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109"/>
  <workbookPr date1904="1" showInkAnnotation="0" autoCompressPictures="0"/>
  <mc:AlternateContent xmlns:mc="http://schemas.openxmlformats.org/markup-compatibility/2006">
    <mc:Choice Requires="x15">
      <x15ac:absPath xmlns:x15ac="http://schemas.microsoft.com/office/spreadsheetml/2010/11/ac" url="/Volumes/Drobo A/Pro Sound Effects/The Odyssey Collection - Expanded/_Assets/OX/"/>
    </mc:Choice>
  </mc:AlternateContent>
  <bookViews>
    <workbookView xWindow="17880" yWindow="2260" windowWidth="25600" windowHeight="16060" tabRatio="500"/>
  </bookViews>
  <sheets>
    <sheet name="ODY Expanded Metadata" sheetId="1" r:id="rId1"/>
  </sheets>
  <calcPr calcId="14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<sst xmlns="http://schemas.openxmlformats.org/spreadsheetml/2006/main" count="98124" uniqueCount="60425">
  <si>
    <t>Filename</t>
  </si>
  <si>
    <t>Category</t>
  </si>
  <si>
    <t>ChannelLayout</t>
  </si>
  <si>
    <t>Channels</t>
  </si>
  <si>
    <t>10_Speed_Bicycle_ODY-1235-001.wav</t>
  </si>
  <si>
    <t>10 Speed Bicycle, Exterior, Pass Bys, Circling, Squeaky Pedaling, Coasting, Ticking, Medium Slow</t>
  </si>
  <si>
    <t>Vehicles - Bicycles</t>
  </si>
  <si>
    <t>10_Speed_Bicycle_ODY-1235-002.wav</t>
  </si>
  <si>
    <t>10 Speed Bicycle, Exterior, Many Pass Bys, Circling, Pedaling, Coasting, Ticking, Medium Slow, Tire Grit, Squeaking</t>
  </si>
  <si>
    <t>10_Speed_Bicycle_ODY-1235-003.wav</t>
  </si>
  <si>
    <t>10 Speed Bicycle, Exterior, Riding on Dirt, Pass Bys, Circling, Pedaling, Coasting, Ticking, Clanking Gear Changes, Medium Speed, Tire Grit, Light Squeaking</t>
  </si>
  <si>
    <t>10_Speed_Bicycle_ODY-1235-004.wav</t>
  </si>
  <si>
    <t>10 Speed Bicycle, Exterior, Coasting By, Brake to Stop, Ticking, Pulsing Brake Caliber Squeaks, Tire Grit, Scraping</t>
  </si>
  <si>
    <t>10_Speed_Bicycle_ODY-1235-005.wav</t>
  </si>
  <si>
    <t>10 Speed Bicycle, Exterior, Medium Slow In, Pass Bys, Circling, Pedaling, Braking, Coasting, Ticking, Tire Grit, Light Squeaking</t>
  </si>
  <si>
    <t>10_Speed_Bicycle_ODY-1235-006.wav</t>
  </si>
  <si>
    <t>10 Speed Bicycle, Exterior, Pass Bys, Circling, Pedaling, Coasting, Ticking, Medium Slow, Tire Grit, Light Squeaking</t>
  </si>
  <si>
    <t>12_Gauge_Interior_Fire_Light_Load_ODY-1069-031.wav</t>
  </si>
  <si>
    <t>12 Gauge, Interior, Fire Light Load, Shooting Out of Window, No Reverberation, 00 Buckshot, Various Versions</t>
  </si>
  <si>
    <t>Guns - Shotguns</t>
  </si>
  <si>
    <t>12_gauge_Pump_Action_Shotgun_ODY-1281-046.wav</t>
  </si>
  <si>
    <t>12 Gauge Pump Action Shotgun, Mossberg, With Cocking, Multiple Shots</t>
  </si>
  <si>
    <t>12_gauge_Pump_Action_Shotgun_ODY-1281-047.wav</t>
  </si>
  <si>
    <t>12 Gauge Pump Action Shotgun, Mossberg, With Cocking, Multiple Shots, Multiple Mono: Left Direct, Right Reflected</t>
  </si>
  <si>
    <t>12_gauge_Pump_Action_Shotgun_ODY-1281-048.wav</t>
  </si>
  <si>
    <t>12 Gauge Pump Action Shotgun, Ithaca, With Cocking, Multiple Shots</t>
  </si>
  <si>
    <t>12_gauge_Pump_Action_Shotgun_ODY-1281-049.wav</t>
  </si>
  <si>
    <t>12 Gauge Pump Action Shotgun, Ithaca, With Cocking, Multiple Shots, Multiple Mono: Left Direct, Right Reflected</t>
  </si>
  <si>
    <t>12_gauge_Pump_Action_Shotgun_ODY-1281-050.wav</t>
  </si>
  <si>
    <t>12 Gauge Pump Action Shotgun, Ithaca, With Cocking, Multiple Shot Burst, Fast Pumping</t>
  </si>
  <si>
    <t>12_gauge_Pump_Action_Shotgun_ODY-1281-051.wav</t>
  </si>
  <si>
    <t>12 Gauge Pump Action Shotgun, Ithaca, With Cocking, Multiple Shot Burst, Fast Pumping, Multiple Mono: Left Direct, Right Reflected</t>
  </si>
  <si>
    <t>12_Gauge_Shotgun_Fire_Light_Load_ODY-1069-030.wav</t>
  </si>
  <si>
    <t>12 Gauge Shotgun, Fire Light Load, No Reverberation, Dry, Multiple Versions</t>
  </si>
  <si>
    <t>12_Gauge_Shotgun_In_Metal_Tank_ODY-1069-017.wav</t>
  </si>
  <si>
    <t>12 Gauge Shotgun, In Metal Tank, High Capacity Liquid Storage Container, Single Shot</t>
  </si>
  <si>
    <t>12_Gauge_Shotgun_In_Metal_Tank_ODY-1069-021.wav</t>
  </si>
  <si>
    <t>12 Gauge Shotgun, In Metal Tank, High Capacity Liquid Storage Container, Single Shot, Various Versions</t>
  </si>
  <si>
    <t>12_Gauge_Shotgun_In_Metal_Tank_ODY-1069-022.wav</t>
  </si>
  <si>
    <t>12 Gauge Shotgun, In Metal Tank, High Capacity Liquid Storage Container, Heavy Load, Single Shot, Reverberant</t>
  </si>
  <si>
    <t>12_Gauge_Shotgun_ODC-0023-423.wav</t>
  </si>
  <si>
    <t>12 Gauge Shotgun, Huge, Enhanced</t>
  </si>
  <si>
    <t>12_Gauge_Shotgun_ODY-1069-020.wav</t>
  </si>
  <si>
    <t>12 Gauge Shotgun, In Metal Tank, In High Capacity Liquid Storage Container, Reverberant</t>
  </si>
  <si>
    <t>12_Gauge_Shotgun_ODY-1069-023.wav</t>
  </si>
  <si>
    <t>12 Gauge Shotgun, Gun Shot, Reverberant, Distant</t>
  </si>
  <si>
    <t>12_Gauge_Shotgun_ODY-1069-029.wav</t>
  </si>
  <si>
    <t>12 Gauge Shotgun, Fire Light Loads Into Metal Tank, Multiple Versions</t>
  </si>
  <si>
    <t>12_Gauge_Shotgun_ODY-1069-076.wav</t>
  </si>
  <si>
    <t>12 Gauge Shotgun, Pump Action, Ejecting Shell</t>
  </si>
  <si>
    <t>12_Gauge_Shotgun_ODY-1069-077.wav</t>
  </si>
  <si>
    <t>12 Gauge Shotgun, Pump Action, Ejecting Shell, Quick Pumps</t>
  </si>
  <si>
    <t>12_Gauge_Shotgun_ODY-1069-078.wav</t>
  </si>
  <si>
    <t>12_Gauge_Shotgun_ODY-1281-052.wav</t>
  </si>
  <si>
    <t>12 Gauge Shotgun, Savage Arms, Semi-Auto, Multiple Shots</t>
  </si>
  <si>
    <t>12_Gauge_Shotgun_ODY-1281-053.wav</t>
  </si>
  <si>
    <t>12 Gauge Shotgun, Savage Arms, Semi-Auto, Multiple Shots, Multiple Mono: Left Direct, Right Reflected</t>
  </si>
  <si>
    <t>12_Gauge_Shotgun_ODY-1281-054.wav</t>
  </si>
  <si>
    <t>12_Gauge_Shotgun_ODY-1281-055.wav</t>
  </si>
  <si>
    <t>12_Gauge_Shotgun_Single_Shot_Long_Tail_ODY-1069-033.wav</t>
  </si>
  <si>
    <t>12 Gauge Shotgun, Single Shot, Long Tail</t>
  </si>
  <si>
    <t>12_Gauge_Shotgun_Single_Shot_Reverberant_ODY-1069-036.wav</t>
  </si>
  <si>
    <t>12 Gauge Shotgun, Single Shot, Reverberant</t>
  </si>
  <si>
    <t>12_Gauge_Shotgun_Single_Shots_00_Buckshot_ODY-1069-037.wav</t>
  </si>
  <si>
    <t>12 Gauge Shotgun, Single Shots, 00 Buckshot, Reverberant, Multiple Versions</t>
  </si>
  <si>
    <t>12_Gauge_Shotgun_Single_Shots_Exterior_ODY-1585-19.wav</t>
  </si>
  <si>
    <t>12 Gauge Shotgun, Single Shots, Exterior, Beefy Booming, Aggressive Airy Decay, Distant, Three Versions</t>
  </si>
  <si>
    <t>16_Jets_Fly_By_ODY-1266-036.wav</t>
  </si>
  <si>
    <t>16 Jets Fly By, Aircraft Carrier, P.A. Announcement At Start, Long Tail</t>
  </si>
  <si>
    <t>Aircraft - Jets</t>
  </si>
  <si>
    <t>16mm_Movie_Projector_ODY-0440-77-01.wav</t>
  </si>
  <si>
    <t>16mm Movie Projector, Eastman Studio Projector at FotoKem, With Xenon Lamp, Constant Run</t>
  </si>
  <si>
    <t>Machines - Misc</t>
  </si>
  <si>
    <t>16mm_Movie_Projector_ODY-0440-77-02.wav</t>
  </si>
  <si>
    <t>16mm_Movie_Projector_ODY-0440-77-03.wav</t>
  </si>
  <si>
    <t>16mm_Movie_Projector_ODY-0440-78.wav</t>
  </si>
  <si>
    <t>16mm Movie Projector, Eastman Studio Projector at FotoKem, Constant Run</t>
  </si>
  <si>
    <t>16mm_Movie_Projector_ODY-0440-79.wav</t>
  </si>
  <si>
    <t>16mm Movie Projector, Eastman Studio Projector at FotoKem, Constant Run, Film Run Out, Off at Tail</t>
  </si>
  <si>
    <t>16mm_Movie_Projector_ODY-0440-80-01.wav</t>
  </si>
  <si>
    <t>16mm Movie Projector, Eastman Studio Projector at FotoKem, Thread Reel with Xenon Lamp, Distant, Constant Run</t>
  </si>
  <si>
    <t>16mm_Movie_Projector_ODY-0440-80-02.wav</t>
  </si>
  <si>
    <t>16mm Movie Projector, Eastman Studio Projector at FotoKem, Thread Reel with Xenon Lamp, Film Scraping Side of Metal Reel, Constant Run</t>
  </si>
  <si>
    <t>16mm_Projector_ODY-1155-001.wav</t>
  </si>
  <si>
    <t>16mm Projector, Bell and Howell, On, Run, Off, Mechanical</t>
  </si>
  <si>
    <t>1934_Packard_Car_Ashtray_Light_Movement_ODY-1250-047.wav</t>
  </si>
  <si>
    <t>1934 Packard, Car, Ashtray and Light Movement, CU Metal Sliding and Snapping, Light Ringing</t>
  </si>
  <si>
    <t>Vehicles - Antique Cars</t>
  </si>
  <si>
    <t>1934_Packard_Car_CU_Broken_Electric_Fuel_Pump_ODY-1249-095.wav</t>
  </si>
  <si>
    <t>1934 Packard, Car, CU Broken Electric Fuel Pump, Constant Buzzy Rattling, Ticking, Two Versions</t>
  </si>
  <si>
    <t>1934_Packard_Car_Door_Opening_Closing_ODY-1250-045.wav</t>
  </si>
  <si>
    <t>1934 Packard, Car, Door Opening and Closing, Slamming with Rattle, Deep Clunking Hits, Many Versions</t>
  </si>
  <si>
    <t>1934_Packard_Car_Door_Opening_Closing_ODY-1250-048.wav</t>
  </si>
  <si>
    <t>1934 Packard, Car, Door Opening and Closing, Some Slamming with Rattle, Deep Clunking Hits, Metallic Dinging, Many Versions</t>
  </si>
  <si>
    <t>1934_Packard_Car_Driving_Constant_Hard_Start_ODY-1250-036.wav</t>
  </si>
  <si>
    <t>1934 Packard, Car, Driving Constant, Hard Start, Idle, Reverse Maneuver, Clunking Shift into Gear, Acceleration to Medium Fast, Shaky Hissing Engine Hum, Multi-Mono: Left Interior, Right Tailpipe</t>
  </si>
  <si>
    <t>1934_Packard_Car_Driving_Constant_ODY-1250-035.wav</t>
  </si>
  <si>
    <t>1934 Packard, Car, Driving Constant, Struggling Whirring Start, Idle with Revs, Acceleration to Medium Speed, Slow to Stop, Turn Off, Engine Humming, Multi-Mono: Left Interior, Right Tailpipe</t>
  </si>
  <si>
    <t>1934_Packard_Car_Driving_Constant_ODY-1250-037.wav</t>
  </si>
  <si>
    <t>1934 Packard, Car, Driving Constant, Long Hard Start, Creaking, Soft Idle Building Up, Rev, Acceleration to Medium Fast, Gear Changes, Slow to Stop, Idle, Turn Off, Shaky Rattling Engine Hum</t>
  </si>
  <si>
    <t>1934_Packard_Car_Driving_Constant_ODY-1250-038.wav</t>
  </si>
  <si>
    <t>1934 Packard, Car, Driving Constant, Whirring Start, Idle with Revs, Acceleration to Medium Fast, Stop and Restart, Creaking and Clicking, Popping Engine Boom, Multi-Mono: Left Interior, Right Tailpipe</t>
  </si>
  <si>
    <t>1934_Packard_Car_Ignition_Movement_ODY-1250-040.wav</t>
  </si>
  <si>
    <t>1934 Packard, Car, Ignition Movement, Sharp Metallic Crunchy Clicking, Light Ringing</t>
  </si>
  <si>
    <t>1934_Packard_Car_Long_Downhill_In_on_Dirt_ODY-1249-088.wav</t>
  </si>
  <si>
    <t>1934 Packard, Car, Long Downhill In on Dirt, Medium Speed, Crunchy, Gritty, Idle, Turn Off, Engine Fluid at Tail</t>
  </si>
  <si>
    <t>1934_Packard_Car_Long_In_on_Dirt_ODY-1249-086.wav</t>
  </si>
  <si>
    <t>1934 Packard, Car, Long In on Dirt, Rolling to CU Stop, Sputtering Idle, Clunking Parking Brake, Turn Off, Engine Hissing</t>
  </si>
  <si>
    <t>1934_Packard_Car_Long_Pass_By_on_Dirt_ODY-1249-091.wav</t>
  </si>
  <si>
    <t>1934 Packard, Car, Long Pass By on Dirt, Slow with CU Acceleration, Small Rocks Hitting Metal, Gritty, Rattling</t>
  </si>
  <si>
    <t>1934_Packard_Car_Long_Slow_In_Tires_Whirring_ODY-1249-094.wav</t>
  </si>
  <si>
    <t>1934 Packard, Car, Long Slow In, Tires Whirring, CU Stop, Turn Off, Ticking Buzz, Rattling</t>
  </si>
  <si>
    <t>1934_Packard_Car_ODY-1249-084.wav</t>
  </si>
  <si>
    <t>1934 Packard, Car, Long Slow in on Dirt and Gravel, Gritty, Bumpy, Rattling, CU Stop, Idle, Turn Off, Engine Hissing</t>
  </si>
  <si>
    <t>1934_Packard_Car_ODY-1249-092.wav</t>
  </si>
  <si>
    <t>1934 Packard, Car, Long Pass By on Gravel and Dirt, Medium Fast with CU Gear Change, Very Gritty, Rocks Hitting Metal, Grinding Engine Hum</t>
  </si>
  <si>
    <t>1934_Packard_Car_ODY-1250-044.wav</t>
  </si>
  <si>
    <t>1934 Packard, Car, Manually Rolling Window Up and Down, CU Sliding Hiss, Squeaking, Clicking, Clunking into Place</t>
  </si>
  <si>
    <t>1934_Packard_Car_ODY-1250-046.wav</t>
  </si>
  <si>
    <t>1934 Packard, Car, Manually Rolling Window Up and Down, CU Sliding Hiss, Clunking into Place, Abrasive Mechanical Scraping</t>
  </si>
  <si>
    <t>1934_Packard_Car_Pass_By_on_Dirt_Med_Speed_ODY-1249-090.wav</t>
  </si>
  <si>
    <t>1934 Packard, Car, Pass By on Dirt, Medium Speed, CU Gear Change, Stalling in Distance</t>
  </si>
  <si>
    <t>1934_Packard_Car_Pedal_Movement_ODY-1250-042.wav</t>
  </si>
  <si>
    <t>1934 Packard, Car, Pedal Movement, Depressing Brake and Clutch, Pushing In and Out, Deep Clunks at Tail, Chirping Squeaks, Creaking</t>
  </si>
  <si>
    <t>1934_Packard_Car_Shifting_Lever_ODY-1250-041.wav</t>
  </si>
  <si>
    <t>1934 Packard, Car, Shifting Lever, Sharp Rattling Metallic Clicks</t>
  </si>
  <si>
    <t>1934_Packard_Car_Slow_Pass_By_on_Dirt_ODY-1249-093.wav</t>
  </si>
  <si>
    <t>1934 Packard, Car, Slow Pass By on Dirt, Long In from Distance, Small Rocks Hitting Metal, Gritty, Whirring Tires</t>
  </si>
  <si>
    <t>1934_Packard_Car_Start_CU_Ticking_Idle_Purring_ODY-1249-085.wav</t>
  </si>
  <si>
    <t>1934 Packard, Car, Start, CU Ticking Idle, Purring, Rev, Accelerating Away on Dirt, Gritty, Tires Whirring</t>
  </si>
  <si>
    <t>1934_Packard_Car_Start_Long_Ticking_Idle_ODY-1249-083.wav</t>
  </si>
  <si>
    <t>1934 Packard, Car, Start, Long Ticking Idle, Purring, Sputtering, Rough Chunky Revs, Slow Away on Dirt, Gritty, Tires Whirring</t>
  </si>
  <si>
    <t>1934_Packard_Car_Start_Rough_Sputtering_Idle_ODY-1249-087.wav</t>
  </si>
  <si>
    <t>1934 Packard, Car, Start, Rough Sputtering Idle, Revs, Accelerating Away on Dirt, Gritty, Distant Gear Change, Harsh Grinding Engine Hum</t>
  </si>
  <si>
    <t>1934_Packard_Car_Start_Ticking_Idle_Purring_ODY-1249-089.wav</t>
  </si>
  <si>
    <t>1934 Packard, Car, Start, Ticking Idle, Purring, Revs, Accelerating Away on Dirt, Gritty, Harsh Grinding Engine Hum</t>
  </si>
  <si>
    <t>1934_Packard_Car_Steering_Wheel_Movement_ODY-1250-043.wav</t>
  </si>
  <si>
    <t>1934 Packard, Car, Steering Wheel Movement, Handling, Creaking and Squeaking, Rattling, Muted Resonant Metallic Clunks</t>
  </si>
  <si>
    <t>1934_Packard_Car_Winding_Car_Starter_Squeaking_ODY-1250-039.wav</t>
  </si>
  <si>
    <t>1934 Packard, Car, Winding Car Starter, Squeaking, Clunking, Pulsing Whir with Hissing, Air Release, Some Distant Liquid Sloshing, Multi-Mono: Left Interior, Right Tailpipe</t>
  </si>
  <si>
    <t>1934_Rolls-Royce_ODY-0026-057.wav</t>
  </si>
  <si>
    <t>1934 Rolls-Royce, Car, Long Idle, Engine, Rattle, Recorded at Front</t>
  </si>
  <si>
    <t>1934_Rolls-Royce_ODY-0026-058.wav</t>
  </si>
  <si>
    <t>1934 Rolls-Royce, Car, Idle, Light Sputter and Coughs, Recorded from Rear</t>
  </si>
  <si>
    <t>1934_Rolls-Royce_ODY-0026-059.wav</t>
  </si>
  <si>
    <t>1934 Rolls-Royce, Car, Idle, Engine, Out and Around Corner</t>
  </si>
  <si>
    <t>1934_Rolls-Royce_ODY-0026-060.wav</t>
  </si>
  <si>
    <t>1934 Rolls-Royce, Car, Idle, Gear Shift on Out</t>
  </si>
  <si>
    <t>1934_Rolls-Royce_ODY-0026-061.wav</t>
  </si>
  <si>
    <t>1934 Rolls-Royce, Car, In, Hit Brakes with Squeal, Pass By Slow, Big Pedal Tromp</t>
  </si>
  <si>
    <t>1934_Rolls-Royce_ODY-0026-062.wav</t>
  </si>
  <si>
    <t>1934 Rolls-Royce, Car, In, Hit Brakes to Stop, Pass By Slow, Big Pedal Tromp</t>
  </si>
  <si>
    <t>1934_Rolls-Royce_ODY-0026-063.wav</t>
  </si>
  <si>
    <t>1934 Rolls-Royce, Car, In, Stop, Continue Pass By, Medium Speed</t>
  </si>
  <si>
    <t>1934_Rolls-Royce_ODY-0026-064.wav</t>
  </si>
  <si>
    <t>1934 Rolls-Royce, Car, In, Brake with Squeak, Pass By Slow</t>
  </si>
  <si>
    <t>1934_Rolls-Royce_ODY-0026-065.wav</t>
  </si>
  <si>
    <t>1934 Rolls-Royce, Car, In, Lite Brake, Pass By, Slow</t>
  </si>
  <si>
    <t>1934_Rolls-Royce_ODY-0026-066.wav</t>
  </si>
  <si>
    <t>1934 Rolls-Royce, Car, In, Pass By, Out, Slow</t>
  </si>
  <si>
    <t>1934_Rolls-Royce_ODY-0026-067.wav</t>
  </si>
  <si>
    <t>1934 Rolls-Royce, Car, Backs By, Pass Slow</t>
  </si>
  <si>
    <t>1934_Rolls-Royce_ODY-0026-068.wav</t>
  </si>
  <si>
    <t>1934 Rolls-Royce, Car, In, Pass By, Out, Medium Slow</t>
  </si>
  <si>
    <t>1934_Rolls-Royce_ODY-0026-069.wav</t>
  </si>
  <si>
    <t>1934_Rolls-Royce_ODY-0026-070.wav</t>
  </si>
  <si>
    <t>1934 Rolls-Royce, Car, In, Pass By, Out, Medium Speed</t>
  </si>
  <si>
    <t>1934_Rolls-Royce_ODY-0026-071.wav</t>
  </si>
  <si>
    <t>1934_Rolls-Royce_ODY-0026-072.wav</t>
  </si>
  <si>
    <t>1934_Rolls-Royce_ODY-0026-073.wav</t>
  </si>
  <si>
    <t>1934 Rolls-Royce, Car, In, Pass By, Out, Engine Backfire, Medium Speed</t>
  </si>
  <si>
    <t>1934_Rolls-Royce_ODY-0026-074.wav</t>
  </si>
  <si>
    <t>1934 Rolls-Royce, Car, In, Stop, Idle, Turn Off on Crunchy Dirt</t>
  </si>
  <si>
    <t>1934_Rolls-Royce_ODY-0026-075.wav</t>
  </si>
  <si>
    <t>1934 Rolls-Royce, Car, Start, Idle, Turn Off</t>
  </si>
  <si>
    <t>1934_Rolls-Royce_ODY-0026-076.wav</t>
  </si>
  <si>
    <t>1934 Rolls-Royce, Car, Start, Idle, Turn Off, Recorded from Rear</t>
  </si>
  <si>
    <t>1934_Rolls-Royce_ODY-0026-077.wav</t>
  </si>
  <si>
    <t>1934 Rolls-Royce, Car, Driver's Side Door Open and Close, Multiple</t>
  </si>
  <si>
    <t>1934_Rolls-Royce_ODY-0026-078.wav</t>
  </si>
  <si>
    <t>1934 Rolls-Royce, Car, Passenger's Side Door Open and Close, Many Versions, Birds</t>
  </si>
  <si>
    <t>1934_Rolls-Royce_ODY-0026-079.wav</t>
  </si>
  <si>
    <t>1934 Rolls-Royce, Car, CU, Multiple Horn, Short, Sustained Honk at Tail</t>
  </si>
  <si>
    <t>1934_Rolls-Royce_ODY-0026-080.wav</t>
  </si>
  <si>
    <t>1934 Rolls-Royce, Car, Many Horn Honks, Both Sustained and Short, from 50ft</t>
  </si>
  <si>
    <t>1934_Rolls-Royce_ODY-0026-081.wav</t>
  </si>
  <si>
    <t>1934 Rolls-Royce, Car, Interior, Constant, Much Driving and Stopping with Some Engine, Gear Grinds, Brake Squeaks, Backing Up, Horn Honks, Stop, Idle, Turn Off at Tail</t>
  </si>
  <si>
    <t>1938_Chrysler_Woody_ODY-0026-098.wav</t>
  </si>
  <si>
    <t>1938 Chrysler Woody, Car, Start, Drive Away, Slightly Gravelly</t>
  </si>
  <si>
    <t>1940_Chevy_Car_ODY-0026-020.wav</t>
  </si>
  <si>
    <t>1940 Chevy Car, Horn Honks, Short Staccato Blurts at Head, Many Versions</t>
  </si>
  <si>
    <t>Vehicles - Horns</t>
  </si>
  <si>
    <t>1940_Chevy_Car_ODY-0026-021.wav</t>
  </si>
  <si>
    <t>1940 Chevy Car, Horn Honks Many Versions</t>
  </si>
  <si>
    <t>1940_Ford_Car_ODY-0024-001.wav</t>
  </si>
  <si>
    <t>1940 Ford Car, Start Rough with Rattle, Start, Idle, Out Slow</t>
  </si>
  <si>
    <t>1940_Ford_Car_ODY-0024-002.wav</t>
  </si>
  <si>
    <t>1940 Ford Car, Slow In, Stop, Idle, Turn Off</t>
  </si>
  <si>
    <t>1940_Ford_Car_ODY-0024-003.wav</t>
  </si>
  <si>
    <t>1940 Ford Car, Start, Idle, Out Slow, Hesitation at Start of Out</t>
  </si>
  <si>
    <t>1940_Ford_Car_ODY-0024-004.wav</t>
  </si>
  <si>
    <t>1940_Ford_Car_ODY-0024-005.wav</t>
  </si>
  <si>
    <t>1940 Ford Car, Start with Rattle, Quiet Idle, Slow Out</t>
  </si>
  <si>
    <t>1940_Ford_Car_ODY-0024-006.wav</t>
  </si>
  <si>
    <t>1940 Ford Car, Slow In, Pass By, Stop, Idle, Turn Off</t>
  </si>
  <si>
    <t>1940_Ford_Car_ODY-0024-007.wav</t>
  </si>
  <si>
    <t>1940 Ford Car, Start, Idle, Out Slow, Recorded at Tailpipe</t>
  </si>
  <si>
    <t>1940_Ford_Car_ODY-0024-008.wav</t>
  </si>
  <si>
    <t>1940 Ford Car, In Slow, Stop, Idle, Turn Off, CU</t>
  </si>
  <si>
    <t>1940_Ford_Car_ODY-0024-009.wav</t>
  </si>
  <si>
    <t>1940 Ford Car, Distant Start and Idle, Pass By Slow, Out Medium-Slow</t>
  </si>
  <si>
    <t>1940_Ford_Car_ODY-0024-010.wav</t>
  </si>
  <si>
    <t>1940 Ford Car, In, Stop, Rough Idle, Turn Off</t>
  </si>
  <si>
    <t>1940_Ford_Car_ODY-0024-011.wav</t>
  </si>
  <si>
    <t>1940 Ford Car, Start and Squeaky Idle, Medium Speed Pass By and Out</t>
  </si>
  <si>
    <t>1940_Ford_Car_ODY-0024-012.wav</t>
  </si>
  <si>
    <t>1940 Ford Car, Medium Speed In, Stop, Idle, Turn Off</t>
  </si>
  <si>
    <t>1940_Ford_Car_ODY-0024-013.wav</t>
  </si>
  <si>
    <t>1940 Ford Car, Start, Idle, Medium Speed Out</t>
  </si>
  <si>
    <t>1940_Ford_Car_ODY-0024-014.wav</t>
  </si>
  <si>
    <t>1940 Ford Car, In Fast, Stop, Semi-Rough Idle, Turn Off</t>
  </si>
  <si>
    <t>1940_Ford_Car_ODY-0024-015.wav</t>
  </si>
  <si>
    <t>1940 Ford Car, Start, Idle, Out Fast</t>
  </si>
  <si>
    <t>1940_Ford_Car_ODY-0024-016.wav</t>
  </si>
  <si>
    <t>1940 Ford Car, In Fast, Stop, Chattery Idle, Turn Off</t>
  </si>
  <si>
    <t>1940_Ford_Car_ODY-0024-017.wav</t>
  </si>
  <si>
    <t>1940 Ford Car, Start, Idle, Out Fast, Recorded at Tailpipe, False Start at Head</t>
  </si>
  <si>
    <t>1940_Ford_Car_ODY-0024-018.wav</t>
  </si>
  <si>
    <t>1940 Ford Car, In Fast, Stop, Idle, Turn Off, Idle, Recorded at Tailpipe</t>
  </si>
  <si>
    <t>1940_Ford_Car_ODY-0024-019.wav</t>
  </si>
  <si>
    <t>1940 Ford Car, Start, Idle, Backs Up, Gravelly U-turn and Out</t>
  </si>
  <si>
    <t>1940_Ford_Car_ODY-0024-020.wav</t>
  </si>
  <si>
    <t>1940 Ford Car, Start, Idle, Back Up, CU U-Turn and Out, Gravelly</t>
  </si>
  <si>
    <t>1940_Ford_Car_ODY-0024-021.wav</t>
  </si>
  <si>
    <t>1940 Ford Car, In Medium Speed, Pass By, Onto Dirt, Stop in Distance, Quiet Idle and Turn Off</t>
  </si>
  <si>
    <t>1940_Ford_Car_ODY-0024-022.wav</t>
  </si>
  <si>
    <t>1940 Ford Car, Start, Accelerated Back Up, U-Turn Near Mic, Out, False Start and Die at Head</t>
  </si>
  <si>
    <t>1940_Ford_Car_ODY-0024-023.wav</t>
  </si>
  <si>
    <t>1940 Ford Car, Slow Pass By, Creeping, Recorded from Across Road</t>
  </si>
  <si>
    <t>1940_Ford_Car_ODY-0024-024.wav</t>
  </si>
  <si>
    <t>1940_Ford_Car_ODY-0024-025.wav</t>
  </si>
  <si>
    <t>1940 Ford Car, Slow Pass By</t>
  </si>
  <si>
    <t>1940_Ford_Car_ODY-0024-026.wav</t>
  </si>
  <si>
    <t>1940 Ford Car, Slow Pass By, Some Tire and Road Noise</t>
  </si>
  <si>
    <t>1940_Ford_Car_ODY-0024-027.wav</t>
  </si>
  <si>
    <t>1940 Ford Car, Medium Pass By, Some Tire and Road Noise</t>
  </si>
  <si>
    <t>1940_Ford_Car_ODY-0024-028.wav</t>
  </si>
  <si>
    <t>1940 Ford Car, Medium-Fast Pass By, Gravelly</t>
  </si>
  <si>
    <t>1940_Ford_Car_ODY-0024-029.wav</t>
  </si>
  <si>
    <t>1940 Ford Car, Fast Pass By; Some Engine Misfire on In</t>
  </si>
  <si>
    <t>1940_Ford_Car_ODY-0024-030.wav</t>
  </si>
  <si>
    <t>1940 Ford Car, Fast Pass By, Intense</t>
  </si>
  <si>
    <t>1940_Ford_Car_ODY-0024-031.wav</t>
  </si>
  <si>
    <t>1940_Ford_Car_ODY-0024-032.wav</t>
  </si>
  <si>
    <t>1940 Ford Car, Medium Fast Pass By, Accelerate In and Shift By</t>
  </si>
  <si>
    <t>1940_Ford_Car_ODY-0024-033.wav</t>
  </si>
  <si>
    <t>1940_Ford_Car_ODY-0024-034.wav</t>
  </si>
  <si>
    <t>1940_Ford_Car_ODY-0024-035.wav</t>
  </si>
  <si>
    <t>1940 Ford Car, Medium Pass By, Downshift, Slow Down In Distance</t>
  </si>
  <si>
    <t>1940_Ford_Car_ODY-0024-036.wav</t>
  </si>
  <si>
    <t>1940_Ford_Car_ODY-0024-037.wav</t>
  </si>
  <si>
    <t>1940 Ford Car, Medium Fast Pass By, Downshift on Pass By</t>
  </si>
  <si>
    <t>1940_Ford_Car_ODY-0024-038.wav</t>
  </si>
  <si>
    <t>1940 Ford Car, Medium Fast Accelerated Pass By</t>
  </si>
  <si>
    <t>1940_Ford_Car_ODY-0024-039.wav</t>
  </si>
  <si>
    <t>1940 Ford Car, Medium Fast In, Slight Slow Down and Downshift Pass By, Out</t>
  </si>
  <si>
    <t>1940_Ford_Car_ODY-0024-040.wav</t>
  </si>
  <si>
    <t>1940 Ford Car, Medium Fast In, U-Turn onto Dirt Shoulder Near Mic, Out, Engine Rev at Head</t>
  </si>
  <si>
    <t>1940_Ford_Car_ODY-0024-041.wav</t>
  </si>
  <si>
    <t>1940 Ford Car, Medium Speed In, U-Turn onto Dirt Shoulder, Drive Away</t>
  </si>
  <si>
    <t>1940_Ford_Car_ODY-0024-043.wav</t>
  </si>
  <si>
    <t>1940 Ford Car, Driver's Side Door, Open and Close</t>
  </si>
  <si>
    <t>1940_Ford_Car_ODY-0024-044.wav</t>
  </si>
  <si>
    <t>1940 Ford Car, Hood, Open and Close</t>
  </si>
  <si>
    <t>1940_Ford_Car_ODY-0024-045.wav</t>
  </si>
  <si>
    <t>1940 Ford Car, Small Trunk, Open and Close</t>
  </si>
  <si>
    <t>1940_Ford_Car_ODY-0024-046.wav</t>
  </si>
  <si>
    <t>1940 Ford Car, Horn Honks, Blatty, Short and Long</t>
  </si>
  <si>
    <t>1940_Ford_Car_ODY-0024-047-01.wav</t>
  </si>
  <si>
    <t>1940 Ford Car, Interior, Choke, Mechanical</t>
  </si>
  <si>
    <t>1940_Ford_Car_ODY-0024-047-02.wav</t>
  </si>
  <si>
    <t>1940 Ford Car, Interior, Air Vent, Mechanical</t>
  </si>
  <si>
    <t>1940_Ford_Car_ODY-0024-047-03.wav</t>
  </si>
  <si>
    <t>1940 Ford Car, Interior, Glove Box, Mechanical</t>
  </si>
  <si>
    <t>1940_Ford_Car_ODY-0024-047-04.wav</t>
  </si>
  <si>
    <t>1940 Ford Car, Interior, Column Shift, Mechanical</t>
  </si>
  <si>
    <t>1940_Ford_Car_ODY-0024-047-05.wav</t>
  </si>
  <si>
    <t>1940 Ford Car, Interior, Brake Pedal, Mechanical</t>
  </si>
  <si>
    <t>1940_Ford_Car_ODY-0024-047-06.wav</t>
  </si>
  <si>
    <t>1940 Ford Car, Interior, Clutch, Mechanical</t>
  </si>
  <si>
    <t>1940_Ford_Car_ODY-0024-047-07.wav</t>
  </si>
  <si>
    <t>1940 Ford Car, Interior, Emergency Break, Mechanical, Click</t>
  </si>
  <si>
    <t>1940_Ford_Car_ODY-0024-048.wav</t>
  </si>
  <si>
    <t>1940 Ford Car, Exterior, Start, Idle, Acceleration, Drive Constant at Various Speeds, Recorded at Tailpipe</t>
  </si>
  <si>
    <t>1940_Ford_Car_ODY-0024-049.wav</t>
  </si>
  <si>
    <t>1940 Ford Car, Exterior, Constant, Start, Idle, Acceleration to 20mph, Punch it to 40mph, Turn Off, Recorded at Tailpipe</t>
  </si>
  <si>
    <t>1940_Ford_Car_ODY-0024-050.wav</t>
  </si>
  <si>
    <t>1940 Ford Car, Exterior, Idle, Accelerate to Creep, Recorded at Tailpipes</t>
  </si>
  <si>
    <t>1940_Ford_Car_ODY-0024-051.wav</t>
  </si>
  <si>
    <t>1940 Ford Car, Interior, Start, Idle, Acceleration to Creep, Drive Constant 20mph, Downshift, Accelerate to 40mph constant, Turn Off, Recorded Under Dashboard</t>
  </si>
  <si>
    <t>1940_Ford_Car_ODY-0024-052.wav</t>
  </si>
  <si>
    <t>1940 Ford Car, Interior, Idle, Slow Constant Driving, Acceleration to 20mph, Punch It to 40mph Constant, Several Accelerations, Downshift to Idle, Recorded Under Dashboard</t>
  </si>
  <si>
    <t>1940_Ford_Car_ODY-0024-053-01.wav</t>
  </si>
  <si>
    <t>1940 Ford Car, Interior, Slow Acceleration to 20mph, Drive Constant, Recorded Under Dashboard</t>
  </si>
  <si>
    <t>1940_Ford_Car_ODY-0024-053-02.wav</t>
  </si>
  <si>
    <t>1940 Ford Car, Interior, Driving Constant, Slow Acceleration to 20mph, Punch It to 50mph, Downshift, Idle, Recorded Under Dashboard</t>
  </si>
  <si>
    <t>1940_Ford_Car_ODY-0024-054.wav</t>
  </si>
  <si>
    <t>1940 Ford Car, Interior, Windshield Wipers, Switch Click On, Squeaky Blades, Tired Mechanical Movement, Wet, Off at Tail</t>
  </si>
  <si>
    <t>1940_Ford_Car_ODY-0024-055.wav</t>
  </si>
  <si>
    <t>1940 Ford Car, Interior, Windshield Wipers, Switch Click On, Squeaky Blades, Wet, Off at Tail</t>
  </si>
  <si>
    <t>1940_Ford_Car_ODY-0024-056-01.wav</t>
  </si>
  <si>
    <t>1940 Ford Car, Interior, Passenger's Side Door, Open and Close, Some Over Modulation</t>
  </si>
  <si>
    <t>1940_Ford_Car_ODY-0024-056-02.wav</t>
  </si>
  <si>
    <t>1940 Ford Car, Interior, Door Handle Rattles, Multiple Versions</t>
  </si>
  <si>
    <t>1940_Ford_Car_ODY-0024-057.wav</t>
  </si>
  <si>
    <t>1940 Ford Car, Exterior, Windshield Wipers, Switch Click On, Squeaky Blades, Wet</t>
  </si>
  <si>
    <t>1941_Cadillac_Car_ODY-0023-050.wav</t>
  </si>
  <si>
    <t>1941 Cadillac Car, Start, Short Idle, Off</t>
  </si>
  <si>
    <t>1941_Cadillac_Car_ODY-0023-051.wav</t>
  </si>
  <si>
    <t>1941 Cadillac Car, Start, Idle, Slow Out</t>
  </si>
  <si>
    <t>1941_Cadillac_Car_ODY-0023-052.wav</t>
  </si>
  <si>
    <t>1941 Cadillac Car, In Slow, Stop, Idle, Off</t>
  </si>
  <si>
    <t>1941_Cadillac_Car_ODY-0023-053.wav</t>
  </si>
  <si>
    <t>1941 Cadillac Car, Start, Idle, Out Slow</t>
  </si>
  <si>
    <t>1941_Cadillac_Car_ODY-0023-054.wav</t>
  </si>
  <si>
    <t>1941 Cadillac Car, In Slow, Stop, Idle</t>
  </si>
  <si>
    <t>1941_Cadillac_Car_ODY-0023-055.wav</t>
  </si>
  <si>
    <t>1941_Cadillac_Car_ODY-0023-056.wav</t>
  </si>
  <si>
    <t>1941 Cadillac Car, In Slow, Stop, Long Idle, Off</t>
  </si>
  <si>
    <t>1941_Cadillac_Car_ODY-0023-057.wav</t>
  </si>
  <si>
    <t>1941 Cadillac Car, Start, Idle, Out Medium-Fast, Sputtery Engine on Start of Out</t>
  </si>
  <si>
    <t>1941_Cadillac_Car_ODY-0023-058.wav</t>
  </si>
  <si>
    <t>1941 Cadillac Car, In, Stop, Idle, Turn Off</t>
  </si>
  <si>
    <t>1941_Cadillac_Car_ODY-0023-059.wav</t>
  </si>
  <si>
    <t>1941 Cadillac Car, Start, Idle, Medium Speed Out</t>
  </si>
  <si>
    <t>1941_Cadillac_Car_ODY-0023-060.wav</t>
  </si>
  <si>
    <t>1941 Cadillac Car, In Fast, Stop, Idle Turn Off, Radiator Ticks with Sizzly Pinhole Leak</t>
  </si>
  <si>
    <t>1941_Cadillac_Car_ODY-0023-061.wav</t>
  </si>
  <si>
    <t>1941 Cadillac Car, Hard Start, Long Starter Cranks, Various Attempts, No Engine Start</t>
  </si>
  <si>
    <t>1941_Cadillac_Car_ODY-0023-062.wav</t>
  </si>
  <si>
    <t>1941 Cadillac Car, Hard Start, Idle, Out Fast, Some Accelerator Pumping on Start, Slight Over Modulation on Engine Rev</t>
  </si>
  <si>
    <t>1941_Cadillac_Car_ODY-0023-063.wav</t>
  </si>
  <si>
    <t>1941 Cadillac Car, Pass By, Very Slow</t>
  </si>
  <si>
    <t>1941_Cadillac_Car_ODY-0023-064.wav</t>
  </si>
  <si>
    <t>1941 Cadillac Car, Pass By, Medium-Slow</t>
  </si>
  <si>
    <t>1941_Cadillac_Car_ODY-0023-065.wav</t>
  </si>
  <si>
    <t>1941 Cadillac Car, Pass By, Medium Speed</t>
  </si>
  <si>
    <t>1941_Cadillac_Car_ODY-0023-066.wav</t>
  </si>
  <si>
    <t>1941 Cadillac Car, Pass By, Fast</t>
  </si>
  <si>
    <t>1941_Cadillac_Car_ODY-0023-067.wav</t>
  </si>
  <si>
    <t>1941_Cadillac_Car_ODY-0023-068.wav</t>
  </si>
  <si>
    <t>1941 Cadillac Car, Pass By, Medium-Fast</t>
  </si>
  <si>
    <t>1941_Cadillac_Car_ODY-0023-069.wav</t>
  </si>
  <si>
    <t>1941 Cadillac Car, Pass By, Medium</t>
  </si>
  <si>
    <t>1941_Cadillac_Car_ODY-0023-070.wav</t>
  </si>
  <si>
    <t>1941 Cadillac Car, Accelerating Pass By, Fast</t>
  </si>
  <si>
    <t>1941_Cadillac_Car_ODY-0023-071.wav</t>
  </si>
  <si>
    <t>1941_Cadillac_Car_ODY-0023-072.wav</t>
  </si>
  <si>
    <t>1941_Cadillac_Car_ODY-0023-073.wav</t>
  </si>
  <si>
    <t>1941_Cadillac_Car_ODY-0023-074.wav</t>
  </si>
  <si>
    <t>1941 Cadillac Car, Exterior Passenger Door, Open and Close</t>
  </si>
  <si>
    <t>1941_Cadillac_Car_ODY-0023-075.wav</t>
  </si>
  <si>
    <t>1941 Cadillac Car, Exterior, Driver's Side Door, Open and Close</t>
  </si>
  <si>
    <t>1941_Cadillac_Car_ODY-0023-076.wav</t>
  </si>
  <si>
    <t>1941 Cadillac Car, Trunk, Open and Close</t>
  </si>
  <si>
    <t>1941_Cadillac_Car_ODY-0023-077.wav</t>
  </si>
  <si>
    <t>1941 Cadillac Car, Horn, Dual Tone, Variety Short and Long</t>
  </si>
  <si>
    <t>1941_Cadillac_Car_ODY-0023-078.wav</t>
  </si>
  <si>
    <t>1941 Cadillac Car, Interior, Driver's Side Door, Open and Close</t>
  </si>
  <si>
    <t>1941_Cadillac_Car_ODY-0023-079-01.wav</t>
  </si>
  <si>
    <t>1941 Cadillac Car, Lever Clanks, Seat Back, Switches, Mechanical, Servo</t>
  </si>
  <si>
    <t>1941_Cadillac_Car_ODY-0023-079-02.wav</t>
  </si>
  <si>
    <t>1941 Cadillac Car, Lighter Clanks, Switches, Mechanical</t>
  </si>
  <si>
    <t>1941_Cadillac_Car_ODY-0023-079-03.wav</t>
  </si>
  <si>
    <t>1941 Cadillac Car, Gear Shift, Mechanical</t>
  </si>
  <si>
    <t>1941_Cadillac_Car_ODY-0023-079-04.wav</t>
  </si>
  <si>
    <t>1941 Cadillac Car, Door Lock, Interior, Switches, Mechanical</t>
  </si>
  <si>
    <t>1941_Cadillac_Car_ODY-0023-079-05.wav</t>
  </si>
  <si>
    <t>1941 Cadillac Car, Key in Ignition, Mechanical</t>
  </si>
  <si>
    <t>1941_Cadillac_Car_ODY-0023-079-06.wav</t>
  </si>
  <si>
    <t>1941 Cadillac Car, Driver's Side Window, Roll Down, Roll Up, Mechanical</t>
  </si>
  <si>
    <t>1941_Cadillac_Car_ODY-0023-079-07.wav</t>
  </si>
  <si>
    <t>1941 Cadillac Car, Windshield Wiper Switch, Mechanical</t>
  </si>
  <si>
    <t>1941_Cadillac_Car_ODY-0023-079-08.wav</t>
  </si>
  <si>
    <t>1941 Cadillac Car, Seat Folding Up and Back, Mechanical</t>
  </si>
  <si>
    <t>1941_Cadillac_Car_ODY-0023-079-09.wav</t>
  </si>
  <si>
    <t>1941 Cadillac Car, Door Hand, Mechanical, Rattle, Many Variations</t>
  </si>
  <si>
    <t>1941_Cadillac_Car_ODY-0023-080.wav</t>
  </si>
  <si>
    <t>1941 Cadillac Car, Exterior, Start and Drive, Various Speeds, Recorded at Bumper Near Tailpipe</t>
  </si>
  <si>
    <t>1941_GMC_Army_Fire_Truck_ODY-1012-027.wav</t>
  </si>
  <si>
    <t>1941 GMC Army Fire Truck, 6 Cylinder, Start, Out, Away</t>
  </si>
  <si>
    <t>Vehicles - Military</t>
  </si>
  <si>
    <t>1941_GMC_Army_Fire_Truck_ODY-1012-028.wav</t>
  </si>
  <si>
    <t>1941 GMC Army Fire Truck, 6 Cylinder, Approach, Slow Pass By, Away</t>
  </si>
  <si>
    <t>1941_GMC_Army_Fire_Truck_ODY-1012-029.wav</t>
  </si>
  <si>
    <t>1941 GMC Army Fire Truck, 6 Cylinder, Approach, In, Stop, Off</t>
  </si>
  <si>
    <t>1941_GMC_Army_Fire_Truck_ODY-1012-030.wav</t>
  </si>
  <si>
    <t>1941 GMC Army Fire Truck, 6 Cylinder, Start, Rev, Back Up, Gear Shift, In and Off</t>
  </si>
  <si>
    <t>1941_GMC_Army_Fire_Truck_ODY-1012-031.wav</t>
  </si>
  <si>
    <t>1941 GMC Army Fire Truck, 6 Cylinder, Start, Rev, Fast Out, Away</t>
  </si>
  <si>
    <t>1941_GMC_Army_Fire_Truck_ODY-1012-032.wav</t>
  </si>
  <si>
    <t>1941 GMC Army Fire Truck, 6 Cylinder, Approach, Fast Pass By, Long Away</t>
  </si>
  <si>
    <t>1941_GMC_Army_Fire_Truck_ODY-1012-033.wav</t>
  </si>
  <si>
    <t>1941 GMC Army Fire Truck, 6 Cylinder, Approach, Fast Pass By, Away</t>
  </si>
  <si>
    <t>1941_GMC_Army_Fire_Truck_ODY-1012-034.wav</t>
  </si>
  <si>
    <t>1941 GMC Army Fire Truck, 6 Cylinder, Long Approach, Fast In, Stop</t>
  </si>
  <si>
    <t>1941_GMC_Army_Fire_Truck_ODY-1012-036.wav</t>
  </si>
  <si>
    <t>1941 GMC Army Fire Truck, 6 Cylinder, Start, Rev, Gear Grinds, Constant Drive, Slow, Idle, Off, Recorded from Underside</t>
  </si>
  <si>
    <t>1941_GMC_Army_Fire_Truck_ODY-1012-037.wav</t>
  </si>
  <si>
    <t>1941 GMC Army Fire Truck, 6 Cylinder, Start, Constant Drive, Gear Grind, Rev, Slow, Downshift on Slowing, Idle, Off, Recorded from Underside</t>
  </si>
  <si>
    <t>1942_Chevy_Car_ODY-0023-001.wav</t>
  </si>
  <si>
    <t>1942 Chevy Car, Start, Idle, Out Slow</t>
  </si>
  <si>
    <t>1942_Chevy_Car_ODY-0023-002.wav</t>
  </si>
  <si>
    <t>1942 Chevy Car, Start, Idle, Out Slow, Recorded at Tailpipe</t>
  </si>
  <si>
    <t>1942_Chevy_Car_ODY-0023-003.wav</t>
  </si>
  <si>
    <t>1942 Chevy Car, Slow In, Stop, Idle, Turn Off, Brake Squeak</t>
  </si>
  <si>
    <t>1942_Chevy_Car_ODY-0023-004.wav</t>
  </si>
  <si>
    <t>1942 Chevy Car, Start, Idle Rough, Car Pass By Over Turn Off</t>
  </si>
  <si>
    <t>1942_Chevy_Car_ODY-0023-005.wav</t>
  </si>
  <si>
    <t>1942 Chevy Car, Start, Idle Rough, Out Slow, Recorded at Tailpipe</t>
  </si>
  <si>
    <t>1942_Chevy_Car_ODY-0023-006.wav</t>
  </si>
  <si>
    <t>1942 Chevy Car, Slow In, Stop, Idle, Turn Off, Recorded at Tailpipe</t>
  </si>
  <si>
    <t>1942_Chevy_Car_ODY-0023-007.wav</t>
  </si>
  <si>
    <t>1942 Chevy Car, Start, Idle, Out at Medium Speed, Engine Sputters at Start of Out</t>
  </si>
  <si>
    <t>1942_Chevy_Car_ODY-0023-008.wav</t>
  </si>
  <si>
    <t>1942 Chevy Car, Medium In, Stop, Idle, Turn Off</t>
  </si>
  <si>
    <t>1942_Chevy_Car_ODY-0023-009.wav</t>
  </si>
  <si>
    <t>1942 Chevy Car, Start, Idle, Medium Speed Out, Slight Over Modulation on Start</t>
  </si>
  <si>
    <t>1942_Chevy_Car_ODY-0023-010.wav</t>
  </si>
  <si>
    <t>1942 Chevy Car, Medium In, Stop, Idle, Turn Off, Recorded at Tailpipe</t>
  </si>
  <si>
    <t>1942_Chevy_Car_ODY-0023-011.wav</t>
  </si>
  <si>
    <t>1942 Chevy Car, Start, Idle, Fast Out, Some Over Modulation on Out</t>
  </si>
  <si>
    <t>1942_Chevy_Car_ODY-0023-012.wav</t>
  </si>
  <si>
    <t>1942 Chevy Car, Fast In, Stop, Rough Idle</t>
  </si>
  <si>
    <t>1942_Chevy_Car_ODY-0023-013.wav</t>
  </si>
  <si>
    <t>1942 Chevy Car, Start, Idle, Out Fast, Recorded at Tailpipe, Some Over Modulation on Out</t>
  </si>
  <si>
    <t>1942_Chevy_Car_ODY-0023-014.wav</t>
  </si>
  <si>
    <t>1942 Chevy Car, In Fast, Stop, Idle, Turn Off, Recorded at Tailpipe</t>
  </si>
  <si>
    <t>1942_Chevy_Car_ODY-0023-015.wav</t>
  </si>
  <si>
    <t>1942 Chevy Car, Start, Idle, Turn Off, Recorded at Tailpipe</t>
  </si>
  <si>
    <t>1942_Chevy_Car_ODY-0023-016.wav</t>
  </si>
  <si>
    <t>1942_Chevy_Car_ODY-0023-017.wav</t>
  </si>
  <si>
    <t>1942 Chevy Car, Start, Idle, Out Fast, Recorded at Tailpipe</t>
  </si>
  <si>
    <t>1942_Chevy_Car_ODY-0023-018.wav</t>
  </si>
  <si>
    <t>1942 Chevy Car, Slow Pass By</t>
  </si>
  <si>
    <t>1942_Chevy_Car_ODY-0023-020.wav</t>
  </si>
  <si>
    <t>1942 Chevy Car, Very Slow Pass By</t>
  </si>
  <si>
    <t>1942_Chevy_Car_ODY-0023-021.wav</t>
  </si>
  <si>
    <t>1942_Chevy_Car_ODY-0023-022.wav</t>
  </si>
  <si>
    <t>1942_Chevy_Car_ODY-0023-023.wav</t>
  </si>
  <si>
    <t>1942 Chevy Car, Pass By, Fast</t>
  </si>
  <si>
    <t>1942_Chevy_Car_ODY-0023-024.wav</t>
  </si>
  <si>
    <t>1942_Chevy_Car_ODY-0023-025.wav</t>
  </si>
  <si>
    <t>1942 Chevy Car, Pass By, Medium-Slow</t>
  </si>
  <si>
    <t>1942_Chevy_Car_ODY-0023-026.wav</t>
  </si>
  <si>
    <t>1942 Chevy Car, Pass By Medium-Fast, Shift and Accelerating Pass By</t>
  </si>
  <si>
    <t>1942_Chevy_Car_ODY-0023-027.wav</t>
  </si>
  <si>
    <t>1942 Chevy Car, First Gear, Creep By Slow</t>
  </si>
  <si>
    <t>1942_Chevy_Car_ODY-0023-028.wav</t>
  </si>
  <si>
    <t>1942 Chevy Car, First Gear, Slow In, Stop, Idle, Turn Off</t>
  </si>
  <si>
    <t>1942_Chevy_Car_ODY-0023-029.wav</t>
  </si>
  <si>
    <t>1942 Chevy Car, Start, Shift to First Gear with Tinny Grind, Out Medium-Slow, Over Modulation On Out</t>
  </si>
  <si>
    <t>1942_Chevy_Car_ODY-0023-030.wav</t>
  </si>
  <si>
    <t>1942 Chevy Car, Start, Idle, Gear Grind Into Reverse, Long Whiney Back Up</t>
  </si>
  <si>
    <t>1942_Chevy_Car_ODY-0023-031.wav</t>
  </si>
  <si>
    <t>1942 Chevy Car, Driver's Side Door, Open and Close, Many Versions</t>
  </si>
  <si>
    <t>1942_Chevy_Car_ODY-0023-032.wav</t>
  </si>
  <si>
    <t>1942 Chevy Car, Passenger Door, Open and Close, Many Versions</t>
  </si>
  <si>
    <t>1942_Chevy_Car_ODY-0023-033.wav</t>
  </si>
  <si>
    <t>1942 Chevy Car, Trunk Open and Close, Pneumatic Mechanism</t>
  </si>
  <si>
    <t>1942_Chevy_Car_ODY-0023-034.wav</t>
  </si>
  <si>
    <t>1942 Chevy Car, Hood Release, Open and Close, Multiple Versions</t>
  </si>
  <si>
    <t>1942_Chevy_Car_ODY-0023-035.wav</t>
  </si>
  <si>
    <t>1942_Chevy_Car_ODY-0023-036.wav</t>
  </si>
  <si>
    <t>1942 Chevy Car, Dual Tone Horn, Variety Short and Long</t>
  </si>
  <si>
    <t>1942_Chevy_Car_ODY-0023-037.wav</t>
  </si>
  <si>
    <t>1942 Chevy Car, Foot Pedals, Various, Brake, Clutch, Accelerator with Springy Ring Off, Mechanical</t>
  </si>
  <si>
    <t>1942_Chevy_Car_ODY-0023-038.wav</t>
  </si>
  <si>
    <t>1942 Chevy Car, Emergency Brake, Mechanical, Three Versions</t>
  </si>
  <si>
    <t>1942_Chevy_Car_ODY-0023-039.wav</t>
  </si>
  <si>
    <t>1942 Chevy Car, Three Speed Column Shift, Multiple Versions</t>
  </si>
  <si>
    <t>1942_Chevy_Car_ODY-0023-040.wav</t>
  </si>
  <si>
    <t>1942 Chevy Car, Starter, Interior, No Engine, Multiple Versions</t>
  </si>
  <si>
    <t>1942_Chevy_Car_ODY-0023-041-01.wav</t>
  </si>
  <si>
    <t>1942 Chevy Car, Interior Switches, Lighter, Mechanical, Three Versions</t>
  </si>
  <si>
    <t>1942_Chevy_Car_ODY-0023-041-02.wav</t>
  </si>
  <si>
    <t>1942 Chevy Car, Radio with Electric Buzz, Hum</t>
  </si>
  <si>
    <t>1942_Chevy_Car_ODY-0023-041-03.wav</t>
  </si>
  <si>
    <t>1942 Chevy Car, Interior Switches, Glove Box, Open and Close, Mechanical, Three Versions</t>
  </si>
  <si>
    <t>1942_Chevy_Car_ODY-0023-042.wav</t>
  </si>
  <si>
    <t>1942 Chevy Car, Interior, Driver Door Open and Close, Most Closes Over Modulated</t>
  </si>
  <si>
    <t>1942_Chevy_Car_ODY-0023-043.wav</t>
  </si>
  <si>
    <t>1942 Chevy Car, Passenger Seat, Fold Forward and Back</t>
  </si>
  <si>
    <t>1942_Chevy_Car_ODY-0023-044.wav</t>
  </si>
  <si>
    <t>1942 Chevy Car, Passenger Window Up and Down, Very Creaky</t>
  </si>
  <si>
    <t>1942_Chevy_Car_ODY-0023-045.wav</t>
  </si>
  <si>
    <t>1942 Chevy Car, Clock, Ticking Constant</t>
  </si>
  <si>
    <t>1942_Chevy_Car_ODY-0023-047.wav</t>
  </si>
  <si>
    <t>1942 Chevy Car, Interior, Start, Idle, Drive, Accelerate, Cruise, Shift Gears, Slow Down, Off, Engine Whine, Rattle</t>
  </si>
  <si>
    <t>1942_Chevy_Car_ODY-0023-048.wav</t>
  </si>
  <si>
    <t>1942 Chevy Car, Interior, Windshield Wipers with Engine Running, Clunky, Mechanical</t>
  </si>
  <si>
    <t>1942_Chevy_Car_ODY-0023-049.wav</t>
  </si>
  <si>
    <t>1942 Chevy Car, Interior, Start Idle, Grinding Shift Into Gear, Accelerate to Drive, Cruise, Shift Gears, Slow Down, Idle, Off, Engine Whine, Rattle</t>
  </si>
  <si>
    <t>1942_Dodge_Radio_Truck_Hood_Open_Close_ODY-1010-062.wav</t>
  </si>
  <si>
    <t>1942 Dodge, Radio Truck, Hood Open and Close, Metal Creak, Enclosed Truck, Various Versions, 6 Cylinder</t>
  </si>
  <si>
    <t>Vehicles - Trucks</t>
  </si>
  <si>
    <t>1942_Dodge_Radio_Truck_ODY-1010-061.wav</t>
  </si>
  <si>
    <t>1942 Dodge, Radio Truck, Rear Cargo Door Bottom Half, Tail Gate Down, Open and Close, Enclosed Truck, Various Versions, 6 Cylinder</t>
  </si>
  <si>
    <t>1942_Dodge_Radio_Truck_Passengers_Side_Door_ODY-1010-055.wav</t>
  </si>
  <si>
    <t>1942 Dodge, Radio Truck, Passenger's Side Door, Open and Close, Enclosed Truck, 6 Cylinder, Various Versions</t>
  </si>
  <si>
    <t>1942_Dodge_Radio_Truck_Passengers_Side_Door_ODY-1010-056.wav</t>
  </si>
  <si>
    <t>1942 Dodge, Radio Truck, Passenger's Side Door, Open and Close, Metal Creak, Enclosed Truck, 6 Cylinder, Various Versions</t>
  </si>
  <si>
    <t>1942_Dodge_Radio_Truck_Rear_Cargo_Door_Top_Half_ODY-1010-060.wav</t>
  </si>
  <si>
    <t>1942 Dodge, Radio Truck, Rear Cargo Door Top Half, Open and Close, Enclosed Truck, Various Versions, 6 Cylinder</t>
  </si>
  <si>
    <t>1942_Dodge_WC_Command_Car_Accelerating_Approach_ODY-1010-032.wav</t>
  </si>
  <si>
    <t>1942 Dodge, WC Command Car, Accelerating Approach, Suspension Rattle, Stop, Off, on Dirt, 6 Cylinder</t>
  </si>
  <si>
    <t>1942_Dodge_WC_Command_Car_Accelerating_Pass_By_ODY-1011-009.wav</t>
  </si>
  <si>
    <t>1942 Dodge, WC Command Car, Accelerating Pass By, CU, Away, Road Bumps, Distant Suspension Rattle</t>
  </si>
  <si>
    <t>1942_Dodge_WC_Command_Car_Approach_Fast_Pass_By_ODY-1010-037.wav</t>
  </si>
  <si>
    <t>1942 Dodge, WC Command Car, Approach, Fast Pass By, Away, on Dirt, 6 Cylinder</t>
  </si>
  <si>
    <t>1942_Dodge_WC_Command_Car_Approach_Fast_Pass_By_ODY-1010-098.wav</t>
  </si>
  <si>
    <t>1942 Dodge, WC Command Car, Approach, Fast Pass By, Suspension Rattle, Away</t>
  </si>
  <si>
    <t>1942_Dodge_WC_Command_Car_Approach_Fast_Pass_By_ODY-1010-103.wav</t>
  </si>
  <si>
    <t>1942 Dodge, WC Command Car, Approach, Fast Pass By, Away</t>
  </si>
  <si>
    <t>1942_Dodge_WC_Command_Car_Approach_Fast_Pass_By_ODY-1010-104.wav</t>
  </si>
  <si>
    <t>1942_Dodge_WC_Command_Car_Approach_ODY-1010-030.wav</t>
  </si>
  <si>
    <t>1942 Dodge, WC Command Car, Approach, Rattly Pass By over Bump, Suspension Rattle, Stop, on Dirt, 6 Cylinder,</t>
  </si>
  <si>
    <t>1942_Dodge_WC_Command_Car_Approach_ODY-1010-036.wav</t>
  </si>
  <si>
    <t>1942 Dodge, WC Command Car, Approach, Medium-Speed Bumpy Pass By, Away, on Dirt, 6 Cylinder</t>
  </si>
  <si>
    <t>1942_Dodge_WC_Command_Car_Approach_ODY-1010-038.wav</t>
  </si>
  <si>
    <t>1942 Dodge, WC Command Car, Approach, Medium-Speed Bumpy Pass By, Away, on Dirt, Plane at Tail, 6 Cylinder</t>
  </si>
  <si>
    <t>1942_Dodge_WC_Command_Car_Approach_ODY-1010-040.wav</t>
  </si>
  <si>
    <t>1942 Dodge, WC Command Car, Approach, Slow CU Pass By, Away, on Dirt, 6 Cylinder</t>
  </si>
  <si>
    <t>1942_Dodge_WC_Command_Car_Approach_ODY-1010-041.wav</t>
  </si>
  <si>
    <t>1942 Dodge, WC Command Car, Approach, Medium-Speed Pass By while Shifting Gears, Away, on Dirt, 6 Cylinder</t>
  </si>
  <si>
    <t>1942_Dodge_WC_Command_Car_Approach_ODY-1010-042.wav</t>
  </si>
  <si>
    <t>1942 Dodge, WC Command Car, Approach, Fast Pass By while Shifting Gears, Away, on Dirt, 6 Cylinder</t>
  </si>
  <si>
    <t>1942_Dodge_WC_Command_Car_Approach_ODY-1010-097.wav</t>
  </si>
  <si>
    <t>1942 Dodge, WC Command Car, Approach, Medium-Speed Pass By, Suspension Rattle, Away</t>
  </si>
  <si>
    <t>1942_Dodge_WC_Command_Car_Approach_ODY-1010-099.wav</t>
  </si>
  <si>
    <t>1942_Dodge_WC_Command_Car_Approach_ODY-1010-105.wav</t>
  </si>
  <si>
    <t>1942 Dodge, WC Command Car, Approach, Medium-Speed Pass By, Away</t>
  </si>
  <si>
    <t>1942_Dodge_WC_Command_Car_Approach_Pass_By_Away_ODY-1010-101.wav</t>
  </si>
  <si>
    <t>1942 Dodge, WC Command Car, Approach, Pass By, Away</t>
  </si>
  <si>
    <t>1942_Dodge_WC_Command_Car_Approach_Slow_Pass_By_ODY-1010-035.wav</t>
  </si>
  <si>
    <t>1942 Dodge, WC Command Car, Approach, Slow Pass By, Away, on Dirt, 6 Cylinder</t>
  </si>
  <si>
    <t>1942_Dodge_WC_Command_Car_Approach_Stop_ODY-1010-034.wav</t>
  </si>
  <si>
    <t>1942 Dodge, WC Command Car, Approach, Stop, Short Idle, Off , on Dirt, 6 Cylinder</t>
  </si>
  <si>
    <t>1942_Dodge_WC_Command_Car_Approach_Stop_ODY-1011-007-01.wav</t>
  </si>
  <si>
    <t>1942 Dodge, WC Command Car, Approach, Stop, Slow Back Up, Away</t>
  </si>
  <si>
    <t>1942_Dodge_WC_Command_Car_Coasting_on_Dirt_Road_ODY-1010-048.wav</t>
  </si>
  <si>
    <t>1942 Dodge, WC Command Car, Coasting on Dirt Road, No Engine, Suspension Rattle, Recorded from Back Seat, 6 Cylinder</t>
  </si>
  <si>
    <t>1942_Dodge_WC_Command_Car_CU_Pass_By_Away_ODY-1010-102.wav</t>
  </si>
  <si>
    <t>1942 Dodge, WC Command Car, CU Pass By, Away</t>
  </si>
  <si>
    <t>1942_Dodge_WC_Command_Car_Fast_Approach_Stop_ODY-1010-106-01.wav</t>
  </si>
  <si>
    <t>1942 Dodge, WC Command Car, Fast Approach, Stop, Off</t>
  </si>
  <si>
    <t>1942_Dodge_WC_Command_Car_Gear_Grind_Rev_Drive_ODY-1011-006-01.wav</t>
  </si>
  <si>
    <t>1942 Dodge, WC Command Car, Gear Grind, Rev, Drive, Slows Down, Suspension Rattle, Idle, Gear Shift</t>
  </si>
  <si>
    <t>1942_Dodge_WC_Command_Car_Gear_Shift_ODY-1011-003-02.wav</t>
  </si>
  <si>
    <t>1942 Dodge, WC Command Car, Gear Shift, Constant Drive, Recorded from Bumper</t>
  </si>
  <si>
    <t>1942_Dodge_WC_Command_Car_Interior_Idle_ODY-1011-004.wav</t>
  </si>
  <si>
    <t>1942 Dodge, WC Command Car, Interior, Idle, Constant Drive and Maneuver, Off, Recorded from Front Bumper</t>
  </si>
  <si>
    <t>1942_Dodge_WC_Command_Car_Interior_Idle_ODY-1011-005.wav</t>
  </si>
  <si>
    <t>1942 Dodge, WC Command Car, Interior, Idle, Rolls with No Engine, Suspension Rattle, Recorded from Rear Bumper</t>
  </si>
  <si>
    <t>1942_Dodge_WC_Command_Car_Interior_Start_Drive_ODY-1010-046.wav</t>
  </si>
  <si>
    <t>1942 Dodge, WC Command Car, Interior, Start, Drive, Gear Shift, Turn, Fast Drive, Suspension Rattles, Stop, Off, on Dirt, 6 Cylinder</t>
  </si>
  <si>
    <t>1942_Dodge_WC_Command_Car_Interior_Start_Rev_ODY-1010-045.wav</t>
  </si>
  <si>
    <t>1942 Dodge, WC Command Car, Interior, Start, Rev, Gear Shift, Road Bump, Suspension Rattle, Drive with Open Top, Stop, Off, on Dirt, 6 Cylinder</t>
  </si>
  <si>
    <t>1942_Dodge_WC_Command_Car_Jump_Start_Gear_Grind_ODY-1011-006-03.wav</t>
  </si>
  <si>
    <t>1942 Dodge, WC Command Car, Jump Start, Gear Grind, Drive, Suspension Rattle, Idle</t>
  </si>
  <si>
    <t>1942_Dodge_WC_Command_Car_Long_Approach_ODY-1010-039.wav</t>
  </si>
  <si>
    <t>1942 Dodge, WC Command Car, Long Approach, Medium-Speed Bumpy Pass By, Away, on Dirt, Plane at Head and Tail, 6 Cylinder</t>
  </si>
  <si>
    <t>1942_Dodge_WC_Command_Car_Long_Approach_ODY-1010-043.wav</t>
  </si>
  <si>
    <t>1942 Dodge, WC Command Car, Long Approach, Medium-Speed Pass By while Shifting Gears, Away, on Dirt, 6 Cylinder</t>
  </si>
  <si>
    <t>1942_Dodge_WC_Command_Car_Long_Approach_ODY-1010-096.wav</t>
  </si>
  <si>
    <t>1942 Dodge, WC Command Car, Long Approach, Suspension Rattle, Stop</t>
  </si>
  <si>
    <t>1942_Dodge_WC_Command_Car_Long_Approach_ODY-1011-007-02.wav</t>
  </si>
  <si>
    <t>1942 Dodge, WC Command Car, Long Approach, Back Up Pass By, Away</t>
  </si>
  <si>
    <t>1942_Dodge_WC_Command_Car_Long_Approach_ODY-1011-008.wav</t>
  </si>
  <si>
    <t>1942 Dodge, WC Command Car, Long Approach, Slow CU Pass By on Gravel, Idle</t>
  </si>
  <si>
    <t>1942_Dodge_WC_Command_Car_ODY-1010-091.wav</t>
  </si>
  <si>
    <t>1942 Dodge, WC Command Car, Glove Compartment Open and Close, Metal Creak, Various Versions</t>
  </si>
  <si>
    <t>1942_Dodge_WC_Command_Car_ODY-1010-092.wav</t>
  </si>
  <si>
    <t>1942 Dodge, WC Command Car, Parking Brake On and Off, Metal Rattle, Seat Movements, Various Versions</t>
  </si>
  <si>
    <t>1942_Dodge_WC_Command_Car_Roll_Approach_ODY-1010-052-02.wav</t>
  </si>
  <si>
    <t>1942 Dodge, WC Command Car, Roll, Approach, Slow Pass By, Away, on Dirt, 6 Cylinder</t>
  </si>
  <si>
    <t>1942_Dodge_WC_Command_Car_Roll_Approach_ODY-1010-053-01.wav</t>
  </si>
  <si>
    <t>1942 Dodge, WC Command Car, Roll, Approach, Rev Pass By, Away, on Dirt, 6 Cylinder</t>
  </si>
  <si>
    <t>1942_Dodge_WC_Command_Car_Roll_Approach_ODY-1010-053-02.wav</t>
  </si>
  <si>
    <t>1942 Dodge, WC Command Car, Roll, Approach, Slow Pass By with Metal Clanks, Away, on Dirt, 6 Cylinder</t>
  </si>
  <si>
    <t>1942_Dodge_WC_Command_Car_Roll_Approach_ODY-1010-054.wav</t>
  </si>
  <si>
    <t>1942 Dodge, WC Command Car, Roll, Approach, Fast Pass By, Away, Suspension Rattle, Plane at Tail, on Dirt, 6 Cylinder</t>
  </si>
  <si>
    <t>1942_Dodge_WC_Command_Car_Roll_Gear_Shift_ODY-1010-052-01.wav</t>
  </si>
  <si>
    <t>1942 Dodge, WC Command Car, Roll, Gear Shift, Approach, Rev Pass By, Away, on Dirt, 6 Cylinder</t>
  </si>
  <si>
    <t>1942_Dodge_WC_Command_Car_Roll_No_Engine_ODY-1010-051-01.wav</t>
  </si>
  <si>
    <t>1942 Dodge, WC Command Car, Roll, No Engine, Clutch Pop, Turn around and Drive, Suspension and Metal Frame Rattle, on Dirt, Recorded from Back Seat, on Dirt, 6 Cylinder</t>
  </si>
  <si>
    <t>1942_Dodge_WC_Command_Car_Roll_No_Engine_ODY-1010-051-02.wav</t>
  </si>
  <si>
    <t>1942_Dodge_WC_Command_Car_Roll_Pop_Clutch_Drive_ODY-1011-003-03.wav</t>
  </si>
  <si>
    <t>1942 Dodge, WC Command Car, Roll, Pop Clutch, Drive, Slow, Idle, Suspension Rattle, Recorded from Bumper</t>
  </si>
  <si>
    <t>1942_Dodge_WC_Command_Car_Rolling_No_Engine_ODY-1010-050.wav</t>
  </si>
  <si>
    <t>1942 Dodge, WC Command Car, Rolling, No Engine, Clutch Pop, Suspension and Metal Frame Rattle, on Dirt, 6 Cylinder</t>
  </si>
  <si>
    <t>1942_Dodge_WC_Command_Car_Shift_Gears_No_Motor_ODY-1010-090.wav</t>
  </si>
  <si>
    <t>1942 Dodge, WC Command Car, Shift Gears, No Motor, Various Versions</t>
  </si>
  <si>
    <t>1942_Dodge_WC_Command_Car_Slow_Approach_Stop_ODY-1010-044.wav</t>
  </si>
  <si>
    <t>1942 Dodge, WC Command Car, Slow Approach, Stop, Off, on Dirt, 6 Cylinder</t>
  </si>
  <si>
    <t>1942_Dodge_WC_Command_Car_Slow_Drive_ODY-1011-006-02.wav</t>
  </si>
  <si>
    <t>1942 Dodge, WC Command Car, Slow Drive, Suspension Rattle, Gear Grind, Idle, Slow Down, Gear Shift</t>
  </si>
  <si>
    <t>1942_Dodge_WC_Command_Car_Start_Drive_ODY-1010-047.wav</t>
  </si>
  <si>
    <t>1942 Dodge, WC Command Car, Start, Drive, Suspension Rattle, Turns, Slow Down, Recorded from Back Seat, 6 Cylinder</t>
  </si>
  <si>
    <t>1942_Dodge_WC_Command_Car_Start_Fast_Away_ODY-1010-106-02.wav</t>
  </si>
  <si>
    <t>1942 Dodge, WC Command Car, Start, Fast Away</t>
  </si>
  <si>
    <t>1942_Dodge_WC_Command_Car_Start_Gear_Grind_ODY-1010-029.wav</t>
  </si>
  <si>
    <t>1942 Dodge, WC Command Car, Start, Gear Grind, Shift Gear, Drive Away on Dirt, 6 Cylinder,</t>
  </si>
  <si>
    <t>1942_Dodge_WC_Command_Car_Start_Idle_ODY-1010-094.wav</t>
  </si>
  <si>
    <t>1942 Dodge, WC Command Car, Start, Idle, Various Revs, Off</t>
  </si>
  <si>
    <t>1942_Dodge_WC_Command_Car_Start_Idle_Revs_ODY-1010-028-01.wav</t>
  </si>
  <si>
    <t>1942 Dodge, WC Command Car, Start, Idle, Revs, Turn Off, 6 Cylinder</t>
  </si>
  <si>
    <t>1942_Dodge_WC_Command_Car_Start_Idle_Revs_ODY-1010-028-02.wav</t>
  </si>
  <si>
    <t>1942 Dodge, WC Command Car, Start, Idle, Revs, Turn Off, 6 Cylinder, Various Versions</t>
  </si>
  <si>
    <t>1942_Dodge_WC_Command_Car_Start_Idle_Revs_ODY-1010-028-03.wav</t>
  </si>
  <si>
    <t>1942_Dodge_WC_Command_Car_Start_Rev_Drive_ODY-1011-003-01.wav</t>
  </si>
  <si>
    <t>1942 Dodge, WC Command Car, Start, Rev, Drive, Suspension Rattle, Recorded from Bumper</t>
  </si>
  <si>
    <t>1942_Dodge_WC_Command_Car_Start_Rev_Gear_Grind_ODY-1010-095.wav</t>
  </si>
  <si>
    <t>1942 Dodge, WC Command Car, Start, Rev, Gear Grind, Drive Away</t>
  </si>
  <si>
    <t>1942_Dodge_WC_Command_Car_Start_Rev_Gear_Shift_ODY-1010-093.wav</t>
  </si>
  <si>
    <t>1942 Dodge, WC Command Car, Start, Rev, Gear Shift, Idle, Slow Away</t>
  </si>
  <si>
    <t>1942_Dodge_WC_Command_Car_Start_Rev_Gear_Shift_ODY-1011-001.wav</t>
  </si>
  <si>
    <t>1942 Dodge, WC Command Car, Start, Rev, Gear Shift, Drive, Away, Recorded from Bumper</t>
  </si>
  <si>
    <t>1942_Dodge_WC_Command_Car_Start_Rev_Gear_Shift_ODY-1011-002.wav</t>
  </si>
  <si>
    <t>1942 Dodge, WC Command Car, Start, Rev, Gear Shift, Drive, Idle, Off, Recorded from Bumper</t>
  </si>
  <si>
    <t>1942_Dodge_WC_Command_Car_Start_Rev_ODY-1010-033.wav</t>
  </si>
  <si>
    <t>1942 Dodge, WC Command Car, Start, Rev, Metal Frame Creak, Fast Away, on Dirt, 6 Cylinder</t>
  </si>
  <si>
    <t>1942_Dodge_WC_Command_Car_Start_Rev_Slow_Away_ODY-1010-031.wav</t>
  </si>
  <si>
    <t>1942 Dodge, WC Command Car, Start, Rev, Slow Away, Distant Turn, on Dirt, 6 Cylinder</t>
  </si>
  <si>
    <t>1946_Willys_Jeep_Approach_Pass_By_ODY-1060-029.wav</t>
  </si>
  <si>
    <t>1946 Willys Jeep, Approach, Pass By, Slow Over 10ft Embankment, Off</t>
  </si>
  <si>
    <t>1946_Willys_Jeep_Approach_Pass_By_Stop_ODY-1060-031.wav</t>
  </si>
  <si>
    <t>1946 Willys Jeep, Approach, Pass By, Stop, Gear Shift, Rev, Over 10ft Embankment</t>
  </si>
  <si>
    <t>1946_Willys_Jeep_Backs_Up_Over_Embankment_ODY-1060-032.wav</t>
  </si>
  <si>
    <t>1946 Willys Jeep, Backs Up Over Embankment, Pass By, Away</t>
  </si>
  <si>
    <t>1946_Willys_Jeep_Bump_Over_Steep_Embankment_ODY-1060-030.wav</t>
  </si>
  <si>
    <t>1946 Willys Jeep, Bump Over Steep Embankment, Away</t>
  </si>
  <si>
    <t>1951_Chevrolet_Suburban_Truck_Engine_Start_CU_ODY-1332-035.wav</t>
  </si>
  <si>
    <t>1951 Chevrolet Suburban Truck, Engine Start CU, Idle, Rev, Away</t>
  </si>
  <si>
    <t>1951_Chevrolet_Suburban_Truck_Engine_Start_CU_ODY-1332-040.wav</t>
  </si>
  <si>
    <t>1951 Chevrolet Suburban Truck, Engine Start CU, Idle, Away, Gear Shifts</t>
  </si>
  <si>
    <t>1951_Chevrolet_Suburban_Truck_Engine_Start_CU_ODY-1332-044-01.wav</t>
  </si>
  <si>
    <t>1951 Chevrolet Suburban Truck, Engine Start CU, Gear Shift Squeak, Short Reverse Away, Idle</t>
  </si>
  <si>
    <t>1951_Chevrolet_Suburban_Truck_Engine_Start_CU_ODY-1332-044-02.wav</t>
  </si>
  <si>
    <t xml:space="preserve">1951 Chevrolet Suburban Truck, Engine Start CU, Idle, Gear Shift, Creep Away Slow, Accelerate Away Medium </t>
  </si>
  <si>
    <t>1951_Chevrolet_Suburban_Truck_Engine_Start_Idle_ODY-1332-009.wav</t>
  </si>
  <si>
    <t>1951 Chevrolet Suburban Truck, Engine Start, Idle, Off</t>
  </si>
  <si>
    <t>1951_Chevrolet_Suburban_Truck_In_ODY-1332-042.wav</t>
  </si>
  <si>
    <t>1951 Chevrolet Suburban Truck, In, Rev and Shift During Pass By, Short Away, Medium or Fast</t>
  </si>
  <si>
    <t>1951_Chevrolet_Suburban_Truck_In_Pass_By_Away_ODY-1332-036.wav</t>
  </si>
  <si>
    <t>1951 Chevrolet Suburban Truck, In, Pass By, Away, Medium, 2 Versions</t>
  </si>
  <si>
    <t>1951_Chevrolet_Suburban_Truck_In_Pass_By_Away_ODY-1332-037.wav</t>
  </si>
  <si>
    <t>1951 Chevrolet Suburban Truck, In, Pass By, Away, Medium or Fast</t>
  </si>
  <si>
    <t>1951_Chevrolet_Suburban_Truck_In_Pass_By_Away_ODY-1332-038.wav</t>
  </si>
  <si>
    <t>1951 Chevrolet Suburban Truck, In, Pass By, Away, Fast</t>
  </si>
  <si>
    <t>1951_Chevrolet_Suburban_Truck_In_Pass_By_Away_ODY-1332-041.wav</t>
  </si>
  <si>
    <t>1951_Chevrolet_Suburban_Truck_In_Slow_Stop_CU_ODY-1332-039.wav</t>
  </si>
  <si>
    <t>1951 Chevrolet Suburban Truck, In Slow, Stop CU, Idle, Engine Off</t>
  </si>
  <si>
    <t>1951_Chevrolet_Suburban_Truck_In_Slow_Stop_CU_ODY-1332-043.wav</t>
  </si>
  <si>
    <t>1951 Chevrolet Suburban Truck, In Slow, Stop CU, Engine Off</t>
  </si>
  <si>
    <t>1951_Chevrolet_Suburban_Truck_Interior_ODY-1331-102.wav</t>
  </si>
  <si>
    <t>1951 Chevrolet Suburban Truck, Interior, Engine Start, Idle, Rev, Drive Constant In Low Gears, Body Rattle, Multiple Mono: Left Front, Right Rear</t>
  </si>
  <si>
    <t>1951_Chevrolet_Suburban_Truck_Interior_ODY-1332-032-01.wav</t>
  </si>
  <si>
    <t>1951 Chevrolet Suburban Truck, Interior, Suspension Bumps, Roll Down Dirt Road, Heavy Rattle, Bouncing, Shifter Movement at Head</t>
  </si>
  <si>
    <t>1951_Chevrolet_Suburban_Truck_Interior_ODY-1332-032-02.wav</t>
  </si>
  <si>
    <t>1951 Chevrolet Suburban Truck, Interior, Suspension Bumps, Roll Down Dirt Road, Heavy Rattle, Bouncing</t>
  </si>
  <si>
    <t>1951_Chevrolet_Suburban_Truck_Interior_ODY-1332-033.wav</t>
  </si>
  <si>
    <t>1951 Chevrolet Suburban Truck, Interior, Engine Start, Drive Constant, Heavy Suspension Bumps, Slow to Stop at Tail, Off</t>
  </si>
  <si>
    <t>1951_Chevrolet_Suburban_Truck_Interior_ODY-1332-034.wav</t>
  </si>
  <si>
    <t>1951 Chevrolet Suburban Truck, Interior, on Rough Dirt, Engine Start, Fast Away, Cab Rattle, Suspension Bumps, Farty Gear Grinds</t>
  </si>
  <si>
    <t>1951_Chevrolet_Suburban_Truck_ODY-1332-002.wav</t>
  </si>
  <si>
    <t>1951 Chevrolet Suburban Truck, Roll Window Up and Down, Crank, Interior</t>
  </si>
  <si>
    <t>Vehicles - Mechanical</t>
  </si>
  <si>
    <t>1951_Chevrolet_Suburban_Truck_ODY-1332-008.wav</t>
  </si>
  <si>
    <t>1951 Chevrolet Suburban Truck, Suspension Creaks and Squeaks, Single Bumps, Side to Side Movement</t>
  </si>
  <si>
    <t>Vehicles - Suspension</t>
  </si>
  <si>
    <t>1951_Chevrolet_Suburban_Truck_ODY-1332-010.wav</t>
  </si>
  <si>
    <t>1951 Chevrolet Suburban Truck, Recorded at Exhaust Pipe, Engine Start, Idle, Revs, Off</t>
  </si>
  <si>
    <t>1951_Chevrolet_Suburban_Truck_on_Dirt_In_ODY-1332-012.wav</t>
  </si>
  <si>
    <t>1951 Chevrolet Suburban Truck, on Dirt, In, Pass By, Away, Slow, Rumble</t>
  </si>
  <si>
    <t>1951_Chevrolet_Suburban_Truck_on_Dirt_In_ODY-1332-013.wav</t>
  </si>
  <si>
    <t>1951 Chevrolet Suburban Truck, on Dirt, In, Pass By, Away, Slow</t>
  </si>
  <si>
    <t>1951_Chevrolet_Suburban_Truck_on_Dirt_In_ODY-1332-016.wav</t>
  </si>
  <si>
    <t>1951_Chevrolet_Suburban_Truck_on_Dirt_In_ODY-1332-018.wav</t>
  </si>
  <si>
    <t>1951 Chevrolet Suburban Truck, on Dirt, In, Pass By, Away, Medium or Fast</t>
  </si>
  <si>
    <t>1951_Chevrolet_Suburban_Truck_on_Dirt_Interior_ODY-1331-099.wav</t>
  </si>
  <si>
    <t>1951 Chevrolet Suburban Truck, on Dirt, Interior, Engine Start, Idle, Drive Constant, Metal Body Rattle, Stop, Off, Multiple Mono: Left Front, Right Rear</t>
  </si>
  <si>
    <t>1951_Chevrolet_Suburban_Truck_on_Dirt_Interior_ODY-1331-101.wav</t>
  </si>
  <si>
    <t>1951 Chevrolet Suburban Truck, on Dirt, Interior, Engine Start, Idle, Drive Constant, Stop, Off, Heavy Rattle, Bumps, Multiple Mono: Left Front, Right Rear</t>
  </si>
  <si>
    <t>1951_Chevrolet_Suburban_Truck_on_Dirt_ODY-1331-106.wav</t>
  </si>
  <si>
    <t>1951 Chevrolet Suburban Truck, on Dirt, In From Distant, Stop CU, Idle, Engine Off</t>
  </si>
  <si>
    <t>1951_Chevrolet_Suburban_Truck_on_Dirt_ODY-1332-011.wav</t>
  </si>
  <si>
    <t>1951 Chevrolet Suburban Truck, on Dirt, Engine Start, Idle, Revs, Away</t>
  </si>
  <si>
    <t>1951_Chevrolet_Suburban_Truck_on_Dirt_ODY-1332-014.wav</t>
  </si>
  <si>
    <t>1951 Chevrolet Suburban Truck, on Dirt, In From Distant, Gear Shift, Stop CU, Idle, Engine Off</t>
  </si>
  <si>
    <t>1951_Chevrolet_Suburban_Truck_on_Dirt_ODY-1332-015.wav</t>
  </si>
  <si>
    <t>1951 Chevrolet Suburban Truck, on Dirt, Engine Start, Idle, Crank, Gear Shift Clank, Crank, Away</t>
  </si>
  <si>
    <t>1951_Chevrolet_Suburban_Truck_on_Dirt_ODY-1332-017.wav</t>
  </si>
  <si>
    <t>1951 Chevrolet Suburban Truck, on Dirt, Engine Start, Idle, Revs, Gear Shift Clank, Away Medium</t>
  </si>
  <si>
    <t>1951_Chevrolet_Suburban_Truck_on_Rough_Dirt_In_ODY-1332-019.wav</t>
  </si>
  <si>
    <t>1951 Chevrolet Suburban Truck, on Rough Dirt, In, Stop CU, Idle, Engine Off</t>
  </si>
  <si>
    <t>1951_Chevrolet_Suburban_Truck_on_Rough_Dirt_In_ODY-1332-021.wav</t>
  </si>
  <si>
    <t>1951 Chevrolet Suburban Truck, on Rough Dirt, In, Pass By, Away, Over Bump During Away, Medium</t>
  </si>
  <si>
    <t>1951_Chevrolet_Suburban_Truck_on_Rough_Dirt_In_ODY-1332-022.wav</t>
  </si>
  <si>
    <t>1951 Chevrolet Suburban Truck, on Rough Dirt, In, Pass By, Away, Fast</t>
  </si>
  <si>
    <t>1951_Chevrolet_Suburban_Truck_on_Rough_Dirt_In_ODY-1332-023.wav</t>
  </si>
  <si>
    <t>1951_Chevrolet_Suburban_Truck_on_Rough_Dirt_In_ODY-1332-024.wav</t>
  </si>
  <si>
    <t>1951_Chevrolet_Suburban_Truck_on_Rough_Dirt_ODY-1331-103.wav</t>
  </si>
  <si>
    <t>1951 Chevrolet Suburban Truck, on Rough Dirt, Interior, Engine Start, Idle, Drive Constant, Stop, Off, Bumps, Heavy Rattle, Multiple Mono: Left Front, Right Rear</t>
  </si>
  <si>
    <t>1951_Chevrolet_Suburban_Truck_on_Rough_Dirt_ODY-1332-020.wav</t>
  </si>
  <si>
    <t>1951 Chevrolet Suburban Truck, on Rough Dirt, Engine Start CU, Rev, Away, Slow or Medium</t>
  </si>
  <si>
    <t>1951_Chevrolet_Suburban_Truck_on_Rough_Dirt_ODY-1332-025.wav</t>
  </si>
  <si>
    <t>1951 Chevrolet Suburban Truck, on Rough Dirt, In Medium, Stop CU, Idle, Engine Off</t>
  </si>
  <si>
    <t>1951_Chevrolet_Suburban_Truck_on_Rough_Dirt_ODY-1332-026.wav</t>
  </si>
  <si>
    <t>1951 Chevrolet Suburban Truck, on Rough Dirt, Engine Start, Idle, Short In, Pass By, Away, Slow or Medium</t>
  </si>
  <si>
    <t>1951_Chevrolet_Suburban_Truck_on_Rough_Dirt_ODY-1332-027.wav</t>
  </si>
  <si>
    <t>1951 Chevrolet Suburban Truck, on Rough Dirt, In Slow, Accelerate Through Pass By, Away</t>
  </si>
  <si>
    <t>1951_Chevrolet_Suburban_Truck_on_Rough_Dirt_ODY-1332-028.wav</t>
  </si>
  <si>
    <t>1951 Chevrolet Suburban Truck, on Rough Dirt, In Slow, Stop CU, Idle, Engine Off</t>
  </si>
  <si>
    <t>1951_Chevrolet_Suburban_Truck_on_Rough_Dirt_ODY-1332-029.wav</t>
  </si>
  <si>
    <t>1951 Chevrolet Suburban Truck, on Rough Dirt, Engine Start CU, Idle, Gear Grind, Pass By With Slow Shift, Stop Distant, In, Stop CU, Off</t>
  </si>
  <si>
    <t>1951_Chevrolet_Suburban_Truck_on_Rough_Dirt_ODY-1332-030.wav</t>
  </si>
  <si>
    <t>1951 Chevrolet Suburban Truck, on Rough Dirt, Engine Start CU, Idle, Reverse, Fast Pass By With Gear Shift, Away</t>
  </si>
  <si>
    <t>1951_Chevrolet_Suburban_Truck_Pedal_Movement_CU_ODY-1332-001.wav</t>
  </si>
  <si>
    <t>1951 Chevrolet Suburban Truck, Pedal Movement CU, Metal Scrapes, Squeaks</t>
  </si>
  <si>
    <t>1951_Chevy_Suburban_Truck_ODY-1333-049.wav</t>
  </si>
  <si>
    <t>1951 Chevy Suburban Truck, Start, Rev, Drive Away, Medium Speed</t>
  </si>
  <si>
    <t>1951_Chevy_Suburban_Truck_ODY-1333-050.wav</t>
  </si>
  <si>
    <t>1951 Chevy Suburban Truck, Drive In, Medium Speed, Downshift, Stop, Engine Off</t>
  </si>
  <si>
    <t>1951_Chevy_Suburban_Truck_ODY-1333-051.wav</t>
  </si>
  <si>
    <t>1951 Chevy Suburban Truck, Start, Idle, Rev, Drive Away Fast</t>
  </si>
  <si>
    <t>1951_Chevy_Suburban_Truck_ODY-1333-052.wav</t>
  </si>
  <si>
    <t>1951 Chevy Suburban Truck, Drive In, Downshift, Stop, Idle, Away at Medium Speed</t>
  </si>
  <si>
    <t>1951_Chevy_Suburban_Truck_ODY-1333-053.wav</t>
  </si>
  <si>
    <t>1951 Chevy Suburban Truck, Drive In Fast, Downshift, Stop, Idle, Away at Medium Speed</t>
  </si>
  <si>
    <t>1951_Chevy_Suburban_Truck_ODY-1333-054.wav</t>
  </si>
  <si>
    <t>1951 Chevy Suburban Truck, Drive In, Medium Speed, Downshift, Stop</t>
  </si>
  <si>
    <t>1951_Chevy_Suburban_Truck_ODY-1333-055.wav</t>
  </si>
  <si>
    <t>1951 Chevy Suburban Truck, Drive In, Stop, Idle, Away at Medium Speed</t>
  </si>
  <si>
    <t>1951_Chevy_Suburban_Truck_ODY-1333-056.wav</t>
  </si>
  <si>
    <t>1951_Chevy_Suburban_Truck_ODY-1333-057.wav</t>
  </si>
  <si>
    <t>1951_Chevy_Suburban_Truck_ODY-1333-058.wav</t>
  </si>
  <si>
    <t>1951 Chevy Suburban Truck, Fast Pass By</t>
  </si>
  <si>
    <t>1951_Chevy_Suburban_Truck_ODY-1333-059.wav</t>
  </si>
  <si>
    <t>1951 Chevy Suburban Truck, Start, Idle, Metal Squeak, Various Maneuvers, Revs, Drive Away at Medium Speed</t>
  </si>
  <si>
    <t>1951_Chevy_Suburban_Truck_ODY-1333-060.wav</t>
  </si>
  <si>
    <t>1951 Chevy Suburban Truck, Maneuvering, Drive Away at Medium Speed</t>
  </si>
  <si>
    <t>1951_Chevy_Suburban_Truck_ODY-1333-061.wav</t>
  </si>
  <si>
    <t>1951 Chevy Suburban Truck, Drive In, Swerve By, Away at Medium Speed</t>
  </si>
  <si>
    <t>1951_Chevy_Suburban_Truck_ODY-1333-062.wav</t>
  </si>
  <si>
    <t>1951 Chevy Suburban Truck, Drive In Medium Speed, Stop, Engine Off</t>
  </si>
  <si>
    <t>1951_Chevy_Suburban_Truck_ODY-1333-063.wav</t>
  </si>
  <si>
    <t>1951 Chevy Suburban Truck, Start, Maneuvering, Revs</t>
  </si>
  <si>
    <t>1951_Chevy_Suburban_Truck_ODY-1333-064.wav</t>
  </si>
  <si>
    <t>1951 Chevy Suburban Truck, Start, Various Maneuvers, Revs, Idle</t>
  </si>
  <si>
    <t>1951_Chevy_Suburban_Truck_ODY-1333-065.wav</t>
  </si>
  <si>
    <t>1951 Chevy Suburban Truck, Maneuvering, Revs, Drive Away at Medium Speed</t>
  </si>
  <si>
    <t>1951_Chevy_Suburban_Truck_ODY-1333-066.wav</t>
  </si>
  <si>
    <t>1951 Chevy Suburban Truck, Slow Drive Away</t>
  </si>
  <si>
    <t>1954_Studebaker_Car_Fast_In_ODY-1665-044.wav</t>
  </si>
  <si>
    <t>1954 Studebaker, Car, Fast In, Abrupt Stop with Tire Screech, Idle, Turn Off, Hissing Engine Purr</t>
  </si>
  <si>
    <t>Vehicles - Classic Cars</t>
  </si>
  <si>
    <t>1954_Studebaker_Car_Int_Driving_Constant_ODY-1665-045.wav</t>
  </si>
  <si>
    <t>1954 Studebaker, Car, Interior Driving Constant, Struggled Whirring Start, Clunking Impacts, Idle, Slow Maneuvers, Steady Acceleration to Medium Speed, CU Ticking and Creaking, Shifting About, Rattling, Deep Airy Engine Hum</t>
  </si>
  <si>
    <t>1954_Studebaker_Car_Med_Fast_In_ODY-1665-039.wav</t>
  </si>
  <si>
    <t>1954 Studebaker, Car, Medium Fast In, Sudden CU Stop, Brief Idle, Creaking, Metallic Clanking, Deep Engine Hum</t>
  </si>
  <si>
    <t>1954_Studebaker_Car_Med_Fast_Revving_In_ODY-1665-043.wav</t>
  </si>
  <si>
    <t>1954 Studebaker, Car, Medium Fast Revving In, Popping Backfire, Brief Idle, Away, Soft Engine Hum</t>
  </si>
  <si>
    <t>1954_Studebaker_Car_Med_Slow_In_ODY-1665-041.wav</t>
  </si>
  <si>
    <t>1954 Studebaker, Car, Medium Slow In, Stop with Brake Squeaks, Idle, Turn Off, Soft Engine Hum</t>
  </si>
  <si>
    <t>1954_Studebaker_Car_Med_Speed_In_ODY-1665-040.wav</t>
  </si>
  <si>
    <t>1954 Studebaker, Car, Medium Speed In, Heavy Metallic Rattling, Stop, CU Idle, Deep Engine Hum, Squeaky Turn Off, Creaking at Tail</t>
  </si>
  <si>
    <t>1954_Studebaker_Car_Med_Speed_In_Stop_ODY-1665-042.wav</t>
  </si>
  <si>
    <t>1954 Studebaker, Car, Medium Speed In, Stop, Rattling Idle, Turn Off, Purring Engine Hum</t>
  </si>
  <si>
    <t>1954_Studebaker_Car_Pass_By_Fast_Gear_Change_ODY-1665-047.wav</t>
  </si>
  <si>
    <t>1954 Studebaker, Car, Pass By, Fast, Gear Change, Buzzing Engine Hum, Sharp Ticking</t>
  </si>
  <si>
    <t>1954_Studebaker_Car_Pass_By_Fast_ODY-1665-048.wav</t>
  </si>
  <si>
    <t>1954 Studebaker, Car, Pass By, Fast, Buzzing Engine Hum, Sharp Ticking</t>
  </si>
  <si>
    <t>1954_Studebaker_Car_Pass_By_Med_Speed_ODY-1665-046.wav</t>
  </si>
  <si>
    <t>1954 Studebaker, Car, Pass By, Medium Speed, Gear Change, Buzzing Engine Hum</t>
  </si>
  <si>
    <t>1954_Studebaker_Car_Pass_By_Med_Speed_ODY-1665-049.wav</t>
  </si>
  <si>
    <t>1954 Studebaker, Car, Pass By, Medium Speed, Gear Change, Buzzing Engine Hum, Sharp Ticking, Some Tire Grit</t>
  </si>
  <si>
    <t>1954_Studebaker_Car_Pass_By_Med_Speed_ODY-1665-050.wav</t>
  </si>
  <si>
    <t>1954 Studebaker, Car, Pass By, Medium Speed, Clunky Gear Change, Distant Sputtering Backfire, Buzzing Engine Hum</t>
  </si>
  <si>
    <t>1954_Studebaker_Car_Pass_By_Slow_Gear_Change_ODY-1665-051.wav</t>
  </si>
  <si>
    <t>1954 Studebaker, Car, Pass By, Slow, Gear Change, Rattling Engine Hum</t>
  </si>
  <si>
    <t>1954_Studebaker_Car_Slow_In_Tire_Grit_ODY-1665-038.wav</t>
  </si>
  <si>
    <t>1954 Studebaker, Car, Slow In, Tire Grit, Brake Squeaks, Stop, CU Idle with Rev, Turn Off, Rattling Engine Hum</t>
  </si>
  <si>
    <t>1954_Studebaker_Car_Start_Brief_Idle_ODY-1665-053.wav</t>
  </si>
  <si>
    <t>1954 Studebaker, Car, Start, Brief Idle, Medium Speed Away, Deep Smooth Engine Hum</t>
  </si>
  <si>
    <t>1954_Studebaker_Car_Start_Brief_Idle_Slow_Away_ODY-1665-054.wav</t>
  </si>
  <si>
    <t>1954 Studebaker, Car, Start, Brief Idle, Slow Away, Distant Light Acceleration and Gear Changes, Rattling Engine Hum</t>
  </si>
  <si>
    <t>1954_Studebaker_Car_Start_Idle_Various_Revs_ODY-1665-056.wav</t>
  </si>
  <si>
    <t>1954 Studebaker, Car, Start, Idle, Various Revs, Turn Off, Deep Smooth Engine Hum with Hollow Metallic Rattles</t>
  </si>
  <si>
    <t>1954_Studebaker_Car_Start_Reverse_Away_Slow_ODY-1665-058.wav</t>
  </si>
  <si>
    <t>1954 Studebaker, Car, Start, Reverse Away, Slow, Gear Change, Returning In, Acceleration, CU Idle with Revs, Harsh Buzzing Engine Hum</t>
  </si>
  <si>
    <t>1954_Studebaker_Car_Start_Revs_Fast_Away_ODY-1665-052.wav</t>
  </si>
  <si>
    <t>1954 Studebaker, Car, Start, Revs, Fast Away, Buzzing Engine Hum</t>
  </si>
  <si>
    <t>1954_Studebaker_Car_Start_Revving_Away_ODY-1665-055.wav</t>
  </si>
  <si>
    <t>1954 Studebaker, Car, Start, Revving Away, Very Fast, Vehicle Pass By at Tail, Smooth Buzzing Engine Hum</t>
  </si>
  <si>
    <t>1954_Studebaker_Car_Start_Revving_Peel_Out_ODY-1665-057.wav</t>
  </si>
  <si>
    <t>1954 Studebaker, Car, Start, Revving Peel Out, Fast Away, Deep Smooth Engine Hum, Light Buzzing</t>
  </si>
  <si>
    <t>1960_Chevy_Flatbed_Truck_ODY-0320-025.wav</t>
  </si>
  <si>
    <t>1960 Chevy Flatbed Truck, Idle, Revs, Turn off, Restart, Metallic Ticking, Harsh Grinding Sputters, Roaring, Deep Engine Hum</t>
  </si>
  <si>
    <t>1963_Porsche_ODY-1176-060.wav</t>
  </si>
  <si>
    <t>1963 Porsche, Distant, Rev, Pass By, Stop, Off, Restart, Rev, Out, Away, Underground Parking</t>
  </si>
  <si>
    <t>1963_Porsche_ODY-1176-061.wav</t>
  </si>
  <si>
    <t>1963 Porsche, Slow In, Idle, Backs Away, Rev, Underground Parking</t>
  </si>
  <si>
    <t>1963_Porsche_ODY-1176-062.wav</t>
  </si>
  <si>
    <t>1963 Porsche, Door Open and Close, Underground Parking</t>
  </si>
  <si>
    <t>1963_Porsche_ODY-1176-063.wav</t>
  </si>
  <si>
    <t>1963 Porsche, Revs, Medium-Speed Pass By, Short Idle, Out and Away, Underground Parking</t>
  </si>
  <si>
    <t>1963_Porsche_ODY-1176-064.wav</t>
  </si>
  <si>
    <t>1963 Porsche, Slow In, Stop, Idle, Off, Underground Parking</t>
  </si>
  <si>
    <t>1963_Porsche_ODY-1176-065.wav</t>
  </si>
  <si>
    <t>1963 Porsche, Distant Start, Rev, Pass By, Stop, Idle, Medium-Speed Out, Away, Underground Parking</t>
  </si>
  <si>
    <t>1963_Porsche_ODY-1177-026.wav</t>
  </si>
  <si>
    <t>1963 Porsche, Driver's Door Open and Close, Multiple Slams</t>
  </si>
  <si>
    <t>1963_Porsche_ODY-1177-027.wav</t>
  </si>
  <si>
    <t>1963 Porsche, Door Open, Dull Metal Clunks</t>
  </si>
  <si>
    <t>1963_Porsche_ODY-1177-028.wav</t>
  </si>
  <si>
    <t>1963 Porsche, Exterior, Passenger Door Open and Close, Slam, Hinge Bounce, Creaks and Squeaks</t>
  </si>
  <si>
    <t>1963_Porsche_ODY-1177-029.wav</t>
  </si>
  <si>
    <t>1963 Porsche, Interior, Fuel Port Release, Open and Close</t>
  </si>
  <si>
    <t>1963_Porsche_ODY-1177-030.wav</t>
  </si>
  <si>
    <t>1963 Porsche, Luggage Compartment, Release, Open and Close, Lots of Variations</t>
  </si>
  <si>
    <t>1963_Porsche_ODY-1177-031.wav</t>
  </si>
  <si>
    <t>1963 Porsche, Exterior, Engine Compartment Release, Open and Close Hood and Trunk, Lots of Variations</t>
  </si>
  <si>
    <t>1963_Porsche_ODY-1177-032.wav</t>
  </si>
  <si>
    <t>1963 Porsche, Interior, Turn Signals, Click On, Off</t>
  </si>
  <si>
    <t>1963_Porsche_ODY-1177-033.wav</t>
  </si>
  <si>
    <t>1963 Porsche, Interior, Shift Lever, Dashboard Clock Faint Ticking</t>
  </si>
  <si>
    <t>1963_Porsche_ODY-1177-034.wav</t>
  </si>
  <si>
    <t>1963 Porsche, Interior, Dashboard Clock CU, Ticking</t>
  </si>
  <si>
    <t>1963_Porsche_ODY-1177-035.wav</t>
  </si>
  <si>
    <t>1963 Porsche, Interior, Emergency Brake, Pull and Release, Dashboard Clock Faint Ticking</t>
  </si>
  <si>
    <t>1963_Porsche_ODY-1177-036.wav</t>
  </si>
  <si>
    <t>1963 Porsche, Interior, Glove Box, Open and Close, Bounce Open, Dashboard Clock Faint Ticking</t>
  </si>
  <si>
    <t>1963_Porsche_ODY-1177-037.wav</t>
  </si>
  <si>
    <t>1963 Porsche, Interior, Wind Wing, Vent Window, Open and Close</t>
  </si>
  <si>
    <t>1963_Porsche_ODY-1177-038.wav</t>
  </si>
  <si>
    <t>1963 Porsche, Interior, Window, Hand Cranked, Slow and Fast, Ups and Downs</t>
  </si>
  <si>
    <t>1963_Porsche_ODY-1177-039.wav</t>
  </si>
  <si>
    <t>1963 Porsche, Interior, Radio Buttons, On and Off, Station Buttons, Switches, Clicks</t>
  </si>
  <si>
    <t>1963_Porsche_ODY-1177-040.wav</t>
  </si>
  <si>
    <t>1963 Porsche, Interior, Cigarette Lighter, Depress and Auto Eject, Light Metallic Ring Off</t>
  </si>
  <si>
    <t>1963_Porsche_ODY-1177-041.wav</t>
  </si>
  <si>
    <t>1963 Porsche, Interior, Light Switch</t>
  </si>
  <si>
    <t>1963_Porsche_ODY-1177-042.wav</t>
  </si>
  <si>
    <t>1963 Porsche, Interior, Horn Honks, Short and Medium Durations</t>
  </si>
  <si>
    <t>1963_Porsche_ODY-1177-043.wav</t>
  </si>
  <si>
    <t>1963 Porsche, Interior, Fog Light Switch, Click On and Off</t>
  </si>
  <si>
    <t>1963_Porsche_ODY-1177-044-01.wav</t>
  </si>
  <si>
    <t>1963 Porsche, Interior, Pedal Movement, Brake with Squeak</t>
  </si>
  <si>
    <t>1963_Porsche_ODY-1177-044-02.wav</t>
  </si>
  <si>
    <t>1963 Porsche, Interior, Pedal Movement, Clutch</t>
  </si>
  <si>
    <t>1963_Porsche_ODY-1177-045.wav</t>
  </si>
  <si>
    <t>1963 Porsche, Horn, Exterior, Stationary, Various Versions</t>
  </si>
  <si>
    <t>1963_Porsche_ODY-1177-046-01.wav</t>
  </si>
  <si>
    <t>1963 Porsche, Start, Rev, Idle, Off</t>
  </si>
  <si>
    <t>1963_Porsche_ODY-1177-046-02.wav</t>
  </si>
  <si>
    <t>1963_Porsche_ODY-1177-047-01.wav</t>
  </si>
  <si>
    <t>1963 Porsche, Start, Idle, Revs</t>
  </si>
  <si>
    <t>1963_Porsche_ODY-1177-047-02.wav</t>
  </si>
  <si>
    <t>1963 Porsche, Start, Idle, Revs, Off</t>
  </si>
  <si>
    <t>1963_Porsche_ODY-1177-048.wav</t>
  </si>
  <si>
    <t>1963 Porsche, Revs, U-Turn</t>
  </si>
  <si>
    <t>1963_Porsche_ODY-1177-049.wav</t>
  </si>
  <si>
    <t>1963 Porsche, Start, Rev, Slow Out, Uphill</t>
  </si>
  <si>
    <t>1963_Porsche_ODY-1177-050.wav</t>
  </si>
  <si>
    <t>1963 Porsche, Slow Downhill, Pass By, Away, 20mph</t>
  </si>
  <si>
    <t>1963_Porsche_ODY-1177-051.wav</t>
  </si>
  <si>
    <t>1963 Porsche, Slow Pass By, Uphill, Away, 20mph</t>
  </si>
  <si>
    <t>1963_Porsche_ODY-1177-052.wav</t>
  </si>
  <si>
    <t>1963 Porsche, Start, Idle, Slow Out, Downhill, Away</t>
  </si>
  <si>
    <t>1963_Porsche_ODY-1177-053.wav</t>
  </si>
  <si>
    <t>1963 Porsche, Slow Approach, In, Uphill, Stop, Off</t>
  </si>
  <si>
    <t>1963_Porsche_ODY-1177-054.wav</t>
  </si>
  <si>
    <t>1963 Porsche, Slow Pass By, Away, Downhill</t>
  </si>
  <si>
    <t>1963_Porsche_ODY-1177-055.wav</t>
  </si>
  <si>
    <t>1963 Porsche, Approach, In, Slow to Stop, Off, Distant</t>
  </si>
  <si>
    <t>1963_Porsche_ODY-1177-056.wav</t>
  </si>
  <si>
    <t>1963 Porsche, Start, Rev, Idle, Out, Away, 35mph</t>
  </si>
  <si>
    <t>1963_Porsche_ODY-1177-057.wav</t>
  </si>
  <si>
    <t>1963 Porsche, Approach, Pass By, Downhill, 35mph, Pickup Truck Pass By at Tail</t>
  </si>
  <si>
    <t>1963_Porsche_ODY-1177-058.wav</t>
  </si>
  <si>
    <t>1963 Porsche, Approach, In and Stop, Idle, Off</t>
  </si>
  <si>
    <t>1963_Porsche_ODY-1177-059.wav</t>
  </si>
  <si>
    <t>1963 Porsche, Slow In, Idles, Off</t>
  </si>
  <si>
    <t>1963_Porsche_ODY-1177-060.wav</t>
  </si>
  <si>
    <t>1963 Porsche, Start, Rev, Rolls Back, Idle, Off</t>
  </si>
  <si>
    <t>1963_Porsche_ODY-1177-061.wav</t>
  </si>
  <si>
    <t>1963 Porsche, Start, Rev, Out, 35mph, Away, Uphill</t>
  </si>
  <si>
    <t>1963_Porsche_ODY-1177-062.wav</t>
  </si>
  <si>
    <t>1963 Porsche, Approach, Medium-Speed Pass By, Away, Downhill</t>
  </si>
  <si>
    <t>1963_Porsche_ODY-1177-063.wav</t>
  </si>
  <si>
    <t>1963 Porsche, Approach, Medium-Speed, In, Stop, Idle, Off</t>
  </si>
  <si>
    <t>1963_Porsche_ODY-1177-064.wav</t>
  </si>
  <si>
    <t>1963 Porsche, Start, Rev, Away, 35mph, Downhill</t>
  </si>
  <si>
    <t>1963_Porsche_ODY-1177-065.wav</t>
  </si>
  <si>
    <t>1963 Porsche, Medium-Fast Pass By, Away, Uphill</t>
  </si>
  <si>
    <t>1963_Porsche_ODY-1177-066.wav</t>
  </si>
  <si>
    <t>1963 Porsche, Start, Rev, Idle, Fast Away with Multiple Gear Shifts</t>
  </si>
  <si>
    <t>1963_Porsche_ODY-1177-067-01.wav</t>
  </si>
  <si>
    <t>1963 Porsche, Approach, Fast Pass By, Away, Uphill</t>
  </si>
  <si>
    <t>1963_Porsche_ODY-1177-067-02.wav</t>
  </si>
  <si>
    <t>1963 Porsche, Approach, Fast Pass By, Away, Downhill</t>
  </si>
  <si>
    <t>1963_Porsche_ODY-1177-068.wav</t>
  </si>
  <si>
    <t>1963 Porsche, Start, Rev, Gear Shift, Fast Out, Away with Multiple Gear Shifts</t>
  </si>
  <si>
    <t>1963_Porsche_ODY-1177-069.wav</t>
  </si>
  <si>
    <t>1963_Porsche_ODY-1177-070.wav</t>
  </si>
  <si>
    <t>1963 Porsche, Approach, Fast Pass By, Uphill</t>
  </si>
  <si>
    <t>1963_Porsche_ODY-1177-071.wav</t>
  </si>
  <si>
    <t>1963 Porsche, Fast In, Stop, Idle CU, Off</t>
  </si>
  <si>
    <t>1963_Porsche_ODY-1177-072-01.wav</t>
  </si>
  <si>
    <t>1963 Porsche, Start, Big Rev, Back Up, Off</t>
  </si>
  <si>
    <t>1963_Porsche_ODY-1177-072-02.wav</t>
  </si>
  <si>
    <t>1963 Porsche, Start, Rev, Fast Away, On Dirt</t>
  </si>
  <si>
    <t>1963_Porsche_ODY-1177-073.wav</t>
  </si>
  <si>
    <t>1963 Porsche, Approach, In, Idle, Back into Parking Space, Off</t>
  </si>
  <si>
    <t>1963_Porsche_ODY-1177-074.wav</t>
  </si>
  <si>
    <t>1963 Porsche, Long Slow In, Park By Curb, Stop, Idle, Off</t>
  </si>
  <si>
    <t>1963_Porsche_ODY-1177-075.wav</t>
  </si>
  <si>
    <t>1963 Porsche, Start, Big Rev, Idle, Off</t>
  </si>
  <si>
    <t>1963_Porsche_ODY-1177-076.wav</t>
  </si>
  <si>
    <t>1963 Porsche, Start, Rev, Away with Gear Shifts, Medium-Speed</t>
  </si>
  <si>
    <t>1963_Porsche_ODY-1177-077.wav</t>
  </si>
  <si>
    <t>1963 Porsche, Approach, In, Stop, Idle and Off</t>
  </si>
  <si>
    <t>1963_Porsche_ODY-1177-079-01.wav</t>
  </si>
  <si>
    <t>1963 Porsche, Interior, Start, Constant Drive, Downhill</t>
  </si>
  <si>
    <t>1963_Porsche_ODY-1177-079-02.wav</t>
  </si>
  <si>
    <t>1963 Porsche, Interior, Constant Drive, Stop, Idle, Off, Downhill</t>
  </si>
  <si>
    <t>1963_Rambler_Classic_770_Driver_Door_ODY-1458-032.wav</t>
  </si>
  <si>
    <t>1963 Rambler Classic 770, Driver Door, Open and Close, Several Versions</t>
  </si>
  <si>
    <t>Vehicles - Doors</t>
  </si>
  <si>
    <t>1963_Rambler_Classic_770_Interior_ODY-1458-035.wav</t>
  </si>
  <si>
    <t>1963 Rambler Classic 770, Interior, All Doors Open and Close Individually</t>
  </si>
  <si>
    <t>1963_Rambler_Classic_770_Passenger_Door_ODY-1458-033.wav</t>
  </si>
  <si>
    <t>1963 Rambler Classic 770, Passenger Door, Open and Close, Some Squeak, Several Versions</t>
  </si>
  <si>
    <t>1963_Rambler_Classic_770_Rear_Doors_ODY-1458-034.wav</t>
  </si>
  <si>
    <t>1963 Rambler Classic 770, Rear Doors, Open and Close, Some Squeak, Several Versions</t>
  </si>
  <si>
    <t>1964_Cadillac_ODY-1175-001.wav</t>
  </si>
  <si>
    <t>1964 Cadillac, Vehicle, Door Open and Close, Creaky Spring, Driver's Side</t>
  </si>
  <si>
    <t>1964_Cadillac_ODY-1175-002.wav</t>
  </si>
  <si>
    <t>1964 Cadillac, Vehicle, Door Open and Close, Creaky Hinge Only, Door Buckle, Spring Ring Off, Bounce</t>
  </si>
  <si>
    <t>1964_Cadillac_ODY-1175-003.wav</t>
  </si>
  <si>
    <t>1964 Cadillac, Vehicle, Hits on Door, Metal Impacts, Thuds, Slight Ring Off, Rattle</t>
  </si>
  <si>
    <t>1964_Cadillac_ODY-1175-004.wav</t>
  </si>
  <si>
    <t>1964 Cadillac, Vehicle, Kicking Door, Metal Impacts, Hard Thuds with Molding Clatter</t>
  </si>
  <si>
    <t>1964_Cadillac_ODY-1175-006.wav</t>
  </si>
  <si>
    <t>1964 Cadillac, Vehicle, Kick Inside of Door, Metal Impact, Dull Metallic Clatter</t>
  </si>
  <si>
    <t>1964_Cadillac_ODY-1175-007.wav</t>
  </si>
  <si>
    <t>1964 Cadillac, Vehicle, Passenger Door, Metal Creaks and Movements</t>
  </si>
  <si>
    <t>1964_Cadillac_ODY-1175-008.wav</t>
  </si>
  <si>
    <t>1964 Cadillac, Vehicle, Passenger Door Open and Close, Slams, Rattly with Some Spring Ring Off</t>
  </si>
  <si>
    <t>1964_Cadillac_ODY-1175-009.wav</t>
  </si>
  <si>
    <t>1964 Cadillac, Vehicle, Shift Lever Movement, Clunky</t>
  </si>
  <si>
    <t>1964_Cadillac_ODY-1175-010.wav</t>
  </si>
  <si>
    <t>1964 Cadillac, Vehicle, Turn Signals, Small Clinky Clicks</t>
  </si>
  <si>
    <t>1964_Cadillac_ODY-1175-011.wav</t>
  </si>
  <si>
    <t>1964 Cadillac, Vehicle, Adjust Steering Wheel, Clinky Clicks, Spring Metallic Ring, Clunk Movement</t>
  </si>
  <si>
    <t>1964_Cadillac_ODY-1175-012.wav</t>
  </si>
  <si>
    <t>1964 Cadillac, Vehicle, Key in and out of Ignition, Light Key Movements</t>
  </si>
  <si>
    <t>1964_Cadillac_ODY-1175-013.wav</t>
  </si>
  <si>
    <t>1964 Cadillac, Vehicle, Light Switch, Light Metallic Ring Off</t>
  </si>
  <si>
    <t>1964_Cadillac_ODY-1175-014.wav</t>
  </si>
  <si>
    <t>1964 Cadillac, Vehicle, Glove Compartment, Metal Clunks and Clicks</t>
  </si>
  <si>
    <t>1964_Cadillac_ODY-1175-015.wav</t>
  </si>
  <si>
    <t>1964 Cadillac, Vehicle, Ashtray in and out, Metal Slide, Scrape, Rattle with Slight Metallic Ring Off</t>
  </si>
  <si>
    <t>1964_Cadillac_ODY-1175-016.wav</t>
  </si>
  <si>
    <t>1964 Cadillac, Vehicle, Interior, Door Handle Open and Close, Clunks, Hinge Movement</t>
  </si>
  <si>
    <t>1964_Cadillac_ODY-1175-018.wav</t>
  </si>
  <si>
    <t>1964 Cadillac, Vehicle, Pedal Tromps, Thumps, Some Boomy Resonant Impacts</t>
  </si>
  <si>
    <t>1964_Cadillac_ODY-1175-021.wav</t>
  </si>
  <si>
    <t>1964 Cadillac, Vehicle, Hood Open and Close, Metal Squeak, Resonant, Spring Creaks</t>
  </si>
  <si>
    <t>1964_Cadillac_ODY-1175-022.wav</t>
  </si>
  <si>
    <t>1964 Cadillac, Vehicle, Insert Key into Trunk, Open and Close, Metal Squeak, Resonant</t>
  </si>
  <si>
    <t>1964_Cadillac_ODY-1175-024.wav</t>
  </si>
  <si>
    <t>1964 Cadillac, Vehicle, Hubcap Roll, Metal Clatter, Falls Over, Wobble, Resonant, Impact with Roll, Possible Use: Pots and Pans</t>
  </si>
  <si>
    <t>1964_Cadillac_ODY-1175-027.wav</t>
  </si>
  <si>
    <t>1964 Cadillac, Vehicle, Start, Idle, Off</t>
  </si>
  <si>
    <t>1964_Cadillac_ODY-1175-028-01.wav</t>
  </si>
  <si>
    <t>1964 Cadillac, Vehicle, Start, Rev, Off</t>
  </si>
  <si>
    <t>1964_Cadillac_ODY-1175-028-02.wav</t>
  </si>
  <si>
    <t>1964 Cadillac, Vehicle, Start, Rev, Idle, Off</t>
  </si>
  <si>
    <t>1964_Cadillac_ODY-1175-029.wav</t>
  </si>
  <si>
    <t>1964 Cadillac, Vehicle, Start, Rev, Off, Recorded from Rear</t>
  </si>
  <si>
    <t>1964_Cadillac_ODY-1175-030.wav</t>
  </si>
  <si>
    <t>1964 Cadillac, Vehicle, Start, Idle, Rev, Off, Recorded from Underneath</t>
  </si>
  <si>
    <t>1964_Cadillac_ODY-1175-031.wav</t>
  </si>
  <si>
    <t>1964 Cadillac, Vehicle, Start, Big Revs, Intermittent Idle, Off</t>
  </si>
  <si>
    <t>1964_Cadillac_ODY-1175-032.wav</t>
  </si>
  <si>
    <t>1964 Cadillac, Vehicle, Start, Rev</t>
  </si>
  <si>
    <t>1964_Cadillac_ODY-1175-033.wav</t>
  </si>
  <si>
    <t>1964 Cadillac, Vehicle, Drive Slow, Idle, Stop, Off</t>
  </si>
  <si>
    <t>1964_Cadillac_ODY-1175-034.wav</t>
  </si>
  <si>
    <t>1964 Cadillac, Vehicle, Start, Short Idle, Drive out at Slow Speed, Away</t>
  </si>
  <si>
    <t>1964_Cadillac_ODY-1175-035.wav</t>
  </si>
  <si>
    <t>1964 Cadillac, Vehicle, Start, Gear Shift, Slow Out, Away</t>
  </si>
  <si>
    <t>1964_Cadillac_ODY-1175-036.wav</t>
  </si>
  <si>
    <t>1964 Cadillac, Vehicle, Approach, Slow Pass By, 20mph, Away</t>
  </si>
  <si>
    <t>1964_Cadillac_ODY-1175-037.wav</t>
  </si>
  <si>
    <t>1964_Cadillac_ODY-1175-038-01.wav</t>
  </si>
  <si>
    <t>1964 Cadillac, Vehicle, Start, Rev, Hood Slam Shut, Off</t>
  </si>
  <si>
    <t>1964_Cadillac_ODY-1175-038-02.wav</t>
  </si>
  <si>
    <t>1964 Cadillac, Vehicle, Long Starter</t>
  </si>
  <si>
    <t>1964_Cadillac_ODY-1175-038-03.wav</t>
  </si>
  <si>
    <t>1964 Cadillac, Vehicle, Start, Idle, Gear Grind, Hood Slam</t>
  </si>
  <si>
    <t>1964_Cadillac_ODY-1175-039-01.wav</t>
  </si>
  <si>
    <t>1964 Cadillac, Vehicle, Approach, Slow Pass By, Away</t>
  </si>
  <si>
    <t>1964_Cadillac_ODY-1175-039-02.wav</t>
  </si>
  <si>
    <t>1964_Cadillac_ODY-1175-040.wav</t>
  </si>
  <si>
    <t>1964 Cadillac, Vehicle, Approach, Gear Shift, In, Slow Stop, Off</t>
  </si>
  <si>
    <t>1964_Cadillac_ODY-1175-041.wav</t>
  </si>
  <si>
    <t>1964 Cadillac, Vehicle, Starter Turn, No Start</t>
  </si>
  <si>
    <t>1964_Cadillac_ODY-1175-042.wav</t>
  </si>
  <si>
    <t>1964 Cadillac, Vehicle, Start and Out, Rev, Slow, Away, Runs on 6 Cylinder</t>
  </si>
  <si>
    <t>1964_Cadillac_ODY-1175-043-01.wav</t>
  </si>
  <si>
    <t>1964 Cadillac, Vehicle, Approach, Slow Pass By, Away, Runs on 6 Cylinders</t>
  </si>
  <si>
    <t>1964_Cadillac_ODY-1175-043-02.wav</t>
  </si>
  <si>
    <t>1964_Cadillac_ODY-1175-044.wav</t>
  </si>
  <si>
    <t>1964 Cadillac, Vehicle, Long In and Stop, Parking Brake, Runs on 6 Cylinder</t>
  </si>
  <si>
    <t>1964_Cadillac_ODY-1175-045.wav</t>
  </si>
  <si>
    <t>1964 Cadillac, Vehicle, Start, Shift Gear, Slow Out, Away, Runs on 6 Cylinder</t>
  </si>
  <si>
    <t>1964_Cadillac_ODY-1175-046.wav</t>
  </si>
  <si>
    <t>1964 Cadillac, Vehicle, Slow Pass By, With Brake On, Chugging, Long Away, Runs On 6 Cylinder</t>
  </si>
  <si>
    <t>1964_Cadillac_ODY-1175-047.wav</t>
  </si>
  <si>
    <t>1964 Cadillac, Vehicle, Slow In and Stop, Off, Parking Brake, Runs on 6 Cylinder</t>
  </si>
  <si>
    <t>1964_Cadillac_ODY-1175-048.wav</t>
  </si>
  <si>
    <t>1964 Cadillac, Vehicle, Start, Shift Gear, Rev, Out, Chugging, Runs On 6 Cylinder</t>
  </si>
  <si>
    <t>1964_Cadillac_ODY-1175-049-01.wav</t>
  </si>
  <si>
    <t>1964 Cadillac, Vehicle, Approach, Pass By, Away</t>
  </si>
  <si>
    <t>1964_Cadillac_ODY-1175-049-02.wav</t>
  </si>
  <si>
    <t>1964_Cadillac_ODY-1175-049-03.wav</t>
  </si>
  <si>
    <t>1964_Cadillac_ODY-1175-050.wav</t>
  </si>
  <si>
    <t>1964 Cadillac, Vehicle, Approach, In, Stop, Off, With Diesel</t>
  </si>
  <si>
    <t>1964_Cadillac_ODY-1175-051.wav</t>
  </si>
  <si>
    <t>1964 Cadillac, Vehicle, Start, Rev, Fast Out into Distance, Chugging</t>
  </si>
  <si>
    <t>1964_Cadillac_ODY-1175-052-01.wav</t>
  </si>
  <si>
    <t>1964 Cadillac, Vehicle, Approach, Fast Pass By, Away, Chugging</t>
  </si>
  <si>
    <t>1964_Cadillac_ODY-1175-052-02.wav</t>
  </si>
  <si>
    <t>1964 Cadillac, Vehicle, Approach, Pass By, Away, Chugging</t>
  </si>
  <si>
    <t>1964_Cadillac_ODY-1175-053.wav</t>
  </si>
  <si>
    <t>1964 Cadillac, Vehicle, Start, Rev, Tire Skid, Fast Out, Away</t>
  </si>
  <si>
    <t>1964_Cadillac_ODY-1175-054.wav</t>
  </si>
  <si>
    <t>1964 Cadillac, Vehicle, Approach, In, Stop, Off, With Short Diesel</t>
  </si>
  <si>
    <t>1964_Cadillac_ODY-1175-055.wav</t>
  </si>
  <si>
    <t>1964_Cadillac_ODY-1175-056.wav</t>
  </si>
  <si>
    <t>1964 Cadillac, Vehicle, Approach, In, Stop, CU Heavy Skid, Off</t>
  </si>
  <si>
    <t>1964_Cadillac_ODY-1175-057.wav</t>
  </si>
  <si>
    <t>1964 Cadillac, Vehicle, Auto Seat Climb, From Front to Back Seat, Scuffle, Movement</t>
  </si>
  <si>
    <t>1964_Cadillac_ODY-1176-001.wav</t>
  </si>
  <si>
    <t>1964 Cadillac, Start, Peel Out, Tire Screech, Fast Away</t>
  </si>
  <si>
    <t>1964_Cadillac_ODY-1176-002.wav</t>
  </si>
  <si>
    <t>1964 Cadillac, Fast Approach, In, Stop with Tire Screech, Idle, Off</t>
  </si>
  <si>
    <t>1964_Cadillac_ODY-1176-003.wav</t>
  </si>
  <si>
    <t>1964 Cadillac, Start, Idle, Fast Out, Away, Engine Whine</t>
  </si>
  <si>
    <t>1964_Cadillac_ODY-1176-004.wav</t>
  </si>
  <si>
    <t>1964 Cadillac, Fast Approach, In and Stop with Tire Screech, Skid, Off, Radiator Ticks</t>
  </si>
  <si>
    <t>1964_Cadillac_ODY-1176-005.wav</t>
  </si>
  <si>
    <t>1964 Cadillac, Start, Rev, Fast Peel Out, Tire Screech, Away</t>
  </si>
  <si>
    <t>1964_Cadillac_ODY-1176-006.wav</t>
  </si>
  <si>
    <t>1964 Cadillac, Approach, In Fast, Four Wheel Skid, Off</t>
  </si>
  <si>
    <t>1964_Cadillac_ODY-1176-008.wav</t>
  </si>
  <si>
    <t>1964 Cadillac, Start, Rev, Back Out with Tire Skid, Engine Stall, Restart, Fast Out and Away</t>
  </si>
  <si>
    <t>1964_Cadillac_ODY-1176-009.wav</t>
  </si>
  <si>
    <t>1964 Cadillac, Approach, In, Fast Stop with Skid, Off</t>
  </si>
  <si>
    <t>1964_Cadillac_ODY-1176-010.wav</t>
  </si>
  <si>
    <t>1964 Cadillac, Idle, U-Turn, Power Steering Whine, In, Stop and Off</t>
  </si>
  <si>
    <t>1964_Cadillac_ODY-1176-011.wav</t>
  </si>
  <si>
    <t>1964 Cadillac, Start, Short Idle, Revs, Backs Up, Tire Screech, Peels Out, Fast Away</t>
  </si>
  <si>
    <t>1964_Cadillac_ODY-1176-012.wav</t>
  </si>
  <si>
    <t>1964 Cadillac, Approach, In Fast, Huge Tire Screech, Stop and Off</t>
  </si>
  <si>
    <t>1964_Cadillac_ODY-1176-013.wav</t>
  </si>
  <si>
    <t>1964 Cadillac, In, Suspension Rattle, Idle, Stop, Off with Diesel</t>
  </si>
  <si>
    <t>1964_Cadillac_ODY-1176-014.wav</t>
  </si>
  <si>
    <t>1964 Cadillac, Start, Back Up with Big Peel Out, Stop with Tire Screech, Fast Out, Away</t>
  </si>
  <si>
    <t>1964_Cadillac_ODY-1176-015.wav</t>
  </si>
  <si>
    <t>1964 Cadillac, Approach, Fast In, Tire Skid, Skid to Stop, Off</t>
  </si>
  <si>
    <t>1964_Cadillac_ODY-1176-016.wav</t>
  </si>
  <si>
    <t>1964 Cadillac, Distant Approach, In, Stop, Off, Dirt or Gravel Surface</t>
  </si>
  <si>
    <t>1964_Cadillac_ODY-1176-017.wav</t>
  </si>
  <si>
    <t>1964 Cadillac, Convertible, Start, Constant Drive, Stop, Medium-Speed, Air Rumble, Gear Shift, Off</t>
  </si>
  <si>
    <t>1964_Cadillac_ODY-1176-018.wav</t>
  </si>
  <si>
    <t>1964 Cadillac, Convertible, Start, Drive Constant, Slows, Stop, Off</t>
  </si>
  <si>
    <t>1964_Cadillac_ODY-1176-019.wav</t>
  </si>
  <si>
    <t>1964 Cadillac, Cornering Swerve By, Parking Brake, Stop on Gravel or Dirt</t>
  </si>
  <si>
    <t>1964_Cadillac_ODY-1176-020.wav</t>
  </si>
  <si>
    <t>1964 Cadillac, Away, Medium-Speed</t>
  </si>
  <si>
    <t>1964_Cadillac_ODY-1176-021.wav</t>
  </si>
  <si>
    <t>1964 Cadillac, Cornering Swerve with Slight Skid By, Stop</t>
  </si>
  <si>
    <t>1964_Cadillac_ODY-1176-022.wav</t>
  </si>
  <si>
    <t>1964 Cadillac, Cornering Swerve By, Away</t>
  </si>
  <si>
    <t>1964_Cadillac_ODY-1176-023.wav</t>
  </si>
  <si>
    <t>1964 Cadillac, Skidding and Swerving Bys, Away, Multiple Bys</t>
  </si>
  <si>
    <t>1964_Cadillac_ODY-1176-024.wav</t>
  </si>
  <si>
    <t>1964 Cadillac, Cornering Skid, Fast Rev By, Away</t>
  </si>
  <si>
    <t>1964_Cadillac_ODY-1176-025.wav</t>
  </si>
  <si>
    <t>1964 Cadillac, Approach, Cornering Skid, Fast Rev By, Away</t>
  </si>
  <si>
    <t>1964_Cadillac_ODY-1176-026.wav</t>
  </si>
  <si>
    <t>1964_Cadillac_ODY-1176-027.wav</t>
  </si>
  <si>
    <t>1964 Cadillac, Approach, Big Cornering Skid and Swerve By, Away</t>
  </si>
  <si>
    <t>1964_Cadillac_ODY-1176-028.wav</t>
  </si>
  <si>
    <t>1964 Cadillac, Approach, Big Cornering Skid, Stop, Idle and Off</t>
  </si>
  <si>
    <t>1964_Cadillac_ODY-1176-029.wav</t>
  </si>
  <si>
    <t>1964 Cadillac, Approach, Medium-Speed In, Skid By, Cornering Away, Running on 6 Cylinder</t>
  </si>
  <si>
    <t>1964_Cadillac_ODY-1176-030-01.wav</t>
  </si>
  <si>
    <t>1964 Cadillac, Approach, Cornering Skid By, Away, Running on 6 Cylinder</t>
  </si>
  <si>
    <t>1964_Cadillac_ODY-1176-030-02.wav</t>
  </si>
  <si>
    <t>1964_Cadillac_ODY-1176-031-01.wav</t>
  </si>
  <si>
    <t>1964_Cadillac_ODY-1176-031-02.wav</t>
  </si>
  <si>
    <t>1964_Cadillac_ODY-1176-032-01.wav</t>
  </si>
  <si>
    <t>1964_Cadillac_ODY-1176-032-02.wav</t>
  </si>
  <si>
    <t>1964_Cadillac_ODY-1176-035.wav</t>
  </si>
  <si>
    <t>1964 Cadillac, Approach, Medium-Fast Swerve By, Away, Truck By at Tail</t>
  </si>
  <si>
    <t>1964_Cadillac_ODY-1176-036-01.wav</t>
  </si>
  <si>
    <t>1964 Cadillac, Medium-Slow Approach, In, U-Turn with Squeal, Fast Out and Away</t>
  </si>
  <si>
    <t>1964_Cadillac_ODY-1176-036-02.wav</t>
  </si>
  <si>
    <t>1964_Cadillac_ODY-1176-037-01.wav</t>
  </si>
  <si>
    <t>1964 Cadillac, Interior, Start, Small Rev, Gear Shift, Slow Out, Constant Drive at 20mph, Stop, Parking Brake Pull, Off, Light Metallic Rattle</t>
  </si>
  <si>
    <t>1964_Cadillac_ODY-1176-037-02.wav</t>
  </si>
  <si>
    <t>1964_Cadillac_ODY-1176-038.wav</t>
  </si>
  <si>
    <t>1964 Cadillac, Interior, Keys in Ignition, Start, Out, Constant Drive, 30mph, Stop, Parking Brake Pull, Off</t>
  </si>
  <si>
    <t>1964_Cadillac_ODY-1176-039.wav</t>
  </si>
  <si>
    <t>1964 Cadillac, Interior, Start, Out, Constant Drive, Accelerate, Medium-Speed, Stop, Off</t>
  </si>
  <si>
    <t>1964_Cadillac_ODY-1176-040-01.wav</t>
  </si>
  <si>
    <t>1964 Cadillac, Interior, Revs, Acceleration, Swerves, Tire Skids, Possible Use: Car Chase</t>
  </si>
  <si>
    <t>1964_Cadillac_ODY-1176-040-02.wav</t>
  </si>
  <si>
    <t>1964_Cadillac_ODY-1176-041.wav</t>
  </si>
  <si>
    <t>1964 Cadillac, Exterior, Idle, Constant Drive, Fast Skids, Tire Screeches, Swerves, Recorded form Outside of the Window</t>
  </si>
  <si>
    <t>1964_Cadillac_ODY-1176-043-01.wav</t>
  </si>
  <si>
    <t>1964 Cadillac, Exterior, Start, Release Parking Brake, Accelerate, Out, Drive, In, Stop, Off with Dieseling, Recorded from Outside of the Window</t>
  </si>
  <si>
    <t>1964_Cadillac_ODY-1176-043-02.wav</t>
  </si>
  <si>
    <t>1964 Cadillac, Exterior, Start, Rev, Suspension Rattle, Out, Drive, In, Stop, Pull Parking Brake, Off, Recorded form Outside of the Window</t>
  </si>
  <si>
    <t>1964_Cadillac_ODY-1176-044-01.wav</t>
  </si>
  <si>
    <t>1964 Cadillac, Exterior, Swerves with Tire Squeals, Revs, Stop, Pull Parking Brake, Off, Recorded form Outside of the Window</t>
  </si>
  <si>
    <t>1964_Cadillac_ODY-1176-044-02.wav</t>
  </si>
  <si>
    <t>1964 Cadillac, Exterior, Distant Tire Squeal, Rev, Short Drive, Stop, Pull Parking Brake, Off, Recorded form Outside of the Window</t>
  </si>
  <si>
    <t>1964_Cadillac_ODY-1176-045.wav</t>
  </si>
  <si>
    <t>1964 Cadillac, Idle, Small Revs, Off, Multi-Mono: Left Engine, Right Tailpipe</t>
  </si>
  <si>
    <t>1964_Cadillac_ODY-1176-046.wav</t>
  </si>
  <si>
    <t>1964 Cadillac, Start, Constant Drive, Swerves with Tire Squeals, Skid, Stop, Idle, Off with Dieseling</t>
  </si>
  <si>
    <t>1964_Cadillac_ODY-1176-047-01.wav</t>
  </si>
  <si>
    <t>1964 Cadillac, Tunnel Swerve By, Underground Parking Lot, Tire Squeal, Rev By, Away</t>
  </si>
  <si>
    <t>1964_Cadillac_ODY-1176-047-02.wav</t>
  </si>
  <si>
    <t>1964 Cadillac, Tunnel Swerve Bys, Underground Parking Lot, Tire Squeals, Rev Bys, Away, Possible Use: Car Chase</t>
  </si>
  <si>
    <t>1964_Cadillac_ODY-1176-047-03.wav</t>
  </si>
  <si>
    <t>1964 Cadillac, Tunnel Swerve By, Underground Parking Lot, Approach, Tire Squeal, Rev By, Away</t>
  </si>
  <si>
    <t>1964_Cadillac_ODY-1176-047-04.wav</t>
  </si>
  <si>
    <t>1964 Cadillac, Tunnel Swerve By, Underground Parking Lot, Approach, Fast, Tire Squeal, Rev By, Away</t>
  </si>
  <si>
    <t>1964_Cadillac_ODY-1176-049.wav</t>
  </si>
  <si>
    <t>1964 Cadillac, Doors Open and Close, Some Slams, Underground Parking, Distant Traffic Rumble</t>
  </si>
  <si>
    <t>1964_Cadillac_ODY-1176-050.wav</t>
  </si>
  <si>
    <t>1964 Cadillac, Hard Start, Rev Away with Belt Squeal, Tire Screech, Underground Parking Lot</t>
  </si>
  <si>
    <t>1964_Cadillac_ODY-1176-051.wav</t>
  </si>
  <si>
    <t>1964 Cadillac, Approach, Revs, Belt Squeal, Pass By, Tire Screech, Underground Parking</t>
  </si>
  <si>
    <t>1964_Cadillac_ODY-1176-052.wav</t>
  </si>
  <si>
    <t>1964 Cadillac, Rev, In, Tire Screech, Pass By, Underground Parking Lot</t>
  </si>
  <si>
    <t>1964_Cadillac_ODY-1176-053.wav</t>
  </si>
  <si>
    <t>1964 Cadillac, Slow In, Stop and Off, Underground Parking Lot</t>
  </si>
  <si>
    <t>1964_Cadillac_ODY-1176-054.wav</t>
  </si>
  <si>
    <t>1964 Cadillac, Start, Short Idle, Belt Whine, Fast Away, Underground Parking Lot</t>
  </si>
  <si>
    <t>1964_Cadillac_ODY-1176-055.wav</t>
  </si>
  <si>
    <t>1964 Cadillac, Hood Slam, Metal Impact, Rattle, Underground Parking Lot</t>
  </si>
  <si>
    <t>1964_Cadillac_ODY-1176-057.wav</t>
  </si>
  <si>
    <t>1964 Cadillac, Out of Garage, Idle, Slow Pass By, Out</t>
  </si>
  <si>
    <t>1964_Cadillac_ODY-1176-058.wav</t>
  </si>
  <si>
    <t>1964 Cadillac, Exterior, Hits Bump, Revs, Suspension Impacts</t>
  </si>
  <si>
    <t>1964_Cadillac_ODY-1176-059-01.wav</t>
  </si>
  <si>
    <t>1964 Cadillac, Rolls Off Curb, Some with Brake Squeaks, Metal and Suspension Impacts</t>
  </si>
  <si>
    <t>1964_Cadillac_ODY-1176-059-02.wav</t>
  </si>
  <si>
    <t>1964_Cadillac_ODY-1176-059-03.wav</t>
  </si>
  <si>
    <t>1964 Cadillac, Rolls Off Curb, Some with Brake Squeaks, Metal and Suspension Impacts, Away</t>
  </si>
  <si>
    <t>1964_Cadillac_ODY-1176-059-04.wav</t>
  </si>
  <si>
    <t>1964 Cadillac, Approach, Rolls Off Curb, Metal and Suspension Impacts, Away</t>
  </si>
  <si>
    <t>1964_Cadillac_ODY-1176-059-05.wav</t>
  </si>
  <si>
    <t>1964 Cadillac, Approach, Rolls Off Curb, Metal and Suspension Impacts, Thuddy, Away</t>
  </si>
  <si>
    <t>1965_Jaguar_E-Type_Car_Air_Vent_Open_Close_ODY-1310-011.wav</t>
  </si>
  <si>
    <t>1965 Jaguar E-Type Car, Air Vent Open and Close, Metallic Slide and Shut</t>
  </si>
  <si>
    <t>1965_Jaguar_E-Type_Car_Arm_Rest_ODY-1310-013.wav</t>
  </si>
  <si>
    <t>1965 Jaguar E-Type Car, Arm Rest, Fall Open and Retract, Several Versions</t>
  </si>
  <si>
    <t>1965_Jaguar_E-Type_Car_Choke_Switch_ODY-1310-002.wav</t>
  </si>
  <si>
    <t>1965 Jaguar E-Type Car, Choke Switch, Clunky Metal Clicks, Several Versions</t>
  </si>
  <si>
    <t>1965_Jaguar_E-Type_Car_Colds_Starts_ODY-1310-029.wav</t>
  </si>
  <si>
    <t>1965 Jaguar E-Type Car, Colds Starts, Engine Start, Idle, Off, Stalls</t>
  </si>
  <si>
    <t>1965_Jaguar_E-Type_Car_Driver_Door_ODY-1310-017.wav</t>
  </si>
  <si>
    <t>1965 Jaguar E-Type Car, Driver Door, Open and Close, Movement, Several Versions</t>
  </si>
  <si>
    <t>1965_Jaguar_E-Type_Car_Emergency_Brake_ODY-1310-001.wav</t>
  </si>
  <si>
    <t>1965 Jaguar E-Type Car, Emergency Brake, Ratchet Pulls, Release Mechanism, Several Versions</t>
  </si>
  <si>
    <t>1965_Jaguar_E-Type_Car_Engine_Start_CU_Idle_Rev_ODY-1310-033-01.wav</t>
  </si>
  <si>
    <t>1965 Jaguar E-Type Car, Engine Start CU, Idle, Rev, Off</t>
  </si>
  <si>
    <t>1965_Jaguar_E-Type_Car_Engine_Start_CU_Idle_Rev_ODY-1310-033-02.wav</t>
  </si>
  <si>
    <t>1965 Jaguar E-Type Car, Engine Start CU, Idle, Rev, Slow Pass By, Away</t>
  </si>
  <si>
    <t>1965_Jaguar_E-Type_Car_Engine_Start_CU_ODY-1310-030.wav</t>
  </si>
  <si>
    <t>1965 Jaguar E-Type Car, Engine Start CU, Long Idle, Slow Pass By, Away</t>
  </si>
  <si>
    <t>1965_Jaguar_E-Type_Car_Engine_Start_CU_ODY-1310-032.wav</t>
  </si>
  <si>
    <t>1965 Jaguar E-Type Car, Engine Start CU, Long Idle, Off</t>
  </si>
  <si>
    <t>1965_Jaguar_E-Type_Car_Engine_Start_CU_Stall_ODY-1310-036.wav</t>
  </si>
  <si>
    <t>1965 Jaguar E-Type Car, Engine Start CU, Stall, Idle, Revs</t>
  </si>
  <si>
    <t>1965_Jaguar_E-Type_Car_Engine_Start_ODY-1310-039-01.wav</t>
  </si>
  <si>
    <t>1965 Jaguar E-Type Car, Engine Start, Slow Turn CU Over Gravel, Away Medium</t>
  </si>
  <si>
    <t>1965_Jaguar_E-Type_Car_Engine_Start_ODY-1310-040-01.wav</t>
  </si>
  <si>
    <t>1965 Jaguar E-Type Car, Engine Start, Slow Turn CU Over Gravel, Revs, Away Medium</t>
  </si>
  <si>
    <t>1965_Jaguar_E-Type_Car_Engine_Start_ODY-1310-040-02.wav</t>
  </si>
  <si>
    <t>1965_Jaguar_E-Type_Car_Engine_Start_ODY-1310-041.wav</t>
  </si>
  <si>
    <t>1965 Jaguar E-Type Car, Engine Start, Slow Turn CU Over Gravel, Fan Whir, Away Medium</t>
  </si>
  <si>
    <t>1965_Jaguar_E-Type_Car_Folding_Seat_Down_Up_ODY-1310-015.wav</t>
  </si>
  <si>
    <t>1965 Jaguar E-Type Car, Folding Seat Down and Up, Several Versions</t>
  </si>
  <si>
    <t>1965_Jaguar_E-Type_Car_Headlight_Switch_ODY-1310-004.wav</t>
  </si>
  <si>
    <t>1965 Jaguar E-Type Car, Headlight Switch, On and Off, Metal Clicks, Several Versions</t>
  </si>
  <si>
    <t>1965_Jaguar_E-Type_Car_Idle_Maneuver_Revs_ODY-1310-044.wav</t>
  </si>
  <si>
    <t>1965 Jaguar E-Type Car, Idle, Maneuver, Revs, Away Fast with Short Peel Out, Tire Squeal, Gear Grind</t>
  </si>
  <si>
    <t>1965_Jaguar_E-Type_Car_In_Fast_Stop_CU_ODY-1310-045.wav</t>
  </si>
  <si>
    <t>1965 Jaguar E-Type Car, In Fast, Stop CU, Engine Off, Fan Whir</t>
  </si>
  <si>
    <t>1965_Jaguar_E-Type_Car_In_Med_ODY-1310-031.wav</t>
  </si>
  <si>
    <t>1965 Jaguar E-Type Car, In Medium, Quick Stop with Brake Squeak</t>
  </si>
  <si>
    <t>Vehicles - Brakes</t>
  </si>
  <si>
    <t>1965_Jaguar_E-Type_Car_In_Med_ODY-1310-037.wav</t>
  </si>
  <si>
    <t>1965 Jaguar E-Type Car, In Medium, Quick Gravelly Skid to Stop CU, Idle, Engine Off, Gritty</t>
  </si>
  <si>
    <t>1965_Jaguar_E-Type_Car_In_Med_Speed_ODY-1310-042.wav</t>
  </si>
  <si>
    <t>1965 Jaguar E-Type Car, In Medium Speed, Slow Turn CU Over Gravel, Fan Whir, Away Medium</t>
  </si>
  <si>
    <t>1965_Jaguar_E-Type_Car_In_Med_Stop_CU_Idle_ODY-1310-034.wav</t>
  </si>
  <si>
    <t>1965 Jaguar E-Type Car, In Medium, Stop CU, Idle, Engine Off</t>
  </si>
  <si>
    <t>1965_Jaguar_E-Type_Car_In_Med_Stop_CU_Idle_ODY-1310-035.wav</t>
  </si>
  <si>
    <t>1965_Jaguar_E-Type_Car_In_Med_Stop_CU_Idle_ODY-1310-038.wav</t>
  </si>
  <si>
    <t>1965_Jaguar_E-Type_Car_In_Over_Gravel_ODY-1310-043.wav</t>
  </si>
  <si>
    <t>1965 Jaguar E-Type Car, In Over Gravel, Stop CU With Short Skid, Idle, Tire Squeal</t>
  </si>
  <si>
    <t>1965_Jaguar_E-Type_Car_Interior_Away_ODY-1310-050.wav</t>
  </si>
  <si>
    <t>1965 Jaguar E-Type Car, Interior, Away, Gear Shifts, Accelerate and Drive Constant, Stop, Idle, Constant Electric Fan, Squeaky Body Rattle</t>
  </si>
  <si>
    <t>1965_Jaguar_E-Type_Car_Interior_Away_ODY-1310-051.wav</t>
  </si>
  <si>
    <t>1965 Jaguar E-Type Car, Interior, Away, Gear Shifts, Accelerate and Drive Constant, Downshifts, Stop Idle, Constant Electric Fan, Squeaky Body Rattle</t>
  </si>
  <si>
    <t>1965_Jaguar_E-Type_Car_Interior_Engine_Start_ODY-1310-046.wav</t>
  </si>
  <si>
    <t>1965 Jaguar E-Type Car, Interior, Engine Start, Idle, Gear Changes, Accelerate and Drive Constant, Stop Idle</t>
  </si>
  <si>
    <t>1965_Jaguar_E-Type_Car_Interior_Engine_Start_ODY-1310-047.wav</t>
  </si>
  <si>
    <t>1965 Jaguar E-Type Car, Interior, Engine Start, Long Idle, Off, Constant Electric Fan</t>
  </si>
  <si>
    <t>1965_Jaguar_E-Type_Car_Interior_Engine_Start_ODY-1310-048.wav</t>
  </si>
  <si>
    <t>1965 Jaguar E-Type Car, Interior, Engine Start, Idle, Various Slower Maneuvers, Away, Gear Changes, Accelerate and Drive Constant, Stop, Constant Electric Fan</t>
  </si>
  <si>
    <t>1965_Jaguar_E-Type_Car_Interior_Fast_Away_ODY-1310-049.wav</t>
  </si>
  <si>
    <t>1965 Jaguar E-Type Car, Interior, Fast Away, Gear Shifts, Accelerate and Drive Constant, Downshift to Stop, Idle, Off, Constant Electric Fan</t>
  </si>
  <si>
    <t>1965_Jaguar_E-Type_Car_Interior_Switches_ODY-1310-005-01.wav</t>
  </si>
  <si>
    <t>1965 Jaguar E-Type Car, Interior Switches, Metallic Tonal Clinks, Clicks, Toggle On and Off</t>
  </si>
  <si>
    <t>1965_Jaguar_E-Type_Car_Interior_Switches_ODY-1310-005-02.wav</t>
  </si>
  <si>
    <t>1965 Jaguar E-Type Car, Interior Switches, Metal Clinks, Clicks, Toggle On and Off</t>
  </si>
  <si>
    <t>1965_Jaguar_E-Type_Car_ODY-1310-003.wav</t>
  </si>
  <si>
    <t>1965 Jaguar E-Type Car, Gear Shift Level movement, CU Leather Scrunches, Soft Mechanical Clunks</t>
  </si>
  <si>
    <t>1965_Jaguar_E-Type_Car_ODY-1310-007.wav</t>
  </si>
  <si>
    <t>1965 Jaguar E-Type Car, Keys In and Out of Ignition, Insert, Some Jingle</t>
  </si>
  <si>
    <t>1965_Jaguar_E-Type_Car_ODY-1310-008.wav</t>
  </si>
  <si>
    <t>1965 Jaguar E-Type Car, Insert Key and Turn for Ignition</t>
  </si>
  <si>
    <t>1965_Jaguar_E-Type_Car_Open_Close_Door_ODY-1310-014.wav</t>
  </si>
  <si>
    <t>1965 Jaguar E-Type Car, Open and Close Door, Interior, Several Versions</t>
  </si>
  <si>
    <t>1965_Jaguar_E-Type_Car_Open_Close_Hood_ODY-1310-021.wav</t>
  </si>
  <si>
    <t>1965 Jaguar E-Type Car, Open and Close Hood, Slams, Soft Metal Ring, Several Versions</t>
  </si>
  <si>
    <t>1965_Jaguar_E-Type_Car_Open_Close_Trunk_ODY-1310-016.wav</t>
  </si>
  <si>
    <t>1965 Jaguar E-Type Car, Open and Close Trunk, Spring Ronk, Several Versions</t>
  </si>
  <si>
    <t>1965_Jaguar_E-Type_Car_Open_Front_Cowling_ODY-1310-020.wav</t>
  </si>
  <si>
    <t>1965 Jaguar E-Type Car, Open Front Cowling, Metal Click, Movement, Cover</t>
  </si>
  <si>
    <t>1965_Jaguar_E-Type_Car_Parking_Brake_Pull_ODY-1310-012.wav</t>
  </si>
  <si>
    <t>1965 Jaguar E-Type Car, Parking Brake Pull, Metal Ratchet, Movement, Several Versions</t>
  </si>
  <si>
    <t>1965_Jaguar_E-Type_Car_Passenger_Door_ODY-1310-018.wav</t>
  </si>
  <si>
    <t>1965 Jaguar E-Type Car, Passenger Door, Open and Close, Soft Closes at Tail, Several Versions</t>
  </si>
  <si>
    <t>1965_Jaguar_E-Type_Car_Passenger_Door_ODY-1310-019.wav</t>
  </si>
  <si>
    <t>1965 Jaguar E-Type Car, Passenger Door, Open and Close Fast, Slams</t>
  </si>
  <si>
    <t>1965_Jaguar_E-Type_Car_Slow_Turn_CU_Over_Gravel_ODY-1310-039-02.wav</t>
  </si>
  <si>
    <t>1965 Jaguar E-Type Car, Slow Turn CU Over Gravel, Away Medium</t>
  </si>
  <si>
    <t>1965_Jaguar_E-Type_Car_Steering_Wheel_Hits_ODY-1310-009.wav</t>
  </si>
  <si>
    <t>1965 Jaguar E-Type Car, Steering Wheel Hits, Resonant Impacts, Hard Grabs, Several Versions</t>
  </si>
  <si>
    <t>1965_Jaguar_E-Type_Car_Steering_Wheel_Movement_ODY-1310-010.wav</t>
  </si>
  <si>
    <t>1965 Jaguar E-Type Car, Steering Wheel Movement, Turn Side to Side</t>
  </si>
  <si>
    <t>1969_Chevrolet_Chevelle_Convertible_ODY-1438-015.wav</t>
  </si>
  <si>
    <t>1969 Chevrolet Chevelle Convertible, Fast Reverse Away</t>
  </si>
  <si>
    <t>1969_Chevrolet_Chevelle_Convertible_ODY-1438-016.wav</t>
  </si>
  <si>
    <t>1969 Chevrolet Chevelle Convertible, Engine Start CU, Reverse Slow, Away Fast, Several Versions</t>
  </si>
  <si>
    <t>1969_Chevrolet_Chevelle_Convertible_ODY-1438-017.wav</t>
  </si>
  <si>
    <t>1969 Chevrolet Chevelle Convertible, Engine Start, Short Reverse Away, Short In, Off</t>
  </si>
  <si>
    <t>1969_Chevrolet_Chevelle_Convertible_ODY-1438-018.wav</t>
  </si>
  <si>
    <t>1969 Chevrolet Chevelle Convertible, In, Creeping Pass By, Long Away, Very Slow</t>
  </si>
  <si>
    <t>1969_Chevrolet_Chevelle_Convertible_ODY-1438-019.wav</t>
  </si>
  <si>
    <t>1969 Chevrolet Chevelle Convertible, Engine Start CU, Rev, Long Idle, Off</t>
  </si>
  <si>
    <t>1969_Chevrolet_Chevelle_Convertible_ODY-1438-020.wav</t>
  </si>
  <si>
    <t>1969 Chevrolet Chevelle Convertible, Engine Start CU, Idle, Big Revs, Off</t>
  </si>
  <si>
    <t>1969_Chevrolet_Chevelle_Convertible_ODY-1438-021-01.wav</t>
  </si>
  <si>
    <t>1969 Chevrolet Chevelle Convertible, In from Distant, Turn, Slow to CU, Idle, Engine Off, Pull Up to Curb, Several Versions</t>
  </si>
  <si>
    <t>1969_Chevrolet_Chevelle_Convertible_ODY-1438-021-02.wav</t>
  </si>
  <si>
    <t>1969 Chevrolet Chevelle Convertible, In from Distant, Low Gear, Turn, Slow to CU, Idle, Engine Off, Pull Up to Curb, 2 Versions</t>
  </si>
  <si>
    <t>1969_Chevrolet_Chevelle_Convertible_ODY-1438-022.wav</t>
  </si>
  <si>
    <t>1969 Chevrolet Chevelle Convertible, In Fast, Accelerate Through Pass By, Away, Several Versions</t>
  </si>
  <si>
    <t>1969_Chevrolet_Chevelle_Convertible_ODY-1438-023.wav</t>
  </si>
  <si>
    <t>1969 Chevrolet Chevelle Convertible, In 25mph, Pass By, Away, 2 Versions</t>
  </si>
  <si>
    <t>1969_Chevrolet_Chevelle_Convertible_ODY-1438-024.wav</t>
  </si>
  <si>
    <t>1969 Chevrolet Chevelle Convertible, Coast In 25mph, Revs Through Pass By and Away, Several Versions</t>
  </si>
  <si>
    <t>1969_Chevrolet_Chevelle_Convertible_ODY-1438-025-01.wav</t>
  </si>
  <si>
    <t>1969 Chevrolet Chevelle Convertible, In Fast, Stop CU, Idle, Engine Off, Several Versions</t>
  </si>
  <si>
    <t>1969_Chevrolet_Chevelle_Convertible_ODY-1438-025-02.wav</t>
  </si>
  <si>
    <t>1969 Chevrolet Chevelle Convertible, In Fast, Stop CU, Long Idle</t>
  </si>
  <si>
    <t>1969_Chevrolet_Chevelle_Convertible_ODY-1438-026-01.wav</t>
  </si>
  <si>
    <t>1969 Chevrolet Chevelle Convertible, In Medium or Fast, Stop CU, Long Idle, Put in Park, Engine Off, 2 Versions</t>
  </si>
  <si>
    <t>1969_Chevrolet_Chevelle_Convertible_ODY-1438-026-02.wav</t>
  </si>
  <si>
    <t>1969 Chevrolet Chevelle Convertible, In Medium or Fast, Stop CU, Long Idle, Engine Off, 2 Versions</t>
  </si>
  <si>
    <t>1969_Chevrolet_Chevelle_Convertible_ODY-1438-027.wav</t>
  </si>
  <si>
    <t>1969 Chevrolet Chevelle Convertible, In, Slow Pass By, Away, 2 Versions</t>
  </si>
  <si>
    <t>1969_Chevrolet_Chevelle_Convertible_ODY-1438-028.wav</t>
  </si>
  <si>
    <t>1969 Chevrolet Chevelle Convertible, Long In, Pass By, Long Away, Slow</t>
  </si>
  <si>
    <t>1969_Chevrolet_Chevelle_Convertible_ODY-1438-029.wav</t>
  </si>
  <si>
    <t>1969 Chevrolet Chevelle Convertible, In, Slow Pass, Accelerate, Long Away, Several Versions</t>
  </si>
  <si>
    <t>1969_Chevrolet_Chevelle_Convertible_ODY-1438-030.wav</t>
  </si>
  <si>
    <t>1969 Chevrolet Chevelle Convertible, In, Pass By Long Away, Medium or Fast Speed</t>
  </si>
  <si>
    <t>1969_Chevrolet_Chevelle_Convertible_ODY-1438-031.wav</t>
  </si>
  <si>
    <t>1969 Chevrolet Chevelle Convertible, Long In, High rpm Pass By, Away, Slow Speed, Some Metal Body Rattle, Several Versions</t>
  </si>
  <si>
    <t>1969_Chevrolet_Chevelle_Convertible_ODY-1438-032.wav</t>
  </si>
  <si>
    <t>1969 Chevrolet Chevelle Convertible, In, Pass By, Away, Slow Speed, 2 Versions</t>
  </si>
  <si>
    <t>1969_Chevrolet_Chevelle_Convertible_ODY-1438-033.wav</t>
  </si>
  <si>
    <t>1969 Chevrolet Chevelle Convertible, Long In, Pass By, Long Away, Fast</t>
  </si>
  <si>
    <t>1969_Chevrolet_Chevelle_Convertible_ODY-1438-034.wav</t>
  </si>
  <si>
    <t>1969 Chevrolet Chevelle Convertible, In Slow, Turn During Pass By, Away, Several Versions</t>
  </si>
  <si>
    <t>1969_Chevrolet_Chevelle_Convertible_ODY-1438-035-01.wav</t>
  </si>
  <si>
    <t>1969 Chevrolet Chevelle Convertible, On Dirt, Engine Start CU, Idle, Reverse Slow, Gear Shift, Pass By and Away, Several Versions</t>
  </si>
  <si>
    <t>1969_Chevrolet_Chevelle_Convertible_ODY-1438-035-02.wav</t>
  </si>
  <si>
    <t>1969 Chevrolet Chevelle Convertible, On Dirt, Engine Start CU, Reverse, Tire Skid, Idle</t>
  </si>
  <si>
    <t>1969_Chevrolet_Chevelle_Convertible_ODY-1438-036.wav</t>
  </si>
  <si>
    <t>1969 Chevrolet Chevelle Convertible, On Dirt, Engine Start CU, Idle, Reverse Slow, Tire Skid, Gear Shift, Pass By, Away Medium</t>
  </si>
  <si>
    <t>1969_Chevrolet_Chevelle_Convertible_ODY-1438-037.wav</t>
  </si>
  <si>
    <t>1969 Chevrolet Chevelle Convertible, Short In Fast, Pass By, Long Away, Several Versions</t>
  </si>
  <si>
    <t>1969_Chevrolet_Chevelle_Convertible_ODY-1438-038.wav</t>
  </si>
  <si>
    <t>1969 Chevrolet Chevelle Convertible, Long In, Slow to Stop CU, Idle, Engine Off, Pull Up to Curb, Several Versions</t>
  </si>
  <si>
    <t>1969_Chevrolet_Chevelle_Convertible_ODY-1438-039.wav</t>
  </si>
  <si>
    <t>1969 Chevrolet Chevelle Convertible, In Medium, Slow to Stop CU, Idle, Engine Off, Pull Up to Curb</t>
  </si>
  <si>
    <t>1969_Chevrolet_Chevelle_Convertible_ODY-1438-040.wav</t>
  </si>
  <si>
    <t>1969 Chevrolet Chevelle Convertible, Engine Start CU, Change Gear, Away Medium or Fast, Several Versions</t>
  </si>
  <si>
    <t>1969_Chevrolet_Chevelle_Convertible_ODY-1438-041.wav</t>
  </si>
  <si>
    <t>1969 Chevrolet Chevelle Convertible, Engine Start CU, Peel Out, Tire Squeal, Away Fast, Several Versions</t>
  </si>
  <si>
    <t>1969_Chevrolet_Chevelle_Convertible_ODY-1438-042.wav</t>
  </si>
  <si>
    <t>1969 Chevrolet Chevelle Convertible, In Slow, Stop CU, Idle, Engine Off, Several Versions</t>
  </si>
  <si>
    <t>1969_Chevrolet_Chevelle_Convertible_ODY-1438-043.wav</t>
  </si>
  <si>
    <t>1969 Chevrolet Chevelle Convertible, Engine Start, Idle, Short Acceleration, Off, Multi-Mono: Left Exhaust, Right Engine Bay</t>
  </si>
  <si>
    <t>1969_Chevrolet_Chevelle_Convertible_ODY-1438-044.wav</t>
  </si>
  <si>
    <t>1969 Chevrolet Chevelle Convertible, Interior, Engine Start, Peel Out, Slow to Stop, Off, Several Versions</t>
  </si>
  <si>
    <t>1969_Chevrolet_Chevelle_Convertible_ODY-1438-045.wav</t>
  </si>
  <si>
    <t>1969 Chevrolet Chevelle Convertible, Interior, Slow to Stop, Long Idle, Get Out of Vehicle, Away Slow Exterior</t>
  </si>
  <si>
    <t>1969_Chevrolet_Chevelle_Convertible_ODY-1438-046.wav</t>
  </si>
  <si>
    <t>1969 Chevrolet Chevelle Convertible, Interior, Constant Slow, Stop, Long Idle, 2 Versions</t>
  </si>
  <si>
    <t>1969_Chevrolet_Chevelle_Convertible_ODY-1438-047.wav</t>
  </si>
  <si>
    <t>1969 Chevrolet Chevelle Convertible, Interior, Accelerate, Stop, Idle, Engine Off</t>
  </si>
  <si>
    <t>1969_Chevrolet_Chevelle_Convertible_ODY-1438-048.wav</t>
  </si>
  <si>
    <t>1969 Chevrolet Chevelle Convertible, Interior, Engine Start, Accelerate, Stop, Idle, Off</t>
  </si>
  <si>
    <t>1969_Chevrolet_Chevelle_Convertible_ODY-1438-049.wav</t>
  </si>
  <si>
    <t>1969 Chevrolet Chevelle Convertible, Interior, Idle, Accelerate Fast, Stop Idle, Engine Off</t>
  </si>
  <si>
    <t>1969_Chevrolet_Chevelle_Convertible_ODY-1438-050.wav</t>
  </si>
  <si>
    <t>1969 Chevrolet Chevelle Convertible, Interior, Accelerate Uphill, High rpm, Stop, Idle, Engine Off, 2 Versions</t>
  </si>
  <si>
    <t>1969_Chevrolet_Chevelle_Convertible_ODY-1438-051.wav</t>
  </si>
  <si>
    <t>1969 Chevrolet Chevelle Convertible, On Board Exterior, Engine Start and Stall, Start, Drive Slow Constant, Some Accelerations and Decelerations, Idle, Off</t>
  </si>
  <si>
    <t>1969_Chevrolet_Chevelle_Convertible_ODY-1438-052-01.wav</t>
  </si>
  <si>
    <t>1969 Chevrolet Chevelle Convertible, On Board Exterior, Engine Start, Accelerate to Fast, Slow to Stop</t>
  </si>
  <si>
    <t>1969_Chevrolet_Chevelle_Convertible_ODY-1438-052-02.wav</t>
  </si>
  <si>
    <t>1969 Chevrolet Chevelle Convertible, On Board Exterior, Engine Start, Accelerate to Fast Constant</t>
  </si>
  <si>
    <t>1969_Chevrolet_Chevelle_Convertible_ODY-1438-053.wav</t>
  </si>
  <si>
    <t>1969 Chevrolet Chevelle Convertible, On Board Exterior, Engine Start, Short Accelerations, Slow to Stop, Idle, Off, Several Versions</t>
  </si>
  <si>
    <t>1969_Chevrolet_Chevelle_Convertible_ODY-1438-054.wav</t>
  </si>
  <si>
    <t>1969 Chevrolet Chevelle Convertible, On Gravel, In Fast, Turn Corner With Skids, Tire Squeal, Away Fast to Distant, Several Versions</t>
  </si>
  <si>
    <t>1969_Chevrolet_Chevelle_Convertible_ODY-1438-055.wav</t>
  </si>
  <si>
    <t>1969 Chevrolet Chevelle Convertible, On Gravel, Away Medium, Gravel Skid, Distant U-Turn, Long In, Slow to Stop CU</t>
  </si>
  <si>
    <t>1969_Chevrolet_Chevelle_Convertible_ODY-1438-056.wav</t>
  </si>
  <si>
    <t>1969 Chevrolet Chevelle Convertible, Idle, Various Short Maneuvers In and Away, Power Steering Squeal, Revs</t>
  </si>
  <si>
    <t>1969_Chevrolet_Chevelle_Convertible_ODY-1438-057.wav</t>
  </si>
  <si>
    <t>1969 Chevrolet Chevelle Convertible, Idle, Various Short Quick Maneuvers, Many Skids and Burn Outs, Tire Squeal, Pass Bys, Revs, Engine Off</t>
  </si>
  <si>
    <t>1969_Chevrolet_Chevelle_Convertible_ODY-1438-058.wav</t>
  </si>
  <si>
    <t>1969 Chevrolet Chevelle Convertible, On Gravel, Idle, Accelerate Into Turn, Long Skid, Away, U-Turn, In Fast, Pass By, Burn Out Away, Tire Squeal</t>
  </si>
  <si>
    <t>1969_Chevrolet_Chevelle_Convertible_ODY-1438-059.wav</t>
  </si>
  <si>
    <t>1969 Chevrolet Chevelle Convertible, In fast, Stop With Skid, Idle, Engine Off, Tire Squeal</t>
  </si>
  <si>
    <t>1969_Chevrolet_Chevelle_Convertible_ODY-1439-025.wav</t>
  </si>
  <si>
    <t>1969 Chevrolet Chevelle Convertible, Interior, Engine Start, Gear Change, Various Accelerations, Slow to Idle</t>
  </si>
  <si>
    <t>1969_Chevrolet_Chevelle_Convertible_ODY-1439-026.wav</t>
  </si>
  <si>
    <t>1969 Chevrolet Chevelle Convertible, Engine Start, Peel Out, Accelerate to Fast, Slow to Idle, Off, Multi-Mono: Left Interior, Right Engine, Burn Out, 2 Versions</t>
  </si>
  <si>
    <t>1969_Chevrolet_Chevelle_Convertible_ODY-1439-027.wav</t>
  </si>
  <si>
    <t>1969 Chevrolet Chevelle Convertible, On Gravel, Engine Start, Idle, Slow Turn, Recorded Near Tires</t>
  </si>
  <si>
    <t>1969_Chevrolet_Chevelle_Convertible_ODY-1439-028.wav</t>
  </si>
  <si>
    <t>1969 Chevrolet Chevelle Convertible, Slowly Accelerate, Coast, idle, Engine Off, Recorded Near Tires</t>
  </si>
  <si>
    <t>1969_Chevrolet_Chevelle_Convertible_ODY-1439-029.wav</t>
  </si>
  <si>
    <t>1969 Chevrolet Chevelle Convertible, On Board Exterior, Engine Start, Peel Out, Tire Squeal, Accelerate, Turn, Several Versions</t>
  </si>
  <si>
    <t>1969_Chevrolet_Chevelle_Convertible_ODY-1439-030.wav</t>
  </si>
  <si>
    <t>1969 Chevrolet Chevelle Convertible, On Board Exterior, Engine Start, Many Accelerations, Slow Onto Gravel at Tail, Off, Recorded Near Exhaust</t>
  </si>
  <si>
    <t>1969_Chevrolet_Chevelle_Convertible_ODY-1440-001-01.wav</t>
  </si>
  <si>
    <t>1969 Chevrolet Chevelle Convertible, Interior, Idle, Gear Changes , Slow Constant, Stop, Revs, Engine Rumble</t>
  </si>
  <si>
    <t>1969_Chevrolet_Chevelle_Convertible_ODY-1440-001-02.wav</t>
  </si>
  <si>
    <t>1969 Chevrolet Chevelle Convertible, Interior, Idle, Gear Change, Medium Speed Constant, Decelerate, Idle</t>
  </si>
  <si>
    <t>1969_Chevrolet_Chevelle_Convertible_ODY-1440-002-01.wav</t>
  </si>
  <si>
    <t>1969 Chevrolet Chevelle Convertible, Interior, Medium Speed Constant, Stop, Gear Change, Revs</t>
  </si>
  <si>
    <t>1969_Chevrolet_Chevelle_Convertible_ODY-1440-002-02.wav</t>
  </si>
  <si>
    <t>1969 Chevrolet Chevelle Convertible, Interior, Idle, Gear Change, Fast Speed Constant, Decelerate, Stop, Engine Off</t>
  </si>
  <si>
    <t>1969_Chevrolet_Chevelle_Convertible_ODY-1440-003.wav</t>
  </si>
  <si>
    <t>1969 Chevrolet Chevelle Convertible, Interior, Engine Start, Gear Changes, Medium Constant, Decelerate, Stop, Idle, Off</t>
  </si>
  <si>
    <t>1969_Chevrolet_Chevelle_Convertible_ODY-1440-004.wav</t>
  </si>
  <si>
    <t>1969 Chevrolet Chevelle Convertible, Interior, Engine Start, Gear Changes, Medium Constant, Decelerate, Engine Hum, Stop, Idle, Off</t>
  </si>
  <si>
    <t>1969_Chevrolet_Chevelle_Convertible_ODY-1440-005.wav</t>
  </si>
  <si>
    <t>1969 Chevrolet Chevelle Convertible, Interior, Long and Slow Constant, Slight Acceleration, Short Coast, Long Slow, Stop, Vehicle Pass By, Engine Off</t>
  </si>
  <si>
    <t>1969_Chevrolet_Chevelle_Convertible_ODY-1440-006-01.wav</t>
  </si>
  <si>
    <t>1969 Chevrolet Chevelle Convertible, Interior, Engine Start, Gear Change, Peel Out, Accelerate to 2nd Gear, Decelerate, Tire Squeal</t>
  </si>
  <si>
    <t>1969_Chevrolet_Chevelle_Convertible_ODY-1440-006-02.wav</t>
  </si>
  <si>
    <t>1969 Chevrolet Chevelle Convertible, Interior, Engine Start, Peel Out, Accelerate to 3rd Gear, Decelerate, Vehicle Body Rattle at Tail, Tire Squeal</t>
  </si>
  <si>
    <t>1969_Chevrolet_Chevelle_Convertible_ODY-1440-007.wav</t>
  </si>
  <si>
    <t>1969 Chevrolet Chevelle Convertible, Very Long In, Pass By, Very Long Away, Slow</t>
  </si>
  <si>
    <t>1969_Chevrolet_Chevelle_Convertible_ODY-1440-008.wav</t>
  </si>
  <si>
    <t>1969 Chevrolet Chevelle Convertible, In Fast, Slow to Stop CU, Small Turn, Stop, Idle, Engine Off</t>
  </si>
  <si>
    <t>1969_Chevrolet_Chevelle_Convertible_ODY-1440-009.wav</t>
  </si>
  <si>
    <t>1969 Chevrolet Chevelle Convertible, In, Accelerate During Pass By, Long Away, Medium Speed</t>
  </si>
  <si>
    <t>1969_Chevrolet_Chevelle_Convertible_ODY-1440-010.wav</t>
  </si>
  <si>
    <t>1969 Chevrolet Chevelle Convertible, In Fast, Pass By With Horn, Rev</t>
  </si>
  <si>
    <t>1969_Chevrolet_Chevelle_Convertible_ODY-1440-011.wav</t>
  </si>
  <si>
    <t>1969 Chevrolet Chevelle Convertible, Engine Start, Idle, Peel Out, Accelerate Away Fast, Tire Squeal at Gear Change</t>
  </si>
  <si>
    <t>1969_Chevrolet_Chevelle_Convertible_ODY-1440-012.wav</t>
  </si>
  <si>
    <t>1969 Chevrolet Chevelle Convertible, In, Pass By, Away, Very Fast</t>
  </si>
  <si>
    <t>1969_Chevrolet_Chevelle_Convertible_ODY-1440-013.wav</t>
  </si>
  <si>
    <t>1969 Chevrolet Chevelle Convertible, In Medium, Slow to Stop, Engine Off</t>
  </si>
  <si>
    <t>1969_Chevrolet_Chevelle_Convertible_ODY-1440-014.wav</t>
  </si>
  <si>
    <t>1969 Chevrolet Chevelle Convertible, Engine Start CU, Peel Out, Accelerate Away Fast, Tire Squeal at Gear Change</t>
  </si>
  <si>
    <t>1969_Chevrolet_Chevelle_Convertible_ODY-1440-015.wav</t>
  </si>
  <si>
    <t>1969 Chevrolet Chevelle Convertible, Long In, Pass By, Away, Fast</t>
  </si>
  <si>
    <t>1969_Chevrolet_Chevelle_Convertible_ODY-1440-016.wav</t>
  </si>
  <si>
    <t>1969 Chevrolet Chevelle Convertible, In Medium, Slow to Stop CU, Idle, Engine Off</t>
  </si>
  <si>
    <t>1969_Chevrolet_Chevelle_Convertible_ODY-1440-017.wav</t>
  </si>
  <si>
    <t>1969 Chevrolet Chevelle Convertible, Engine Start, Peel Out, Accelerate Away Fast, Tire Squeal at Gear Change</t>
  </si>
  <si>
    <t>1969_Chevrolet_Chevelle_Convertible_ODY-1440-018.wav</t>
  </si>
  <si>
    <t>1969 Chevrolet Chevelle Convertible, In Medium, Fast Pass By, Away</t>
  </si>
  <si>
    <t>1969_Chevrolet_Chevelle_Convertible_ODY-1440-019.wav</t>
  </si>
  <si>
    <t>1969_Chevrolet_Chevelle_Convertible_ODY-1440-020.wav</t>
  </si>
  <si>
    <t>1969 Chevrolet Chevelle Convertible, Engine Start, Peel Out, Accelerate Away Fast, Small Tire Squeal at Gear Change</t>
  </si>
  <si>
    <t>1969_Chevrolet_Chevelle_Convertible_ODY-1440-021.wav</t>
  </si>
  <si>
    <t>1969 Chevrolet Chevelle Convertible, In, High rpm Pass By, Away, Fast</t>
  </si>
  <si>
    <t>1969_Chevrolet_Chevelle_Convertible_ODY-1440-022.wav</t>
  </si>
  <si>
    <t>1969_Chevrolet_Chevelle_Convertible_ODY-1440-023.wav</t>
  </si>
  <si>
    <t>1969 Chevrolet Chevelle Convertible, In Medium, Turn and Skid Around Corner During Pass By, Accelerate Away, Tire Squeal, Several Versions</t>
  </si>
  <si>
    <t>1969_Chevrolet_Chevelle_Convertible_ODY-1440-024.wav</t>
  </si>
  <si>
    <t>1969 Chevrolet Chevelle Convertible, In Medium, Decelerate, Turn and Skid around Corner, Slow Pass By, Accelerate Away, Tire Squeal</t>
  </si>
  <si>
    <t>1969_Chevrolet_Chevelle_Convertible_ODY-1440-025.wav</t>
  </si>
  <si>
    <t>1969 Chevrolet Chevelle Convertible, In Fast, Turn and Skid Around Corner During Pass By, Accelerate Away, Tire Squeal</t>
  </si>
  <si>
    <t>1969_Chevrolet_Chevelle_Convertible_ODY-1440-026.wav</t>
  </si>
  <si>
    <t>1969_Chevrolet_Chevelle_Convertible_ODY-1440-027.wav</t>
  </si>
  <si>
    <t>1969 Chevrolet Chevelle Convertible, In Medium, Decelerate, Turning Pass By, Stop CU, Idle, Engine Off, 2 Versions</t>
  </si>
  <si>
    <t>1969_Chevrolet_Chevelle_Convertible_ODY-1440-028.wav</t>
  </si>
  <si>
    <t>1969 Chevrolet Chevelle Convertible, In and Pass By Slow, U-Turn, Medium Pass By, 2 Versions</t>
  </si>
  <si>
    <t>1969_Chevrolet_Chevelle_Convertible_ODY-1440-029.wav</t>
  </si>
  <si>
    <t>1969 Chevrolet Chevelle Convertible, In Medium, Decelerate, Slow Pass By CU, Stop, Idle, Engine Off</t>
  </si>
  <si>
    <t>1969_Chevrolet_Chevelle_Convertible_ODY-1440-030.wav</t>
  </si>
  <si>
    <t>1969 Chevrolet Chevelle Convertible, In Fast, Decelerate, Pass By, Accelerate Away, 2 Versions</t>
  </si>
  <si>
    <t>1969_Chevrolet_Chevelle_Convertible_ODY-1440-031.wav</t>
  </si>
  <si>
    <t>1969 Chevrolet Chevelle Convertible, In, Accelerate, Stop CU, Pull Forward Slightly, Engine Off</t>
  </si>
  <si>
    <t>1969_Chevrolet_Chevelle_Convertible_ODY-1440-032.wav</t>
  </si>
  <si>
    <t>1969 Chevrolet Chevelle Convertible, In Slow or Medium, Slow to Stop CU, Idle, Engine Off</t>
  </si>
  <si>
    <t>1969_Chevrolet_Chevelle_Convertible_ODY-1440-033.wav</t>
  </si>
  <si>
    <t>1969 Chevrolet Chevelle Convertible, In Medium or Fast, Slow to Stop CU, Idle, Engine Off</t>
  </si>
  <si>
    <t>1969_Chevrolet_Chevelle_Convertible_ODY-1440-034.wav</t>
  </si>
  <si>
    <t>1969 Chevrolet Chevelle Convertible, Engine Start CU, Gear Change, Away to Distant Medium</t>
  </si>
  <si>
    <t>1969_Chevrolet_Chevelle_Convertible_ODY-1440-035.wav</t>
  </si>
  <si>
    <t>1969 Chevrolet Chevelle Convertible, Short Idle CU, Away to Distant Medium</t>
  </si>
  <si>
    <t>1969_Chevrolet_Chevelle_Convertible_ODY-1440-036.wav</t>
  </si>
  <si>
    <t>1969 Chevrolet Chevelle Convertible, Short Idle CU, Slow U-Turn, Slow or Medium Pass By, Away</t>
  </si>
  <si>
    <t>1969_Chevrolet_Chevelle_Convertible_ODY-1440-037.wav</t>
  </si>
  <si>
    <t>1969 Chevrolet Chevelle Convertible, Engine Start CU, Reverse Away Fast to Distant</t>
  </si>
  <si>
    <t>1969_Chevrolet_Chevelle_Convertible_ODY-1440-038.wav</t>
  </si>
  <si>
    <t>1969 Chevrolet Chevelle Convertible, Engine Start, Reverse Away Fast to Distant</t>
  </si>
  <si>
    <t>1969_Chevrolet_Chevelle_Convertible_ODY-1440-039.wav</t>
  </si>
  <si>
    <t>1969_Chevrolet_Chevelle_Convertible_ODY-1440-040.wav</t>
  </si>
  <si>
    <t>1969 Chevrolet Chevelle Convertible, In, Pass By, Away, Fast</t>
  </si>
  <si>
    <t>1969_Chevrolet_Chevelle_Convertible_ODY-1440-041.wav</t>
  </si>
  <si>
    <t>1969 Chevrolet Chevelle Convertible, In Medium or Fast, Slow to Stop CU, Engine Off</t>
  </si>
  <si>
    <t>1969_Chevrolet_Chevelle_Convertible_ODY-1440-042.wav</t>
  </si>
  <si>
    <t>1969 Chevrolet Chevelle Convertible, Engine Start CU, Gear Change, Short Peel Out, Accelerate Away Fast, Tire Squeal</t>
  </si>
  <si>
    <t>1969_Chevrolet_Chevelle_Convertible_ODY-1440-043.wav</t>
  </si>
  <si>
    <t>1969 Chevrolet Chevelle Convertible, In, Pass By, Long Away, Fast</t>
  </si>
  <si>
    <t>1969_Chevrolet_Chevelle_Convertible_ODY-1440-044.wav</t>
  </si>
  <si>
    <t>1969 Chevrolet Chevelle Convertible, Engine Start CU, Gear Change, Away Fast</t>
  </si>
  <si>
    <t>1969_Chevrolet_Chevelle_Convertible_ODY-1440-045-01.wav</t>
  </si>
  <si>
    <t>1969 Chevrolet Chevelle Convertible, On Board Exterior, Engine Start CU, Idle, Revs, Slow Constant Uphill, Engine Strain, Long Idle</t>
  </si>
  <si>
    <t>1969_Chevrolet_Chevelle_Convertible_ODY-1440-045-02.wav</t>
  </si>
  <si>
    <t>1969 Chevrolet Chevelle Convertible, On Board Exterior, Idle, Slow Constant Uphill, Engine Strain, Long Idle</t>
  </si>
  <si>
    <t>1969_Chevrolet_Chevelle_Convertible_ODY-1440-045-03.wav</t>
  </si>
  <si>
    <t>1969_Chevrolet_Chevelle_Convertible_ODY-1440-046.wav</t>
  </si>
  <si>
    <t>1969 Chevrolet Chevelle Convertible, On Board Exterior, Engine Start CU, Drive Slow or Medium Constant, Many Accelerations</t>
  </si>
  <si>
    <t>1969_Chevrolet_Chevelle_Convertible_ODY-1440-047.wav</t>
  </si>
  <si>
    <t>1969 Chevrolet Chevelle Convertible, On Board Exterior, Idle, Drive Medium Constant, Some Accelerations, Swerve, Skid, Tire Squeal</t>
  </si>
  <si>
    <t>1969_Chevrolet_Chevelle_Convertible_ODY-1440-048.wav</t>
  </si>
  <si>
    <t>1969 Chevrolet Chevelle Convertible, On Board Exterior, Idle, Slow, Stop, Accelerate, Turn Corner With Skid, Stop, Engine Off, Tire Squeal</t>
  </si>
  <si>
    <t>1969_Chevrolet_Chevelle_Convertible_ODY-1440-049.wav</t>
  </si>
  <si>
    <t>1969 Chevrolet Chevelle Convertible, On Board Exterior, Engine Start, Slow, Stop, Accelerate With Wheel Spin, Drive Medium</t>
  </si>
  <si>
    <t>1969_Chevrolet_Chevelle_Convertible_ODY-1440-050.wav</t>
  </si>
  <si>
    <t>1969 Chevrolet Chevelle Convertible, In Medium or Fast, Stop CU, Idle, Engine Off, 2 Versions</t>
  </si>
  <si>
    <t>1969_Chevrolet_Chevelle_Convertible_ODY-1440-051.wav</t>
  </si>
  <si>
    <t>1969 Chevrolet Chevelle Convertible, In With Revs, Pass By, Away, Fast, Several Versions</t>
  </si>
  <si>
    <t>1969_Chevrolet_Chevelle_Convertible_ODY-1440-052.wav</t>
  </si>
  <si>
    <t>1969 Chevrolet Chevelle Convertible, In Fast, Pass By With Big Rev, Away Medium, Several Versions</t>
  </si>
  <si>
    <t>1969_Chevrolet_Chevelle_Convertible_ODY-1440-053.wav</t>
  </si>
  <si>
    <t>1969 Chevrolet Chevelle Convertible, In Medium, Pass By With Big Rev, Away Medium, Distant U-Turn on Gravel, 2 Versions</t>
  </si>
  <si>
    <t>1969_Chevrolet_Chevelle_Convertible_ODY-1440-054.wav</t>
  </si>
  <si>
    <t>1969 Chevrolet Chevelle Convertible, On Board Exterior, Engine Start, Drive Very Slow Constant, Revs, Long Idle at Tail</t>
  </si>
  <si>
    <t>1969_Chevrolet_Chevelle_Convertible_ODY-1440-055-01.wav</t>
  </si>
  <si>
    <t>1969 Chevrolet Chevelle Convertible, On Board Exterior, Idle, Small Peel Out, Slow Uphill, Short Idle, Tire Squeal</t>
  </si>
  <si>
    <t>1969_Chevrolet_Chevelle_Convertible_ODY-1440-055-02.wav</t>
  </si>
  <si>
    <t>1969 Chevrolet Chevelle Convertible, On Board Exterior, Short Idle, Peel Out, Medium Constant, Skid Stop, Medium, Idle, Engine Off, Tire Squeal</t>
  </si>
  <si>
    <t>1969_Chevrolet_Chevelle_Convertible_ODY-1440-055-03.wav</t>
  </si>
  <si>
    <t>1969 Chevrolet Chevelle Convertible, On Board Exterior, Idle, Peel Out, Medium Constant, Slow, Tire Squeal</t>
  </si>
  <si>
    <t>1969_Chevrolet_Chevelle_Convertible_ODY-1440-056.wav</t>
  </si>
  <si>
    <t>1969 Chevrolet Chevelle Convertible, On Board Exterior, Short Idle CU, Peel Out, Accelerate Fast, Skid Stop, Idle, Tire Squeal, 2 Versions</t>
  </si>
  <si>
    <t>1969_Chevrolet_Chevelle_Convertible_ODY-1440-057.wav</t>
  </si>
  <si>
    <t>1969 Chevrolet Chevelle Convertible, On Board Exterior, Slow Constant, Small Acceleration, Idle, Engine Off</t>
  </si>
  <si>
    <t>1969_Chevrolet_Chevelle_Convertible_ODY-1440-058.wav</t>
  </si>
  <si>
    <t>1969 Chevrolet Chevelle Convertible, On Board Exterior, Engine Start CU, Idle, Accelerate Up Hill, Slow to Stop, Off, 2 Versions</t>
  </si>
  <si>
    <t>1969_Chevrolet_Chevelle_Convertible_ODY-1440-059.wav</t>
  </si>
  <si>
    <t>1969 Chevrolet Chevelle Convertible, On Board Exterior, Engine Start CU, Accelerate to Fast Constant, Slow to Stop On Gravel, Idle, Off, Highway</t>
  </si>
  <si>
    <t>1969_Chevrolet_Chevelle_Convertible_ODY-1440-060.wav</t>
  </si>
  <si>
    <t>1969 Chevrolet Chevelle Convertible, On Board Exterior, Engine Start, Slow, Stop, Accelerate to Fast With Short Peel Out, Slow to Stop On Gravel, Idle, Off</t>
  </si>
  <si>
    <t>1969_Chevrolet_Chevelle_Convertible_ODY-1440-061-01.wav</t>
  </si>
  <si>
    <t>1969 Chevrolet Chevelle Convertible, On Board Exterior, Engine Start, Idle, Accelerate Up Hill in 1st Gear Fast, Decelerate</t>
  </si>
  <si>
    <t>1969_Chevrolet_Chevelle_Convertible_ODY-1440-061-02.wav</t>
  </si>
  <si>
    <t>1969 Chevrolet Chevelle Convertible, On Board Exterior, Idle, Accelerate Up Hill in Drive Fast, Decelerate, Idle, Slow</t>
  </si>
  <si>
    <t>1973_Dodge_Tradesman_Van_ODY-1319-073.wav</t>
  </si>
  <si>
    <t>1973 Dodge Tradesman Van, Door, Multiple Open and Close, Rattly, Old, Classic</t>
  </si>
  <si>
    <t>1973_Dodge_Tradesman_Van_ODY-1319-078.wav</t>
  </si>
  <si>
    <t>1973 Dodge Tradesman Van, Steering Wheel, Squeaky, No Motor, Old, Classic, Possible Use: Turning Valve</t>
  </si>
  <si>
    <t>1973_Dodge_Tradesman_Van_ODY-1319-079.wav</t>
  </si>
  <si>
    <t>1973 Dodge Tradesman Van, Door, Open and Close, Interior, Squeaks, Thud</t>
  </si>
  <si>
    <t>1974_BMW_Car_ODY-0023-046.wav</t>
  </si>
  <si>
    <t>1974 BMW Car, Squeaky Front Door, Open and Close, Many Versions</t>
  </si>
  <si>
    <t>1974_GMC_Flexible_Bus_ODY-0259-063.wav</t>
  </si>
  <si>
    <t>1974 GMC Flexible Bus, Undercarriage, Big, Thundering, Very Airy, Air Release</t>
  </si>
  <si>
    <t>Vehicles - Buses</t>
  </si>
  <si>
    <t>1974_GMC_Flexible_Bus_ODY-0259-064.wav</t>
  </si>
  <si>
    <t>1974 GMC Flexible Bus, Undercarriage, Thick Whining, Grinding Engine</t>
  </si>
  <si>
    <t>1974_GMC_Flexible_Bus_ODY-0259-071.wav</t>
  </si>
  <si>
    <t>1974 GMC Flexible Bus, Brake Release, Metal Ding</t>
  </si>
  <si>
    <t>1974_GMC_Flexible_Bus_ODY-0259-072.wav</t>
  </si>
  <si>
    <t>1974 GMC Flexible Bus, Interior, Constant Driving, Hatch Open, Acceleration and Deceleration, Rattling, Bumpy</t>
  </si>
  <si>
    <t>1974_GMC_Flexible_Bus_ODY-0259-073.wav</t>
  </si>
  <si>
    <t>1974 GMC Flexible Bus, Interior, Constant Driving, Hatch Open, Fast, Rattling</t>
  </si>
  <si>
    <t>1974_GMC_Flexible_Bus_ODY-0259-074.wav</t>
  </si>
  <si>
    <t>1974 GMC Flexible Bus, Door Open and Close, Air Release</t>
  </si>
  <si>
    <t>1974_GMC_Flexible_Bus_ODY-0259-075.wav</t>
  </si>
  <si>
    <t>1974 GMC Flexible Bus, Interior, Air Brakes, Pressing Thud, Air Rushing In and Out</t>
  </si>
  <si>
    <t>1974_GMC_Flexible_Bus_ODY-0259-076.wav</t>
  </si>
  <si>
    <t>1974 GMC Flexible Bus, Windshield Wipers, Deep Rumbling, Rhythmic, Mechanical</t>
  </si>
  <si>
    <t>1974_GMC_Flexible_Bus_ODY-0259-077.wav</t>
  </si>
  <si>
    <t>1974 GMC Flexible Bus, Windshield Wipers, Thudding, Rhythmic, Mechanical</t>
  </si>
  <si>
    <t>1974_GMC_Flexible_Bus_ODY-0259-078.wav</t>
  </si>
  <si>
    <t>1974 GMC Flexible Bus, Exterior, Front Door Open and Close, Air Release, Light Rattling</t>
  </si>
  <si>
    <t>1974_GMC_Flexible_Bus_ODY-0259-079.wav</t>
  </si>
  <si>
    <t>1974 GMC Flexible Bus, Rear Door Air Release, Hissing, Fast Popping Air</t>
  </si>
  <si>
    <t>1974_GMC_Flexible_Bus_ODY-0259-080.wav</t>
  </si>
  <si>
    <t>1974 GMC Flexible Bus, Turn Signal, Clicking, Rhythmic, Scraping</t>
  </si>
  <si>
    <t>1974_GMC_Flexible_Bus_ODY-0259-081.wav</t>
  </si>
  <si>
    <t>1974 GMC Flexible Bus, Interior, Accelerator Pedal, Press and Release, Airy, Light Thudding</t>
  </si>
  <si>
    <t>1974_GMC_Flexible_Bus_ODY-0259-082.wav</t>
  </si>
  <si>
    <t>1974 GMC Flexible Bus, Interior, Air Brakes, Mechanical, Air Rushing In and Out, High Pressure</t>
  </si>
  <si>
    <t>1974_GMC_Flexible_Bus_ODY-0259-083.wav</t>
  </si>
  <si>
    <t>1974 GMC Flexible Bus, Brakes, Rear Wheel, Hissing, Metallic Squeaking, Whistling, Air Rushing In and Out</t>
  </si>
  <si>
    <t>1974_GMC_Flexible_Bus_ODY-0259-084.wav</t>
  </si>
  <si>
    <t>1974 GMC Flexible Bus, Windshield Wiper, Rippling, Mechanical</t>
  </si>
  <si>
    <t>1974_GMC_Flexible_Bus_ODY-0259-085.wav</t>
  </si>
  <si>
    <t>1974 GMC Flexible Bus, Windshield Wipers, Clicking, Dragging</t>
  </si>
  <si>
    <t>1974_GMC_Flexible_Bus_ODY-0259-096.wav</t>
  </si>
  <si>
    <t>1974 GMC Flexible Bus, Engine Constant, Undercarriage, Grinding, Acceleration, Rattling, Light Rumbling</t>
  </si>
  <si>
    <t>1976_Kenworth_Truck_ODY-0321-061.wav</t>
  </si>
  <si>
    <t>1976 Kenworth Truck, Interior and Exterior, Slow Lurching Movements, Stop, CU Idle, Revs, Deep Engine Rumbling, Humming, Rattling</t>
  </si>
  <si>
    <t>1978_Chevy_Impala_Station_Wagon_Car_Approach_ODY-1197-02.wav</t>
  </si>
  <si>
    <t>1978 Chevy Impala Station Wagon, Car, Approach, Slow Pass By, Away</t>
  </si>
  <si>
    <t>1978_Chevy_Impala_Station_Wagon_Car_Approach_ODY-1197-03.wav</t>
  </si>
  <si>
    <t>1978_Chevy_Impala_Station_Wagon_Car_Approach_ODY-1197-06.wav</t>
  </si>
  <si>
    <t>1978 Chevy Impala Station Wagon, Car, Approach, Fast Pass By, Away</t>
  </si>
  <si>
    <t>1978_Chevy_Impala_Station_Wagon_Car_Approach_ODY-1197-07.wav</t>
  </si>
  <si>
    <t>1978_Chevy_Impala_Station_Wagon_Car_Approach_ODY-1197-11.wav</t>
  </si>
  <si>
    <t>1978_Chevy_Impala_Station_Wagon_Car_Approach_ODY-1197-22.wav</t>
  </si>
  <si>
    <t>1978 Chevy Impala Station Wagon, Car, Approach, Fast Pass By, Tire Screech to Stop</t>
  </si>
  <si>
    <t>1978_Chevy_Impala_Station_Wagon_Car_Approach_ODY-1197-28.wav</t>
  </si>
  <si>
    <t>1978 Chevy Impala Station Wagon, Car, Approach, Idle, Stop, Off, Slow Speed</t>
  </si>
  <si>
    <t>1978_Chevy_Impala_Station_Wagon_Car_Approach_ODY-1197-33.wav</t>
  </si>
  <si>
    <t>1978 Chevy Impala Station Wagon, Car, Approach, Medium-Slow Turn around Corner, With Rattle, Away</t>
  </si>
  <si>
    <t>1978_Chevy_Impala_Station_Wagon_Car_Approach_ODY-1197-36.wav</t>
  </si>
  <si>
    <t>1978 Chevy Impala Station Wagon, Car, Approach, Entering Parking Space, Light Tire Screech, Idle, Off</t>
  </si>
  <si>
    <t>1978_Chevy_Impala_Station_Wagon_Car_Approach_ODY-1197-39.wav</t>
  </si>
  <si>
    <t>1978 Chevy Impala Station Wagon, Car, Approach, Stop, Idle, Off</t>
  </si>
  <si>
    <t>1978_Chevy_Impala_Station_Wagon_Car_Approach_ODY-1197-40.wav</t>
  </si>
  <si>
    <t>1978 Chevy Impala Station Wagon, Car, Approach, Turn around Corner, Fast Pass By, Away</t>
  </si>
  <si>
    <t>1978_Chevy_Impala_Station_Wagon_Car_Approach_ODY-1197-44.wav</t>
  </si>
  <si>
    <t>1978 Chevy Impala Station Wagon, Car, Approach, Fast Cornering, Tire Screech, Away</t>
  </si>
  <si>
    <t>1978_Chevy_Impala_Station_Wagon_Car_Approach_ODY-1197-45.wav</t>
  </si>
  <si>
    <t>1978 Chevy Impala Station Wagon, Car, Approach, Fast Cornering with Tire Screech, Away</t>
  </si>
  <si>
    <t>1978_Chevy_Impala_Station_Wagon_Car_Backing_In_ODY-1197-18.wav</t>
  </si>
  <si>
    <t>1978 Chevy Impala Station Wagon, Car, Backing In, Pass By, Pulls Foreword into A Space, Idle, Off</t>
  </si>
  <si>
    <t>1978_Chevy_Impala_Station_Wagon_Car_Fast_Start_ODY-1197-09.wav</t>
  </si>
  <si>
    <t>1978 Chevy Impala Station Wagon, Car, Fast Start, Rev, Shift Gear, Fast Away</t>
  </si>
  <si>
    <t>1978_Chevy_Impala_Station_Wagon_Car_Fast_Start_ODY-1197-10.wav</t>
  </si>
  <si>
    <t>1978 Chevy Impala Station Wagon, Car, Fast Start, Shift Gear, Away</t>
  </si>
  <si>
    <t>1978_Chevy_Impala_Station_Wagon_Car_ODY-1197-04.wav</t>
  </si>
  <si>
    <t>1978 Chevy Impala Station Wagon, Car, Medium-Slow Approach, Stop, Slight Tire Screech, Idle, Off</t>
  </si>
  <si>
    <t>1978_Chevy_Impala_Station_Wagon_Car_ODY-1197-08.wav</t>
  </si>
  <si>
    <t>1978 Chevy Impala Station Wagon, Car, Fast Approach, Idle, Turn Off, Parking Brake, Metal Clicks</t>
  </si>
  <si>
    <t>1978_Chevy_Impala_Station_Wagon_Car_ODY-1197-12.wav</t>
  </si>
  <si>
    <t>1978 Chevy Impala Station Wagon, Car, Fast Approach, Stop, Idle, Off</t>
  </si>
  <si>
    <t>1978_Chevy_Impala_Station_Wagon_Car_ODY-1197-14.wav</t>
  </si>
  <si>
    <t>1978 Chevy Impala Station Wagon, Car, Fast Approach, Skid, Idle, Off</t>
  </si>
  <si>
    <t>1978_Chevy_Impala_Station_Wagon_Car_ODY-1197-15.wav</t>
  </si>
  <si>
    <t>1978 Chevy Impala Station Wagon, Car, Idle and Away</t>
  </si>
  <si>
    <t>1978_Chevy_Impala_Station_Wagon_Car_ODY-1197-16.wav</t>
  </si>
  <si>
    <t>1978 Chevy Impala Station Wagon, Car, Fast Approach, Tire Skid</t>
  </si>
  <si>
    <t>1978_Chevy_Impala_Station_Wagon_Car_ODY-1197-17.wav</t>
  </si>
  <si>
    <t>1978 Chevy Impala Station Wagon, Car, Fast Approach, Skid, Stop, Idle, Off</t>
  </si>
  <si>
    <t>1978_Chevy_Impala_Station_Wagon_Car_ODY-1197-20.wav</t>
  </si>
  <si>
    <t>1978 Chevy Impala Station Wagon, Car, Fast Approach, Pass By, Skid, Idle</t>
  </si>
  <si>
    <t>1978_Chevy_Impala_Station_Wagon_Car_ODY-1197-23.wav</t>
  </si>
  <si>
    <t>1978 Chevy Impala Station Wagon, Car, Medium-Fast Approach, Idle, Off</t>
  </si>
  <si>
    <t>1978_Chevy_Impala_Station_Wagon_Car_ODY-1197-30.wav</t>
  </si>
  <si>
    <t>1978 Chevy Impala Station Wagon, Car, Approach Medium-Fast Speed, Short Sudden Stop, Skid, Idle, Off</t>
  </si>
  <si>
    <t>1978_Chevy_Impala_Station_Wagon_Car_ODY-1197-37.wav</t>
  </si>
  <si>
    <t>1978 Chevy Impala Station Wagon, Car, Fast Approach, Quick Skid over Bump, Stop, Idle, Off</t>
  </si>
  <si>
    <t>1978_Chevy_Impala_Station_Wagon_Car_ODY-1197-38.wav</t>
  </si>
  <si>
    <t>1978 Chevy Impala Station Wagon, Car, Fast Cornering Pass By, Light Tire Screech, Away</t>
  </si>
  <si>
    <t>1978_Chevy_Impala_Station_Wagon_Car_ODY-1197-41.wav</t>
  </si>
  <si>
    <t>1978 Chevy Impala Station Wagon, Car, Medium-Fast Approach, Stop, Idle</t>
  </si>
  <si>
    <t>1978_Chevy_Impala_Station_Wagon_Car_ODY-1197-42.wav</t>
  </si>
  <si>
    <t>1978 Chevy Impala Station Wagon, Car, Fast Approach, Idle, Long Idle, Off</t>
  </si>
  <si>
    <t>1978_Chevy_Impala_Station_Wagon_Car_Start_Idle_ODY-1197-01.wav</t>
  </si>
  <si>
    <t>1978 Chevy Impala Station Wagon, Car, Start, Idle, Gear Shift, Away</t>
  </si>
  <si>
    <t>1978_Chevy_Impala_Station_Wagon_Car_Start_Idle_ODY-1197-05.wav</t>
  </si>
  <si>
    <t>1978 Chevy Impala Station Wagon, Car, Start, Idle, Medium-Speed Away</t>
  </si>
  <si>
    <t>1978_Chevy_Impala_Station_Wagon_Car_Start_Idle_ODY-1197-13.wav</t>
  </si>
  <si>
    <t>1978 Chevy Impala Station Wagon, Car, Start, Idle, Away</t>
  </si>
  <si>
    <t>1978_Chevy_Impala_Station_Wagon_Car_Start_Idle_ODY-1197-19.wav</t>
  </si>
  <si>
    <t>1978 Chevy Impala Station Wagon, Car, Start, Idle, Away, Slow Speed</t>
  </si>
  <si>
    <t>1978_Chevy_Impala_Station_Wagon_Car_Start_Idle_ODY-1197-21.wav</t>
  </si>
  <si>
    <t>1978 Chevy Impala Station Wagon, Car, Start, Idle, Fast Away</t>
  </si>
  <si>
    <t>1978_Chevy_Impala_Station_Wagon_Car_Start_ODY-1197-29.wav</t>
  </si>
  <si>
    <t>1978 Chevy Impala Station Wagon, Car, Start, Backs Out Slow, Away</t>
  </si>
  <si>
    <t>1978_Chevy_Impala_Station_Wagon_Car_Start_ODY-1197-31.wav</t>
  </si>
  <si>
    <t>1978 Chevy Impala Station Wagon, Car, Start, Medium-Fast Away</t>
  </si>
  <si>
    <t>1978_Chevy_Impala_Station_Wagon_Car_Start_Rev_ODY-1197-32.wav</t>
  </si>
  <si>
    <t>1978 Chevy Impala Station Wagon, Car, Start, Rev, Fast Out with Dirt, Wheel Spin, Away</t>
  </si>
  <si>
    <t>1978_Chevy_Impala_Station_Wagon_Car_Start_Rev_ODY-1197-43.wav</t>
  </si>
  <si>
    <t>1978 Chevy Impala Station Wagon, Car, Start, Rev, Idle, Off</t>
  </si>
  <si>
    <t>1978_Chevy_Impala_Station_Wagon_Car_Start_Revs_ODY-1197-34.wav</t>
  </si>
  <si>
    <t>1978 Chevy Impala Station Wagon, Car, Start, Revs, Moves Forward, Fast Away</t>
  </si>
  <si>
    <t>1978_Chevy_Impala_Station_Wagon_Car_Start_Revs_ODY-1197-35.wav</t>
  </si>
  <si>
    <t>1978 Chevy Impala Station Wagon, Car, Start, Revs, Pull Forward, Idle, Away Medium-Speed</t>
  </si>
  <si>
    <t>1978_Chevy_Impala_Station_Wagon_Car_Starts_Rev_ODY-1197-27.wav</t>
  </si>
  <si>
    <t>1978 Chevy Impala Station Wagon, Car, Starts, Rev, Slowly Backs Away</t>
  </si>
  <si>
    <t>1978_Chevy_Impala_Station_Wagon_Car_Starts_Revs_ODY-1197-24.wav</t>
  </si>
  <si>
    <t>1978 Chevy Impala Station Wagon, Car, Starts, Revs, Off</t>
  </si>
  <si>
    <t>1978_Chevy_Impala_Station_Wagon_Car_Starts_Revs_ODY-1197-25-01.wav</t>
  </si>
  <si>
    <t>1978_Chevy_Impala_Station_Wagon_Car_Starts_Revs_ODY-1197-25-02.wav</t>
  </si>
  <si>
    <t>1978_Chevy_Impala_Station_Wagon_Car_Starts_Revs_ODY-1197-26.wav</t>
  </si>
  <si>
    <t>1978 Chevy Impala Station Wagon, Car, Starts, Revs, Off, Recorded from Tail Pipe</t>
  </si>
  <si>
    <t>1978_Chevy_Impala_Station_Wagon_ODY-1072-045.wav</t>
  </si>
  <si>
    <t>1978 Chevy Impala Station Wagon, Start, Rev, Drive Slow, 15mph, Idle, Off, Suspension Rattle, Recorded from Engine</t>
  </si>
  <si>
    <t>1978_Chevy_Impala_Station_Wagon_ODY-1072-046.wav</t>
  </si>
  <si>
    <t>1978 Chevy Impala Station Wagon, Start, Rev, Drive, 40mph, Off</t>
  </si>
  <si>
    <t>1978_Chevy_Impala_Station_Wagon_ODY-1072-047.wav</t>
  </si>
  <si>
    <t>1978 Chevy Impala Station Wagon, Failed Start, Start, Rev, Drive Slow, Off, Recorded from Engine</t>
  </si>
  <si>
    <t>1978_Chevy_Impala_Station_Wagon_ODY-1072-048.wav</t>
  </si>
  <si>
    <t>1978 Chevy Impala Station Wagon, Start, Rev, Drive, 30 to 40mph, Idle, Off, Recorded from Engine</t>
  </si>
  <si>
    <t>1978_Chevy_Impala_Station_Wagon_ODY-1072-049.wav</t>
  </si>
  <si>
    <t>1978 Chevy Impala Station Wagon, Start, Rev, Fast Drive, Accelerate, Idle, Off, Possible Use: Car Chase</t>
  </si>
  <si>
    <t>1978_Chevy_Impala_Station_Wagon_ODY-1072-050.wav</t>
  </si>
  <si>
    <t>1978 Chevy Impala Station Wagon, Start, Rev, Drive Fast, Idle, Off, Possible Use: Car Chase</t>
  </si>
  <si>
    <t>1978_Chevy_Impala_Station_Wagon_ODY-1072-051.wav</t>
  </si>
  <si>
    <t>1978 Chevy Impala Station Wagon, Interior, Start, Rev, Slow Drive, Idle, Off</t>
  </si>
  <si>
    <t>1978_Chevy_Impala_Station_Wagon_ODY-1072-052.wav</t>
  </si>
  <si>
    <t>1978 Chevy Impala Station Wagon, Interior, Rev, Start, Long Idle, Off</t>
  </si>
  <si>
    <t>1978_Chevy_Impala_Station_Wagon_ODY-1072-053.wav</t>
  </si>
  <si>
    <t>1978 Chevy Impala Station Wagon, Interior, Start, Gear Shift, Idle, Drive, Slow Down, Light Suspension Rattle</t>
  </si>
  <si>
    <t>1978_Chevy_Impala_Station_Wagon_ODY-1072-054.wav</t>
  </si>
  <si>
    <t>1978 Chevy Impala Station Wagon, Interior, Driving, Stop, Off, Start Again</t>
  </si>
  <si>
    <t>1978_Chevy_Impala_Station_Wagon_ODY-1072-055.wav</t>
  </si>
  <si>
    <t>1978 Chevy Impala Station Wagon, Interior, Start, Gear Shift, Drive Fast, Slow Down, Stop, Idle, Off</t>
  </si>
  <si>
    <t>1978_Chevy_Impala_Station_Wagon_ODY-1072-056.wav</t>
  </si>
  <si>
    <t>1978 Chevy Impala Station Wagon, Exterior, Skidding, On Dirt, Idle, Off, Lots of Variations</t>
  </si>
  <si>
    <t>1978_Chevy_Impala_Station_Wagon_ODY-1072-057-01.wav</t>
  </si>
  <si>
    <t>1978 Chevy Impala Station Wagon, Exterior, Start, Idle, Off</t>
  </si>
  <si>
    <t>1978_Chevy_Impala_Station_Wagon_ODY-1072-057-02.wav</t>
  </si>
  <si>
    <t>1978 Chevy Impala Station Wagon, Exterior, Start, Big Rev, Idle, Off</t>
  </si>
  <si>
    <t>1978_Chevy_Impala_Station_Wagon_ODY-1072-057-03.wav</t>
  </si>
  <si>
    <t>1978 Chevy Impala Station Wagon, Exterior, Start, Rev, Idle, Off</t>
  </si>
  <si>
    <t>1978_Chevy_Impala_Station_Wagon_ODY-1072-058.wav</t>
  </si>
  <si>
    <t>1978 Chevy Impala Station Wagon, Exterior, Start, Revs, Off, Lots of Variations</t>
  </si>
  <si>
    <t>1978_Chevy_Impala_Station_Wagon_ODY-1072-059.wav</t>
  </si>
  <si>
    <t>1978 Chevy Impala Station Wagon, Exterior, Start, Revs, Off, Lots of Variations, Recorded from Tail Pipe</t>
  </si>
  <si>
    <t>1978_Chevy_Impala_Station_Wagon_ODY-1072-060.wav</t>
  </si>
  <si>
    <t>1978 Chevy Impala Station Wagon, Exterior, Start, Rev, Idle, Off, Recorded from Tail Pipe</t>
  </si>
  <si>
    <t>1978_Chevy_Impala_Station_Wagon_ODY-1072-061.wav</t>
  </si>
  <si>
    <t>1978 Chevy Impala Station Wagon, Exterior, Start, Off</t>
  </si>
  <si>
    <t>1979_Ford_Bronco_Ranger_ODY-0257-073.wav</t>
  </si>
  <si>
    <t>1979 Ford Bronco Ranger 4x4, SUV, Interior, Horn, Honking, Long and Short Honks, Steering Wheel Impact</t>
  </si>
  <si>
    <t>1979_Ford_F-150_Pick_Up_Approach_Fast_Pass_By_ODY-1003-109.wav</t>
  </si>
  <si>
    <t>1979 Ford F-150 Pick Up, Approach, Fast Pass By, Away</t>
  </si>
  <si>
    <t>1979_Ford_F-150_Pick_Up_Approach_Fast_Pass_By_ODY-1003-110.wav</t>
  </si>
  <si>
    <t>1979_Ford_F-150_Pick_Up_Approach_Pass_By_Away_ODY-1003-103.wav</t>
  </si>
  <si>
    <t>1979 Ford F-150 Pick Up, Approach, Pass By, Away, Followed by Other Car Pass Bys</t>
  </si>
  <si>
    <t>1979_Ford_F-150_Pick_Up_Approach_Pass_By_Away_ODY-1003-104.wav</t>
  </si>
  <si>
    <t>1979 Ford F-150 Pick Up, Approach, Pass By, Away, Station Wagon Pass By</t>
  </si>
  <si>
    <t>1979_Ford_F-150_Pick_Up_Approach_Pass_By_Away_ODY-1003-105.wav</t>
  </si>
  <si>
    <t>1979 Ford F-150 Pick Up, Approach, Pass By, Away</t>
  </si>
  <si>
    <t>1979_Ford_F-150_Pick_Up_Approach_Pass_By_Away_ODY-1003-106.wav</t>
  </si>
  <si>
    <t>1979_Ford_F-150_Pick_Up_Approach_Slow_Pass_By_ODY-1003-097.wav</t>
  </si>
  <si>
    <t>1979 Ford F-150 Pick Up, Approach, Slow Pass By, Away, Up Hill</t>
  </si>
  <si>
    <t>1979_Ford_F-150_Pick_Up_Distant_Horn_Approach_ODY-1003-099.wav</t>
  </si>
  <si>
    <t>1979 Ford F-150 Pick Up, Distant Horn, Approach, Slow Pass By, Away</t>
  </si>
  <si>
    <t>1979_Ford_F-150_Pick_Up_Distant_Long_Approach_ODY-1003-107.wav</t>
  </si>
  <si>
    <t>1979 Ford F-150 Pick Up, Distant Long Approach, Stop, Off, Metal Clicks</t>
  </si>
  <si>
    <t>1979_Ford_F-150_Pick_Up_Door_Lock_Button_Clicks_ODY-1003-114.wav</t>
  </si>
  <si>
    <t>1979 Ford F-150 Pick Up, Door Lock Button, Clicks, Various Versions</t>
  </si>
  <si>
    <t>1979_Ford_F-150_Pick_Up_Door_Open_Close_ODY-1003-113.wav</t>
  </si>
  <si>
    <t>1979 Ford F-150 Pick Up, Door Open and Close, Metal Door, Various Versions</t>
  </si>
  <si>
    <t>1979_Ford_F-150_Pick_Up_Long_Approach_Stop_Off_ODY-1003-111.wav</t>
  </si>
  <si>
    <t>1979 Ford F-150 Pick Up, Long Approach, Stop, Off</t>
  </si>
  <si>
    <t>1979_Ford_F-150_Pick_Up_Slow_Approach_ODY-1003-098.wav</t>
  </si>
  <si>
    <t>1979 Ford F-150 Pick Up, Slow Approach, Stop with Light Tire Screech, Off</t>
  </si>
  <si>
    <t>1979_Ford_F-150_Pick_Up_Slow_Approach_Stop_ODY-1003-101.wav</t>
  </si>
  <si>
    <t>1979 Ford F-150 Pick Up, Slow Approach, Stop</t>
  </si>
  <si>
    <t>1979_Ford_F-150_Pick_Up_Start_Back_Out_ODY-1003-112.wav</t>
  </si>
  <si>
    <t>1979 Ford F-150 Pick Up, Start, Back Out, Gear Grind, Slow Pass By, Back In and Stop</t>
  </si>
  <si>
    <t>1979_Ford_F-150_Pick_Up_Start_Gear_Shift_ODY-1003-108.wav</t>
  </si>
  <si>
    <t>1979 Ford F-150 Pick Up, Start, Gear Shift, Fast Away</t>
  </si>
  <si>
    <t>1979_Ford_F-150_Pick_Up_Start_Idle_Away_ODY-1003-102.wav</t>
  </si>
  <si>
    <t>1979 Ford F-150 Pick Up, Start, Idle, Away</t>
  </si>
  <si>
    <t>1979_Ford_F600_Flatbed_truck_ODY-0321-062.wav</t>
  </si>
  <si>
    <t>1979 Ford F600 Flatbed truck, Interior Driving Constant, Start, Idle, Revs, Surging Movements, Gear Changes, Grinding, Heavy Ticking, Rattling, Very Airy Engine Hum</t>
  </si>
  <si>
    <t>1979_Ford_F600_Flatbed_truck_ODY-0321-063.wav</t>
  </si>
  <si>
    <t>1979 Ford F600 Flatbed truck, Interior Driving Constant, Start, Idle, Light Acceleration, Surging Movements, Heavy Ticking, Rattling, Very Airy Engine Hum</t>
  </si>
  <si>
    <t>1979_Ford_Truck_Riding_on_Back_of_Truck_ODY-1059-50.wav</t>
  </si>
  <si>
    <t>1979 Ford Truck, Riding on Back of Truck, Using Only Four Cylinder, Constant Drive</t>
  </si>
  <si>
    <t>1979_Mack_Semi_Truck_ODY-0318-001.wav</t>
  </si>
  <si>
    <t>1979 Mack Semi Truck, Driving Constant, CU Engine, Idle, Climbing through Gears, Pulsing Revs, Acceleration, Rattling, Humming</t>
  </si>
  <si>
    <t>1979_Mack_Semi_Truck_ODY-0318-002.wav</t>
  </si>
  <si>
    <t>1979 Mack Semi Truck, Driving Constant, CU Engine, Brief Idle, Rev, Downhill Acceleration, Deceleration, Stop</t>
  </si>
  <si>
    <t>1979_Mack_Semi_Truck_ODY-0318-003.wav</t>
  </si>
  <si>
    <t>1979 Mack Semi Truck, Driving Constant, CU Engine, Fast Acceleration, Gear Changes, Rattling, Humming, Grinding</t>
  </si>
  <si>
    <t>1979_Mack_Semi_Truck_ODY-0318-004.wav</t>
  </si>
  <si>
    <t>1979 Mack Semi Truck, Driving Constant, CU Engine, Idle, Accelerating Through Gears, Slow to Stop, Rattling, Humming</t>
  </si>
  <si>
    <t>1979_Mack_Semi_Truck_ODY-0318-005.wav</t>
  </si>
  <si>
    <t>1979 Mack Semi Truck, Driving Constant, CU Engine, Accelerating through Gears, Deceleration at Tail, Rattling Humming</t>
  </si>
  <si>
    <t>1979_Mack_Semi_Truck_ODY-0318-006.wav</t>
  </si>
  <si>
    <t>1979 Mack Semi Truck, Driving Constant, CU Engine, Reverse, Stop, Downhill, Deceleration, Idle, Whirring, Humming, Rattling, Small Air Releases</t>
  </si>
  <si>
    <t>1979_Mack_Semi_Truck_ODY-0318-007.wav</t>
  </si>
  <si>
    <t>1979 Mack Semi Truck, Driving Constant, CU Engine, Steady Cruising, Shifting Gears, Acceleration and Deceleration, Stop, Idle, Rattling, Humming</t>
  </si>
  <si>
    <t>1979_Mack_Semi_Truck_ODY-0318-008.wav</t>
  </si>
  <si>
    <t>1979 Mack Semi Truck, Driving Constant, CU Engine, Lugging Start, Revving Bursts, Clanking Gear Changes, Uphill, Acceleration and Deceleration, Idle, Rattling, Humming, Grinding</t>
  </si>
  <si>
    <t>1979_Mack_Semi_Truck_ODY-0318-009.wav</t>
  </si>
  <si>
    <t>1979 Mack Semi Truck, Driving Constant, CU Engine, Steady Cruising, Shifting Gears, Pulsing Revs, Acceleration and Deceleration, Stop, Idle, Rattling, Humming</t>
  </si>
  <si>
    <t>1979_Mack_Semi_Truck_ODY-0318-010.wav</t>
  </si>
  <si>
    <t>1979 Mack Semi Truck, Driving Constant, CU Engine, Idle, Lugging Start, Climbing through Gears, Pulsing Revs, Slow to Stop</t>
  </si>
  <si>
    <t>1979_Mack_Semi_Truck_ODY-0318-011.wav</t>
  </si>
  <si>
    <t>1979 Mack Semi Truck, Driving Constant, CU Engine, Brief Idle, Lugging Start, Pulsing Surges, Gear Changes, Slow to Stop, Hard Rev in First, Air Release, Rattling, Deep Clunking, Humming</t>
  </si>
  <si>
    <t>1979_Mack_Semi_Truck_ODY-0318-012.wav</t>
  </si>
  <si>
    <t>1979 Mack Semi Truck, Driving Constant, CU Engine, Accelerating through Gears, Climbing Uphill, Straining Deceleration, Pulsing Surges, Revving, Lugging, Metallic Rattling, Hard Grind at Tail</t>
  </si>
  <si>
    <t>1979_Mack_Semi_Truck_ODY-0318-013.wav</t>
  </si>
  <si>
    <t>1979 Mack Semi Truck, Driving Constant, CU Engine, Accelerating through Gears, Pulsing Surges, Slow to Stop, Revving, Lugging, Metallic Rattling, Humming Grind</t>
  </si>
  <si>
    <t>1979_Mack_Semi_Truck_ODY-0318-014.wav</t>
  </si>
  <si>
    <t>1979 Mack Semi Truck, Rattling Idle, Slow In, Pulsing Surges, Deceleration, Out, CU Clanking, Stupid-Style Driving</t>
  </si>
  <si>
    <t>1979_Mack_Semi_Truck_ODY-0318-015.wav</t>
  </si>
  <si>
    <t>1979 Mack Semi Truck, Pass By, Pulsing Surges, Long Out, Turning Around in Distance, Stop, Clanking, Rattling, Squeaking, Stupid-Style Driving</t>
  </si>
  <si>
    <t>1979_Mack_Semi_Truck_ODY-0318-016.wav</t>
  </si>
  <si>
    <t>1979 Mack Semi Truck, Slow In, Hard Bump, Pulsing Surges, Deceleration, Out, CU Clanking, Stupid-Style Driving</t>
  </si>
  <si>
    <t>1979_Mack_Semi_Truck_ODY-0318-017.wav</t>
  </si>
  <si>
    <t>1979 Mack Semi Truck, Rattling Idle, Slow In, Pulsing Surges, Clunking Gear Shifts, Humming Out, CU Clanking, Stupid-Style Driving</t>
  </si>
  <si>
    <t>1979_Mack_Semi_Truck_ODY-0318-018.wav</t>
  </si>
  <si>
    <t>1979 Mack Semi Truck, Rattling Idle, Long Hard Rev at In, Crunchy Shift into Wrong Gear, Jerky Out, Clanking, Rattling, Stupid-Style Driving</t>
  </si>
  <si>
    <t>1979_Mack_Semi_Truck_ODY-0318-019.wav</t>
  </si>
  <si>
    <t>1979 Mack Semi Truck, Accelerating In, Slow Down, Pulsing Surges, Crunchy Shift into Wrong Gear, Crashing Tumble, Smooth Out, Rattling, Squeaking, Clanking, Stupid-Style Driving</t>
  </si>
  <si>
    <t>1979_Mack_Semi_Truck_ODY-0318-020.wav</t>
  </si>
  <si>
    <t>1979 Mack Semi Truck, Accelerating In, Slow Down, Pulsing Surges, Crunchy Gear Changes, Smooth Out, Rattling, Squeaking, Clanking, Stupid-Style Driving</t>
  </si>
  <si>
    <t>1979_Mack_Semi_Truck_ODY-0318-021.wav</t>
  </si>
  <si>
    <t>1979 Mack Semi Truck, In, Gear Change, Brake Squeaks, Creeping By, Surging Pulses, Smoother Out, Rattling, Clanking, Stupid-Style Driving</t>
  </si>
  <si>
    <t>1979_Mack_Semi_Truck_ODY-0318-022.wav</t>
  </si>
  <si>
    <t>1979 Mack Semi Truck, In, Pulsing Surges, Jerky Gear Changes, Air Release, Smoother Out, Rattling, Clanking, Stupid-Style Driving</t>
  </si>
  <si>
    <t>1979_Mack_Semi_Truck_ODY-0318-023.wav</t>
  </si>
  <si>
    <t>1979 Mack Semi Truck, Idle, Short Revs, Lurching Out, Shift into Gear, Surging Pulses, Rattling, Clanking, Stupid-Style Driving</t>
  </si>
  <si>
    <t>1979_Mack_Semi_Truck_ODY-0318-024.wav</t>
  </si>
  <si>
    <t>1979 Mack Semi Truck, CU Idle, Short Revs, Lurching Out, Surging Pulses, Gear Changes, Smoother at Tail Rattling, Clanking, Squeaking, Stupid-Style Driving</t>
  </si>
  <si>
    <t>1979_Mack_Semi_Truck_ODY-0318-025.wav</t>
  </si>
  <si>
    <t>1979 Mack Semi Truck, Pulsing Out, Slow, Jerky Movements, Clanking, Heavy Rattling, Airy Engine Hum, Stupid-Style Driving</t>
  </si>
  <si>
    <t>1979_Mack_Semi_Truck_ODY-0318-026.wav</t>
  </si>
  <si>
    <t>1979 Mack Semi Truck, Coasting, Surging Pulses, Slow Jerky Movements, Rattling, Stupid-Style Driving</t>
  </si>
  <si>
    <t>1979_Mack_Semi_Truck_ODY-0318-027.wav</t>
  </si>
  <si>
    <t>1979 Mack Semi Truck, Pass By, Slow with Pulsing Surges, Echoing Tire Squeal, Wavering, Stupid-Style Driving</t>
  </si>
  <si>
    <t>1979_Mack_Semi_Truck_ODY-0318-028.wav</t>
  </si>
  <si>
    <t>1979 Mack Semi Truck, CU to Distant, Medium Slow Out, Light Revs, Rattling, Jingling</t>
  </si>
  <si>
    <t>1979_Mack_Semi_Truck_ODY-0318-029.wav</t>
  </si>
  <si>
    <t>1979 Mack Semi Truck, Pass By, Slow with Surging Pulses, Deceleration at Out, Stupid-Style Driving</t>
  </si>
  <si>
    <t>1979_Mack_Semi_Truck_ODY-0318-030.wav</t>
  </si>
  <si>
    <t>1979 Mack Semi Truck, Pass By, Slow with Surging Pulses, Rattling, Airy Engine Hum, Stupid-Style Driving</t>
  </si>
  <si>
    <t>1979_Mack_Semi_Truck_ODY-0318-031.wav</t>
  </si>
  <si>
    <t>1979 Mack Semi Truck, Long Slow In, Distant Surging Pulses, Many Hissing Air Releases, CU Stop, Idle, Heavy Rattling, Stupid-Style Driving</t>
  </si>
  <si>
    <t>1979_Mack_Semi_Truck_ODY-0318-032-01.wav</t>
  </si>
  <si>
    <t>1979 Mack Semi Truck, Pass By, Medium Fast, Acceleration, Coasting at Tail, Rattling, Buzzy</t>
  </si>
  <si>
    <t>1979_Mack_Semi_Truck_ODY-0318-032-02.wav</t>
  </si>
  <si>
    <t>1979 Mack Semi Truck, Pass By, Medium Speed, Gear Changes at Head, Rattling, Bumpy</t>
  </si>
  <si>
    <t>1979_Mack_Semi_Truck_ODY-0318-032-03.wav</t>
  </si>
  <si>
    <t>1979 Mack Semi Truck, Pass By, Medium Fast, Acceleration, Long In, Airy Hissing, Rattling</t>
  </si>
  <si>
    <t>1979_Mack_Semi_Truck_ODY-0318-033.wav</t>
  </si>
  <si>
    <t>1979 Mack Semi Truck, Slow Pass By, Turning Around in Distance, In, Active Humming Idle, Bumpy at Head, Rattling</t>
  </si>
  <si>
    <t>1979_Mack_Semi_Truck_ODY-0318-034.wav</t>
  </si>
  <si>
    <t>1979 Mack Semi Truck, Two Pass Bys, Slow, Deceleration, Light Surging Pulses, Rattling, Clanking, Metallic Jingling</t>
  </si>
  <si>
    <t>1979_Mack_Semi_Truck_ODY-0318-035.wav</t>
  </si>
  <si>
    <t>1979 Mack Semi Truck, Long Distant Pass By, Slow, Lugging Uphill, Ticking, Rattling, Gear Changes</t>
  </si>
  <si>
    <t>1979_Mack_Semi_Truck_ODY-0318-036.wav</t>
  </si>
  <si>
    <t>1979 Mack Semi Truck, Pass By, Medium Speed, Acceleration, Downhill in Low Gear, Airy Whine, Hissing, Humming</t>
  </si>
  <si>
    <t>1979_Mack_Semi_Truck_ODY-0318-037.wav</t>
  </si>
  <si>
    <t>1979 Mack Semi Truck, Pass By, Medium Speed, Acceleration, Downhill in Low Gear, Whining, Airy Swirling, Hissing, Humming</t>
  </si>
  <si>
    <t>1979_Mack_Semi_Truck_ODY-0318-038.wav</t>
  </si>
  <si>
    <t>1979 Mack Semi Truck, Pass By, Medium Speed, Acceleration, Downhill in Low Gear, Airy Whine, Hissing, Engine Grinding, Humming</t>
  </si>
  <si>
    <t>1979_Mack_Semi_Truck_ODY-0318-039.wav</t>
  </si>
  <si>
    <t>1979 Mack Semi Truck, Pass By, Medium Speed, High Gear, Deceleration at Tail, Airy Whine, Hissing, Humming</t>
  </si>
  <si>
    <t>1979_Mack_Semi_Truck_ODY-0318-040.wav</t>
  </si>
  <si>
    <t>1979 Mack Semi Truck, Pass By, Medium Speed, Acceleration, High Gear, Rattling at Tail, Airy Whine, Hissing, Humming</t>
  </si>
  <si>
    <t>1979_Mack_Semi_Truck_ODY-0318-041.wav</t>
  </si>
  <si>
    <t>1979 Mack Semi Truck, Pass By, Medium Fast, High Gear, Buzzy, Engine Grinding, Light Rattling</t>
  </si>
  <si>
    <t>1979_Mack_Semi_Truck_ODY-0318-042.wav</t>
  </si>
  <si>
    <t>1979 Mack Semi Truck, Pass By, Medium Fast, High Gear, Light Acceleration at Head, Engine Grinding, Very Airy</t>
  </si>
  <si>
    <t>1979_Mack_Semi_Truck_ODY-0318-043.wav</t>
  </si>
  <si>
    <t>1979 Mack Semi Truck, Pass By, Medium Fast, High Gear, Buzzy, Engine Grinding, Deceleration at Tail</t>
  </si>
  <si>
    <t>1979_Mack_Semi_Truck_ODY-0318-044.wav</t>
  </si>
  <si>
    <t>1979 Mack Semi Truck, Distant Pass By, Slow, Airy Humming, Rattling</t>
  </si>
  <si>
    <t>1979_Mack_Semi_Truck_ODY-0318-046.wav</t>
  </si>
  <si>
    <t>1979 Mack Semi Truck, Long Squealing Skid, Wavering, Pulsing, Air Release at Tail</t>
  </si>
  <si>
    <t>1979_Mack_Semi_Truck_ODY-0318-047.wav</t>
  </si>
  <si>
    <t>1979 Mack Semi Truck, Interior Driving Constant, Medium Fast, Gear Changes, Coasting Stop, Idle, Bumpy, Rattling, Ticking, Squeaking</t>
  </si>
  <si>
    <t>1979_Mack_Semi_Truck_ODY-0318-048.wav</t>
  </si>
  <si>
    <t>1979 Mack Semi Truck, Interior Driving Constant, Various Speeds, Gear Changes, Stop, Idle, Parking, Heavy Rattling, Ticking, Squeaking, Bumpy, Bouncing</t>
  </si>
  <si>
    <t>1979_Mack_Semi_Truck_ODY-0318-049.wav</t>
  </si>
  <si>
    <t>1979 Mack Semi Truck, In, Hard Stop, Idle, Rattling Idle, Heavy CU Ticking, Airy Engine Hum</t>
  </si>
  <si>
    <t>1979_Mack_Semi_Truck_ODY-0318-050.wav</t>
  </si>
  <si>
    <t>1979 Mack Semi Truck, First Gear In, Stop, Rattling Idle, Whirring Deceleration, Hissing Air Releases</t>
  </si>
  <si>
    <t>1979_Mack_Semi_Truck_ODY-0318-051.wav</t>
  </si>
  <si>
    <t>1979 Mack Semi Truck, Hissing Air Release, Rattling Idle, Long Clanking Turn off, Engine Humming</t>
  </si>
  <si>
    <t>1979_Mack_Semi_Truck_ODY-0318-052.wav</t>
  </si>
  <si>
    <t>1979 Mack Semi Truck, Failed Starts, Whirring, Clicking, Metal Clanking, Grinding, Squeaking, Many attempts</t>
  </si>
  <si>
    <t>1979_Mack_Semi_Truck_ODY-0318-053.wav</t>
  </si>
  <si>
    <t>1979 Mack Semi Truck, Failed Jump Start, Idle, Turn off, Rattling, Engine Humming, Airy, Keys Jingling</t>
  </si>
  <si>
    <t>1982_Diesel_Dump_Truck_ODY-0303-001.wav</t>
  </si>
  <si>
    <t>1982 Ford Cummins Diesel Dump Truck, Interior Driving Constant, Muffled Roaring Engine, Inside Movement, Bouncing, Bumpy, Acceleration, Squeaking, Ticking and Rattling, Radio Squelch</t>
  </si>
  <si>
    <t>1982_Diesel_Dump_Truck_ODY-0303-002.wav</t>
  </si>
  <si>
    <t>1982 Ford Cummins Diesel Dump Truck, Interior Driving Constant, Slow, Bumpy, Light Thudding Bounces, Squeaking, Rattling, Dirt Road, Idle, Roaring Engine Bursts</t>
  </si>
  <si>
    <t>1982_Diesel_Dump_Truck_ODY-0303-003.wav</t>
  </si>
  <si>
    <t>1982 Ford Cummins Diesel Dump Truck, Interior, Start, Idle, Airy Revs, Many Lengths, Turn off, Deep Humming, Rattling</t>
  </si>
  <si>
    <t>1982_Diesel_Dump_Truck_ODY-0303-004.wav</t>
  </si>
  <si>
    <t>1982 Ford Cummins Diesel Dump Truck, Driving Constant, Slow, Idle, Bursts of Booming Engine, Airy Humming, Rattling, Squeaking</t>
  </si>
  <si>
    <t>1982_Diesel_Dump_Truck_ODY-0303-005.wav</t>
  </si>
  <si>
    <t>1982 Ford Cummins Diesel Dump Truck, Driving Constant, Slow, Light Acceleration, Squeaking, Rattling, Engine Humming</t>
  </si>
  <si>
    <t>1982_Diesel_Dump_Truck_ODY-0303-006.wav</t>
  </si>
  <si>
    <t>1982 Ford Cummins Diesel Dump Truck, Driving Constant, Slow, Acceleration, Bumpy, Bouncing, Rattling, Squeaking</t>
  </si>
  <si>
    <t>1982_Diesel_Dump_Truck_ODY-0303-007.wav</t>
  </si>
  <si>
    <t>1982 Ford Cummins Diesel Dump Truck, Start, Idle, Acceleration, Slow Driving, Stop, Turn off, Light Bouncing, Rattling, Brake Squeaks</t>
  </si>
  <si>
    <t>1982_Diesel_Dump_Truck_ODY-0303-009.wav</t>
  </si>
  <si>
    <t>1982 Ford Cummins Diesel Dump Truck, Reverse In, Slow, Beeping, Various Maneuvers, Idle, Booming Cool Down, Turn off, Rattling Engine, Brake Squeak, Roaring</t>
  </si>
  <si>
    <t>1982_Diesel_Dump_Truck_ODY-0303-010.wav</t>
  </si>
  <si>
    <t>1982 Ford Cummins Diesel Dump Truck, Start, Idle, Slow Driving, Very Deep Humming, Rattling, Bumpy, Bouncing, Ticking</t>
  </si>
  <si>
    <t>1982_Diesel_Dump_Truck_ODY-0303-011.wav</t>
  </si>
  <si>
    <t>1982 Ford Cummins Diesel Dump Truck, Driving Constant, Various Maneuvers, Bumpy, Bouncing, Squeaking, Deep Thumps and Thuds, Tumbling Metallic Impacts</t>
  </si>
  <si>
    <t>1982_Diesel_Dump_Truck_ODY-0303-012.wav</t>
  </si>
  <si>
    <t>1982 Ford Cummins Diesel Dump Truck, Slow Constant Maneuvers, Very Bumpy, Tumbling Bounces, Rattling Metallic Impacts, Thudding, Squeaking</t>
  </si>
  <si>
    <t>1982_Diesel_Dump_Truck_ODY-0303-013.wav</t>
  </si>
  <si>
    <t>1982 Ford Cummins Diesel Dump Truck, Driving Constant, Slow, Muffled, Idle, Bumpy, Deep Humming Engine, Whirring, Ticking and Rattling</t>
  </si>
  <si>
    <t>1982_Diesel_Dump_Truck_ODY-0303-014.wav</t>
  </si>
  <si>
    <t>1982 Ford Cummins Diesel Dump Truck, Idle, Accelerate Uphill, Stop, Turn off, Brake Squeak, Rattling, Humming Engine</t>
  </si>
  <si>
    <t>1982_Diesel_Dump_Truck_ODY-0303-015.wav</t>
  </si>
  <si>
    <t>1982 Ford Cummins Diesel Dump Truck, Constant, Rattling and Bouncing, Huge Thuds, Deep Impacts, Crashing Metallic Bangs</t>
  </si>
  <si>
    <t>1982_Diesel_Dump_Truck_ODY-0303-016.wav</t>
  </si>
  <si>
    <t>1982 Ford Cummins Diesel Dump Truck, Truck Bed, Constant, Rattling, Bouncing, Squeaking, Metallic</t>
  </si>
  <si>
    <t>1982_Diesel_Dump_Truck_ODY-0303-017.wav</t>
  </si>
  <si>
    <t>1982 Ford Cummins Diesel Dump Truck, Truck Bed Constant, Heavy Rattling, Metallic Hits, Bouncing, Bumpy, Creaking, Squeaking, Scratchy</t>
  </si>
  <si>
    <t>1982_Diesel_Dump_Truck_ODY-0303-018.wav</t>
  </si>
  <si>
    <t>1982 Ford Cummins Diesel Dump Truck, Truck Bed Constant, Heavy Rattling, Metallic Hits, Occasional Huge Bounces, Very Bumpy, Brake Squeaking</t>
  </si>
  <si>
    <t>1982_Diesel_Dump_Truck_ODY-0303-019.wav</t>
  </si>
  <si>
    <t>1982 Ford Cummins Diesel Dump Truck, Pass By, Slow, Humming Engine, Deep Whirring Thumps, Very Airy, Light Rattling</t>
  </si>
  <si>
    <t>1982_Diesel_Dump_Truck_ODY-0303-020.wav</t>
  </si>
  <si>
    <t>1982 Ford Cummins Diesel Dump Truck, Pass By, Long In, Airy Whining, Humming, Rattling</t>
  </si>
  <si>
    <t>1982_Diesel_Dump_Truck_ODY-0303-022.wav</t>
  </si>
  <si>
    <t>1982 Ford Cummins Diesel Dump Truck, Pass By, Medium Slow, Rattling, Deep Roaring Engine, Airy Whine, Humming</t>
  </si>
  <si>
    <t>1982_Diesel_Dump_Truck_ODY-0303-023.wav</t>
  </si>
  <si>
    <t>1982 Ford Cummins Diesel Dump Truck, Pass By, Slow, Grinding Engine, Acceleration, Rattling, Small Air Release, Humming</t>
  </si>
  <si>
    <t>1982_Diesel_Dump_Truck_ODY-0303-024.wav</t>
  </si>
  <si>
    <t>1982 Ford Cummins Diesel Dump Truck, Turning Pass By, Medium Slow, Humming Engine, Deep Vibrations, Airy Whine, Rattling</t>
  </si>
  <si>
    <t>1982_Diesel_Dump_Truck_ODY-0303-025.wav</t>
  </si>
  <si>
    <t>1982 Ford Cummins Diesel Dump Truck, Turning Pass By, Brake Squeaking, Acceleration, Rattling, Deep Roaring Engine, Hissing Air Release</t>
  </si>
  <si>
    <t>1982_Diesel_Dump_Truck_ODY-0303-026.wav</t>
  </si>
  <si>
    <t>1982 Ford Cummins Diesel Dump Truck, Pass By, Slow In, Rattling Acceleration, Airy Whine, Humming</t>
  </si>
  <si>
    <t>1982_Diesel_Dump_Truck_ODY-0303-027.wav</t>
  </si>
  <si>
    <t>1982 Ford Cummins Diesel Dump Truck, Turning Pass By, Slow, Deep Thumping Engine, Muted, Airy, Light Brake Squeaks</t>
  </si>
  <si>
    <t>1982_Diesel_Dump_Truck_ODY-0303-028.wav</t>
  </si>
  <si>
    <t>1982 Ford Cummins Diesel Dump Truck, Turning Pass By, Slow, Light Acceleration, Rattling, Ticking, Deep Humming Engine</t>
  </si>
  <si>
    <t>1982_Diesel_Dump_Truck_ODY-0303-029.wav</t>
  </si>
  <si>
    <t>1982 Ford Cummins Diesel Dump Truck, Turning Pass By, Slow, Gear Change, Airy, Clanking, Squeaking, Humming</t>
  </si>
  <si>
    <t>1982_Diesel_Dump_Truck_ODY-0303-030.wav</t>
  </si>
  <si>
    <t>1982 Ford Cummins Diesel Dump Truck, Turning Pass By, Medium Speed, Whirring Engine Rattle, Thumping, Deep Humming</t>
  </si>
  <si>
    <t>1982_Diesel_Dump_Truck_ODY-0303-032.wav</t>
  </si>
  <si>
    <t>1982 Ford Cummins Diesel Dump Truck, Pass By, Medium Slow, Humming Engine, Deep Thumping, Long Airy Whine, Squealing, Light Rattling</t>
  </si>
  <si>
    <t>1982_Diesel_Dump_Truck_ODY-0303-033.wav</t>
  </si>
  <si>
    <t>1982 Ford Cummins Diesel Dump Truck, Pass By, Slow, Gear Change, Acceleration, Deep Roaring Engine, Airy Whine, Rattling</t>
  </si>
  <si>
    <t>1982_Diesel_Dump_Truck_ODY-0303-034.wav</t>
  </si>
  <si>
    <t>1982 Ford Cummins Diesel Dump Truck, Turning Pass By, Slow, Gear Change, Purring Engine, Deep Thumping, Humming</t>
  </si>
  <si>
    <t>1982_Diesel_Dump_Truck_ODY-0303-035.wav</t>
  </si>
  <si>
    <t>1982 Ford Cummins Diesel Dump Truck, Slow In to Pass By, Revs, Many Gear Changes, Airy Humming, Rattling, Clanking, Roaring at Middle</t>
  </si>
  <si>
    <t>1982_Diesel_Dump_Truck_ODY-0303-036.wav</t>
  </si>
  <si>
    <t>1982 Ford Cummins Diesel Dump Truck, Slow In to Pass By, Revs, Many Gear Changes, Airy Humming, Rattling</t>
  </si>
  <si>
    <t>1982_Diesel_Dump_Truck_ODY-0303-037.wav</t>
  </si>
  <si>
    <t>1982 Ford Cummins Diesel Dump Truck, Rattling Idle, Slow In to Pass By, Sharp Metallic Ticking, Airy Whine, Creaking</t>
  </si>
  <si>
    <t>1982_Diesel_Dump_Truck_ODY-0303-038.wav</t>
  </si>
  <si>
    <t>1982 Ford Cummins Diesel Dump Truck, Pass By, Long In, Acceleration, Engine Roar, Rattling, Airy Whine at Out</t>
  </si>
  <si>
    <t>1982_Diesel_Dump_Truck_ODY-0303-039.wav</t>
  </si>
  <si>
    <t>1982 Ford Cummins Diesel Dump Truck, Pass By, Long Slow In, Fast Acceleration, Roaring Engine, Rattling, Tire Whine at Out</t>
  </si>
  <si>
    <t>1982_Diesel_Dump_Truck_ODY-0303-040.wav</t>
  </si>
  <si>
    <t>1982 Ford Cummins Diesel Dump Truck, Pass By, Acceleration, Hissing Air Release, Tire Whine, Humming Engine</t>
  </si>
  <si>
    <t>1982_Diesel_Dump_Truck_ODY-0303-041.wav</t>
  </si>
  <si>
    <t>1982 Ford Diesel Cummins Diesel Dump Truck, Long Drive In, Medium Slow Pass By at 25mph, Accelerating</t>
  </si>
  <si>
    <t>1982_Diesel_Dump_Truck_ODY-0303-042.wav</t>
  </si>
  <si>
    <t>1982 Ford Cummins Diesel Dump Truck, Medium Slow In, Stop, Idle, Roll By, Heavy Brake Squeaking, Airy Sputtering Engine, Rattling</t>
  </si>
  <si>
    <t>1982_Diesel_Dump_Truck_ODY-0303-043.wav</t>
  </si>
  <si>
    <t>1982 Ford Cummins Diesel Dump Truck, Start, Brief Idle, Shift into Gear, Pulsing Away, Gradual Acceleration, Tire Whine, Roaring Engine Hum, Rattling, Squeaking</t>
  </si>
  <si>
    <t>1982_Diesel_Dump_Truck_ODY-0303-044.wav</t>
  </si>
  <si>
    <t>1982 Ford Cummins Diesel Dump Truck, Long Slow In, Stop, Idle, Turn off, Brake Squeak, Rattling, Airy Humming Engine</t>
  </si>
  <si>
    <t>1982_Diesel_Dump_Truck_ODY-0303-045.wav</t>
  </si>
  <si>
    <t>1982 Ford Cummins Diesel Dump Truck, Start, Idle, Loud Booming Revs, Bouncing, Metallic Rattling</t>
  </si>
  <si>
    <t>1982_Diesel_Dump_Truck_ODY-0303-046.wav</t>
  </si>
  <si>
    <t>1982 Ford Cummins Diesel Dump Truck, Slow In to Stop, Distant to CU, Idle, Turn Off, Rattling, Shaking, Brake Squeaks, Air Release</t>
  </si>
  <si>
    <t>1982_Diesel_Dump_Truck_ODY-0303-047.wav</t>
  </si>
  <si>
    <t>1982 Ford Cummins Diesel Dump Truck, Squealing Start, Idle, Booming Revs, Turn off, Airy, Rattling</t>
  </si>
  <si>
    <t>1982_Diesel_Dump_Truck_ODY-0303-048.wav</t>
  </si>
  <si>
    <t>1982 Ford Cummins Diesel Dump Truck, Beeping Constant, Reverse Signal, Clean, Rhythmic, Light Clicking</t>
  </si>
  <si>
    <t>1982_Diesel_Dump_Truck_ODY-0303-049.wav</t>
  </si>
  <si>
    <t>1982 Ford Cummins Diesel Dump Truck, Constant Beeping, Distant, Airy, Reverse Signal, Rhythmic, Clean Tones, Light Clicking</t>
  </si>
  <si>
    <t>1982_Diesel_Dump_Truck_ODY-0303-050.wav</t>
  </si>
  <si>
    <t>1982 Ford Cummins Diesel Dump Truck, Constant Beeping, Very Distant, Airy, Reverse Signal, Rhythmic, Clean Tones, Light Clicking</t>
  </si>
  <si>
    <t>1982_Diesel_Dump_Truck_ODY-0303-051.wav</t>
  </si>
  <si>
    <t>1982 Ford Cummins Diesel Dump Truck, Constant Beeping, Reverse Signal, Rhythmic, Clean Tones, Light Clicking</t>
  </si>
  <si>
    <t>1982_Diesel_Dump_Truck_ODY-0303-052.wav</t>
  </si>
  <si>
    <t>1982 Ford Cummins Diesel Dump Truck, Truck Bed Lowering, Deep Metallic Thumping, Rattling, Dinging, Airy Hiss</t>
  </si>
  <si>
    <t>1982_Diesel_Dump_Truck_ODY-0303-053.wav</t>
  </si>
  <si>
    <t>1982 Ford Cummins Diesel Dump Truck, Start, Idle, Gear Grinding, Creaking Rubs, Airy Humming Engine</t>
  </si>
  <si>
    <t>1982_Diesel_Dump_Truck_ODY-0303-054.wav</t>
  </si>
  <si>
    <t>1982 Ford Cummins Diesel Dump Truck, Truck Bed Lowering, Deep Metallic Thumping, Rattling, Dinging, Light Airy Hiss</t>
  </si>
  <si>
    <t>1982_Diesel_Dump_Truck_ODY-0303-055.wav</t>
  </si>
  <si>
    <t>1982 Ford Cummins Diesel Dump Truck, CU Constant, Start, Idle, Gear Grinds, Scraping Pulses, Turn off, Air Release, Rattling</t>
  </si>
  <si>
    <t>1982_Diesel_Dump_Truck_ODY-0303-056.wav</t>
  </si>
  <si>
    <t>1982 Ford Cummins Diesel Dump Truck, Idling Constant, Gear Grinds, Harsh Crunching Screeches, Airy Humming Engine</t>
  </si>
  <si>
    <t>1982_Diesel_Dump_Truck_ODY-0303-057.wav</t>
  </si>
  <si>
    <t>1982 Ford Cummins Diesel Dump Truck, Idle Constant, Long Revs, Various Intensities, Airy, Rumbling, Humming</t>
  </si>
  <si>
    <t>1982_Diesel_Dump_Truck_ODY-0303-058.wav</t>
  </si>
  <si>
    <t>1982 Ford Cummins Diesel Dump Truck, Distant Idle, Two Long Revs, Turn off, Humming, Airy Hissing, Rattling</t>
  </si>
  <si>
    <t>1982_Diesel_Dump_Truck_ODY-0303-059.wav</t>
  </si>
  <si>
    <t>1982 Ford Cummins Diesel Dump Truck, Start, Rattling Idle, Slow Out, Many Gear Changes, Acceleration, Airy</t>
  </si>
  <si>
    <t>1982_Diesel_Dump_Truck_ODY-0303-060.wav</t>
  </si>
  <si>
    <t>1982 Ford Cummins Diesel Dump Truck, Long Slow In, Stop, Idle, Turn off, Deep Purring Engine, Airy, Squeaking Brakes, Rattling</t>
  </si>
  <si>
    <t>1982_Diesel_Dump_Truck_ODY-0303-061.wav</t>
  </si>
  <si>
    <t>1982 Ford Cummins Diesel Dump Truck, Start, Shift into Gear, Out, Deep Purring Engine, Hissing Air Release at Tail</t>
  </si>
  <si>
    <t>1982_Diesel_Dump_Truck_ODY-0303-062.wav</t>
  </si>
  <si>
    <t>1982 Ford Cummins Diesel Dump Truck, Pass By, Slow In, Lugging Weight, Deceleration, Brake Squeak, Deep Purring Engine, Airy Whine</t>
  </si>
  <si>
    <t>1982_Diesel_Dump_Truck_ODY-0303-063.wav</t>
  </si>
  <si>
    <t>1982 Ford Cummins Diesel Dump Truck, Slow In, Stop, Idle, Brake Squeak, Rattling, Airy</t>
  </si>
  <si>
    <t>1982_Diesel_Dump_Truck_ODY-0303-064.wav</t>
  </si>
  <si>
    <t>1982 Ford Cummins Diesel Dump Truck, Pass By, Slow, Gear Changes at In, Hissing Air Release, Humming Engine, Airy</t>
  </si>
  <si>
    <t>1982_Diesel_Dump_Truck_ODY-0303-065.wav</t>
  </si>
  <si>
    <t>1982 Ford Cummins Diesel Dump Truck, Decelerating In, Brake Squeaks, Stop, Airy Idle, Rattling</t>
  </si>
  <si>
    <t>1982_Diesel_Dump_Truck_ODY-0303-066.wav</t>
  </si>
  <si>
    <t>1982 Ford Cummins Diesel Dump Truck, Brief Idle, Air Release, Accelerating Out, Gear Changes, Engine Ticking, Deep Sputtering, Clanking</t>
  </si>
  <si>
    <t>1982_Diesel_Dump_Truck_ODY-0303-067.wav</t>
  </si>
  <si>
    <t>1982 Ford Cummins Diesel Dump Truck, Medium Speed In, Squealing, Roaring Burst, Thumping, Slow to Stop, Rattling Idle, Air Release, Turn off</t>
  </si>
  <si>
    <t>1982_Diesel_Dump_Truck_ODY-0303-068.wav</t>
  </si>
  <si>
    <t>1982 Ford Cummins Diesel Dump Truck, Start, Idle, Backing Out, Acceleration, Whirring, Rattling, Airy Humming</t>
  </si>
  <si>
    <t>1982_Diesel_Dump_Truck_ODY-0303-069.wav</t>
  </si>
  <si>
    <t>1982 Ford Cummins Diesel Dump Truck, Start, Brief Idle, Grinding Gears, Backing Out, Pulsing Revs, Acceleration, Rumbling Hum</t>
  </si>
  <si>
    <t>1982_Diesel_Dump_Truck_ODY-0303-070.wav</t>
  </si>
  <si>
    <t>1982 Ford Cummins Diesel Dump Truck, Distant Idle, Air Release, Accelerating In, Fast Stop, Brake Squeak, Turn off, Rattling, Hissing</t>
  </si>
  <si>
    <t>1982_Diesel_Dump_Truck_ODY-0303-071.wav</t>
  </si>
  <si>
    <t>1982 Ford Cummins Diesel Dump Truck, Start, Brief Idle, Backing Out, Roaring Blast, Ticking Engine, Deep Humming, Whirring</t>
  </si>
  <si>
    <t>1982_Diesel_Dump_Truck_ODY-0303-072.wav</t>
  </si>
  <si>
    <t>1982 Ford Cummins Diesel Dump Truck, Distant Idle, Slow In, Stop CU, Turn off, Rattling, Airy</t>
  </si>
  <si>
    <t>1982_Diesel_Dump_Truck_ODY-0303-073.wav</t>
  </si>
  <si>
    <t>1982 Ford Cummins Diesel Dump Truck, Start, Reverse In to Pass By, Ticking Engine, Whirring, Airy Rattling</t>
  </si>
  <si>
    <t>1982_Diesel_Dump_Truck_ODY-0303-074.wav</t>
  </si>
  <si>
    <t>1982 Ford Cummins Diesel Dump Truck, Distant Accelerating In, Gear Changes, Tumbling Stop, Brake Squeak, Idle, Air Release, Turn off, Rattling, Airy Humming</t>
  </si>
  <si>
    <t>1982_Diesel_Dump_Truck_ODY-0303-075.wav</t>
  </si>
  <si>
    <t>1982 Ford Cummins Diesel Dump Truck, Start, Reverse In to Pass By, Ticking Engine, Whirring, Airy Rattling, Deceleration, Coasting Out</t>
  </si>
  <si>
    <t>1982_Diesel_Dump_Truck_ODY-0303-076.wav</t>
  </si>
  <si>
    <t>1982 Ford Cummins Diesel Dump Truck, Start, Reverse In to Pass By, Ticking Engine, Whirring, Airy Rattling, Deceleration, Coasting Out, Whirring</t>
  </si>
  <si>
    <t>1982_Diesel_Dump_Truck_ODY-0303-077.wav</t>
  </si>
  <si>
    <t>1982 Ford Cummins Diesel Dump Truck, Distant Accelerating In, Gear Changes, Revs on Out, Hissing Squeal, Coasting</t>
  </si>
  <si>
    <t>1982_Diesel_Dump_Truck_ODY-0303-078.wav</t>
  </si>
  <si>
    <t>1982 Ford Cummins Diesel Dump Truck, Pass By, Accelerating In, Hissing Squeal, Coasting Out</t>
  </si>
  <si>
    <t>1982_Diesel_Dump_Truck_ODY-0303-079.wav</t>
  </si>
  <si>
    <t>1982 Ford Cummins Diesel Dump Truck, Pass By, Long Slow In, Deceleration, Heavy Brake Squeaks, Airy, Rattling, Humming Engine</t>
  </si>
  <si>
    <t>1982_Diesel_Dump_Truck_ODY-0303-080.wav</t>
  </si>
  <si>
    <t>1982 Ford Cummins Diesel Dump Truck, Pass By, Slow, Lugging Weight, Rhythmic Rattling, Purring, Engine Ticking</t>
  </si>
  <si>
    <t>1982_Diesel_Dump_Truck_ODY-0303-081.wav</t>
  </si>
  <si>
    <t>1982 Ford Cummins Diesel Dump Truck, Pass By, Slow, Deep Humming Engine, Booming, Vehicle By at Tail</t>
  </si>
  <si>
    <t>1982_Diesel_Dump_Truck_ODY-0303-082.wav</t>
  </si>
  <si>
    <t>1982 Ford Cummins Diesel Dump Truck, Pass By, Slow, Lugging Weight, Purring Engine, Thumping, Rattling, Booming, Acceleration at Out</t>
  </si>
  <si>
    <t>1982_Diesel_Dump_Truck_ODY-0303-083.wav</t>
  </si>
  <si>
    <t>1982 Ford Cummins Diesel Dump Truck, Medium Slow In, Acceleration, Gear Changes, Stop CU, Idle, Turn off, Airy, Rattling, Brake Squeaks</t>
  </si>
  <si>
    <t>1982_Diesel_Dump_Truck_ODY-0303-084.wav</t>
  </si>
  <si>
    <t>1982 Ford Cummins Diesel Dump Truck, Interior Constant on Pavement, Start, Acceleration, Gear Changes, Deceleration, Stop, Uphill Driving, Various Maneuvers, Grinding, Squeaking, Humming</t>
  </si>
  <si>
    <t>1982_Diesel_Dump_Truck_ODY-0304-001.wav</t>
  </si>
  <si>
    <t>1982 Ford Cummins Diesel Dump Truck, Distant Start, Slow Pass By, Steep Incline, Hissing Air Release, Rumbling Engine, Whirring</t>
  </si>
  <si>
    <t>1982_Diesel_Dump_Truck_ODY-0304-002.wav</t>
  </si>
  <si>
    <t>1982 Ford Cummins Diesel Dump Truck, Downhill Pass By, Deceleration, Air Release, Grinding Rumble, Thumping, Pulsing Brake Squeaks</t>
  </si>
  <si>
    <t>1982_Diesel_Dump_Truck_ODY-0304-003.wav</t>
  </si>
  <si>
    <t>1982 Ford Cummins Diesel Dump Truck, Uphill Pass By, Slow, Many Gear Changes, Rattling, Rumbling, Vehicle By at Tail</t>
  </si>
  <si>
    <t>1982_Diesel_Dump_Truck_ODY-0304-004.wav</t>
  </si>
  <si>
    <t>1982 Ford Cummins Diesel Dump Truck, Downhill Pass By, Deceleration, Slow to Stop, Air Release, Grinding Rumble, Thumping, Pulsing Brake Squeaks</t>
  </si>
  <si>
    <t>1982_Diesel_Dump_Truck_ODY-0304-005.wav</t>
  </si>
  <si>
    <t>1982 Ford Cummins Diesel Dump Truck, Uphill Pass By, Slowly Lugging, Gear Changes, Airy, Rattling, Rumbling, Light Tire Whine</t>
  </si>
  <si>
    <t>1982_Diesel_Dump_Truck_ODY-0304-006.wav</t>
  </si>
  <si>
    <t>1982 Ford Cummins Diesel Dump Truck, Long In, Downhill, Accelerating Bursts, Coasting, Slow to Stop, Idle, Ticking, Rumbling, Squeaking, Tire Grit</t>
  </si>
  <si>
    <t>1982_Diesel_Dump_Truck_ODY-0304-007.wav</t>
  </si>
  <si>
    <t>1982 Ford Cummins Diesel Dump Truck, Engine Rumble, Air Break Hiss, Acceleration, Driving Constant, Gear Changes Towards Tail</t>
  </si>
  <si>
    <t>1982_Diesel_Dump_Truck_ODY-0304-008.wav</t>
  </si>
  <si>
    <t>1982 Ford Cummins Diesel Dump Truck, Driving Constant, Various Maneuvers, Revs, Acceleration, Very Loud Booming Engine, Heavy Thudding, Slow to Stop, Rattling</t>
  </si>
  <si>
    <t>1982_Diesel_Dump_Truck_ODY-0304-009.wav</t>
  </si>
  <si>
    <t>1982 Ford Cummins Diesel Dump Truck, Driving Constant, Slowly Lugging, Uphill and Downhill, Deceleration, Idle, Rattling, Ticking Engine, Humming</t>
  </si>
  <si>
    <t>1982_Diesel_Dump_Truck_ODY-0304-010.wav</t>
  </si>
  <si>
    <t>1982 Ford Cummins Diesel Dump Truck, Uphill Pass By, Slow, Long In, Very Airy, Rumbling, Gear Change at Tail</t>
  </si>
  <si>
    <t>1982_Diesel_Dump_Truck_ODY-0304-011.wav</t>
  </si>
  <si>
    <t>1982 Ford Cummins Diesel Dump Truck, Downhill Pass By, Slow, Grinding Engine Burst, Pulsing Brake Squeaks, Airy, Thumping Rumbles</t>
  </si>
  <si>
    <t>1982_Diesel_Dump_Truck_ODY-0304-012.wav</t>
  </si>
  <si>
    <t>1982 Ford Cummins Diesel Dump Truck, Uphill Pass By, Slow, Long In, Very Airy, Rumbling, Hissing Air Release, Ticking</t>
  </si>
  <si>
    <t>1982_Diesel_Dump_Truck_ODY-0304-013.wav</t>
  </si>
  <si>
    <t>1982 Ford Cummins Diesel Dump Truck, Downhill Pass By, Slow, Deep Thumping Engine, Rumbling, Airy, Vehicle Bys at Tail</t>
  </si>
  <si>
    <t>1982_Diesel_Dump_Truck_ODY-0304-014.wav</t>
  </si>
  <si>
    <t>1982 Ford Cummins Diesel Dump Truck, Uphill Pass By, Slowly Lugging, Airy, Rattling, Light Squeaking</t>
  </si>
  <si>
    <t>1982_Diesel_Dump_Truck_ODY-0304-015.wav</t>
  </si>
  <si>
    <t>1982 Ford Cummins Diesel Dump Truck, Downhill Pass By, Slow, Pulsing Brake Squeaks, Airy Whirring, Humming Engine</t>
  </si>
  <si>
    <t>1982_Diesel_Dump_Truck_ODY-0304-016.wav</t>
  </si>
  <si>
    <t>1982 Ford Cummins Diesel Dump Truck, Slow In, Lugging, Stop, Hissing Air Release, Turn off, Rattling, Clanking, Airy Engine Whine, Humming, Ticking</t>
  </si>
  <si>
    <t>1982_Diesel_Dump_Truck_ODY-0304-017.wav</t>
  </si>
  <si>
    <t>1982 Ford Cummins Diesel Dump Truck, Driving Constant, Slow, Various Maneuvers, Stop, Idle, Air Release, Brake Squeaks, Acceleration, Windy Rattling, Engine Humming, Whirring</t>
  </si>
  <si>
    <t>1982_Diesel_Dump_Truck_ODY-0304-018.wav</t>
  </si>
  <si>
    <t>1982 Ford Cummins Diesel Dump Truck, Interior Constant, Dirt Road, Bouncing, Bumpy, Inside Shaking, Rattling, Ticking, Distant Engine Hum</t>
  </si>
  <si>
    <t>1982_Diesel_Dump_Truck_ODY-0304-019.wav</t>
  </si>
  <si>
    <t>1982 Ford Cummins Diesel Dump Truck, Interior Constant, Acceleration, Gear Changes, Engine Whirring, Humming, Blasting Rumble, Slow Down, Airy Whine</t>
  </si>
  <si>
    <t>1982_Diesel_Dump_Truck_ODY-0304-020.wav</t>
  </si>
  <si>
    <t>1982 Ford Cummins Diesel Dump Truck, Interior Constant, Acceleration, Gear Changes, Slow to Stop, Blasting Rumble, Inside Movement, Ticking, Rattling</t>
  </si>
  <si>
    <t>1982_Diesel_Dump_Truck_ODY-0304-021.wav</t>
  </si>
  <si>
    <t>1982 Ford Cummins Diesel Dump Truck, Interior Constant, Acceleration, Gear Changes, Slow to Stop, Brief Idle, Metallic Squeaking, Blasting Rumbles, Airy Humming, Inside Movement</t>
  </si>
  <si>
    <t>1982_Diesel_Dump_Truck_ODY-0304-022.wav</t>
  </si>
  <si>
    <t>1982 Ford Cummins Diesel Dump Truck, Turning Pass By, Slow, Thumping Engine, Humming, Gear Changes, Clanking, Airplane Overhead</t>
  </si>
  <si>
    <t>1982_Diesel_Dump_Truck_ODY-0304-023.wav</t>
  </si>
  <si>
    <t>1982 Ford Cummins Diesel Dump Truck, Long In, Slow to Stop, Brake Squeaks, Creaking, Slow Turn Maneuver, Clanking, Coasting Out, Rattling</t>
  </si>
  <si>
    <t>1982_Diesel_Dump_Truck_ODY-0304-024.wav</t>
  </si>
  <si>
    <t>1982 Ford Cummins Diesel Dump Truck, Turning Pass By, Slow, Rattling, Gear Changes at Out</t>
  </si>
  <si>
    <t>1982_Diesel_Dump_Truck_ODY-0304-025.wav</t>
  </si>
  <si>
    <t>1982 Ford Cummins Diesel Dump Truck, Turning Pass By, Slow, Brake Squeaks, Deep Thumping Engine, Rattling, Creaking</t>
  </si>
  <si>
    <t>1982_Diesel_Dump_Truck_ODY-0304-026.wav</t>
  </si>
  <si>
    <t>1982 Ford Cummins Diesel Dump Truck, Turning Pass By, Slow, Airy Tire Hiss, Groaning Engine Whine, Light Rattling</t>
  </si>
  <si>
    <t>1982_Diesel_Dump_Truck_ODY-0304-027.wav</t>
  </si>
  <si>
    <t>1982 Ford Cummins Diesel Dump Truck, Turning Pass By, Slow, Brakes Hissing, Groaning Engine Whine, Rattling</t>
  </si>
  <si>
    <t>1982_Diesel_Dump_Truck_ODY-0304-028.wav</t>
  </si>
  <si>
    <t>1982 Ford Cummins Diesel Dump Truck, Turning Pass By, Slow, Airy Engine Hum, Air Release, Vehicle Pass By, Gear Changes, Rattling</t>
  </si>
  <si>
    <t>1982_Diesel_Dump_Truck_ODY-0304-029.wav</t>
  </si>
  <si>
    <t>1982 Ford Cummins Diesel Dump Truck, Turning Pass By, Slow, Brakes Hissing, Bouncy Metallic Squeaking, Humming Engine, Grinding</t>
  </si>
  <si>
    <t>1982_Diesel_Dump_Truck_ODY-0304-030.wav</t>
  </si>
  <si>
    <t>1982 Ford Cummins Diesel Dump Truck, Turning Pass By, Slow, Tire Whine, Gear Changes, Whirring, Rattling</t>
  </si>
  <si>
    <t>1982_Diesel_Dump_Truck_ODY-0304-031.wav</t>
  </si>
  <si>
    <t>1982 Ford Cummins Diesel Dump Truck, Passenger Door, Open and Close, Metallic Clicking and Clanking, Air Rushing, Creaking Rubs, Hollow Shutting Impact at Tail</t>
  </si>
  <si>
    <t>1982_Diesel_Dump_Truck_ODY-0304-032.wav</t>
  </si>
  <si>
    <t>1982 Ford Cummins Diesel Dump Truck, Passenger Door, Open and Close, Creaking, Metallic Clanking, Air Rushing, Bouncing</t>
  </si>
  <si>
    <t>1982_Diesel_Dump_Truck_ODY-0304-033.wav</t>
  </si>
  <si>
    <t>1982 Ford Cummins Diesel Dump Truck, Interior, Driver Door Open and Close, Metallic Creaking, Squeaking, Clicking, Clanking, Light Bouncing</t>
  </si>
  <si>
    <t>1982_Diesel_Dump_Truck_ODY-0304-034.wav</t>
  </si>
  <si>
    <t>1982 Ford Cummins Diesel Dump Truck, Interior, Driver Door Open and Close, Metallic Creaking, Squeaking, Clicking, Clanking, Light Thudding</t>
  </si>
  <si>
    <t>1982_Diesel_Dump_Truck_ODY-0304-035.wav</t>
  </si>
  <si>
    <t>1982 Ford Cummins Diesel Dump Truck, Interior, Driver Door Open and Close, Metallic Creaking, Squeaking, Clicking, Clanking</t>
  </si>
  <si>
    <t>1982_Diesel_Dump_Truck_ODY-0304-036.wav</t>
  </si>
  <si>
    <t>1982 Ford Cummins Diesel Dump Truck, Interior, Brake Lever, Air Release Hiss, Creaking, Ticking, Four Versions</t>
  </si>
  <si>
    <t>1982_Diesel_Dump_Truck_ODY-0304-037.wav</t>
  </si>
  <si>
    <t>1982 Ford Cummins Diesel Dump Truck, Interior, Switch Clicks, Lever Clunks, Soft Sliding Movements, Many Versions</t>
  </si>
  <si>
    <t>1982_Diesel_Dump_Truck_ODY-0304-038.wav</t>
  </si>
  <si>
    <t>1982 Ford Cummins Diesel Dump Truck, Interior, Turn Signal Indicator, on and off, Plastic Clicks, Soft Ticking, Rhythmic</t>
  </si>
  <si>
    <t>1982_Diesel_Dump_Truck_ODY-0304-039.wav</t>
  </si>
  <si>
    <t>1982 Ford Cummins Diesel Dump Truck, Interior, Gear Shift Lever, Muffled Leather Movements, Cloth, Soft Thuds, Light Clanking, Scattered, Many Versions</t>
  </si>
  <si>
    <t>1982_Diesel_Dump_Truck_ODY-0304-040.wav</t>
  </si>
  <si>
    <t>1982 Ford Cummins Diesel Dump Truck, Interior, Pneumatic Shifting, Hollow Metallic Impacts, Clicking, Short Hiss Air Release, Clanking, Many Versions</t>
  </si>
  <si>
    <t>1982_Diesel_Dump_Truck_ODY-0304-041.wav</t>
  </si>
  <si>
    <t>1982 Ford Cummins Diesel Dump Truck, Interior, Power Take off Switch, Short Hissing Bursts, Soft Hollow Hits, Light Slides and Scrapes, Many Versions</t>
  </si>
  <si>
    <t>1982_Diesel_Dump_Truck_ODY-0304-042.wav</t>
  </si>
  <si>
    <t>1982 Ford Cummins Diesel Dump Truck, Interior, Air Horn, Deep Honking Tones, Hissing Air Release, Various Lengths, Single and Clustered</t>
  </si>
  <si>
    <t>1982_Diesel_Dump_Truck_ODY-0304-043.wav</t>
  </si>
  <si>
    <t>1982 Ford Cummins Diesel Dump Truck, Air Brake Hiss, Release, Squeaking, Metallic Creaking, Ticking</t>
  </si>
  <si>
    <t>1982_Diesel_Dump_Truck_ODY-0304-044.wav</t>
  </si>
  <si>
    <t>1982 Ford Cummins Diesel Dump Truck, Interior Buzzer Constant, Harsh Ticking, Scratchy, Grating, Clicking on and off</t>
  </si>
  <si>
    <t>1982_Diesel_Dump_Truck_ODY-0304-045.wav</t>
  </si>
  <si>
    <t>1982 Ford Cummins Diesel Dump Truck, Interior Buzzer Constant, Harsh Ticking, Scratchy, Grating, Clicking on and off, Keys Jingling, Air Release at Tail</t>
  </si>
  <si>
    <t>1982_Diesel_Dump_Truck_ODY-0304-046.wav</t>
  </si>
  <si>
    <t>1982 Ford Cummins Diesel Dump Truck, Air Horn, Single Short Honks, Hissing Airy Release, Many Versions</t>
  </si>
  <si>
    <t>1982_Diesel_Dump_Truck_ODY-0304-047.wav</t>
  </si>
  <si>
    <t>1982 Ford Cummins Diesel Dump Truck, Air Horn, Long Honks, Hissing Airy Release, Many Versions</t>
  </si>
  <si>
    <t>1982_Diesel_Dump_Truck_ODY-0304-048.wav</t>
  </si>
  <si>
    <t>1982 Ford Cummins Diesel Dump Truck, Air Horn, Long Honks and Rapid Clusters, Hissing Airy Release, Many Versions</t>
  </si>
  <si>
    <t>1982_Diesel_Dump_Truck_ODY-0304-049.wav</t>
  </si>
  <si>
    <t>1982 Ford Cummins Diesel Dump Truck, Idle, Rhythmic Beeping, Ticking, Humming Engine, Back Gate Open and Close, Hard Metallic Impacts, Clanking, Squeaking, Light Revs</t>
  </si>
  <si>
    <t>1982_Diesel_Dump_Truck_ODY-0304-050.wav</t>
  </si>
  <si>
    <t>1982 Ford Cummins Diesel Dump Truck, Truck Bed Raise, Idle, Creaking Rubs, Rumbling, Engine Humming, Squeaking, Ticking, Hollow Thudding Clanks, Air Release, Rattling, Back Gate Open and Close at Tail</t>
  </si>
  <si>
    <t>1983_Ford_Mustang_Car_ODY-1434-065.wav</t>
  </si>
  <si>
    <t>1983 Ford Mustang Car, On Dirt, Engine Start, Back Out, Stop Hard, Peel Out Forward and Pass By Fast Onto Pavement, Away, Squeal</t>
  </si>
  <si>
    <t>1983_Ford_Mustang_Car_ODY-1434-066.wav</t>
  </si>
  <si>
    <t>1983_Ford_Mustang_Car_ODY-1434-067.wav</t>
  </si>
  <si>
    <t>1983_Ford_Mustang_Car_ODY-1434-068.wav</t>
  </si>
  <si>
    <t>1983 Ford Mustang Car, On Dirt, Engine Start, Back Out, Stop Hard, Forward and Pass By Fast Onto Pavement, Away</t>
  </si>
  <si>
    <t>1983_Ford_Mustang_Car_ODY-1434-069.wav</t>
  </si>
  <si>
    <t>1983 Ford Mustang Car, On Dirt, Engine Start, Back Out, Stop Hard, Forward and Pass By Fast Onto Pavement, Away, Squeal</t>
  </si>
  <si>
    <t>1983_Ford_Mustang_Car_ODY-1434-070.wav</t>
  </si>
  <si>
    <t>1983 Ford Mustang Car, Drive In Slow, Onto Dirt From Pavement, Stop, Idle, Engine Off</t>
  </si>
  <si>
    <t>1983_Ford_Mustang_Car_ODY-1434-071.wav</t>
  </si>
  <si>
    <t>1983_Ford_Mustang_Car_ODY-1434-072-01.wav</t>
  </si>
  <si>
    <t>1983 Ford Mustang Car, Drive In, Onto Dirt From Pavement, Stop, Short Idle, Engine Off</t>
  </si>
  <si>
    <t>1983_Ford_Mustang_Car_ODY-1434-072-02.wav</t>
  </si>
  <si>
    <t>1983_Ford_Mustang_Car_ODY-1434-073-01.wav</t>
  </si>
  <si>
    <t>1983 Ford Mustang Car, Drive In Fast, Onto Dirt From Pavement, Stop, Short Idle, Engine Off</t>
  </si>
  <si>
    <t>1983_Ford_Mustang_Car_ODY-1434-073-02.wav</t>
  </si>
  <si>
    <t>1983_Ford_Mustang_Car_ODY-1434-073-03.wav</t>
  </si>
  <si>
    <t>1983 Ford Mustang Car, Drive In Fast, Onto Dirt From Pavement, Stop Hard, Short Idle, Engine Off</t>
  </si>
  <si>
    <t>1983_Ford_Mustang_Car_ODY-1434-074-01.wav</t>
  </si>
  <si>
    <t>1983 Ford Mustang Car, Engine Start, Drive Out From Dirt to Pavement, Away</t>
  </si>
  <si>
    <t>1983_Ford_Mustang_Car_ODY-1434-074-02.wav</t>
  </si>
  <si>
    <t>1983_Ford_Mustang_Car_ODY-1434-074-03.wav</t>
  </si>
  <si>
    <t>1983 Ford Mustang Car, Engine Start, Drive Out From Dirt to Pavement, Away, False Start at Head</t>
  </si>
  <si>
    <t>1983_Ford_Mustang_Car_ODY-1434-075-01.wav</t>
  </si>
  <si>
    <t>1983 Ford Mustang Car, Drive In, Pass By, Away, Medium Slow</t>
  </si>
  <si>
    <t>1983_Ford_Mustang_Car_ODY-1434-075-02.wav</t>
  </si>
  <si>
    <t>1983 Ford Mustang Car, Drive In, Pass By, Away, Medium</t>
  </si>
  <si>
    <t>1983_Ford_Mustang_Car_ODY-1434-075-03.wav</t>
  </si>
  <si>
    <t>1983_Ford_Mustang_Car_ODY-1434-076-01.wav</t>
  </si>
  <si>
    <t>1983 Ford Mustang Car, Drive In, Pass By, Away, Medium Fast</t>
  </si>
  <si>
    <t>1983_Ford_Mustang_Car_ODY-1434-076-02.wav</t>
  </si>
  <si>
    <t>1983_Ford_Mustang_Car_ODY-1434-077.wav</t>
  </si>
  <si>
    <t>1983 Ford Mustang Car, Interior, Engine Start, Drive 30-35mph Constant, Slow to Stop, Off</t>
  </si>
  <si>
    <t>1983_Ford_Mustang_Car_ODY-1434-078.wav</t>
  </si>
  <si>
    <t>1983 Ford Mustang Car, Engine Start, Drive 30-35mph Constant, Gear Shift, Slow to Stop, Off, Multi Mono: Left Engine, Right Exhaust</t>
  </si>
  <si>
    <t>1983_Ford_Mustang_Car_ODY-1434-079.wav</t>
  </si>
  <si>
    <t>1983 Ford Mustang Car, Seat Belt and Door Open Alarms in Tandem, Buzzers</t>
  </si>
  <si>
    <t>1984_Jeep_Cherokee_ODY-1214-074.wav</t>
  </si>
  <si>
    <t>1984 Jeep Cherokee, Door Lock Depressed, Rocker Switch</t>
  </si>
  <si>
    <t>1984_Jeep_Cherokee_ODY-1214-077.wav</t>
  </si>
  <si>
    <t>1984 Jeep Cherokee, Frantic Hand Impacts, Beating on Window, Interior</t>
  </si>
  <si>
    <t>1984_Jeep_Cherokee_ODY-1215-025.wav</t>
  </si>
  <si>
    <t>1984 Jeep Cherokee, Interior, Air Shocks, Suspension Movement, Metal Rattle</t>
  </si>
  <si>
    <t>1985_International_S1600_Diesel_Truck_ODY-0041-001.wav</t>
  </si>
  <si>
    <t>1985 International S1600 Diesel Truck, Start, Idle, Drive Away</t>
  </si>
  <si>
    <t>1986_Cadillac_de_Ville_Sedan_Car_Driver_Door_ODY-1426-069.wav</t>
  </si>
  <si>
    <t>1986 Cadillac de Ville Sedan, Car, Driver Door, Open and Close, Slam, Many Versions</t>
  </si>
  <si>
    <t>1986_Cadillac_de_Ville_Sedan_Car_Driver_Door_ODY-1426-071.wav</t>
  </si>
  <si>
    <t>1986 Cadillac de Ville Sedan, Car, Driver Door, Open and Close, Quiet, Soft, Several Versions</t>
  </si>
  <si>
    <t>1986_Cadillac_de_Ville_Sedan_Car_Glove_Box_Door_ODY-1426-080.wav</t>
  </si>
  <si>
    <t>1986 Cadillac de Ville Sedan, Car, Glove Box Door, Open and Close, Some Bounce, Many Versions</t>
  </si>
  <si>
    <t>1986_Cadillac_de_Ville_Sedan_Car_ODY-1426-072.wav</t>
  </si>
  <si>
    <t>1986 Cadillac de Ville Sedan, Car, Back Driver Door, Open and Close, Slam, Many Versions</t>
  </si>
  <si>
    <t>1986_Cadillac_de_Ville_Sedan_Car_ODY-1426-073-01.wav</t>
  </si>
  <si>
    <t>1986 Cadillac de Ville Sedan, Car, Passenger Side Front Door, Open and Close, Several Versions</t>
  </si>
  <si>
    <t>1986_Cadillac_de_Ville_Sedan_Car_ODY-1426-073-02.wav</t>
  </si>
  <si>
    <t>1986 Cadillac de Ville Sedan, Car, Passenger Side Back Door, Open and Close, Slam, Several Versions</t>
  </si>
  <si>
    <t>1986_Cadillac_de_Ville_Sedan_Car_ODY-1426-075.wav</t>
  </si>
  <si>
    <t>1986 Cadillac de Ville Sedan, Car, Fuel Filler Door, Open and Close, Several Versions</t>
  </si>
  <si>
    <t>1986_Cadillac_de_Ville_Sedan_Car_ODY-1426-078.wav</t>
  </si>
  <si>
    <t>1986 Cadillac de Ville Sedan, Car, Automatic Mirror Movement, Small Servo Motor</t>
  </si>
  <si>
    <t>1986_Cadillac_de_Ville_Sedan_Car_ODY-1426-084.wav</t>
  </si>
  <si>
    <t>1986 Cadillac de Ville Sedan, Car, Automatic Windows, All 4 Simultaneously, Servo Motor, Up and Down</t>
  </si>
  <si>
    <t>1986_Cadillac_de_Ville_Sedan_Car_ODY-1426-085.wav</t>
  </si>
  <si>
    <t>1986 Cadillac de Ville Sedan, Car, Automatic Window, Individual Window Up and Down, Servo Motor, Several Variations</t>
  </si>
  <si>
    <t>1986_Cadillac_de_Ville_Sedan_Car_Trunk_ODY-1426-074.wav</t>
  </si>
  <si>
    <t>1986 Cadillac de Ville Sedan, Car, Trunk, Open and Close, With Servo Motor, Several Versions</t>
  </si>
  <si>
    <t>1986_GMC_Suburban_ODY-0356-001.wav</t>
  </si>
  <si>
    <t>1986 GMC Suburban, SUV, Start, Idle, Ringing Metal Clinking, Turn off, Airy Engine Hum</t>
  </si>
  <si>
    <t>1986_GMC_Suburban_ODY-0356-002.wav</t>
  </si>
  <si>
    <t>1986 GMC Suburban, SUV, Start, Idle, Clinking Shift into Gear, Out on Sandy Dirt</t>
  </si>
  <si>
    <t>1986_GMC_Suburban_ODY-0356-003.wav</t>
  </si>
  <si>
    <t>1986 GMC Suburban, SUV, Pass By, Medium Speed, Driving on Sandy Dirt, Vehicle Pass By at Tail, Humming Engine</t>
  </si>
  <si>
    <t>1986_GMC_Suburban_ODY-0356-004.wav</t>
  </si>
  <si>
    <t>1986 GMC Suburban, SUV, Pass By, Medium Speed, Driving on Sandy Dirt, Humming Engine</t>
  </si>
  <si>
    <t>1986_GMC_Suburban_ODY-0356-005.wav</t>
  </si>
  <si>
    <t>1986 GMC Suburban, SUV, Pass By, Medium Fast, Driving on Sandy Dirt, Acceleration, Squeaking, Airy Engine Hum</t>
  </si>
  <si>
    <t>1986_GMC_Suburban_ODY-0356-006.wav</t>
  </si>
  <si>
    <t>1986 GMC Suburban, SUV, Slow In, Stop on Sandy Dirt, Idle, Turn off, Squeaking, Airy Engine Hum</t>
  </si>
  <si>
    <t>1986_GMC_Suburban_ODY-0356-007.wav</t>
  </si>
  <si>
    <t>1986 GMC Suburban, SUV, Start, Idle, Shift into Gear, Fast Out on Sandy Dirt, Distant Airy Hissing</t>
  </si>
  <si>
    <t>1986_GMC_Suburban_ODY-0356-008.wav</t>
  </si>
  <si>
    <t>1986 GMC Suburban, SUV, In, Stop on Sandy Dirt, Idle, Turn off, Gritty, Spare Tire Thunking</t>
  </si>
  <si>
    <t>1986_GMC_Suburban_ODY-0356-009.wav</t>
  </si>
  <si>
    <t>1986 GMC Suburban, SUV, Start, Idle, Fast Out on Sandy Dirt, Deep Rumbling Engine, Acceleration, Airy Hissing</t>
  </si>
  <si>
    <t>1986_GMC_Suburban_ODY-0356-010.wav</t>
  </si>
  <si>
    <t>1986 GMC Suburban, SUV, In, Stop on Sandy Dirt, Idle, Turn off, Gritty, Spare Tire Clanking</t>
  </si>
  <si>
    <t>1986_GMC_Suburban_ODY-0356-011.wav</t>
  </si>
  <si>
    <t>1986 GMC Suburban, SUV, Start, Idle, Backing Out, Shift into Gear, Fast Forward to Distance On Sandy Dirt, Airy Engine Hum</t>
  </si>
  <si>
    <t>1986_GMC_Suburban_ODY-0356-012.wav</t>
  </si>
  <si>
    <t>1986 GMC Suburban, SUV, Pass By, Medium Slow, Driving on Sandy Dirt, Humming Engine, Bumpy, Rattling, Squeaking</t>
  </si>
  <si>
    <t>1986_GMC_Suburban_ODY-0356-013.wav</t>
  </si>
  <si>
    <t>1986 GMC Suburban, SUV, Pass By, Medium Slow, Driving on Sandy Dirt, Humming Engine, Bumpy, Rattling, Clanking</t>
  </si>
  <si>
    <t>1986_GMC_Suburban_ODY-0356-014.wav</t>
  </si>
  <si>
    <t>1986 GMC Suburban, SUV, Pass By on Sandy Dirt, Fast, Bumpy, Rattling, Airy</t>
  </si>
  <si>
    <t>1986_GMC_Suburban_ODY-0356-015.wav</t>
  </si>
  <si>
    <t>1986 GMC Suburban, SUV, Pass By on Sandy Dirt, Fast, Acceleration, Bumpy, Rattling, Airy, Engine Humming</t>
  </si>
  <si>
    <t>1986_GMC_Suburban_ODY-0356-016.wav</t>
  </si>
  <si>
    <t>1986 GMC Suburban, SUV, Pass By, Slow and Hesitant, Distant Stop on Sandy Dirt, Airy Engine Hum</t>
  </si>
  <si>
    <t>1986_GMC_Suburban_ODY-0356-017.wav</t>
  </si>
  <si>
    <t>1986 GMC Suburban, SUV, Slow In, Light Acceleration, Stop, Idle on Sandy Dirt, Turn off, Airy Engine Hum</t>
  </si>
  <si>
    <t>1986_GMC_Suburban_ODY-0356-018.wav</t>
  </si>
  <si>
    <t>1986 GMC Suburban, SUV, Slow Lugging In, Revving Pulses, Stop on Sandy Dirt, Idle, Turn off, Parking Brake, Deep Airy Engine Hum</t>
  </si>
  <si>
    <t>1986_GMC_Suburban_ODY-0356-019.wav</t>
  </si>
  <si>
    <t>1986 GMC Suburban, SUV, Backing Out Slowly on Sandy Dirt, Pulsing Revs, Engine Humming</t>
  </si>
  <si>
    <t>1986_GMC_Suburban_ODY-0356-020.wav</t>
  </si>
  <si>
    <t>1986 GMC Suburban, SUV, Slow Lugging In, Pulsing Revs, Stop on Sandy Dirt, Idle, Parking Brake, Roaring Engine, Humming</t>
  </si>
  <si>
    <t>1986_GMC_Suburban_ODY-0356-021.wav</t>
  </si>
  <si>
    <t>1986 GMC Suburban, SUV, Medium In, Slow Down, Driving Over Fallen Tree, Crunchy, Scraping Clunks, Out on Sandy Dirt</t>
  </si>
  <si>
    <t>1986_GMC_Suburban_ODY-0356-022.wav</t>
  </si>
  <si>
    <t>1986 GMC Suburban, SUV, Medium Speed In, Revving Acceleration, Driving Over Debris, Scraping Impacts, Rattling Out on Sandy Dirt</t>
  </si>
  <si>
    <t>1986_GMC_Suburban_ODY-0356-023.wav</t>
  </si>
  <si>
    <t>1986 GMC Suburban, SUV, Interior Constant, Start, Idle, Shift into Gear, Medium Fast Driving on Sand, Bumpy, Heavy Bouncing at Middle, Rattling, Squeaking, Stop, Turn off</t>
  </si>
  <si>
    <t>1986_GMC_Suburban_ODY-0356-024.wav</t>
  </si>
  <si>
    <t>1986 GMC Suburban, SUV, Interior Driving Constant, Start, Idle, Accelerate on Sand, Medium Speed, Stop, Turn off, Bumpy, Bouncing, Rattling, Squeaking, Clicking</t>
  </si>
  <si>
    <t>1986_GMC_Suburban_ODY-0356-025.wav</t>
  </si>
  <si>
    <t>1986 GMC Suburban, SUV, Interior Constant, Start, Idle, Shift into Gear, Fast Driving on Sand, Very Bumpy, Bouncing, Rattling, Squeaking, Stop, Turn off, Clicking</t>
  </si>
  <si>
    <t>1986_GMC_Suburban_ODY-0356-026.wav</t>
  </si>
  <si>
    <t>1986 GMC Suburban, SUV, Interior Driving Constant, Medium Fast On Sandy Dirt, Rattling, Clicking, Heavy Bouncing, Bumpy, Sudden Stop to Brief Idle, Parking Brake</t>
  </si>
  <si>
    <t>1986_GMC_Suburban_ODY-0356-027.wav</t>
  </si>
  <si>
    <t>1986 GMC Suburban, SUV, Interior Driving Constant, Medium Fast, Rattling, Clicking, Ticking, Distant Engine Hum, Bumpy, Bouncing, Sudden Stop to Brief Idle</t>
  </si>
  <si>
    <t>1986_GMC_Suburban_ODY-0356-028.wav</t>
  </si>
  <si>
    <t>1986 GMC Suburban, SUV, Interior Constant, Failed Start with Buzzer, Restart, Idle, Accelerating to Medium Fast, Stop, Turn Off, City Driving</t>
  </si>
  <si>
    <t>1986_GMC_Suburban_ODY-0356-029.wav</t>
  </si>
  <si>
    <t>1986 GMC Suburban, SUV, Interior Driving Constant, Light Acceleration, Swerving, Squeaking, Slow to Stop, Idle</t>
  </si>
  <si>
    <t>1986_GMC_Suburban_ODY-0356-030.wav</t>
  </si>
  <si>
    <t>1986 GMC Suburban, SUV, Interior Driving Constant, Medium Speed, Stop, Idle, Squeaking, Scraping, Distant Muted Engine Hum, Bumpy, Rattling</t>
  </si>
  <si>
    <t>1986_GMC_Suburban_ODY-0356-032.wav</t>
  </si>
  <si>
    <t>1986 GMC Suburban, SUV, Interior Driving Constant, Medium Fast, Gradual Deceleration, Stop, Brief Idle, Whirring Engine Hum, Creaking, Scraping</t>
  </si>
  <si>
    <t>1986_GMC_Suburban_ODY-0356-034.wav</t>
  </si>
  <si>
    <t>1986 GMC Suburban, SUV, Interior Driving Constant, Medium Fast, Swerving and Skidding, Starting and Stopping, Thudding Impacts, Squeaking, Whirring Engine Hum</t>
  </si>
  <si>
    <t>1986_GMC_Suburban_ODY-0356-036.wav</t>
  </si>
  <si>
    <t>1986 GMC Suburban, SUV, Interior Driving Constant, Medium Fast, Turning, Swerving, CU Thudding and Scraping, Whirring Engine Hum</t>
  </si>
  <si>
    <t>1986_GMC_Suburban_ODY-0356-037.wav</t>
  </si>
  <si>
    <t>1986 GMC Suburban, SUV, Interior Driving Constant, Medium Fast, Turning, Swerving, Heavy CU Movement, Thudding and Scraping, Whirring Engine Hum, Creaking</t>
  </si>
  <si>
    <t>1986_GMC_Suburban_ODY-0356-038.wav</t>
  </si>
  <si>
    <t>1986 GMC Suburban, SUV, Interior Driving Constant, Acceleration to Fast, Pulling onto Gravel, Parking, Rumbling Shakes at Tail, Whirring Engine Hum, Creaking</t>
  </si>
  <si>
    <t>1986_GMC_Suburban_ODY-0356-039.wav</t>
  </si>
  <si>
    <t>1986 GMC Suburban, SUV, Start, Idle, Medium Speed Driving on Dirt, Slow Down, Airy Engine Hum</t>
  </si>
  <si>
    <t>1986_GMC_Suburban_ODY-0356-040.wav</t>
  </si>
  <si>
    <t>1986 GMC Suburban, SUV, Start, Idle, Medium Slow Driving on Dirt, Stop, Parking Brake, Turn off, Deep Engine Hum</t>
  </si>
  <si>
    <t>1986_GMC_Suburban_ODY-0356-041.wav</t>
  </si>
  <si>
    <t>1986 GMC Suburban, SUV, Start, Idle, Medium Fast Driving on Dirt, Stop, Parking Brake, Turn off, Tire Grit, Deep Engine Hum</t>
  </si>
  <si>
    <t>1986_GMC_Suburban_ODY-0356-042.wav</t>
  </si>
  <si>
    <t>1986 GMC Suburban, SUV, Start, Idle, Slow Driving on Sand, Stop, Idle, Turn off, Parking Brake, Squeaking, Airy Engine Hum</t>
  </si>
  <si>
    <t>1986_GMC_Suburban_ODY-0356-043.wav</t>
  </si>
  <si>
    <t>1986 GMC Suburban, SUV, Idle, Accelerate to Medium Fast On Sand, Stop, Parking Brake, Bumpy, Tire Grit, Deep Engine Hum</t>
  </si>
  <si>
    <t>1986_GMC_Suburban_ODY-0356-044.wav</t>
  </si>
  <si>
    <t>1986 GMC Suburban, SUV, Start, Idle, Medium Fast Driving on Pavement, Stop, Turn off, Tire Grit, Deep Airy Engine Hum</t>
  </si>
  <si>
    <t>1986_GMC_Suburban_ODY-0356-045.wav</t>
  </si>
  <si>
    <t>1986 GMC Suburban, SUV, Start, Idle, Medium Slow Driving on Pavement, Stop, Turn off, Tire Grit, Airy Engine Hum</t>
  </si>
  <si>
    <t>1987_Dodge_Caravan_Minivan_Passenger_Door_ODY-1389-004.wav</t>
  </si>
  <si>
    <t>1987 Dodge Caravan, Minivan, Passenger Door, Open and Close, Many Versions</t>
  </si>
  <si>
    <t>1987_Dodge_Caravan_Minivan_Sliding_Side_Door_ODY-1389-003.wav</t>
  </si>
  <si>
    <t>1987 Dodge Caravan, Minivan, Sliding Side Door, Open and Close, Many Versions</t>
  </si>
  <si>
    <t>1987_Jeep_Wrangler_Accelerate_Away_to_Distant_ODY-1461-103.wav</t>
  </si>
  <si>
    <t>1987 Jeep Wrangler, Accelerate Away to Distant</t>
  </si>
  <si>
    <t>Vehicles - Modern Cars</t>
  </si>
  <si>
    <t>1987_Jeep_Wrangler_Distant_Engine_Start_ODY-1432-039-02.wav</t>
  </si>
  <si>
    <t>1987 Jeep Wrangler, Distant Engine Start, Short In Slow or Medium, Stop CU, Idle, Engine Off, Parking Brake</t>
  </si>
  <si>
    <t>1987_Jeep_Wrangler_Door_Open_Close_ODY-1432-040.wav</t>
  </si>
  <si>
    <t>1987 Jeep Wrangler, Door, Open and Close, No Window</t>
  </si>
  <si>
    <t>1987_Jeep_Wrangler_Emergency_Brake_ODY-1432-041.wav</t>
  </si>
  <si>
    <t>1987 Jeep Wrangler, Emergency Brake, Set and Release</t>
  </si>
  <si>
    <t>1987_Jeep_Wrangler_Engine_Start_CU_Idle_ODY-1433-007.wav</t>
  </si>
  <si>
    <t>1987 Jeep Wrangler, Engine Start CU, Idle, Reverse Away, Return In, Stop CU, Off, Dieseling after Off</t>
  </si>
  <si>
    <t>1987_Jeep_Wrangler_Engine_Start_CU_Long_Idle_ODY-1433-015.wav</t>
  </si>
  <si>
    <t>1987 Jeep Wrangler, Engine Start CU, Long Idle, Revs, Off, Dieseling after Off</t>
  </si>
  <si>
    <t>1987_Jeep_Wrangler_Engine_Start_CU_Short_Idle_ODY-1433-008.wav</t>
  </si>
  <si>
    <t>1987 Jeep Wrangler, Engine Start CU, Short Idle, Off, Dieseling after Off, 2 Versions</t>
  </si>
  <si>
    <t>1987_Jeep_Wrangler_Engine_Start_CU_Short_Idle_ODY-1433-016.wav</t>
  </si>
  <si>
    <t>1987 Jeep Wrangler, Engine Start CU, Short Idle, Away Slow</t>
  </si>
  <si>
    <t>1987_Jeep_Wrangler_Engine_Start_Idle_ODY-1433-017-01.wav</t>
  </si>
  <si>
    <t>1987 Jeep Wrangler, Engine Start, Idle, Short Reverse, Stop, Turn and Away Slow, 2 Point Turn</t>
  </si>
  <si>
    <t>1987_Jeep_Wrangler_Engine_Start_Idle_ODY-1433-017-02.wav</t>
  </si>
  <si>
    <t>1987_Jeep_Wrangler_Engine_Start_Idle_ODY-1433-017-03.wav</t>
  </si>
  <si>
    <t>1987 Jeep Wrangler, Engine Start, Idle, Short Reverse, Stop, Turn and Away Slow or Medium, 2 Point Turn</t>
  </si>
  <si>
    <t>1987_Jeep_Wrangler_Engine_Start_Pass_By_Away_ODY-1432-043-02.wav</t>
  </si>
  <si>
    <t>1987 Jeep Wrangler, Engine Start, Pass By, Away, Return In, Stop CU, Idle, Short Away, Off, Dieseling after Off</t>
  </si>
  <si>
    <t>1987_Jeep_Wrangler_Engine_Start_Pass_By_Slow_ODY-1432-043-03.wav</t>
  </si>
  <si>
    <t>1987 Jeep Wrangler, Engine Start, Pass By Slow, Away, Return In, Stop CU, Idle, Short Away, Off, Dieseling Rattle at Tail</t>
  </si>
  <si>
    <t>1987_Jeep_Wrangler_Engine_Start_Revs_Idle_ODY-1461-068.wav</t>
  </si>
  <si>
    <t>1987 Jeep Wrangler, Engine Start, Revs, Idle, Something Breaks and Rattles, Off, Mechanical Clatter</t>
  </si>
  <si>
    <t>1987_Jeep_Wrangler_Hard_Start_Engine_Start_ODY-1433-010.wav</t>
  </si>
  <si>
    <t>1987 Jeep Wrangler, Hard Start, Engine Start, Short Drive Forward, Stop, Off</t>
  </si>
  <si>
    <t>1987_Jeep_Wrangler_Head_On_ODY-1432-042-01.wav</t>
  </si>
  <si>
    <t>1987 Jeep Wrangler, Head On, Long Medium or Fast In, Pass By to Side, Away, 2 Versions</t>
  </si>
  <si>
    <t>1987_Jeep_Wrangler_Head_On_ODY-1432-042-02.wav</t>
  </si>
  <si>
    <t>1987_Jeep_Wrangler_Idle_Rev_ODY-1461-069.wav</t>
  </si>
  <si>
    <t>1987 Jeep Wrangler, Idle, Rev, Broken Engine Component Rattle Throughout, Mechanical Clatter</t>
  </si>
  <si>
    <t>1987_Jeep_Wrangler_In_Pass_By_Away_ODY-1462-008.wav</t>
  </si>
  <si>
    <t>1987 Jeep Wrangler, In, Pass By, Away, Medium or Fast</t>
  </si>
  <si>
    <t>1987_Jeep_Wrangler_In_Slow_Stop_CU_Idle_ODY-1432-043-01.wav</t>
  </si>
  <si>
    <t>1987 Jeep Wrangler, In Slow, Stop CU, Idle, Short Away, Stop, Engine Off, Dieseling after Off, 2 Versions</t>
  </si>
  <si>
    <t>1987_Jeep_Wrangler_In_with_Turn_Stop_CU_Idle_ODY-1432-038.wav</t>
  </si>
  <si>
    <t>1987 Jeep Wrangler, In with Turn, Stop CU, Idle, Engine Off, Dieseling after Off</t>
  </si>
  <si>
    <t>1987_Jeep_Wrangler_Interior_Engine_Start_Idle_ODY-1462-011.wav</t>
  </si>
  <si>
    <t>1987 Jeep Wrangler, Interior, Engine Start, Idle, Various Speeds, Incrementally Increasing then Decreasing Speed, Off</t>
  </si>
  <si>
    <t>1987_Jeep_Wrangler_Interior_ODY-1462-012.wav</t>
  </si>
  <si>
    <t>1987 Jeep Wrangler, Interior, Medium or Fast Speed, Mostly Constant Driving, Some Herky Jerky, Vehicle Body Rattle</t>
  </si>
  <si>
    <t>1987_Jeep_Wrangler_Long_Herky_Jerky_In_ODY-1462-002.wav</t>
  </si>
  <si>
    <t>1987 Jeep Wrangler, Long Herky Jerky In, Medium or Fast, Stop CU, Tire Skid and Squeal, Idle</t>
  </si>
  <si>
    <t>1987_Jeep_Wrangler_Long_Herky_Jerky_In_ODY-1462-003.wav</t>
  </si>
  <si>
    <t>1987_Jeep_Wrangler_Long_Herky_Jerky_In_ODY-1462-004.wav</t>
  </si>
  <si>
    <t>1987 Jeep Wrangler, Long Herky Jerky In, Medium or Fast, Stop CU, Tire Skid and Squeal, Engine Off</t>
  </si>
  <si>
    <t>1987_Jeep_Wrangler_Long_Herky_Jerky_In_ODY-1462-005.wav</t>
  </si>
  <si>
    <t>1987 Jeep Wrangler, Long Herky Jerky In, Medium or Fast, Slow to Stop with Rattle, Engine Off</t>
  </si>
  <si>
    <t>1987_Jeep_Wrangler_Long_Herky_Jerky_In_ODY-1462-006.wav</t>
  </si>
  <si>
    <t>1987 Jeep Wrangler, Long Herky Jerky In, Fast Pass By, Away</t>
  </si>
  <si>
    <t>1987_Jeep_Wrangler_Long_In_ODY-1461-102.wav</t>
  </si>
  <si>
    <t>1987 Jeep Wrangler, Long In, Turn into Driveway with Some Grit, Engine Off, Dieseling after Off</t>
  </si>
  <si>
    <t>1987_Jeep_Wrangler_Long_In_ODY-1461-104.wav</t>
  </si>
  <si>
    <t>1987 Jeep Wrangler, Long In, Turn into Driveway with Some Grit, Drive Up Small Incline, Engine Off</t>
  </si>
  <si>
    <t>1987_Jeep_Wrangler_Long_In_ODY-1462-001.wav</t>
  </si>
  <si>
    <t>1987 Jeep Wrangler, Long In, Turn into Driveway with Some Grit, Drive Up Small Incline, Engine Off, Dieseling after Off</t>
  </si>
  <si>
    <t>1987_Jeep_Wrangler_on_Dirt_Engine_Start_CU_ODY-1433-004.wav</t>
  </si>
  <si>
    <t>1987 Jeep Wrangler, on Dirt, Engine Start CU, Away Slow</t>
  </si>
  <si>
    <t>1987_Jeep_Wrangler_on_Dirt_Engine_Start_CU_ODY-1433-005.wav</t>
  </si>
  <si>
    <t>1987 Jeep Wrangler, on Dirt, Engine Start CU, Short Idle, Reverse Away</t>
  </si>
  <si>
    <t>1987_Jeep_Wrangler_on_Dirt_Engine_Start_CU_ODY-1433-006.wav</t>
  </si>
  <si>
    <t>1987_Jeep_Wrangler_on_Dirt_Engine_Start_CU_ODY-1433-013.wav</t>
  </si>
  <si>
    <t>1987 Jeep Wrangler, on Dirt, Engine Start CU, Reverse Away, Distant Dirt Skids</t>
  </si>
  <si>
    <t>1987_Jeep_Wrangler_on_Dirt_Engine_Start_CU_ODY-1433-014.wav</t>
  </si>
  <si>
    <t>1987 Jeep Wrangler, on Dirt, Engine Start CU, Release Emergency Brake, Reverse Away to Distant, Return In Slow, Stop CU, Off, Dieseling after Off</t>
  </si>
  <si>
    <t>1987_Jeep_Wrangler_on_Dirt_Engine_Start_ODY-1433-002-01.wav</t>
  </si>
  <si>
    <t>1987 Jeep Wrangler, on Dirt, Engine Start, Short Reverse, Stop, Away Slow</t>
  </si>
  <si>
    <t>1987_Jeep_Wrangler_on_Dirt_Engine_Start_ODY-1433-009.wav</t>
  </si>
  <si>
    <t>1987 Jeep Wrangler, on Dirt, Engine Start, Short Reverse In, Stop CU, Long Away, 2 Point Turn</t>
  </si>
  <si>
    <t>1987_Jeep_Wrangler_on_Dirt_Engine_Start_ODY-1433-011.wav</t>
  </si>
  <si>
    <t>1987_Jeep_Wrangler_on_Dirt_Engine_Start_ODY-1433-012.wav</t>
  </si>
  <si>
    <t>1987 Jeep Wrangler, on Dirt, Engine Start, Short Reverse with Dirt Skid, Stop CU, Long Away Slow, 2 Point Turn</t>
  </si>
  <si>
    <t>1987_Jeep_Wrangler_on_Dirt_Engine_Start_Rev_ODY-1433-001.wav</t>
  </si>
  <si>
    <t>1987 Jeep Wrangler, on Dirt, Engine Start, Rev, Diesel and Die, Restart, Reverse By and Stop CU, Short Idle, Long Accelerating Away</t>
  </si>
  <si>
    <t>1987_Jeep_Wrangler_on_Dirt_Reverse_In_Slow_Stop_ODY-1432-036.wav</t>
  </si>
  <si>
    <t>1987 Jeep Wrangler, on Dirt, Reverse In Slow, Stop, Idle, Engine Off</t>
  </si>
  <si>
    <t>1987_Jeep_Wrangler_on_Dirt_Reverse_In_Slow_Stop_ODY-1432-037.wav</t>
  </si>
  <si>
    <t>1987_Jeep_Wrangler_on_Dirt_Serving_In_Stop_CU_ODY-1432-035.wav</t>
  </si>
  <si>
    <t>1987 Jeep Wrangler, on Dirt, Serving In, Stop CU, Idle, Engine Off</t>
  </si>
  <si>
    <t>1987_Jeep_Wrangler_on_Dirt_Short_Idle_ODY-1433-002-02.wav</t>
  </si>
  <si>
    <t>1987 Jeep Wrangler, on Dirt, Short Idle, Reverse Away Slow</t>
  </si>
  <si>
    <t>1987_Jeep_Wrangler_on_Dirt_Swerve_In_Stop_CU_ODY-1432-033-01.wav</t>
  </si>
  <si>
    <t>1987 Jeep Wrangler, on Dirt, Swerve In, Stop CU, Idle, Engine Off</t>
  </si>
  <si>
    <t>1987_Jeep_Wrangler_on_Dirt_Swerve_In_Stop_CU_ODY-1432-033-02.wav</t>
  </si>
  <si>
    <t>1987_Jeep_Wrangler_on_Dirt_Swerve_In_Stop_CU_ODY-1432-033-03.wav</t>
  </si>
  <si>
    <t>1987 Jeep Wrangler, on Dirt, Swerve In, Stop CU, Idle, Engine Off, Dieseling after Off</t>
  </si>
  <si>
    <t>1987_Jeep_Wrangler_on_Dirt_Swerve_In_Stop_CU_ODY-1432-033-04.wav</t>
  </si>
  <si>
    <t>1987_Jeep_Wrangler_on_Dirt_Swerve_In_Stop_CU_ODY-1432-034-01.wav</t>
  </si>
  <si>
    <t>1987 Jeep Wrangler, on Dirt, Swerve In, Stop CU, Idle, Engine Off, 2 Versions</t>
  </si>
  <si>
    <t>1987_Jeep_Wrangler_on_Dirt_Swerve_In_Stop_CU_ODY-1432-034-02.wav</t>
  </si>
  <si>
    <t>1987_Jeep_Wrangler_on_Dirt_Swerve_In_with_Revs_ODY-1432-034-03.wav</t>
  </si>
  <si>
    <t>1987 Jeep Wrangler, on Dirt, Swerve In with Revs, Stop CU, Idle, Engine Off</t>
  </si>
  <si>
    <t>1987_Jeep_Wrangler_Revs_Reverse_Peel_Outs_ODY-1462-010.wav</t>
  </si>
  <si>
    <t>1987 Jeep Wrangler, Revs, Reverse Peel Outs, Tire Squeal, Short Maneuver, Engine Off, Dieseling after Off</t>
  </si>
  <si>
    <t>1987_Jeep_Wrangler_Several_Rough_Starts_ODY-1462-009.wav</t>
  </si>
  <si>
    <t>1987 Jeep Wrangler, Several Rough Starts, Engine Start, Rev, Idle, Several Reverse Peel Outs, Tire Squeal, Short Maneuvers</t>
  </si>
  <si>
    <t>1987_Jeep_Wrangler_Short_In_Slow_Med_ODY-1432-039-01.wav</t>
  </si>
  <si>
    <t>1987 Jeep Wrangler, Short In Slow or Medium, Stop CU, Idle, Engine Off, Parking Brake</t>
  </si>
  <si>
    <t>1987_Jeep_Wrangler_Underground_Garage_ODY-1465-026.wav</t>
  </si>
  <si>
    <t>1987 Jeep Wrangler, Underground Garage, Engine Start CU, Reverse Out of Parking Space, Various Short Maneuvers, Swerves, Tire Squeals, Reverberant</t>
  </si>
  <si>
    <t>1987_Jeep_Wrangler_Underground_Garage_ODY-1465-027.wav</t>
  </si>
  <si>
    <t>1987 Jeep Wrangler, Underground Garage, Various Maneuvers, Swerves, Tire Squeals, Reverberant</t>
  </si>
  <si>
    <t>1987_Jeep_Wrangler_Underground_Garage_ODY-1465-028.wav</t>
  </si>
  <si>
    <t>1987 Jeep Wrangler, Underground Garage, Various Maneuvers, Long Swerves and Tire Squeal, Accelerations, Idles, Reverberant</t>
  </si>
  <si>
    <t>1987_Jeep_Wrangler_Underground_Garage_ODY-1465-029.wav</t>
  </si>
  <si>
    <t>1987 Jeep Wrangler, Underground Garage, Various Maneuvers, Long Swerves and Tire Squeal, Accelerations, Reverberant</t>
  </si>
  <si>
    <t>1987_Jeep_Wrangler_Underground_Garage_ODY-1465-030.wav</t>
  </si>
  <si>
    <t>1987 Jeep Wrangler, Underground Garage, Accelerations, Stop Skids, Tire Squeal with Long Reverberant Tails</t>
  </si>
  <si>
    <t>1987_Jeep_Wrangler_Underground_Garage_ODY-1465-031.wav</t>
  </si>
  <si>
    <t>1987 Jeep Wrangler, Underground Garage, Distant Fast Maneuvers, Swerves, Long Tire Squeals, Reverberant</t>
  </si>
  <si>
    <t>1987_Jeep_Wrangler_Underground_Garage_ODY-1465-033.wav</t>
  </si>
  <si>
    <t>1987 Jeep Wrangler, Underground Garage, Various Maneuvers, Swerves, Short Tire Squeals, Reverberant</t>
  </si>
  <si>
    <t>1987_Jeep_Wrangler_Underground_Garage_Peel_Out_ODY-1465-032.wav</t>
  </si>
  <si>
    <t>1987 Jeep Wrangler, Underground Garage, Peel Out, Short Maneuvers, Swerves, Tire Squeal, Long Reverberant Tails</t>
  </si>
  <si>
    <t>1987_Porsche_911_Carrera_Car_Drivers_Side_Door_ODY-1424-053-01.wav</t>
  </si>
  <si>
    <t>1987 Porsche 911 Carrera, Car, Drivers Side Door, Recorded At Drivers Side, Open and Close, Many Versions</t>
  </si>
  <si>
    <t>1987_Porsche_911_Carrera_Car_ODY-1424-053-02.wav</t>
  </si>
  <si>
    <t>1987 Porsche 911 Carrera, Car, Passenger Side Door, Recorded At Drivers Side, Open and Close, Many Versions</t>
  </si>
  <si>
    <t>1987_Porsche_911_Carrera_Car_ODY-1424-053-03.wav</t>
  </si>
  <si>
    <t>1987 Porsche 911 Carrera, Car, Passenger Side Door, Recorded At Passenger Side, Open and Close, Many Versions</t>
  </si>
  <si>
    <t>1987_Porsche_911_Carrera_Car_Power_Window_Down_ODY-1424-053-04.wav</t>
  </si>
  <si>
    <t>1987 Porsche 911 Carrera, Car, Power Window Down, Electric Motor, Servo, Distant</t>
  </si>
  <si>
    <t>1987_Porsche_911_Carrera_Car_Windshield_Wipers_ODY-1424-058.wav</t>
  </si>
  <si>
    <t>1987 Porsche 911 Carrera, Car, Windshield Wipers, Low Speed, Switch On, Spray Window Wash</t>
  </si>
  <si>
    <t>1987_Porsche_911_Carrera_Car_Windshield_Wipers_ODY-1424-059.wav</t>
  </si>
  <si>
    <t>1987 Porsche 911 Carrera, Car, Windshield Wipers, Low Speed Constant, Switch On and Off</t>
  </si>
  <si>
    <t>1987_Porsche_911_Carrera_Car_Windshield_Wipers_ODY-1424-060.wav</t>
  </si>
  <si>
    <t>1987 Porsche 911 Carrera, Car, Windshield Wipers, Medium Speed Constant, Switch On and Off, Soft Squeak</t>
  </si>
  <si>
    <t>1987_Porsche_911_Carrera_Car_Windshield_Wipers_ODY-1424-061.wav</t>
  </si>
  <si>
    <t>1987 Porsche 911 Carrera, Car, Windshield Wipers, High Speed Constant, Switch On and Off</t>
  </si>
  <si>
    <t>1988_Chevrolet_Pickup_Truck_Distant_Start_ODY-0356-84.wav</t>
  </si>
  <si>
    <t>1988 Chevrolet Pickup Truck, Distant Start, Fast Accelerating Pass By, Airy Swirl at Tail</t>
  </si>
  <si>
    <t>1988_Chevrolet_Pickup_Truck_ODY-0356-85.wav</t>
  </si>
  <si>
    <t>1988 Chevrolet Pickup Truck, Pass By on Sandy Dirt, Medium Speed, CU Bumpy Rattling, Metallic Jingle, Squeaking</t>
  </si>
  <si>
    <t>1988_Chevrolet_Pickup_Truck_ODY-0356-86.wav</t>
  </si>
  <si>
    <t>1988 Chevrolet Pickup Truck, Pass By on Sandy Dirt, Medium Fast, Metallic Objects Rattling, Airy Hum</t>
  </si>
  <si>
    <t>1988_Chevrolet_Pickup_Truck_ODY-0356-88.wav</t>
  </si>
  <si>
    <t>1988 Chevrolet Pickup Truck, Pass By on Sandy Dirt, Fast, CU Whoosh, Metallic Objects Rattling</t>
  </si>
  <si>
    <t>1988_Chevrolet_Pickup_Truck_ODY-0356-89.wav</t>
  </si>
  <si>
    <t>1988 Chevrolet Pickup Truck, Medium Speed In on Sandy Dirt, CU Stop, Idle, Turn Off, Hollow Engine Hum</t>
  </si>
  <si>
    <t>1988_Chevrolet_Pickup_Truck_Start_Reverse_to_CU_ODY-0356-90.wav</t>
  </si>
  <si>
    <t>1988 Chevrolet Pickup Truck, Start, Reverse to CU, Stop on Sandy Dirt, Idle, Airy Engine Hum</t>
  </si>
  <si>
    <t>1988_Chevy_Pickup_Truck_Accelerating_Pass_By_ODY-0354-76.wav</t>
  </si>
  <si>
    <t>1988 Chevy Pickup Truck, Accelerating Pass By, Whooshing, Coasting at Tail, Rattling, Grinding Engine Whine</t>
  </si>
  <si>
    <t>1988_Chevy_Pickup_Truck_Bed_Rattling_Very_Bumpy_ODY-0354-75.wav</t>
  </si>
  <si>
    <t>1988 Chevy Pickup Truck, Bed Rattling, Very Bumpy, Violent, Gritty, Rubber Tread Breaking Off, Metal Thinking</t>
  </si>
  <si>
    <t>1988_Chevy_Pickup_Truck_Distant_Revs_ODY-0353-49.wav</t>
  </si>
  <si>
    <t>1988 Chevy Pickup Truck, Distant Revs, Fast Accelerating Pass By, Airy Whooshing, Hissing, Swirling Whine, Windy</t>
  </si>
  <si>
    <t>1988_Chevy_Pickup_Truck_Distant_Start_Idle_ODY-0354-62.wav</t>
  </si>
  <si>
    <t>1988 Chevy Pickup Truck, Distant Start, Idle, Fast Pass By to Away on Sandy Dirt, Whooshing, Windy Hissing</t>
  </si>
  <si>
    <t>1988_Chevy_Pickup_Truck_Distant_Start_ODY-0353-48.wav</t>
  </si>
  <si>
    <t>1988 Chevy Pickup Truck, Distant Start, Brief Idle, Clunky Movement forward, Fast Accelerating Pass By, Hissing Tire Whine, Rattling</t>
  </si>
  <si>
    <t>1988_Chevy_Pickup_Truck_Distant_Start_ODY-0353-50.wav</t>
  </si>
  <si>
    <t>1988 Chevy Pickup Truck, Distant Start, Fast Accelerating Pass By, Airy Swirling, Bumpy, Hissing Engine, Some Wind</t>
  </si>
  <si>
    <t>1988_Chevy_Pickup_Truck_Distant_Start_ODY-0354-61.wav</t>
  </si>
  <si>
    <t>1988 Chevy Pickup Truck, Distant Start, Backing Up to CU, Stop, Idle, Fast Away on Sandy Dirt, Metallic Rattling, Acceleration</t>
  </si>
  <si>
    <t>1988_Chevy_Pickup_Truck_Door_Slam_Failed_Start_ODY-0353-47.wav</t>
  </si>
  <si>
    <t>1988 Chevy Pickup Truck, Door Slam, Failed Start, Deep Humming Idle with Big Revs, Restart, Turn Off</t>
  </si>
  <si>
    <t>1988_Chevy_Pickup_Truck_Driving_on_Sandy_Dirt_ODY-0354-65.wav</t>
  </si>
  <si>
    <t>1988 Chevy Pickup Truck, Driving on Sandy Dirt, Shredded Tires, Slow In, Stop, Idle, Back Up, Lurching Movements, Door Closing, Metallic Chain Rattling</t>
  </si>
  <si>
    <t>1988_Chevy_Pickup_Truck_Fast_Accelerating_In_ODY-0354-77.wav</t>
  </si>
  <si>
    <t>1988 Chevy Pickup Truck, Fast Accelerating In, Stop, Idle, Turn Off, Rattling, Engine Whining</t>
  </si>
  <si>
    <t>1988_Chevy_Pickup_Truck_Fast_Accelerating_In_ODY-0354-78.wav</t>
  </si>
  <si>
    <t>1988 Chevy Pickup Truck, Fast Accelerating In, Stop, Idle, Turn Off, Bumpy, Rattling, Engine Whining</t>
  </si>
  <si>
    <t>1988_Chevy_Pickup_Truck_Idle_ODY-0354-66.wav</t>
  </si>
  <si>
    <t>1988 Chevy Pickup Truck, Idle, Slow Maneuvers In to CU, Stop, Turn Off, Restart, Lurching Forward to Pass By, Away on Sandy Dirt, Metallic Rattling, Bumpy</t>
  </si>
  <si>
    <t>1988_Chevy_Pickup_Truck_Idle_Stuck_Wheels_ODY-0353-05.wav</t>
  </si>
  <si>
    <t>1988 Chevy Pickup Truck, Idle, Stuck Wheels, Short Spinning Bursts, Attempting to Get Out of Hole, Rocking, Rattling Metallic Clunks, Very Gritty, Engine Whirring, Humming</t>
  </si>
  <si>
    <t>1988_Chevy_Pickup_Truck_Idle_with_Stuck_Wheels_ODY-0353-06.wav</t>
  </si>
  <si>
    <t>1988 Chevy Pickup Truck, Idle with Stuck Wheels, Spinning Bursts of Varied Length, CU Whiny Rubbing Tone, Scraping and Ticking, Heavy Humming, Metallic Clunking</t>
  </si>
  <si>
    <t>1988_Chevy_Pickup_Truck_Interior_ODY-0353-43.wav</t>
  </si>
  <si>
    <t>1988 Chevy Pickup Truck, Interior, Sliding Back Window Open and Close, Glass Rubbing, Hollow Ringing Impacts, Latch Snapping at Tail</t>
  </si>
  <si>
    <t>1988_Chevy_Pickup_Truck_Interior_ODY-0353-44.wav</t>
  </si>
  <si>
    <t>1988 Chevy Pickup Truck, Interior, Visor Up and Down, Flapping Rattles, Ticking Bursts, Some Handling, Harder Impacts at Tail</t>
  </si>
  <si>
    <t>1988_Chevy_Pickup_Truck_Interior_ODY-0353-45.wav</t>
  </si>
  <si>
    <t>1988 Chevy Pickup Truck, Interior, Gear Shifter Movement, Clunking, Squeaking, Deep Metal Thunks with Ringing, Some Ticking</t>
  </si>
  <si>
    <t>1988_Chevy_Pickup_Truck_Med_Distant_Start_ODY-0354-70.wav</t>
  </si>
  <si>
    <t>1988 Chevy Pickup Truck, Medium Distant Start, Fast Pass By to Away on Sandy Dirt, Bumpy, Rattling, Gritty</t>
  </si>
  <si>
    <t>1988_Chevy_Pickup_Truck_ODY-0353-01.wav</t>
  </si>
  <si>
    <t>1988 Chevy Pickup Truck, Interior Driving Constant, Start, Clunking Shift into Gear, Medium Speed on Sandy Dirt, Bumpy, Rattling and Squeaking, Stop, Idle, Turn Off, Muted Engine Rumble</t>
  </si>
  <si>
    <t>1988_Chevy_Pickup_Truck_ODY-0353-02.wav</t>
  </si>
  <si>
    <t>1988 Chevy Pickup Truck, Interior Driving Constant, Start with Clicking, Medium Fast on Sandy Dirt, Short Bursts of Movement, Very Bumpy, Rattling and Squeaking, Stop, Idle, Backing Up, Muted Engine Rumble</t>
  </si>
  <si>
    <t>1988_Chevy_Pickup_Truck_ODY-0353-03.wav</t>
  </si>
  <si>
    <t>1988 Chevy Pickup Truck, Interior Driving Constant, Medium Slow, Very Bumpy, Rattling, Squeaking, Muted Engine Rumble, Stop</t>
  </si>
  <si>
    <t>1988_Chevy_Pickup_Truck_ODY-0353-09.wav</t>
  </si>
  <si>
    <t>1988 Chevy Pickup Truck, Exterior Driving Constant, Rear Perspective, Start, Revs, Acceleration to Fast on Sandy Dirt, Suspension Bumps, Rattling, Stop, Idle, Clunky Impacts, Tire Grit, Short Forward Movements, Creaking</t>
  </si>
  <si>
    <t>1988_Chevy_Pickup_Truck_ODY-0353-10.wav</t>
  </si>
  <si>
    <t>1988 Chevy Pickup Truck, Exterior Driving Constant, Idle, Backing Up on Sandy Dirt, Acceleration to Fast, Very Bumpy, Heavy Rattling, Slow to Stop, Turn Off</t>
  </si>
  <si>
    <t>1988_Chevy_Pickup_Truck_ODY-0353-11.wav</t>
  </si>
  <si>
    <t>1988 Chevy Pickup Truck, Exterior Driving Constant, Slow with Strained Accelerating Bursts, Sandy Dirt, Revving, Engine Humming, Slow to Stop, Brakes Squeaking, Turn Off</t>
  </si>
  <si>
    <t>1988_Chevy_Pickup_Truck_ODY-0353-12.wav</t>
  </si>
  <si>
    <t>1988 Chevy Pickup Truck, Exterior Driving Constant, Idle, Short Forward Movements on Sandy Dirt, Gritty, Bursts of Acceleration to Fast, Skidding to Stop, Some Deep Clunking, Brakes Squeaking</t>
  </si>
  <si>
    <t>1988_Chevy_Pickup_Truck_ODY-0353-36.wav</t>
  </si>
  <si>
    <t>1988 Chevy Pickup Truck, Driver's Side Door Opening and Closing, Varied Intensity Impacts, Slamming, Clunking, Squeaking, Creaking</t>
  </si>
  <si>
    <t>1988_Chevy_Pickup_Truck_ODY-0353-37.wav</t>
  </si>
  <si>
    <t>1988 Chevy Pickup Truck, Driver's Side Door Movement, Swaying, Hinge Thinking, Popping Metal Hits with Ringing, Creaking, Slam at Tail</t>
  </si>
  <si>
    <t>1988_Chevy_Pickup_Truck_ODY-0353-38.wav</t>
  </si>
  <si>
    <t>1988 Chevy Pickup Truck, Rear Door Opening and Closing, Sharp Metallic Clanks, Ringing, Latch Movement</t>
  </si>
  <si>
    <t>1988_Chevy_Pickup_Truck_ODY-0353-39.wav</t>
  </si>
  <si>
    <t>1988 Chevy Pickup Truck, Passenger's Side Door Opening and Closing, Medium Intensity, Windows Up, Clunking, Creaking, Rubbing Squeaks</t>
  </si>
  <si>
    <t>1988_Chevy_Pickup_Truck_ODY-0353-40.wav</t>
  </si>
  <si>
    <t>1988 Chevy Pickup Truck, Passenger's Side Door Movement, Hinge Bouncing and Clunking, Rattling, Soft Scattered Metal Hits, Slam at Tail, Many Versions</t>
  </si>
  <si>
    <t>1988_Chevy_Pickup_Truck_ODY-0353-41.wav</t>
  </si>
  <si>
    <t>1988 Chevy Pickup Truck, Rear Passenger's Side Door Opening and Closing, Sharp Metallic Clanks, Ringing, Latch Clicking, Squeaking, Creaking</t>
  </si>
  <si>
    <t>1988_Chevy_Pickup_Truck_ODY-0353-42.wav</t>
  </si>
  <si>
    <t>1988 Chevy Pickup Truck, Rear Passenger's Side Door Movement, Hinge Bouncing and Squeaking, Back and Forth Creaking</t>
  </si>
  <si>
    <t>1988_Chevy_Pickup_Truck_ODY-0354-63.wav</t>
  </si>
  <si>
    <t>1988 Chevy Pickup Truck, Short Hard Revs on Sandy Dirt, Gear Shifts, Rocking Back and Forth, Heavy Rattling, Bumpy, Gritty, Getting Out of a Hole</t>
  </si>
  <si>
    <t>1988_Chevy_Pickup_Truck_ODY-0354-69.wav</t>
  </si>
  <si>
    <t>1988 Chevy Pickup Truck, Medium Fast Accelerating In on Sandy Dirt, Stop, Idle, Turn Off, Engine Hissing, CU Clanking</t>
  </si>
  <si>
    <t>1988_Chevy_Pickup_Truck_ODY-0354-71.wav</t>
  </si>
  <si>
    <t>1988 Chevy Pickup Truck, Driving on Sandy Dirt with Shredded Tires, Slow In, Struggling Pulsing Movement, Pass By to Away, Gritty, Rattling</t>
  </si>
  <si>
    <t>1988_Chevy_Pickup_Truck_ODY-0354-72.wav</t>
  </si>
  <si>
    <t>1988 Chevy Pickup Truck, Interior Driving Constant on Sandy Dirt, Start, Medium Slow, Heavy Shacking, Rattling, Very Gritty, Stop, Idle, Pavement at Tail</t>
  </si>
  <si>
    <t>1988_Chevy_Pickup_Truck_ODY-0354-73.wav</t>
  </si>
  <si>
    <t>1988 Chevy Pickup Truck, Exterior Driving Constant on Sandy Dirt, Shredded Tires, Idle, Medium Slow, Heavy Rattling, Very Bumpy, Metallic Creaking and Shaking, Tire Flapping, Stop</t>
  </si>
  <si>
    <t>1988_Chevy_Pickup_Truck_ODY-0354-74.wav</t>
  </si>
  <si>
    <t>1988 Chevy Pickup Truck, Interior Driving Constant, Slow Maneuvers, Driving on Pavement, Shredded Tires, Acceleration, Rhythmic Flapping, Heavy Creaking and Rattling, Stop</t>
  </si>
  <si>
    <t>1988_Chevy_Pickup_Truck_Pass_By_Med_Fast_ODY-0354-68.wav</t>
  </si>
  <si>
    <t>1988 Chevy Pickup Truck, Pass By, Medium Fast, Driving on Sandy Dirt, Shredded Tires, Bumpy, Metallic Rattling, Gritty</t>
  </si>
  <si>
    <t>1988_Chevy_Pickup_Truck_Pass_By_Med_Speed_ODY-0354-64.wav</t>
  </si>
  <si>
    <t>1988 Chevy Pickup Truck, Pass By, Medium Speed, Driving on Sandy Dirt, Shredded Tires, Bumpy, Heavy Metallic Rattling, Plane at Tail</t>
  </si>
  <si>
    <t>1988_Chevy_Pickup_Truck_Pass_By_Med_Speed_ODY-0354-67.wav</t>
  </si>
  <si>
    <t>1988 Chevy Pickup Truck, Pass By, Medium Speed, Driving on Sandy Dirt, Shredded Tires, Bumpy, Heavy Metallic Rattling</t>
  </si>
  <si>
    <t>1988_Chevy_Pickup_Truck_Rough_Start_Turn_Off_ODY-0353-46.wav</t>
  </si>
  <si>
    <t>1988 Chevy Pickup Truck, Rough Start, Turn Off, Deep Metallic Clunks, Restart, Whirring Whine, Sickly Sputtering Engine Failures, Rattling, Big Rev at Tail</t>
  </si>
  <si>
    <t>1988_Chevy_Pickup_Truck_Start_Idle_Stuck_Wheels_ODY-0353-08.wav</t>
  </si>
  <si>
    <t>1988 Chevy Pickup Truck, Start, Idle, Stuck Wheels, Short Spinning Bursts, Whirring, Chuffing, Heavy Engine Hum</t>
  </si>
  <si>
    <t>1988_Chevy_Pickup_Truck_Wheels_Getting_Stuck_ODY-0353-04.wav</t>
  </si>
  <si>
    <t>1988 Chevy Pickup Truck, Wheels Getting Stuck, Long Heavy Revs with Short Screeching Burst, Clunking, Strained Away at Tail, Raspy Engine Hum</t>
  </si>
  <si>
    <t>1988_Chevy_Pickup_Truck_Wheels_Getting_Stuck_ODY-0353-07.wav</t>
  </si>
  <si>
    <t>1988 Chevy Pickup Truck, Wheels Getting Stuck, Spinning, Short and Long Bursts, Rubber Tire Whine with Harsh Buzzing Tone, Very Squeaky, Scraping, Ticking Engine Hum</t>
  </si>
  <si>
    <t>1988_GMC_Sierra_Truck_ODY-0313-001.wav</t>
  </si>
  <si>
    <t>1988 GMC Sierra Truck, Pass By, Distant Stop, Idle, Reverse to CU, Brake Squeak</t>
  </si>
  <si>
    <t>1988_GMC_Sierra_Truck_ODY-0313-002.wav</t>
  </si>
  <si>
    <t>1988 GMC Sierra Truck, In, Idle, Out, Other Vehicle Pass By, Brake Squeak</t>
  </si>
  <si>
    <t>1988_GMC_Sierra_Truck_ODY-0313-003.wav</t>
  </si>
  <si>
    <t>1988 GMC Sierra Truck, Pass By, Slow, Gravel, Ticking</t>
  </si>
  <si>
    <t>1988_GMC_Sierra_Truck_ODY-0313-004.wav</t>
  </si>
  <si>
    <t>1988 GMC Sierra Truck, In, Stop, Idle, Distant to CU, Fast Out, Brake Squeak, Light Skid</t>
  </si>
  <si>
    <t>1988_GMC_Sierra_Truck_ODY-0313-005.wav</t>
  </si>
  <si>
    <t>1988 GMC Sierra Truck, Fast In, Stop, Light Skid, Idle, Distant to CU, Fast Out, Gritty</t>
  </si>
  <si>
    <t>1988_GMC_Sierra_Truck_ODY-0313-006.wav</t>
  </si>
  <si>
    <t>1988 GMC Sierra Truck, In, Stop, Hard Skid, Idle, Distant to CU, Fast Out, Brake Squeak</t>
  </si>
  <si>
    <t>1988_GMC_Sierra_Truck_ODY-0313-007.wav</t>
  </si>
  <si>
    <t>1988 GMC Sierra Truck, In, Stop, Idle, Distant to CU, Fast Out, Brake Squeak</t>
  </si>
  <si>
    <t>1988_GMC_Sierra_Truck_ODY-0313-008.wav</t>
  </si>
  <si>
    <t>1988 GMC Sierra Truck, In, Stop, Idle, Distant to CU, Fast Out</t>
  </si>
  <si>
    <t>1988_GMC_Sierra_Truck_ODY-0313-009.wav</t>
  </si>
  <si>
    <t>1988 GMC Sierra Truck, In, Stop, Idle, Turn off, Other Vehicle Pass By</t>
  </si>
  <si>
    <t>1988_GMC_Sierra_Truck_ODY-0313-010.wav</t>
  </si>
  <si>
    <t>1988 GMC Sierra Truck, Start, Idle, Out</t>
  </si>
  <si>
    <t>1988_GMC_Sierra_Truck_ODY-0313-012.wav</t>
  </si>
  <si>
    <t>1988 GMC Sierra Truck, Pass By, Fast, Small Swerve, Bumpy</t>
  </si>
  <si>
    <t>1988_GMC_Sierra_Truck_ODY-0313-013.wav</t>
  </si>
  <si>
    <t>1988 GMC Sierra Truck, Pass By, Fast, Acceleration, Bumpy</t>
  </si>
  <si>
    <t>1988_GMC_Sierra_Truck_ODY-0313-014.wav</t>
  </si>
  <si>
    <t>1988 GMC Sierra Truck, Pass By, Fast, Acceleration, Small Swerve</t>
  </si>
  <si>
    <t>1988_GMC_Sierra_Truck_ODY-0313-015.wav</t>
  </si>
  <si>
    <t>1988_GMC_Sierra_Truck_ODY-0313-016.wav</t>
  </si>
  <si>
    <t>1988 GMC Sierra Truck, Pass By, Acceleration, Big Swerve, Skid, Bumpy at Out</t>
  </si>
  <si>
    <t>1988_GMC_Sierra_Truck_ODY-0313-017.wav</t>
  </si>
  <si>
    <t>1988 GMC Sierra Truck, Pass By, Acceleration, Swerve, Skids, Bump when Passing</t>
  </si>
  <si>
    <t>1988_GMC_Sierra_Truck_ODY-0313-018.wav</t>
  </si>
  <si>
    <t>1988 GMC Sierra Truck, Pass By, Acceleration, Swerve, Light Skid</t>
  </si>
  <si>
    <t>1988_GMC_Sierra_Truck_ODY-0313-019.wav</t>
  </si>
  <si>
    <t>1988 GMC Sierra Truck, Pass By, Acceleration, Swerve, Light Skids</t>
  </si>
  <si>
    <t>1988_GMC_Sierra_Truck_ODY-0313-020.wav</t>
  </si>
  <si>
    <t>1988 GMC Sierra Truck, In, Stop, Park, Idle, Turn off</t>
  </si>
  <si>
    <t>1988_GMC_Sierra_Truck_ODY-0313-021.wav</t>
  </si>
  <si>
    <t>1988 GMC Sierra Truck, Pass By, Acceleration, Swerve, Skid, Bumpy at Out</t>
  </si>
  <si>
    <t>1988_GMC_Sierra_Truck_ODY-0313-022.wav</t>
  </si>
  <si>
    <t>1988 GMC Sierra Truck, Pass By, Medium Speed, Acceleration, Light Swerve at Out</t>
  </si>
  <si>
    <t>1988_GMC_Sierra_Truck_ODY-0313-023.wav</t>
  </si>
  <si>
    <t>1988 GMC Sierra Truck, Pass By, Light Acceleration, Swerve at Out, Skid, Metal Ticking</t>
  </si>
  <si>
    <t>1988_GMC_Sierra_Truck_ODY-0313-024.wav</t>
  </si>
  <si>
    <t>1988 GMC Sierra Truck, Pass By, Light Acceleration, Swerve at Out, Skid</t>
  </si>
  <si>
    <t>1988_GMC_Sierra_Truck_ODY-0313-025.wav</t>
  </si>
  <si>
    <t>1988 GMC Sierra Truck, Pass By, Medium Slow, Bump when Passing</t>
  </si>
  <si>
    <t>1988_GMC_Sierra_Truck_ODY-0313-026.wav</t>
  </si>
  <si>
    <t>1988 GMC Sierra Truck, Pass By, Medium Slow, Humming Engine</t>
  </si>
  <si>
    <t>1988_GMC_Sierra_Truck_ODY-0313-027.wav</t>
  </si>
  <si>
    <t>1988 GMC Sierra Truck, Long Grinding Start, Humming Idle, Slow Out</t>
  </si>
  <si>
    <t>1988_GMC_Sierra_Truck_ODY-0313-028.wav</t>
  </si>
  <si>
    <t>1988 GMC Sierra Truck, Slow In, Stop, Idle, Park, Vehicle Pass By, Turn off</t>
  </si>
  <si>
    <t>1988_GMC_Sierra_Truck_ODY-0313-029.wav</t>
  </si>
  <si>
    <t>1988 GMC Sierra Truck, Start, Idle, Shift into Gear, Out, Medium Speed</t>
  </si>
  <si>
    <t>1988_GMC_Sierra_Truck_ODY-0313-030.wav</t>
  </si>
  <si>
    <t>1988 GMC Sierra Truck, In, Stop, Idle, Park, Turn off</t>
  </si>
  <si>
    <t>1988_GMC_Sierra_Truck_ODY-0313-031.wav</t>
  </si>
  <si>
    <t>1988 GMC Sierra Truck, Start, Idle, Shift into Gear, Medium Fast Out, Acceleration at Tail, Buzzing</t>
  </si>
  <si>
    <t>1988_GMC_Sierra_Truck_ODY-0313-032.wav</t>
  </si>
  <si>
    <t>1988 GMC Sierra Truck, Medium Fast In, Stop, Brake Squeaks, Idle, Parking Brake, Turn off, Airy Humming Engine</t>
  </si>
  <si>
    <t>1988_GMC_Sierra_Truck_ODY-0313-033.wav</t>
  </si>
  <si>
    <t>1988 GMC Sierra Truck, Distant Idle, Slow Pass By, Airy Engine Hum, Gritty Tire Rotations</t>
  </si>
  <si>
    <t>1988_GMC_Sierra_Truck_ODY-0313-034.wav</t>
  </si>
  <si>
    <t>1988 GMC Sierra Truck, Pass By, Slow In, Distant Stop, Brake Squeaks, Turn off, Clicking, Light Airy Hum</t>
  </si>
  <si>
    <t>1988_GMC_Sierra_Truck_ODY-0313-035.wav</t>
  </si>
  <si>
    <t>1988 GMC Sierra Truck, Distant Start, Idle, Pass By to Out, Medium Speed, Light Rattling, Airy at Tail</t>
  </si>
  <si>
    <t>1988_GMC_Sierra_Truck_ODY-0313-036.wav</t>
  </si>
  <si>
    <t>1988 GMC Sierra Truck, Medium Distance, Fast In, Slow to Stop, Idle, Turn Off, Soft Airy Humming, Parking Brake Clicking, Light Squeaks</t>
  </si>
  <si>
    <t>1988_GMC_Sierra_Truck_ODY-0313-037.wav</t>
  </si>
  <si>
    <t>1988 GMC Sierra Truck, Distant Whirring Start, Idle, Clunking Shift into Gear, Fast Out, Acceleration at Tail, Scraping Air Rush</t>
  </si>
  <si>
    <t>1988_GMC_Sierra_Truck_ODY-0313-038.wav</t>
  </si>
  <si>
    <t>1988 GMC Sierra Truck, Medium Distance, Fast In, Slow to Stop, Idle, Turn Off, Soft Airy Humming, Parking Brake Clicking</t>
  </si>
  <si>
    <t>1988_GMC_Sierra_Truck_ODY-0313-040.wav</t>
  </si>
  <si>
    <t>1988 GMC Sierra Truck, Pass By, Slow, Creeping, Quiet Humming Engine, Light Ticking</t>
  </si>
  <si>
    <t>1988_GMC_Sierra_Truck_ODY-0313-041.wav</t>
  </si>
  <si>
    <t>1988 GMC Sierra Truck, Pass By, Slow, Distant, Creeping, Humming Engine, Fast Vehicle at Tail</t>
  </si>
  <si>
    <t>1988_GMC_Sierra_Truck_ODY-0313-042.wav</t>
  </si>
  <si>
    <t>1988 GMC Sierra Truck, Pass By, Slow, Creeping, Uphill, Airy Hiss, Humming Engine</t>
  </si>
  <si>
    <t>1988_GMC_Sierra_Truck_ODY-0313-043.wav</t>
  </si>
  <si>
    <t>1988 GMC Sierra Truck, Pass By, Slow, Thumping Whir, Ticking</t>
  </si>
  <si>
    <t>1988_GMC_Sierra_Truck_ODY-0313-044.wav</t>
  </si>
  <si>
    <t>1988 GMC Sierra Truck, Pass By, Slow, Airy Hiss, Light Tire Whine</t>
  </si>
  <si>
    <t>1988_GMC_Sierra_Truck_ODY-0313-045.wav</t>
  </si>
  <si>
    <t>1988 GMC Sierra Truck, Pass By, Slow, Medium Distance, Light Tire Grit, Airy, Humming Engine</t>
  </si>
  <si>
    <t>1988_GMC_Sierra_Truck_ODY-0313-046.wav</t>
  </si>
  <si>
    <t>1988 GMC Sierra Truck, Pass By, Medium Speed, Metallic Ticking, Airy Humming</t>
  </si>
  <si>
    <t>1988_GMC_Sierra_Truck_ODY-0313-047.wav</t>
  </si>
  <si>
    <t>1988 GMC Sierra Truck, Pass By, Medium Fast, Tire Grit, Rattling, Airy</t>
  </si>
  <si>
    <t>1988_GMC_Sierra_Truck_ODY-0313-048.wav</t>
  </si>
  <si>
    <t>1988 GMC Sierra Truck, Medium In, Slow to Stop, Idle, Turn Off, Whirring Restart, Various Maneuvers, Distant to CU, tire Grit, Humming Engine</t>
  </si>
  <si>
    <t>1988_GMC_Sierra_Truck_ODY-0313-049.wav</t>
  </si>
  <si>
    <t>1988 GMC Sierra Truck, Various Maneuvers, Start, Lurching Forward, Skidding, Back and Forth, Reversing, Gear Changes, Parking, Brake Squeaks, Gurgling Engine Hum</t>
  </si>
  <si>
    <t>1988_GMC_Sierra_Truck_ODY-0313-050.wav</t>
  </si>
  <si>
    <t>1988 GMC Sierra Truck, Grinding Start, Brief Idle, Shift into Gear, Back and Forth, Short Loud Skid, Brake Squeaks, Creaking</t>
  </si>
  <si>
    <t>1988_GMC_Sierra_Truck_ODY-0313-051.wav</t>
  </si>
  <si>
    <t>1988 GMC Sierra Truck, CU Various Maneuvers, Revving, Skidding, Brakes Squeaking, Gear Changes, Turn off, Tire Grit, Deep Humming Engine, Airy</t>
  </si>
  <si>
    <t>1988_GMC_Sierra_Truck_ODY-0313-052.wav</t>
  </si>
  <si>
    <t>1988 GMC Sierra Truck, Start, Idle, Various Revs, Parking Brake, Turn off, Whirring, Airy Engine Hum</t>
  </si>
  <si>
    <t>1988_GMC_Sierra_Truck_ODY-0313-053.wav</t>
  </si>
  <si>
    <t>1988 GMC Sierra Truck, Passenger's Side Door Opening and Closing, Hard Impacts, Metallic, Jingling, Removing Objects from Door at Head</t>
  </si>
  <si>
    <t>1988_GMC_Sierra_Truck_ODY-0313-054.wav</t>
  </si>
  <si>
    <t>1988 GMC Sierra Truck, Passenger's Side Door Opening and Closing, Medium Hard Impacts, Metallic, Light Jingling, Many Versions</t>
  </si>
  <si>
    <t>1988_GMC_Sierra_Truck_ODY-0313-055.wav</t>
  </si>
  <si>
    <t>1988 GMC Sierra Truck, Window Up and Down, CU, Door Locking and Unlocking at Tail, Hissing Slides, Clunking, Ticking Rubs, Squeaking, Clicking</t>
  </si>
  <si>
    <t>1988_GMC_Sierra_Truck_ODY-0313-056.wav</t>
  </si>
  <si>
    <t>1988 GMC Sierra Truck, Door Locks, Gear Shifter, CU, Metal and Plastic Clicking, Deep Thunking, Light Ringing, Scattered Impact</t>
  </si>
  <si>
    <t>1988_GMC_Sierra_Truck_ODY-0313-058.wav</t>
  </si>
  <si>
    <t>1988 GMC Sierra Truck, Fast In, Turn, Acceleration to CU, Out, Brakes Squeaking, Cicada Chirping and Buzzing</t>
  </si>
  <si>
    <t>1988_GMC_Sierra_Truck_ODY-0313-059.wav</t>
  </si>
  <si>
    <t>1988 GMC Sierra Truck, Slow Pass By, Pulsing Brake Squeaks, Distant Turn, In to CU, Acceleration, Idle, Parking Brake, Turn Off, Tire Grit</t>
  </si>
  <si>
    <t>1988_GMC_Sierra_Truck_ODY-0313-060.wav</t>
  </si>
  <si>
    <t>1988 GMC Sierra Truck, Pass By, Distant Turn, In to CU, Idle, Parking Brake, Turn Off and On, Slow Out, Quiet Airy Engine Hum, Cicadas Chirping</t>
  </si>
  <si>
    <t>1988_GMC_Sierra_Truck_ODY-0313-061.wav</t>
  </si>
  <si>
    <t>1988 GMC Sierra Truck, Pass By, Distant Stop, Turning, In to CU, Idle, Parking Brake, Turn Off, Airy Engine Hum, Cicadas Chirping</t>
  </si>
  <si>
    <t>1988_GMC_Sierra_Truck_ODY-0313-062.wav</t>
  </si>
  <si>
    <t>1988 GMC Sierra Truck, Interior Driving Constant, Slow, Stop, Idle, Park, Turn off, Small CU Rattling Movements, Muffled Engine Hum, Brake Squeaks</t>
  </si>
  <si>
    <t>1988_GMC_Sierra_Truck_ODY-0313-063.wav</t>
  </si>
  <si>
    <t>1988 GMC Sierra Truck, Interior Driving Constant, CU Squeaking Movements, Ticking, Creaking, Slow to Stop, Parking Brake Click, Distant Muffled Engine Hum</t>
  </si>
  <si>
    <t>1988_GMC_Sierra_Truck_ODY-0313-064.wav</t>
  </si>
  <si>
    <t>1988 GMC Sierra Truck, Rear Perspective, Driving Constant, Start, Idle, Slow Movements, Coasting, Light Acceleration, Deep Humming Engine, Thudding Rumbles, Tire Grit, Brake Squeaks, Very Airy</t>
  </si>
  <si>
    <t>1988_GMC_Sierra_Truck_ODY-0313-065.wav</t>
  </si>
  <si>
    <t>1988 GMC Sierra Truck, Rear Perspective, Driving Constant, Idle, Revs, Acceleration, Slow to Stop, Deep Rumbling Engine, Scraping Airy Blasts, Heavy Tire Grit, Roaring, Humming</t>
  </si>
  <si>
    <t>1988_GMC_Sierra_Truck_ODY-0313-066.wav</t>
  </si>
  <si>
    <t>1988 GMC Sierra Truck, Medium In, Turning, Motorcycle Pass By, Forward to CU, Airy Humming</t>
  </si>
  <si>
    <t>1988_GMC_Sierra_Truck_ODY-0313-067.wav</t>
  </si>
  <si>
    <t>1988 GMC Sierra Truck, Slow Pass By, Turning, Accelerating to CU, Idle, Parking Brake, Turn Off, Tire Grit, Metallic Clank, Airy Humming</t>
  </si>
  <si>
    <t>1988_GMC_Sierra_Truck_ODY-0313-068.wav</t>
  </si>
  <si>
    <t>1988 GMC Sierra Truck, Start, Turning Maneuver, Pass By, Medium Speed, Tire Grit, Airy Engine Hum</t>
  </si>
  <si>
    <t>1988_GMC_Sierra_Truck_ODY-0313-069.wav</t>
  </si>
  <si>
    <t>1988 GMC Sierra Truck, Medium Slow In, Turning, Acceleration to CU, Stop, Parking Brake, Turn Off, Tire Grit, Airy Humming</t>
  </si>
  <si>
    <t>1988_GMC_Suburban_ODY-0356-031.wav</t>
  </si>
  <si>
    <t>1988 GMC Suburban, SUV, Interior Driving Constant, Medium Speed, Gradual Deceleration, Idle, Stop, Quiet Muted Engine Hum, Creaking</t>
  </si>
  <si>
    <t>1988_GMC_Suburban_ODY-0356-033.wav</t>
  </si>
  <si>
    <t>1988 GMC Suburban, SUV, Interior Driving Constant, Medium Slow, Starting and Stopping, Acceleration, Muted Engine Hum, Clicking Movements, Creaking, Clanking Impacts</t>
  </si>
  <si>
    <t>1988_GMC_Suburban_ODY-0356-035.wav</t>
  </si>
  <si>
    <t>1988 GMC Suburban, SUV, Interior Driving Constant, Medium Fast, turning, Stopping, Swerving Maneuvers, Acceleration, Shaking, Muted Engine Hum, Clicking Movements, Creaking</t>
  </si>
  <si>
    <t>1988_Lincoln_Town_Car_ODY-1425-048.wav</t>
  </si>
  <si>
    <t>1988 Lincoln Town Car, False Start, Engine Start, Idle, Revs, Off</t>
  </si>
  <si>
    <t>1988_Lincoln_Town_Car_ODY-1425-049.wav</t>
  </si>
  <si>
    <t>1988 Lincoln Town Car, Engine Start, Idle, Away Slow or Medium</t>
  </si>
  <si>
    <t>1988_Lincoln_Town_Car_ODY-1425-050.wav</t>
  </si>
  <si>
    <t>1988 Lincoln Town Car, In Slow, Stop, Idle, Put in Park or Hand Brake, Engine Off</t>
  </si>
  <si>
    <t>1988_Lincoln_Town_Car_ODY-1425-051.wav</t>
  </si>
  <si>
    <t>1988 Lincoln Town Car, Engine Start CU, Idle, Away Medium or Fast</t>
  </si>
  <si>
    <t>1988_Lincoln_Town_Car_ODY-1425-052.wav</t>
  </si>
  <si>
    <t>1988 Lincoln Town Car, Long Slow In, Stop, Idle, Put in Park or Hand Brake, Engine Off</t>
  </si>
  <si>
    <t>1988_Lincoln_Town_Car_ODY-1425-053.wav</t>
  </si>
  <si>
    <t>1988 Lincoln Town Car, Engine Start CU, Idle, Long Away Medium or Fast</t>
  </si>
  <si>
    <t>1988_Lincoln_Town_Car_ODY-1425-054.wav</t>
  </si>
  <si>
    <t>1988 Lincoln Town Car, Long Fast In, Stop CU, Idle, Engine Off</t>
  </si>
  <si>
    <t>1988_Lincoln_Town_Car_ODY-1425-055-01.wav</t>
  </si>
  <si>
    <t>1988 Lincoln Town Car, Engine Start CU, Idle, Turn Wheel, Off</t>
  </si>
  <si>
    <t>1988_Lincoln_Town_Car_ODY-1425-055-02.wav</t>
  </si>
  <si>
    <t>1988 Lincoln Town Car, Engine Start CU, Idle, Away Fast With Peel Out, Light Tire Skid</t>
  </si>
  <si>
    <t>1988_Lincoln_Town_Car_ODY-1425-056.wav</t>
  </si>
  <si>
    <t>1988 Lincoln Town Car, In, Pass By, Away, Fast</t>
  </si>
  <si>
    <t>1988_Lincoln_Town_Car_ODY-1425-057.wav</t>
  </si>
  <si>
    <t>1988 Lincoln Town Car, In, Pass By Away, Medium</t>
  </si>
  <si>
    <t>1988_Lincoln_Town_Car_ODY-1425-058.wav</t>
  </si>
  <si>
    <t>1988 Lincoln Town Car, In, Pass By, Away, Slow</t>
  </si>
  <si>
    <t>1988_Lincoln_Town_Car_ODY-1425-059.wav</t>
  </si>
  <si>
    <t>1988_Lincoln_Town_Car_ODY-1425-060.wav</t>
  </si>
  <si>
    <t>1988 Lincoln Town Car, In Fast, Stop CU, Idle, Put in Park or Hand Brake, Engine Off</t>
  </si>
  <si>
    <t>1988_Lincoln_Town_Car_ODY-1425-061.wav</t>
  </si>
  <si>
    <t>1988 Lincoln Town Car, Engine Start CU, Long Idle, Off</t>
  </si>
  <si>
    <t>1988_Lincoln_Town_Car_ODY-1425-062.wav</t>
  </si>
  <si>
    <t>1988 Lincoln Town Car, Engine Start CU, Gear Change, Away Fast</t>
  </si>
  <si>
    <t>1988_Lincoln_Town_Car_ODY-1425-063.wav</t>
  </si>
  <si>
    <t>1988 Lincoln Town Car, In Slow, Stop CU, Idle, Away Slow</t>
  </si>
  <si>
    <t>1988_Lincoln_Town_Car_ODY-1425-064.wav</t>
  </si>
  <si>
    <t>1988 Lincoln Town Car, Driver and Passenger Doors, Open and Close, Many Versions</t>
  </si>
  <si>
    <t>1988_Lincoln_Town_Car_ODY-1425-065.wav</t>
  </si>
  <si>
    <t>1988 Lincoln Town Car, Door Open and Close, Opposite Side of Vehicle Perspective</t>
  </si>
  <si>
    <t>1988_Lincoln_Town_Car_ODY-1425-066.wav</t>
  </si>
  <si>
    <t>1988 Lincoln Town Car, Electric Door Locks, Exterior of Vehicle Perspective, Many Versions, Door Close at Head</t>
  </si>
  <si>
    <t>1988_Lincoln_Town_Car_ODY-1425-067.wav</t>
  </si>
  <si>
    <t>1988 Lincoln Town Car, Electric Windows, Up and Down, Exterior of Vehicle Perspective, Many Versions</t>
  </si>
  <si>
    <t>1988_Lincoln_Town_Car_ODY-1425-068.wav</t>
  </si>
  <si>
    <t>1988 Lincoln Town Car, Electric Mirror Adjustments, Exterior of Vehicle Perspective, Small Raspy Servo Bursts, Many Versions</t>
  </si>
  <si>
    <t>1988_Lincoln_Town_Car_ODY-1425-069.wav</t>
  </si>
  <si>
    <t>1988 Lincoln Town Car, Electric Mirror Adjustments, Exterior of Vehicle Perspective, Long Raspy Servo Bursts</t>
  </si>
  <si>
    <t>1988_Lincoln_Town_Car_ODY-1425-070.wav</t>
  </si>
  <si>
    <t>1988 Lincoln Town Car, Horn Honks, Various Lengths</t>
  </si>
  <si>
    <t>1988_Lincoln_Town_Car_ODY-1425-071.wav</t>
  </si>
  <si>
    <t>1988 Lincoln Town Car, Engine Start Close Up, Idle, Away Very Slow</t>
  </si>
  <si>
    <t>1988_Lincoln_Town_Car_ODY-1425-072.wav</t>
  </si>
  <si>
    <t>1988 Lincoln Town Car, In, Pass By, Away, Slow In 1st Gear</t>
  </si>
  <si>
    <t>1988_Lincoln_Town_Car_ODY-1425-073.wav</t>
  </si>
  <si>
    <t>1988 Lincoln Town Car, In Slow, Stop CU, Idle, Engine Off</t>
  </si>
  <si>
    <t>1988_Lincoln_Town_Car_ODY-1425-074.wav</t>
  </si>
  <si>
    <t>1988 Lincoln Town Car, Engine Start CU, Idle, Away Slow</t>
  </si>
  <si>
    <t>1988_Lincoln_Town_Car_ODY-1425-075.wav</t>
  </si>
  <si>
    <t>1988 Lincoln Town Car, In, Pass By, Away, Medium</t>
  </si>
  <si>
    <t>1988_Lincoln_Town_Car_ODY-1425-076.wav</t>
  </si>
  <si>
    <t>1988 Lincoln Town Car, In, Stop CU, Idle, Put in Park or Hand Brake, Engine Off</t>
  </si>
  <si>
    <t>1988_Lincoln_Town_Car_ODY-1425-077.wav</t>
  </si>
  <si>
    <t>1988 Lincoln Town Car, Engine Start CU, Short Idle, Away Fast</t>
  </si>
  <si>
    <t>1988_Lincoln_Town_Car_ODY-1425-078.wav</t>
  </si>
  <si>
    <t>1988_Lincoln_Town_Car_ODY-1425-079.wav</t>
  </si>
  <si>
    <t>1988_Lincoln_Town_Car_ODY-1425-080.wav</t>
  </si>
  <si>
    <t>1988 Lincoln Town Car, In Fast, Stop CU, Short Idle, Engine Off</t>
  </si>
  <si>
    <t>1988_Lincoln_Town_Car_ODY-1425-081.wav</t>
  </si>
  <si>
    <t>1988_Lincoln_Town_Car_ODY-1425-082.wav</t>
  </si>
  <si>
    <t>1988 Lincoln Town Car, In Fast, Skid to Stop CU, Short Idle, Engine Off, Tire Squeal</t>
  </si>
  <si>
    <t>1988_Lincoln_Town_Car_ODY-1425-083.wav</t>
  </si>
  <si>
    <t>1988 Lincoln Town Car, In, Pass By, Away, Slow, In 1st Gear, Creep</t>
  </si>
  <si>
    <t>1988_Lincoln_Town_Car_ODY-1425-084.wav</t>
  </si>
  <si>
    <t>1988_Lincoln_Town_Car_ODY-1425-085.wav</t>
  </si>
  <si>
    <t>1988 Lincoln Town Car, In Slow, Stop CU, Short Idle, Put in Park or Hand Brake, Engine Off, Creep</t>
  </si>
  <si>
    <t>1988_Lincoln_Town_Car_ODY-1425-086.wav</t>
  </si>
  <si>
    <t>1988 Lincoln Town Car, Distant Engine Start, In, Pass By, Away, Slow</t>
  </si>
  <si>
    <t>1988_Lincoln_Town_Car_ODY-1425-087.wav</t>
  </si>
  <si>
    <t>1988_Lincoln_Town_Car_ODY-1425-088.wav</t>
  </si>
  <si>
    <t>1988 Lincoln Town Car, Distant Start, In, Pass By, Away, Accelerating Fast</t>
  </si>
  <si>
    <t>1988_Lincoln_Town_Car_ODY-1425-089.wav</t>
  </si>
  <si>
    <t>1988 Lincoln Town Car, In, Pass By Slow, Stop On Gritty Pavement, Engine Off</t>
  </si>
  <si>
    <t>1988_Lincoln_Town_Car_ODY-1425-090.wav</t>
  </si>
  <si>
    <t>1988 Lincoln Town Car, In, Pass By Medium, Stop On Gritty Pavement, Engine Off</t>
  </si>
  <si>
    <t>1988_Lincoln_Town_Car_ODY-1425-091.wav</t>
  </si>
  <si>
    <t>1988 Lincoln Town Car, In, Pass By Fast, Stop On Gritty Pavement, Engine Off</t>
  </si>
  <si>
    <t>1988_Lincoln_Town_Car_ODY-1425-092.wav</t>
  </si>
  <si>
    <t>1988 Lincoln Town Car, In Fast, Swerve Pass By, Away Fast, Skid</t>
  </si>
  <si>
    <t>1988_Lincoln_Town_Car_ODY-1425-093.wav</t>
  </si>
  <si>
    <t>1988 Lincoln Town Car, In Fast, Skid to Stop CU, Short Reverse Peel Out, Pass By and Away Fast, Tire Squeal</t>
  </si>
  <si>
    <t>1988_Lincoln_Town_Car_ODY-1425-094.wav</t>
  </si>
  <si>
    <t>1988 Lincoln Town Car, Various Chase Maneuvers, In Fast, Skid to Stop, Hard Accelerations, Peel Out, Tire Squeal</t>
  </si>
  <si>
    <t>1988_Lincoln_Town_Car_ODY-1425-095.wav</t>
  </si>
  <si>
    <t>1988 Lincoln Town Car, Various Slow Maneuvers, On Gritty Pavement, Back and Forth, Slow Pass Bys</t>
  </si>
  <si>
    <t>1988_Lincoln_Town_Car_ODY-1425-096.wav</t>
  </si>
  <si>
    <t>1988 Lincoln Town Car, Engine Start CU, Idle, Many Revs, Off</t>
  </si>
  <si>
    <t>1988_Lincoln_Town_Car_ODY-1425-097.wav</t>
  </si>
  <si>
    <t>1988 Lincoln Town Car, Interior, In Back Seat, Engine Start, Idle, Drive Constant, Idle, Off, Highway, Exterior Pass By at Head</t>
  </si>
  <si>
    <t>1988_Lincoln_Town_Car_ODY-1425-098.wav</t>
  </si>
  <si>
    <t>1988 Lincoln Town Car, Interior, In Back Seat, Drive Constant, Skid to Stop</t>
  </si>
  <si>
    <t>1988_Lincoln_Town_Car_ODY-1425-099.wav</t>
  </si>
  <si>
    <t>1988 Lincoln Town Car, Interior, In Back Seat, Gear Changes, Various Short Maneuvers</t>
  </si>
  <si>
    <t>1988_Lincoln_Town_Car_ODY-1425-101.wav</t>
  </si>
  <si>
    <t>1988 Lincoln Town Car, Interior, All Power Windows, Up and Down</t>
  </si>
  <si>
    <t>1988_Lincoln_Town_Car_ODY-1425-102.wav</t>
  </si>
  <si>
    <t>1988 Lincoln Town Car, Interior, Power Door Locks</t>
  </si>
  <si>
    <t>1988_Lincoln_Town_Car_ODY-1425-103.wav</t>
  </si>
  <si>
    <t>1988 Lincoln Town Car, Interior, Warning Bell</t>
  </si>
  <si>
    <t>1988_Lincoln_Town_Car_ODY-1425-104.wav</t>
  </si>
  <si>
    <t>1988 Lincoln Town Car, Interior, Power Side View Mirror, Small Raspy Servo Movements</t>
  </si>
  <si>
    <t>1988_Lincoln_Town_Car_ODY-1426-001.wav</t>
  </si>
  <si>
    <t>1988 Lincoln Town Car, Interior, Power Antenna, Up and Down</t>
  </si>
  <si>
    <t>1988_Lincoln_Town_Car_ODY-1426-002.wav</t>
  </si>
  <si>
    <t>1988 Lincoln Town Car, Exterior, Power Antenna, Up and Down</t>
  </si>
  <si>
    <t>1988_Lincoln_Town_Car_ODY-1426-003.wav</t>
  </si>
  <si>
    <t>1988 Lincoln Town Car, Interior Trunk, Power Antenna, Up and Down</t>
  </si>
  <si>
    <t>1988_Lincoln_Town_Car_ODY-1426-004.wav</t>
  </si>
  <si>
    <t>1988 Lincoln Town Car, Trunk, Open With Release Button, Close With Latch, Metallic Clunk and Squeak, Knocks, Many Versions</t>
  </si>
  <si>
    <t>1988_Lincoln_Town_Car_ODY-1426-005.wav</t>
  </si>
  <si>
    <t>1988 Lincoln Town Car, Hood, Open and Close, With Hood Release, Some Rattle</t>
  </si>
  <si>
    <t>Vehicles - Misc</t>
  </si>
  <si>
    <t>1988_Lincoln_Town_Car_ODY-1426-006.wav</t>
  </si>
  <si>
    <t>1988 Lincoln Town Car, Simulated Rough Starts, Turn Over, False, Several Variations</t>
  </si>
  <si>
    <t>1988_Lincoln_Town_Car_ODY-1426-007.wav</t>
  </si>
  <si>
    <t>1988 Lincoln Town Car, Interior, Power Seat Movements, Small Servo</t>
  </si>
  <si>
    <t>1988_Lincoln_Town_Car_ODY-1426-008.wav</t>
  </si>
  <si>
    <t>1988 Lincoln Town Car, Driving Constant, Various Speeds, Multi-Mono: Left Interior, Right Engine</t>
  </si>
  <si>
    <t>1988_Lincoln_Town_Car_ODY-1426-009.wav</t>
  </si>
  <si>
    <t>1988 Lincoln Town Car, Driving Constant, Medium to Fast, Slow to Stop, Multi-Mono: Left Interior, Right Engine</t>
  </si>
  <si>
    <t>1988_Lincoln_Town_Car_ODY-1426-010.wav</t>
  </si>
  <si>
    <t>1988 Lincoln Town Car, Idle, Off, Several Versions, Multi-Mono: Left Interior, Right Engine</t>
  </si>
  <si>
    <t>1988_Lincoln_Town_Car_ODY-1426-011.wav</t>
  </si>
  <si>
    <t>1988 Lincoln Town Car, Engine Start, Various maneuvers, Driving Constant Fast, Slow to Stop, Off, Multi-Mono: Left Interior, Right Engine</t>
  </si>
  <si>
    <t>1988_Lincoln_Town_Car_ODY-1426-012.wav</t>
  </si>
  <si>
    <t>1988 Lincoln Town Car, Engine Start, Idle, Drive Constant, Various Small Maneuvers, Off, Multi-Mono: Left Interior, Right Engine</t>
  </si>
  <si>
    <t>1988_Mercedes-Benz_560SL_Car_Automatic_Shifter_ODY-1433-080.wav</t>
  </si>
  <si>
    <t>1988 Mercedes-Benz 560SL Car, Automatic Shifter, Gear Shifts, CU</t>
  </si>
  <si>
    <t>1988_Mercedes-Benz_560SL_Car_Door_ODY-1433-085.wav</t>
  </si>
  <si>
    <t>1988 Mercedes-Benz 560SL Car, Door, Open and Close</t>
  </si>
  <si>
    <t>1988_Mercedes-Benz_560SL_Car_ODY-1433-081-02.wav</t>
  </si>
  <si>
    <t>1988 Mercedes-Benz 560SL Car, Panel Button Pushes, CU</t>
  </si>
  <si>
    <t>1988_Mercedes-Benz_560SL_Car_ODY-1433-081-03.wav</t>
  </si>
  <si>
    <t>1988_Mercedes-Benz_560SL_Car_ODY-1433-082.wav</t>
  </si>
  <si>
    <t>1988 Mercedes-Benz 560SL Car, Power Seat Movement, Switch Clicks, Servos, Many Variations</t>
  </si>
  <si>
    <t>1988_Mercedes-Benz_560SL_Car_Panel_Switch_Flip_ODY-1433-081-04.wav</t>
  </si>
  <si>
    <t>1988 Mercedes-Benz 560SL Car, Panel Switch, Flip, CU</t>
  </si>
  <si>
    <t>1988_Mercedes-Benz_560SL_Car_Panel_Switches_ODY-1433-081-01.wav</t>
  </si>
  <si>
    <t>1988 Mercedes-Benz 560SL Car, Panel Switches, Flip, CU</t>
  </si>
  <si>
    <t>1988_Mercedes-Benz_560SL_Car_Power_Antenna_ODY-1433-084.wav</t>
  </si>
  <si>
    <t>1988 Mercedes-Benz 560SL Car, Power Antenna, Extend and Retract, Recorded Inside Carpeted Trunk</t>
  </si>
  <si>
    <t>1988_Mercedes-Benz_560SL_Car_Power_Windows_ODY-1433-083.wav</t>
  </si>
  <si>
    <t>1988 Mercedes-Benz 560SL Car, Power Windows, Full Open and Close, Short Bursts, Servos</t>
  </si>
  <si>
    <t>1989_Peterbilt_Semi_Truck_CU_Air_Brake_Releases_ODY-1475-007.wav</t>
  </si>
  <si>
    <t>1989 Peterbilt Semi Truck, CU, Air Brake Releases, Stress Like Squeak, Tonal Squeal, Several Versions</t>
  </si>
  <si>
    <t>1990_Lotus_Esprit_Turbo_SE_ODY-1509-040-01.wav</t>
  </si>
  <si>
    <t>1990 Lotus Esprit Turbo SE, Door Open and Close, Exterior</t>
  </si>
  <si>
    <t>1990_Lotus_Esprit_Turbo_SE_ODY-1509-040-02.wav</t>
  </si>
  <si>
    <t>1990 Lotus Esprit Turbo SE, Door Open and Close, Interior</t>
  </si>
  <si>
    <t>1990_Whirlpool_Washer_ODY-0271-060.wav</t>
  </si>
  <si>
    <t>1990 Whirlpool Washer, Twisting Knob Movement, Ticking, Spin Cycle, Humming, Clunking, Whirring</t>
  </si>
  <si>
    <t>Machines - Light</t>
  </si>
  <si>
    <t>1990_Whirlpool_Washer_ODY-0271-061.wav</t>
  </si>
  <si>
    <t>1990 Whirlpool Washer, Spin Cycle, Quiet Airy Humming, Tumbling, Hollow Thudding, Clunking Rumbles</t>
  </si>
  <si>
    <t>1990_Whirlpool_Washer_ODY-0271-062.wav</t>
  </si>
  <si>
    <t>1990 Whirlpool Washer, Spin Cycle, Quiet Humming, on and off, Clicking, Quivering Rotations</t>
  </si>
  <si>
    <t>1990_Whirlpool_Washer_ODY-0271-063.wav</t>
  </si>
  <si>
    <t>1990 Whirlpool Washer, Spin Cycle, Quiet Humming, on and off, Clicking</t>
  </si>
  <si>
    <t>1990_Whirlpool_Washer_ODY-0271-064.wav</t>
  </si>
  <si>
    <t>1990 Whirlpool Washer, Spin Cycle, on and off, Airy Humming, Rhythmic Tumbling, Metal Impacts, Liquid, Hollow Thudding, Clunking Rumbles</t>
  </si>
  <si>
    <t>1990_Whirlpool_Washer_ODY-0271-065.wav</t>
  </si>
  <si>
    <t>1990 Whirlpool Washer, Dryer Knob Movement, Open and Close, Door and Lid, Various Intensities, Twisting, Ticking, Metal Impacts</t>
  </si>
  <si>
    <t>1991_Ford_Taurus_ODY-0264-001.wav</t>
  </si>
  <si>
    <t>1991 Ford Taurus, Car, Rolling on Snow, Scraping, Gritty</t>
  </si>
  <si>
    <t>1991_Ford_Taurus_ODY-0264-002.wav</t>
  </si>
  <si>
    <t>1991 Ford Taurus, Car, Rolling on Snow, Sliding, Gritty, Scraping, Slow and Quiet</t>
  </si>
  <si>
    <t>1991_Ford_Taurus_ODY-0264-003.wav</t>
  </si>
  <si>
    <t>1991 Ford Taurus, Car, Rolling on Snow, Engine Start, Gear Shift, Fast Reverse, Gritty, Scraping, Sliding</t>
  </si>
  <si>
    <t>1991_Ford_Taurus_ODY-0264-005.wav</t>
  </si>
  <si>
    <t>1991 Ford Taurus, Car, Rolls In, Engine off, Snow, Start, Out, Gritty</t>
  </si>
  <si>
    <t>1991_Ford_Taurus_ODY-0264-006.wav</t>
  </si>
  <si>
    <t>1991 Ford Taurus, Car, Rolls In, Engine off, Snow, Stop, Crunchy, Bumpy</t>
  </si>
  <si>
    <t>1991_Ford_Taurus_ODY-0264-007.wav</t>
  </si>
  <si>
    <t>1991 Ford Taurus, Car, Pass By, Snow, Crunchy, Gritty</t>
  </si>
  <si>
    <t>1991_Ford_Taurus_ODY-0264-008.wav</t>
  </si>
  <si>
    <t>1991 Ford Taurus, Car, Pass By, Engine off, Snow, Start, Out, Crunchy</t>
  </si>
  <si>
    <t>1991_Ford_Taurus_ODY-0264-009.wav</t>
  </si>
  <si>
    <t>1991 Ford Taurus, Car, Pass By, Engine off, Snow, Crunchy, Gritty, Distant Start on Out</t>
  </si>
  <si>
    <t>1991_Ford_Taurus_ODY-0264-010.wav</t>
  </si>
  <si>
    <t>1991 Ford Taurus, Car, Pass By, Engine off, Snow, Crunchy, Gritty</t>
  </si>
  <si>
    <t>1991_Ford_Taurus_ODY-0264-011.wav</t>
  </si>
  <si>
    <t>1991 Ford Taurus, Car, Rolls In, Engine off, Stop, Snow, Crunchy, Light Tick at Tail</t>
  </si>
  <si>
    <t>1991_Ford_Taurus_ODY-0264-012.wav</t>
  </si>
  <si>
    <t>1991 Ford Taurus, Car, Various Maneuvers on Snow, Fast In, Reverse, Revs, Pass By, Mechanical Engine Whir, Gritty, Many Variations</t>
  </si>
  <si>
    <t>1991_Ford_Taurus_ODY-0264-013.wav</t>
  </si>
  <si>
    <t>1991 Ford Taurus, Car, Various Maneuvers on Snow, In, Pass By, Skids, Engine Whirring, Gritty</t>
  </si>
  <si>
    <t>1991_Ford_Taurus_ODY-0264-014.wav</t>
  </si>
  <si>
    <t>1991 Ford Taurus, Car, Pass By, Engine off, Snow, Gritty, Hissing, Scraping</t>
  </si>
  <si>
    <t>1991_Ford_Taurus_ODY-0264-015.wav</t>
  </si>
  <si>
    <t>1991 Ford Taurus, Car, Pass By, Engine off, Snow, Packing, Gritty</t>
  </si>
  <si>
    <t>1991_Ford_Taurus_ODY-0264-016.wav</t>
  </si>
  <si>
    <t>1991 Ford Taurus, Car, In, Engine Off, Snow, Skid to Stop, Hissing, Crunchy</t>
  </si>
  <si>
    <t>1991_Ford_Taurus_ODY-0264-017.wav</t>
  </si>
  <si>
    <t>1991 Ford Taurus, Car, CU, In, Stop, Skid, Snow, Scraping, Cracking</t>
  </si>
  <si>
    <t>1991_Ford_Taurus_ODY-0264-018.wav</t>
  </si>
  <si>
    <t>1991 Ford Taurus, Car, Exterior Rolling Constant, Snow, Sliding, Scraping, Gritty, Engine at Head</t>
  </si>
  <si>
    <t>1991_Ford_Taurus_ODY-0264-019.wav</t>
  </si>
  <si>
    <t>1991 Ford Taurus, Car, Exterior Constant Rolling, Snow, Cracking Impacts, Scraping, Gritty, Brake Squeal</t>
  </si>
  <si>
    <t>1991_Ford_Taurus_ODY-0264-020.wav</t>
  </si>
  <si>
    <t>1991 Ford Taurus, Car, Exterior Driving Constant, Fast, Snow, Scraping, Crackling</t>
  </si>
  <si>
    <t>1991_Ford_Taurus_ODY-0264-021.wav</t>
  </si>
  <si>
    <t>1991 Ford Taurus, Car, Exterior Driving Constant, Snow, Gritty, Scraping, Cracking Impacts</t>
  </si>
  <si>
    <t>1991_Ford_Taurus_ODY-0264-022.wav</t>
  </si>
  <si>
    <t>1991 Ford Taurus, Car, Exterior Rolling Constant, Stop, Snow, Sliding, Scraping</t>
  </si>
  <si>
    <t>1991_Ford_Taurus_ODY-0264-025.wav</t>
  </si>
  <si>
    <t>1991 Ford Taurus, Car, Pass By, Slow, Snow, No Engine, Sliding, Scraping</t>
  </si>
  <si>
    <t>1991_Ford_Taurus_ODY-0264-026.wav</t>
  </si>
  <si>
    <t>1991 Ford Taurus, Car, CU, Maneuvers on Snow, Revs, Scraping, Light Crunching</t>
  </si>
  <si>
    <t>1991_Ford_Taurus_ODY-0264-027.wav</t>
  </si>
  <si>
    <t>1991 Ford Taurus, Car, Pass By, Fast, Snow, No Engine, Heavy Scraping, Crunching</t>
  </si>
  <si>
    <t>1991_Ford_Taurus_ODY-0264-028.wav</t>
  </si>
  <si>
    <t>1991 Ford Taurus, Car, CU, Maneuvers on Snow, Backs In and Out, Fast, High Pitched Whirring Engine, Revs, Crunching, Scraping</t>
  </si>
  <si>
    <t>1991_Ford_Taurus_ODY-0264-029.wav</t>
  </si>
  <si>
    <t>1991_Ford_Taurus_ODY-0264-030.wav</t>
  </si>
  <si>
    <t>1991 Ford Taurus, Car, Pass By, Fast, Snow, No Engine, Heavy Crunching, Scraping</t>
  </si>
  <si>
    <t>1991_Ford_Taurus_ODY-0264-031.wav</t>
  </si>
  <si>
    <t>1991 Ford Taurus, Car, Pass By, Fast, Snow, Engine at Head, Heavy Scraping, Crunching</t>
  </si>
  <si>
    <t>1991_Ford_Taurus_ODY-0264-032.wav</t>
  </si>
  <si>
    <t>1991 Ford Taurus, Car, Fast In, Skid, Snow, No Engine, Heavy Scraping, Crunching</t>
  </si>
  <si>
    <t>1991_Ford_Taurus_ODY-0264-033.wav</t>
  </si>
  <si>
    <t>1991 Ford Taurus, Car, Pass By, Slow, Snow, No Engine, Sliding, Scraping, Light Metallic Rattle</t>
  </si>
  <si>
    <t>1991_Ford_Taurus_ODY-0264-034.wav</t>
  </si>
  <si>
    <t>1991_Ford_Taurus_ODY-0264-035.wav</t>
  </si>
  <si>
    <t>1991 Ford Taurus, Car, Rolling Constant, Slow, Snow, No Engine, Sliding, Scraping, Crunching</t>
  </si>
  <si>
    <t>1991_Ford_Taurus_ODY-0264-036.wav</t>
  </si>
  <si>
    <t>1991 Ford Taurus, Car, Interior, Rolling Constant, Slow, Snow, Engine at Head, Sprinkling, Scraping, Crunching, Gritty</t>
  </si>
  <si>
    <t>1991_Ford_Taurus_ODY-0264-037.wav</t>
  </si>
  <si>
    <t>1991 Ford Taurus, Car, Interior, Rolling Constant, Slow, Snow, Engine at Head, Sliding, Scraping, Crunching</t>
  </si>
  <si>
    <t>1991_Honda_Accord_ODY-0314-001.wav</t>
  </si>
  <si>
    <t>1991 Honda Accord, Car, In to Stop, Light Skids, Idle, Distant to CU, Out, Airy at Tail</t>
  </si>
  <si>
    <t>1991_Honda_Accord_ODY-0314-002.wav</t>
  </si>
  <si>
    <t>1991 Honda Accord, Car, Medium Fast In, Stop, Brief Idle, Inching Forward, Revs, Ticking Engine, Airy Humming</t>
  </si>
  <si>
    <t>1991_Honda_Accord_ODY-0314-003.wav</t>
  </si>
  <si>
    <t>1991 Honda Accord, Car, Medium Fast In, Big Loud Skid, Idle, Humming Engine, Ticking</t>
  </si>
  <si>
    <t>1991_Honda_Accord_ODY-0314-004.wav</t>
  </si>
  <si>
    <t>1991 Honda Accord, Car, Medium Fast In, Slow to Stop, Light Skid, Idle, Accelerating Out, Airy Tire Hiss</t>
  </si>
  <si>
    <t>1991_Honda_Accord_ODY-0314-005.wav</t>
  </si>
  <si>
    <t>1991 Honda Accord, Car, Medium Fast In, Skidding Stop, Idle, Fast Out, Ticking Engine, Airy Humming</t>
  </si>
  <si>
    <t>1991_Honda_Accord_ODY-0314-006.wav</t>
  </si>
  <si>
    <t>1991 Honda Accord, Car, Medium Fast In, Stop, Light Skid, Idle, Fast Out, Distant Gear Changes, Ticking Engine, Tire Grit</t>
  </si>
  <si>
    <t>1991_Honda_Accord_ODY-0314-007.wav</t>
  </si>
  <si>
    <t>1991 Honda Accord, Car, Medium Fast In to CU, Stop, Coasting, Whooshing, Light Ticking</t>
  </si>
  <si>
    <t>1991_Honda_Accord_ODY-0314-008.wav</t>
  </si>
  <si>
    <t>1991 Honda Accord, Car, Medium Slow In, Stop, Idle, Out, Purring Engine Hum, Ticking, Rattling</t>
  </si>
  <si>
    <t>1991_Honda_Accord_ODY-0314-009.wav</t>
  </si>
  <si>
    <t>1991 Honda Accord, Car, In, Stop, Idle, Medium Fast Out, Humming Tone, Ticking</t>
  </si>
  <si>
    <t>1991_Honda_Accord_ODY-0314-010.wav</t>
  </si>
  <si>
    <t>1991 Honda Accord, Car, Slow In, Stop CU, Idle, Parking Brake, Turn off, Rattling Engine Hum, Ticking</t>
  </si>
  <si>
    <t>1991_Honda_Accord_ODY-0314-011.wav</t>
  </si>
  <si>
    <t>1991 Honda Accord, Car, Start, Idle, Shift into Gear, Brakes Squeaking, Slow Out, Light Tire Grit, Airy</t>
  </si>
  <si>
    <t>1991_Honda_Accord_ODY-0314-012.wav</t>
  </si>
  <si>
    <t>1991 Honda Accord, Car, Slow In, Stop, Idle, Parking Brake, Turn off, Rattling, Humming Engine, Ticking</t>
  </si>
  <si>
    <t>1991_Honda_Accord_ODY-0314-013.wav</t>
  </si>
  <si>
    <t>1991 Honda Accord, Car, Start, Idle, Shift into Gear, Long Accelerating Out, Ticking, Engine Grinding, Humming</t>
  </si>
  <si>
    <t>1991_Honda_Accord_ODY-0314-015.wav</t>
  </si>
  <si>
    <t>1991 Honda Accord, Car, In, Stop, Idle, Parking Brake, Turn off, Humming Engine, Ticking Rattle</t>
  </si>
  <si>
    <t>1991_Honda_Accord_ODY-0314-016.wav</t>
  </si>
  <si>
    <t>1991 Honda Accord, Car, Start, Idle, Rev, Vehicle Pass By, Backing Out, Turn off and on, Shift into Gear, Fast Out, Distant Gear Changes, Airy at Tail</t>
  </si>
  <si>
    <t>1991_Honda_Accord_ODY-0314-017.wav</t>
  </si>
  <si>
    <t>1991 Honda Accord, Car, Fast In, Slow to Stop, Idle, Parking Brake, Turn Off, Airy Engine Hum, Ticking</t>
  </si>
  <si>
    <t>1991_Honda_Accord_ODY-0314-018.wav</t>
  </si>
  <si>
    <t>1991 Honda Accord, Car, Creeping Pass By, Slow, Humming Engine, Rattling</t>
  </si>
  <si>
    <t>1991_Honda_Accord_ODY-0314-020.wav</t>
  </si>
  <si>
    <t>1991 Honda Accord, Car, Pass By, Medium Slow, Creeping, Rattling, Humming Engine</t>
  </si>
  <si>
    <t>1991_Honda_Accord_ODY-0314-021.wav</t>
  </si>
  <si>
    <t>1991 Honda Accord, Car, Pass By, Medium Speed, Airy, Humming Engine</t>
  </si>
  <si>
    <t>1991_Honda_Accord_ODY-0314-022.wav</t>
  </si>
  <si>
    <t>1991 Honda Accord, Car, Pass By, Fast, Bumpy Tire Grit, Airy, Humming Engine</t>
  </si>
  <si>
    <t>1991_Honda_Accord_ODY-0314-023.wav</t>
  </si>
  <si>
    <t>1991 Honda Accord, Car, Pass By, Slow, Distant Stop, Long In, Ticking Tire Rotations</t>
  </si>
  <si>
    <t>1991_Honda_Accord_ODY-0314-024.wav</t>
  </si>
  <si>
    <t>1991 Honda Accord, Car, Slow In, Stop, Idle, Brakes Squeaking, Parking, Turn off, Airy Humming Engine</t>
  </si>
  <si>
    <t>1991_Honda_Accord_ODY-0314-025.wav</t>
  </si>
  <si>
    <t>1991 Honda Accord, Car, Start, Idle, Shift into Gear, Pass By to Out, Humming Engine</t>
  </si>
  <si>
    <t>1991_Honda_Accord_ODY-0314-026.wav</t>
  </si>
  <si>
    <t>1991 Honda Accord, Car, Medium Fast Pass By, Slow to Stop, Brakes Squeaking, Idle, Turn Off, Parking Brake, Light Tire Grit</t>
  </si>
  <si>
    <t>1991_Honda_Accord_ODY-0314-027.wav</t>
  </si>
  <si>
    <t>1991 Honda Accord, Car, Start, Idle, Shift into Gear, Medium Speed Pass By, Gear Change</t>
  </si>
  <si>
    <t>1991_Honda_Accord_ODY-0314-028.wav</t>
  </si>
  <si>
    <t>1991 Honda Accord, Car, Fast Pass By, Slow to Stop, Idle, Turn Off, Parking Brake, Quiet Airy Engine Hum</t>
  </si>
  <si>
    <t>1991_Honda_Accord_ODY-0314-029.wav</t>
  </si>
  <si>
    <t>1991 Honda Accord, Car, Start, Idle, Fast Pass By to Out, Vehicle at Tail, Gear Changes, Grinding Engine</t>
  </si>
  <si>
    <t>1991_Honda_Accord_ODY-0314-030.wav</t>
  </si>
  <si>
    <t>1991 Honda Accord, Car, Quiet Idle, Accelerating Pass By, Fast Out, Grinding Engine, Gear Change</t>
  </si>
  <si>
    <t>1991_Honda_Accord_ODY-0314-031.wav</t>
  </si>
  <si>
    <t>1991 Honda Accord, Car, Fast Pass By, Distant Stop, Idle, Parking Brake, Thumping Turn off, Engine Rattle</t>
  </si>
  <si>
    <t>1991_Honda_Accord_ODY-0314-032.wav</t>
  </si>
  <si>
    <t>1991 Honda Accord, Car, Interior, Driving Constant, Start, Idle, Acceleration, Gear Changes, Parking Brake, Turn off, CU Ticking and Clicking, Shuffling Movements</t>
  </si>
  <si>
    <t>1991_Honda_Accord_ODY-0314-033.wav</t>
  </si>
  <si>
    <t>1991 Honda Accord, Car, Pass By, Slow, Airy Tire Whine</t>
  </si>
  <si>
    <t>1991_Honda_Accord_ODY-0314-034.wav</t>
  </si>
  <si>
    <t>1991 Honda Accord, Car, Pass By, Medium Speed, Tire Grit, Airy Swirling</t>
  </si>
  <si>
    <t>1991_Honda_Accord_ODY-0314-035.wav</t>
  </si>
  <si>
    <t>1991 Honda Accord, Car, Pass By, Medium Fast, Airy Tire Whine, Humming Engine</t>
  </si>
  <si>
    <t>1991_Honda_Accord_ODY-0314-036.wav</t>
  </si>
  <si>
    <t>1991 Honda Accord, Car, Pass By, Fast, Humming Engine, Light Rumbling Wind at Tail</t>
  </si>
  <si>
    <t>1991_Honda_Accord_ODY-0314-037.wav</t>
  </si>
  <si>
    <t>1991 Honda Accord, Car, Slow Pass By, Stop Nearby, Idle, Turn off, Parking Brake, Quiet Purring Engine</t>
  </si>
  <si>
    <t>1991_Honda_Accord_ODY-0314-038.wav</t>
  </si>
  <si>
    <t>1991 Honda Accord, Car, Nearby Start, Whirring Idle, Medium Slow Pass By to Out, Distant Acceleration, Engine Rattle</t>
  </si>
  <si>
    <t>1991_Honda_Accord_ODY-0314-039.wav</t>
  </si>
  <si>
    <t>1991 Honda Accord, Car, Medium Fast In, Stop, Idle, Turn off, Quiet Rattling Engine</t>
  </si>
  <si>
    <t>1991_Honda_Accord_ODY-0314-040.wav</t>
  </si>
  <si>
    <t>1991 Honda Accord, Car, Nearby Start, Whirring Idle, Pass By to Out, Distant Acceleration</t>
  </si>
  <si>
    <t>1991_Honda_Accord_ODY-0314-041.wav</t>
  </si>
  <si>
    <t>1991 Honda Accord, Car, Fast Pass By, Distant Stop with Brake Squeal, Idle, Parking Brake, Airy In</t>
  </si>
  <si>
    <t>1991_Honda_Accord_ODY-0314-042.wav</t>
  </si>
  <si>
    <t>1991 Honda Accord, Car, Airy Idle, Shift into Gear, Fast Pass By, Accelerating Out, Grinding Engine</t>
  </si>
  <si>
    <t>1991_Honda_Accord_ODY-0314-043.wav</t>
  </si>
  <si>
    <t>1991 Honda Accord, Car, Medium Speed In, Stop, Brief Idle, Parking Brake, Turn off, Ticking, Airy Engine Hum</t>
  </si>
  <si>
    <t>1991_Honda_Accord_ODY-0314-044.wav</t>
  </si>
  <si>
    <t>1991 Honda Accord, Car, Start, Various Maneuvers, Forward and Reverse, CU and Distant, Skidding, Short Fast Movements, Acceleration, Idle, Motor Whir, Humming Engine, Turn off</t>
  </si>
  <si>
    <t>1991_Honda_Accord_ODY-0314-045.wav</t>
  </si>
  <si>
    <t>1991 Honda Accord, Car, Start, Various Maneuvers, Forward and Reverse, CU and Distant, Short Fast Movements, Acceleration, Idle, Motor Whir, Humming Engine, Heavy Tire Grit, Turn off</t>
  </si>
  <si>
    <t>1991_Honda_Accord_ODY-0314-046.wav</t>
  </si>
  <si>
    <t>1991 Honda Accord, Car, Start, Idle, Various Revs, Roaring and Grinding, Turn off, Humming Engine, Ticking</t>
  </si>
  <si>
    <t>1991_Honda_Accord_ODY-0314-047.wav</t>
  </si>
  <si>
    <t>1991 Honda Accord, Car, CU Horn Honking, Short and Long, Buzzy, Many Clustered at Tail</t>
  </si>
  <si>
    <t>1991_Honda_Accord_ODY-0314-048.wav</t>
  </si>
  <si>
    <t>1991 Honda Accord, Car, Horn Honking, Short and Long, Buzzy, Rhythmic at Tail</t>
  </si>
  <si>
    <t>1991_Honda_Accord_ODY-0314-049.wav</t>
  </si>
  <si>
    <t>1991 Honda Accord, Car, Interior, Window Up and Down, Whirring, Sliding, Clicking into Place, Humming</t>
  </si>
  <si>
    <t>1991_Honda_Accord_ODY-0314-050.wav</t>
  </si>
  <si>
    <t>1991 Honda Accord, Car, CU, Door Opening and Closing, Seat Restraint Servo, Clunking, Thunking, Whirring, Metallic Impacts</t>
  </si>
  <si>
    <t>1991_Honda_Accord_ODY-0314-051.wav</t>
  </si>
  <si>
    <t>1991 Honda Accord, Car, CU, Door Opening and Closing, Seat Restraint Servo, Clunking, Thunking, BMW Motorcycle Pass By at Tail, Windy</t>
  </si>
  <si>
    <t>1991_Honda_Accord_ODY-0314-052.wav</t>
  </si>
  <si>
    <t>1991 Honda Accord, Car, Door Opening and Closing, Muted Thunk, Single Version</t>
  </si>
  <si>
    <t>1991_Honda_Accord_ODY-0314-053.wav</t>
  </si>
  <si>
    <t>1991 Honda Accord, Car, Trunk Opening and Closing, Deep Thunking Slams, Metallic Clicking</t>
  </si>
  <si>
    <t>1991_Range_Rover_ODC-0023-385-01.wav</t>
  </si>
  <si>
    <t>1991 Range Rover, SUV, Distant Car Pass By, 35mph</t>
  </si>
  <si>
    <t>1991_Range_Rover_ODC-0023-385-02.wav</t>
  </si>
  <si>
    <t>1991 Range Rover, SUV, Exterior, Door Open and Close</t>
  </si>
  <si>
    <t>1991_Range_Rover_ODC-0023-387.wav</t>
  </si>
  <si>
    <t>1991_Range_Rover_ODC-0023-388.wav</t>
  </si>
  <si>
    <t>1991 Range Rover, SUV, Interior Idle, Engine Turn Off, Keys Out</t>
  </si>
  <si>
    <t>1991_Range_Rover_ODC-0023-389.wav</t>
  </si>
  <si>
    <t>1991 Range Rover, SUV, Car Pass By, 15mph</t>
  </si>
  <si>
    <t>1991_Range_Rover_ODC-0023-390.wav</t>
  </si>
  <si>
    <t>1991 Range Rover, SUV, Car Pass By, 20mph</t>
  </si>
  <si>
    <t>1991_Range_Rover_ODC-0023-391.wav</t>
  </si>
  <si>
    <t>1991_Range_Rover_ODC-0023-392.wav</t>
  </si>
  <si>
    <t>1991 Range Rover, SUV, Car Pass By, 25mph</t>
  </si>
  <si>
    <t>1991_Range_Rover_ODC-0023-393.wav</t>
  </si>
  <si>
    <t>1991 Range Rover, SUV, Interior, Car Pass By, Constant Driving, On Freeway</t>
  </si>
  <si>
    <t>1992_Grand_Prix_Race_Car_ODC-0024-093.wav</t>
  </si>
  <si>
    <t>1992 Grand Prix Race Car, Driving, Engine Growl</t>
  </si>
  <si>
    <t>1992_Grand_Prix_Race_Car_ODC-0024-094.wav</t>
  </si>
  <si>
    <t>1992_Grand_Prix_Race_Car_ODC-0024-095.wav</t>
  </si>
  <si>
    <t>1992_Grand_Prix_Race_Car_ODC-0024-096.wav</t>
  </si>
  <si>
    <t>1992_Grand_Prix_Race_Car_ODC-0024-097.wav</t>
  </si>
  <si>
    <t>1992_Grand_Prix_Race_Car_ODC-0024-098.wav</t>
  </si>
  <si>
    <t>1992_Jaguar_XJS_ODY-0302-001.wav</t>
  </si>
  <si>
    <t>1992 Jaguar XJS, Car, Start, Idle, Hard Revs, Various Intensities</t>
  </si>
  <si>
    <t>1992_Jaguar_XJS_ODY-0302-002.wav</t>
  </si>
  <si>
    <t>1992 Jaguar XJS, Car, Start, Idle, Soft Rumble, Hard Revs, Purring Engine, Turn off</t>
  </si>
  <si>
    <t>1992_Jaguar_XJS_ODY-0302-004.wav</t>
  </si>
  <si>
    <t>1992 Jaguar XJS, Car, Pass By, Slow, Out and In</t>
  </si>
  <si>
    <t>1992_Jaguar_XJS_ODY-0302-005.wav</t>
  </si>
  <si>
    <t>1992 Jaguar XJS, Car, Slow In, Gritty Tires, Idle, Out, Distant Turn, Stop</t>
  </si>
  <si>
    <t>1992_Jaguar_XJS_ODY-0302-006.wav</t>
  </si>
  <si>
    <t>1992 Jaguar XJS, Car, Slow In and Out, Turning, Gritty Tires, Idle, Whine, Deep Humming Engine</t>
  </si>
  <si>
    <t>1992_Jaguar_XJS_ODY-0302-007.wav</t>
  </si>
  <si>
    <t>1992 Jaguar XJS, Car, Slow In, Stop, Idle, Airy Rotating Engine, Turn off, Ticking, Whirring Fan</t>
  </si>
  <si>
    <t>1992_Jaguar_XJS_ODY-0302-008.wav</t>
  </si>
  <si>
    <t>1992 Jaguar XJS, Car, Start, Shift into Gear, Medium Fast Out, Pass By</t>
  </si>
  <si>
    <t>1992_Jaguar_XJS_ODY-0302-009.wav</t>
  </si>
  <si>
    <t>1992 Jaguar XJS, Car, Pass By, Medium Fast, Scraping Distant Turn, In, Stop, Bumpy at Out</t>
  </si>
  <si>
    <t>1992_Jaguar_XJS_ODY-0302-010.wav</t>
  </si>
  <si>
    <t>1992 Jaguar XJS, Car, Start, Rev, Idle, Medium Fast Out, Gritty Tires</t>
  </si>
  <si>
    <t>1992_Jaguar_XJS_ODY-0302-011.wav</t>
  </si>
  <si>
    <t>1992 Jaguar XJS, Car, Two Pass Bys, Medium Speed, Bumpy at Out</t>
  </si>
  <si>
    <t>1992_Jaguar_XJS_ODY-0302-012.wav</t>
  </si>
  <si>
    <t>1992 Jaguar XJS, Car, Fast In, Stop, Idle, Squeaking Brakes, Fast Out, Bumpy at Tail</t>
  </si>
  <si>
    <t>1992_Jaguar_XJS_ODY-0302-013.wav</t>
  </si>
  <si>
    <t>1992 Jaguar XJS, Car, In, Gritty, Stop, Idle, Engine Creak, Turn off, Ticking</t>
  </si>
  <si>
    <t>1992_Jaguar_XJS_ODY-0302-014.wav</t>
  </si>
  <si>
    <t>1992 Jaguar XJS, Car, Hard Thudding Start, Light Revs, Fast Out</t>
  </si>
  <si>
    <t>1992_Jaguar_XJS_ODY-0302-015.wav</t>
  </si>
  <si>
    <t>1992 Jaguar XJS, Car, Pass By, Fast, Skid on Entry, Thudding Rev, Bumpy at Tail</t>
  </si>
  <si>
    <t>1992_Jaguar_XJS_ODY-0302-016-01.wav</t>
  </si>
  <si>
    <t>1992 Jaguar XJS, Car, Pass By, Fast, Revs when Passing</t>
  </si>
  <si>
    <t>1992_Jaguar_XJS_ODY-0302-016-02.wav</t>
  </si>
  <si>
    <t>1992 Jaguar XJS, Car, Pass By, Fast, Grinding Acceleration, Rushing Air Pressure</t>
  </si>
  <si>
    <t>1992_Jaguar_XJS_ODY-0302-017.wav</t>
  </si>
  <si>
    <t>1992 Jaguar XJS, Car, Fast In, Stop, Squeaking Brakes, Idle, Turn off, Ticking Engine</t>
  </si>
  <si>
    <t>1992_Jaguar_XJS_ODY-0302-018.wav</t>
  </si>
  <si>
    <t>1992 Jaguar XJS, Car, Fast Out, Acceleration, Bumpy in Distance</t>
  </si>
  <si>
    <t>1992_Jaguar_XJS_ODY-0302-019.wav</t>
  </si>
  <si>
    <t>1992 Jaguar XJS, Car, Pass By, Fast, Grinding Acceleration</t>
  </si>
  <si>
    <t>1992_Jaguar_XJS_ODY-0302-020.wav</t>
  </si>
  <si>
    <t>1992 Jaguar XJS, Car, Pass By, Very Fast, Skids, Deceleration at Head</t>
  </si>
  <si>
    <t>1992_Jaguar_XJS_ODY-0302-021.wav</t>
  </si>
  <si>
    <t>1992 Jaguar XJS, Car, Pass By, Very Fast, Rev at Head</t>
  </si>
  <si>
    <t>1992_Jaguar_XJS_ODY-0302-022.wav</t>
  </si>
  <si>
    <t>1992 Jaguar XJS, Car, Pass By, Very Fast, Airy at Out</t>
  </si>
  <si>
    <t>1992_Jaguar_XJS_ODY-0302-023.wav</t>
  </si>
  <si>
    <t>1992 Jaguar XJS, Car, Pass By, Very Fast, Light Skid, Slow at Head</t>
  </si>
  <si>
    <t>1992_Jaguar_XJS_ODY-0302-024.wav</t>
  </si>
  <si>
    <t>1992 Jaguar XJS, Car, Pass By, Fast, Bursting Revs, Acceleration, Medium Speed at Head</t>
  </si>
  <si>
    <t>1992_Jaguar_XJS_ODY-0302-025.wav</t>
  </si>
  <si>
    <t>1992 Jaguar XJS, Car, Pass By, Fast, Light Skids, Pulsing Revs</t>
  </si>
  <si>
    <t>1992_Jaguar_XJS_ODY-0302-026.wav</t>
  </si>
  <si>
    <t>1992 Jaguar XJS, Car, Pass By, Fast, Skid, Light Revs at Head</t>
  </si>
  <si>
    <t>1992_Jaguar_XJS_ODY-0302-027.wav</t>
  </si>
  <si>
    <t>1992 Jaguar XJS, Car, Fast In, Stop, Idle, Turn off, Ticking Engine</t>
  </si>
  <si>
    <t>1992_Jaguar_XJS_ODY-0302-028.wav</t>
  </si>
  <si>
    <t>1992 Jaguar XJS, Car, Driving Constant, Various Speeds, Skids, Ins and Outs, Turning, Pass Bys</t>
  </si>
  <si>
    <t>1992_Jaguar_XJS_ODY-0302-029.wav</t>
  </si>
  <si>
    <t>1992 Jaguar XJS, Car, Pass Bys, Fast, Various Maneuvers, Distant and CU, Skids, Revs</t>
  </si>
  <si>
    <t>1992_Jaguar_XJS_ODY-0302-030.wav</t>
  </si>
  <si>
    <t>1992 Jaguar XJS, Car, Fast In, Skid, Stop, Idle, Turn off, Ticking Engine</t>
  </si>
  <si>
    <t>1992_Jaguar_XJS_ODY-0302-031.wav</t>
  </si>
  <si>
    <t>1992 Jaguar XJS, Car, Start, Idle, Revs, Engine Dies, Deep Humming, Driving Constant, Acceleration, Gritty Tires, Mechanical Whine</t>
  </si>
  <si>
    <t>1992_Jaguar_XJS_ODY-0302-032.wav</t>
  </si>
  <si>
    <t>1992 Jaguar XJS, Car, Exterior Driving Constant, Fast Maneuvers, Acceleration, Rattling, Windy, Bumpy</t>
  </si>
  <si>
    <t>1992_Jaguar_XJS_ODY-0302-033.wav</t>
  </si>
  <si>
    <t>1992 Jaguar XJS, Car, Back and Forth Maneuvers, Reverse, Revs, Brief Acceleration, Skids, Idle</t>
  </si>
  <si>
    <t>1992_Pontiac_Grand_Prix_Door_Open_Close_ODC-0024-047-03.wav</t>
  </si>
  <si>
    <t>1992 Pontiac Grand Prix, Door Open and Close</t>
  </si>
  <si>
    <t>1992_Pontiac_Grand_Prix_Fast_Pass_By_ODC-0024-032.wav</t>
  </si>
  <si>
    <t>1992 Pontiac Grand Prix, Fast Pass By</t>
  </si>
  <si>
    <t>1992_Pontiac_Grand_Prix_Fast_Pass_By_ODC-0024-033.wav</t>
  </si>
  <si>
    <t>1992_Pontiac_Grand_Prix_Fast_Pass_By_ODC-0024-034.wav</t>
  </si>
  <si>
    <t>1992_Pontiac_Grand_Prix_Fast_Pass_By_ODC-0024-035.wav</t>
  </si>
  <si>
    <t>1992 Pontiac Grand Prix, Fast Pass By, Accelerates</t>
  </si>
  <si>
    <t>1992_Pontiac_Grand_Prix_Fast_Pass_By_ODC-0024-036.wav</t>
  </si>
  <si>
    <t>1992_Pontiac_Grand_Prix_Fast_Pass_By_ODC-0024-037.wav</t>
  </si>
  <si>
    <t>1992_Pontiac_Grand_Prix_Fast_Pass_By_ODC-0024-038.wav</t>
  </si>
  <si>
    <t>1992_Pontiac_Grand_Prix_Fast_Pass_By_ODC-0024-039.wav</t>
  </si>
  <si>
    <t>1992_Pontiac_Grand_Prix_Idle_Out_Fast_ODC-0024-030.wav</t>
  </si>
  <si>
    <t>1992 Pontiac Grand Prix, Idle Out Fast</t>
  </si>
  <si>
    <t>1992_Pontiac_Grand_Prix_Pass_By_ODC-0024-040.wav</t>
  </si>
  <si>
    <t>1992 Pontiac Grand Prix, Pass By</t>
  </si>
  <si>
    <t>1992_Pontiac_Grand_Prix_Pass_By_ODC-0024-041.wav</t>
  </si>
  <si>
    <t>1992_Pontiac_Grand_Prix_Pass_By_ODC-0024-042.wav</t>
  </si>
  <si>
    <t>1992_Pontiac_Grand_Prix_Pass_By_ODC-0024-043.wav</t>
  </si>
  <si>
    <t>1992_Pontiac_Grand_Prix_Pass_By_ODC-0024-044.wav</t>
  </si>
  <si>
    <t>1992_Pontiac_Grand_Prix_Pass_By_ODC-0024-045.wav</t>
  </si>
  <si>
    <t>1992_Pontiac_Grand_Prix_Pass_By_ODC-0024-046.wav</t>
  </si>
  <si>
    <t>1992_Pontiac_Grand_Prix_Race_Car_Constant_Idle_ODC-0024-065.wav</t>
  </si>
  <si>
    <t>1992 Pontiac Grand Prix Race Car, Constant Idle</t>
  </si>
  <si>
    <t>1992_Pontiac_Grand_Prix_Race_Car_Constant_Idle_ODC-0024-077.wav</t>
  </si>
  <si>
    <t>1992 Pontiac Grand Prix Race Car, Constant Idle, Some Interior Movement, Seatbelt Lock Click</t>
  </si>
  <si>
    <t>1992_Pontiac_Grand_Prix_Race_Car_CU_Engine_Idle_ODC-0024-055.wav</t>
  </si>
  <si>
    <t>1992 Pontiac Grand Prix Race Car, CU Engine Idle, Multiple Distant Pass Bys</t>
  </si>
  <si>
    <t>1992_Pontiac_Grand_Prix_Race_Car_Driving_ODC-0024-088.wav</t>
  </si>
  <si>
    <t>1992 Pontiac Grand Prix Race Car, Driving, Foot on the Gas, Accelerates Gradually</t>
  </si>
  <si>
    <t>1992_Pontiac_Grand_Prix_Race_Car_Engine_Rev_ODC-0024-080.wav</t>
  </si>
  <si>
    <t>1992 Pontiac Grand Prix Race Car, Engine Rev, Driving, Pitched Down</t>
  </si>
  <si>
    <t>1992_Pontiac_Grand_Prix_Race_Car_Engine_Revs_ODC-0024-089.wav</t>
  </si>
  <si>
    <t>1992 Pontiac Grand Prix Race Car, Engine Revs, Idle, Long Away</t>
  </si>
  <si>
    <t>1992_Pontiac_Grand_Prix_Race_Car_Engine_Revs_ODC-0024-090.wav</t>
  </si>
  <si>
    <t>1992 Pontiac Grand Prix Race Car, Engine Revs, Door Close, Pass By, Away</t>
  </si>
  <si>
    <t>1992_Pontiac_Grand_Prix_Race_Car_Fast_Pass_By_ODC-0024-057.wav</t>
  </si>
  <si>
    <t>1992 Pontiac Grand Prix Race Car, Fast Pass By, Engine Idle</t>
  </si>
  <si>
    <t>1992_Pontiac_Grand_Prix_Race_Car_Multiple_Revs_ODC-0024-067.wav</t>
  </si>
  <si>
    <t>1992 Pontiac Grand Prix Race Car, Multiple Revs, Long Pass By</t>
  </si>
  <si>
    <t>1992_Pontiac_Grand_Prix_Race_Car_Multiple_Revs_ODC-0024-068.wav</t>
  </si>
  <si>
    <t>1992_Pontiac_Grand_Prix_Race_Car_Multiple_Revs_ODC-0024-069.wav</t>
  </si>
  <si>
    <t>1992_Pontiac_Grand_Prix_Race_Car_Multiple_Revs_ODC-0024-073.wav</t>
  </si>
  <si>
    <t>1992 Pontiac Grand Prix Race Car, Multiple Revs, Fast Pass Bys, Away</t>
  </si>
  <si>
    <t>1992_Pontiac_Grand_Prix_Race_Car_Multiple_Revs_ODC-0024-079.wav</t>
  </si>
  <si>
    <t>1992 Pontiac Grand Prix Race Car, Multiple Revs</t>
  </si>
  <si>
    <t>1992_Pontiac_Grand_Prix_Race_Car_Multiple_Revs_ODC-0024-081.wav</t>
  </si>
  <si>
    <t>1992 Pontiac Grand Prix Race Car, Multiple Revs, Engine Growls, Pass By</t>
  </si>
  <si>
    <t>1992_Pontiac_Grand_Prix_Race_Car_ODC-0024-054.wav</t>
  </si>
  <si>
    <t>1992 Pontiac Grand Prix Race Car, Multiple Fast Pass Bys</t>
  </si>
  <si>
    <t>1992_Pontiac_Grand_Prix_Race_Car_ODC-0024-056.wav</t>
  </si>
  <si>
    <t>1992 Pontiac Grand Prix Race Car, Slow Acceleration or Pitched Down Pass By</t>
  </si>
  <si>
    <t>1992_Pontiac_Grand_Prix_Race_Car_ODC-0024-072.wav</t>
  </si>
  <si>
    <t>1992 Pontiac Grand Prix Race Car, Multiple Engine Revs, Fast, Growly Pass Bys, Away</t>
  </si>
  <si>
    <t>1992_Pontiac_Grand_Prix_Race_Car_ODC-0024-074.wav</t>
  </si>
  <si>
    <t>1992_Pontiac_Grand_Prix_Race_Car_ODC-0024-075.wav</t>
  </si>
  <si>
    <t>1992 Pontiac Grand Prix Race Car, Multiple Aggressive Pass Bys, Away</t>
  </si>
  <si>
    <t>1992_Pontiac_Grand_Prix_Race_Car_ODC-0024-078.wav</t>
  </si>
  <si>
    <t>1992 Pontiac Grand Prix Race Car, Windows Up and Down</t>
  </si>
  <si>
    <t>1992_Pontiac_Grand_Prix_Race_Car_On_Engine_Idle_ODC-0024-049.wav</t>
  </si>
  <si>
    <t>1992 Pontiac Grand Prix Race Car, On, Engine Idle, Rev, Pass By</t>
  </si>
  <si>
    <t>1992_Pontiac_Grand_Prix_Race_Car_On_ODC-0024-048.wav</t>
  </si>
  <si>
    <t>1992 Pontiac Grand Prix Race Car, On, Multiple Engine Revs, Pass By</t>
  </si>
  <si>
    <t>1992_Pontiac_Grand_Prix_Race_Car_Pass_By_Away_ODC-0024-060.wav</t>
  </si>
  <si>
    <t>1992 Pontiac Grand Prix Race Car, Pass By, Away</t>
  </si>
  <si>
    <t>1992_Pontiac_Grand_Prix_Race_Car_Pass_By_Away_ODC-0024-061.wav</t>
  </si>
  <si>
    <t>1992_Pontiac_Grand_Prix_Race_Car_Pass_By_Away_ODC-0024-063.wav</t>
  </si>
  <si>
    <t>1992_Pontiac_Grand_Prix_Race_Car_Pass_By_Away_ODC-0024-064.wav</t>
  </si>
  <si>
    <t>1992_Pontiac_Grand_Prix_Race_Car_Pass_By_ODC-0024-047-01.wav</t>
  </si>
  <si>
    <t>1992 Pontiac Grand Prix Race Car, Pass By</t>
  </si>
  <si>
    <t>1992_Pontiac_Grand_Prix_Race_Car_Pass_By_ODC-0024-047-02.wav</t>
  </si>
  <si>
    <t>1992_Pontiac_Grand_Prix_Race_Car_Pass_By_ODC-0024-050.wav</t>
  </si>
  <si>
    <t>1992_Pontiac_Grand_Prix_Race_Car_Pass_By_ODC-0024-051.wav</t>
  </si>
  <si>
    <t>1992_Pontiac_Grand_Prix_Race_Car_Pass_By_ODC-0024-052.wav</t>
  </si>
  <si>
    <t>1992 Pontiac Grand Prix Race Car, Pass By, Engine Idle, Off</t>
  </si>
  <si>
    <t>1992_Pontiac_Grand_Prix_Race_Car_Pass_By_ODC-0024-053.wav</t>
  </si>
  <si>
    <t>1992_Pontiac_Grand_Prix_Race_Car_Pass_By_ODC-0024-058.wav</t>
  </si>
  <si>
    <t>1992_Pontiac_Grand_Prix_Race_Car_Pass_By_ODC-0024-062.wav</t>
  </si>
  <si>
    <t>1992 Pontiac Grand Prix Race Car, Pass By, Pitched Down, Away</t>
  </si>
  <si>
    <t>1992_Pontiac_Grand_Prix_Race_Car_Pass_By_ODC-0024-070.wav</t>
  </si>
  <si>
    <t>1992_Pontiac_Grand_Prix_Race_Car_Pass_By_ODC-0024-071.wav</t>
  </si>
  <si>
    <t>1992_Pontiac_Grand_Prix_Race_Car_Pass_By_ODC-0024-082.wav</t>
  </si>
  <si>
    <t>1992_Pontiac_Grand_Prix_Race_Car_Pass_By_ODC-0024-083.wav</t>
  </si>
  <si>
    <t>1992_Pontiac_Grand_Prix_Race_Car_Pass_By_ODC-0024-084.wav</t>
  </si>
  <si>
    <t>1992_Pontiac_Grand_Prix_Race_Car_Pass_By_ODC-0024-085.wav</t>
  </si>
  <si>
    <t>1992_Pontiac_Grand_Prix_Race_Car_Pass_By_ODC-0024-086.wav</t>
  </si>
  <si>
    <t>1992_Pontiac_Grand_Prix_Race_Car_Pass_By_ODC-0024-087.wav</t>
  </si>
  <si>
    <t>1992_Pontiac_Grand_Prix_Race_Car_Pass_By_ODC-0024-091.wav</t>
  </si>
  <si>
    <t>1992 Pontiac Grand Prix Race Car, Pass By, Long Away</t>
  </si>
  <si>
    <t>1992_Pontiac_Grand_Prix_Race_Car_Pass_By_ODC-0024-092.wav</t>
  </si>
  <si>
    <t>1992_Pontiac_Grand_Prix_Race_Car_Pass_By_Warbly_ODC-0024-059.wav</t>
  </si>
  <si>
    <t>1992 Pontiac Grand Prix Race Car, Pass By, Warbly, Pitched Down, Away</t>
  </si>
  <si>
    <t>1992_Pontiac_Grand_Prix_Race_Car_Slow_Idle_Revs_ODC-0024-076.wav</t>
  </si>
  <si>
    <t>1992 Pontiac Grand Prix Race Car, Slow Idle, Revs, Acceleration, Pass Bys, Pitched Down</t>
  </si>
  <si>
    <t>1992_Pontiac_Grand_Prix_Race_Car_Three_Revs_ODC-0024-066.wav</t>
  </si>
  <si>
    <t>1992 Pontiac Grand Prix Race Car, Three Revs, Long Pass By, Away, Pitched Down</t>
  </si>
  <si>
    <t>1992_Pontiac_Grand_Prix_Start_Idle_Revs_ODC-0024-028.wav</t>
  </si>
  <si>
    <t>1992 Pontiac Grand Prix, Start, Idle, Revs, Fast Out</t>
  </si>
  <si>
    <t>1992_Pontiac_Grand_Prix_Start_Idle_Revs_ODC-0024-029.wav</t>
  </si>
  <si>
    <t>1992_Pontiac_Grand_Prix_Start_Idle_Revs_ODC-0024-031.wav</t>
  </si>
  <si>
    <t>1992_Pontiac_Grand_Prix_Start_Revs_Drive_Fast_ODC-0024-026.wav</t>
  </si>
  <si>
    <t>1992 Pontiac Grand Prix, Start, Revs, Drive Fast, Accelerates</t>
  </si>
  <si>
    <t>1992_Pontiac_Grand_Prix_Start_Revs_Drive_Fast_ODC-0024-027.wav</t>
  </si>
  <si>
    <t>1993_Chevy_Lumina_ODY-0341-057.wav</t>
  </si>
  <si>
    <t>1993 Chevy Lumina, Car, Pass By, Medium Slow, Airy Swirling, Windy, Engine Humming</t>
  </si>
  <si>
    <t>1993_Chevy_Lumina_ODY-0341-058.wav</t>
  </si>
  <si>
    <t>1993 Chevy Lumina, Car, Pass By, Medium Fast, Downhill, Windy</t>
  </si>
  <si>
    <t>1993_Chevy_Lumina_ODY-0341-059.wav</t>
  </si>
  <si>
    <t>1993 Chevy Lumina, Car, Pass By, Medium Slow, Light Rattling, Engine Humming, Airy Swell at Tail</t>
  </si>
  <si>
    <t>1993_Chevy_Lumina_ODY-0341-060.wav</t>
  </si>
  <si>
    <t>1993 Chevy Lumina, Car, Slow In, Stop, Idle, Medium Fast Out, Tire Hiss, Airy Engine Hum</t>
  </si>
  <si>
    <t>1993_Chevy_Lumina_ODY-0341-061.wav</t>
  </si>
  <si>
    <t>1993 Chevy Lumina, Car, Pass By, Medium Speed, Airy Swirling</t>
  </si>
  <si>
    <t>1993_Chevy_Lumina_ODY-0341-062.wav</t>
  </si>
  <si>
    <t>1993 Chevy Lumina, Car, In to Distant, Stop, Idle, Turn Off, Airy Engine Hum</t>
  </si>
  <si>
    <t>1993_Chevy_Lumina_ODY-0341-063.wav</t>
  </si>
  <si>
    <t>1993 Chevy Lumina, Car, Start, Brief Idle, Shift into Gear, Medium Speed Out, Engine Ticking, Humming</t>
  </si>
  <si>
    <t>1993_Chevy_Lumina_ODY-0341-064.wav</t>
  </si>
  <si>
    <t>1993 Chevy Lumina, Car, Pass By, Slow, Pulsing Brake Squeaks, Light Wind, Leaves Rustling</t>
  </si>
  <si>
    <t>1993_Chevy_Lumina_ODY-0341-065.wav</t>
  </si>
  <si>
    <t>1993 Chevy Lumina, Car, Pass By, Slow, Tire Whine, Light Squeaking, Windy</t>
  </si>
  <si>
    <t>1993_Chevy_Lumina_ODY-0341-066.wav</t>
  </si>
  <si>
    <t>1993 Chevy Lumina, Car, Pass By, Slow, Slightly Uphill, Pulsing Brake Squeaks, Leaves Rustling, Engine Humming</t>
  </si>
  <si>
    <t>1993_Chevy_Lumina_ODY-0341-067.wav</t>
  </si>
  <si>
    <t>1993 Chevy Lumina, Car, Creeping In Slowly, Stop, Idle, Brakes Squeaking, Slight Forward Maneuvers, Short Surges, Gradual Out, Engine Rattling, Airy</t>
  </si>
  <si>
    <t>1993_Chevy_Lumina_ODY-0341-068.wav</t>
  </si>
  <si>
    <t>1993 Chevy Lumina, Car, Creeping In, Stop, Idle, Slow Maneuvers Forward to CU, Engine Purring, Humming, Ticking</t>
  </si>
  <si>
    <t>1993_Chevy_Lumina_ODY-0341-069.wav</t>
  </si>
  <si>
    <t>1993 Chevy Lumina, Car, Creeping In Slowly, Brakes Squeaking, Tire Grit, Idle, Vehicle Pass Bys, Slight Forward Maneuvers, Gradual Out, Soft Surges of Movement, Engine Humming</t>
  </si>
  <si>
    <t>1993_Chevy_Lumina_ODY-0341-070.wav</t>
  </si>
  <si>
    <t>1993 Chevy Lumina, Car, Creeping In Slowly, Brakes Squeaking, Tire Grit, Idle, Slight Forward Maneuvers, Gradual Movement to CU, Backing Out, Turn Off, Fan Running, Airy, Engine Humming</t>
  </si>
  <si>
    <t>1993_Chevy_Lumina_ODY-0341-071.wav</t>
  </si>
  <si>
    <t>1993 Chevy Lumina, Car, Interior Driving Constant, Start, Idle, Forward Slow, Stop, Clicking Movements, Small Scrapes, Ticking, Muted Engine Hum</t>
  </si>
  <si>
    <t>1993_Ford_F-150_Truck_ODY-0341-007.wav</t>
  </si>
  <si>
    <t>1993 Ford F-150 Truck, Slow Whirring In, Clanking Stop, Idle, Distant Traffic Pass Bys, Sizzling Engine Hum</t>
  </si>
  <si>
    <t>1993_Ford_F-150_Truck_ODY-0341-008.wav</t>
  </si>
  <si>
    <t>1993 Ford F-150 Truck, Slow In, Stop, Idle, Parking Brake, Turn off, Nearby Traffic, Hissing Cool Down, Airy Engine Hum</t>
  </si>
  <si>
    <t>1993_Ford_F-150_Truck_ODY-0341-009.wav</t>
  </si>
  <si>
    <t>1993 Ford F-150 Truck, Shift into Gear, Reverse Out, Distant Traffic, Airy Engine Hum</t>
  </si>
  <si>
    <t>1993_Ford_F-150_Truck_ODY-0341-010.wav</t>
  </si>
  <si>
    <t>1993 Ford F-150 Truck, Slow Coasting In, Stop, Idle, Parking Brake, Turn off, Humming Engine, Hissing Air Cool Down</t>
  </si>
  <si>
    <t>1993_Ford_F-150_Truck_ODY-0341-011.wav</t>
  </si>
  <si>
    <t>1993 Ford F-150 Truck, Start, Shift into Gear, Slow Forward Maneuver, Fast Out with Light Skid, Vehicle Pass By, Airy Engine Hum</t>
  </si>
  <si>
    <t>1993_Ford_F-150_Truck_ODY-0341-012.wav</t>
  </si>
  <si>
    <t>1993 Ford F-150 Truck, Start, Brief Idle, Slow Forward Maneuvers to Out, Deep Purring Acceleration, Airy Engine Hum</t>
  </si>
  <si>
    <t>1993_Ford_F-150_Truck_ODY-0341-013.wav</t>
  </si>
  <si>
    <t>1993 Ford F-150 Truck, Start, Shift into Gear, Very Slow Out, Light Acceleration, Airy Engine Hum</t>
  </si>
  <si>
    <t>1993_Ford_F-150_Truck_ODY-0341-014.wav</t>
  </si>
  <si>
    <t>1993 Ford F-150 Truck, Start, Clanking Shift into Gear, Very Slow Out, Light Acceleration, Airy Engine Hum</t>
  </si>
  <si>
    <t>1993_Ford_F-150_Truck_ODY-0341-015.wav</t>
  </si>
  <si>
    <t>1993 Ford F-150 Truck, Start, Brief Idle, Shift Into Gear, Slow Maneuver Forward, Fast Acceleration, Slow to Stop, Humming Engine Whir</t>
  </si>
  <si>
    <t>1993_Ford_F-150_Truck_ODY-0341-016.wav</t>
  </si>
  <si>
    <t>1993 Ford F-150 Truck, Slow Forward Maneuvers, Accelerate to Medium Fast, Stop, Brake Squeaks, Humming Engine</t>
  </si>
  <si>
    <t>1993_Ford_F-150_Truck_ODY-0341-017.wav</t>
  </si>
  <si>
    <t>1993 Ford F-150 Truck, Slow Acceleration Forward, Medium Fast, Bumpy, Windy at Tail</t>
  </si>
  <si>
    <t>1993_Ford_F-150_Truck_ODY-0341-018.wav</t>
  </si>
  <si>
    <t>1993 Ford F-150 Truck, Out, Slow to Medium Acceleration, Airy Whirring, Bumpy Tire Grit</t>
  </si>
  <si>
    <t>1993_Ford_F-150_Truck_ODY-0341-019.wav</t>
  </si>
  <si>
    <t>1993 Ford F-150 Truck, Acceleration to Medium Fast, Slow Down, Airy Whirring, Bumpy, Light Wind</t>
  </si>
  <si>
    <t>1993_Honda_Accord_Car_Interior_Constant_ODY-0397-43.wav</t>
  </si>
  <si>
    <t>1993 Honda Accord, Car, Interior Constant, Windshield Wipers in Rain, Single Movements, Scraping and Clunking, Whirring Motor, Drops Ticking on Glass</t>
  </si>
  <si>
    <t>1993_Honda_Accord_Car_Interior_Constant_ODY-0397-44.wav</t>
  </si>
  <si>
    <t>1993 Honda Accord, Car, Interior Constant, Muffled Windshield Wipers in Rain, Slow, Rhythmic Scraping and Clunking, Whirring Motor, Drops Ticking on Glass</t>
  </si>
  <si>
    <t>1993_Honda_Accord_Car_Interior_Constant_ODY-0397-45.wav</t>
  </si>
  <si>
    <t>1993 Honda Accord, Car, Interior Constant, Windshield Wipers in Rain, Rhythmic Scraping and Clunking, Whirring Motor, Drops Ticking on Glass</t>
  </si>
  <si>
    <t>1993_Honda_Accord_Car_ODY-0397-21.wav</t>
  </si>
  <si>
    <t>1993 Honda Accord, Car, Interior Driving Constant in Rain, Fast on Freeway, Soft Distant Engine Hum, Intermittent Windshield Wipers Sliding and Clunking, Soft Whining Whir, Wet Tire Hiss</t>
  </si>
  <si>
    <t>1993_Honda_Accord_Car_ODY-0397-23.wav</t>
  </si>
  <si>
    <t xml:space="preserve">1993 Honda Accord, Car, Interior Driving Constant with Rain, Fast on Freeway, Bumpy, Muted Engine Hum </t>
  </si>
  <si>
    <t>1993_Honda_Accord_Car_ODY-0397-24.wav</t>
  </si>
  <si>
    <t>1993 Honda Accord, Car, Interior Driving Constant with Rain, Fast on Freeway, Window Open, Vehicle Pass Bys with Wet Hissing Tires, Slushy, Engines Humming</t>
  </si>
  <si>
    <t>1993_Honda_Accord_Car_ODY-0397-25.wav</t>
  </si>
  <si>
    <t>1993 Honda Accord, Car, Interior Driving Constant with Rain, Medium Slow on Freeway, Window Open, Vehicle Pass Bys with Wet Hissing Tires, Brakes Squeaking, Slushy, Big Splash, Turn Signal, Engines Humming</t>
  </si>
  <si>
    <t>1993_Honda_Accord_Car_ODY-0397-26.wav</t>
  </si>
  <si>
    <t>1993 Honda Accord, Car, Interior Driving Constant with Rain, Slow, Window Open, Vehicle Pass Bys with Wet Hissing Tires, Very Slushy, Spraying, Soft Engine Hum</t>
  </si>
  <si>
    <t>1993_Honda_Accord_Car_ODY-0397-27.wav</t>
  </si>
  <si>
    <t>1993 Honda Accord, Car, Interior Driving Constant with Rain, Medium Speed, Window Open, Fast Rapid Vehicle Pass Bys with Wet Hissing Tires, Slushy, Engines Humming, Spraying</t>
  </si>
  <si>
    <t>1993_Honda_Accord_Car_ODY-0397-28.wav</t>
  </si>
  <si>
    <t>1993 Honda Accord, Car, Interior Driving Constant with Rain, Medium Slow, Window Open, Fast Rapid Vehicle Pass Bys with Wet Hissing Tires, Slushy, Engines Humming, Huge Sprays</t>
  </si>
  <si>
    <t>1993_Honda_Accord_Car_ODY-0397-29.wav</t>
  </si>
  <si>
    <t>1993 Honda Accord, Car, Interior Driving Constant with Rain, Medium Speed, Window Open, Huge Splashing Vehicle Pass Bys, Spraying, Distant Honking</t>
  </si>
  <si>
    <t>1993_Honda_Accord_Car_ODY-0397-30.wav</t>
  </si>
  <si>
    <t>1993 Honda Accord, Car, Interior Driving Constant with Rain, Medium Speed, Window Opening at Head, Fast Rapid Vehicle Pass Bys with Wet Hissing Tires, Slushy, Engines Humming, Huge Sprays, Turn Signal</t>
  </si>
  <si>
    <t>1993_Honda_Accord_ODY-0282-038.wav</t>
  </si>
  <si>
    <t>1993 Honda Accord, Car, Glove Compartment Open and Close</t>
  </si>
  <si>
    <t>1993_Honda_Accord_ODY-0282-039.wav</t>
  </si>
  <si>
    <t>1993 Honda Accord, Car, Interior, Cassette Buttons, Clicking Plastic, Ticking</t>
  </si>
  <si>
    <t>1993_Honda_Accord_ODY-0282-040.wav</t>
  </si>
  <si>
    <t>1993 Honda Accord, Car, Moon Roof Open and Close, Sliding, Thumping</t>
  </si>
  <si>
    <t>1993_Honda_Accord_ODY-0282-041.wav</t>
  </si>
  <si>
    <t>1993 Honda Accord, Car, Turn Signal Handle, Back and Forth Clicks, Light Thuds</t>
  </si>
  <si>
    <t>1993_Honda_Accord_ODY-0282-042.wav</t>
  </si>
  <si>
    <t>1993 Honda Accord, Car, Automatic Door Lock, Unlock, Whirring, Clicking</t>
  </si>
  <si>
    <t>1993_Honda_Accord_ODY-0282-043.wav</t>
  </si>
  <si>
    <t>1993 Honda Accord, Car, Handbrake Up and Down, Thumping, Dinging, Metallic Ringing, Grinding Lever</t>
  </si>
  <si>
    <t>1995_Peterbilt_Semi_Truck_ODY-0320-001.wav</t>
  </si>
  <si>
    <t>1995 Peterbilt Semi Truck, Driving Constant, Acceleration, Stop, Idle, Gear Changes, Pulling onto Freeway, Uphill, Airy Whine, Grinding Engine Hum, Multi-Mono</t>
  </si>
  <si>
    <t>1995_Peterbilt_Semi_Truck_ODY-0320-002.wav</t>
  </si>
  <si>
    <t>1995 Peterbilt Semi Truck, Driving Constant, Idle, Gradual Acceleration, Gear Changes, Airy Humming Whine, Rattling, Multi-Mono</t>
  </si>
  <si>
    <t>1995_Peterbilt_Semi_Truck_ODY-0320-003.wav</t>
  </si>
  <si>
    <t>1995 Peterbilt Semi Truck, Driving Constant, Gradual Acceleration, Steady Climb, Uphill Deceleration, Airy Whine, Rattling Engine Hum, Multi-Mono</t>
  </si>
  <si>
    <t>1995_Peterbilt_Semi_Truck_ODY-0320-004.wav</t>
  </si>
  <si>
    <t>1995 Peterbilt Semi Truck, Driving Constant, Surging Up and Down, Pulsing, Engine Strain, Airy Whine, Rattling, Humming Multi-Mono</t>
  </si>
  <si>
    <t>1995_Peterbilt_Semi_Truck_ODY-0320-005.wav</t>
  </si>
  <si>
    <t>1995 Peterbilt Semi Truck, Driving Constant, Acceleration through Gears, Pulsing Surges, Deceleration, Airy Whine, Grinding Engine Hum, Multi-Mono</t>
  </si>
  <si>
    <t>1995_Peterbilt_Semi_Truck_ODY-0320-006.wav</t>
  </si>
  <si>
    <t>1995 Peterbilt Semi Truck, Driving Constant, Steady Cruising, Gear Change, Acceleration, Hissing Air Releases, Airy Whine, Rattling Engine Hum, Multi-Mono</t>
  </si>
  <si>
    <t>1995_Peterbilt_Semi_Truck_ODY-0320-007.wav</t>
  </si>
  <si>
    <t>1995 Peterbilt Semi Truck, Driving Constant, Acceleration through Gears, Pulsing Surges, Quick Deceleration, Airy Whine, Rattling Engine Hum, Multi-Mono</t>
  </si>
  <si>
    <t>1995_Peterbilt_Semi_Truck_ODY-0320-008.wav</t>
  </si>
  <si>
    <t>1995 Peterbilt Semi Truck, Driving Constant, Acceleration through Gears, Downshifting, Deceleration at Tail, Airy Whine, Rattling Engine Hum, Multi-Mono</t>
  </si>
  <si>
    <t>1995_Peterbilt_Semi_Truck_ODY-0320-009.wav</t>
  </si>
  <si>
    <t>1995 Peterbilt Semi Truck, Driving Constant, Slow to Stop, Idle, Acceleration at Tail, Gear Changes, Rattling Engine, Multi-Mono</t>
  </si>
  <si>
    <t>1995_Peterbilt_Semi_Truck_ODY-0320-010.wav</t>
  </si>
  <si>
    <t>1995 Peterbilt Semi Truck, Driving Constant, Accelerating Uphill, Gear Changes, Slow Steady Cruising, Lugging, Shaking, Air Releases, Rattling, Multi-Mono</t>
  </si>
  <si>
    <t>1995_Peterbilt_Semi_Truck_ODY-0320-012.wav</t>
  </si>
  <si>
    <t>1995 Peterbilt Semi Truck, Driving Constant, High Gear Deceleration, Gradually Moving Uphill, Airy Whine, Rattling Engine Hum, Multi-Mono</t>
  </si>
  <si>
    <t>1995_Peterbilt_Semi_Truck_ODY-0320-013.wav</t>
  </si>
  <si>
    <t>1995 Peterbilt Semi Truck, Driving Constant, Acceleration through Gears, Idle, Gradual Deceleration, Airy Whine, Rattling, Multi-Mono</t>
  </si>
  <si>
    <t>1995_Peterbilt_Semi_Truck_ODY-0320-014.wav</t>
  </si>
  <si>
    <t>1995 Peterbilt Semi Truck, Driving Constant, Gradual Acceleration, Slow to Idle, Airy Humming at Tail, Rattling, Multi-Mono</t>
  </si>
  <si>
    <t>1995_Peterbilt_Semi_Truck_ODY-0320-015.wav</t>
  </si>
  <si>
    <t>1995 Peterbilt Semi Truck, Driving Constant, Acceleration to Medium Fast, Idle, Airy Whine, Humming, Rattling, Multi-Mono</t>
  </si>
  <si>
    <t>1995_Peterbilt_Semi_Truck_ODY-0320-016.wav</t>
  </si>
  <si>
    <t>1995 Peterbilt Semi Truck, Start, Idle, Revs, Turn off, Heavy Rattling, Airy Engine Hum, Multi-Mono</t>
  </si>
  <si>
    <t>1995_Peterbilt_Semi_Truck_ODY-0320-017.wav</t>
  </si>
  <si>
    <t>1995 Peterbilt Semi Truck, Interior, Starter Warning, Whining Beeps, Medium Speed Pulsing Rhythm, Two Tones, Various Pitches, Keys Jingling, Clicking Movements</t>
  </si>
  <si>
    <t>1995_Peterbilt_Semi_Truck_ODY-0320-021.wav</t>
  </si>
  <si>
    <t>1995 Peterbilt Semi Truck, Interior Driving Constant, Medium Speed, Steady, Gradual Acceleration, Gear Changes, Airy Whine, Clicking Movements, Ticking, Engine Humming</t>
  </si>
  <si>
    <t>1995_Peterbilt_Semi_Truck_ODY-0320-022.wav</t>
  </si>
  <si>
    <t>1995 Peterbilt Semi Truck, Interior Driving Constant, Medium Speed, Steady, Acceleration and Deceleration, Cruising, Airy Whine, Clicking Movements, Rattling, Ticking, Engine Humming</t>
  </si>
  <si>
    <t>1996_Hummer_Eliminator_SUV_Pass_By_ODY-0341-81.wav</t>
  </si>
  <si>
    <t>1996 Hummer Eliminator, SUV, Pass By, Slow Lurching Movements, Deep Rattling Diesel Engine, Metallic Rattling</t>
  </si>
  <si>
    <t>1996_Hummer_Eliminator_SUV_Pass_By_Slow_ODY-0341-82.wav</t>
  </si>
  <si>
    <t>1996 Hummer Eliminator, SUV, Pass By, Slow, Deep Rattling Diesel Engine, Heavy Metallic Ticking</t>
  </si>
  <si>
    <t>1996_Hummer_Eliminator_SUV_Pass_By_Slow_ODY-0341-83.wav</t>
  </si>
  <si>
    <t>1996 Hummer Eliminator, SUV, Pass By, Slow, Deep Rattling Diesel Engine, Distant Motorcycle Acceleration</t>
  </si>
  <si>
    <t>1996_Hummer_Eliminator_SUV_Two_Pass_Bys_ODY-0341-84.wav</t>
  </si>
  <si>
    <t>1996 Hummer Eliminator, SUV, Two Pass Bys, Very Slow, Deep Rattling Diesel Engine, Distant Motorcycle Acceleration, Brakes Squeaking, Booming Rev</t>
  </si>
  <si>
    <t>1997_Dodge_Intrepid_ODY-0404-013.wav</t>
  </si>
  <si>
    <t>1997 Dodge Intrepid, Car, Pass By, Fast, Acceleration, Downhill, Airy Engine Hum, Purring</t>
  </si>
  <si>
    <t>1997_Dodge_Intrepid_ODY-0404-014.wav</t>
  </si>
  <si>
    <t>1997 Dodge Intrepid, Car, Pass By, Fast, Acceleration, Downhill, Engine Humming, Airy Whoosh</t>
  </si>
  <si>
    <t>1997_Dodge_Intrepid_ODY-0404-015.wav</t>
  </si>
  <si>
    <t>1997 Dodge Intrepid, Car, Pass By, Fast, Acceleration, Downhill, Light Whine, Airy Engine Hum</t>
  </si>
  <si>
    <t>1997_Dodge_Intrepid_ODY-0404-016.wav</t>
  </si>
  <si>
    <t>1997 Dodge Intrepid, Car, Pass By, Fast, Acceleration, Downhill, Light Whine, Airy Engine Hum, Zooming Tone</t>
  </si>
  <si>
    <t>1997_Dodge_Intrepid_ODY-0404-017.wav</t>
  </si>
  <si>
    <t>1997 Dodge Intrepid, Car, Pass By, Fast, Acceleration, Downhill, Roaring Engine Grind, Airy Whooshing</t>
  </si>
  <si>
    <t>1997_Dodge_Intrepid_ODY-0404-018.wav</t>
  </si>
  <si>
    <t>1997 Dodge Intrepid, Car, Pass By, Fast, Acceleration, Downhill, Engine Humming, Long Airy Out</t>
  </si>
  <si>
    <t>1997_Dodge_Intrepid_ODY-0404-019.wav</t>
  </si>
  <si>
    <t>1997 Dodge Intrepid, Car, Pass By, Fast, Acceleration, Downhill, Airy Whine, Grinding Engine</t>
  </si>
  <si>
    <t>1997_Dodge_Intrepid_ODY-0404-020.wav</t>
  </si>
  <si>
    <t>1997 Dodge Intrepid, Car, Pass By, Fast, Burst of Acceleration, Downhill, Engine Humming, Airy Whoosh</t>
  </si>
  <si>
    <t>1997_Dodge_Intrepid_ODY-0404-021.wav</t>
  </si>
  <si>
    <t>1997 Dodge Intrepid, Car, Pass By, Fast, Acceleration, Downhill, Hard Tinny Engine Grind</t>
  </si>
  <si>
    <t>1997_Dodge_Intrepid_ODY-0404-022.wav</t>
  </si>
  <si>
    <t>1997 Dodge Intrepid, Car, Pass By, Fast, Acceleration, Downhill, Airy Whine, Engine Grinding</t>
  </si>
  <si>
    <t>1997_Dodge_Intrepid_ODY-0404-023.wav</t>
  </si>
  <si>
    <t>1997 Dodge Intrepid, Car, Pass By, Fast, Acceleration with Gear Changes, Downhill, Airy Whine, Engine Grind</t>
  </si>
  <si>
    <t>1997_Dodge_Intrepid_ODY-0404-024.wav</t>
  </si>
  <si>
    <t>1997 Dodge Intrepid, Car, Pass By, Fast, Acceleration, Downhill, Tinny Grinding at Head, Huge Windy Whoosh</t>
  </si>
  <si>
    <t>1997_Dodge_Intrepid_ODY-0404-025.wav</t>
  </si>
  <si>
    <t>1997 Dodge Intrepid, Car, Pass By, Fast, Light Acceleration, Downhill, Purring Engine</t>
  </si>
  <si>
    <t>1997_Dodge_Intrepid_ODY-0404-026.wav</t>
  </si>
  <si>
    <t>1997 Dodge Intrepid, Car, Pass By, Fast, Acceleration, Downhill, Very Windy, Engine Grind, Distant Humming</t>
  </si>
  <si>
    <t>1997_Dodge_Intrepid_ODY-0404-027.wav</t>
  </si>
  <si>
    <t>1997 Dodge Intrepid, Car, Pass By, Fast, Acceleration, Downhill, Engine Grind, Big Metallic Whomp</t>
  </si>
  <si>
    <t>1997_Dodge_Intrepid_ODY-0404-028.wav</t>
  </si>
  <si>
    <t>1997 Dodge Intrepid, Car, Pass By, Fast, Acceleration, Downhill, Light Whine, Roaring Engine Rumble, Airy Swirling at Tail</t>
  </si>
  <si>
    <t>1997_Dodge_Intrepid_ODY-0404-029.wav</t>
  </si>
  <si>
    <t>1997 Dodge Intrepid, Car, Pass By, Fast, Acceleration, Downhill, Whining, Sharp Airy Zooming Tone, Engine Humming</t>
  </si>
  <si>
    <t>1997_Dodge_Intrepid_ODY-0404-030.wav</t>
  </si>
  <si>
    <t>1997 Dodge Intrepid, Car, Pass By, Fast, Acceleration, Downhill, Whining, Sharp Airy Zooming Tone, Engine Humming, Windy</t>
  </si>
  <si>
    <t>1997_Dodge_Intrepid_ODY-0404-031.wav</t>
  </si>
  <si>
    <t>1997 Dodge Intrepid, Car, Pass By, Fast, Acceleration, Downhill, Light Whine, Airy Engine Hum, Zooming Tone, Whooshing</t>
  </si>
  <si>
    <t>1997_Dodge_Intrepid_ODY-0404-032.wav</t>
  </si>
  <si>
    <t>1997 Dodge Intrepid, Car, Pass By, Fast, Acceleration, Downhill, Whining, Sharp Airy Zooming Tone, Engine Grinding</t>
  </si>
  <si>
    <t>1997_Dodge_Intrepid_ODY-0404-033.wav</t>
  </si>
  <si>
    <t>1997 Dodge Intrepid, Car, Fast Pass By, Acceleration, Distant Stop, Backing Up, Idle, Turn off, Long Metallic Engine Ticking at Tail, Reverberant Clinks</t>
  </si>
  <si>
    <t>1997_Dodge_Intrepid_ODY-0404-034.wav</t>
  </si>
  <si>
    <t>1997 Dodge Intrepid, Car, Pass By, Fast, Acceleration, Up Freeway Ramp, Grinding Engine, Airy Swirling</t>
  </si>
  <si>
    <t>1997_Dodge_Intrepid_ODY-0404-035.wav</t>
  </si>
  <si>
    <t>1997 Dodge Intrepid, Car, Pass By, Fast, Acceleration, Downhill, Freeway Ramp, Engine Humming</t>
  </si>
  <si>
    <t>1997_Dodge_Intrepid_ODY-0404-036.wav</t>
  </si>
  <si>
    <t>1997 Dodge Intrepid, Car, Pass By, Fast, Acceleration, Up Freeway Ramp, Grinding Engine, Humming, Very Airy</t>
  </si>
  <si>
    <t>1997_Dodge_Intrepid_ODY-0404-037.wav</t>
  </si>
  <si>
    <t>1997 Dodge Intrepid, Car, Pass By, Fast, Acceleration, Downhill, Freeway Ramp, Airy Whine, Engine Grinding</t>
  </si>
  <si>
    <t>1997_Dodge_Intrepid_ODY-0404-038.wav</t>
  </si>
  <si>
    <t>1997 Dodge Intrepid, Car, Pass By, Fast, Acceleration, Downhill, Freeway Ramp, Deep Engine Rumble</t>
  </si>
  <si>
    <t>1997_Dodge_Intrepid_ODY-0404-040.wav</t>
  </si>
  <si>
    <t>1997 Dodge Intrepid, Car, Pass By, Fast, Pulsing Acceleration, Downhill, Deceleration at Head, Airy Whine, Windy, Engine Grinding</t>
  </si>
  <si>
    <t>1997_Dodge_Intrepid_ODY-0404-041.wav</t>
  </si>
  <si>
    <t>1997 Dodge Intrepid, Car, Pass By, Fast, Acceleration, on Freeway Ramp, Harsh CU Engine Grind</t>
  </si>
  <si>
    <t>1997_Dodge_Intrepid_ODY-0404-042.wav</t>
  </si>
  <si>
    <t>1997 Dodge Intrepid, Car, Pass By, Fast, Acceleration, Bumpy, Down Freeway Ramp, Engine Grinding at Head, Very Airy</t>
  </si>
  <si>
    <t>1998_Ford_Expedition_Interior_ODY-0400-51.wav</t>
  </si>
  <si>
    <t>1998 Ford Expedition, Interior, Rear Hatch Opening and Closing, Metallic Rattling and Scraping, Handling, Hissing Air Release, Crunchy Slamming Impacts</t>
  </si>
  <si>
    <t>1998_Ford_Expedition_Interior_ODY-0400-52.wav</t>
  </si>
  <si>
    <t>1998 Ford Expedition, Interior, Rear Hatch Opening and Closing, Metallic Rattling and Scraping, Hissing Air Release, Crunchy Slamming Impacts</t>
  </si>
  <si>
    <t>1998_Ford_Expedition_Interior_ODY-0400-53.wav</t>
  </si>
  <si>
    <t>1998 Ford Expedition, Interior, Small Window Opening and Closing, Metallic Clicking and Scraping, Hissing Air Release, Big Thinking Impacts, Crunchy</t>
  </si>
  <si>
    <t>1998_Ford_Expedition_SUV_Accelerating_Pass_By_ODY-0400-55.wav</t>
  </si>
  <si>
    <t>1998 Ford Expedition, SUV, Accelerating Pass By, Medium Fast, Windy Swirling</t>
  </si>
  <si>
    <t>1998_Ford_Expedition_SUV_Center_Console_ODY-0400-42.wav</t>
  </si>
  <si>
    <t>1998 Ford Expedition, SUV, Center Console, Compartment Door Opening and Closing, Rattling Sharp Snaps</t>
  </si>
  <si>
    <t>1998_Ford_Expedition_SUV_Distant_ODY-0400-20.wav</t>
  </si>
  <si>
    <t>1998 Ford Expedition, SUV, Distant, Rear Passenger's Side Door Opening and Closing, Clunking Impacts, Hinge Bouncing, Clicking Latch Movement</t>
  </si>
  <si>
    <t>1998_Ford_Expedition_SUV_Distant_Start_Idle_ODY-0400-54.wav</t>
  </si>
  <si>
    <t>1998 Ford Expedition, SUV, Distant Start, Idle, Medium Speed Pass By, Light Engine Hum</t>
  </si>
  <si>
    <t>1998_Ford_Expedition_SUV_Exterior_Car_Alarm_ODY-0400-68.wav</t>
  </si>
  <si>
    <t>1998 Ford Expedition, SUV, Exterior, Car Alarm, Wailing Siren with Various Melodies, Clean and Buzzing, Whooping, Windy</t>
  </si>
  <si>
    <t>1998_Ford_Expedition_SUV_Exterior_Car_Alarm_ODY-0400-69.wav</t>
  </si>
  <si>
    <t>1998 Ford Expedition, SUV, Exterior, Car Alarm, Wailing Siren with Various Melodies, Clean and Buzzing, Whooping, Honks at Head</t>
  </si>
  <si>
    <t>1998_Ford_Expedition_SUV_Exterior_Horn_Honking_ODY-0400-67.wav</t>
  </si>
  <si>
    <t>1998 Ford Expedition, SUV, Exterior, Horn Honking, Short and Long Bursts, Light Wind</t>
  </si>
  <si>
    <t>1998_Ford_Expedition_SUV_Interior_ODY-0400-32.wav</t>
  </si>
  <si>
    <t>1998 Ford Expedition, SUV, Interior, Windshield Wipers Constant, Rhythmic Whirring Slides, Light Grit, Muted Clunks</t>
  </si>
  <si>
    <t>1998_Ford_Expedition_SUV_Interior_ODY-0400-33.wav</t>
  </si>
  <si>
    <t>1998 Ford Expedition, SUV, Interior, Windshield Wipers Movement, Rhythmic Whirring Slides, Light Grit, Muted Clunks, Faster at Tail, Clicking On and Off</t>
  </si>
  <si>
    <t>1998_Ford_Expedition_SUV_Interior_ODY-0400-38.wav</t>
  </si>
  <si>
    <t>1998 Ford Expedition, SUV, Interior, Gear Shifter Movement, Crunchy Pulls, Clunking into Place, Clanking, Jostling, Dinging, Squeaking</t>
  </si>
  <si>
    <t>1998_Ford_Expedition_SUV_Interior_ODY-0400-45.wav</t>
  </si>
  <si>
    <t>1998 Ford Expedition, SUV, Interior, Passenger's Side Door Opening and Closing, Deep Heavy Impacts, Crunchy, Handle Movement</t>
  </si>
  <si>
    <t>1998_Ford_Expedition_SUV_Interior_ODY-0400-46.wav</t>
  </si>
  <si>
    <t>1998 Ford Expedition, SUV, Interior, Door Opening and Closing, Crunchy Clunking Impacts, Deep, Handle Movement, Bouncing</t>
  </si>
  <si>
    <t>1998_Ford_Expedition_SUV_ODY-0400-19.wav</t>
  </si>
  <si>
    <t>1998 Ford Expedition, SUV, Passenger's Side Door Opening and Closing, Clunking Impacts, Clicking Latch Movement</t>
  </si>
  <si>
    <t>1998_Ford_Expedition_SUV_ODY-0400-21.wav</t>
  </si>
  <si>
    <t>1998 Ford Expedition, SUV, Rear Passenger's Side Door Opening and Closing, Clunking Impacts, Hinge Bouncing, Clicking Latch Movement</t>
  </si>
  <si>
    <t>1998_Ford_Expedition_SUV_ODY-0400-22.wav</t>
  </si>
  <si>
    <t>1998 Ford Expedition, SUV, Rear Driver's Side Door Opening and Closing, Clunking Impacts, Hinge Bouncing, Clicking Latch Movement</t>
  </si>
  <si>
    <t>1998_Ford_Expedition_SUV_ODY-0400-30.wav</t>
  </si>
  <si>
    <t>1998 Ford Expedition, SUV, Rear Hatch Opening and Closing, Pneumatic Slide, Soft Air Hiss, Crunchy Impacts, Window Clunk at Tail</t>
  </si>
  <si>
    <t>1998_Ford_Expedition_SUV_ODY-0400-31.wav</t>
  </si>
  <si>
    <t>1998 Ford Expedition, SUV, Rear Window Opening and Closing, Pneumatic Slide, Hissing Air Release, Clunking, Crunchy Impacts</t>
  </si>
  <si>
    <t>1998_Ford_Expedition_SUV_ODY-0400-35.wav</t>
  </si>
  <si>
    <t>1998 Ford Expedition, SUV, Automatic Door Locking and Unlocking, Resonant Mechanical Clunks, Short Whirring Bursts, Clicking, Many Versions</t>
  </si>
  <si>
    <t>1998_Ford_Expedition_SUV_ODY-0400-36.wav</t>
  </si>
  <si>
    <t>1998 Ford Expedition, SUV, Door Locking and Unlocking, Mechanical Whirring and Clicking, Short Bursts, Many Versions</t>
  </si>
  <si>
    <t>1998_Ford_Expedition_SUV_ODY-0400-37.wav</t>
  </si>
  <si>
    <t>1998 Ford Expedition, SUV, Rear Door Window Up and Down, Whirring Slide, Clunking and Clicking, Many Versions</t>
  </si>
  <si>
    <t>1998_Ford_Expedition_SUV_ODY-0400-41.wav</t>
  </si>
  <si>
    <t>1998 Ford Expedition, SUV, Glove Compartment Opening and Closing, Some Rummaging, Sharp Plastic and Metal Clicks, Rustling</t>
  </si>
  <si>
    <t>1998_Ford_Expedition_SUV_ODY-0400-43.wav</t>
  </si>
  <si>
    <t>1998 Ford Expedition, SUV, Front Ashtray Opening and Closing, CU Plastic Sliding, Sharp Snapping Clicks, Jostling</t>
  </si>
  <si>
    <t>1998_Ford_Expedition_SUV_ODY-0400-44.wav</t>
  </si>
  <si>
    <t>1998 Ford Expedition, SUV, Air Conditioner Control Knob, Small Ticking Twists, Light Hiss</t>
  </si>
  <si>
    <t>1998_Ford_Expedition_SUV_ODY-0400-47.wav</t>
  </si>
  <si>
    <t>1998 Ford Expedition, SUV, Rear Passenger's Side Door Opening and Closing, Crunchy Clunking Impacts, Handle Movement, Many Versions</t>
  </si>
  <si>
    <t>1998_Ford_Expedition_SUV_ODY-0400-50.wav</t>
  </si>
  <si>
    <t>1998 Ford Expedition, SUV, Rear Window Opening and Closing, Pneumatic Slide, Hissing Air Release, Clunking, Creaking, Ticking</t>
  </si>
  <si>
    <t>1998_Ford_Expedition_SUV_Pass_By_Med_Slow_ODY-0400-57.wav</t>
  </si>
  <si>
    <t>1998 Ford Expedition, SUV, Pass By, Medium Slow, Tire Hiss, Very Soft Engine Hum</t>
  </si>
  <si>
    <t>1998_Ford_Expedition_SUV_Rear_Door_Closing_ODY-0400-48.wav</t>
  </si>
  <si>
    <t>1998 Ford Expedition, SUV, Rear Door Closing, Soft Hydraulic Hiss, Clunking Shut</t>
  </si>
  <si>
    <t>1998_Ford_Expedition_SUV_Rear_Door_Closing_ODY-0400-49.wav</t>
  </si>
  <si>
    <t>1998 Ford Expedition, SUV, Rear Door Closing, Soft Hydraulic Hiss, Clunking Shut, Shaking and Rattling, Many Versions</t>
  </si>
  <si>
    <t>1998_Ford_Expedition_SUV_Seat_Belt_Movement_ODY-0400-39.wav</t>
  </si>
  <si>
    <t>1998 Ford Expedition, SUV, Seat Belt Movement, Pulling, Short Whirring Slides, Putting On</t>
  </si>
  <si>
    <t>1998_Ford_Expedition_SUV_Seat_Belt_Movement_ODY-0400-40.wav</t>
  </si>
  <si>
    <t>1998 Ford Expedition, SUV, Seat Belt Movement, Pulling, Whirring Slide, Putting On, Handling, Clicking into Place</t>
  </si>
  <si>
    <t>1998_Ford_Expedition_SUV_Side_View_Mirror_ODY-0400-70.wav</t>
  </si>
  <si>
    <t>1998 Ford Expedition, SUV, Side View Mirror, Servo Motor Movements, Whiny Buzzing, Two Bursts</t>
  </si>
  <si>
    <t>1998_Ford_Expedition_SUV_Window_Up_Down_ODY-0400-34.wav</t>
  </si>
  <si>
    <t>1998 Ford Expedition, SUV, Window Up and Down, Whirring, Hissing Slide, Clunking, Clicking, Interior Movement in Seat</t>
  </si>
  <si>
    <t>1998_Ford_Expedition_V8_ODY-0400-072.wav</t>
  </si>
  <si>
    <t>1998 Ford Expedition V8, SUV, Interior, Parking Brake, CU, Setting and Releasing, Thudding Clicking, Clanking</t>
  </si>
  <si>
    <t>1998_Ford_Expedition_V8_SUV_Distant_Idle_ODY-0400-58.wav</t>
  </si>
  <si>
    <t>1998 Ford Expedition V8, SUV, Distant Idle, Accelerating to Medium Speed, Away, Distant Gear Changes, Light Engine Hum</t>
  </si>
  <si>
    <t>1998_Ford_Expedition_V8_SUV_Distant_Start_ODY-0400-60.wav</t>
  </si>
  <si>
    <t>1998 Ford Expedition V8, SUV, Distant Start, Slow Forward Maneuver, Medium Speed Accelerating Pass By, Deep Engine Hum</t>
  </si>
  <si>
    <t>1998_Ford_Expedition_V8_SUV_Horn_Honks_ODY-0400-65.wav</t>
  </si>
  <si>
    <t>1998 Ford Expedition V8, SUV, Horn Honks, Singles and Bursts, Varied Length, Buzzy, Light Echoing</t>
  </si>
  <si>
    <t>1998_Ford_Expedition_V8_SUV_Interior_ODY-0400-71.wav</t>
  </si>
  <si>
    <t>1998 Ford Expedition V8, SUV, Interior, CU Turn Signal, Clicking On and Off, Rhythmic Ticking</t>
  </si>
  <si>
    <t>1998_Ford_Expedition_V8_SUV_Med_Fast_In_Stop_ODY-0400-12.wav</t>
  </si>
  <si>
    <t>1998 Ford Expedition V8, SUV, Medium Fast In, Stop, Idle, Turn Off, Airy Engine Hum</t>
  </si>
  <si>
    <t>1998_Ford_Expedition_V8_SUV_ODY-0400-01.wav</t>
  </si>
  <si>
    <t>1998 Ford Expedition V8, SUV, Start with Door Alarm, Idle, Parking Brake Off, Slow Away, Heavy Engine Hum</t>
  </si>
  <si>
    <t>1998_Ford_Expedition_V8_SUV_ODY-0400-04.wav</t>
  </si>
  <si>
    <t>1998 Ford Expedition V8, SUV, Start with Door Alarm, Idle, Parking Brake Off, Slow Away</t>
  </si>
  <si>
    <t>1998_Ford_Expedition_V8_SUV_ODY-0400-09.wav</t>
  </si>
  <si>
    <t>1998 Ford Expedition V8, SUV, Long Medium Speed In, Light Tire Grit, CU Stop, Idle, Parking Brake, Turn Off, Engine Humming, Metallic Ticking at Tail</t>
  </si>
  <si>
    <t>1998_Ford_Expedition_V8_SUV_ODY-0400-10.wav</t>
  </si>
  <si>
    <t>1998 Ford Expedition V8, SUV, Gritty Tire Movement with Door Alarm Ringing, Start, Idle, Fast Away, Grinding Engine Hum</t>
  </si>
  <si>
    <t>1998_Ford_Expedition_V8_SUV_ODY-0400-18.wav</t>
  </si>
  <si>
    <t>1998 Ford Expedition V8, SUV, Driver's Side Door Opening and Closing, Hinges Bouncing, Latch Snapping, Crunchy Metallic Clunking, Slamming, Light Ringing</t>
  </si>
  <si>
    <t>1998_Ford_Expedition_V8_SUV_ODY-0400-23.wav</t>
  </si>
  <si>
    <t>1998 Ford Expedition V8, SUV, Interior Driving Constant, Start, Idle, Shift into Gear, Acceleration to Medium Speed, Doors Locking, Muted Engine Hum, CU Hands on Steering Wheel, Clicking and Rattling</t>
  </si>
  <si>
    <t>1998_Ford_Expedition_V8_SUV_ODY-0400-62.wav</t>
  </si>
  <si>
    <t>1998 Ford Expedition V8, SUV, Medium Speed Pass By, Stop, Idle, Turn Off</t>
  </si>
  <si>
    <t>1998_Ford_Expedition_V8_SUV_ODY-0400-63.wav</t>
  </si>
  <si>
    <t>1998 Ford Expedition V8, SUV, Start with Bell Tone, Idle, Clunk, Accelerating Away from Dirt to Pavement, Gritty, Airy Swirling</t>
  </si>
  <si>
    <t>1998_Ford_Expedition_V8_SUV_ODY-0400-64.wav</t>
  </si>
  <si>
    <t>1998 Ford Expedition V8, SUV, Long Medium Speed In from Pavement to Dirt, Gritty, Stop, Idle, Turn Off, Thick Airy Engine Hum</t>
  </si>
  <si>
    <t>1998_Ford_Expedition_V8_SUV_Pass_By_Fast_ODY-0400-11.wav</t>
  </si>
  <si>
    <t>1998 Ford Expedition V8, SUV, Pass By, Fast, Tire Whine, Soft Engine Hum</t>
  </si>
  <si>
    <t>1998_Ford_Expedition_V8_SUV_Pass_By_Fast_ODY-0400-59.wav</t>
  </si>
  <si>
    <t>1998 Ford Expedition V8, SUV, Pass By, Fast, Engine Grinding, Air Hissing and Swirling</t>
  </si>
  <si>
    <t>1998_Ford_Expedition_V8_SUV_Pass_By_Fast_ODY-0400-61.wav</t>
  </si>
  <si>
    <t>1998 Ford Expedition V8, SUV, Pass By, Fast, Engine Grinding, Air Hissing and Swirling, Doppler</t>
  </si>
  <si>
    <t>1998_Ford_Expedition_V8_SUV_Pass_By_Med_Slow_ODY-0400-08.wav</t>
  </si>
  <si>
    <t>1998 Ford Expedition V8, SUV, Pass By, Medium Slow, Engine Humming</t>
  </si>
  <si>
    <t>1998_Ford_Expedition_V8_SUV_Pass_By_Slow_ODY-0400-02.wav</t>
  </si>
  <si>
    <t>1998 Ford Expedition V8, SUV, Pass By, Slow, Thick Engine Hum</t>
  </si>
  <si>
    <t>1998_Ford_Expedition_V8_SUV_Pass_By_Slow_ODY-0400-05.wav</t>
  </si>
  <si>
    <t>1998 Ford Expedition V8, SUV, Pass By, Slow, Roaring Engine Hum, Light Tire Grit</t>
  </si>
  <si>
    <t>1998_Ford_Expedition_V8_SUV_Slow_In_ODY-0400-03.wav</t>
  </si>
  <si>
    <t>1998 Ford Expedition V8, SUV, Slow In, Ticking Tire Grit, Stop, Idle, Hissing Air Release, Turn Off</t>
  </si>
  <si>
    <t>1998_Ford_Expedition_V8_SUV_Slow_In_Stop_Idle_ODY-0400-06.wav</t>
  </si>
  <si>
    <t>1998 Ford Expedition V8, SUV, Slow In, Stop, Idle, Soft Brake Squeaks, Light Engine Hum, Airy Turn Off</t>
  </si>
  <si>
    <t>1998_Ford_Expedition_V8_SUV_Start_Idle_ODY-0400-07.wav</t>
  </si>
  <si>
    <t>1998 Ford Expedition V8, SUV, Start, Idle, Medium Speed Away, Engine Humming</t>
  </si>
  <si>
    <t>1998_Ford_Expedition_V8_SUV_Start_Idle_ODY-0400-13.wav</t>
  </si>
  <si>
    <t>1998 Ford Expedition V8, SUV, Start, Idle, Door Closing, Clunk, Fast Away, Purring Engine Hum</t>
  </si>
  <si>
    <t>1998_Ford_Expedition_V8_SUV_Start_Idle_ODY-0400-17.wav</t>
  </si>
  <si>
    <t>1998 Ford Expedition V8, SUV, Start, Idle, Various Revs, Some Hard Grinding, Vehicle Pass Bys, Rattling Engine Hum, Turn Off, Keys Jingling</t>
  </si>
  <si>
    <t>1998_Ford_Expedition_V8_SUV_Start_Idle_Turn_Off_ODY-0400-16.wav</t>
  </si>
  <si>
    <t>1998 Ford Expedition V8, SUV, Start, Idle, Turn Off, Soft Hollow Metallic Ticking, Whining Engine Hum</t>
  </si>
  <si>
    <t>1998_Ford_Expedition_V8_SUV_Start_ODY-0400-15.wav</t>
  </si>
  <si>
    <t>1998 Ford Expedition V8, SUV, Start, Slow Forward Movement, Short Medium Slow Pass Bys, Some Fast, Heavy Tire Grit, Stop and Start, Idle, Turn Off</t>
  </si>
  <si>
    <t>1998_Ford_Expedition_V8_SUV_Various_Maneuvers_ODY-0400-14.wav</t>
  </si>
  <si>
    <t>1998 Ford Expedition V8, SUV, Various Maneuvers, Medium Slow Pass Bys, In and Away, Distant Stops, Tire Grit, Engine Humming</t>
  </si>
  <si>
    <t>2_Stroke_Enduro_Motorcycle_Away_In_Pass_By_Away_ODY-1375-011-01.wav</t>
  </si>
  <si>
    <t>2 Stroke Enduro Motorcycle, Away, In, Pass By, Away, Medium</t>
  </si>
  <si>
    <t>Vehicles - Motorcycles</t>
  </si>
  <si>
    <t>2_Stroke_Enduro_Motorcycle_In_ODY-1375-010-02.wav</t>
  </si>
  <si>
    <t>2 Stroke Enduro Motorcycle, In, Revs Through Pass By, Away, Medium</t>
  </si>
  <si>
    <t>2_Stroke_Enduro_Motorcycle_In_Pass_By_Away_Fast_ODY-1375-009.wav</t>
  </si>
  <si>
    <t>2 Stroke Enduro Motorcycle, In, Pass By, Away, Fast</t>
  </si>
  <si>
    <t>2_Stroke_Enduro_Motorcycle_In_Pass_By_Away_Fast_ODY-1375-010-01.wav</t>
  </si>
  <si>
    <t>2 Stroke Enduro Motorcycle, In, Pass By, Away, Fast, Some Squeaks on In</t>
  </si>
  <si>
    <t>2_Stroke_Enduro_Motorcycle_In_Pass_By_Away_ODY-1375-007.wav</t>
  </si>
  <si>
    <t>2 Stroke Enduro Motorcycle, In, Pass By, Away, Medium</t>
  </si>
  <si>
    <t>2_Stroke_Enduro_Motorcycle_In_Pass_By_Away_ODY-1375-010-03.wav</t>
  </si>
  <si>
    <t>2_Stroke_Enduro_Motorcycle_In_Pass_By_Away_ODY-1375-011-02.wav</t>
  </si>
  <si>
    <t>2_Stroke_Enduro_Motorcycle_In_Pass_By_Away_ODY-1375-011-03.wav</t>
  </si>
  <si>
    <t>2_Stroke_Enduro_Motorcycle_In_Pass_By_Away_ODY-1375-012.wav</t>
  </si>
  <si>
    <t>2 Stroke Enduro Motorcycle, In, Pass By, Away, Medium or Fast</t>
  </si>
  <si>
    <t>2_Stroke_Enduro_Motorcycle_In_Pass_By_Away_ODY-1375-015.wav</t>
  </si>
  <si>
    <t>2_Stroke_Enduro_Motorcycle_In_Pass_By_Long_Away_ODY-1375-008.wav</t>
  </si>
  <si>
    <t>2 Stroke Enduro Motorcycle, In, Pass By, Long Away, Medium or Fast</t>
  </si>
  <si>
    <t>2_Stroke_Enduro_Motorcycle_In_Pass_By_Medium_ODY-1375-016.wav</t>
  </si>
  <si>
    <t>2 Stroke Enduro Motorcycle, In, Pass By Medium, Away, U-Turn, Slow Down CU, Away Fast</t>
  </si>
  <si>
    <t>2_Stroke_Enduro_Motorcycle_Long_In_Pass_By_Away_ODY-1375-014.wav</t>
  </si>
  <si>
    <t>2 Stroke Enduro Motorcycle, Long In, Pass By, Away, Slow</t>
  </si>
  <si>
    <t>2_X_4_Wood_Stud_Impact_ODY-1100-017.wav</t>
  </si>
  <si>
    <t>2x4 Wood Stud Impact, Concrete Stairwell Hit, Singles, Reverberant</t>
  </si>
  <si>
    <t>Wood - Hits</t>
  </si>
  <si>
    <t>20_Gauge_Shotgun_Sharp_Cracking_Bursts_ODY-1247-063.wav</t>
  </si>
  <si>
    <t>20 Gauge Shotgun, Sharp Cracking Bursts, Pumping Reload, Long Decay, Three Shots</t>
  </si>
  <si>
    <t>20_Gauge_Shotgun_Single_Shots_Booming_ODY-1247-071.wav</t>
  </si>
  <si>
    <t>20 Gauge Shotgun, Single Shots, Booming, Echoing Decay, Cocking Gun, Some Gritty Scattering at Tail, Two Versions</t>
  </si>
  <si>
    <t>2000_Passat_Glx_V6_ODC-0012-123.wav</t>
  </si>
  <si>
    <t>2000 Passat Glx V6, Driver Door Slam, City Street</t>
  </si>
  <si>
    <t>Doors - Metal</t>
  </si>
  <si>
    <t>2001_Volkswagen_Beetle_ Long_Med-Fast_Approach_ODY-0469-81.wav</t>
  </si>
  <si>
    <t>2001 Volkswagen Beetle, Long Medium-Fast Approach, Hard Stop, Long Idle, CU Parking Brake, Off</t>
  </si>
  <si>
    <t>2001_Volkswagen_Beetle_Approach_Downhill_25mph_ODY-0469-66.wav</t>
  </si>
  <si>
    <t>2001 Volkswagen Beetle, Approach, Downhill, 25mph, Pass By, Away</t>
  </si>
  <si>
    <t>2001_Volkswagen_Beetle_Approach_Downhill_25mph_ODY-0469-72.wav</t>
  </si>
  <si>
    <t>2001 Volkswagen Beetle, Approach, Downhill, 25mph, Accelerating Pass By, Away</t>
  </si>
  <si>
    <t>2001_Volkswagen_Beetle_Approach_Downhill_30mph_ODY-0469-68.wav</t>
  </si>
  <si>
    <t>2001 Volkswagen Beetle, Approach, Downhill, 30mph, Pass By, Away</t>
  </si>
  <si>
    <t>2001_Volkswagen_Beetle_Approach_ODY-0469-56.wav</t>
  </si>
  <si>
    <t>2001 Volkswagen Beetle, Approach, Slow Accelerating Pass By, Away</t>
  </si>
  <si>
    <t>2001_Volkswagen_Beetle_Approach_ODY-0469-59.wav</t>
  </si>
  <si>
    <t>2001 Volkswagen Beetle, Approach, Slow Pass By Uphill, Slight Acceleration, Away</t>
  </si>
  <si>
    <t>2001_Volkswagen_Beetle_Approach_Uphill_20mph_ODY-0469-64.wav</t>
  </si>
  <si>
    <t>2001 Volkswagen Beetle, Approach, Uphill, 20mph, Pass By, Away</t>
  </si>
  <si>
    <t>2001_Volkswagen_Beetle_Approach_Uphill_30mph_ODY-0469-69.wav</t>
  </si>
  <si>
    <t>2001 Volkswagen Beetle, Approach, Uphill, 30mph, Pass By, Away</t>
  </si>
  <si>
    <t>2001_Volkswagen_Beetle_Downhill_30mph_Approach_ODY-0469-76.wav</t>
  </si>
  <si>
    <t>2001 Volkswagen Beetle, Downhill, 30mph, Approach, Accelerating Pass By, With Downshift, Away</t>
  </si>
  <si>
    <t>2001_Volkswagen_Beetle_Downhill_40mph_Approach_ODY-0469-74.wav</t>
  </si>
  <si>
    <t>2001 Volkswagen Beetle, Downhill, 40mph, Approach, Accelerating Pass By, With Downshift, Away</t>
  </si>
  <si>
    <t>2001_Volkswagen_Beetle_Downhill_40mph_Approach_ODY-0469-79.wav</t>
  </si>
  <si>
    <t>2001 Volkswagen Beetle, Downhill, 40mph, Approach, Accelerating Pass By, With Downshift on By, Away</t>
  </si>
  <si>
    <t>2001_Volkswagen_Beetle_Downhill_Approach_30mph_ODY-0469-77.wav</t>
  </si>
  <si>
    <t>2001 Volkswagen Beetle, Downhill, Approach, 30mph, Accelerating Pass By, Away</t>
  </si>
  <si>
    <t>2001_Volkswagen_Beetle_First_Gear_Accelerating_ODY-0469-84.wav</t>
  </si>
  <si>
    <t>2001 Volkswagen Beetle, First Gear, Accelerating, Approach, Skid to Stop on Gritty Pavement</t>
  </si>
  <si>
    <t>2001_Volkswagen_Beetle_First_Gear_Accelerating_ODY-0469-85.wav</t>
  </si>
  <si>
    <t>2001 Volkswagen Beetle, First Gear, Accelerating, Approach, Hard Stop, Light Brake Screech</t>
  </si>
  <si>
    <t>2001_Volkswagen_Beetle_First_Gear_Approach_ODY-0469-83-01.wav</t>
  </si>
  <si>
    <t>2001 Volkswagen Beetle, First Gear, Approach, Accelerating, Stop, on Gritty Pavement</t>
  </si>
  <si>
    <t>2001_Volkswagen_Beetle_First_Gear_Approach_ODY-0469-83-02.wav</t>
  </si>
  <si>
    <t>2001_Volkswagen_Beetle_First_Gear_Approach_ODY-0469-86.wav</t>
  </si>
  <si>
    <t>2001 Volkswagen Beetle, First Gear, Approach, Great Short Skid, Long Idle, Off, Possible Use: Hard Stop</t>
  </si>
  <si>
    <t>2001_Volkswagen_Beetle_Idle_Slow_Away_Uphill_ODY-0469-47.wav</t>
  </si>
  <si>
    <t>2001 Volkswagen Beetle, Idle, Slow Away, Uphill, Another Car Passes By</t>
  </si>
  <si>
    <t>2001_Volkswagen_Beetle_Long_Approach_Downhill_ODY-0469-70.wav</t>
  </si>
  <si>
    <t>2001 Volkswagen Beetle, Long Approach, Downhill, Accelerating Pass By, Away</t>
  </si>
  <si>
    <t>2001_Volkswagen_Beetle_Long_Approach_ODY-0469-54.wav</t>
  </si>
  <si>
    <t>2001 Volkswagen Beetle, Long Approach, Uphill in First Gear, Stop, Idle, Short Away</t>
  </si>
  <si>
    <t>2001_Volkswagen_Beetle_Long_Approach_Uphill_ODY-0469-50.wav</t>
  </si>
  <si>
    <t>2001 Volkswagen Beetle, Long Approach, Uphill, Stop, No Off</t>
  </si>
  <si>
    <t>2001_Volkswagen_Beetle_Long_Approach_Uphill_ODY-0469-71.wav</t>
  </si>
  <si>
    <t>2001 Volkswagen Beetle, Long Approach, Uphill, 25mph, Accelerating Pass By, Away</t>
  </si>
  <si>
    <t>2001_Volkswagen_Beetle_Med-Slow_Approach_ODY-0469-52.wav</t>
  </si>
  <si>
    <t>2001 Volkswagen Beetle, Medium-Slow Approach, Stop, Long Idle, Off</t>
  </si>
  <si>
    <t>2001_Volkswagen_Beetle_Med-Speed_Approach_ODY-0469-48.wav</t>
  </si>
  <si>
    <t>2001 Volkswagen Beetle, Medium-Speed Approach, Stop, Idle, Off</t>
  </si>
  <si>
    <t>2001_Volkswagen_Beetle_Parking_Brake_Release_ODY-0469-61.wav</t>
  </si>
  <si>
    <t>2001 Volkswagen Beetle, Parking Brake Release, Start, Idle, Away</t>
  </si>
  <si>
    <t>2001_Volkswagen_Beetle_Second_Gear_Approach_ODY-0469-82.wav</t>
  </si>
  <si>
    <t>2001 Volkswagen Beetle, Second Gear, Approach, Slows Down, Stops, on Gritty Pavement, Idle, Multiple Versions, Possible Use: Hard Stop</t>
  </si>
  <si>
    <t>2001_Volkswagen_Beetle_Second_Gear_Downhill_ODY-0469-60.wav</t>
  </si>
  <si>
    <t>2001 Volkswagen Beetle, Second Gear Downhill, Approach, Stop, Idle, Off</t>
  </si>
  <si>
    <t>2001_Volkswagen_Beetle_Slow_Acceleration_ODY-0469-55.wav</t>
  </si>
  <si>
    <t>2001 Volkswagen Beetle, Slow Acceleration, Slow Pass By, Away</t>
  </si>
  <si>
    <t>2001_Volkswagen_Beetle_Slow_Approach_Stop_Away_ODY-0469-57.wav</t>
  </si>
  <si>
    <t>2001 Volkswagen Beetle, Slow Approach, Stop, Away</t>
  </si>
  <si>
    <t>2001_Volkswagen_Beetle_Slow_Approach_Stop_Idle_ODY-0469-44.wav</t>
  </si>
  <si>
    <t>2001 Volkswagen Beetle, Slow Approach, Stop, Idle, Off</t>
  </si>
  <si>
    <t>2001_Volkswagen_Beetle_Slow_Approach_Uphill_ODY-0469-46.wav</t>
  </si>
  <si>
    <t>2001 Volkswagen Beetle, Slow Approach, Uphill, Stop, Idle</t>
  </si>
  <si>
    <t>2001_Volkswagen_Beetle_Slow_Approach_Uphill_ODY-0469-58.wav</t>
  </si>
  <si>
    <t>2001 Volkswagen Beetle, Slow Approach Uphill, In Second Gear, Stop, Away</t>
  </si>
  <si>
    <t>2001_Volkswagen_Beetle_Slow_Uphill_Approach_ODY-0469-62.wav</t>
  </si>
  <si>
    <t>2001 Volkswagen Beetle, Slow Uphill, Approach, Stop, Long Idle, Off</t>
  </si>
  <si>
    <t>2001_Volkswagen_Beetle_Start_Idle_Brake_Release_ODY-0469-45.wav</t>
  </si>
  <si>
    <t>2001 Volkswagen Beetle, Start, Idle, Brake Release, Slow Away</t>
  </si>
  <si>
    <t>2001_Volkswagen_Beetle_Start_Idle_Slow_Away_ODY-0469-53.wav</t>
  </si>
  <si>
    <t>2001 Volkswagen Beetle, Start, Idle, Slow Away</t>
  </si>
  <si>
    <t>2001_Volkswagen_Beetle_Start_Long_Idle_Off_ODY-0469-42.wav</t>
  </si>
  <si>
    <t>2001 Volkswagen Beetle, Start, Long Idle, Off, Recorded Close to Driver Window</t>
  </si>
  <si>
    <t>2001_Volkswagen_Beetle_Start_Rev_Out_of_Garage_ODY-0469-63.wav</t>
  </si>
  <si>
    <t>2001 Volkswagen Beetle, Start, Rev, Out of Garage, Short Away</t>
  </si>
  <si>
    <t>2001_Volkswagen_Beetle_Start_Rev_Shift_Gear_ODY-0469-67.wav</t>
  </si>
  <si>
    <t>2001 Volkswagen Beetle, Start, Rev, Shift Gear, Away</t>
  </si>
  <si>
    <t>2001_Volkswagen_Beetle_Start_Short_Idle_Away_ODY-0469-51.wav</t>
  </si>
  <si>
    <t>2001 Volkswagen Beetle, Start, Short Idle, Away, Uphill, Slow</t>
  </si>
  <si>
    <t>2001_Volkswagen_Beetle_Start_Short_Idle_ODY-0469-43.wav</t>
  </si>
  <si>
    <t>2001 Volkswagen Beetle, Start, Short Idle, Gear Shift, Away, Medium-Speed, Uphill</t>
  </si>
  <si>
    <t>2001_Volkswagen_Beetle_Start_Slow_Away_Downhill_ODY-0469-49.wav</t>
  </si>
  <si>
    <t>2001 Volkswagen Beetle, Start, Slow Away, Downhill</t>
  </si>
  <si>
    <t>2001_Volkswagen_Beetle_Uphill_30mph_Approach_ODY-0469-73.wav</t>
  </si>
  <si>
    <t>2001 Volkswagen Beetle, Uphill, 30mph, Approach, Accelerating Pass By, Downshift, Away</t>
  </si>
  <si>
    <t>2001_Volkswagen_Beetle_Uphill_30mph_Approach_ODY-0469-75.wav</t>
  </si>
  <si>
    <t>2001 Volkswagen Beetle, Uphill, 30mph, Approach, Accelerating Pass By, Away</t>
  </si>
  <si>
    <t>2001_Volkswagen_Beetle_Uphill_30mph_Approach_ODY-0469-80.wav</t>
  </si>
  <si>
    <t>2001 Volkswagen Beetle, Uphill, 30mph, Approach, Accelerating Pass By, With Downshift on By, Away</t>
  </si>
  <si>
    <t>2001_Volkswagen_Beetle_Uphill_Approach_30mph_ODY-0469-78.wav</t>
  </si>
  <si>
    <t>2001 Volkswagen Beetle, Uphill, Approach, 30mph, Accelerating Pass By, Away, With Downshift on By</t>
  </si>
  <si>
    <t>2001_Volkswagen_Beetle_Uphill_Downhill_25mph_ODY-0469-65.wav</t>
  </si>
  <si>
    <t>2001 Volkswagen Beetle, Uphill, Downhill, 25mph, Pass By, Away</t>
  </si>
  <si>
    <t>2001_Volkswagen_Jetta_Approach_Fast_Pass_By_ODY-0469-87.wav</t>
  </si>
  <si>
    <t>2001 Volkswagen Jetta, Approach, Fast Pass By, Away, Highway</t>
  </si>
  <si>
    <t>2003_Dodge_Ram_Truck_In_Med_Pass_By_ODY-1731-11.wav</t>
  </si>
  <si>
    <t>2003 Dodge Ram Truck, In Medium Pass By, Plane at Tail</t>
  </si>
  <si>
    <t>2003_Dodge_Ram_Truck_In_Med_Pass_By_Slow_ODY-1731-10.wav</t>
  </si>
  <si>
    <t>2003 Dodge Ram Truck, In Medium Pass By, Slow, Away</t>
  </si>
  <si>
    <t>2003_Dodge_Ram_Truck_In_Med_Pass_By_Stop_ODY-1731-12.wav</t>
  </si>
  <si>
    <t>2003 Dodge Ram Truck, In Medium Pass By, Stop, Idle</t>
  </si>
  <si>
    <t>2003_Dodge_Ram_Truck_In_Med_Slow_No_Stop_ODY-1731-09.wav</t>
  </si>
  <si>
    <t>2003 Dodge Ram Truck, In Medium Slow, No Stop, Away</t>
  </si>
  <si>
    <t>2003_Dodge_Ram_Truck_In_Slow_Idle_Shift_ODY-1731-01.wav</t>
  </si>
  <si>
    <t>2003 Dodge Ram Truck, In Slow, Idle, Shift, Slow Away, Tire Grit</t>
  </si>
  <si>
    <t>2003_Dodge_Ram_Truck_In_Slow_Long_Idle_ODY-1731-02.wav</t>
  </si>
  <si>
    <t>2003 Dodge Ram Truck, In Slow, Long Idle, Slow Away, Long Tire Grit</t>
  </si>
  <si>
    <t>2003_Dodge_Ram_Truck_In_Slow_Low_Gear_CU_Idle_ODY-1731-03.wav</t>
  </si>
  <si>
    <t>2003 Dodge Ram Truck, In Slow, Low Gear, CU Idle, Slow Away, Plane Overhead, Tire Grit</t>
  </si>
  <si>
    <t>2003_Dodge_Ram_Truck_In_Slow_Low_Gear_CU_Idle_ODY-1731-04.wav</t>
  </si>
  <si>
    <t>2003 Dodge Ram Truck, In Slow, Low Gear, CU Idle, Slow, Tire Grit</t>
  </si>
  <si>
    <t>2003_Dodge_Ram_Truck_In_Slow_Low_Gear_CU_Idle_ODY-1731-05.wav</t>
  </si>
  <si>
    <t>2003_Dodge_Ram_Truck_In_Very_Slow_CU_Gritty_ODY-1731-08.wav</t>
  </si>
  <si>
    <t>2003 Dodge Ram Truck, In Very Slow CU, Gritty, Idle, Shift and Off</t>
  </si>
  <si>
    <t>2003_Dodge_Ram_Truck_In_Very_Slow_Gritty_ODY-1731-07.wav</t>
  </si>
  <si>
    <t>2003 Dodge Ram Truck, In Very Slow, Gritty, Long Idle, Shift and Off, Plane Overhead</t>
  </si>
  <si>
    <t>2003_Dodge_Ram_Truck_In_Very_Slow_Long_Idle_ODY-1731-06.wav</t>
  </si>
  <si>
    <t>2003 Dodge Ram Truck, In Very Slow, Long Idle, Shift and Off</t>
  </si>
  <si>
    <t>2003_Dodge_Ram_Truck_Interior_Key_Turn_Ignition_ODY-1731-17.wav</t>
  </si>
  <si>
    <t>2003 Dodge Ram Truck, Interior, Key Turn Ignition, Start, Alarm Bells, Long, Clean Idle, Revs, Off</t>
  </si>
  <si>
    <t>2003_Dodge_Ram_Truck_Long_Distant_Idle_ODY-1731-16.wav</t>
  </si>
  <si>
    <t>2003 Dodge Ram Truck, Long, Distant Idle</t>
  </si>
  <si>
    <t>2003_Dodge_Ram_Truck_Start_Med_CU_Long_Idle_ODY-1731-13.wav</t>
  </si>
  <si>
    <t>2003 Dodge Ram Truck, Start Medium CU, Long Idle, Reverse, Plane</t>
  </si>
  <si>
    <t>2003_Dodge_Ram_Truck_Start_Med_CU_Long_Idle_ODY-1731-14.wav</t>
  </si>
  <si>
    <t>2003_Dodge_Ram_Truck_Start_Med_CU_Long_Idle_ODY-1731-15.wav</t>
  </si>
  <si>
    <t>2005_Dodge_Ram_ODC-0006-224.wav</t>
  </si>
  <si>
    <t>2005 Dodge Ram, 1500 Pick Up, Radio On, Off, Volume, Station Presets</t>
  </si>
  <si>
    <t>2007_Dodge_Charger_Back_Up_Long_Idle_Out_ODC-0030-022.wav</t>
  </si>
  <si>
    <t>2007 Dodge Charger, Back Up, Long Idle and Out, Rear Perspective, Arrival and Stops</t>
  </si>
  <si>
    <t>2007_Dodge_Charger_Back_Up_Out_ODC-0030-021.wav</t>
  </si>
  <si>
    <t>2007 Dodge Charger, Back Up and Out</t>
  </si>
  <si>
    <t>2007_Dodge_Charger_Back_Up_Out_ODC-0030-027.wav</t>
  </si>
  <si>
    <t>2007_Dodge_Charger_Back_Up_Stop_Idle_Out_ODC-0030-024.wav</t>
  </si>
  <si>
    <t>2007 Dodge Charger, Back Up, Stop, Idle, Out, Slow</t>
  </si>
  <si>
    <t>2007_Dodge_Charger_Back_Up_Stop_Idle_Out_ODC-0030-025.wav</t>
  </si>
  <si>
    <t>2007_Dodge_Charger_Car_Bys_Fast_Downshift_ODC-0030-077.wav</t>
  </si>
  <si>
    <t>2007 Dodge Charger, Car Bys Fast, Downshift, Accelerates</t>
  </si>
  <si>
    <t>2007_Dodge_Charger_Car_Door_Chimes_ODC-0030-007.wav</t>
  </si>
  <si>
    <t>2007 Dodge Charger, Car Door Chimes, Different Speeds</t>
  </si>
  <si>
    <t>2007_Dodge_Charger_Car_Door_Chimes_ODC-0030-008.wav</t>
  </si>
  <si>
    <t>2007_Dodge_Charger_Car_Driving_in_Dirt_ODC-0030-079.wav</t>
  </si>
  <si>
    <t>2007 Dodge Charger, Car Driving in Dirt, Long In and By, Going Up Hill</t>
  </si>
  <si>
    <t>2007_Dodge_Charger_Car_Driving_in_Dirt_ODC-0030-080.wav</t>
  </si>
  <si>
    <t>2007_Dodge_Charger_Car_Driving_in_Dirt_ODC-0030-081.wav</t>
  </si>
  <si>
    <t>2007 Dodge Charger, Car Driving in Dirt, Distant Maneuvering</t>
  </si>
  <si>
    <t>2007_Dodge_Charger_Car_In_Idle_Off_ODC-0030-078.wav</t>
  </si>
  <si>
    <t>2007 Dodge Charger, Car In, Idle, Off, Cooling Clicks</t>
  </si>
  <si>
    <t>2007_Dodge_Charger_Car_Maneuvering_ODC-0030-074.wav</t>
  </si>
  <si>
    <t>2007 Dodge Charger, Car Maneuvering</t>
  </si>
  <si>
    <t>2007_Dodge_Charger_Car_Maneuvering_ODC-0030-075.wav</t>
  </si>
  <si>
    <t>2007_Dodge_Charger_Engine_Start_Back_Up_Away_ODC-0030-055.wav</t>
  </si>
  <si>
    <t>2007 Dodge Charger, Engine Start, Back Up, Away</t>
  </si>
  <si>
    <t>2007_Dodge_Charger_Engine_Start_ODC-0030-011.wav</t>
  </si>
  <si>
    <t>2007 Dodge Charger, Engine Start, Car Backing Away</t>
  </si>
  <si>
    <t>2007_Dodge_Charger_Fast_Car_Bys_ODC-0030-076.wav</t>
  </si>
  <si>
    <t>2007 Dodge Charger, Fast Car Bys</t>
  </si>
  <si>
    <t>2007_Dodge_Charger_Fast_In_Stop_Idle_Fast_Away_ODC-0030-061.wav</t>
  </si>
  <si>
    <t>2007 Dodge Charger, Fast In, Stop, Idle, Fast Away</t>
  </si>
  <si>
    <t>2007_Dodge_Charger_Fast_In_Stop_Idle_Fast_Away_ODC-0030-062.wav</t>
  </si>
  <si>
    <t>2007_Dodge_Charger_Fast_In_Stop_Idle_Fast_Away_ODC-0030-063.wav</t>
  </si>
  <si>
    <t>2007_Dodge_Charger_Fast_In_Stop_Idle_Fast_Away_ODC-0030-064.wav</t>
  </si>
  <si>
    <t>2007_Dodge_Charger_Gear_Shifter_ODC-0030-009.wav</t>
  </si>
  <si>
    <t>2007 Dodge Charger, Gear Shifter</t>
  </si>
  <si>
    <t>2007_Dodge_Charger_Horn_Honking_ODC-0030-006-01.wav</t>
  </si>
  <si>
    <t>2007 Dodge Charger, Horn Honking, Front Perspective</t>
  </si>
  <si>
    <t>2007_Dodge_Charger_Horn_Honking_ODC-0030-006-02.wav</t>
  </si>
  <si>
    <t>2007_Dodge_Charger_Idle_Quick_Back_Up_Car_Away_ODC-0030-033.wav</t>
  </si>
  <si>
    <t>2007 Dodge Charger, Idle, Quick Back Up, Car Away</t>
  </si>
  <si>
    <t>2007_Dodge_Charger_Idle_Quick_Back_Up_ODC-0030-034.wav</t>
  </si>
  <si>
    <t>2007 Dodge Charger, Idle, Quick Back Up</t>
  </si>
  <si>
    <t>2007_Dodge_Charger_In_from_Distance_ODC-0030-012.wav</t>
  </si>
  <si>
    <t>2007 Dodge Charger, In from Distance, Idle and Off, Drive Into Parking Lot</t>
  </si>
  <si>
    <t>2007_Dodge_Charger_In_from_Distance_ODC-0030-029.wav</t>
  </si>
  <si>
    <t>2007 Dodge Charger, In from Distance, Turns and Stops, Picks Up Speed, Distant</t>
  </si>
  <si>
    <t>2007_Dodge_Charger_In_from_Distance_ODC-0030-030.wav</t>
  </si>
  <si>
    <t>2007 Dodge Charger, In from Distance, Turns and Stops, Nice Speed, Revs</t>
  </si>
  <si>
    <t>2007_Dodge_Charger_In_from_Distance_ODC-0030-031.wav</t>
  </si>
  <si>
    <t>2007_Dodge_Charger_In_from_Distance_ODC-0030-032.wav</t>
  </si>
  <si>
    <t>2007_Dodge_Charger_In_from_Distance_Stop_ODC-0030-023.wav</t>
  </si>
  <si>
    <t>2007 Dodge Charger, In from Distance, Stop, Nice Speed, Extra Start</t>
  </si>
  <si>
    <t>2007_Dodge_Charger_In_from_Distance_Stop_ODC-0030-028.wav</t>
  </si>
  <si>
    <t>2007_Dodge_Charger_In_from_Distant_Away_Back_ODC-0030-018.wav</t>
  </si>
  <si>
    <t xml:space="preserve">2007 Dodge Charger, In from Distant, Away, Back </t>
  </si>
  <si>
    <t>2007_Dodge_Charger_In_from_Distant_Stop_ODC-0030-026.wav</t>
  </si>
  <si>
    <t>2007 Dodge Charger, In from Distant and Stop, Cooling Clicks</t>
  </si>
  <si>
    <t>2007_Dodge_Charger_In_Short_Approach_ODC-0030-038.wav</t>
  </si>
  <si>
    <t>2007 Dodge Charger, In, Short Approach, Accelerates Around Corner, Fast Away</t>
  </si>
  <si>
    <t>2007_Dodge_Charger_In_Slow_Arrival_Stop_Idle_ODC-0030-041.wav</t>
  </si>
  <si>
    <t>2007 Dodge Charger, In, Slow Arrival, Stop, Idle, Revs, Engine Off</t>
  </si>
  <si>
    <t>2007_Dodge_Charger_In_Slow_Arrival_Stop_Idle_ODC-0030-042.wav</t>
  </si>
  <si>
    <t>2007_Dodge_Charger_In_Slow_Arrival_Stop_Idle_ODC-0030-043.wav</t>
  </si>
  <si>
    <t>2007_Dodge_Charger_In_Slow_Arrival_Stop_Idle_ODC-0030-044.wav</t>
  </si>
  <si>
    <t>2007_Dodge_Charger_In_Slow_Arrival_Stop_Idle_ODC-0030-045.wav</t>
  </si>
  <si>
    <t>2007_Dodge_Charger_In_Slow_Arrival_Stop_Idle_ODC-0030-052.wav</t>
  </si>
  <si>
    <t>2007_Dodge_Charger_In_Slow_Arrival_Stop_Idle_ODC-0030-053.wav</t>
  </si>
  <si>
    <t>2007_Dodge_Charger_In_Slow_Arrival_Stop_Idle_ODC-0030-054.wav</t>
  </si>
  <si>
    <t>2007_Dodge_Charger_In_Slow_Arrival_Stop_Idle_ODC-0030-056.wav</t>
  </si>
  <si>
    <t>2007_Dodge_Charger_In_Slow_Arrival_Stop_ODC-0030-039.wav</t>
  </si>
  <si>
    <t>2007 Dodge Charger, In, Slow Arrival, Stop</t>
  </si>
  <si>
    <t>2007_Dodge_Charger_In_Slow_Arrival_Stop_ODC-0030-040.wav</t>
  </si>
  <si>
    <t>2007_Dodge_Charger_In_Stop_Aggressive_ODC-0030-019.wav</t>
  </si>
  <si>
    <t xml:space="preserve">2007 Dodge Charger, In and Stop, Aggressive, Idle and Off, Start, Peel </t>
  </si>
  <si>
    <t>2007_Dodge_Charger_In_Stop_Cooling_Clicks_ODC-0030-016.wav</t>
  </si>
  <si>
    <t>2007 Dodge Charger, In and Stop, Cooling Clicks, Some Wind</t>
  </si>
  <si>
    <t>2007_Dodge_Charger_In_Stop_Engine_Off_ODC-0030-065.wav</t>
  </si>
  <si>
    <t>2007 Dodge Charger, In and Stop, Engine Off</t>
  </si>
  <si>
    <t>2007_Dodge_Charger_In_Stop_ODC-0030-013.wav</t>
  </si>
  <si>
    <t>2007 Dodge Charger, In and Stop, Slower Than Previous, Stop, Idle, Off, Cooling Clicks</t>
  </si>
  <si>
    <t>2007_Dodge_Charger_In_Stop_ODC-0030-014.wav</t>
  </si>
  <si>
    <t>2007_Dodge_Charger_In_Stop_ODC-0030-020.wav</t>
  </si>
  <si>
    <t>2007_Dodge_Charger_Long_Slow_In_Stop_Idle_ODC-0030-068.wav</t>
  </si>
  <si>
    <t>2007 Dodge Charger, Long, Slow In, Stop, Idle, Engine Off</t>
  </si>
  <si>
    <t>2007_Dodge_Charger_Long_Slow_In_Stop_Idle_ODC-0030-070.wav</t>
  </si>
  <si>
    <t>2007_Dodge_Charger_Long_Slow_In_Stop_Idle_ODC-0030-072.wav</t>
  </si>
  <si>
    <t>2007_Dodge_Charger_ODC-0030-001.wav</t>
  </si>
  <si>
    <t>2007 Dodge Charger, Driver Side Door Open and Close</t>
  </si>
  <si>
    <t>2007_Dodge_Charger_Onboard_ODC-0030-090.wav</t>
  </si>
  <si>
    <t>2007 Dodge Charger, Onboard, Miscellaneous Interior Clicks, Direction Signal, Emergency Parking</t>
  </si>
  <si>
    <t>L/R/C/LFE/Ls/Rs</t>
  </si>
  <si>
    <t>2007_Dodge_Charger_Onboard_ODC-0030-092.wav</t>
  </si>
  <si>
    <t>2007_Dodge_Charger_Onboard_ODC-0030-093.wav</t>
  </si>
  <si>
    <t>2007_Dodge_Charger_Parking_Brake_ODC-0030-010.wav</t>
  </si>
  <si>
    <t>2007 Dodge Charger, Parking Brake</t>
  </si>
  <si>
    <t>2007_Dodge_Charger_Passenger_Door_ODC-0030-003-01.wav</t>
  </si>
  <si>
    <t>2007 Dodge Charger, Passenger Door, Open and Close, Interior Perspective</t>
  </si>
  <si>
    <t>2007_Dodge_Charger_Passenger_Door_ODC-0030-003-02.wav</t>
  </si>
  <si>
    <t>2007_Dodge_Charger_Passenger_Side_Door_ODC-0030-004-01.wav</t>
  </si>
  <si>
    <t>2007 Dodge Charger, Passenger Side Door, Open and Close, Interior Perspective</t>
  </si>
  <si>
    <t>2007_Dodge_Charger_Passenger_Side_Door_ODC-0030-004-02.wav</t>
  </si>
  <si>
    <t>2007_Dodge_Charger_Passenger_Window_ODC-0030-091.wav</t>
  </si>
  <si>
    <t>2007 Dodge Charger, Passenger Window, Rolls Up and Down, Interior Perspective</t>
  </si>
  <si>
    <t>2007_Dodge_Charger_Reverse_In_Stop_Idle_ODC-0030-050.wav</t>
  </si>
  <si>
    <t>2007 Dodge Charger, Reverse In, Stop, Idle, Slow Speed</t>
  </si>
  <si>
    <t>2007_Dodge_Charger_Setting_Alarm_ODC-0030-005.wav</t>
  </si>
  <si>
    <t>2007 Dodge Charger, Setting Alarm, Locking and Unlocking Doors, Remote Controlled, Various Distance</t>
  </si>
  <si>
    <t>2007_Dodge_Charger_Start_Away_In_Stop_ODC-0030-017.wav</t>
  </si>
  <si>
    <t>2007 Dodge Charger, Start, Away, In and Stop, Car Maneuvering, Driving Constant</t>
  </si>
  <si>
    <t>2007_Dodge_Charger_Start_Away_ODC-0030-046.wav</t>
  </si>
  <si>
    <t>2007 Dodge Charger, Start and Away, Front Perspective</t>
  </si>
  <si>
    <t>2007_Dodge_Charger_Start_Away_ODC-0030-047.wav</t>
  </si>
  <si>
    <t>2007_Dodge_Charger_Start_Away_ODC-0030-048.wav</t>
  </si>
  <si>
    <t>2007_Dodge_Charger_Start_Away_ODC-0030-049.wav</t>
  </si>
  <si>
    <t>2007_Dodge_Charger_Start_Backs_Up_Side_Away_ODC-0030-015.wav</t>
  </si>
  <si>
    <t>2007 Dodge Charger, Start, Backs Up, Side and Away</t>
  </si>
  <si>
    <t>2007_Dodge_Charger_Start_Idle_Slow_Away_ODC-0030-066.wav</t>
  </si>
  <si>
    <t>2007 Dodge Charger, Start, Idle, Slow Away, Rear Perspective</t>
  </si>
  <si>
    <t>2007_Dodge_Charger_Start_Idle_Slow_Away_ODC-0030-067.wav</t>
  </si>
  <si>
    <t>2007_Dodge_Charger_Start_Idle_Slow_Away_ODC-0030-069.wav</t>
  </si>
  <si>
    <t>2007_Dodge_Charger_Start_Idle_Slow_Away_ODC-0030-071.wav</t>
  </si>
  <si>
    <t>2007_Dodge_Charger_Start_Idle_Slow_Away_ODC-0030-073.wav</t>
  </si>
  <si>
    <t>2007_Dodge_Charger_Start_Reverse_In_Stop_ODC-0030-057.wav</t>
  </si>
  <si>
    <t>2007 Dodge Charger, Start, Reverse, In, Stop, Idle, Away, Perspective Change</t>
  </si>
  <si>
    <t>2007_Dodge_Charger_Start_Reverse_In_Stop_ODC-0030-058.wav</t>
  </si>
  <si>
    <t>2007_Dodge_Charger_Start_Reverse_In_Stop_ODC-0030-059.wav</t>
  </si>
  <si>
    <t>2007_Dodge_Charger_Start_Reverse_In_Stop_ODC-0030-060.wav</t>
  </si>
  <si>
    <t>2007_Dodge_Charger_Trunk_Open_Close_ODC-0030-002.wav</t>
  </si>
  <si>
    <t>2007 Dodge Charger, Trunk Open and Close, Exterior Perspective</t>
  </si>
  <si>
    <t>2007_Dodge_Charger_Turns_Right_Fast_Away_ODC-0030-035.wav</t>
  </si>
  <si>
    <t>2007 Dodge Charger, Turns Right, Fast Away</t>
  </si>
  <si>
    <t>2007_Dodge_Charger_Turns_Right_Fast_Away_ODC-0030-036.wav</t>
  </si>
  <si>
    <t>2007_Dodge_Charger_Turns_Right_Fast_Away_ODC-0030-037.wav</t>
  </si>
  <si>
    <t>22_Rifle_45_Degree_Angle_ODY-1065-044.wav</t>
  </si>
  <si>
    <t>.22 Rifle, 45 Degree Angle, With Light Metal Shell Impact, Reverberant, Various Versions</t>
  </si>
  <si>
    <t>Guns - Rifles</t>
  </si>
  <si>
    <t>22_Rifle_45_Degree_Angle_Ricochet_at_Head_ODY-1065-045.wav</t>
  </si>
  <si>
    <t>.22 Rifle, 45 Degree Angle, Ricochet at Head, With Light Metal Shell Impact, Various Versions</t>
  </si>
  <si>
    <t>22_Rifle_Bullet_Pass_Bys_Reverberant_ODY-1065-043.wav</t>
  </si>
  <si>
    <t>.22 Rifle, Bullet Pass Bys, Reverberant, Multiple Versions</t>
  </si>
  <si>
    <t>22_Rifle_Powerful_Shells_ODY-1069-082.wav</t>
  </si>
  <si>
    <t>22 Rifle, Firing, Powerful Shells, Rapid Shots</t>
  </si>
  <si>
    <t>22_Rifle_Powerful_Shells_ODY-1069-083.wav</t>
  </si>
  <si>
    <t>22 Rifle, Firing, Powerful Shells, Rapid Shots, Long Reverberant Tail</t>
  </si>
  <si>
    <t>22_Rifle_Single_Shots_ODY-1069-079.wav</t>
  </si>
  <si>
    <t>22 Rifle, Firing, Single Shots</t>
  </si>
  <si>
    <t>22_Rifle_Single_Shots_ODY-1069-080.wav</t>
  </si>
  <si>
    <t>22 Rifle, Firing, Single Shots, Slightly Muffled</t>
  </si>
  <si>
    <t>22_Rifle_Single_Shots_ODY-1069-081.wav</t>
  </si>
  <si>
    <t>22 Rifle, Firing, Single Shots, Reverberant</t>
  </si>
  <si>
    <t>30-30_Deer_Rifle_CU_Shots_Reloading_ODY-1247-062.wav</t>
  </si>
  <si>
    <t>.30-30 Deer Rifle, CU Shots, Reloading, Cracking Booms, Long Distant Decay, Metallic Snapping and Rattling</t>
  </si>
  <si>
    <t>30-30_Winchester_Rifle_Exterior_Cocking_Gun_ODY-1247-078.wav</t>
  </si>
  <si>
    <t>.30-30 Winchester Rifle, Exterior, Cocking Gun, Varied Distance, Crunchy Metallic Clicking, Many Versions</t>
  </si>
  <si>
    <t>30-30_Winchester_Rifle_Exterior_Cocking_Gun_ODY-1247-079.wav</t>
  </si>
  <si>
    <t>.30-30 Winchester Rifle, Exterior, Cocking Gun, Medium Distance, Crunchy Metallic Clicking, Many Versions</t>
  </si>
  <si>
    <t>30-30_Winchester_Rifle_Exterior_Cocking_Gun_ODY-1247-080.wav</t>
  </si>
  <si>
    <t>.30-30 Winchester Rifle, Exterior, Cocking Gun, Fast and Slow, Crunchy Metallic Clicking, Many Versions</t>
  </si>
  <si>
    <t>30-30_Winchester_Rifle_Single_Shot_ODY-1247-069.wav</t>
  </si>
  <si>
    <t>.30-30 Winchester Rifle, Single Shot, Massive Boom, Long Decay, Gun Cocking, Light Particles Falling</t>
  </si>
  <si>
    <t>30-30_Winchester_Rifle_Single_Shots_ODY-1247-072.wav</t>
  </si>
  <si>
    <t>.30-30 Winchester Rifle, Single Shots, Massive Booms, Long Decay, Cocking Gun, Three Versions</t>
  </si>
  <si>
    <t>30-30_Winchester_Rifle_Single_Shots_ODY-1247-076.wav</t>
  </si>
  <si>
    <t>.30-30 Winchester Rifle, Single Shots, Massive Booms, Long Decay, Cocking Gun, Gritty Scattering, Two Versions</t>
  </si>
  <si>
    <t>357_Colt_Python_Handgun_Big_Sharp_Crunchy_Pops_ODY-1254-081.wav</t>
  </si>
  <si>
    <t>.357 Colt Python, Handgun, Big Sharp Crunchy Pops, Long Echoing Decay, Many Versions</t>
  </si>
  <si>
    <t>Guns - Pistols</t>
  </si>
  <si>
    <t>357_Colt_Python_Handgun_Sharp_Pops_ODY-1254-079.wav</t>
  </si>
  <si>
    <t>.357 Colt Python, Handgun, Sharp Pops, Fast Distant Decay, Three Versions</t>
  </si>
  <si>
    <t>357_Colt_Python_Handgun_Sharp_Pops_ODY-1254-080.wav</t>
  </si>
  <si>
    <t>.357 Colt Python, Handgun, Sharp Pops, Long Echoing Decay, CU Cocking Clicks, Many Versions</t>
  </si>
  <si>
    <t>357_Magnum_Colt_Python_Pistol_Distant_Shots_ODY-1247-085.wav</t>
  </si>
  <si>
    <t>.357 Magnum Colt Python, Pistol, Distant Shots, Sharp Cracking Pops, Long Echoing Decay, Two Versions</t>
  </si>
  <si>
    <t>357_Magnum_Colt_Python_Pistol_Single_Shots_ODY-1247-073.wav</t>
  </si>
  <si>
    <t>.357 Magnum Colt Python, Pistol, Single Shots, Sharp Bangs, Blanks, Long Echoing Decay, Cocking Gun, Two Versions</t>
  </si>
  <si>
    <t>357_Magnum_Colt_Python_Pistol_Single_Shots_ODY-1247-074.wav</t>
  </si>
  <si>
    <t>.357 Magnum Colt Python, Pistol, Single Shots, Sharp Booming Bangs, Long Echoing Decay, Cocking at Tail, Two Versions</t>
  </si>
  <si>
    <t>357_Magnum_Colt_Python_Pistol_Single_Shots_ODY-1247-083.wav</t>
  </si>
  <si>
    <t>.357 Magnum Colt Python, Pistol, Single Shots, Sharp Bangs, Long Echoing Decay, Cocking at Tail, Three Versions</t>
  </si>
  <si>
    <t>357_Magnum_Colt_Python_Revolver_Gun_Loading_ODY-1247-056.wav</t>
  </si>
  <si>
    <t>.357 Magnum, Colt Python Revolver, Gun, Loading, Inserting Shells, Closing, Cocking Hammer, Emptying, Spilling, Metallic Clicking, Ticking, Snapping, Rattling</t>
  </si>
  <si>
    <t>357_Magnum_Colt_Python_Revolver_Gun_ODY-1247-057.wav</t>
  </si>
  <si>
    <t>.357 Magnum, Colt Python Revolver, Gun, Sharp Booming Shots, Down Canyon Decay, Two Versions</t>
  </si>
  <si>
    <t>357_Magnum_Colt_Python_Revolver_Gun_ODY-1247-059.wav</t>
  </si>
  <si>
    <t>.357 Magnum, Colt Python Revolver, Gun, Sharp Booming Shots, Long Decay, Many Versions</t>
  </si>
  <si>
    <t>357_Magnum_Colt_Python_Revolver_Gun_ODY-1247-060.wav</t>
  </si>
  <si>
    <t>.357 Magnum, Colt Python Revolver, Gun, Distant Booming Shots, Long Decay, Three Versions</t>
  </si>
  <si>
    <t>357_Magnum_ODY-0003-043wav.wav</t>
  </si>
  <si>
    <t>.357 Magnum, Single Shots, Exterior, Medium Distance, Poppy</t>
  </si>
  <si>
    <t>357_Magnum_ODY-0003-044wav.wav</t>
  </si>
  <si>
    <t>.357 Magnum, Single Shots, Exterior, Medium Distance, Poppy, Crack</t>
  </si>
  <si>
    <t>357_Python_Pistol_Distant_Single_Shots_ODY-1254-054.wav</t>
  </si>
  <si>
    <t>.357 Python, Pistol, Distant Single Shots, Sharp Popping Cracks, Long Decay</t>
  </si>
  <si>
    <t>357_Python_Pistol_Single_Shots_ODY-1254-055.wav</t>
  </si>
  <si>
    <t>.357 Python, Pistol, Single Shots, Sharp Popping Cracks, Long Decay</t>
  </si>
  <si>
    <t>35mm_Camera_Flash_ODY-1705-066.wav</t>
  </si>
  <si>
    <t>35mm Camera Flash, Two Heavy, Crunchy Clicks</t>
  </si>
  <si>
    <t>Cameras</t>
  </si>
  <si>
    <t>35mm_Nikon_F3_Camera_ODY-1705-059.wav</t>
  </si>
  <si>
    <t>35mm Nikon F3 Camera, CU Shutter, Multiple Clicks, With Winder</t>
  </si>
  <si>
    <t>35mm_Nikon_F3_Camera_ODY-1705-060.wav</t>
  </si>
  <si>
    <t>35mm_Still_Camera_ODY-1705-061.wav</t>
  </si>
  <si>
    <t>35mm Still Camera, CU Shutter, Single Clicks, with Manual Wind</t>
  </si>
  <si>
    <t>38_Pistol_from_Gun_Holster_ODC-0030-192.wav</t>
  </si>
  <si>
    <t>38 Pistol from Gun Holster, Remove, Leather Swipe</t>
  </si>
  <si>
    <t>Guns - Misc</t>
  </si>
  <si>
    <t>38_Pistol_from_Gun_Holster_ODC-0030-193.wav</t>
  </si>
  <si>
    <t>38_Pistol_from_Gun_Holster_ODC-0030-195.wav</t>
  </si>
  <si>
    <t>38 Pistol from Gun Holster, Remove, Leather Swipe and Movement</t>
  </si>
  <si>
    <t>38_Special_Gun_Smith_Wesson_Model_13_ODY-1050-32-01.wav</t>
  </si>
  <si>
    <t>.38 Special Gun, Smith and Wesson Model 13, Cocking, Open Cylinder, Metal Clicks, Various Versions</t>
  </si>
  <si>
    <t>38_Special_Gun_Smith_Wesson_Model_13_ODY-1050-32-02.wav</t>
  </si>
  <si>
    <t>38_Special_Pistol_Single_Shots_Down_the_Canyon_ODY-1059-51.wav</t>
  </si>
  <si>
    <t>.38 Special, Pistol, Single Shots, Down the Canyon, Reverberant, Multiple Versions</t>
  </si>
  <si>
    <t>4_Stroke_Enduro_Motorcycle_In_Pass_By_Away_Slow_ODY-1375-013.wav</t>
  </si>
  <si>
    <t>4 Stroke Enduro Motorcycle, In, Pass By, Away, Slow</t>
  </si>
  <si>
    <t>40_Foot_Diesel_Fishing_Boat_ODY-0003-026.wav</t>
  </si>
  <si>
    <t>40ft Diesel Fishing Boat, Stern, Idle, Slow Acceleration, Engine Rumble, Subtle Metal Rattle, Cabin Rustle, Voices, Bell Ring</t>
  </si>
  <si>
    <t>Boats - Misc</t>
  </si>
  <si>
    <t>40_Foot_Diesel_Fishing_Boat_ODY-0003-027.wav</t>
  </si>
  <si>
    <t>40ft Diesel Fishing Boat, Onboard, Idle, Slow Acceleration, Metal Rattle, Bow Wash</t>
  </si>
  <si>
    <t>40mm_Cannon_2_Blasts_Echo_Slap_ODY-1318-005.wav</t>
  </si>
  <si>
    <t>40mm Cannon, 2 Blasts, Echo Slap, Military Artillery Shell</t>
  </si>
  <si>
    <t>Guns - Artillery</t>
  </si>
  <si>
    <t>40mm_Cannon_Single_Blast_Echo_Slap_ODY-1318-002.wav</t>
  </si>
  <si>
    <t>40mm Cannon, Single Blast, Echo Slap, Military Artillery Shell</t>
  </si>
  <si>
    <t>40mm_Cannon_Single_Blast_Echo_Slap_ODY-1318-003.wav</t>
  </si>
  <si>
    <t>40mm_Cannon_Single_Blast_Echo_Slap_ODY-1318-004.wav</t>
  </si>
  <si>
    <t>40mm_Cannon_Single_Blast_Echo_Slap_ODY-1318-006.wav</t>
  </si>
  <si>
    <t>45_Colt_SAA_Pistol_Single_Action_Army_Cocking_ODY-1179-08-01.wav</t>
  </si>
  <si>
    <t>.45 Colt SAA Pistol, Single Action Army, Cocking, Uncock, Clicks, Singles, Various Versions</t>
  </si>
  <si>
    <t>45_Colt_SAA_Pistol_Single_Action_Army_Cocking_ODY-1179-08-02.wav</t>
  </si>
  <si>
    <t>.45 Colt SAA Pistol, Single Action Army, Cocking, Uncock, Singles, Clicks, Various Versions</t>
  </si>
  <si>
    <t>45_Colt_SAA_Pistol_Single_Action_Army_Cocking_ODY-1179-08-03.wav</t>
  </si>
  <si>
    <t>.45 Colt SAA Pistol, Single Action Army, Cocking, Uncock, Clicks, Multiples, Various Versions</t>
  </si>
  <si>
    <t>45-70_Cartridge_Box_ODY-1334-006-01.wav</t>
  </si>
  <si>
    <t>.45-70 Cartridge Box, Remove Plastic Holder, Handling, Bullets, Shells</t>
  </si>
  <si>
    <t>Guns - Bullets</t>
  </si>
  <si>
    <t>45-70_Cartridge_Box_ODY-1334-006-02.wav</t>
  </si>
  <si>
    <t>.45-70 Cartridge Box, Remove and Replace Shells, Handling, Metal, Slide, Bullets</t>
  </si>
  <si>
    <t>470_Rifle_ODY-0243-059.wav</t>
  </si>
  <si>
    <t>.470 Rifle, Breaking, Loading, Closing Up, Three Takes, Quiet</t>
  </si>
  <si>
    <t>Guns - Handling</t>
  </si>
  <si>
    <t>470_Rifle_ODY-0243-060.wav</t>
  </si>
  <si>
    <t>.470 Rifle, Breaking, Loading, Closing Up, Two Shells, Quiet, Bird Chirps</t>
  </si>
  <si>
    <t>470_Rifle_ODY-0243-061.wav</t>
  </si>
  <si>
    <t>.470 Rifle, Ejecting Empty Shell, Quiet</t>
  </si>
  <si>
    <t>470_Rifle_ODY-0243-062.wav</t>
  </si>
  <si>
    <t>.470 Rifle, Ejecting Empty Shells, Thud on Floor, Quiet</t>
  </si>
  <si>
    <t>470_Rifle_Shots_ODY-0243-069.wav</t>
  </si>
  <si>
    <t>.470 Rifle Shots, Three Shots, Echo</t>
  </si>
  <si>
    <t>4x4_Wood_Board_Falling_Down_Mine_Shaft_ODY-1213-048.wav</t>
  </si>
  <si>
    <t>4x4 Wood Board, Falling Down Mine Shaft, Hollow Tumbling, Bouncing, Doink</t>
  </si>
  <si>
    <t>Wood - Misc</t>
  </si>
  <si>
    <t>4x4_Wood_Board_Falling_Down_Mine_Shaft_ODY-1213-049.wav</t>
  </si>
  <si>
    <t>4x4 Wood Board, Falling Down Mine Shaft, Hollow Tumbling</t>
  </si>
  <si>
    <t>50_Caliber_Machine_Gun_Cocking_Uncocking_ODY-1241-038.wav</t>
  </si>
  <si>
    <t>.50 Caliber Machine Gun, Cocking and Uncocking, Crunchy Metallic Clicks, Snapping Shut, Light Ringing Twangs, Many Versions</t>
  </si>
  <si>
    <t>Guns - Machine</t>
  </si>
  <si>
    <t>50_Caliber_Machine_Gun_Inserting_Shells_ODY-1241-036.wav</t>
  </si>
  <si>
    <t>.50 Caliber Machine Gun, Inserting Shells, Sharp Clicking, Rattling, Snapping Shut, Many Versions</t>
  </si>
  <si>
    <t>50_Caliber_Machine_Gun_Inserting_Shells_ODY-1241-037.wav</t>
  </si>
  <si>
    <t>.50 Caliber Machine Gun, Inserting Shells, Sharp Clicking, Rattling, Snapping Shut at Tail</t>
  </si>
  <si>
    <t>50_Caliber_Machine_Gun_ODY-1241-039.wav</t>
  </si>
  <si>
    <t>.50 Caliber Machine Gun, Shells and Belt Movement on Hard Hollow Surface, Handling, Rattling, Ticking, Scattering, Spreading Around</t>
  </si>
  <si>
    <t>50_Desert_Eagle_Handgun_Bullet_Impact_ODY-1593-32.wav</t>
  </si>
  <si>
    <t>50 Desert Eagle, Handgun, Recorded at Bullet Impact, Shooting Blanks, Deep Popping Bursts, Long Decay, Single Shots, Many Versions</t>
  </si>
  <si>
    <t>50_Desert_Eagle_Handgun_Bullet_Impact_ODY-1593-33.wav</t>
  </si>
  <si>
    <t>50 Desert Eagle, Handgun, Recorded at Bullet Impact, Shooting Blanks, Deep Popping Bursts, Airy Decay, Single Shots, Many Versions</t>
  </si>
  <si>
    <t>50_Desert_Eagle_Handgun_Bullet_Impact_ODY-1593-34.wav</t>
  </si>
  <si>
    <t>50 Desert Eagle, Handgun, Recorded at Bullet Impact, Shooting Blanks, Deep Popping Bursts, Airy Decay, Single Shots and Double Clusters, Many Versions</t>
  </si>
  <si>
    <t>50_Desert_Eagle_Handgun_Bullet_Impact_ODY-1593-35.wav</t>
  </si>
  <si>
    <t>50 Desert Eagle, Handgun, Recorded at Bullet Impact, Shooting Blanks, Deep Popping Bursts, Airy Decay, Clusters of Shots, Many Versions</t>
  </si>
  <si>
    <t>747_Jet_In_to_Take_off_ODY-0332-011.wav</t>
  </si>
  <si>
    <t>747 Jet, Distant Wind Up, In to Take Off, Whooshing By, Wobbly, Airy Whine, Rumbling at Out</t>
  </si>
  <si>
    <t>8_Foot_Long_Glass_Tube_Breaks_Shatter_ODY-1110-19.wav</t>
  </si>
  <si>
    <t xml:space="preserve">8 Foot Long Glass Tube Breaks, Shatter, Boing and Crack, Pieces Jingle and Scatter  </t>
  </si>
  <si>
    <t>Crashes - Glass</t>
  </si>
  <si>
    <t>9mm_Automatic_Pistol_Distant_Interior_ODC-0013-141-01.wav</t>
  </si>
  <si>
    <t>9mm Automatic Pistol, Distant Interior, Series of Bursts</t>
  </si>
  <si>
    <t>9mm_Automatic_Pistol_Distant_Interior_ODC-0013-141-02.wav</t>
  </si>
  <si>
    <t>9mm_Gun_CU_ODY-1069-084.wav</t>
  </si>
  <si>
    <t>9mm Gun, Firing, CU</t>
  </si>
  <si>
    <t>9mm_Gun_Firing_ODY-1069-085.wav</t>
  </si>
  <si>
    <t>9mm Gun, Super Bell, Firing, Single Shots, Reverberant</t>
  </si>
  <si>
    <t>9mm_Gun_Firing_ODY-1069-086.wav</t>
  </si>
  <si>
    <t>9mm Gun, Super Bell, Firing, Single Shots</t>
  </si>
  <si>
    <t>A-10_Military_Jet_ODY-1068-053.wav</t>
  </si>
  <si>
    <t>A-10 Military Jet, Pass Bys, Some Light Rain on Runway, Tank Buster</t>
  </si>
  <si>
    <t>A-10_Military_Jet_ODY-1069-001.wav</t>
  </si>
  <si>
    <t>A-10 Military Jet, Taxi Bys and Away</t>
  </si>
  <si>
    <t>A-10_Military_Jet_ODY-1069-003.wav</t>
  </si>
  <si>
    <t>A-10 Military Jet, Take Off, Multiple Jets</t>
  </si>
  <si>
    <t>A-10_Military_Jet_ODY-1069-004.wav</t>
  </si>
  <si>
    <t>A-10 Military Jet, Multiple Jets Take Off, Turn In and Fly Over</t>
  </si>
  <si>
    <t>A-4_Jet_Air_Ripper_Single_Group_Pass_Bys_ODY-1062-19-01.wav</t>
  </si>
  <si>
    <t>A-4 Jet, Air Ripper, Single and Group Pass Bys, Blue Angels</t>
  </si>
  <si>
    <t>A-4_Jet_Air_Ripper_Single_Group_Pass_Bys_ODY-1062-19-02.wav</t>
  </si>
  <si>
    <t>A-4_Military_Jets_ODY-1190-060.wav</t>
  </si>
  <si>
    <t>A-4 Military Jets, Approach, Motor Rumble, Take Off, Long Away, Out</t>
  </si>
  <si>
    <t>A-6_Jet_Arrest_ODY-1265-056.wav</t>
  </si>
  <si>
    <t>A-6 Jet Arrest, On Aircraft Carrier</t>
  </si>
  <si>
    <t>A-6_Jet_Idle_ODY-1266-040.wav</t>
  </si>
  <si>
    <t>A-6 Jet, Aircraft Carrier, Idle, Constant</t>
  </si>
  <si>
    <t>A-6_Jet_Lands_ODY-1265-039.wav</t>
  </si>
  <si>
    <t>A-6 Jet Lands, On Aircraft Carrier Deck</t>
  </si>
  <si>
    <t>A-6_Jet_Launch_ODY-1265-063.wav</t>
  </si>
  <si>
    <t>A-6 Jet Launch, Interior, Engine Whir</t>
  </si>
  <si>
    <t>A-6_Jet_Launch_ODY-1266-027.wav</t>
  </si>
  <si>
    <t>A-6 Jet Launch, Takeoff, Aircraft Carrier Flight Deck</t>
  </si>
  <si>
    <t>A-6_Jet_Launch_ODY-1266-028.wav</t>
  </si>
  <si>
    <t>A-6 Jet Launch, Takeoff, Aircraft Carrier Flight Deck, Radio Chatter At Start</t>
  </si>
  <si>
    <t>A-6_Jet_Launch_ODY-1266-029.wav</t>
  </si>
  <si>
    <t>A-6_Jet_Launch_ODY-1266-042.wav</t>
  </si>
  <si>
    <t>A-6 Jet Launch, Aircraft Carrier Flight Deck, By Blast Shield</t>
  </si>
  <si>
    <t>A-7_Fly-By_LTV_A-7_Corsair_II_Approach_Fly_By_ODY-1064-13-01.wav</t>
  </si>
  <si>
    <t>A-7 Fly-By, LTV A-7 Corsair II, Approach, Fly By, Away, Air Rip</t>
  </si>
  <si>
    <t>A-7_Fly-By_LTV_A-7_Corsair_II_Approach_Fly_By_ODY-1064-13-02.wav</t>
  </si>
  <si>
    <t>A-7 Fly-By, LTV A-7 Corsair II, Approach, Fly By, Away, Distant</t>
  </si>
  <si>
    <t>A-7_Fly-By_LTV_A-7_Corsair_II_Approach_Fly_By_ODY-1064-14.wav</t>
  </si>
  <si>
    <t>A-7_Fly-By_LTV_A-7_Corsair_II_Approach_Fly_By_ODY-1064-18-01.wav</t>
  </si>
  <si>
    <t>A-7_Fly-By_LTV_A-7_Corsair_II_Approach_Fly_By_ODY-1064-18-02.wav</t>
  </si>
  <si>
    <t>A-7 Fly-By, LTV A-7 Corsair II, Approach, Fly By, Away</t>
  </si>
  <si>
    <t>A-7_Jet_Approach_Fly_By_Away_ODY-1062-10-01.wav</t>
  </si>
  <si>
    <t>A-7 Jet, Approach, Fly By, Away</t>
  </si>
  <si>
    <t>A-7_Jet_Approach_Fly_By_Away_ODY-1062-11.wav</t>
  </si>
  <si>
    <t>A-7_Jet_Fly_By_Air_Rips_Away_ODY-1062-12.wav</t>
  </si>
  <si>
    <t>A-7 Jet, Fly By, Air Rips, Away</t>
  </si>
  <si>
    <t>A-7_Jet_Fly_By_Long_Away_ODY-1062-10-02.wav</t>
  </si>
  <si>
    <t>A-7 Jet, Fly By, Long Away</t>
  </si>
  <si>
    <t>A-7_Jet_Idle_ODY-1266-022.wav</t>
  </si>
  <si>
    <t>A-7 Jet Idle, Aircraft Carrier Flight Deck, CU</t>
  </si>
  <si>
    <t>A-7_Jet_Idle_ODY-1266-023.wav</t>
  </si>
  <si>
    <t>A-7 Jet Idle, Aircraft Carrier Flight Deck</t>
  </si>
  <si>
    <t>A-7_Jet_Launch_ODY-1266-024.wav</t>
  </si>
  <si>
    <t>A-7 Jet Launch, Takeoff, Aircraft Carrier Flight Deck</t>
  </si>
  <si>
    <t>A-7_Jet_Launch_ODY-1266-025.wav</t>
  </si>
  <si>
    <t>A-7 Jet Launch, Takeoff, Aircraft Carrier Flight Deck, Distant</t>
  </si>
  <si>
    <t>A-7_Jet_Launch_ODY-1266-026.wav</t>
  </si>
  <si>
    <t>A-7_Jet_launch_ODY-1266-043.wav</t>
  </si>
  <si>
    <t>A-7 Jet launch, Aircraft Carrier Flight Deck, By Blast Shield</t>
  </si>
  <si>
    <t>A-7_Jet_Taxi_Idle_Engine_Whine_Constant_ODY-1062-16.wav</t>
  </si>
  <si>
    <t>A-7 Jet, Taxi, Idle, Engine Whine, Constant</t>
  </si>
  <si>
    <t>A-7_Jet_Taxi_Idle_Various_Engine_Whines_ODY-1062-17.wav</t>
  </si>
  <si>
    <t>A-7 Jet, Taxi, Idle, Various Engine Whines</t>
  </si>
  <si>
    <t>A-7_Jet_Taxi_In_Constant_Idle_Engine_Whine_ODY-1062-18.wav</t>
  </si>
  <si>
    <t>A-7 Jet, Taxi In, Constant Idle Engine Whine, Wind Down, Shutdown</t>
  </si>
  <si>
    <t>A-7_Jet_Wave_Off_ODY-1265-057.wav</t>
  </si>
  <si>
    <t>A-7 Jet Wave Off, On Aircraft Carrier</t>
  </si>
  <si>
    <t>A-7_LTV_A-7_Corsair_II_Jet_2_Jets_Approach_ODY-1064-39.wav</t>
  </si>
  <si>
    <t>A-7, LTV A-7 Corsair II Jet, 2 Jets, Approach, Fly By, Away, Light Air Rip</t>
  </si>
  <si>
    <t>A-7_LTV_A-7_Corsair_II_Jet_Approach_Fly_By_Away_ODY-1064-20.wav</t>
  </si>
  <si>
    <t>A-7, LTV A-7 Corsair II Jet, Approach, Fly By, Away</t>
  </si>
  <si>
    <t>A-7_LTV_A-7_Corsair_II_Jet_Approach_Fly_By_Away_ODY-1064-21.wav</t>
  </si>
  <si>
    <t>A-7_LTV_A-7_Corsair_II_Jet_Approach_Fly_By_Away_ODY-1064-22.wav</t>
  </si>
  <si>
    <t>A-7_LTV_A-7_Corsair_II_Jet_Approach_Landing_ODY-1064-19-01.wav</t>
  </si>
  <si>
    <t>A-7, LTV A-7 Corsair II Jet, Approach, Landing, Away</t>
  </si>
  <si>
    <t>A-7_LTV_A-7_Corsair_II_Jet_Approach_Landing_ODY-1064-19-02.wav</t>
  </si>
  <si>
    <t>A-7_LTV_A-7_Corsair_II_Jet_Approach_Landing_ODY-1064-36.wav</t>
  </si>
  <si>
    <t>A-7_LTV_A-7_Corsair_II_Jet_Approach_ODY-1064-16.wav</t>
  </si>
  <si>
    <t>A-7, LTV A-7 Corsair II Jet, Approach, Touch and Go, Away</t>
  </si>
  <si>
    <t>A-7_LTV_A-7_Corsair_II_Jet_Approach_ODY-1064-17.wav</t>
  </si>
  <si>
    <t>A-7, LTV A-7 Corsair II Jet, Approach, Touch and Go, Air Rip, Away</t>
  </si>
  <si>
    <t>A-7_LTV_A-7_Corsair_II_Jet_Taxi_Engine_Winds_Up_ODY-1062-35-01.wav</t>
  </si>
  <si>
    <t>A-7, LTV A-7 Corsair II Jet, Taxi, Engine Winds Up, Idle</t>
  </si>
  <si>
    <t>A-7_LTV_A-7_Corsair_II_Jet_Taxi_ODY-1062-33.wav</t>
  </si>
  <si>
    <t>A-7, LTV A-7 Corsair II Jet, Taxi, Constant Engine Whir</t>
  </si>
  <si>
    <t>A-7_LTV_A-7_Corsair_II_Jet_Taxi_ODY-1062-34-01.wav</t>
  </si>
  <si>
    <t>A-7, LTV A-7 Corsair II Jet, Taxi, Various Engine Winds Up, Down, Idle</t>
  </si>
  <si>
    <t>A-7_LTV_A-7_Corsair_II_Jet_Taxi_ODY-1062-34-02.wav</t>
  </si>
  <si>
    <t>A-7_LTV_A-7_Corsair_II_Jet_Taxi_ODY-1062-34-03.wav</t>
  </si>
  <si>
    <t>A-7_LTV_A-7_Corsair_II_Jet_Taxi_ODY-1062-35-02.wav</t>
  </si>
  <si>
    <t>AA_Meeting_12-Step_Program_ODY-1719-31.wav</t>
  </si>
  <si>
    <t>A.A. Meeting, 12-Step Program, Young Addict Shares Story, Distant</t>
  </si>
  <si>
    <t>Voices - Misc</t>
  </si>
  <si>
    <t>Accelerating_Heartbeat_Starts_Constant_ODY-1491-049.wav</t>
  </si>
  <si>
    <t>Accelerating Heartbeat, Starts Constant, Accelerates to Very Fast, Heart Attack, Build</t>
  </si>
  <si>
    <t>Heartbeat</t>
  </si>
  <si>
    <t>Accelerating_Heartbeat_Starts_Constant_ODY-1491-050.wav</t>
  </si>
  <si>
    <t>Accelerating_Heartbeat_Starts_Constant_ODY-1491-051.wav</t>
  </si>
  <si>
    <t>Accelerating_Synth_Tone_Rising_in_Pitch_Ringy_ODY-1387-009.wav</t>
  </si>
  <si>
    <t>Accelerating Synth Tone, Rising in Pitch, Ringy, Many Panned Reverberant Swooshes</t>
  </si>
  <si>
    <t>Musical - Tonalities</t>
  </si>
  <si>
    <t>Accelerating_Synth_Tone_Rising_in_Pitch_Ringy_ODY-1387-010.wav</t>
  </si>
  <si>
    <t>Accelerating_Tone_ODY-0274-045.wav</t>
  </si>
  <si>
    <t>Accelerating Tone, Wind Up Blast, Turbine, Airy, Various Lengths, Various Pitches</t>
  </si>
  <si>
    <t>Spaceships</t>
  </si>
  <si>
    <t>Acceleration_Tone_Hollow_Metallic_Starting_Up_ODY-0207-16.wav</t>
  </si>
  <si>
    <t xml:space="preserve">Acceleration Tone, Hollow, Metallic, Starting Up, Pulling Away, Several </t>
  </si>
  <si>
    <t>Acceleration_Tone_Low_Airy_Warp_Several_Speeds_ODY-0207-13.wav</t>
  </si>
  <si>
    <t>Acceleration Tone, Low, Airy, Warp, Several Speeds, Distant Space</t>
  </si>
  <si>
    <t>Acceleration_Tone_Low_Airy_Warp_Several_Speeds_ODY-0207-14.wav</t>
  </si>
  <si>
    <t>Acceleration Tone, Low, Airy, Warp, Several Speeds</t>
  </si>
  <si>
    <t>Accident_Scene_ODY-0298-002.wav</t>
  </si>
  <si>
    <t>Accident Scene, Exterior, Fire Trucks, Sirens, Walla, Police Radios, Vehicle Pass Bys, Footsteps, Distant Helicopter</t>
  </si>
  <si>
    <t>Ambience - Urban</t>
  </si>
  <si>
    <t>Accident_Scene_ODY-0298-003.wav</t>
  </si>
  <si>
    <t>Accident Scene, Exterior, Fire Trucks, Very Active, Sirens, Helicopters, Walla, Police Radios, Vehicle Pass Bys, Footsteps</t>
  </si>
  <si>
    <t>Accident_Scene_ODY-0298-004.wav</t>
  </si>
  <si>
    <t>Accident Scene, Exterior, Fire Trucks, Sirens, Light Walla, Police Radios, Vehicle Pass Bys, Footsteps, Rattling Gate</t>
  </si>
  <si>
    <t>Accident_Scene_ODY-0298-005.wav</t>
  </si>
  <si>
    <t>Accident Scene, Exterior, Fire Trucks, Sirens, Walla, Police Radios, Vehicle Pass Bys, Footsteps, Rattling Gate, Mono</t>
  </si>
  <si>
    <t>Accident_Scene_ODY-1033-030-01.wav</t>
  </si>
  <si>
    <t>Accident Scene, Interior Tunnel, Fire Truck, Sirens, Car Bys, Honks</t>
  </si>
  <si>
    <t>Ambience - Misc</t>
  </si>
  <si>
    <t>Accident_Scene_ODY-1033-030-02.wav</t>
  </si>
  <si>
    <t>Accident Scene, Interior Tunnel, Fire Truck, Sirens, Car Bys, Honks, Radio Futz, Brake Squeal</t>
  </si>
  <si>
    <t>Accordians_Czech_Wedding_ODY-0081-56.wav</t>
  </si>
  <si>
    <t>Accordians, Czech, Wedding Song in Front of Church, Crowd Sings Along, Light Walla</t>
  </si>
  <si>
    <t>Musical - Instruments</t>
  </si>
  <si>
    <t>Accordians_Czech_Wedding_ODY-0081-57.wav</t>
  </si>
  <si>
    <t>Accordion_Discord_ODY-1234-026-02.wav</t>
  </si>
  <si>
    <t>Accordion Discord, Various Short Discordant Notes, Handling, Clattering Movement, Squeaking</t>
  </si>
  <si>
    <t>Accordion_Discord_ODY-1234-027-01.wav</t>
  </si>
  <si>
    <t>Accordion Discord, Various Short Discordant Notes, Some Long, Squeaking</t>
  </si>
  <si>
    <t>Accordion_Discord_ODY-1234-027-02.wav</t>
  </si>
  <si>
    <t>Accordion_Discord_Various_Long_Discordant_Notes_ODY-1234-026-01.wav</t>
  </si>
  <si>
    <t>Accordion Discord, Various Long Discordant Notes, Reverberant, Squeaking</t>
  </si>
  <si>
    <t>Accordion_Discordant_Tones_ODY-1234-063.wav</t>
  </si>
  <si>
    <t>Accordion, Discordant Tones, Fast Dissonant Bursts, Chords and Single Notes, Many Versions</t>
  </si>
  <si>
    <t>Accordion_Organ_Like_ODY-1221-005-01.wav</t>
  </si>
  <si>
    <t>Accordion, Sustained Chord, organ Like, Lots of Variations, Possible Use: Horror Stings</t>
  </si>
  <si>
    <t>Accordion_Organ_Like_ODY-1221-005-02.wav</t>
  </si>
  <si>
    <t>Accordion, organ Like, Lots of Variations, Possible Use: Horror Stings</t>
  </si>
  <si>
    <t>Accordion_Organ_Like_ODY-1221-005-03.wav</t>
  </si>
  <si>
    <t>Accordion, Sustained Chord, organ Like, Lots of Variations</t>
  </si>
  <si>
    <t>Accordion_Organ_Like_ODY-1221-005-04.wav</t>
  </si>
  <si>
    <t>Accordion_Pressing_Different_Keys_ODY-1221-004.wav</t>
  </si>
  <si>
    <t>Accordion, Discordant Squeezes, Pressing Different Keys, Lots of Variations</t>
  </si>
  <si>
    <t>Acid_Sizzle_Adding_Baking_Soda_to_Vinegar_ODY-0353-51.wav</t>
  </si>
  <si>
    <t>Acid Sizzle, Adding Baking Soda to Vinegar, Pouring with Liquid Splashing, Crispy Fizzing, Long Fuzzy Decay, Whooshing, Two Versions</t>
  </si>
  <si>
    <t>Acid</t>
  </si>
  <si>
    <t>Acid_Sizzle_Baking_Soda_in_Vinegar_ODY-0353-52.wav</t>
  </si>
  <si>
    <t>Acid Sizzle, Baking Soda in Vinegar, Pouring with Liquid Splashing, Fizzing, Rice Krispies Added, Snapping, Crackling, Popping</t>
  </si>
  <si>
    <t>Acid_Sizzle_Baking_Soda_Vinegar_ODY-0353-55.wav</t>
  </si>
  <si>
    <t>Acid Sizzle, Baking Soda and Vinegar, Pouring with Liquid Splashing, Crispy Fizzing, Long Fuzzy Decay, Foaming Hiss</t>
  </si>
  <si>
    <t>Acid_Sizzle_ODY-0353-53.wav</t>
  </si>
  <si>
    <t>Acid Sizzle, Baking Soda in Vinegar with Rice Krispies Added, Pouring with Liquid Splashing, Fizzing, Snapping, Crackling, Popping, Long Decay, Two Versions</t>
  </si>
  <si>
    <t>Acid_Sizzle_ODY-0353-54.wav</t>
  </si>
  <si>
    <t>Acid Sizzle, Baking Soda in Vinegar with Rice Krispies Added, Pouring with Liquid Splashing, Fizzing, Snapping, Crackling, Popping, Long Decay</t>
  </si>
  <si>
    <t>Acid_Sizzle_ODY-0353-56.wav</t>
  </si>
  <si>
    <t>Acid Sizzle, Vinegar Poured onto Bed of Baking Soda, Thick Dripping, Fizzing, Foaming, Bubbling, Soft Hissing Whoosh, Two Versions</t>
  </si>
  <si>
    <t>Acme_Whistle_Wind_Hurricane_Siren_ODC-0021-405.wav</t>
  </si>
  <si>
    <t>Acme Whistle, Wind, Hurricane, Siren, Multiple Variations, Blowing, Winding Down</t>
  </si>
  <si>
    <t>Whistles - Misc</t>
  </si>
  <si>
    <t>Acoustic_Whomps_ODY-1156-001.wav</t>
  </si>
  <si>
    <t>Acoustic Whomps, Boomy Whooshes, Thump</t>
  </si>
  <si>
    <t>Whooshes - Misc</t>
  </si>
  <si>
    <t>Active_Water_Lap_ODY-0001-008.wav</t>
  </si>
  <si>
    <t>Active Water Lap, Lake or Ocean Atmosphere, CU, Jet Ski Pass Bys of Varying Distance, Wind Buffeting, Boat Pass By</t>
  </si>
  <si>
    <t>Ambience - Nautical</t>
  </si>
  <si>
    <t>Active_Water_Lap_ODY-0001-009.wav</t>
  </si>
  <si>
    <t>Active Water Lap, Lake or Ocean Atmosphere, Boat Pass By, Rumble of Motor, 2nd Boat Pass By Slow, Engine Rev, Slow Out</t>
  </si>
  <si>
    <t>Adding_Machine_ODY-0487-001.wav</t>
  </si>
  <si>
    <t>Adding Machine, Lever Pull, Paper Movement and Rip</t>
  </si>
  <si>
    <t>Mechanical - Misc</t>
  </si>
  <si>
    <t>Adding_Machine_ODY-0496-033.wav</t>
  </si>
  <si>
    <t>Adding Machine, Old Victor Adding Machine, Total Button Punched, Mechanical Lever Moved Back and Forth</t>
  </si>
  <si>
    <t>Adult_Chorus_ODY-1185-079.wav</t>
  </si>
  <si>
    <t>Adult Chorus, Hhaaaa, Male and Female, Lots of Variations</t>
  </si>
  <si>
    <t>Adult_Female_Laughter_ODY-1239-008.wav</t>
  </si>
  <si>
    <t>Adult Female Laughter, Friendly Giggling Transitioning to Deranged Cackling, Growing in Intensity, Wheezing Breaths</t>
  </si>
  <si>
    <t>Voices - Laughter</t>
  </si>
  <si>
    <t>Adult_Female_Laughter_ODY-1239-009.wav</t>
  </si>
  <si>
    <t>Adult Female Laughter, Friendly Giggling Transitioning to Evil Cackling, Growing in Intensity, Wheezing Breaths</t>
  </si>
  <si>
    <t>Aerobraking_Rocket_ODY-1126-013-01.wav</t>
  </si>
  <si>
    <t>Aerobraking Rocket, Staticky, Fast, Whooshy, Constant</t>
  </si>
  <si>
    <t>Aerobraking_Rocket_ODY-1126-013-02.wav</t>
  </si>
  <si>
    <t>Aerobraking_Rocket_ODY-1126-013-03.wav</t>
  </si>
  <si>
    <t>Aerobraking Rocket, Staticky, Fast Pass Bys, Whooshy, Various Versions</t>
  </si>
  <si>
    <t>Aerobraking_Rocket_ODY-1126-013-04.wav</t>
  </si>
  <si>
    <t>Aerosol_Spray_Can_ODY-1450-003.wav</t>
  </si>
  <si>
    <t>Aerosol Spray Can, Cleansing Spray, Long and Short Bursts, Air Hiss</t>
  </si>
  <si>
    <t>Air</t>
  </si>
  <si>
    <t>Aerosol_Spray_Can_ODY-1450-004.wav</t>
  </si>
  <si>
    <t>Aerosol_Spray_ODY-0282-037.wav</t>
  </si>
  <si>
    <t>Aerosol Spray, Various Lengths, Swirling Movements, Airy, CU Bursts at Tail</t>
  </si>
  <si>
    <t>Africa_Spooky_ODY-1601-001.wav</t>
  </si>
  <si>
    <t>Africa Spooky, Constant Airy Humming Tone, Swelling, Big Build Up at Tail, Animal Calls, Jackals, Whistling, Chirping, Distant Rattling, Reverberant</t>
  </si>
  <si>
    <t>Ambience - Jungle</t>
  </si>
  <si>
    <t>L/R/C/Ls/Rs</t>
  </si>
  <si>
    <t>Africa_Spooky_ODY-1601-004.wav</t>
  </si>
  <si>
    <t>Africa Spooky, Animals and Birds Calling, Single Swell of Activity, Tweeting, Chirping, Branch Movement, Very Reverberant</t>
  </si>
  <si>
    <t>L/R/Ls/Rs</t>
  </si>
  <si>
    <t>Africa_Spooky_ODY-1601-006.wav</t>
  </si>
  <si>
    <t>Africa Spooky, Night, Birds Calling, Hooting, Tweeting, Crackling Branches, Animal Calls, Echoing, Reverberant</t>
  </si>
  <si>
    <t>African_Air_Breezy_with_Insects_Light_Birds_ODC-0014-432.wav</t>
  </si>
  <si>
    <t>African Air, Breezy with Insects, Light Birds</t>
  </si>
  <si>
    <t>Ambience - Exotic</t>
  </si>
  <si>
    <t>African_Island_Air_ODC-0014-433.wav</t>
  </si>
  <si>
    <t>African Island Air, Small Island, Forest, Dense Insects, Birds, Flies Buzz</t>
  </si>
  <si>
    <t>African_Island_Air_ODC-0014-434.wav</t>
  </si>
  <si>
    <t>African_Island_Air_ODC-0014-435.wav</t>
  </si>
  <si>
    <t>African_Jungle_Ambience_ODY-1428-019.wav</t>
  </si>
  <si>
    <t>African Jungle Ambience, Day, Frogs, Crickets, Cicadas, Various Birds, Rain Forest, Wildlife</t>
  </si>
  <si>
    <t>African_Jungle_Ambience_ODY-1428-020-01.wav</t>
  </si>
  <si>
    <t>African_Jungle_Ambience_ODY-1428-020-02.wav</t>
  </si>
  <si>
    <t>African_Jungle_Ambience_ODY-1428-021-01.wav</t>
  </si>
  <si>
    <t>African_Jungle_Ambience_ODY-1428-021-02.wav</t>
  </si>
  <si>
    <t>African_Night_Ambience_Constant_Bed_of_Insects_ODY-1125-15.wav</t>
  </si>
  <si>
    <t>African Night Ambience, Constant Bed of Insects, Some Monkeys</t>
  </si>
  <si>
    <t>African_Village_ODY-0231-030.wav</t>
  </si>
  <si>
    <t>African Village, Women Chatter, Hammering, Baby Crying at Tail, Birds</t>
  </si>
  <si>
    <t>Ambience - Walla</t>
  </si>
  <si>
    <t>African_Walla_Conversation_Mostly_Women_ODY-1711-26.wav</t>
  </si>
  <si>
    <t>African Walla, Conversation, Mostly Women, Baby Cry at Tail</t>
  </si>
  <si>
    <t>African_Walla_Mixed_Gender_Conversation_ODY-1711-25.wav</t>
  </si>
  <si>
    <t>African Walla, Mixed Gender Conversation, Baby Cry at Tail</t>
  </si>
  <si>
    <t>African_Walla_Mixed_Gender_CU_Masai_Chatter_ODY-1711-28.wav</t>
  </si>
  <si>
    <t>African Walla, Mixed Gender, CU, Masai Chatter</t>
  </si>
  <si>
    <t>African_Walla_Mixed_Gender_Murmur_Kids_ODY-1711-27.wav</t>
  </si>
  <si>
    <t>African Walla, Mixed Gender Murmur, Kids, Woman Arguing</t>
  </si>
  <si>
    <t>African_Walla_Several_Males_CU_Murmur_ODY-1711-31.wav</t>
  </si>
  <si>
    <t>African Walla, Several Males, CU Murmur, Excited Crowd</t>
  </si>
  <si>
    <t>African_Walla_Several_Males_CU_Murmur_ODY-1711-32.wav</t>
  </si>
  <si>
    <t>African_Walla_Two_Males_CU_Masai_Chatter_ODY-1711-29.wav</t>
  </si>
  <si>
    <t>African Walla, Two Males, CU, Masai Chatter</t>
  </si>
  <si>
    <t>African_Walla_Two_Males_CU_Masai_Chatter_ODY-1711-30.wav</t>
  </si>
  <si>
    <t>After_Rain_Birds_ODY-1228-035.wav</t>
  </si>
  <si>
    <t>After Rain Birds, Chirping, Tweeting, Whistling, Trees Dripping Water, Insects Buzzing By, Airy Calm</t>
  </si>
  <si>
    <t>After_Rain_ODC-0016-487.wav</t>
  </si>
  <si>
    <t>After Rain, Distant, Heavy Air, Train Horn CU Drips</t>
  </si>
  <si>
    <t>Rain</t>
  </si>
  <si>
    <t>After_Rain_ODY-0040-019.wav</t>
  </si>
  <si>
    <t>After Rain, Post-Rain Room Presence, Distant Drips of Water, Subtle, Airy</t>
  </si>
  <si>
    <t>Agusta_109_Twin_Engine_Helicopter_Approach_In_ODY-1347-019.wav</t>
  </si>
  <si>
    <t>Agusta 109 Twin Engine Helicopter, Approach In, Fly By and Land, Long Idle, Engine Roar and Whine, Blade Chop at Head</t>
  </si>
  <si>
    <t>Aircraft - Helicopters</t>
  </si>
  <si>
    <t>Aileron_Movement_Airplane_Wing_ODY-1240-031-01.wav</t>
  </si>
  <si>
    <t>Aileron Movement, Airplane Wing, Flapping Up And Down, Rattling, Metallic Clanking, Squeaking, Singles with Constant at Tail</t>
  </si>
  <si>
    <t>Aircraft - Misc</t>
  </si>
  <si>
    <t>Aileron_Movement_Constant_Airplane_Wing_ODY-1240-031-02.wav</t>
  </si>
  <si>
    <t>Aileron Movement, Constant, Airplane Wing, Flapping Up And Down, Rattling, Metallic Clanking, Squeaking</t>
  </si>
  <si>
    <t>Aileron_Movement_Flap_Moving_Up_Down_ODY-1241-021.wav</t>
  </si>
  <si>
    <t>Aileron Movement, Flap Moving Up and Down, Creaking, Thinking, Singles and Constants, Squeaking, Rattling, Creaking</t>
  </si>
  <si>
    <t>Air_Blast_Mechanical_Bursts_Bellows_ODY-0213-16.wav</t>
  </si>
  <si>
    <t>Air Blast, Mechanical Bursts, Bellows, Growly Rumble, Squeaks at Tail, Many Versions</t>
  </si>
  <si>
    <t>Air_Bolt_Gun_ODY-0357-066.wav</t>
  </si>
  <si>
    <t>Air Bolt Gun, Single Shots, Explosive, Hissing Air Release, Light Rumbling, Many Versions</t>
  </si>
  <si>
    <t>Air_Bolt_Gun_ODY-0357-067.wav</t>
  </si>
  <si>
    <t>Air Bolt Gun, Single Shots, Explosive, Hissing Air Release, Thudding Pops, Many Versions</t>
  </si>
  <si>
    <t>Air_Bolt_Gun_ODY-0357-069.wav</t>
  </si>
  <si>
    <t>Air Bolt Gun, Single Shots, Explosive, Whining Mechanical Whir, Many Versions</t>
  </si>
  <si>
    <t>Air_Bolt_Gun_ODY-0357-070.wav</t>
  </si>
  <si>
    <t>Air Bolt Gun, Single Shots, Deep Thudding Bursts, Popping, Whining Mechanical Whir, Many Versions</t>
  </si>
  <si>
    <t>Air_Brake_Whine_ODY-1123-088.wav</t>
  </si>
  <si>
    <t>Air Brake Whine, Ascends, Steady and Descends, Machine with Strong Fan, Possible Use: Wind Up Element</t>
  </si>
  <si>
    <t>Fans &amp; Air Conditioning</t>
  </si>
  <si>
    <t>Air_Brakes_Bus_Truck_Several_Bursts_ODY-1350-035.wav</t>
  </si>
  <si>
    <t>Air Brakes, Bus or Truck, Several Bursts</t>
  </si>
  <si>
    <t>Air_Brakes_ODY-0259-001.wav</t>
  </si>
  <si>
    <t>Air Brakes, 1974 GMC Flexible Bus, Rear Door Release, Four Versions</t>
  </si>
  <si>
    <t>Air_Brakes_ODY-0259-002.wav</t>
  </si>
  <si>
    <t>Air Brakes, 1974 GMC Flexible Bus, Many Versions, Various Lengths, Various Intensities</t>
  </si>
  <si>
    <t>Air_Brakes_ODY-0259-003.wav</t>
  </si>
  <si>
    <t>Air Brakes, 1974 GMC Flexible Bus, Rear Wheel Release, Many Versions, Various Lengths, Various Intensities</t>
  </si>
  <si>
    <t>Air_Brakes_ODY-0259-004.wav</t>
  </si>
  <si>
    <t>Air Brakes, 1974 GMC Flexible Bus, Many Versions, Long and Short, High and Low Intensity</t>
  </si>
  <si>
    <t>Air_Brakes_ODY-0259-005.wav</t>
  </si>
  <si>
    <t>Air Brakes, 1974 GMC Flexible Bus, Driving, Slow Release, Pulsing</t>
  </si>
  <si>
    <t>Air_Brakes_ODY-0259-006-01.wav</t>
  </si>
  <si>
    <t>Air Brakes, 1974 GMC Flexible Bus, Idle, Various Lengths, Various Intensities, Long Release at Head</t>
  </si>
  <si>
    <t>Air_Brakes_ODY-0259-006-02.wav</t>
  </si>
  <si>
    <t>Air Brakes, 1974 GMC Flexible Bus, Many Versions, Driving, Various Lengths, Various Intensities</t>
  </si>
  <si>
    <t>Air_Brakes_ODY-0259-007.wav</t>
  </si>
  <si>
    <t>Air Brakes, 1974 GMC Flexible Bus, Four Versions, Short Releases, Light Ringing</t>
  </si>
  <si>
    <t>Air_Brakes_ODY-0259-008.wav</t>
  </si>
  <si>
    <t>Air Brakes, 1974 GMC Flexible Bus, one Version, Long Release, Thudding</t>
  </si>
  <si>
    <t>Air_Brakes_ODY-0259-009.wav</t>
  </si>
  <si>
    <t>Air Brakes, 1974 GMC Flexible Bus, Stationary Release, Seven Versions</t>
  </si>
  <si>
    <t>Air_Brakes_ODY-0259-088.wav</t>
  </si>
  <si>
    <t>Air Brakes, 1974 GMC Flexible Bus, Chuffs, Air Releases, Many Variations</t>
  </si>
  <si>
    <t>Air_Burst_Bus_Brake_ODY-1532-001.wav</t>
  </si>
  <si>
    <t>Air Burst, Pressurized Air Through Pipe, Bus Brake, Air Burst, Long Hiss</t>
  </si>
  <si>
    <t>Air_Burst_Disconnect_Hose_ODY-1532-002.wav</t>
  </si>
  <si>
    <t>Air Burst, Small, Disconnect Hose</t>
  </si>
  <si>
    <t>Air_Burst_Disconnect_Hose_ODY-1532-003.wav</t>
  </si>
  <si>
    <t>Air_Burst_Disconnect_Hose_ODY-1532-008.wav</t>
  </si>
  <si>
    <t>Air Burst, Small Air Release, Disconnect Hose</t>
  </si>
  <si>
    <t>Air_Burst_Hiss_ODY-1532-005.wav</t>
  </si>
  <si>
    <t>Air Burst, Strong and Small Air Release Under Pressure, Hiss</t>
  </si>
  <si>
    <t>Air_Burst_ODY-1532-004.wav</t>
  </si>
  <si>
    <t>Air Burst, Strong and Small Air Release Under Pressure</t>
  </si>
  <si>
    <t>Air_Burst_ODY-1532-009.wav</t>
  </si>
  <si>
    <t>Air Burst, Large and Short Air Release In Confined Metal Tank</t>
  </si>
  <si>
    <t>Air_Burst_Scuba_Gear_ODY-1225-046.wav</t>
  </si>
  <si>
    <t>Air Burst, Releasing Gas from Valve on Scuba Gear, Puffs of Varied Length and Intensity, Some Building Up, Many Versions</t>
  </si>
  <si>
    <t>Air_Burst_Scuba_Gear_ODY-1225-047.wav</t>
  </si>
  <si>
    <t>Air Burst, Releasing Gas from Valve on Scuba Gear, Short Hissing Puffs, Many Versions</t>
  </si>
  <si>
    <t>Air_Burst_Short_Chuff_Clunk_ODY-1730-002.wav</t>
  </si>
  <si>
    <t>Air Burst, Short Chuff, Clunk</t>
  </si>
  <si>
    <t>Air_Burst_Short_Metallic_Explosion_Clunks_ODY-1730-001.wav</t>
  </si>
  <si>
    <t>Air Burst, Short, Metallic Explosion, Clunks, Piston-Like</t>
  </si>
  <si>
    <t>Air_Burst_Small_Air_Release_ODY-1532-006.wav</t>
  </si>
  <si>
    <t>Air Burst, Big Burst, Small Air Release Under Pressure, Hiss</t>
  </si>
  <si>
    <t>Air_Bursts_Grease_Gun_Many_Versions_ODY-1344-037.wav</t>
  </si>
  <si>
    <t>Air Bursts, Grease Gun, Many Versions, Possible Use: Train or Bus</t>
  </si>
  <si>
    <t>Air_Bursts_Remove_Fitting_From_Air_Nozzle_ODY-1475-077.wav</t>
  </si>
  <si>
    <t>Air Bursts, Remove Fitting From Air Nozzle, Explosive Burst, Several Versions</t>
  </si>
  <si>
    <t>Air_Chisel_ODY-1478-010.wav</t>
  </si>
  <si>
    <t>Air Chisel, On Metal Trash Can, Loud Rapid Metal Impacts, Pneumatic Buzz, Possible Use: Jackhammer</t>
  </si>
  <si>
    <t>Air_Chisel_ODY-1478-011.wav</t>
  </si>
  <si>
    <t>Air_Chisel_ODY-1478-012.wav</t>
  </si>
  <si>
    <t>Air Chisel, On Metal Trash Can, Loud Metal Impacts, Various Speeds, Pneumatic Buzz, Possible Use: Jackhammer</t>
  </si>
  <si>
    <t>Air_Chisel_ODY-1478-013.wav</t>
  </si>
  <si>
    <t>Air_Chisel_ODY-1478-014.wav</t>
  </si>
  <si>
    <t>Air_Chuff_Hydraulic_ODY-0473-05.wav</t>
  </si>
  <si>
    <t>Air Chuff, Hydraulic, Pneumatic Air Burst with Metallic Moan, Various Versions</t>
  </si>
  <si>
    <t>Air_Chuff_Hydraulic_Pneumatic_Air_Burst_ODY-0473-03.wav</t>
  </si>
  <si>
    <t>Air Chuff, Hydraulic, Pneumatic Air Burst, Various Versions</t>
  </si>
  <si>
    <t>Air_Chuff_Hydraulic_Pneumatic_Air_Burst_ODY-0473-04.wav</t>
  </si>
  <si>
    <t>Air_Compressor_ODY-1123-112.wav</t>
  </si>
  <si>
    <t>Air Compressor, Wind Up and Down, Start Up Whomp, Whine, Various Motor Speeds, Multiple Variations</t>
  </si>
  <si>
    <t>Air_Conditioner_Metamorphosis_ODY-0307-010.wav</t>
  </si>
  <si>
    <t>Air Conditioner Metamorphosis, Rushing Airy Hum, Light Rattles, Metallic Ticking, Hollow</t>
  </si>
  <si>
    <t>Air_Conditioner_Metamorphosis_ODY-0307-011.wav</t>
  </si>
  <si>
    <t>Air Conditioner Metamorphosis, Airy Hum, Gradually Dissolving into Light Rattles, Metallic Ticking, Hollow, Rumbling</t>
  </si>
  <si>
    <t>Air_Conditioner_Metamorphosis_ODY-0307-012.wav</t>
  </si>
  <si>
    <t>Air Conditioner Metamorphosis, Airy Hum, Gradually Dissolving into Rattles, Clanking, Metallic Ticking, Hollow, Rumbling</t>
  </si>
  <si>
    <t>Air_Conditioner_Metamorphosis_ODY-0307-013.wav</t>
  </si>
  <si>
    <t>Air Conditioner Metamorphosis, Airy Hum, Gradually Dissolving into Rattles, Metallic Ticking, Hollow, Light Rumbling</t>
  </si>
  <si>
    <t>Air_Conditioner_Metamorphosis_ODY-0307-014.wav</t>
  </si>
  <si>
    <t>Air Conditioner Metamorphosis, Airy Hum, Gradually Dissolving into Rattles, Metallic Ticking, Hollow, Rumbling</t>
  </si>
  <si>
    <t>Air_Conditioning_CU_Venting_from_Central_Air_ODY-0446-59.wav</t>
  </si>
  <si>
    <t>Air Conditioning, CU Venting from Central Air System, Airy Big Room, Living Room</t>
  </si>
  <si>
    <t>Air_Conditioning_Interior_Aircraft_Carrier_ODY-1265-001.wav</t>
  </si>
  <si>
    <t>Air Conditioning, Interior Aircraft Carrier, Thick Resonant Hum, Hissing Burst at Head</t>
  </si>
  <si>
    <t>Air_Conditioning_ODY-0296-012.wav</t>
  </si>
  <si>
    <t>Air Conditioning, Running, Airy Humming, Turn Down, Room Tone, Distant Vehicle Pass Bys, Turn Up, Metallic Vibrating, Switches Clicking</t>
  </si>
  <si>
    <t>Air_Conditioning_Venting_from_Central_Air_ODY-0446-60.wav</t>
  </si>
  <si>
    <t>Air Conditioning, Venting from Central Air System, Airy Bedroom, Distant Traffic</t>
  </si>
  <si>
    <t>Air_Conditioning_Venting_from_Central_Air_ODY-0446-61.wav</t>
  </si>
  <si>
    <t>Air Conditioner, Vent from Central Air System at Home, Penthouse Hallway, Room Tone</t>
  </si>
  <si>
    <t>Air_Conditioning_Venting_from_Central_Air_ODY-0446-62.wav</t>
  </si>
  <si>
    <t>Air Conditioning, Venting from Central Air System, Airy Big Bedroom</t>
  </si>
  <si>
    <t>Air_Fill_Loopable_ODC-0024-127.wav</t>
  </si>
  <si>
    <t>Air Fill, Big Empty Room Interior, Loopable</t>
  </si>
  <si>
    <t>Ambience - Room Tone</t>
  </si>
  <si>
    <t>Air_Hammer_ODC-0018-424.wav</t>
  </si>
  <si>
    <t>Air Hammer, On Metal Table, Auto Body Shop</t>
  </si>
  <si>
    <t>Machines - Electric</t>
  </si>
  <si>
    <t>Air_Hiss_Free_Flowing_Nitrogen_Open_Increase_ODY-1366-037.wav</t>
  </si>
  <si>
    <t>Air Hiss, Free Flowing Nitrogen, Open Increase, Decrease, Release</t>
  </si>
  <si>
    <t>Air_Hiss_Free_Flowing_Nitrogen_Swirling_ODY-1366-038.wav</t>
  </si>
  <si>
    <t>Air Hiss, Free Flowing Nitrogen, Swirling, Various Pressures</t>
  </si>
  <si>
    <t>Air_Hiss_Short_Tubular_Air_Release_Slow_ODY-1475-065.wav</t>
  </si>
  <si>
    <t>Air Hiss, Short Tubular Air Release, Slow</t>
  </si>
  <si>
    <t>Air_Horn_Ballpark_Horn_ODY-0433-026.wav</t>
  </si>
  <si>
    <t>Air Horn, Dream Horn, Ballpark Horn, Reverberant</t>
  </si>
  <si>
    <t>Horns</t>
  </si>
  <si>
    <t>Air_Horn_Blasts_on_Can_Compressed_Long_Bursts_ODC-0017-293.wav</t>
  </si>
  <si>
    <t>Air Horn Blasts, on Can, Compressed, Long Bursts</t>
  </si>
  <si>
    <t>Air_Horn_Bursts_ODY-0287-004.wav</t>
  </si>
  <si>
    <t>Air Horn, Whining Blasts, Bursts, Short and Pulsing near Tail, Occasional Quivering, Peters Out at Head, Reverb</t>
  </si>
  <si>
    <t>Air_Horn_Huge_Long_Blast_Reverberant_Decay_ODY-0371-65.wav</t>
  </si>
  <si>
    <t>Air Horn, Huge Long Blast, Reverberant Decay</t>
  </si>
  <si>
    <t>Air_Horn_Medium_Length_ODY-0287-005.wav</t>
  </si>
  <si>
    <t>Air Horn, Whining Blasts, Medium Length, Airy Squeak at Middle, Reverb</t>
  </si>
  <si>
    <t>Air_Horn_on_a_Can_Compressed_ODC-0017-269.wav</t>
  </si>
  <si>
    <t>Air Horn, on a Can, Compressed, Various Short Bursts, Quick Honks</t>
  </si>
  <si>
    <t>Air_Horn_on_Can_Compressed_Longer_Blasts_ODC-0017-270.wav</t>
  </si>
  <si>
    <t>Air Horn, on Can, Compressed, Longer Blasts</t>
  </si>
  <si>
    <t>Air_Horn_on_Can_Compressed_Various_Bursts_ODC-0017-239.wav</t>
  </si>
  <si>
    <t>Air Horn, on Can, Compressed, Various Bursts, Submerged, Bubbling, Musical Gasps</t>
  </si>
  <si>
    <t>Air_Horn_on_Can_Compressed_Various_Bursts_ODC-0017-240.wav</t>
  </si>
  <si>
    <t>Air_Horn_on_Can_Compressed_Various_Bursts_ODC-0017-241.wav</t>
  </si>
  <si>
    <t>Air_Horn_on_Can_Compressed_Various_Short_Bursts_ODC-0017-238.wav</t>
  </si>
  <si>
    <t>Air Horn, on Can, Compressed, Various, Short Bursts, Quick Honks</t>
  </si>
  <si>
    <t>Air_Horn_Short_Blow_Buzzy_Wailing_Blast_ODC-0046-092-02.wav</t>
  </si>
  <si>
    <t>Air Horn, Short Blow, Buzzy Wailing Blast, Light Walla</t>
  </si>
  <si>
    <t>Air_Horn_Short_Blow_Buzzy_Wailing_Blast_ODC-0046-093-03.wav</t>
  </si>
  <si>
    <t>Air Horn, Short Blow, Buzzy Wailing Blast</t>
  </si>
  <si>
    <t>Air_Horn_Underwater_on_Can_ODC-0017-237.wav</t>
  </si>
  <si>
    <t>Air Horn Underwater, on Can, Compressed Various Bursts, Submerged, Strange, Musical, Flute-Like, Bubbles</t>
  </si>
  <si>
    <t>Cartoon</t>
  </si>
  <si>
    <t>Air_Horn_Various_Lengths_and_Pitches_ODY-0287-002.wav</t>
  </si>
  <si>
    <t>Air Horn, Whining Blasts, Various Lengths and Pitches, Reverb</t>
  </si>
  <si>
    <t>Air_Horn_Various_Lengths_ODY-0287-001.wav</t>
  </si>
  <si>
    <t>Air Horn, Stadium Type Blasts, Various Lengths, Rhythmic Pulsing, Squeaking, Petering Out, Reverb</t>
  </si>
  <si>
    <t>Air_Horn_Whistling_ODY-0287-003.wav</t>
  </si>
  <si>
    <t>Air Horn, Long Whining Blasts, Whistling, Light Pulsing, Reverb</t>
  </si>
  <si>
    <t>Air_Horns_Distant_Blasts_Short_then_Long_Muted_ODY-1247-047.wav</t>
  </si>
  <si>
    <t>Air Horns, Distant Blasts, Short then Long, Muted, Long Echoing Decay</t>
  </si>
  <si>
    <t>Air_Horns_Distant_Consecutive_Blasts_Muted_ODY-1247-048.wav</t>
  </si>
  <si>
    <t>Air Horns, Distant Consecutive Blasts, Muted, Long Echoing Decay</t>
  </si>
  <si>
    <t>Air_Horns_Distant_Swells_of_Consecutive_Blasts_ODY-1247-049.wav</t>
  </si>
  <si>
    <t>Air Horns, Distant Swells of Consecutive Blasts, Muted, Long Echoing Decay</t>
  </si>
  <si>
    <t>Air_Horns_Leslie_5_Chime_CU_Exterior_Honks_ODY-1247-052.wav</t>
  </si>
  <si>
    <t>Air Horns, Leslie 5 Chime, CU Exterior Honks, Resonant Blasts, Varied Length, Many Versions</t>
  </si>
  <si>
    <t>Air_Horns_Nathan_5_Chime_CU_Exterior_Honks_ODY-1247-064.wav</t>
  </si>
  <si>
    <t>Air Horns, Nathan 5 Chime, CU Exterior Honks, Buzzy Resonant Blasts, Squeaking, Varied Length, Many Versions</t>
  </si>
  <si>
    <t>Air_Horns_Nathan_5_Chime_CU_Exterior_Honks_ODY-1247-065.wav</t>
  </si>
  <si>
    <t>Air Horns, Nathan 5 Chime, CU Exterior Honks, Flat Hollow Tone, Varied Length, Many Versions</t>
  </si>
  <si>
    <t>Air_Horns_Nathan_P-5_Train_CU_Exterior_Honks_ODY-1247-051.wav</t>
  </si>
  <si>
    <t>Air Horns, Nathan P-5 Train, CU Exterior Honks, Buzzy Resonant Blasts, Varied Length, Many Versions</t>
  </si>
  <si>
    <t>Air_Horns_Nathan_P-5_Train_ODY-1247-050.wav</t>
  </si>
  <si>
    <t>Air Horns, Nathan P-5 Train, Distant Exterior Honks, Long Deep Resonant Blasts, Heavy Echoing, Many Versions</t>
  </si>
  <si>
    <t>Air_Horns_Nathan_P-5_Train_Pass_By_Med_Fast_ODY-1247-042.wav</t>
  </si>
  <si>
    <t>Air Horns, Nathan P-5 Train Pass By, Medium Fast, Long Heavy Blasts, Distant to CU, Doppler</t>
  </si>
  <si>
    <t>Air_Horns_Nathan_P5_Train_Distant_Blasts_ODY-1247-044.wav</t>
  </si>
  <si>
    <t>Air Horns, Nathan P5 Train, Distant Blasts, Short and Long, Muted, Echoing</t>
  </si>
  <si>
    <t>Air_Horns_Nathan_P5_Train_ODY-1247-043.wav</t>
  </si>
  <si>
    <t>Air Horns, Nathan P5 Train, Long Reverberant Blasts Moving Away, Echoing, Distant and Muted at Tail</t>
  </si>
  <si>
    <t>Air_Horns_Reverberant_Blasts_Passing_By_Doppler_ODY-1247-046.wav</t>
  </si>
  <si>
    <t>Air Horns, Reverberant Blasts Passing By, Doppler, Harsher at CU</t>
  </si>
  <si>
    <t>Air_Horns_Very_Distant_Blasts_Short_then_Long_ODY-1247-045.wav</t>
  </si>
  <si>
    <t>Air Horns, Very Distant Blasts, Short then Long, Muted, Long Echoing Decay</t>
  </si>
  <si>
    <t>Air_Hum_Constant_Whine_ODY-1232-039.wav</t>
  </si>
  <si>
    <t>Air Hum, Tubular, Constant Whine, Humming, Very Airy, Reverberant P.A.</t>
  </si>
  <si>
    <t>Air_Piston_ODY-1532-007.wav</t>
  </si>
  <si>
    <t>Air Piston, Small Pneumatic Air Release</t>
  </si>
  <si>
    <t>Air_Pressure_Regulator_Scuba_Diving_Equipment_ODY-1225-041.wav</t>
  </si>
  <si>
    <t>Air Pressure Regulator, Scuba Diving Equipment, Filling Up, Short Puffs then Long Hard Burst, Hissing, Hollow Resonant Tone</t>
  </si>
  <si>
    <t>Air_Pressure_Release_Scuba_Diving_Equipment_ODY-1225-039.wav</t>
  </si>
  <si>
    <t>Air Pressure Release, Scuba Diving Equipment, Exiting Valve at Varied Pressure, Hissing, Metallic Clicks with Ringing, Popping Bursts</t>
  </si>
  <si>
    <t>Air_Pressure_Scuba_Gear_ODY-1225-048.wav</t>
  </si>
  <si>
    <t>Air Pressure, Releasing Gas from Valve on Scuba Gear, Long Steady Hiss, Shorter and Harder at Tail</t>
  </si>
  <si>
    <t>Air_Pump_Hiss_ODY-F010-006.wav</t>
  </si>
  <si>
    <t>Air Pump Hiss, Electric Motor, Intense, Steady, Medical Nebulizer, Recorded at Breathing Mask</t>
  </si>
  <si>
    <t>Pumps</t>
  </si>
  <si>
    <t>Air_Raid_Siren_ODY-0020-056.wav</t>
  </si>
  <si>
    <t>Air Raid Siren, Big Reverberant Wailing, Alarm, Classic</t>
  </si>
  <si>
    <t>Sirens</t>
  </si>
  <si>
    <t>Air_Raid_Siren_ODY-0020-057.wav</t>
  </si>
  <si>
    <t>Air Raid Siren, Big Reverberant Wailing Alarm, Winds Up in Pitch at Head, Long Sustain, Back Down in Pitch Toward Tail, Classic</t>
  </si>
  <si>
    <t>Air_Raid_Siren_Old_Fashioned_ODC-0029-201.wav</t>
  </si>
  <si>
    <t>Air Raid Siren, Old Fashioned</t>
  </si>
  <si>
    <t>Air_Regulator_Scuba_Tank_ODY-1225-050.wav</t>
  </si>
  <si>
    <t>Air Regulator, Gas Intake and Release on Scuba Diving Tank, Hissing Rush, Tubular Metal, Hollow, Ringing Ticks</t>
  </si>
  <si>
    <t>Air_Regulator_Scuba_Tank_ODY-1225-052.wav</t>
  </si>
  <si>
    <t>Air Regulator, Gas Intake and Release on Scuba Diving Tank, Hissing Rush, Tubular, Hollow, Some Clicking</t>
  </si>
  <si>
    <t>Air_Release_From_Balloon_Slow_Dull_Hiss_Subtle_ODY-1186-011.wav</t>
  </si>
  <si>
    <t>Air Release, From Balloon, Slow Dull Hiss, Subtle, Constant, Possible Use: Tire Air</t>
  </si>
  <si>
    <t>Air_Release_Hisses_ODY-1123-105-01.wav</t>
  </si>
  <si>
    <t>Air Release Hisses, Lots of Variations</t>
  </si>
  <si>
    <t>Air_Release_Hisses_ODY-1123-105-02.wav</t>
  </si>
  <si>
    <t>Air Release Hisses, Multiple Variations</t>
  </si>
  <si>
    <t>Air_Release_Long_Constant_Ventilation_Hum_ODC-0009-112.wav</t>
  </si>
  <si>
    <t>Air Release, Long, Constant Ventilation or Hum</t>
  </si>
  <si>
    <t>Air_Release_Valve_Scuba_Tank_ODY-1225-051.wav</t>
  </si>
  <si>
    <t>Air Release Valve, Gas Intake on Scuba Diving Tank, Hissing Rush, Tubular Metal, Hollow</t>
  </si>
  <si>
    <t>Air_Release_Vehicle_Turn_Off_Hissing_Burst_ODY-0357-56.wav</t>
  </si>
  <si>
    <t>Air Release, Vehicle Turn Off, Hissing Burst, Pulsing</t>
  </si>
  <si>
    <t>Air_Saw_Short_Pulsing_Bursts_ODY-0387-016.wav</t>
  </si>
  <si>
    <t>Air Saw, Starting and Stopping, Short  Pulsing Bursts, Buzzing Blasts, Airy Whirring, Hissing, Grinding</t>
  </si>
  <si>
    <t>Tools - Power</t>
  </si>
  <si>
    <t>Air_Show_Ambience_Engines_Idle_Crowd_Walla_Jet_ODY-1063-03.wav</t>
  </si>
  <si>
    <t>Air Show Ambience, Engines Idle, Crowd Walla, Jet, Chopper Fly Bys, Engines Whine, Jeep Pass By</t>
  </si>
  <si>
    <t>Air_Show_Ambience_Engines_Idle_Crowd_Walla_ODY-1063-02.wav</t>
  </si>
  <si>
    <t>Air Show Ambience, Engines Idle, Crowd Walla, Jet and Chopper Fly Bys, Engines Whine</t>
  </si>
  <si>
    <t>Air_Stapler_Gun_ODY-0387-020.wav</t>
  </si>
  <si>
    <t>Air Stapler Gun, Shooting in Resonant Room, Puffing Airy Bursts, Clicking</t>
  </si>
  <si>
    <t>Tools - Hand</t>
  </si>
  <si>
    <t>Air_Tool_Pneumatic_ODY-0401-016.wav</t>
  </si>
  <si>
    <t>Air Tool, Long Buzzing Bursts, Pneumatic, Airy Hissing, Revving Pulses, Whirring, Humming</t>
  </si>
  <si>
    <t>Air_Track_Drill_ODY-0305-022.wav</t>
  </si>
  <si>
    <t>Air Track Drill, Lankershim Boulevard, Los Angeles, California, Big Compressor, Rapid Thudding Impacts, Whirring, Hissing, Grinding</t>
  </si>
  <si>
    <t>Air_Wrench_ODC-0018-426.wav</t>
  </si>
  <si>
    <t>Air Wrench, Removing Lug Nuts in Metal Bowl, Auto Dealer Repair Shop</t>
  </si>
  <si>
    <t>Airboat_Constant_Idle_Choppy_Propeller_Hum_ODY-1257-108.wav</t>
  </si>
  <si>
    <t>Airboat, Constant Idle, Choppy Propeller Hum, Vibrating</t>
  </si>
  <si>
    <t>Airboat_Deep_Purring_Idle_with_Revs_Turn_Off_ODY-1258-033.wav</t>
  </si>
  <si>
    <t>Airboat, Deep Purring Idle with Revs, Turn Off, Sharp Fan Flips, Grinding, Deep Airy Rumble</t>
  </si>
  <si>
    <t>Airboat_Distant_Start_CU_Med_Speed_Pass_By_ODY-1258-010.wav</t>
  </si>
  <si>
    <t>Airboat, Distant Start, CU Medium Speed Pass By, Revving In, Water Lapping and Sloshing, Buzzy Fluttering Fan Hum, Harsh Hissing Spray</t>
  </si>
  <si>
    <t>Airboat_Distant_Start_Idle_Slow_Pass_By_ODY-1258-008.wav</t>
  </si>
  <si>
    <t>Airboat, Distant Start, Idle, Slow Pass By, Accelerate Away at Tail, Water Lapping and Sloshing, Buzzy Fluttering Fan Hum</t>
  </si>
  <si>
    <t>Airboat_Distant_Start_Idle_Slow_Pull_In_ODY-1257-115.wav</t>
  </si>
  <si>
    <t>Airboat, Distant Start, Idle, Slow Pull In, Turn Off, Sharp Propeller Chop, Ticking and Popping, Water Slosh at Tail</t>
  </si>
  <si>
    <t>Airboat_Distant_Start_Slow_Pass_By_ODY-1258-009.wav</t>
  </si>
  <si>
    <t>Airboat, Distant Start, Slow Pass By, Long Revving In, Water Lapping and Sloshing, Buzzy Fluttering Fan Hum</t>
  </si>
  <si>
    <t>Airboat_Hard_Start_Rev_ODY-1258-001.wav</t>
  </si>
  <si>
    <t>Airboat, Hard Start, Rev, Pull Away at Medium Speed, Choppy Propeller Hum</t>
  </si>
  <si>
    <t>Airboat_Idle_Revs_at_Head_Popping_Backfire_ODY-1257-113.wav</t>
  </si>
  <si>
    <t>Airboat, Idle, Revs at Head, Popping Backfire, Sputtering, Deep Propeller Purr, Some Liquid Gurgling, Ticking</t>
  </si>
  <si>
    <t>Airboat_Idle_Revving_Away_ODY-1258-012.wav</t>
  </si>
  <si>
    <t>Airboat, Idle, Revving Away, Ticking and Sputtering, Fan Hum</t>
  </si>
  <si>
    <t>Airboat_Idle_Slow_Movement_In_Turn_Off_ODY-1258-032.wav</t>
  </si>
  <si>
    <t>Airboat, Idle, Slow Movement In, Turn Off, Deep Soft Purring Fan Hum</t>
  </si>
  <si>
    <t>Airboat_Med_Slow_In_Stop_Idle_ODY-1258-007.wav</t>
  </si>
  <si>
    <t>Airboat, Medium Slow In, Stop, Idle, CU Revving Pass By, Acceleration, Turn Off, Roaring Propeller Chop, Deep Hum, Water Lapping at Tail</t>
  </si>
  <si>
    <t>Airboat_Onboard_Constant_Crank_Up_with_Squeaks_ODY-1258-016.wav</t>
  </si>
  <si>
    <t>Airboat, Onboard Constant, Crank Up with Squeaks, Start, Revs, Slow Movement, Stop and Go, Choppy Fan Hum with Sputtering Pops</t>
  </si>
  <si>
    <t>Airboat_Onboard_Constant_Med_Speed_Movement_ODY-1258-017.wav</t>
  </si>
  <si>
    <t>Airboat, Onboard Constant, Medium Speed Movement, Stop and Go, Deep Think Fan Hum, Light Rumble</t>
  </si>
  <si>
    <t>Airboat_Onboard_Constant_Med_Speed_Movement_ODY-1258-020.wav</t>
  </si>
  <si>
    <t>Airboat, Onboard Constant, Medium Speed Movement, Plowing through Reeds, Rustling, Heavy Choppy Fan Hum, Some Light Bounces</t>
  </si>
  <si>
    <t>Airboat_Onboard_Constant_Med_Speed_Movement_ODY-1258-021.wav</t>
  </si>
  <si>
    <t>Airboat, Onboard Constant, Medium Speed Movement, Stop, Idle, Sputtering Pops, Reeds Rustling, Intense Choppy Fan Hum</t>
  </si>
  <si>
    <t>Airboat_Onboard_Constant_Med_Speed_Movement_ODY-1258-022.wav</t>
  </si>
  <si>
    <t>Airboat, Onboard Constant, Medium Speed Movement, Plowing through Reeds, Rustling, Slow to Stop, Idle, Turn Off, Choppy Fan Hum</t>
  </si>
  <si>
    <t>Airboat_Onboard_Constant_Med_Speed_ODY-1258-025.wav</t>
  </si>
  <si>
    <t>Airboat, Onboard Constant, Medium Speed, Slow to Stop, Sputtering Idle, Accelerate then Decelerate, Choppy Fan Hum</t>
  </si>
  <si>
    <t>Airboat_Onboard_Constant_Slow_Riding_Soft_Revs_ODY-1258-018.wav</t>
  </si>
  <si>
    <t>Airboat, Onboard Constant, Slow Riding, Soft Revs, Watery Gurgling Idle, Popping Sputters, Stop and Go, Turn Off, Groaning Fan Hum</t>
  </si>
  <si>
    <t>Airboat_Onboard_Constant_Start_Attempts_ODY-1258-024.wav</t>
  </si>
  <si>
    <t>Airboat, Onboard Constant, Start Attempts, Medium Slow, Acceleration, Slow to Stop, Deep Sputtering Fan Chops, Heavy Humming</t>
  </si>
  <si>
    <t>Airboat_Onboard_Constant_Start_Idle_Revs_ODY-1258-028.wav</t>
  </si>
  <si>
    <t>Airboat, Onboard Constant, Start, Idle, Revs, Various Maneuvers, Acceleration, Some Perspective Changes, Sharp Choppy Fan Hum, Stop, Deep Chugging, Turn Off</t>
  </si>
  <si>
    <t>Airboat_Onboard_Constant_Start_ODY-1258-019.wav</t>
  </si>
  <si>
    <t>Airboat, Onboard Constant, Start, Idle with Sputtering Pops, Accelerate to Fast, Slow Down, Choppy Fan Hum</t>
  </si>
  <si>
    <t>Airboat_Onboard_Steady_Med_Speed_Stop_ODY-1257-109.wav</t>
  </si>
  <si>
    <t>Airboat, Onboard, Steady at Medium Speed, Stop, Idle, Revs, Surging Maneuvers at Tail, Humming Propeller Purr, Ticking, Some Popping Backfire</t>
  </si>
  <si>
    <t>Airboat_Onboard_Steady_Med_Speed_Stop_ODY-1257-110.wav</t>
  </si>
  <si>
    <t>Airboat, Onboard, Steady at Medium Speed, Stop, Idle, Revs, Humming Propeller Purr, Ticking, Some Popping Backfire</t>
  </si>
  <si>
    <t>Airboat_Pass_By_Med_Fast_Long_In_ODY-1258-005.wav</t>
  </si>
  <si>
    <t>Airboat, Pass By, Medium Fast, Long In, CU Propeller Chopping, Grinding, Humming, Water Lapping at Tail</t>
  </si>
  <si>
    <t>Airboat_Pass_By_Med_Slow_Long_In_ODY-1258-002.wav</t>
  </si>
  <si>
    <t>Airboat, Pass By, Medium Slow, Long In, Deep CU Propeller Chopping, Humming, Water Lapping at Tail</t>
  </si>
  <si>
    <t>Airboat_Pass_By_Med_Speed_Long_In_ODY-1258-004.wav</t>
  </si>
  <si>
    <t>Airboat, Pass By, Medium Speed, Long In, Heavy CU Propeller Chopping, Booming Hum, Doppler, Water Lapping at Tail</t>
  </si>
  <si>
    <t>Airboat_Pass_By_Med_Speed_ODY-1258-003.wav</t>
  </si>
  <si>
    <t>Airboat, Pass By, Medium Speed, Heavy CU Propeller Chopping, Booming Hum, Doppler, Water Lapping at Tail</t>
  </si>
  <si>
    <t>Airboat_Pass_By_Med_Speed_ODY-1258-006.wav</t>
  </si>
  <si>
    <t>Airboat_Slow_In_to_CU_Stop_Idle_Turn_Off_ODY-1258-026.wav</t>
  </si>
  <si>
    <t>Airboat, Slow In to CU, Stop, Idle, Turn Off, Sharp Fan Flaps, Ticking, Deep Rumbling Hum</t>
  </si>
  <si>
    <t>Airboat_Soft_Idle_Turn_Off_with_Squeaks_ODY-1257-114.wav</t>
  </si>
  <si>
    <t>Airboat, Soft Idle, Turn Off with Squeaks, Quiet Propeller Ticking, Purring Rattle, Water Lapping at Tail</t>
  </si>
  <si>
    <t>Airboat_Various_Start_Attempts_ODY-1258-027.wav</t>
  </si>
  <si>
    <t>Airboat, Various Start Attempts, Idle with Massive CU Revs, Reduce Engine Speed, Huge Rumbling Fan Grind, Turn Off, Water Sloshing at Tail</t>
  </si>
  <si>
    <t>Airboat_Water_Lap_ODY-1258-011.wav</t>
  </si>
  <si>
    <t>Airboat, Approach, Water Lap, Heavy Motor Rumble, Backfiring, Turn Off, Float, Dock Impact, Metal Hit</t>
  </si>
  <si>
    <t>Airboats_Idle_with_Revs_Turn_Off_ODY-1258-031.wav</t>
  </si>
  <si>
    <t>Airboats, Idle with Revs, Turn Off, Distant Acceleration Away, Massive Roaring Fan Hum, Airy Sputtering</t>
  </si>
  <si>
    <t>Airboats_Two_Side_by_Side_Idle_with_Revs_ODY-1257-112.wav</t>
  </si>
  <si>
    <t>Airboats, Two Side by Side, Idle with Revs, Choppy Propeller Purr with Light Rumble</t>
  </si>
  <si>
    <t>Airboats_Two_Side_by_Side_ODY-1257-111.wav</t>
  </si>
  <si>
    <t>Airboats, Two Side by Side, Idle with Long Sharp Grinding Revs, Choppy Propeller Purr with Light Rumble</t>
  </si>
  <si>
    <t>Aircar_Engine_Whine_Whirring_Constant_ODY-0357-54.wav</t>
  </si>
  <si>
    <t>Aircar Engine Whine, Whirring Constant, Pulsing Tone, Descending with Revs, Slow Movement</t>
  </si>
  <si>
    <t>Motors - Misc</t>
  </si>
  <si>
    <t>Aircar_Engine_Wind_Down_Short_Whirring_Burst_ODY-0357-55.wav</t>
  </si>
  <si>
    <t>Aircar Engine Wind Down, Short Whirring Burst, Descending Whine, Turning Off</t>
  </si>
  <si>
    <t>Aircar_Taxi_Fast_Pass_Bys_ODY-0362-58.wav</t>
  </si>
  <si>
    <t>Aircar Taxi, Fast Pass Bys, Whiny Swerving Maneuvers, Pulsing Hum, Whirring, Many Versions</t>
  </si>
  <si>
    <t>Aircar_Taxi_Sci-Fi_Air_and_Clamp_Release_ODY-0362-46.wav</t>
  </si>
  <si>
    <t>Aircar Taxi, Sci-Fi, Air and Clamp Release, Short Hiss, Dropping Thunks</t>
  </si>
  <si>
    <t>Aircar_Taxi_Start_Constant_then_Maneuver_Away_ODY-0362-43.wav</t>
  </si>
  <si>
    <t xml:space="preserve">Aircar Taxi, Start, Constant then Maneuver Away, Light Acceleration, Pulsing Hum, Whirring </t>
  </si>
  <si>
    <t>Aircar_Taxi_Start_Wind_Up_Away_ODY-0362-42.wav</t>
  </si>
  <si>
    <t>Aircar Taxi, Start, Wind Up and Away, Deep Clean Ascending Hum, Whirring</t>
  </si>
  <si>
    <t>Aircraft_Carrier_Air_Operations_ODY-1266-003.wav</t>
  </si>
  <si>
    <t>Aircraft Carrier Air Operations, Busy Voices and Movements, Some Radio Chatter, Bell Ring Towards End</t>
  </si>
  <si>
    <t>Aircraft_Carrier_Ambience_ODY-1266-009-01.wav</t>
  </si>
  <si>
    <t>Aircraft Carrier Ambience, Hallway, General Quarters, Jets Idle, Pa Announcements, Some Movement</t>
  </si>
  <si>
    <t>Aircraft_Carrier_Ambience_ODY-1266-009-02.wav</t>
  </si>
  <si>
    <t>Aircraft Carrier Ambience, Hallway, General Quarters, Jets Idle, Walla</t>
  </si>
  <si>
    <t>Aircraft_Carrier_Ambience_ODY-1266-009-03.wav</t>
  </si>
  <si>
    <t>Aircraft Carrier Ambience, Hallway, General Quarters, Bell Ring, Some Movement, Vent At End</t>
  </si>
  <si>
    <t>Aircraft_Carrier_Ambience_ODY-1266-009-04.wav</t>
  </si>
  <si>
    <t>Aircraft Carrier Ambience, Hallway, General Quarters, Metal Locker Close At End</t>
  </si>
  <si>
    <t>Aircraft_Carrier_Ambience_ODY-1266-010.wav</t>
  </si>
  <si>
    <t>Aircraft Carrier Ambience, Hallway, General Quarters, P.A. Drill Announcement, Distant Yelling</t>
  </si>
  <si>
    <t>Aircraft_Carrier_Ambience_USS_Ranger_Hallway_ODY-1313-038.wav</t>
  </si>
  <si>
    <t>Aircraft Carrier Ambience, USS Ranger Hallway, Male Voices, Footsteps, Digital Phone Ring, Machine Whine, Overhead Jet Rumble at Head</t>
  </si>
  <si>
    <t>Aircraft_Carrier_Ambience_USS_Ranger_Hallway_ODY-1313-067.wav</t>
  </si>
  <si>
    <t>Aircraft Carrier Ambience, USS Ranger Hallway, Air Conditioning Hum, Distant Dripping Liquid, Machine Whine, Vent</t>
  </si>
  <si>
    <t>Aircraft_Carrier_Ambience_USS_Ranger_ODY-1313-029.wav</t>
  </si>
  <si>
    <t>Aircraft Carrier Ambience, USS Ranger, Loud Machine Whine, Vent</t>
  </si>
  <si>
    <t>Aircraft_Carrier_Ambience_USS_Ranger_ODY-1313-055.wav</t>
  </si>
  <si>
    <t>Aircraft Carrier Ambience, USS Ranger, Machine Whine, Vent</t>
  </si>
  <si>
    <t>Aircraft_Carrier_Ambience_USS_Ranger_ODY-1313-056.wav</t>
  </si>
  <si>
    <t>Aircraft_Carrier_Ambience_USS_Ranger_ODY-1313-061.wav</t>
  </si>
  <si>
    <t>Aircraft Carrier Ambience, USS Ranger, Machine Whine, Vent, Distant Male Walla</t>
  </si>
  <si>
    <t>Aircraft_Carrier_Ambience_USS_Ranger_ODY-1313-064.wav</t>
  </si>
  <si>
    <t>Aircraft Carrier Ambience, USS Ranger, Light Machine Whine, Vent, Soft Footsteps, Door Close, Distant Telephone Ring</t>
  </si>
  <si>
    <t>Aircraft_Carrier_Ambience_USS_Ranger_ODY-1313-066.wav</t>
  </si>
  <si>
    <t>Aircraft_Carrier_Announcement_PA_Male_Voice_ODY-1313-020.wav</t>
  </si>
  <si>
    <t>Aircraft Carrier Announcement, P.A., Male Voice, Flight Warning Test, Siren Wail</t>
  </si>
  <si>
    <t>Voices - P.A.</t>
  </si>
  <si>
    <t>Aircraft_Carrier_Announcement_PA_Male_Voice_ODY-1313-021.wav</t>
  </si>
  <si>
    <t>Aircraft Carrier Announcement, P.A., Male Voice, Flight Warning Test, High Low Siren</t>
  </si>
  <si>
    <t>Aircraft_Carrier_Announcement_PA_Male_Voice_ODY-1313-039.wav</t>
  </si>
  <si>
    <t>Aircraft Carrier Announcement, P.A., Male Voice, All Spaces Roped Off, Off Limit, Warning</t>
  </si>
  <si>
    <t>Aircraft_Carrier_Announcement_PA_Male_Voice_ODY-1313-040.wav</t>
  </si>
  <si>
    <t>Aircraft Carrier Announcement, P.A., Male Voice, Departing, Bell Tones at Head</t>
  </si>
  <si>
    <t>Aircraft_Carrier_Announcement_PA_Male_Voice_ODY-1313-065.wav</t>
  </si>
  <si>
    <t>Aircraft Carrier Announcement, P.A., Male Voice, Working Party on After Bow</t>
  </si>
  <si>
    <t>Aircraft_Carrier_Announcement_Tone_USS_Ranger_ODY-1313-044.wav</t>
  </si>
  <si>
    <t>Aircraft Carrier Announcement Tone, USS Ranger, P.A., Constant Sine Waves</t>
  </si>
  <si>
    <t>Aircraft_Carrier_Bridge_ODY-1266-005-01.wav</t>
  </si>
  <si>
    <t>Aircraft Carrier Bridge, Radio Chatter, Background Voices and Movement, Periodic Radio Buzzes</t>
  </si>
  <si>
    <t>Aircraft_Carrier_Bridge_ODY-1266-005-02.wav</t>
  </si>
  <si>
    <t>Aircraft Carrier Bridge, Radio Chatter, Background Voices and Movement, Periodic Radio Buzzes, Teletype Towards End</t>
  </si>
  <si>
    <t>Aircraft_Carrier_Deck_Ambience_ODY-1313-068.wav</t>
  </si>
  <si>
    <t>Aircraft Carrier Deck Ambience, at USS Ranger Stern, Exterior, Engine Whine, Distant Constant Water Splash</t>
  </si>
  <si>
    <t>Aircraft_Carrier_Door_ODY-1266-068.wav</t>
  </si>
  <si>
    <t>Aircraft Carrier Door, Open and Close, Metal, Heavy, Latch, Watertight, Interior</t>
  </si>
  <si>
    <t>Aircraft_Carrier_Door_ODY-1266-069.wav</t>
  </si>
  <si>
    <t>Aircraft_Carrier_Klaxon_Warning_2_Blasts_Voices_ODY-1267-069.wav</t>
  </si>
  <si>
    <t>Aircraft Carrier Klaxon, Warning, 2 Blasts, Voices, Distant Jet Rumble</t>
  </si>
  <si>
    <t>Aircraft_Carrier_Klaxon_Warning_Single_Blast_ODY-1267-070.wav</t>
  </si>
  <si>
    <t>Aircraft Carrier Klaxon, Warning, Single Blast</t>
  </si>
  <si>
    <t>Aircraft_Carrier_Klaxon_Warning_Single_Blast_ODY-1267-071.wav</t>
  </si>
  <si>
    <t>Aircraft_Carrier_Meteorology_Room_ODY-1266-001.wav</t>
  </si>
  <si>
    <t>Aircraft Carrier Meteorology Room, Teletype, Whirring, Clicking, Background Jet Takeoff</t>
  </si>
  <si>
    <t>Aircraft_Carrier_Meteorology_Room_ODY-1266-002.wav</t>
  </si>
  <si>
    <t>Aircraft Carrier Meteorology Room, Close to Teletype, Whirring, Clicking</t>
  </si>
  <si>
    <t>Aircraft_Carrier_ODY-1266-004.wav</t>
  </si>
  <si>
    <t>Aircraft Carrier, Deck Noise, Jets Idling</t>
  </si>
  <si>
    <t>Aircraft_Carrier_ODY-1266-006.wav</t>
  </si>
  <si>
    <t>Aircraft Carrier, Air Traffic Control Voices, Primary Flight Control, Crew Movement, Walla, Background Jet Launches</t>
  </si>
  <si>
    <t>Aircraft_Carrier_ODY-1266-007.wav</t>
  </si>
  <si>
    <t>Aircraft_Carrier_ODY-1562-022.wav</t>
  </si>
  <si>
    <t>Aircraft Carrier, Flight Deck Announcer, Standard Pre-launch P.A. Announcement, Stereo</t>
  </si>
  <si>
    <t>Aircraft_Carrier_ODY-1562-023.wav</t>
  </si>
  <si>
    <t>Aircraft Carrier, Flight Deck Announcer, Standard Pre-launch P.A. Announcement</t>
  </si>
  <si>
    <t>Aircraft_Carrier_ODY-1562-024.wav</t>
  </si>
  <si>
    <t>Aircraft_Carrier_ODY-1562-025.wav</t>
  </si>
  <si>
    <t>Aircraft_Carrier_ODY-1562-026.wav</t>
  </si>
  <si>
    <t>Aircraft_Carrier_ODY-1562-027.wav</t>
  </si>
  <si>
    <t>Aircraft_Carrier_ODY-1562-028.wav</t>
  </si>
  <si>
    <t>Aircraft Carrier, Flight Deck Announcer, Standard Pre-launch P.A. Announcement, F-18, Warnings, Stereo</t>
  </si>
  <si>
    <t>Aircraft_Carrier_ODY-1562-029.wav</t>
  </si>
  <si>
    <t>Aircraft Carrier, Flight Deck Announcer, Standard Pre-launch P.A. Announcement, F-18, Warnings</t>
  </si>
  <si>
    <t>Aircraft_Carrier_ODY-1562-030.wav</t>
  </si>
  <si>
    <t>Aircraft_Carrier_ODY-1562-031.wav</t>
  </si>
  <si>
    <t>Aircraft_Carrier_ODY-1562-032.wav</t>
  </si>
  <si>
    <t>Aircraft Carrier, Flight Deck Announcer, Standard Pre-launch P.A. Announcement, COD Takeoff, Warnings, Stereo</t>
  </si>
  <si>
    <t>Aircraft_Carrier_ODY-1562-033.wav</t>
  </si>
  <si>
    <t>Aircraft Carrier, Flight Deck Announcer, Standard Pre-launch P.A. Announcement, COD Takeoff, Warnings</t>
  </si>
  <si>
    <t>Aircraft_Carrier_ODY-1562-034.wav</t>
  </si>
  <si>
    <t>Aircraft Carrier, Flight Deck Announcer, Standard Pre-launch P.A. Announcement, Seahawk Takeoff, Helicopter, Warnings, Stereo</t>
  </si>
  <si>
    <t>Aircraft_Carrier_ODY-1562-035.wav</t>
  </si>
  <si>
    <t>Aircraft Carrier, Flight Deck Announcer, Standard Pre-launch P.A. Announcement, Seahawk Takeoff, Helicopter, Warnings</t>
  </si>
  <si>
    <t>Aircraft_Carrier_ODY-1562-036.wav</t>
  </si>
  <si>
    <t>Aircraft_Carrier_ODY-1562-037.wav</t>
  </si>
  <si>
    <t>Aircraft_Carrier_P.A._ODY-1266-072.wav</t>
  </si>
  <si>
    <t>Aircraft Carrier P.A., 5MC Announcement, Distant Door or Locker Close, Whistle</t>
  </si>
  <si>
    <t>Aircraft_Carrier_P.A._ODY-1267-029.wav</t>
  </si>
  <si>
    <t>Aircraft Carrier P.A., Alarm Test Announcement, Two-Tone and Wail Alarm Bursts, 3MC</t>
  </si>
  <si>
    <t>Aircraft_Carrier_Takeoff_ODY-1265-067.wav</t>
  </si>
  <si>
    <t>Aircraft Carrier Takeoff, C-2A Greyhound Twin Turboprop Air Transport, Humming Build Up with Propellers Chopping, Whooshing Away, Buzzy Whine</t>
  </si>
  <si>
    <t>Aircraft - Prop Planes</t>
  </si>
  <si>
    <t>Aircraft_Pass_Bys_ODY-0442-026-01.wav</t>
  </si>
  <si>
    <t>Aircraft Pass Bys, Fast Jet Whine, Doppler, Lots of Variations, Possible Use: Engine Sweetener</t>
  </si>
  <si>
    <t>Aircraft_Pass_Bys_ODY-0442-026-02.wav</t>
  </si>
  <si>
    <t>Aircraft_Pass_Bys_ODY-0442-026-03.wav</t>
  </si>
  <si>
    <t>Aircraft_Pass_Bys_ODY-0442-026-04.wav</t>
  </si>
  <si>
    <t>Aircraft Pass Bys, Jet Whine, Doppler, Lots of Variations, Possible Use: Engine Sweetener</t>
  </si>
  <si>
    <t>Aircraft_Pass_Bys_ODY-0442-030.wav</t>
  </si>
  <si>
    <t>Aircraft Pass Bys, Fast Jet Whine, Lots of Variations, Possible Use: Big Engine Sweetener</t>
  </si>
  <si>
    <t>Aircraft_Shake_Looped_Constant_ODY-1241-041.wav</t>
  </si>
  <si>
    <t>Aircraft Shake, Looped Constant, Busy Metallic Rattling, Rhythmic Clunky Knocking, Light Squeaking</t>
  </si>
  <si>
    <t>Rattles</t>
  </si>
  <si>
    <t>Aircraft_Single_Engine_Plane_ODY-0329-027.wav</t>
  </si>
  <si>
    <t>Aircraft, Constant Idle on Ground, Single Engine Plane, Side Perspective, Propeller Spinning, Buzzing, Chopping, Whirring, Airy Humming, Slow Down and Speed Up</t>
  </si>
  <si>
    <t>Aircraft_Single_Engine_Plane_ODY-0329-028.wav</t>
  </si>
  <si>
    <t>Aircraft, Constant Idle on Ground, Single Engine Plane, Front Perspective, Propeller Spinning, Humming, Chopping, Airy Whirring, Acceleration and Deceleration</t>
  </si>
  <si>
    <t>Aircraft_Single_Engine_Plane_ODY-0329-029.wav</t>
  </si>
  <si>
    <t>Aircraft, Constant Idle on Ground, Single Engine Plane, Rear Perspective, Propeller Spinning, Chopping, Whirring, Airy Humming, Slow Down and Speed Up</t>
  </si>
  <si>
    <t>Aircraft_Tug_Starting_Up_Idle_Slow_Taxi_Pass_By_ODY-1241-091.wav</t>
  </si>
  <si>
    <t>Aircraft Tug, Starting Up, Idle, Slow Taxi Pass By, Engine Ticking and Humming</t>
  </si>
  <si>
    <t>Aircraft_Tug_Starting_Up_Idle_Slow_Taxi_Pass_By_ODY-1241-092.wav</t>
  </si>
  <si>
    <t>Aircraft Tug, Starting Up, Idle, Slow Taxi Pass By, Distant Turn Off, Restart, In, Engine Ticking and Humming</t>
  </si>
  <si>
    <t>Aircraft_Tug_Starting_Up_Idle_Slow_Taxi_Pass_By_ODY-1241-093.wav</t>
  </si>
  <si>
    <t>Aircraft Tug, Starting Up, Idle, Slow Taxi Pass By, Distant Turn Off, Engine Ticking and Humming</t>
  </si>
  <si>
    <t>Airplane_Int_Airbus_319_Cruising_at_30k_ft_ODC-0022-012.wav</t>
  </si>
  <si>
    <t>Airplane Interior, Airbus 319, Cruising at 30,000ft, Quiet Ambience</t>
  </si>
  <si>
    <t>Airplane_Int_Airbus_319_In_Flight_Ambience_ODC-0022-007.wav</t>
  </si>
  <si>
    <t>Airplane Interior, Airbus 319, In Flight Ambience, Late Night</t>
  </si>
  <si>
    <t>Airplane_Int_Airbus_319_Mexico_City_Bound_ODC-0022-004.wav</t>
  </si>
  <si>
    <t>Airplane Interior, Airbus 319, Mexico City Bound, People Boarding, Captain P.A., Indicating Delays, English, Spanish</t>
  </si>
  <si>
    <t>Airplane_Int_Airbus_319_on_Runway_ODC-0022-008.wav</t>
  </si>
  <si>
    <t>Airplane Interior, Airbus 319, on Runway, Waiting in Line for Take Off, Engine Tone</t>
  </si>
  <si>
    <t>Airplane_Int_Airbus_319_Take_Off_ODC-0022-009.wav</t>
  </si>
  <si>
    <t>Airplane Interior, Airbus 319, Take Off, Engine Thrust, Overhead Bins Rattle, Takes Off, Quiet Ambience</t>
  </si>
  <si>
    <t>Airplane_Int_Repair_Status_Update_ODC-0022-005.wav</t>
  </si>
  <si>
    <t>Airplane Interior, Repair Status Update, Movie Audio Options P.A., English, Spanish</t>
  </si>
  <si>
    <t>Airplane_Pass_By_ODY-0462-25.wav</t>
  </si>
  <si>
    <t>Airplane Pass By, Propeller Plane Flying over Neighborhood, Light Buffeting Wind, Birds</t>
  </si>
  <si>
    <t>Ambience - Suburban</t>
  </si>
  <si>
    <t>Airport_CU_Traffic_ODC-0034-368.wav</t>
  </si>
  <si>
    <t>Airport, Terminal Front, CU Traffic, Bus Bys, Walla, Horn Honks</t>
  </si>
  <si>
    <t>Trains - Electric</t>
  </si>
  <si>
    <t>Airport_Lobby_Ambience_ODY-1378-013.wav</t>
  </si>
  <si>
    <t>Airport Lobby Ambience, LAX Airport, Light Walla, Distant Child, Reverberant Space</t>
  </si>
  <si>
    <t>Ambience - Public Places</t>
  </si>
  <si>
    <t>Airport_Runway_Bell_Long_Ranger_Helicopter_ODY-1457-021.wav</t>
  </si>
  <si>
    <t>Airport Runway, Bell Long Ranger Helicopter, In and Fly By, Distant Wash of Many Jet Planes</t>
  </si>
  <si>
    <t>Airport_Runway_Huey_UH-1_Helicopter_Fly_By_ODY-1457-019.wav</t>
  </si>
  <si>
    <t>Airport Runway, Huey UH-1 Helicopter Fly By, Distant Jet Planes Idle</t>
  </si>
  <si>
    <t>Airport_Runway_Prop_Plane_Fly_By_Overhead_ODY-1457-035.wav</t>
  </si>
  <si>
    <t>Airport Runway, Prop Plane Fly By Overhead, Distant Jets Idle and Movement, Engine Whir, Slightly Hissy at Tail</t>
  </si>
  <si>
    <t>Airport_Runway_Prop_Plane_Start_Up_2_Engines_ODY-1457-023.wav</t>
  </si>
  <si>
    <t>Airport Runway, Prop Plane Start Up 2 Engines, Rev to High Idle, Rev and Away, Helicopter Taxi By</t>
  </si>
  <si>
    <t>Airport_Terminal_Ambience_Interior_ODY-1416-088.wav</t>
  </si>
  <si>
    <t>Airport Terminal Ambience, Interior, Heavy Walla and Movement, Metal Cart Rattle</t>
  </si>
  <si>
    <t>Airport_Terminal_Ambience_ODY-1378-012-01.wav</t>
  </si>
  <si>
    <t>Airport Terminal Ambience, Walla, Child Crying, Distant Jet Whine, Pre-Boarding Announcement</t>
  </si>
  <si>
    <t>Airport_Terminal_Ambience_ODY-1378-012-02.wav</t>
  </si>
  <si>
    <t>Airport Terminal Ambience, Walla, Some Voices, Distant Jets, Distant Announcement</t>
  </si>
  <si>
    <t>Airstream_Door_Latch_ODY-1606-058.wav</t>
  </si>
  <si>
    <t>Airstream Door Latch, Pressing Door Handle Button, Clicks, Springy Snap, Many Versions, Possible Use: Pay Phone Lever</t>
  </si>
  <si>
    <t>Airstream_Door_Latch_ODY-1606-059.wav</t>
  </si>
  <si>
    <t>Airy_Hiss_Burst_ODY-0274-041.wav</t>
  </si>
  <si>
    <t>Airy Hiss Burst, Rushing, Sucking, Reverb, Rattling, Whining Tone, Many Versions</t>
  </si>
  <si>
    <t>Swishes</t>
  </si>
  <si>
    <t>Airy_Transition_ODC-0008-038.wav</t>
  </si>
  <si>
    <t>Airy Transition, Soft Breath Swell, Airy With Strange Squiggly Pulse Tone Layer</t>
  </si>
  <si>
    <t>Airy_Whoosh_Blast_ODY-0289-005.wav</t>
  </si>
  <si>
    <t>Airy Whoosh Blast, Reverse Suck, Rumbling, Rushing, Whipping By, Scraping, Many Versions</t>
  </si>
  <si>
    <t>Whooshes - Reverse</t>
  </si>
  <si>
    <t>Alarm_Beep_ODY-0299-026.wav</t>
  </si>
  <si>
    <t>Alarm Beep, Repeating Constant, Buzzing, Rough, Slight Variations</t>
  </si>
  <si>
    <t>Alarms</t>
  </si>
  <si>
    <t>Alarm_Beep_ODY-0299-027.wav</t>
  </si>
  <si>
    <t>Alarm Beep, Repeating Constant, Short and Fast, Airy Buzzing, Rough</t>
  </si>
  <si>
    <t>Alarm_Beep_ODY-0299-028.wav</t>
  </si>
  <si>
    <t>Alarm Beep, Repeating Constant, Dissonant Tones, Light Buzzing</t>
  </si>
  <si>
    <t>Alarm_Beep_ODY-0299-029.wav</t>
  </si>
  <si>
    <t>Alarm Beep, Repeating Constant, Short and Fast, Clean Tones, Ticking</t>
  </si>
  <si>
    <t>Alarm_Beep_ODY-0299-030.wav</t>
  </si>
  <si>
    <t>Alarm Beep, Repeating Constant, Clean Tones</t>
  </si>
  <si>
    <t>Alarm_Beep_ODY-0299-031.wav</t>
  </si>
  <si>
    <t>Alarm Beep, Repeating Constant, Very Short and Fast, Clean Tones</t>
  </si>
  <si>
    <t>Alarm_Beeps_ODY-0501-052.wav</t>
  </si>
  <si>
    <t>Alarm Beeps, Arming and Setting Off, Home Alarm System, Console Beeps</t>
  </si>
  <si>
    <t>Beeps</t>
  </si>
  <si>
    <t>Alarm_Bell_on_Carpet_Constant_Ring_ODY-1052-070.wav</t>
  </si>
  <si>
    <t>Alarm Bell, on Carpet, Constant Ring, Long and Short Bursts, Various Versions</t>
  </si>
  <si>
    <t>Alarm_Bell_on_Hard_Surface_ODY-1052-071.wav</t>
  </si>
  <si>
    <t>Alarm Bell, on Hard Surface, Constant Ring and Short Burst</t>
  </si>
  <si>
    <t>Alarm_Bell_on_Street_CU_Continuous_ODY-1109-02.wav</t>
  </si>
  <si>
    <t>Alarm Bell, on Street, CU, Continuous</t>
  </si>
  <si>
    <t>Bells</t>
  </si>
  <si>
    <t>Alarm_Bell_Ringing_Constant_ODY-1105-06.wav</t>
  </si>
  <si>
    <t>Alarm Bell, Ringing, Constant</t>
  </si>
  <si>
    <t>Alarm_Buzzer_ODY-0299-018.wav</t>
  </si>
  <si>
    <t>Alarm Buzzer, Constant, Single Bursts at Tail, Rough, Gritty</t>
  </si>
  <si>
    <t>Buzzers</t>
  </si>
  <si>
    <t>Alarm_Buzzer_ODY-0299-019.wav</t>
  </si>
  <si>
    <t>Alarm Buzzer, Constant, Single Bursts at Tail, Airy, Fuzzy, Light Grit</t>
  </si>
  <si>
    <t>Alarm_Buzzer_ODY-0299-020.wav</t>
  </si>
  <si>
    <t>Alarm Buzzer, Constant, Single Bursts at Tail, Whining, Gritty, Harsh, Grinding</t>
  </si>
  <si>
    <t>Alarm_Buzzer_ODY-0299-021.wav</t>
  </si>
  <si>
    <t>Alarm Buzzer, Constant, Single Bursts at Tail, Whining, Harsh, Rough</t>
  </si>
  <si>
    <t>Alarm_Buzzer_ODY-0299-022.wav</t>
  </si>
  <si>
    <t>Alarm Buzzer, Constant, Single Bursts at Tail, Very Fuzzy, Rough, Ticking</t>
  </si>
  <si>
    <t>Alarm_Buzzer_ODY-0299-023.wav</t>
  </si>
  <si>
    <t>Alarm Buzzer, Constant, Single Bursts at Tail, Ticking Tone, Grinding</t>
  </si>
  <si>
    <t>Alarm_Buzzer_ODY-0299-024.wav</t>
  </si>
  <si>
    <t>Alarm Buzzer, Quiet Constant, Single Bursts at Tail, Ringing, Jingling Bell</t>
  </si>
  <si>
    <t>Alarm_Buzzer_ODY-0299-025.wav</t>
  </si>
  <si>
    <t>Alarm Buzzer, Constant, Ringing, Jingling Bell</t>
  </si>
  <si>
    <t>Alarm_Buzzing_ODY-0308-016.wav</t>
  </si>
  <si>
    <t>Alarm, Continuous Beeping, Buzzing, Alerting</t>
  </si>
  <si>
    <t>Alarm_Buzzing_ODY-0308-017.wav</t>
  </si>
  <si>
    <t>Alarm, Continuous Beeping, Buzzing, Emergency, Danger</t>
  </si>
  <si>
    <t>Alarm_Buzzing_ODY-0308-023.wav</t>
  </si>
  <si>
    <t>Alarm, Continuous Beeping, Buzzing, Emergency</t>
  </si>
  <si>
    <t>Alarm_Buzzing_ODY-0308-024.wav</t>
  </si>
  <si>
    <t>Alarm, Continuous Beeping, Buzzing, Low Pitch, Emergency, Danger</t>
  </si>
  <si>
    <t>Alarm_Clock_Buzzer_Click_On_Off_Distant_ODY-1404-003-02.wav</t>
  </si>
  <si>
    <t>Alarm Clock, Buzzer, Click On and Off, Distant</t>
  </si>
  <si>
    <t>Alarm_Clock_Buzzer_Click_On_Off_Distant_ODY-1404-004-02.wav</t>
  </si>
  <si>
    <t>Alarm_Clock_Buzzer_Click_On_Off_ODY-1404-003-01.wav</t>
  </si>
  <si>
    <t>Alarm Clock, Buzzer, Click On and Off</t>
  </si>
  <si>
    <t>Alarm_Clock_Buzzer_Click_On_Off_ODY-1404-004-01.wav</t>
  </si>
  <si>
    <t>Alarm_Clock_Buzzer_Click_On_Off_ODY-1404-005-01.wav</t>
  </si>
  <si>
    <t>Alarm_Clock_Buzzer_Shorter_Bursts_ODY-1404-005-02.wav</t>
  </si>
  <si>
    <t>Alarm Clock, Buzzer, Shorter Bursts, Click On and Off</t>
  </si>
  <si>
    <t>Alarm_Clock_CU_Mechanical_Ticking_ODY-1465-007.wav</t>
  </si>
  <si>
    <t>Alarm Clock, CU Mechanical Ticking, Recorded at Back of Clock, Possible Use: Countdown, Time Bomb</t>
  </si>
  <si>
    <t>Clocks</t>
  </si>
  <si>
    <t>Alarm_Clock_CU_Mechanical_Ticking_ODY-1465-008.wav</t>
  </si>
  <si>
    <t>Alarm Clock, CU Mechanical Ticking, Recorded at Front of Clock, Possible Use: Countdown, Time Bomb</t>
  </si>
  <si>
    <t>Alarm_Clock_CU_Mechanical_Ticking_ODY-1465-009.wav</t>
  </si>
  <si>
    <t>Alarm Clock, CU Mechanical Ticking, Recorded at Front and Back of Clock, Possible Use: Countdown, Time Bomb</t>
  </si>
  <si>
    <t>Alarm_Clock_ODY-1185-042.wav</t>
  </si>
  <si>
    <t>Alarm Clock, Short Alarm Rings, Bell, Wind Up Clock</t>
  </si>
  <si>
    <t>Alarm_Clock_ODY-1230-036.wav</t>
  </si>
  <si>
    <t>Alarm Clock, Alarm, Beep</t>
  </si>
  <si>
    <t>Alarm_Clock_Rapid_Buzz_Constant_ODY-0517-54.wav</t>
  </si>
  <si>
    <t>Alarm Clock, Rapid Buzz, Constant</t>
  </si>
  <si>
    <t>Alarm_Clock_Rings_Bells_on_Hard_Surface_ODY-1163-106-04.wav</t>
  </si>
  <si>
    <t>Alarm Clock, Rings, Bells, on Hard Surface, Constant</t>
  </si>
  <si>
    <t>Alarm_Clock_Rings_Distant_Ticks_at_Tail_Bells_ODY-1163-106-03.wav</t>
  </si>
  <si>
    <t>Alarm Clock, Rings, Distant Ticks at Tail, Bells, on Hard Surface, Constant</t>
  </si>
  <si>
    <t>Alarm_Clock_Ticks_on_Hard_Surface_Constant_ODY-1163-106-01.wav</t>
  </si>
  <si>
    <t>Alarm Clock, Ticks, on Hard Surface, Constant</t>
  </si>
  <si>
    <t>Alarm_Clock_Ticks_on_Hard_Surface_Constant_ODY-1163-106-02.wav</t>
  </si>
  <si>
    <t>Alarm_Fast_ODY-0308-014.wav</t>
  </si>
  <si>
    <t>Alarm, Continuous Beeping, Fast, Light Buzzing, Alerting</t>
  </si>
  <si>
    <t>Alarm_Fast_ODY-0308-018.wav</t>
  </si>
  <si>
    <t>Alarm, Continuous Beeping, Fast, Low Buzzing, Medical-Sounding</t>
  </si>
  <si>
    <t>Alarm_Fast_ODY-0308-019.wav</t>
  </si>
  <si>
    <t>Alarm, Continuous Beeping, Fast, High Pitch</t>
  </si>
  <si>
    <t>Alarm_Fast_ODY-0308-021.wav</t>
  </si>
  <si>
    <t>Alarm, Continuous Beeping, Fast, Soft, High Pitch</t>
  </si>
  <si>
    <t>Alarm_Heavy_Buzzing_ODY-0308-022.wav</t>
  </si>
  <si>
    <t>Alarm, Continuous Beeping, Heavy Buzzing, Danger, Low Pitch</t>
  </si>
  <si>
    <t>Alarm_High_Pitch_ODY-0308-020.wav</t>
  </si>
  <si>
    <t>Alarm, Continuous Beeping, High Pitch, Heavy Alert, Danger</t>
  </si>
  <si>
    <t>Alarm_Klaxon_Fire_Alarm_Various_Versions_ODY-1052-033.wav</t>
  </si>
  <si>
    <t>Alarm, Klaxon, Fire Alarm, Various Versions</t>
  </si>
  <si>
    <t>Alarm_Klaxon_Fire_Alarm_Various_Versions_ODY-1052-034.wav</t>
  </si>
  <si>
    <t>Alarm_Light_Buzzing_ODY-0308-015.wav</t>
  </si>
  <si>
    <t>Alarm, Continuous Beeping, Light Buzzing, Bouncy, Punchy</t>
  </si>
  <si>
    <t>Alarm_Master_ODY-0038-008.wav</t>
  </si>
  <si>
    <t>Alarm Master, Compilation of Various Alarms, Bells, Klaxons, Sirens, Electronic Buzzers</t>
  </si>
  <si>
    <t>Alarm_Synth_Beep_Raspy_Warning_Tone_Clock_ODY-1323-115.wav</t>
  </si>
  <si>
    <t>Alarm, Synth Beep, Raspy, Warning Tone, Clock</t>
  </si>
  <si>
    <t>Alarm_Synth_Beep_Raspy_Warning_Tone_ODY-1323-116.wav</t>
  </si>
  <si>
    <t>Alarm, Synth Beep, Raspy, Warning Tone</t>
  </si>
  <si>
    <t>Alarm_Synth_Klaxon_Mid_Range_Metallic_Warning_ODY-1468-104.wav</t>
  </si>
  <si>
    <t>Alarm, Synth Klaxon, Mid Range, Metallic, Warning, Buzzer</t>
  </si>
  <si>
    <t>Alarm_Whining_Buzz_Crackling_at_Head_ODY-1265-025.wav</t>
  </si>
  <si>
    <t>Alarm, Whining Buzz, Crackling at Head, Aircraft Carrier</t>
  </si>
  <si>
    <t>Alcatraz_Seagulls_ODC-0021-521.wav</t>
  </si>
  <si>
    <t>Alcatraz Seagulls, Dense, Busy Wall of Bird Calls</t>
  </si>
  <si>
    <t>Birds - Water</t>
  </si>
  <si>
    <t>Alien_Bees_ODC-0008-040.wav</t>
  </si>
  <si>
    <t>Alien Bees, Mid-Range, Flangey Buzzing With Psychic Surf Swells Beneath</t>
  </si>
  <si>
    <t>Insects - Flying</t>
  </si>
  <si>
    <t>Alien_Creature_ODY-1574-006.wav</t>
  </si>
  <si>
    <t>Alien Creature, Death Scream, Screech, Wail, Painful</t>
  </si>
  <si>
    <t>Voices - Alien</t>
  </si>
  <si>
    <t>Alien_Creature_ODY-1574-007.wav</t>
  </si>
  <si>
    <t>Alien_Creature_ODY-1574-008.wav</t>
  </si>
  <si>
    <t>Alien_Creature_ODY-1574-009.wav</t>
  </si>
  <si>
    <t>Alien_Creature_ODY-1574-052.wav</t>
  </si>
  <si>
    <t>Alien Creature, Guttural Utterance, Effort</t>
  </si>
  <si>
    <t>Alien_Creature_ODY-1574-053.wav</t>
  </si>
  <si>
    <t>Alien_Creature_ODY-1574-054.wav</t>
  </si>
  <si>
    <t>Alien Creature, Guttural Utterance, Effort, Grumble</t>
  </si>
  <si>
    <t>Alien_Creature_ODY-1574-055.wav</t>
  </si>
  <si>
    <t>Alien Creature, Angry Outburst</t>
  </si>
  <si>
    <t>Alien_Creature_ODY-1574-056.wav</t>
  </si>
  <si>
    <t>Alien Creature, Deep Guttural Utterance, Effort</t>
  </si>
  <si>
    <t>Alien_Creature_ODY-1574-057.wav</t>
  </si>
  <si>
    <t>Alien_Creature_ODY-1574-058.wav</t>
  </si>
  <si>
    <t>Alien Creature, Growly Phrase</t>
  </si>
  <si>
    <t>Alien_Creature_ODY-1574-059.wav</t>
  </si>
  <si>
    <t>Alien_Creature_ODY-1574-060.wav</t>
  </si>
  <si>
    <t>Alien Creature, Angry Growly Phrase</t>
  </si>
  <si>
    <t>Alien_Creature_ODY-1574-061.wav</t>
  </si>
  <si>
    <t>Alien_Creature_ODY-1574-062.wav</t>
  </si>
  <si>
    <t>Alien_Creature_ODY-1574-063.wav</t>
  </si>
  <si>
    <t>Alien_Creature_ODY-1574-064.wav</t>
  </si>
  <si>
    <t>Alien_Creature_ODY-1574-065.wav</t>
  </si>
  <si>
    <t>Alien_Creature_ODY-1574-066.wav</t>
  </si>
  <si>
    <t>Alien Creature, Short Growl</t>
  </si>
  <si>
    <t>Alien_Creature_ODY-1574-067.wav</t>
  </si>
  <si>
    <t>Alien Creature, Growly Mutter or Phrase</t>
  </si>
  <si>
    <t>Alien_Creature_ODY-1574-068.wav</t>
  </si>
  <si>
    <t>Alien Creature, Short Low Growl, Pain, Cry</t>
  </si>
  <si>
    <t>Alien_Creature_ODY-1574-069.wav</t>
  </si>
  <si>
    <t>Alien Creature, Growly Speech, Voice, Talk</t>
  </si>
  <si>
    <t>Alien_Creature_ODY-1574-070.wav</t>
  </si>
  <si>
    <t>Alien Creature, Flanged Stutter and Mumble</t>
  </si>
  <si>
    <t>Alien_Creature_ODY-1574-071.wav</t>
  </si>
  <si>
    <t>Alien Creature, Aggressive Growl</t>
  </si>
  <si>
    <t>Alien_Creature_ODY-1574-072.wav</t>
  </si>
  <si>
    <t>Alien_Energy_Field_Open_Portal_Hissy_Rumbling_ODY-0206-10.wav</t>
  </si>
  <si>
    <t>Alien Energy Field, Open Portal, Hissy, Rumbling, Growling Air</t>
  </si>
  <si>
    <t>Energy</t>
  </si>
  <si>
    <t>Alien_Funhouse_Laughs_Constant_ODY-1235-017.wav</t>
  </si>
  <si>
    <t>Alien Funhouse Laughs, Constant, Processed Animals Freaking Out, Resonant Swells with Gradual Build Up, Shrieking, Warbled Calls, Scraping Movements</t>
  </si>
  <si>
    <t>Ghosts</t>
  </si>
  <si>
    <t>Alien_Funhouse_Laughs_Constant_ODY-1235-018.wav</t>
  </si>
  <si>
    <t>Alien Funhouse Laughs, Constant, Processed Animals Freaking Out, Resonant Swells, Shrieking, Warbled Calls, Scraping Movements</t>
  </si>
  <si>
    <t>Alien_Funhouse_Laughs_Constant_ODY-1235-019.wav</t>
  </si>
  <si>
    <t>Alien Funhouse Laughs, Constant, Processed Animals Freaking Out, Shrieking, Warbled Calls, Laughter, Chirping and Chittering, Whooping, Very Active</t>
  </si>
  <si>
    <t>Alien_Funhouse_Laughs_Constant_ODY-1235-020.wav</t>
  </si>
  <si>
    <t>Alien Funhouse Laughs, Constant, Processed Animals Freaking Out, Shrieking, Warbled Calls, Laughter, Chirping and Chittering, Whooping, Very Active, Build Up at Head</t>
  </si>
  <si>
    <t>Alien_Heartbeat_5_and_6_Beat_Rhythms_Dry_Thuds_ODY-1414-029.wav</t>
  </si>
  <si>
    <t>Alien Heartbeat, 5 and 6 Beat Rhythms, Dry Thuds, Accelerate to Manic Speed, Several Versions</t>
  </si>
  <si>
    <t>Alien_Heartbeat_Accelerating_Squish_ODY-1360-062.wav</t>
  </si>
  <si>
    <t>Alien Heartbeat, Accelerating, Squish, Adrenaline Rush, Several Versions, Multi-Mono: Left Heartbeat with Body Fluid, Right Buzzy Synth Build</t>
  </si>
  <si>
    <t>Alien_Heartbeat_ODY-1409-023.wav</t>
  </si>
  <si>
    <t>Alien Heartbeat, Rapid 5 and 6 Beat Rhythms as if Through Stethoscope, Dry Thuds, Constant Rate, Beating, Possible Use: Alien Body Metamorphosis</t>
  </si>
  <si>
    <t>Alien_Insect_Swarm_ODY-0274-007.wav</t>
  </si>
  <si>
    <t>Alien Insect Swarm, Airy Wing Flapping, Buzzing, Chirping, Humming Mass</t>
  </si>
  <si>
    <t>Insects - Misc</t>
  </si>
  <si>
    <t>Alien_Jungle_ODY-0409-042.wav</t>
  </si>
  <si>
    <t>Alien Jungle, Slowed Crickets, Eerie Trilling Bird</t>
  </si>
  <si>
    <t>Alien_Jungle_ODY-0409-043.wav</t>
  </si>
  <si>
    <t>Alien Jungle, Slowed Crickets, Whooping Birds, Eerie Ambience</t>
  </si>
  <si>
    <t>Alien_Laughter_ODY-1244-059.wav</t>
  </si>
  <si>
    <t>Alien Laughter, Bursts of Little Voices Chortling, Cackling, Snorting, Giggling, Many Versions</t>
  </si>
  <si>
    <t>Alien_Laughter_ODY-1244-060.wav</t>
  </si>
  <si>
    <t>Alien Laughter, Two Bursts of Little Voices Chortling, Cackling, Giggling, Low and High Intensity</t>
  </si>
  <si>
    <t>Alien_Laughter_ODY-1244-061.wav</t>
  </si>
  <si>
    <t>Alien Laughter, Small Group of Little Voices Chortling, Building Up, Cackling, Snorting, Giggling</t>
  </si>
  <si>
    <t>Alien_Machine_Gun_ODY-0357-075.wav</t>
  </si>
  <si>
    <t>Alien Machine Gun, Bursts of Rapid Fire, Short and Long, Deep Crunchy Booming, Whining Whir, Wind Down, Many Versions</t>
  </si>
  <si>
    <t>Alien_Machine_Gun_ODY-0357-076.wav</t>
  </si>
  <si>
    <t>Alien Machine Gun, Short Bursts of Rapid Fire, Single Shots at Tail, Deep Crunchy Booming, Whining Whir, Wind Down, Many Versions</t>
  </si>
  <si>
    <t>Alien_Machine_Gun_Servo_ODY-0357-068-01.wav</t>
  </si>
  <si>
    <t>Alien Machine Gun Servo, Pneumatic Bursts, Winding Up and Down, Metallic Clicking, Whirring, Rattling, Many Versions</t>
  </si>
  <si>
    <t>Alien_Machine_Gun_Servo_ODY-0357-068-02.wav</t>
  </si>
  <si>
    <t>Alien Machine Gun Servo, Pneumatic Bursts, Winding Up and Down, Metallic Clicking, Whirring, Whiny Hum, Two Versions</t>
  </si>
  <si>
    <t>Alien_Pentium_Chip_Bomb_Constant_Growing_Tone_ODY-0206-09.wav</t>
  </si>
  <si>
    <t>Alien Pentium Chip Bomb, Constant Growing Tone, Shaky, Choppy Spinning and Whirring, Twirling</t>
  </si>
  <si>
    <t>Weapons - Misc</t>
  </si>
  <si>
    <t>Alien_Pentium_Chip_Bomb_Mechanical_Rumble_ODY-0206-06.wav</t>
  </si>
  <si>
    <t>Alien Pentium Chip Bomb, Mechanical Rumble, Constant Growing Tone, Spinning and Whirring</t>
  </si>
  <si>
    <t>Alien_Pentium_Chip_Bomb_Mechanical_Rumble_ODY-0206-07.wav</t>
  </si>
  <si>
    <t>Alien Pentium Chip Bomb, Mechanical Rumble, Constant Growing Tone, High Pitched Spinning, Whirring, Twirling</t>
  </si>
  <si>
    <t>Alien_Pentium_Chip_Bomb_Mechanical_Rumble_ODY-0206-08.wav</t>
  </si>
  <si>
    <t>Alien Pentium Chip Bomb, Mechanical Rumble, Constant Growing Tone, Choppy Spinning, Whirring, Twirling</t>
  </si>
  <si>
    <t>Alien_Pentium_Chip_Bomb_Throbbing_Synth_Bursts_ODY-0206-19.wav</t>
  </si>
  <si>
    <t>Alien Pentium Chip Bomb, Throbbing Synth Bursts, Low Tonal Swells</t>
  </si>
  <si>
    <t>Alien_Pentium_Chip_Bomb_Wet_Farty_Bursts_Low_ODY-0206-18.wav</t>
  </si>
  <si>
    <t>Alien Pentium Chip Bomb, Wet Farty Bursts, Low, Synth</t>
  </si>
  <si>
    <t>Alien_Presence_Constant_Winds_Growly_ODY-0206-02.wav</t>
  </si>
  <si>
    <t>Alien Presence, Constant Winds, Growly, Howling Synth Tone, Shimmering</t>
  </si>
  <si>
    <t>Alien_Presence_Rattling_Synth_Swell_Airy_Rumble_ODY-0206-05.wav</t>
  </si>
  <si>
    <t>Alien Presence, Rattling, Synth Swell, Airy Rumble</t>
  </si>
  <si>
    <t>Alien_Static_Electrical_Zapping_ODY-0206-25.wav</t>
  </si>
  <si>
    <t xml:space="preserve">Alien Static, Electrical Zapping, Deep Rumble and Burble, Continuous </t>
  </si>
  <si>
    <t>Electric - Arcs &amp; Zaps</t>
  </si>
  <si>
    <t>Alien_Static_Electrical_Zapping_ODY-0206-26.wav</t>
  </si>
  <si>
    <t>Alien Static, Electrical Zapping, Deep Rumble and Burble Shockwaves, Continuous</t>
  </si>
  <si>
    <t>Alien_Static_Shockwaves_Short_Hissy_Bursts_Zaps_ODY-0206-27.wav</t>
  </si>
  <si>
    <t>Alien Static, Shockwaves, Short Hissy Bursts, Zaps, Electrical Current with Low Rumble, Continuous</t>
  </si>
  <si>
    <t>Alien_Static_Shockwaves_Short_Hissy_Bursts_Zaps_ODY-0206-28.wav</t>
  </si>
  <si>
    <t>Alien Static, Shockwaves, Short Hissy Bursts, Zaps, Electrical Current, Continuous</t>
  </si>
  <si>
    <t>Alien_Time_Warp_ODY-1574-037.wav</t>
  </si>
  <si>
    <t>Alien Time Warp, Big Flanged Buzz and Roar</t>
  </si>
  <si>
    <t>Alien_Weapon_ODY-1572-022.wav</t>
  </si>
  <si>
    <t>Alien Weapon, Creature Screech With Weapon Fire, Gun</t>
  </si>
  <si>
    <t>Lasers - Guns</t>
  </si>
  <si>
    <t>Alien_Weapon_ODY-1572-023.wav</t>
  </si>
  <si>
    <t>Alien_Weapon_ODY-1572-024.wav</t>
  </si>
  <si>
    <t>Alien Weapon, Creature Screech With Weapon Fire, Hissy, Gun</t>
  </si>
  <si>
    <t>Alien_Weapon_ODY-1572-025.wav</t>
  </si>
  <si>
    <t>Alien_Weapon_ODY-1572-026.wav</t>
  </si>
  <si>
    <t>Alien Weapon, Creature Screech With Weapon Fire, Scream, Gun</t>
  </si>
  <si>
    <t>Alien_Weapon_ODY-1572-027.wav</t>
  </si>
  <si>
    <t>Alien Weapon, Creature Screech With Weapon Fire, No Thud, Scream, Gun</t>
  </si>
  <si>
    <t>Alien_Weapon_ODY-1572-028.wav</t>
  </si>
  <si>
    <t>Alien_Weapon_ODY-1572-029.wav</t>
  </si>
  <si>
    <t>Alien Weapon, Space Laser Blast, Wobbly, Reverberant</t>
  </si>
  <si>
    <t>Alien_Weapon_ODY-1572-030.wav</t>
  </si>
  <si>
    <t>Alien_Weapon_ODY-1572-031.wav</t>
  </si>
  <si>
    <t>Alien Weapon, Space Laser Blast, Wobbly, Buzzy, Reverberant</t>
  </si>
  <si>
    <t>Alien_Weapon_ODY-1572-032.wav</t>
  </si>
  <si>
    <t>Alien_Weapon_ODY-1572-033.wav</t>
  </si>
  <si>
    <t>Alien_Weapon_ODY-1572-034.wav</t>
  </si>
  <si>
    <t>Alien_Weapon_ODY-1572-035.wav</t>
  </si>
  <si>
    <t>Alien_Weapon_ODY-1572-036.wav</t>
  </si>
  <si>
    <t>Alka_Seltzer_Glass_Clink_Fizz_Bubbles_Sizzle_ODY-1357-036.wav</t>
  </si>
  <si>
    <t>Alka Seltzer, Glass Clink, Fizz, Bubbles, Sizzle</t>
  </si>
  <si>
    <t>Foley - Misc</t>
  </si>
  <si>
    <t>Alka_Seltzer_ODY-1521-009.wav</t>
  </si>
  <si>
    <t>Alka Seltzer, Fizz, Acid, Bubbles, CU, Soda, Drink, Carbonated, Sizzle</t>
  </si>
  <si>
    <t>Alka_Seltzer_ODY-1521-010.wav</t>
  </si>
  <si>
    <t>Alka Seltzer, Fizz, Acid, Bubbles, Soda, Drink, Carbonated, Sizzle</t>
  </si>
  <si>
    <t>Alka_Seltzer_ODY-1521-011.wav</t>
  </si>
  <si>
    <t>Alka Seltzer, Fizz, Acid, Bubbles, Into Paper Cup on Wood, Soda, Drink, Carbonated, Sizzle</t>
  </si>
  <si>
    <t>Alka_Seltzer_ODY-1521-012.wav</t>
  </si>
  <si>
    <t>Alka Seltzer, Fizz, Acid, Bubbles, Into Hand Held Paper Cup, Soda, Drink, Carbonated, Sizzle</t>
  </si>
  <si>
    <t>Alley_Behind_Saint_Vitus_Dense_Roar_of_Traffic_ODY-0081-04.wav</t>
  </si>
  <si>
    <t>Alley, Behind Saint Vitus, Dense Roar of Traffic, Conversation, Church Bell Ring</t>
  </si>
  <si>
    <t>Alley_Cobblestone_Street_Ceske_Krumlov_ODY-0081-19.wav</t>
  </si>
  <si>
    <t>Alley, Cobblestone Street, Ceske Krumlov, Distant Apartment Activity and Piano Recital</t>
  </si>
  <si>
    <t>Alley_Cobblestone_Street_Prague_Children_ODY-0081-25.wav</t>
  </si>
  <si>
    <t>Alley, Cobblestone Street, Prague, Children, Parents Talking, High Heel Footsteps Pass By</t>
  </si>
  <si>
    <t>Alley_Cobblestone_Street_Prague_Children_ODY-0081-26.wav</t>
  </si>
  <si>
    <t>Alley, Cobblestone Street, Prague, Children, Parents Talking, High Heel Footsteps</t>
  </si>
  <si>
    <t>Alley_Cobblestone_Street_Prague_Dog_Barking_ODY-0081-23.wav</t>
  </si>
  <si>
    <t>Alley, Cobblestone Street, Prague, Dog Barking, Baby Vocalizations, Parents Talking</t>
  </si>
  <si>
    <t>Alley_Cobblestone_Street_Prague_ODY-0081-24.wav</t>
  </si>
  <si>
    <t>Alley, Cobblestone Street, Prague, Distant Church Bell, Footsteps with High Heels</t>
  </si>
  <si>
    <t>Alley_Distant_Water_Trickle_into_Sewer_ODY-0081-02.wav</t>
  </si>
  <si>
    <t>Alley, Distant Water Trickle into Sewer, Conversation, Door Bell Ring</t>
  </si>
  <si>
    <t>Alley_Prague_Behind_Restaurant_Plates_Rattle_ODY-0081-62.wav</t>
  </si>
  <si>
    <t>Alley, Prague, Behind Restaurant, Plates Rattle, Water Walla and Foot Traffic, Long Animated Sneeze</t>
  </si>
  <si>
    <t>Alley_Quiet_with_Distant_Walla_ODY-0081-32.wav</t>
  </si>
  <si>
    <t>Alley, Quiet  with Distant Walla, Metal Garbage Can Banging</t>
  </si>
  <si>
    <t>Aluminum_Can_ODY-1425-037.wav</t>
  </si>
  <si>
    <t>Aluminum Can, Multiple and Single Taps On Wood, Empty, Hollow, Beer, Soda</t>
  </si>
  <si>
    <t>Foley - Props</t>
  </si>
  <si>
    <t>Aluminum_Chair_ODC-0011-786.wav</t>
  </si>
  <si>
    <t>Aluminum Chair, Sit Down, Get Up</t>
  </si>
  <si>
    <t>Chairs - Metal</t>
  </si>
  <si>
    <t>Aluminum_Chair_ODC-0029-635.wav</t>
  </si>
  <si>
    <t>Aluminum Chair, Metal Hits and Falls, Rattly Crash</t>
  </si>
  <si>
    <t>Aluminum_Grinding_Metal_Grinding_on_Wheel_ODY-1506-061.wav</t>
  </si>
  <si>
    <t>Aluminum Grinding, Metal Grinding on Wheel, Sharp Reverberant Bursts, Scrape, Rough, Various Lengths</t>
  </si>
  <si>
    <t>Metal - Scrapes &amp; Squeaks</t>
  </si>
  <si>
    <t>Aluminum_Grinding_Metal_Grinding_on_Wheel_ODY-1506-062.wav</t>
  </si>
  <si>
    <t>Aluminum_Grinding_Metal_Grinding_on_Wheel_ODY-1506-063.wav</t>
  </si>
  <si>
    <t>Aluminum_Grinding_Metal_Grinding_on_Wheel_Sharp_ODY-1506-064.wav</t>
  </si>
  <si>
    <t>Aluminum Grinding, Metal Grinding on Wheel, Sharp, Reverberant, Scrape, Rough</t>
  </si>
  <si>
    <t>Aluminum_Pipe_Rubber_Mallet_Hits_Hollow_ODY-1699-09.wav</t>
  </si>
  <si>
    <t>Aluminum Pipe, Rubber Mallet Hits, Hollow, Possible Use: House Gutters</t>
  </si>
  <si>
    <t>Plastic</t>
  </si>
  <si>
    <t>Aluminum_Swishes_with_Holes_Singles_ODY-1399-084.wav</t>
  </si>
  <si>
    <t>Aluminum Swishes, with Holes, Singles, Back and Forth, Many Versions</t>
  </si>
  <si>
    <t>Aluminum_Swishes_with_Holes_Singles_ODY-1399-085-01.wav</t>
  </si>
  <si>
    <t>Aluminum Swishes, with Holes, Singles, Many Versions</t>
  </si>
  <si>
    <t>Aluminum_Swishes_with_Holes_Singles_ODY-1399-085-02.wav</t>
  </si>
  <si>
    <t>Aluminum_Window_Knock_on_Glass_ODY-1050-30-02.wav</t>
  </si>
  <si>
    <t>Aluminum Window, Knock on Glass, Glass Hit and Rattle, Various Versions</t>
  </si>
  <si>
    <t>Doors - Misc</t>
  </si>
  <si>
    <t>Aluminum_Window_Sliding_Knock_on_Glass_ODY-1050-30-01.wav</t>
  </si>
  <si>
    <t>Aluminum Window, Sliding, Knock on Glass, Various Versions</t>
  </si>
  <si>
    <t>Ambience_Airy_ODY-0253-062.wav</t>
  </si>
  <si>
    <t>Ambience, New Mexico, Airy, Quiet, Calm, Light Wind, Bird Chirping, Wing Flutter</t>
  </si>
  <si>
    <t>Ambience - Rural</t>
  </si>
  <si>
    <t>Ambience_Airy_ODY-0253-063.wav</t>
  </si>
  <si>
    <t>Ambience, New Mexico, Airy, Quiet, Calm, Light Wind, Bird Chirping</t>
  </si>
  <si>
    <t>Ambience_Suburban_ODY-1041-078-02.wav</t>
  </si>
  <si>
    <t>Ambience Suburban, Footsteps, Vehicle Bys, Light Traffic, Distant Dog Barks</t>
  </si>
  <si>
    <t>Ambience_Suburban_ODY-1042-001-02.wav</t>
  </si>
  <si>
    <t>Ambience Suburban, Footsteps, Vehicle Bys, Man Coughing, Light Traffic, Distant Dog Barks</t>
  </si>
  <si>
    <t>Ambulance_Door_ODC-0005-261.wav</t>
  </si>
  <si>
    <t>Ambulance Door, Rear, Open and Close, Metal Bang, Creak</t>
  </si>
  <si>
    <t>Ambulance_Door_ODC-0011-644.wav</t>
  </si>
  <si>
    <t>Ambulance Door, Grab and Shut, Hand Creak on Metal</t>
  </si>
  <si>
    <t>Ammo_Bag_Jingle_ODC-0023-524.wav</t>
  </si>
  <si>
    <t>Ammo Bag Jingle, Bullet Clinking</t>
  </si>
  <si>
    <t>Ammo_Box_Movement_ODC-0023-523.wav</t>
  </si>
  <si>
    <t>Ammo Box Movement, Searching Inside, Fumbling Around</t>
  </si>
  <si>
    <t>Ammo_By_Gunshot_Bursts_ODY-1593-026-02.wav</t>
  </si>
  <si>
    <t>Ammo By, Colt M1911 .45mm, 2 and 3 Shot Bursts, Medium High Pitch Snap, Some Ricochets</t>
  </si>
  <si>
    <t>Guns - Bullet Hits</t>
  </si>
  <si>
    <t>Ammo_By_Single_Shots_ODY-1593-024.wav</t>
  </si>
  <si>
    <t>Ammo By, Colt M1911 .45mm, Single Shots, Medium High Pitch Snap, Some Ricochets</t>
  </si>
  <si>
    <t>Ammo_By_Single_Shots_ODY-1593-025.wav</t>
  </si>
  <si>
    <t>Ammo_By_Single_Shots_ODY-1593-026-01.wav</t>
  </si>
  <si>
    <t>Ammo_Case_ODC-0023-525.wav</t>
  </si>
  <si>
    <t>Ammo Case, Load Empty Metal Casing on Truck Bed or Table</t>
  </si>
  <si>
    <t>Ammo_Casing_0223_Clinking_Together_ODY-1586-31.wav</t>
  </si>
  <si>
    <t>Ammo Casing, .223, Clinking Together, Sharp Ringing, Small Ticking, Many Versions</t>
  </si>
  <si>
    <t>Ammo_Casing_Clinking_Together_rattling_Clicks_ODY-1586-32.wav</t>
  </si>
  <si>
    <t>Ammo Casing, Clinking Together, rattling Clicks, Sharp Ringing, Many Versions, Possible Use: Ejecting from Weapon</t>
  </si>
  <si>
    <t>Ammo_Casing_Clinking_Together_Sharp_ODY-1586-34.wav</t>
  </si>
  <si>
    <t>Ammo Casing, Clinking Together, Sharp, Small Ticking, Many Versions, Possible Use: Ejecting from Weapon</t>
  </si>
  <si>
    <t>Ammo_Casing_Clinking_Together_Sharp_Ringing_ODY-1586-33.wav</t>
  </si>
  <si>
    <t>Ammo Casing, Clinking Together, Sharp Ringing, Small Ticking, Many Versions, Possible Use: Ejecting from Weapon</t>
  </si>
  <si>
    <t>Ammo_Casing_Clinking_Together_Sharp_Ringing_ODY-1586-35.wav</t>
  </si>
  <si>
    <t>Ammo Casing, Clinking Together, Sharp Ringing, Small Ticking, Varied Pitch, Many Versions, Possible Use: Ejecting from Weapon</t>
  </si>
  <si>
    <t>Ammo_Casing_Constant_ODY-1586-15.wav</t>
  </si>
  <si>
    <t>Ammo Casing, Constant, Two .223 Shells Clinking Together, Soft Ticking Taps, Metallic Ringing, Bouncing, Rattling</t>
  </si>
  <si>
    <t>Ammo_Casing_Constant_ODY-1586-16.wav</t>
  </si>
  <si>
    <t>Ammo Casing, Constant, Two .223 Shells Clinking Together, Soft Ticking Taps, Metallic Ringing, Some Bouncing</t>
  </si>
  <si>
    <t>Ammo_Casing_Constant_ODY-1586-17.wav</t>
  </si>
  <si>
    <t>Ammo Casing, Constant, Two .223 Shells Clinking Together, Soft Ticking Taps, Metallic Ringing, Some Bouncing and Rattling</t>
  </si>
  <si>
    <t>Ammo_Clip_ODC-0023-837.wav</t>
  </si>
  <si>
    <t>Ammo Clip, Slide Off Table or Counter</t>
  </si>
  <si>
    <t>Ammo_Clip_Picking_Up_Inserting_into_Rifle_ODY-1629-17.wav</t>
  </si>
  <si>
    <t>Ammo Clip, Picking Up, Inserting into Rifle, Clicking into Place, Rattling</t>
  </si>
  <si>
    <t>Ammo_Drop_and_Roll_ODC-0012-135.wav</t>
  </si>
  <si>
    <t>Ammo Drop and Roll, Bullet Hit and Roll, Linoleum Floor</t>
  </si>
  <si>
    <t>Ammo_Drop_and_Roll_ODC-0012-136.wav</t>
  </si>
  <si>
    <t>Ammo_Eject_Rifle_ODY-1586-23.wav</t>
  </si>
  <si>
    <t>Ammo Eject, Yanking Back Slider on Lever-Action Rifle, Ejecting Shells, Ringing, Rattling, Clicking</t>
  </si>
  <si>
    <t>Ammo_Eject_Yanking_Back_Slider_on_AR-15_Rifle_ODY-1586-18.wav</t>
  </si>
  <si>
    <t>Ammo Eject, Yanking Back Slider on AR-15 Rifle, Ejecting Shells, Landing on Carpet, Ringing, Rattling, Clicking</t>
  </si>
  <si>
    <t>Ammo_Jingle_ODC-0023-526.wav</t>
  </si>
  <si>
    <t>Ammo Jingle, Shells Drop Concrete, Possible Use: Nails Drop</t>
  </si>
  <si>
    <t>Ammo_Load_Rifle_Chamber_ODC-0023-780.wav</t>
  </si>
  <si>
    <t>Ammo Load, .50 Round, Rifle Chamber</t>
  </si>
  <si>
    <t>Ammo_Magazine_ODY-1544-061.wav</t>
  </si>
  <si>
    <t>Ammo Magazine, Remove, Insert, Eject, Handle, Slide, Pistol Gun, Click, Metal, Clip</t>
  </si>
  <si>
    <t>Ammo_Magazine_ODY-1544-062.wav</t>
  </si>
  <si>
    <t>Ammo Magazine, Spring Release, Fast Insert, Eject, Handle, Pistol Gun, Click, Metal, Clip</t>
  </si>
  <si>
    <t>Ammo_Magazine_ODY-1548-006.wav</t>
  </si>
  <si>
    <t>Ammo Magazine, Grab, Handle, Pistol, Clip, Gun</t>
  </si>
  <si>
    <t>Ammo_Round_Drop_ODC-0016-510.wav</t>
  </si>
  <si>
    <t>Ammo Round Drop, Unfired Bullet Hit, Bounce on Linoleum, Picked Up</t>
  </si>
  <si>
    <t>Ammo_Rounds_Drop_ODY-1544-063.wav</t>
  </si>
  <si>
    <t>Ammo Rounds Drop, .38 Special, Unfired Bullets, On Linoleum, Roll, Multiple</t>
  </si>
  <si>
    <t>Ammo_Rounds_Drop_ODY-1544-064.wav</t>
  </si>
  <si>
    <t>Ammo Rounds Drop, .38 Special, Unfired Bullets, On Linoleum, Roll, Multiple Drops</t>
  </si>
  <si>
    <t>Ammo_Shell_Drop_38_45_Spent_Cartridges_ODC-0015-069.wav</t>
  </si>
  <si>
    <t>Ammo Shell Drop, .38 and .45 Spent Cartridges, Ejected, Metal Diamond Tread Herringbone Hits</t>
  </si>
  <si>
    <t>Ammo_Shell_Drop_38_Cartridges_Ejected_ODC-0015-066.wav</t>
  </si>
  <si>
    <t>Ammo Shell Drop, .38 Cartridges Ejected, Metal Diamond Tread Herringbone, Singles</t>
  </si>
  <si>
    <t>Ammo_Shell_Drop_45_Cartridges_Ejected_ODC-0015-067.wav</t>
  </si>
  <si>
    <t>Ammo Shell Drop, .45 Cartridges Ejected, Metal Diamond Tread, Herringbone, Singles</t>
  </si>
  <si>
    <t>Ammo_Shell_Drop_45_Cartridges_Ejected_ODC-0015-068.wav</t>
  </si>
  <si>
    <t>Ammo_Shell_Drop_ODC-0015-052.wav</t>
  </si>
  <si>
    <t>Ammo Shell Drop, .38 and .45 Cartridges, Ejected onto Boat Deck, Cabin Interior, Metal Clinks</t>
  </si>
  <si>
    <t>Ammo_Shell_Drop_ODC-0015-053.wav</t>
  </si>
  <si>
    <t>Ammo Shell Drop, .38 and .45 Cartridges, Ejected onto Boat Deck, Cabin Interior, Less Resonant, Tingy Bounces, Metal Clinks</t>
  </si>
  <si>
    <t>Ammo_Shell_Drop_ODC-0015-054.wav</t>
  </si>
  <si>
    <t>Ammo_Shell_Drop_ODC-0015-055.wav</t>
  </si>
  <si>
    <t>Ammo_Shell_Drop_ODC-0015-056.wav</t>
  </si>
  <si>
    <t>Ammo Shell Drop, .38 and .45, Cartridges Ejected, Boat Exterior Hit</t>
  </si>
  <si>
    <t>Ammo_Shell_Drop_ODC-0015-057.wav</t>
  </si>
  <si>
    <t>Ammo_Shell_Drop_ODC-0015-058.wav</t>
  </si>
  <si>
    <t>Ammo_Shell_Drop_ODC-0015-059.wav</t>
  </si>
  <si>
    <t>Ammo_Shell_Drop_ODC-0015-060.wav</t>
  </si>
  <si>
    <t>Ammo_Shell_Drop_ODC-0015-061.wav</t>
  </si>
  <si>
    <t>Ammo_Shell_Drop_ODC-0015-062.wav</t>
  </si>
  <si>
    <t>Ammo Shell Drop, .38 and .45 Cartridges, Ejected onto Metal Grate, Cabin Interior, Less Resonant, Tingy Bounces, Clinks</t>
  </si>
  <si>
    <t>Ammo_Shell_Drop_ODC-0015-063.wav</t>
  </si>
  <si>
    <t>Ammo_Shell_Drop_ODC-0015-064.wav</t>
  </si>
  <si>
    <t>Ammo_Shell_Drop_ODC-0015-065.wav</t>
  </si>
  <si>
    <t>Ammo_Shell_Drop_ODC-0023-864.wav</t>
  </si>
  <si>
    <t>Ammo Shell Drop, Rifle Shell Hit, Pingy</t>
  </si>
  <si>
    <t>Ammo_Shell_Drop_ODY-1547-039.wav</t>
  </si>
  <si>
    <t>Ammo Shell Drop, With Roll, On Linoleum, Shotgun Shell, Loaded but No Pellet Rattle</t>
  </si>
  <si>
    <t>Ammo_Shell_Drop_ODY-1547-040.wav</t>
  </si>
  <si>
    <t>Ammo Shell Drop, On Linoleum or Hard Wood, Spent, Empty</t>
  </si>
  <si>
    <t>Ammo_Shell_Eject_ODC-0023-428.wav</t>
  </si>
  <si>
    <t>Ammo Shell Eject, Cartridge from Weapon, Slowed Down</t>
  </si>
  <si>
    <t>Ammo_Shell_Eject_ODC-0023-477.wav</t>
  </si>
  <si>
    <t>Ammo Shell Eject, Cartridge Bys, Coming Out of Weapon</t>
  </si>
  <si>
    <t>Ammo_Shell_Eject_ODC-0023-527.wav</t>
  </si>
  <si>
    <t>Ammo Shell Eject, Rapid Metal Pings</t>
  </si>
  <si>
    <t>Ammo_Shell_Eject_ODC-0023-865.wav</t>
  </si>
  <si>
    <t>Ammo Shell Eject, Ping For Rifle</t>
  </si>
  <si>
    <t>Ammo_Shell_Empty_Casings_Clinking_Ringing_ODY-1586-24.wav</t>
  </si>
  <si>
    <t>Ammo Shell, Empty Casings Clinking, Ringing, Single Taps, Some Muting, Rattling</t>
  </si>
  <si>
    <t>Ammo_Shell_Empty_Casings_Clinking_Ringing_ODY-1586-25.wav</t>
  </si>
  <si>
    <t>Ammo Shell, Empty Casings Clinking, Ringing, Single Taps, Some Muting, Rattling, Ejecting from Weapon</t>
  </si>
  <si>
    <t>Ammo_Shell_ODC-0023-478.wav</t>
  </si>
  <si>
    <t>Ammo Shell, Eject, Cartridge Bys, Out of Weapon, Two Versions</t>
  </si>
  <si>
    <t>Ammo_Shells_762mm_Ejecting_from_Gun_ODY-1629-04.wav</t>
  </si>
  <si>
    <t>Ammo Shells, 7.62mm, Ejecting from Gun, Heavy Pouring, Dropping and Clinking, Rattling, Bouncing, Ringing, Two Bursts</t>
  </si>
  <si>
    <t>Ammo_Shells_762mm_ODY-1629-03.wav</t>
  </si>
  <si>
    <t>Ammo Shells, 7.62mm, Ejecting from M60E4 Machine Gun, Bursts of Clinking, Rattling and Bouncing, Ringing, Two Versions</t>
  </si>
  <si>
    <t>Ammo_Shells_Ejecting_from_Weapon_ODY-1629-01.wav</t>
  </si>
  <si>
    <t>Ammo Shells, Ejecting from Weapon, Clinking Bursts of Varied Length, Rattling and Bouncing, Metal Ringing, Many Versions</t>
  </si>
  <si>
    <t>Ammo_Shells_ODY-1629-02.wav</t>
  </si>
  <si>
    <t>Ammo Shells, Ejecting from M21 Sniper Weapons System, Rifle, Dropping and Clinking, Bouncing, Rattling, Ringing, Short and Long Bursts, Two Versions</t>
  </si>
  <si>
    <t>Ammo_Shells_Single_Casings_Ejecting_from_Rifle_ODY-1629-05.wav</t>
  </si>
  <si>
    <t>Ammo Shells, Single Casings Ejecting from Rifle, Sharp Clicking, Ringing, Many Versions</t>
  </si>
  <si>
    <t>Ammunition_Box_Handling_Movements_Latches_ODY-1159-014.wav</t>
  </si>
  <si>
    <t>Ammunition Box, Handling and Movements, Latches, Sliding, Set Down, Various Versions</t>
  </si>
  <si>
    <t>Ammunition_Clip_Ammunition_Clip_Grab_Catch_ODY-0466-33.wav</t>
  </si>
  <si>
    <t>Ammunition Clip, Ammunition Clip Grab or Catch, Various Versions</t>
  </si>
  <si>
    <t>Ammunition_Clip_Drop_Ammunition_Clip_Impact_ODY-0466-32-01.wav</t>
  </si>
  <si>
    <t>Ammunition Clip, Drop Ammunition Clip Impact, on Kitchen Counter, Pickups, Various Versions</t>
  </si>
  <si>
    <t>Ammunition_Clip_Drop_Ammunition_Clip_Impact_ODY-0466-32-02.wav</t>
  </si>
  <si>
    <t>Ammunition Clip, Drop Ammunition Clip Impact, on Wood, Pickups, Various Versions</t>
  </si>
  <si>
    <t>Ammunition_Clip_Drop_Ammunition_Clip_Impact_ODY-0466-32-03.wav</t>
  </si>
  <si>
    <t>Ammunition Clip, Drop Ammunition Clip Impact, on Kitchen Counter and Wood, Pickups, Various Versions</t>
  </si>
  <si>
    <t>Amp_Buzz_Guitar_Unplugging_Short_Circuit_ODC-0055-782.wav</t>
  </si>
  <si>
    <t>Amp Buzz, Deep Power Surge, Electric Hum of Tube Guitar Amplifier Unplugging or Short Circuit, Reverb for Stage, Stadium or Arena</t>
  </si>
  <si>
    <t>Electric - Hum</t>
  </si>
  <si>
    <t>Amp_Hum_Buzz_ODC-0055-779.wav</t>
  </si>
  <si>
    <t>Amp Hum Buzz, Short Thumps of Tube Guitar Amplifier Turning On and Off Followed By Electrical Zaps, Reverb for Stadium or Arena</t>
  </si>
  <si>
    <t>Amp_Hum_Guitar_Amplifier_ODC-0055-753.wav</t>
  </si>
  <si>
    <t>Amp Hum, Electric Buzz, Guitar Amplifier, Turn On, Turn Off</t>
  </si>
  <si>
    <t>Amp_Hum_Guitar_Amplifier_ODC-0055-754.wav</t>
  </si>
  <si>
    <t>Amp Hum, Electric Buzz, Guitar Amplifier, Intense, Steady</t>
  </si>
  <si>
    <t>Amp_Hum_Guitar_Amplifier_ODC-0055-755.wav</t>
  </si>
  <si>
    <t>Amp Hum, Electric Buzz, Guitar Amplifier, Steady</t>
  </si>
  <si>
    <t>Amp_Hum_Guitar_Amplifier_Short_Circuit_ODC-0055-756.wav</t>
  </si>
  <si>
    <t>Amp Hum, Electric Buzz, Guitar Amplifier Short Circuit</t>
  </si>
  <si>
    <t>Amp_Hum_Open_Input_ODY-0415-002.wav</t>
  </si>
  <si>
    <t>Amp Hum, 1966 Fender Bassman, Open Input, Steady</t>
  </si>
  <si>
    <t>Amp_Hum_Open_Input_ODY-0415-003.wav</t>
  </si>
  <si>
    <t>Amp Hum, 1966 Fender Bassman, Open Input, Fluctuating</t>
  </si>
  <si>
    <t>Amp_Hum_Open_Input_ODY-0415-004.wav</t>
  </si>
  <si>
    <t>Amp_Hum_Open_Input_ODY-0415-005.wav</t>
  </si>
  <si>
    <t>Amp Hum, 1966 Fender Bassman, Open Input, Slight Modulation</t>
  </si>
  <si>
    <t>Amp_Hum_Open_Input_ODY-0415-006.wav</t>
  </si>
  <si>
    <t>Amp_Hum_Tube_Guitar_Amplifier_ODC-0055-780.wav</t>
  </si>
  <si>
    <t>Amp Hum, Steady 60Hz Buzz, Hum of Tube Guitar Amplifier, Ungrounded, Reverb for Stadium or Arena</t>
  </si>
  <si>
    <t>Amp_Short_Circuit_ODC-0055-763.wav</t>
  </si>
  <si>
    <t>Amp Short Circuit, Deep Electrical Buzzes, Hums, Zaps from Unterminated Cord, Fender Tube Amplifier</t>
  </si>
  <si>
    <t>Amp_Short_Circuit_ODC-0055-764.wav</t>
  </si>
  <si>
    <t>Amp_Short_Circuit_ODC-0055-765.wav</t>
  </si>
  <si>
    <t>Amp Short Circuit, Short, Deep Electric Hums, Buzzes, Zaps from Unterminated Cord, Fender Tube Amplifier</t>
  </si>
  <si>
    <t>Amp_Short_Circuit_ODC-0055-766.wav</t>
  </si>
  <si>
    <t>Amp Short Circuit, Short Repetitive Buzzes, Zaps, Fender Tube Guitar Amplifier</t>
  </si>
  <si>
    <t>Amp_Short_Circuit_ODC-0055-767.wav</t>
  </si>
  <si>
    <t>Amp Short Circuit, Electric Hums, Buzzes from Unterminated Cord</t>
  </si>
  <si>
    <t>Amp_Static_Hum_ODC-0055-778.wav</t>
  </si>
  <si>
    <t>Amp Static Hum, Short Circuit Hums, Buzzes, Guitar Amplifier Static, Reverb for Stadium or Arena</t>
  </si>
  <si>
    <t>Amp_Static_Hum_ODC-0055-783.wav</t>
  </si>
  <si>
    <t>Amp Static Hum, Short Circuit Hums, Electric Buzzes, Static of Guitar Amplifier, Reverb for Stage, Stadium or Arena</t>
  </si>
  <si>
    <t>Amp_Static_ODC-0055-781.wav</t>
  </si>
  <si>
    <t>Amp Static, Short, Sharp Circuit Hums, Spurts, Electric Zaps from Tube Guitar Amplifier Over P.A., Reverb for Stage, Stadium or Arena</t>
  </si>
  <si>
    <t>Amp_Switch_On_ODC-0055-784.wav</t>
  </si>
  <si>
    <t>Amp Switch On, Short Sharp Power Squeak, Electric Buzz, Reverb for Stadium or Arena</t>
  </si>
  <si>
    <t>Amtrak_Diesels_ODC-0018-481-01.wav</t>
  </si>
  <si>
    <t>Amtrak Diesels, Los Angeles, Union Station, Boarding Train, Engine Sputter, Air Bursts, Constant Train Bell, Doors Close, Pull Forward and Idle</t>
  </si>
  <si>
    <t>Trains - Diesel</t>
  </si>
  <si>
    <t>Amtrak_Diesels_ODC-0018-481-02.wav</t>
  </si>
  <si>
    <t>Amtrak Diesels, Los Angeles, Union Station, Boarding Train, Doors Close, Exhaust Hiss</t>
  </si>
  <si>
    <t>Amtrak_Pass_By_Long_Take_from_Distance_ODY-1262-070.wav</t>
  </si>
  <si>
    <t>Amtrak Pass By, Long Take from Distance, Crossing Bells Ringing, Echoing Horn Honks, Rattling Train, Squeaking</t>
  </si>
  <si>
    <t>Amtrak_Superliner_ODY-1588-005.wav</t>
  </si>
  <si>
    <t>Amtrak Superliner, Interior, Medium Fast Speed, Slows to Stop, Distant Genesis Engine Train Horn, Air Brakes Bursts, Walla At Tail, Clack</t>
  </si>
  <si>
    <t>Trains - Misc</t>
  </si>
  <si>
    <t>Amtrak_Superliner_ODY-1588-006.wav</t>
  </si>
  <si>
    <t>Amtrak Superliner, Interior, Medium Fast Speed, Slows to Stop, Distant Genesis Engine Horn, Compartment Door Rattles, Train Passes By, Crossing Bells, Clack</t>
  </si>
  <si>
    <t>Amtrak_Superliner_ODY-1588-007.wav</t>
  </si>
  <si>
    <t>Amtrak Superliner, Interior, Slow Speed, Stop, Another Train Passes, Accelerate to Med Fast Speed, Compartment Squeak and Rattle, Clack</t>
  </si>
  <si>
    <t>Amtrak_Superliner_ODY-1588-008.wav</t>
  </si>
  <si>
    <t>Amtrak Superliner, Call to Conductor Chime, Sleeper Car, Tones, Several Versions</t>
  </si>
  <si>
    <t>Amtrak_Superliner_ODY-1588-009.wav</t>
  </si>
  <si>
    <t>Amtrak Superliner, Interior, Sleeper Car, Fast Speed, Rhythmic Suspension Squeaks, Compartment Rattle, Clack</t>
  </si>
  <si>
    <t>Amtrak_Superliner_ODY-1588-010.wav</t>
  </si>
  <si>
    <t>Amtrak Superliner, Interior, Sleeper Car Near Exit Doors, Fast Speed, Compartment Rattle, Clack, Constant</t>
  </si>
  <si>
    <t>Amtrak_Superliner_ODY-1588-011.wav</t>
  </si>
  <si>
    <t>Amtrak Superliner, Interior, Sleeper Car Near Exit Doors, Slow, Genesis Engine Train Horn, Crossing Bells, Air Brake Bursts, Metal Clicks, Clacks</t>
  </si>
  <si>
    <t>Amtrak_Superliner_ODY-1588-012.wav</t>
  </si>
  <si>
    <t>Amtrak Superliner, Interior, Sleeper Car Near Exit Doors, Idle By Crossing Bell, Genesis Engine Train Horn, Accelerate to Fast, Compartment Rattle, Clack</t>
  </si>
  <si>
    <t>Amtrak_Superliner_ODY-1588-013.wav</t>
  </si>
  <si>
    <t>Amtrak Superliner, Interior, Sleeper Car, Medium Speed, Distant Genesis Engine Train Horn, Wheel and Rail Squeal, Clack</t>
  </si>
  <si>
    <t>Amtrak_Superliner_ODY-1588-014.wav</t>
  </si>
  <si>
    <t>Amtrak Superliner, Interior, Sleeper Car, Medium Speed, Distant Genesis Engine Train Horn, Wheel and Rail Squeal Through Tunnel, Compartment Rattle</t>
  </si>
  <si>
    <t>Amtrak_Superliner_ODY-1588-015.wav</t>
  </si>
  <si>
    <t>Amtrak_Superliner_ODY-1588-016.wav</t>
  </si>
  <si>
    <t>Amtrak Superliner, Interior, Sleeper Car, Slow Speed, Distant Genesis Engine Train Horn, Quiet</t>
  </si>
  <si>
    <t>Amtrak_Superliner_ODY-1588-017.wav</t>
  </si>
  <si>
    <t>Amtrak Superliner, Interior, Toilet Flushes, Quiet Engine Hum, Parked Sitting In Station</t>
  </si>
  <si>
    <t>Amtrak_Superliner_ODY-1588-018.wav</t>
  </si>
  <si>
    <t>Amtrak Superliner, Interior, Sleeper Car, Fast Speed Then Slows, Distant Genesis Engine Train Horn, Next Stop P.A. Announcements, Rumble</t>
  </si>
  <si>
    <t>Amtrak_Superliner_ODY-1588-019-01.wav</t>
  </si>
  <si>
    <t>Amtrak Superliner, Interior, Sleeper Car, Accelerate Slow to Medium, Many Genesis Engine Train Horn Blows, Compartment Rattle</t>
  </si>
  <si>
    <t>Amtrak_Superliner_ODY-1588-019-02.wav</t>
  </si>
  <si>
    <t>Amtrak Superliner, Interior, Sleeper Car, Accelerate Slow to Fast, Many Genesis Engine Train Horn Blows, Compartment Rattle</t>
  </si>
  <si>
    <t>Amtrak_Superliner_ODY-1588-020.wav</t>
  </si>
  <si>
    <t>Amtrak Superliner, Interior, Sleeper Car, Medium Speed, Many Genesis Engine Train Horn Blows, Intermittent Soft Walla, Compartment Rattle, Clack</t>
  </si>
  <si>
    <t>Amtrak_Train_ODC-0012-044.wav</t>
  </si>
  <si>
    <t>Amtrak Train, CU Pass By, Wheels Over Rails</t>
  </si>
  <si>
    <t>Amtrak_Train_ODY-0019-004.wav</t>
  </si>
  <si>
    <t>Amtrak Train, Backs in at Medium Speed, Clacking, Diesel FP-45 Train Pass By</t>
  </si>
  <si>
    <t>Amtrak_Viewliner_ODY-1588-021.wav</t>
  </si>
  <si>
    <t>Amtrak Viewliner, Interior, Room Tone, Sleeper Car, Stopped at Station, Air Conditioning, Low Engine Rumble</t>
  </si>
  <si>
    <t>Amtrak_Viewliner_ODY-1588-022.wav</t>
  </si>
  <si>
    <t>Amtrak Viewliner, Toilet Flushes When Button Is Pushed, Suction, Air Whirl, Possible Use: Airplane Toilet</t>
  </si>
  <si>
    <t>Amtrak_Viewliner_ODY-1588-023.wav</t>
  </si>
  <si>
    <t>Amtrak Viewliner, Interior, Sleeper Car, Medium Fast Speed, Compartment Rattle, Some Clack</t>
  </si>
  <si>
    <t>Amtrak_Viewliner_ODY-1588-024-01.wav</t>
  </si>
  <si>
    <t>Amtrak_Viewliner_ODY-1588-024-02.wav</t>
  </si>
  <si>
    <t>Amtrak Viewliner, Interior, Sleeper Car, Distant Genesis Engine Train Horn Blows, Slow Acceleration to Fast, Compartment Rattle</t>
  </si>
  <si>
    <t>Amtrak_Viewliner_ODY-1588-025.wav</t>
  </si>
  <si>
    <t>Amtrak Viewliner, Interior, Sleeper Car, Fast Speed, Distant Genesis Engine Train Horn Blows, Fast Horn By Passing Train, Compartment Rattle</t>
  </si>
  <si>
    <t>Amtrak_Viewliner_ODY-1588-026.wav</t>
  </si>
  <si>
    <t>Amtrak Viewliner, Interior, Sleeper Car, Fast Speed, Distant Genesis Engine Train Horn Blows, Compartment Rattle, Clack</t>
  </si>
  <si>
    <t>Amtrak_Viewliner_ODY-1588-027.wav</t>
  </si>
  <si>
    <t>Amtrak Viewliner, Interior, Vestibule By Exit Doors, Fast Speed, Constant, Clack</t>
  </si>
  <si>
    <t>Amtrak_Viewliner_ODY-1588-028.wav</t>
  </si>
  <si>
    <t>Amtrak_Viewliner_ODY-1588-029.wav</t>
  </si>
  <si>
    <t>Amtrak Viewliner, Interior, Vestibule, Distant Genesis Engine Horn Blows, Accelerate From Stopped Idle to Fast, Compartment Rattle and Squeak, Clack</t>
  </si>
  <si>
    <t>Amtrak_Viewliner_ODY-1588-030.wav</t>
  </si>
  <si>
    <t>Amtrak Viewliner, Interior, Vestibule, Medium Slow Speed, Going Over Trestle Bridge, Compartment Rattles and Squeaks, Bumpy, Clacks</t>
  </si>
  <si>
    <t>Amtrak_Viewliner_ODY-1588-031-01.wav</t>
  </si>
  <si>
    <t>Amtrak Viewliner, Interior, Vestibule, Medium Speed, Constant, Compartment Rattle and Squeak, Clack</t>
  </si>
  <si>
    <t>Amtrak_Viewliner_ODY-1588-031-02.wav</t>
  </si>
  <si>
    <t>Amtrak Viewliner, Interior, Vestibule, Medium Speed, Decelerate to Stop, Brake Squeal, Conductor Opens Door, Compartment Rattle and Squeak, Big Clacks</t>
  </si>
  <si>
    <t>Amtrak_Viewliner_ODY-1588-032.wav</t>
  </si>
  <si>
    <t>Amtrak Viewliner, Exterior, At Station Platform, Idling Genesis Engine Rumble, Air Conditioner, Air Release Bursts</t>
  </si>
  <si>
    <t>Amtrak_Viewliner_ODY-1588-033.wav</t>
  </si>
  <si>
    <t>Amtrak Viewliner, Interior, Metal Door Close, Heavy Latch</t>
  </si>
  <si>
    <t>Amtrak_Viewliner_ODY-1588-034-01.wav</t>
  </si>
  <si>
    <t>Amtrak Viewliner, Interior, Vestibule, Distant Genesis Engine Train Horn, Slow Acceleration, Compartment Rattle and Squeak, Track Squeal, Clack, Clunk</t>
  </si>
  <si>
    <t>Amtrak_Viewliner_ODY-1588-034-02.wav</t>
  </si>
  <si>
    <t>Amtrak Viewliner, Interior, Vestibule, Distant Genesis Engine Train Horn, Accelerate to Medium Speed, Compartment Rattle and Squeak, Track Squeal, Clack</t>
  </si>
  <si>
    <t>Amtrak_Viewliner_ODY-1588-034-03.wav</t>
  </si>
  <si>
    <t>Amtrak Viewliner, Interior, Vestibule, Distant Genesis Engine Train Horn, Accelerate Medium to Fast, Compartment Rattle and Squeak, Track Squeal, Clack</t>
  </si>
  <si>
    <t>Amtrak_Viewliner_ODY-1588-035.wav</t>
  </si>
  <si>
    <t>Amtrak Viewliner, Exterior, Arrive At Station, Genesis Engine Rumble, Slow In, Constant Bell, Pass By, Wheel Clicks and Squeals, Brake Squeak, Short Air Release Bursts</t>
  </si>
  <si>
    <t>Amusement_Park_ODY-0019-025.wav</t>
  </si>
  <si>
    <t>Amusement Park, Teenage Walla, Pre-Ride, Laughter Turns to Screams, No Ride Noise, Voice of Operator Over P.A., Possible Use: Ride Sweetener</t>
  </si>
  <si>
    <t>Anchor_Chain_Big_Metal_Mechanism_Rumbling_ODY-0387-34-01.wav</t>
  </si>
  <si>
    <t>Anchor Chain, Big Metal Mechanism Rumbling, Ringing Clanks, Rattling, Groaning, Lurching</t>
  </si>
  <si>
    <t>Anchor_Chain_Big_Metal_Mechanism_Rumbling_ODY-0387-34-02.wav</t>
  </si>
  <si>
    <t>Anchor Chain, Big Metal Mechanism Rumbling, Ringing Clanks, Rattling, Groaning, Lurching, Scraping, Gradually Slowing to Stop</t>
  </si>
  <si>
    <t>Anchor_Chain_Interior_Lowering_ODY-0387-32.wav</t>
  </si>
  <si>
    <t>Anchor Chain, Interior, Lowering, Metallic Rattling Burst, Reverberant, Scattered Dropping, Clanking, Slowing to Stop</t>
  </si>
  <si>
    <t>Anchor_Chain_Interior_Retracting_Mechanism_ODY-0387-33.wav</t>
  </si>
  <si>
    <t>Anchor Chain, Interior, Retracting Mechanism, Huge Reverberant Metal Rumbling, Groaning Creaks, Clanking, Rattling</t>
  </si>
  <si>
    <t>Anchor_Chain_Lifting_into_Ship_ODY-0387-31.wav</t>
  </si>
  <si>
    <t>Anchor Chain, Lifting into Ship, Big Metal Mechanism Rumbling, Ringing Clanks, Rattling, Groaning, Lurching, Liquid Spilling, Whistling Beep</t>
  </si>
  <si>
    <t>Anchor_Chain_Releasing_from_Ship_ODY-0387-30.wav</t>
  </si>
  <si>
    <t>Anchor Chain, Releasing from Ship, Metallic Rattling Burst, Scattered Falling, Slowing to Stop</t>
  </si>
  <si>
    <t>Anchor_Foley_ODC-0003-001.wav</t>
  </si>
  <si>
    <t>Anchor, Heavy Metal Drop into Sand, Foley</t>
  </si>
  <si>
    <t>Metal - Hits</t>
  </si>
  <si>
    <t>Angel_Beach_Chorus_ODY-0292-031.wav</t>
  </si>
  <si>
    <t>Angel Beach Chorus, Drone, Deep, Vocal Tones, Airy, Humming and Singing, Instrument at Tail, Glowing</t>
  </si>
  <si>
    <t>Angel_Beach_Chorus_ODY-0292-032.wav</t>
  </si>
  <si>
    <t>Angel Beach Chorus, Drone, Deep, Vocal Tones, Airy, Humming and Singing, Instrument at Tail</t>
  </si>
  <si>
    <t>Angel_Beach_Chorus_ODY-0292-033.wav</t>
  </si>
  <si>
    <t>Angel Beach Chorus, Drone, Vocal Tones, Airy, Humming and Singing, Deepens, Glowing</t>
  </si>
  <si>
    <t>Angel_Beach_Chorus_ODY-0292-034.wav</t>
  </si>
  <si>
    <t>Angel Beach Chorus, Drone, Deep, Vocal Tones, Airy, Humming and Singing, Subtle Build, Shimmering</t>
  </si>
  <si>
    <t>Angel_Beach_Chorus_ODY-0292-035.wav</t>
  </si>
  <si>
    <t>Angel Beach Chorus, Drone, Very Deep, Vocal Tones, Airy, Humming and Singing, Subtle Build</t>
  </si>
  <si>
    <t>Angel_Beach_Chorus_ODY-0292-036.wav</t>
  </si>
  <si>
    <t>Angel Beach Chorus, Drone, Deep, Vocal Tones, Airy, Humming and Singing, Subtle Build</t>
  </si>
  <si>
    <t>Angel_Beach_Chorus_ODY-0292-037.wav</t>
  </si>
  <si>
    <t>Angel Beach Chorus, Drone, Deep, Vocal Tones, Airy, Humming and Singing, Subtle Build, Ascension</t>
  </si>
  <si>
    <t>Angel_Beach_Chorus_ODY-0292-038.wav</t>
  </si>
  <si>
    <t>Angel Beach Chorus, Drone, Deep, Detuned, Vocal Tones, Airy, Humming and Singing, Swells at Tail</t>
  </si>
  <si>
    <t>Angel_Beach_Chorus_ODY-0292-039.wav</t>
  </si>
  <si>
    <t>Angel Beach Chorus, Drone, Deep, Vocal Tones, Airy, Humming and Singing, Building Harmonics, Monolithic Intro</t>
  </si>
  <si>
    <t>Angel_Blackout_ODY-0292-001.wav</t>
  </si>
  <si>
    <t>Angel Blackout, Ringing, Heartbeat, Metallic Rattling, Distant Jackhammer, Traffic, Siren, High End Chimes, Reverb</t>
  </si>
  <si>
    <t>Stings</t>
  </si>
  <si>
    <t>Angel_Blackout_ODY-0292-002.wav</t>
  </si>
  <si>
    <t>Angel_Blackout_ODY-0292-003.wav</t>
  </si>
  <si>
    <t>Angel Blackout, Ringing, Heartbeat, Metallic Rattling, Distant Jackhammer, Traffic, Siren, High End Chimes, Reverb, Industrial Pulses</t>
  </si>
  <si>
    <t>Angel_Blackout_ODY-0292-004.wav</t>
  </si>
  <si>
    <t>Angel_Blackout_ODY-0292-005.wav</t>
  </si>
  <si>
    <t>Angel_Blackout_ODY-0292-006.wav</t>
  </si>
  <si>
    <t>Angel_Blackout_ODY-0292-007.wav</t>
  </si>
  <si>
    <t>Angel_Blackout_ODY-0292-008.wav</t>
  </si>
  <si>
    <t>Angel Blackout, Very Airy, Ringing, Heartbeat, Metallic Rattling, Distant Jackhammer, Traffic, Siren, High End Chimes, Reverb</t>
  </si>
  <si>
    <t>Angel_Blackout_ODY-0292-009.wav</t>
  </si>
  <si>
    <t>Angel Blackout, Very Airy, Ringing, Heartbeat, Metallic Rattling, Distant Jackhammer, Traffic, Siren, High End Chimes, Reverb, Industrial Pulses</t>
  </si>
  <si>
    <t>Angel_Blackout_ODY-0292-010.wav</t>
  </si>
  <si>
    <t>Angel_Blackout_ODY-0292-011.wav</t>
  </si>
  <si>
    <t>Angel Blackout, Airy, Ringing, Heartbeat, Metallic Rattling, Traffic, Siren, High End Chimes, Reverb</t>
  </si>
  <si>
    <t>Angel_Blackout_ODY-0292-012.wav</t>
  </si>
  <si>
    <t>Angel_Blackout_ODY-0292-013.wav</t>
  </si>
  <si>
    <t>Angel Blackout, Airy, Ringing, Heartbeat, Metallic Rattling, Industrial Groans, Traffic, Siren, High End Chimes, Reverb</t>
  </si>
  <si>
    <t>Angel_Blackout_ODY-0292-014.wav</t>
  </si>
  <si>
    <t>Angel Blackout, Airy, Ringing, Heartbeat, Metallic Rattling, Traffic, Siren, High End Chimes, Reverb, Industrial Pulses</t>
  </si>
  <si>
    <t>Angel_Blackout_ODY-0292-015.wav</t>
  </si>
  <si>
    <t>Angel Blackout, Ringing, Heartbeat, Metallic Rattling, Traffic, Distant Jackhammer, Siren, High End Chimes, Reverb</t>
  </si>
  <si>
    <t>Angel_Blackout_ODY-0292-016.wav</t>
  </si>
  <si>
    <t>Angel Blackout, Deep Rumbling Pulses, Airy Swells, Bell Ringing, Echoing, Rattling, Sirens, Metallic Shaking, Hissing, Reverb, Crashing at Tail</t>
  </si>
  <si>
    <t>Angel_Blackout_ODY-0292-017.wav</t>
  </si>
  <si>
    <t>Angel Blackout, Deep Rumbling Pulses, Airy Swells, Bell Ringing, Echoing, Rattling, Sirens, Metallic Shaking, Hissing, Reverb</t>
  </si>
  <si>
    <t>Angel_Blackout_ODY-0292-018.wav</t>
  </si>
  <si>
    <t>Angel Blackout, Deep Rumbling Pulses, Bell Ringing, Echoing, Rattling, Airy Swells, Sirens, Metallic Shaking, Shimmering Tones, Reverb</t>
  </si>
  <si>
    <t>Angel_Bonding_Power_Tone_ODY-0276-032.wav</t>
  </si>
  <si>
    <t>Angel Bonding Power Tone, Constant Acceleration, Airy, Rumbling, Swirling, Sucking, Ethereal</t>
  </si>
  <si>
    <t>Angel_Bonding_Power_Tone_ODY-0276-033.wav</t>
  </si>
  <si>
    <t>Angel Bonding Power Tone, Constant Acceleration, Airy, Rumbling, Swirling, Sucking, Ethereal, Pitched Up</t>
  </si>
  <si>
    <t>Angel_Bonding_Power_Tone_ODY-0276-034.wav</t>
  </si>
  <si>
    <t>Angel Bonding Power Tone, Constant Acceleration, Airy, Rumbling, Swirling, Sucking, Ethereal, Pitched Down</t>
  </si>
  <si>
    <t>Angel_Chorus_ODC-0008-043.wav</t>
  </si>
  <si>
    <t>Angel Chorus, Magical Choral Ensemble of Children's Voices, Creates a Building of Heavenly Redemption, Slightly Dissonant</t>
  </si>
  <si>
    <t>Voices - Musical</t>
  </si>
  <si>
    <t>Angel_Island_Dock_Morning_Some_Birds_Breeze_ODY-1133-31.wav</t>
  </si>
  <si>
    <t>Angel Island, Dock at Morning, Some Birds, Breeze, Movements, Quiet, Airy</t>
  </si>
  <si>
    <t>Angel_Sparkle_ODY-0274-038.wav</t>
  </si>
  <si>
    <t>Angel Sparkle, Glowing Tone Burst, Rattling, Reverb, Shimmering, Flickering, Airy at Tail, Many Versions</t>
  </si>
  <si>
    <t>Angel_Wails_ODY-1185-080.wav</t>
  </si>
  <si>
    <t>Angel Wails, Single and Group, Ghost Like, Somewhat Operatic, Lots of Variations</t>
  </si>
  <si>
    <t>Angel_Wails_ODY-1185-081.wav</t>
  </si>
  <si>
    <t>Angel Wails, Sustained Notes, Singing, Laaaa and Ooooh, Child, Multiple Versions</t>
  </si>
  <si>
    <t>Angelic_Drill_Bit_ODY-0276-036.wav</t>
  </si>
  <si>
    <t>Angelic Drill Bit, Small, Hissing Burst, Screeching, Short, Airy, Reverb, Mechanical, Many Versions</t>
  </si>
  <si>
    <t>Angelic_Presence_ODY-0273-035.wav</t>
  </si>
  <si>
    <t>Angelic Presence, Choral Synth, Gradually Louder, Warm, Airy, Swells</t>
  </si>
  <si>
    <t>Angels_in_Flames_ODY-0274-004.wav</t>
  </si>
  <si>
    <t>Angels in Flames, Constant, Shrieking, Screaming, Airy, Passing Female Voices, Choral, Light Rumbling</t>
  </si>
  <si>
    <t>Angels_in_Flames_ODY-0274-005.wav</t>
  </si>
  <si>
    <t>Angels in Flames, Constant, Shrieking, Screaming, Airy, Passing Female Voices, Choral</t>
  </si>
  <si>
    <t>Angels_in_Flames_ODY-0274-006.wav</t>
  </si>
  <si>
    <t>Angels in Flames, Constant, Harsh Shrieking, Screaming, Airy, Passing Female Voices, Choral</t>
  </si>
  <si>
    <t>Angels_Wind_ODY-0276-002.wav</t>
  </si>
  <si>
    <t>Angel's Wind, Airy Gusting Bursts, Whipping, Fast, Deep, Light Growling, Many Versions</t>
  </si>
  <si>
    <t>Whooshes - Bys</t>
  </si>
  <si>
    <t>Animal_Footsteps_ODY-1685-059.wav</t>
  </si>
  <si>
    <t>Animal Footsteps, Body Hits, Cloth Pat, Foley</t>
  </si>
  <si>
    <t>Mammals - Misc</t>
  </si>
  <si>
    <t>Animal_Footsteps_ODY-1685-060.wav</t>
  </si>
  <si>
    <t>Animal_Footsteps_ODY-1685-061.wav</t>
  </si>
  <si>
    <t>Animal Footsteps, Plastic Hits, Foley</t>
  </si>
  <si>
    <t>Animal_Screeches_Somewhat_Reverberant_Growly_ODY-1344-010.wav</t>
  </si>
  <si>
    <t>Animal Screeches, Somewhat Reverberant, Growly, Processed, Several Variations, Possible Use: Jet Takeoff Sweetener</t>
  </si>
  <si>
    <t>Voices - Beasts</t>
  </si>
  <si>
    <t>Answering_Machine_Beep_ODY-0421-011.wav</t>
  </si>
  <si>
    <t>Answering Machine Beep, Single, Telephone, End of Message Tone</t>
  </si>
  <si>
    <t>Telephone - Answering Machine</t>
  </si>
  <si>
    <t>Answering_Machine_Buttons_ODY-0282-021.wav</t>
  </si>
  <si>
    <t>Answering Machine Buttons, Single Presses, Light and Hard, Tapping, Punching, Light Thudding, Clicking</t>
  </si>
  <si>
    <t>Answering_Machine_Feedback_ODY-1376-020.wav</t>
  </si>
  <si>
    <t>Answering Machine Feedback, Beep, Pick Up Phone With Various Feedback</t>
  </si>
  <si>
    <t>Feedback</t>
  </si>
  <si>
    <t>Answering_Machine_Message_ODY-0421-010.wav</t>
  </si>
  <si>
    <t>Answering Machine Message, Classic, Outgoing Phone Call, Beep at Tail, Mr. Richard Anderson</t>
  </si>
  <si>
    <t>Answering_Machine_ODY-0282-029.wav</t>
  </si>
  <si>
    <t>Answering Machine, CU, Ring Tone, Punching Buttons, Fuzzy Voice Message, Beeping, Automated Robotic Vocals, Clicks, Hanging Up</t>
  </si>
  <si>
    <t>Answering_Machine_ODY-0282-055.wav</t>
  </si>
  <si>
    <t>Answering Machine, Tape Rewind, Whirring, Plastic Clicking, Voices, Squeaking Rotations</t>
  </si>
  <si>
    <t>Answering_Machine_ODY-1376-015.wav</t>
  </si>
  <si>
    <t>Answering Machine, Distant Rotary Phone Bell Ring, Click, Machine Whir, Rewind, Click Off</t>
  </si>
  <si>
    <t>Answering_Machine_ODY-1376-016.wav</t>
  </si>
  <si>
    <t>Answering Machine, Distant Rotary Phone Bell Rings, Click, Machine Whir, Incoming Message, Hang Up, Rewind, Click Off</t>
  </si>
  <si>
    <t>Answering_Machine_ODY-1376-017.wav</t>
  </si>
  <si>
    <t>Answering_Machine_ODY-1376-018.wav</t>
  </si>
  <si>
    <t>Answering Machine, Rewind, Click, Message Hiss from Non-Recording, Beep, Rewind, Machine Whir, Click Off, Several Versions</t>
  </si>
  <si>
    <t>Answering_Machine_ODY-1376-019.wav</t>
  </si>
  <si>
    <t>Answering Machine, Distant Rotary Phone Bell Ring, Machine Whir, Pick Up Phone While Leaving Message Feedback, Rewind, Click Off</t>
  </si>
  <si>
    <t>Ant_Helicopter_Constant_Sharp_Rapid_Blade_Chops_ODY-0409-12.wav</t>
  </si>
  <si>
    <t>Ant Helicopter, Constant, Sharp Rapid Blade Chops, Surging Up and Down in Speed, Motor Humming</t>
  </si>
  <si>
    <t>Ant_Helicopters_Constant_ODY-0409-05.wav</t>
  </si>
  <si>
    <t>Ant Helicopters, Constant, Swarm of Blades Chopping and Thudding, Insect-Like Buzzing Wash</t>
  </si>
  <si>
    <t>Ant_Helicopters_Constant_ODY-0409-06.wav</t>
  </si>
  <si>
    <t>Ant Helicopters, Constant, Swarm of Blades Chopping, Fluttering, Insect-Like Buzzing Wash</t>
  </si>
  <si>
    <t>Ant_Helicopters_Deep_Pounding_Blades_ODY-0409-13.wav</t>
  </si>
  <si>
    <t>Ant Helicopters, Deep Pounding Blades, Airy Chuffing Chops, Phaser, Away at Tail</t>
  </si>
  <si>
    <t>Ant_Helicopters_Overhead_Fly_Bys_ODY-0409-14.wav</t>
  </si>
  <si>
    <t>Ant Helicopters, Overhead Fly Bys, Deep Pounding Blades, Single Surging to Group, Fluttering, Many Versions</t>
  </si>
  <si>
    <t>Ant_Swarm_Chewing_ODY-1277-090.wav</t>
  </si>
  <si>
    <t>Ant Swarm Chewing, Eating, Large Group of Ants or Insects Masticating Upon a Human Body, Tiny Creatures, Frenzy</t>
  </si>
  <si>
    <t>Ant_Swarm_Chewing_ODY-1277-091.wav</t>
  </si>
  <si>
    <t>Antennae_Short_Slide_Clicks_of_Plastic_ODC-0021-400.wav</t>
  </si>
  <si>
    <t>Antennae, Short Slide, Clicks of Plastic, Toy Radio</t>
  </si>
  <si>
    <t>Clicks</t>
  </si>
  <si>
    <t>Anvil_Hit_Sharp_Metallic_Clanks_Bouncing_ODC-0051-202.wav</t>
  </si>
  <si>
    <t>Anvil Hit, Sharp Metallic Clanks, Bouncing, Resonant Keening Decay, Many Versions</t>
  </si>
  <si>
    <t>Ambience - Battle</t>
  </si>
  <si>
    <t>Anvil_Hits_Blacksmith_Exterior_ODY-1252-043.wav</t>
  </si>
  <si>
    <t>Anvil Hits, Blacksmith, Exterior, Rhythmic Metallic Impacts, Sharp Ringing Clanks, Bouncing, Bird Chirping in Response</t>
  </si>
  <si>
    <t>Anvil_Hits_CU_Ringing_Metal_Clinks_Some_Muted_ODY-1252-027.wav</t>
  </si>
  <si>
    <t>Anvil Hits, CU Ringing Metal Clinks, Some Muted, Blacksmith, Sharp Dinging Impacts, Many Versions</t>
  </si>
  <si>
    <t>Anvil_Hits_Ringing_Metal_Clinks_Blacksmith_ODY-1252-028.wav</t>
  </si>
  <si>
    <t>Anvil Hits, Ringing Metal Clinks, Blacksmith, Sharp Dinging Impacts, Many Versions</t>
  </si>
  <si>
    <t>Apartment_Airy_ODY-0282-057.wav</t>
  </si>
  <si>
    <t>Apartment, Quiet Constant, Airy, Light Distant Refrigerator Motor</t>
  </si>
  <si>
    <t>Apartment_Ambience_Morning_Fridge_Start_ODY-1604-12.wav</t>
  </si>
  <si>
    <t>Apartment Ambience, Morning, Fridge Start, Humming and Buzzing, Distant Voices, Freeway Wash, Brakes Squeaking, Sirens, City Hum</t>
  </si>
  <si>
    <t>Apartment_Ambience_Night_ODY-1604-13.wav</t>
  </si>
  <si>
    <t>Apartment Ambience, Night, Distant Vehicle Pass By, Clunking Door Slam, Muffled Freeway Activity</t>
  </si>
  <si>
    <t>Apartment_Ambience_ODY-0009-015.wav</t>
  </si>
  <si>
    <t>Apartment Ambience, Boston, MA, Early Afternoon, Window Open, Light Birds, Distant Traffic, Soft Rumble of the City</t>
  </si>
  <si>
    <t>Apartment_Ambience_ODY-0009-017.wav</t>
  </si>
  <si>
    <t>Apartment Ambience, Boston, MA, Early Afternoon, Window Open, Distant Traffic, Horns, Voices, Soft Rumble of the City</t>
  </si>
  <si>
    <t>Apartment_Ambience_ODY-0009-019.wav</t>
  </si>
  <si>
    <t>Apartment Ambience, Boston, MA, Early Afternoon, Distant Traffic, Soft Rumble of the City</t>
  </si>
  <si>
    <t>Apartment_Ambience_ODY-0009-020.wav</t>
  </si>
  <si>
    <t>Apartment Ambience, Boston, MA, Early Afternoon, Window Open, Distant Traffic, Soft Rumble of the City</t>
  </si>
  <si>
    <t>Apartment_Ambience_ODY-0009-021.wav</t>
  </si>
  <si>
    <t>Apartment Ambience, Boston, MA, Early Afternoon, Distant Siren at Head, Window Open, Soft Rumble of the City, Occasional Auto By</t>
  </si>
  <si>
    <t>Apartment_Ambience_ODY-0009-022.wav</t>
  </si>
  <si>
    <t>Apartment Ambience, Boston, MA, Early Afternoon, Window Open, Distant Traffic, Soft Rumble of the City, Occasional Construction</t>
  </si>
  <si>
    <t>Apartment_Ambience_ODY-0009-023.wav</t>
  </si>
  <si>
    <t>Apartment Ambience, Boston, MA, Early Afternoon, Window Open, Soft Rumble of the City, Distant Traffic</t>
  </si>
  <si>
    <t>Apartment_Bathroom_Air_Morning_ODY-1604-10.wav</t>
  </si>
  <si>
    <t>Apartment Bathroom Air, Morning, Distant Muffled Freeway Activity, Plane Fly By, Beeping, Calm</t>
  </si>
  <si>
    <t>Apartment_Bathroom_Air_Night_ODY-1604-03.wav</t>
  </si>
  <si>
    <t>Apartment Bathroom Air, Night, Distant Muffled Freeway Activity, CU Clinking, Calm Constant Hiss, Sink Dripping</t>
  </si>
  <si>
    <t>Apartment_Bathroom_Air_Night_ODY-1604-09.wav</t>
  </si>
  <si>
    <t>Apartment Bathroom Air, Night, Distant Muffled Freeway Activity, CU Clinking, Calm Constant Hiss</t>
  </si>
  <si>
    <t>Apartment_Bumps_ODY-0369-002.wav</t>
  </si>
  <si>
    <t>Apartment Bumps, Building Creaking, Wooden Bumps, Reverberant, Muted</t>
  </si>
  <si>
    <t>Apartment_Bumps_ODY-0369-003.wav</t>
  </si>
  <si>
    <t>Apartment Bumps, Building Creaking, Wooden Bumps, Soft and Hard, Reverberant, Muted</t>
  </si>
  <si>
    <t>Apartment_Bumps_ODY-0369-004.wav</t>
  </si>
  <si>
    <t>Apartment Bumps, Building Creaking, Wooden Bumps, Soft and Hard, Distant Scraping, Reverberant, Muted</t>
  </si>
  <si>
    <t>Apartment_Bumps_ODY-0369-005.wav</t>
  </si>
  <si>
    <t>Apartment_Bumps_ODY-0369-006.wav</t>
  </si>
  <si>
    <t>Apartment Bumps, Building Creaking, Quiet Rubs, Wooden Bumps, Reverberant, Muted</t>
  </si>
  <si>
    <t>Apartment_Bumps_ODY-0369-007.wav</t>
  </si>
  <si>
    <t>Apartment Bumps, Building Creaking, Wooden Bumps, Big Long Knocks, Reverberant, Muted</t>
  </si>
  <si>
    <t>Apartment_Bumps_ODY-0369-008.wav</t>
  </si>
  <si>
    <t>Apartment Bumps, Building Creaking, Wooden Bumps, Short Knocks, Reverberant, Muted</t>
  </si>
  <si>
    <t>Apartment_Bumps_ODY-0369-009.wav</t>
  </si>
  <si>
    <t>Apartment Bumps, Building Creaking, Wooden Bumps, Short Scattered Knocks, Reverberant, Muted</t>
  </si>
  <si>
    <t>Apartment_Door_Bell_Classic_ODY-1430-005.wav</t>
  </si>
  <si>
    <t>Apartment Door Bell, Classic, Non Electric Push Button, Ring, Many Variations</t>
  </si>
  <si>
    <t>Apartment_Front_Door_ODY-1167-053.wav</t>
  </si>
  <si>
    <t>Apartment, Interior, Front Door Open and Close, Fairly Tight Fitting Door, Slow Door Open</t>
  </si>
  <si>
    <t>Doors - Wood</t>
  </si>
  <si>
    <t>Apartment_Interior_Morning_ODC-0001-061.wav</t>
  </si>
  <si>
    <t>Apartment Interior Morning, San Francisco, Inside Apartment Air, Light Traffic, Buses, Distant Foghorns, Light Birds</t>
  </si>
  <si>
    <t>Apartment_Interior_ODC-0001-001.wav</t>
  </si>
  <si>
    <t>Apartment Interior, Quiet, Daytime, San Francisco, Old, Wooden, Distant Traffic</t>
  </si>
  <si>
    <t>Apartment_Interior_ODC-0001-002.wav</t>
  </si>
  <si>
    <t>Apartment Interior, Quiet, Daytime, San Francisco, Old, Wooden, Distant Traffic, Crows At Head, Wheel Kadunk in Street</t>
  </si>
  <si>
    <t>Apartment_Interior_ODC-0001-003.wav</t>
  </si>
  <si>
    <t>Apartment Interior, Daytime, San Francisco, Old, Wooden, Kitchen Perspective, Moderate Traffic, Bus Bys</t>
  </si>
  <si>
    <t>Apartment_Interior_ODC-0001-005.wav</t>
  </si>
  <si>
    <t>Apartment_Interior_ODC-0001-016.wav</t>
  </si>
  <si>
    <t>Apartment Interior, Quiet, Daytime, San Francisco, Old, Wooden, Distant Traffic, Very Distant Walla and Cable Car Bys</t>
  </si>
  <si>
    <t>Apartment_Neighbors_Morning_ODY-1604-11.wav</t>
  </si>
  <si>
    <t>Apartment Neighbors, Morning, Parents with Children Outside, Door Opening and Closing, Phone Ringing, Keys Jingling, Police Siren at Tail</t>
  </si>
  <si>
    <t>Apartment_Presence_Creepy_Building_ODC-0014-031.wav</t>
  </si>
  <si>
    <t>Apartment Presence, Creepy, Bumpy, Reverberant, Drippy Building</t>
  </si>
  <si>
    <t>Apartment_Presence_Light_Rain_ODC-0022-055.wav</t>
  </si>
  <si>
    <t>Apartment Presence, Light Rain, Drops Hitting Glass Window, Quiet Interior, Distant Car Bys, Fifth Floor Perspective</t>
  </si>
  <si>
    <t>Apartment_Presence_ODY-0009-071.wav</t>
  </si>
  <si>
    <t>Apartment Presence, Late Night, Boston, MA, Windows Open, Muffled Roar of City, Distant Whooping Siren, Auto Horn, Airplane or Jet By at Tail</t>
  </si>
  <si>
    <t>Apartment_Presence_ODY-0009-072.wav</t>
  </si>
  <si>
    <t>Apartment Presence, Late Night, Boston, MA, Muffled Roar of City</t>
  </si>
  <si>
    <t>Apartment_Presence_ODY-1230-039.wav</t>
  </si>
  <si>
    <t>Apartment Presence, Los Angeles, California, Day, Birds Chirping, Distant Helicopter, Vehicle Movements, Airy Hum, Airplanes</t>
  </si>
  <si>
    <t>Apartment_Room_Ambience_Constant_Night_ODY-1604-01.wav</t>
  </si>
  <si>
    <t>Apartment Room Ambience, Constant, Night, Windows Open, Distant Freeway, Refrigerator Whiny Hum</t>
  </si>
  <si>
    <t>Apartment_Room_Ambience_Constant_Night_ODY-1604-02.wav</t>
  </si>
  <si>
    <t>Apartment Room Ambience, Constant, Night, Windows Open, Distant Freeway, Vehicle Hum, Calm</t>
  </si>
  <si>
    <t>Apartment_Vehicle_Start_Away_ODY-1604-14.wav</t>
  </si>
  <si>
    <t>Apartment Vehicle Start and Away, Recorded from Interior Bathroom, Idle, Deep Muted Engine Hum, CU Movement, Door Opening and Closing, Clunking</t>
  </si>
  <si>
    <t>Apartment_Window_Air_ODY-0282-058.wav</t>
  </si>
  <si>
    <t>Apartment Window Air, Night, Westwood, New Jersey, Quiet, Distant Traffic Bys, Crickets</t>
  </si>
  <si>
    <t>Apartment_Window_Air_ODY-0282-059.wav</t>
  </si>
  <si>
    <t>Apartment Window Air, Night, Westwood, New Jersey, Quiet, Distant Traffic Bys, Door Movement, Crickets, Occasional Voices, Birds, Dog Bark at Head</t>
  </si>
  <si>
    <t>Apartment_Window_Air_ODY-0282-060.wav</t>
  </si>
  <si>
    <t>Apartment Window Air, Night, Westwood, New Jersey, Quiet, Distant Traffic Bys, Many Crickets</t>
  </si>
  <si>
    <t>Ape_Vocal_Plaintive_Snarl_ODY-0500-009.wav</t>
  </si>
  <si>
    <t>Ape Vocal, Dog Like, Plaintive Snarl, Pant, Short Inhales and Exhales, Breathes</t>
  </si>
  <si>
    <t>Applause_Crowd_In_Large_Reverberant_Auditorium_ODY-1380-062.wav</t>
  </si>
  <si>
    <t>Applause, Crowd In Large Reverberant Auditorium, Single Whistle in 1st Take, Theater, Clapping, Audience, 2 Versions</t>
  </si>
  <si>
    <t>Crowds - Applause</t>
  </si>
  <si>
    <t>Applause_Crowd_In_Large_Reverberant_Auditorium_ODY-1380-063.wav</t>
  </si>
  <si>
    <t>Applause, Crowd In Large Reverberant Auditorium, Several Whistles, Theater, Clapping, Audience, 2 Versions</t>
  </si>
  <si>
    <t>Applause_Nightclub_ODC-0018-187.wav</t>
  </si>
  <si>
    <t>Applause, Small Audience, Nightclub</t>
  </si>
  <si>
    <t>Applause_Rhythmic_Clapping_ODC-0046-194.wav</t>
  </si>
  <si>
    <t>Applause Rhythmic, Clapping, Accelerating in Tempo, Climaxing, Impatient Audience, Some Walla, Screaming, Whistling, More Active at Tail, Two Versions</t>
  </si>
  <si>
    <t>Applause_Smaller_Auditorium_Polite_ODY-1434-044.wav</t>
  </si>
  <si>
    <t>Applause, Smaller Auditorium, Polite</t>
  </si>
  <si>
    <t>Applause_Stadium_Crowd_Start_Stop_ODC-0019-099.wav</t>
  </si>
  <si>
    <t>Applause, Stadium Crowd, Start and Stop, Reflective</t>
  </si>
  <si>
    <t>Applause_Stadium_Crowd_Start_Stop_ODC-0019-100.wav</t>
  </si>
  <si>
    <t>Applause_Stadium_Crowd_Start_Stop_ODC-0019-101.wav</t>
  </si>
  <si>
    <t>Applause_Stadium_Crowd_Start_Stop_ODC-0019-102.wav</t>
  </si>
  <si>
    <t>Applause_Stadium_Crowd_Start_Stop_ODC-0019-103.wav</t>
  </si>
  <si>
    <t>Applause_Stadium_Crowd_Start_Stop_ODC-0019-104.wav</t>
  </si>
  <si>
    <t>Applause_Tight_ODC-0019-138.wav</t>
  </si>
  <si>
    <t>Applause, Group Clap In Small Room, Tight</t>
  </si>
  <si>
    <t>Applause_Tight_ODC-0019-139.wav</t>
  </si>
  <si>
    <t>Applause_Whistles_3_to_4_Males_ODY-1188-97.wav</t>
  </si>
  <si>
    <t>Applause and Whistles, 3 to 4 Males, Some Heckling, Constant</t>
  </si>
  <si>
    <t>Apple_Chew_ODC-0029-367-01.wav</t>
  </si>
  <si>
    <t>Apple Chew, Bite and Chew</t>
  </si>
  <si>
    <t>Apple_Chew_ODC-0029-367-02.wav</t>
  </si>
  <si>
    <t>Apple_Drop_to_Wood_Porch_Twice_ODC-0018-608.wav</t>
  </si>
  <si>
    <t>Apple, Drop to Wood Porch, Twice</t>
  </si>
  <si>
    <t>Apple_Keyboard_ODY-0249-014.wav</t>
  </si>
  <si>
    <t>Apple Keyboard, Button Pushes, Single and Groups of Keys</t>
  </si>
  <si>
    <t>Computers</t>
  </si>
  <si>
    <t>Apple_Keyboard_ODY-0249-015.wav</t>
  </si>
  <si>
    <t>Apple_Sauce_Pour_From_Large_Can_into_Metal_Bowl_ODY-1488-054.wav</t>
  </si>
  <si>
    <t>Apple Sauce Pour, From Large Can into Metal Bowl, Somewhat Ploppy, Liquid, Gross</t>
  </si>
  <si>
    <t>Approach_Big_Tire_Squeal_ODY-1090-043.wav</t>
  </si>
  <si>
    <t>Approach, In with Revs, Big Tire Squeal, Idle and Off</t>
  </si>
  <si>
    <t>Aquatic_Motel_Presence_ODY-0293-007.wav</t>
  </si>
  <si>
    <t>Aquatic Motel Presence, Constant, Air Conditioning, Buzzing Hum, Airy, Underwater Rumbling</t>
  </si>
  <si>
    <t>Aquatic_Motel_Presence_ODY-0293-008.wav</t>
  </si>
  <si>
    <t>Aquatic Motel Presence, Constant, Air Conditioning, Buzzing Hum, Underwater Rumbling</t>
  </si>
  <si>
    <t>Aquatic_Motel_Presence_ODY-0293-009.wav</t>
  </si>
  <si>
    <t>Aquatic Motel Presence, Constant, Underwater Rumbling, Bubbles, Very Deep</t>
  </si>
  <si>
    <t>Aquatic_Motel_Presence_ODY-0293-010.wav</t>
  </si>
  <si>
    <t>Aquatic Motel Presence, Constant, Air Conditioning, Airy Humming, Underwater Rumbling</t>
  </si>
  <si>
    <t>AR-15_Assault_Rifle_Distant_Single_Shots_ODY-1254-074.wav</t>
  </si>
  <si>
    <t>AR-15, Assault Rifle, Distant Single Shots, Dull Sharp Pops, Echoing Decay, Many Versions</t>
  </si>
  <si>
    <t>AR-15_Assault_Rifle_Distant_Single_Shots_ODY-1254-078.wav</t>
  </si>
  <si>
    <t>AR-15, Assault Rifle, Distant Single Shots, Dull Pops, Long Echoing Decay, Many Versions</t>
  </si>
  <si>
    <t>AR-15_Assault_Rifle_Single_Shots_Cracking_Pops_ODY-1254-076.wav</t>
  </si>
  <si>
    <t>AR-15, Assault Rifle, Single Shots, Cracking Pops, Shells Eject, Metallic Clinking, Long Whizzing Echoing Decay, Many Versions</t>
  </si>
  <si>
    <t>AR-15_Assault_Rifle_Single_Shots_Cracking_Pops_ODY-1254-077.wav</t>
  </si>
  <si>
    <t>AR-15_Assault_Rifle_Single_Shots_ODY-1254-075.wav</t>
  </si>
  <si>
    <t>AR-15, Assault Rifle, Single Shots, Dull Cracking Pops, Shells Eject, Light Metallic Clinking, Long Whizzing Echoing Decay, Many Versions</t>
  </si>
  <si>
    <t>AR-15_Colt_Semi-Automatic_Rifle_Distant_Fire_ODY-1586-07.wav</t>
  </si>
  <si>
    <t>AR-15, Colt Semi-Automatic Rifle, Distant Fire, Popping Shots, Rapid Singles with Intermittent Bursts, Hissing Decay</t>
  </si>
  <si>
    <t>AR-15_Colt_Semi-Automatic_Rifle_Distant_Fire_ODY-1586-08.wav</t>
  </si>
  <si>
    <t>AR-15, Colt Semi-Automatic Rifle, Distant Fire, Popping Shots, Rapid Singles and Bursts, Hissing Decay</t>
  </si>
  <si>
    <t>AR-15_Colt_Semi-Automatic_Rifle_ODY-1586-01.wav</t>
  </si>
  <si>
    <t>AR-15, Colt Semi-Automatic Rifle, Distant Heavy Gun Battle, Popping Shots, Cracking, Singles, Light Airy Decay</t>
  </si>
  <si>
    <t>AR-15_Colt_Semi-Automatic_Rifle_ODY-1586-02.wav</t>
  </si>
  <si>
    <t>AR-15, Colt Semi-Automatic Rifle, Distant Medium Gun Battle, Popping Shots, Cracking, Singles, Light Airy Decay</t>
  </si>
  <si>
    <t>AR-15_Colt_Semi-Automatic_Rifle_ODY-1586-03.wav</t>
  </si>
  <si>
    <t>AR-15, Colt Semi-Automatic Rifle, Constant Random Fire, Popping Shots, Thin Snapping Cracks, Mostly Singles, Light Airy Decay</t>
  </si>
  <si>
    <t>AR-15_Colt_Semi-Automatic_Rifle_ODY-1586-04.wav</t>
  </si>
  <si>
    <t>AR-15, Colt Semi-Automatic Rifle, Constant Distant Random Fire, Popping Shots, Snapping Cracks, Bursts, Singles at Head, Light Airy Decay</t>
  </si>
  <si>
    <t>AR-15_Colt_Semi-Automatic_Rifle_ODY-1586-05.wav</t>
  </si>
  <si>
    <t>AR-15, Colt Semi-Automatic Rifle, Constant Distant Random Fire, Popping Shots, Snapping Cracks, Singles and Bursts, Light Airy Decay</t>
  </si>
  <si>
    <t>AR-15_Colt_Semi-Automatic_Rifle_ODY-1586-06.wav</t>
  </si>
  <si>
    <t>AR-15, Colt Semi-Automatic Rifle, Constant Random Fire, Varied Distance, Popping Shots, Singles and Bursts, Very Active</t>
  </si>
  <si>
    <t>AR-15_Colt_Semi-Automatic_Rifle_ODY-1586-09.wav</t>
  </si>
  <si>
    <t>AR-15, Colt Semi-Automatic Rifle, Constant Distant Random Fire, Popping Shots, Singles and Bursts, Distant Decay</t>
  </si>
  <si>
    <t>AR-15_Colt_Semi-Automatic_Rifle_ODY-1586-19.wav</t>
  </si>
  <si>
    <t>AR-15, Colt Semi-Automatic Rifle, Pulling Back Bolt, Releasing, Metallic Rattling Clicks, Many Versions</t>
  </si>
  <si>
    <t>AR-15_Colt_Semi-Automatic_Rifle_ODY-1586-20.wav</t>
  </si>
  <si>
    <t>AR-15, Colt Semi-Automatic Rifle, Pulling Back Bolt, Releasing, Metallic Rattling Clicks, Two Versions</t>
  </si>
  <si>
    <t>AR-15_Colt_Semi-Automatic_Rifle_ODY-1586-21.wav</t>
  </si>
  <si>
    <t>AR-15, Colt Semi-Automatic Rifle, Pulling Back Bolt, Releasing, CU Metallic Rattling Clicks, Ticking, Many Versions</t>
  </si>
  <si>
    <t>AR-15_Colt_Semi-Automatic_Rifle_ODY-1586-22.wav</t>
  </si>
  <si>
    <t>AR-15, Colt Semi-Automatic Rifle, Pulling Back Bolt, Releasing, CU Metallic Rattling Clicks, Many Versions</t>
  </si>
  <si>
    <t>AR-15_Enhanced_Attachment_ODC-0023-502.wav</t>
  </si>
  <si>
    <t>AR-15, Assault Rifle, Enhanced Attachment</t>
  </si>
  <si>
    <t>AR-15_Rifle_Distant_Single_Shots_Massive_Booms_ODY-1247-084.wav</t>
  </si>
  <si>
    <t>AR-15, Rifle, Distant, Single Shots, Massive Booms, Distant Echoing Decay, Light Shells Falling, Clinking, Many Versions</t>
  </si>
  <si>
    <t>AR-15_Rifle_Distant_Single_Shots_Popping_ODY-1254-052.wav</t>
  </si>
  <si>
    <t>AR-15, Rifle, Distant Single Shots, Popping, Short Distant Decay, Shell Ejecting and Clinking on Ground</t>
  </si>
  <si>
    <t>AR-15_Rifle_Exterior_Cocking_Gun_Handling_ODY-1247-077.wav</t>
  </si>
  <si>
    <t>AR-15, Rifle, Exterior, Cocking Gun, Handling, Crunchy Metallic Clicking and Rattling, Snapping</t>
  </si>
  <si>
    <t>AR-15_Rifle_Exterior_Cocking_Gun_Handling_ODY-1247-081.wav</t>
  </si>
  <si>
    <t>AR-15_Rifle_Exterior_Cocking_Gun_Handling_ODY-1247-082.wav</t>
  </si>
  <si>
    <t>AR-15_Rifle_Massive_Booms_Distant_Echoing_Decay_ODY-1247-070.wav</t>
  </si>
  <si>
    <t>AR-15, Rifle, Massive Booms, Distant Echoing Decay, Light Shells Falling, Clinking, Double Shot</t>
  </si>
  <si>
    <t>AR-15_Rifle_ODY-0007-005.wav</t>
  </si>
  <si>
    <t>AR-15 Rifle, Gun, Multiple Single Shots, Exterior, Cock and Fire, Echo, Subtle Shell Impacts on Ground</t>
  </si>
  <si>
    <t>AR-15_Rifle_ODY-0007-006.wav</t>
  </si>
  <si>
    <t>AR-15 Rifle, Gun, Attaching Clip, Cock and Dry Fire, Mechanical, Multiple Versions</t>
  </si>
  <si>
    <t>AR-15_Rifle_Single_Shots_Popping_ODY-1254-051.wav</t>
  </si>
  <si>
    <t>AR-15, Rifle, Single Shots, Popping, Short Distant Decay, Shell Ejecting and Clinking on Ground</t>
  </si>
  <si>
    <t>AR-15_Rifle_Single_Shots_Popping_ODY-1254-053.wav</t>
  </si>
  <si>
    <t>AR-15, Rifle, Single Shots, Popping, Echoing through Canyon, Shell Ejecting and Clinking on Ground</t>
  </si>
  <si>
    <t>AR-15_Rifle_Two_Single_Shots_Massive_CU_Booms_ODY-1247-075.wav</t>
  </si>
  <si>
    <t>AR-15, Rifle, Two Single Shots, Massive CU Booms, Shells Falling, Clinking, Burst of Three at Tail</t>
  </si>
  <si>
    <t>AR-15_Semi-Automatic_Rifle_Loading_ODY-1247-058.wav</t>
  </si>
  <si>
    <t>AR-15, Semi-Automatic Rifle, Loading, Metallic Clicking, Three Consecutive Shots, Sharp with Short Decay</t>
  </si>
  <si>
    <t>AR-15_Semi-Automatic_Rifle_ODY-1247-061.wav</t>
  </si>
  <si>
    <t>AR-15, Semi-Automatic Rifle, Two Consecutive Shots, Sharp Bursts, Long Decay at Tail</t>
  </si>
  <si>
    <t>AR15_Gun_Jam_ODY-1239-045.wav</t>
  </si>
  <si>
    <t>AR-15, Rifles, Gun Jam, Metal Slide, Impact</t>
  </si>
  <si>
    <t>Arc_Lamp_Strike_ODY-1277-045.wav</t>
  </si>
  <si>
    <t>Arc Lamp Strike, Short Spark, Animal-Like Moan, Squeak, Squeal</t>
  </si>
  <si>
    <t>Electric - Misc</t>
  </si>
  <si>
    <t>Arc_Lamp_Strike_ODY-1277-046.wav</t>
  </si>
  <si>
    <t>Arc Lamp Strike, Short Spark, Long Moan, Squeak, Squeal</t>
  </si>
  <si>
    <t>Arc_Lamp_Strike_ODY-1277-047.wav</t>
  </si>
  <si>
    <t>Arc Lamp Strike, Short Spark, Long Moan, Squeak, Squeal, Buzz</t>
  </si>
  <si>
    <t>Arc_Lamp_Strike_ODY-1277-048.wav</t>
  </si>
  <si>
    <t>Arc Lamp Strike, Short Spark, Long Moan, Squeak, Squeal, Switch Off, Click</t>
  </si>
  <si>
    <t>Arc_Lamp_Strike_ODY-1277-049.wav</t>
  </si>
  <si>
    <t>Arc Lamp Strike, Short Spark, Long Animal-Like Moan Squeak, Squeal</t>
  </si>
  <si>
    <t>Arc_Lamp_Strike_ODY-1277-050.wav</t>
  </si>
  <si>
    <t>Arc Lamp Strike, Short Spark, Moan, Squeak, Squeal, Switch Off, Click</t>
  </si>
  <si>
    <t>Arc_Lamp_Strike_ODY-1277-051.wav</t>
  </si>
  <si>
    <t>Arc_Lamp_Strike_ODY-1277-052.wav</t>
  </si>
  <si>
    <t>Arc_Lamp_Strike_ODY-1277-053.wav</t>
  </si>
  <si>
    <t>Arc Lamp Strike, Short Spark, Short Bursts, Moan, Squeak, Squeal, Switch Off, Click</t>
  </si>
  <si>
    <t>Arc_Spark_Zap_ODY-0398-13-01.wav</t>
  </si>
  <si>
    <t>Arc Spark Zap, Powerful Electric Bursts of Energy, Varied Length, Buzzing, Hissing, Thinking Impact, Short Surges, Many Versions</t>
  </si>
  <si>
    <t>Arc_Spark_Zap_ODY-0398-13-02.wav</t>
  </si>
  <si>
    <t>Arc_Spark_Zap_ODY-0398-14-01.wav</t>
  </si>
  <si>
    <t>Arc Spark Zap, Powerful Electric Bursts of Energy, Buzzing, Hissing, Short Surges, Many Versions</t>
  </si>
  <si>
    <t>Arc_Spark_Zap_ODY-0398-14-02.wav</t>
  </si>
  <si>
    <t>Arc_Welding_CU_Spark_with_Clunks_ODY-1475-067-01.wav</t>
  </si>
  <si>
    <t>Arc Welding, CU, Spark with Clunks, Various Length Bursts</t>
  </si>
  <si>
    <t>Arc_Welding_CU_Spark_with_Clunks_ODY-1475-067-02.wav</t>
  </si>
  <si>
    <t>Arc Welding, CU, Spark with Clunks, Many Short Bursts</t>
  </si>
  <si>
    <t>Arc_Welding_CU_Spark_with_Clunks_ODY-1475-068.wav</t>
  </si>
  <si>
    <t>Arc_Zap_Spark_Short_Intense_Static_Bursts_ODY-0382-41.wav</t>
  </si>
  <si>
    <t>Arc Zap Spark, Short Intense Static Bursts, Electric Sizzling Hiss, Crackling, Thudding Booms, Many Versions</t>
  </si>
  <si>
    <t>Arc_Zap_Spark_Short_Intense_Static_Bursts_ODY-0382-42.wav</t>
  </si>
  <si>
    <t>Arc Zap Spark, Short Intense Static Bursts, Electric Crackling, Hissing, Sizzling, Deep Rumbling Booms, Whipping By, Many Versions</t>
  </si>
  <si>
    <t>Arc_Zap_Spark_Short_Intense_Static_Bursts_ODY-0382-43.wav</t>
  </si>
  <si>
    <t>Arc Zap Spark, Short Intense Static Bursts, Deep Whoosh Bys, Electric Crackling and Hissing, Animals Roaring, Long Soaring Decay, Many Versions</t>
  </si>
  <si>
    <t>Arc_Zap_Spark_Short_Intense_Static_Bursts_ODY-0382-44.wav</t>
  </si>
  <si>
    <t>Arc Zap Spark, Short Intense Static Bursts, Deep Whoosh Bys, Electric Crackling and Hissing, Animals Roaring, Long Soaring Decay, Slowed Down, Many Versions</t>
  </si>
  <si>
    <t>Arcing_Sparking_Intense_Static_ODY-1124-05.wav</t>
  </si>
  <si>
    <t>Arcing and Sparking, Intense, Static, Electrical Glow, Tearing</t>
  </si>
  <si>
    <t>Arco_Garage_Parking_Beneath_Tower_Lobby_ODC-0014-168.wav</t>
  </si>
  <si>
    <t>Arco Garage, Parking Beneath Tower Lobby, Heavy Vent Presence</t>
  </si>
  <si>
    <t>Arco_Lobby_Tower_Los_Angeles_Medium_CU_Walla_ODC-0014-166.wav</t>
  </si>
  <si>
    <t>Arco Lobby, Tower, Los Angeles, Medium CU Walla, Mixed Crowd, Footsteps, Traffic, Fountain</t>
  </si>
  <si>
    <t>Arco_Lobby_Tower_Los_Angeles_Medium_CU_Walla_ODC-0014-167.wav</t>
  </si>
  <si>
    <t>Arm_Drop_Liquid_Splat_ODC-0029-639.wav</t>
  </si>
  <si>
    <t>Arm Drop, Bloody Body Hit, Liquid Splat</t>
  </si>
  <si>
    <t>Gore - Misc</t>
  </si>
  <si>
    <t>Arm_Farts_Squeezing_Repeatedly_ODC-0003-002.wav</t>
  </si>
  <si>
    <t>Arm Farts, Fake Flatulence, Putting Hand in Armpit and Squeezing Repeatedly, Fast, Multiple</t>
  </si>
  <si>
    <t>Farts</t>
  </si>
  <si>
    <t>Arm_Farts_Squeezing_Repeatedly_ODC-0003-003.wav</t>
  </si>
  <si>
    <t>Arm_Grab_Foley_ODC-0019-362.wav</t>
  </si>
  <si>
    <t>Arm Grab, Body Smacks, Foley</t>
  </si>
  <si>
    <t>Fight - Misc</t>
  </si>
  <si>
    <t>Arm_Grabs_Bare_Arm_Slaps_Hits_Various_Versions_ODY-1016-018.wav</t>
  </si>
  <si>
    <t>Arm Grabs, Bare Arm, Slaps, Hits, Various Versions</t>
  </si>
  <si>
    <t>Arm_Rip_With_Gush_ODC-0023-613.wav</t>
  </si>
  <si>
    <t>Arm Rip, Bullet Tear Off Human Arm, With Gush</t>
  </si>
  <si>
    <t>Armor_Clanking_ODC-0053-188-01.wav</t>
  </si>
  <si>
    <t>Armor, Group Wearing Metal Walking, Clanking, Ticking, Rattling, Soft Rustling Footsteps</t>
  </si>
  <si>
    <t>Armor_Clanking_ODC-0053-188-02.wav</t>
  </si>
  <si>
    <t>Armor, Group Wearing Metal Running and Stopping, Clanking, Rattling, Soft Rustling Footsteps</t>
  </si>
  <si>
    <t>Armor_Clink_ODC-0018-184-01.wav</t>
  </si>
  <si>
    <t>Armor, Metal Movement, Clink, Clang, Rattle, Squeak</t>
  </si>
  <si>
    <t>Metal - Misc</t>
  </si>
  <si>
    <t>Armor_Clink_ODC-0018-184-02.wav</t>
  </si>
  <si>
    <t>Armor_Clink_ODC-0018-185-01.wav</t>
  </si>
  <si>
    <t>Armor_Clink_ODC-0018-185-02.wav</t>
  </si>
  <si>
    <t>Armor_Fold_Up_Twice_ODC-0018-182.wav</t>
  </si>
  <si>
    <t>Armor, Visor on Helmet, Fold Up Twice</t>
  </si>
  <si>
    <t>Armor_Metal_Clanking_ODC-0018-179.wav</t>
  </si>
  <si>
    <t>Armor, Group Walking, Metal Clanking, Run In and Stop</t>
  </si>
  <si>
    <t>Fight - Bodyfalls</t>
  </si>
  <si>
    <t>Armor_Metal_Clanking_ODC-0018-180.wav</t>
  </si>
  <si>
    <t>Armor, Group Moving, Metal Clanking, Short Bursts</t>
  </si>
  <si>
    <t>Armor_Metal_Clanks_to_Ground_ODC-0018-178.wav</t>
  </si>
  <si>
    <t>Armor, Body Falls, Metal Clanks to Ground</t>
  </si>
  <si>
    <t>Armor_Metal_Crash_ODC-0018-183.wav</t>
  </si>
  <si>
    <t>Armor, Hard Impact, Metal Crash, Ring</t>
  </si>
  <si>
    <t>Armor_Metal_ODC-0018-181.wav</t>
  </si>
  <si>
    <t>Armor, Handling, Metal, Becomes More Hollow</t>
  </si>
  <si>
    <t>Armor_Metal_Rattle_ODC-0018-186.wav</t>
  </si>
  <si>
    <t>Armor, Fast Horse Pass By, Metal Rattle</t>
  </si>
  <si>
    <t>Armrest_Impact_ODY-1543-041.wav</t>
  </si>
  <si>
    <t>Armrest Impact, Hit With Hand, Smack, Car</t>
  </si>
  <si>
    <t>Army_Camp_Vietnam_ODY-0015-054.wav</t>
  </si>
  <si>
    <t>Army Camp, General Camp Ambience, Vietnam, Generators Hum, Walla, Some Clunking of Metal as Men Load Supplies, Whistling</t>
  </si>
  <si>
    <t>Army_Camp_Vietnam_ODY-0015-055.wav</t>
  </si>
  <si>
    <t>Army Camp, General Camp Ambience, Vietnam, Generators Hum, Walla, Some Light Metal Movement, Bravo Company Marches By, Vehicle Pass By</t>
  </si>
  <si>
    <t>Army_Jeep_Modern_Approach_Maneuvers_Revs_ODY-1010-063.wav</t>
  </si>
  <si>
    <t>Army Jeep, Modern, Approach, Maneuvers, Revs, Various Versions</t>
  </si>
  <si>
    <t>Army_Jeep_Modern_Approach_Slow_CU_Pass_By_ODY-1011-014.wav</t>
  </si>
  <si>
    <t>Army Jeep, Modern, Approach, Slow CU Pass By, Gear Shift on Away</t>
  </si>
  <si>
    <t>Army_Jeep_Modern_Approach_Slow_Pass_By_ODY-1010-064.wav</t>
  </si>
  <si>
    <t>Army Jeep, Modern, Approach, Slow Pass By, Away with Gear Shift</t>
  </si>
  <si>
    <t>Army_Jeep_Modern_Approach_Stop_Gear_Shift_ODY-1011-012.wav</t>
  </si>
  <si>
    <t>Army Jeep, Modern, Approach, Stop, Gear Shift, Idle, Maneuvers and Revs</t>
  </si>
  <si>
    <t>Army_Jeep_Modern_CU_Idle_Away_on_Gravel_ODY-1011-013.wav</t>
  </si>
  <si>
    <t>Army Jeep, Modern, CU Idle, Away on Gravel, Gear Grind</t>
  </si>
  <si>
    <t>Arresting_Cable_Aircraft_Carrier_Engine_Room_ODY-1267-074.wav</t>
  </si>
  <si>
    <t>Arresting Cable, Inside Aircraft Carrier Engine Room, Crash, Whine Build Up, Cable Flapping, Ratchety, Start or Power Up</t>
  </si>
  <si>
    <t>Motors - Hydraulic</t>
  </si>
  <si>
    <t>Arresting_Cable_Aircraft_Carrier_Engine_Room_ODY-1267-075.wav</t>
  </si>
  <si>
    <t>Arresting_Cable_Aircraft_Carrier_Engine_Room_ODY-1267-076.wav</t>
  </si>
  <si>
    <t>Arresting Cable, Inside Aircraft Carrier Engine Room, Crash, Whine Build Up, Cable Flapping, Air Releases, Clunks, Start or Power Up</t>
  </si>
  <si>
    <t>Arresting_Cable_Aircraft_Carrier_Engine_Room_ODY-1267-077.wav</t>
  </si>
  <si>
    <t>Arresting_Gear_ODY-1266-044.wav</t>
  </si>
  <si>
    <t>Arresting Gear, Aircraft Carrier, Interior, Arrest and Retract</t>
  </si>
  <si>
    <t>Arrow_By_and_Hit_ODY-0322-053-01.wav</t>
  </si>
  <si>
    <t>Arrow By and Hit, Airy Whooshing, Hissing, Rustling, Soft Impacts, Whining Whir, Many Versions</t>
  </si>
  <si>
    <t>Arrows</t>
  </si>
  <si>
    <t>Arrow_By_and_Hit_ODY-0322-053-02.wav</t>
  </si>
  <si>
    <t>Arrow By and Hit, Airy Whooshing, Hissing, Rustling, Sizzling Rush, Soft Impacts, Whining Whir, Many Versions</t>
  </si>
  <si>
    <t>Arrow_By_and_Hit_ODY-0322-054.wav</t>
  </si>
  <si>
    <t>Arrow By and Hit, Airy Whooshes, Soft Sizzling, Rustling, Impact at Tail, Dinging Hit</t>
  </si>
  <si>
    <t>Arrow_In_and_Hit_ODY-0322-042.wav</t>
  </si>
  <si>
    <t>Arrow In and Hit, CU Soft Impact, Sprinkling Decay, Debris Falling, Whooshing, Whirring, Many Versions</t>
  </si>
  <si>
    <t>Arrow_In_and_Hit_ODY-0322-043.wav</t>
  </si>
  <si>
    <t>Arrow In and Hit, CU Thunking Impact, Deep Booming, Whooshing, Whirring, Many Versions</t>
  </si>
  <si>
    <t>Arrow_In_and_Hit_ODY-0322-044.wav</t>
  </si>
  <si>
    <t>Arrow In and Hit, CU Deep Thunking Impact, Sprinkling Decay, Debris Falling, Whooshing, Whirring, Whistling at Tail, Many Versions</t>
  </si>
  <si>
    <t>Arrow_In_and_Hit_ODY-0322-052.wav</t>
  </si>
  <si>
    <t>Arrow In and Hit, Whooshing, Zinging, Sizzling through the Air, Whirring, Whining, Hard CU Impacts, Muted Thuds, Many Versions</t>
  </si>
  <si>
    <t>Arrow_In_and_Hit_ODY-0322-056.wav</t>
  </si>
  <si>
    <t>Arrow In and Hit, Target Impacts, Wooden Strikes, Shaking, Rattling, Airy Ripping, Whining Whir, Deep Thud near Tail, Many Versions</t>
  </si>
  <si>
    <t>Arrow_In_Landing_in_Mud_ODY-0322-041.wav</t>
  </si>
  <si>
    <t>Arrow In, Long Lobbing, Landing in Mud, Soft Impacts, Airy Whooshing, Many Versions</t>
  </si>
  <si>
    <t>Arrow_Out_Airy_ODY-0322-055.wav</t>
  </si>
  <si>
    <t>Arrow Out, Whooshing Launches, Airy, Bow Twang, Rattling, Soft Hissing Release, Many Versions</t>
  </si>
  <si>
    <t>Arrow_Out_ODY-0322-051.wav</t>
  </si>
  <si>
    <t>Arrow Out, Firing into Air, Coming Down in Distance, Twanging Release, Whistling, Soft Impact</t>
  </si>
  <si>
    <t>Arrow_Out_Whooshing_Pass_By_ODY-0322-049.wav</t>
  </si>
  <si>
    <t>Arrow Out, CU Launch, Whooshing Pass By, Airy, Hissing, Many Versions</t>
  </si>
  <si>
    <t>Arrow_Out_Whooshing_Release_ODY-0322-050.wav</t>
  </si>
  <si>
    <t>Arrow Out, Short Bursts, Whooshing Release, Sizzling Hiss, Fast, Light Bow Twang, Many Versions</t>
  </si>
  <si>
    <t>Arrow_Pass_Bys_ODY-0322-057.wav</t>
  </si>
  <si>
    <t>Arrow Pass Bys, Various Whooshes, Airy Hissing, Rustling Snaps, Whirring, Soft Impacts at Middle</t>
  </si>
  <si>
    <t>Arrow_Pass_Bys_Zooming_Past_CU_Landing_ODY-0322-37.wav</t>
  </si>
  <si>
    <t>Arrow Pass Bys, Zooming Past, CU Landing, Ripping through Air, Hissing, Whirring Hum, Falling at Tail, Many Versions</t>
  </si>
  <si>
    <t>Arrow_Pass_Bys_Zooming_Past_Distant_Landing_ODY-0322-33.wav</t>
  </si>
  <si>
    <t>Arrow Pass Bys, Zooming Past, Distant Landing, Ripping through Air, Whooshing, Hissing, Whirring Hum, Three Versions</t>
  </si>
  <si>
    <t>Arrow_Pass_Bys_Zooming_Past_Distant_Landing_ODY-0322-34.wav</t>
  </si>
  <si>
    <t>Arrow Pass Bys, Zooming Past, Distant Landing, Ripping through Air, Some Falling, Hissing, Whirring Hum, Many Versions</t>
  </si>
  <si>
    <t>Arrow_Pass_Bys_Zooming_Past_Distant_Landing_ODY-0322-35.wav</t>
  </si>
  <si>
    <t>Arrow Pass Bys, Zooming Past, Distant Landing, Ripping through Air, Hissing, Whirring Hum, Loud Whistling at Tail, Many Versions</t>
  </si>
  <si>
    <t>Arrow_Pass_Bys_Zooming_Past_Distant_Landing_ODY-0322-38.wav</t>
  </si>
  <si>
    <t>Arrow Pass Bys, Zooming Past, Distant Landing, Some Falling to Ground, Ripping through Air, Hissing, Whirring Hum, Many Versions</t>
  </si>
  <si>
    <t>Arrow_Pass_Bys_Zooming_Past_Distant_Landing_ODY-0322-40.wav</t>
  </si>
  <si>
    <t>Arrow Pass Bys, Zooming Past, Distant Landing, Ripping through Air, Hissing, Whirring Hum, Many Versions</t>
  </si>
  <si>
    <t>Arrow_Pass_Bys_Zooming_Past_Long_Buzzing_Flight_ODY-0322-36.wav</t>
  </si>
  <si>
    <t>Arrow Pass Bys, Zooming Past, Long Buzzing Flight, Distant Landing, Hissing, Whirring Hum, Many Versions</t>
  </si>
  <si>
    <t>Arrow_Pass_Bys_Zooming_Past_ODY-0322-39.wav</t>
  </si>
  <si>
    <t>Arrow Pass Bys, Zooming Past, CU Whipping Pressure, Distant Landing, Some Falling, Ripping through Air, Hissing, Whirring Hum, Many Versions</t>
  </si>
  <si>
    <t>Arrow_Thwap_Sharp_Swish_Crack_Impact_Hit_ODY-1394-046.wav</t>
  </si>
  <si>
    <t>Arrow Thwap, Sharp Swish, Crack Impact or Hit, Various Speeds, Many Versions</t>
  </si>
  <si>
    <t>Lasers - Impacts</t>
  </si>
  <si>
    <t>Arrow_Thwap_Sharp_Swish_ODY-1394-047.wav</t>
  </si>
  <si>
    <t>Arrow Thwap, Sharp Swish, Tonal Doonk Impact or Hit, Various Speeds, Many Versions</t>
  </si>
  <si>
    <t>Artillery_Blast_ODY-1374-011.wav</t>
  </si>
  <si>
    <t>Artillery Blast, 45mm Single Shot</t>
  </si>
  <si>
    <t>Artillery_Blast_ODY-1374-012.wav</t>
  </si>
  <si>
    <t>Artillery_Blast_ODY-1374-023.wav</t>
  </si>
  <si>
    <t>Artillery Blast, 45mm Single Shot, Explosive Burst</t>
  </si>
  <si>
    <t>Artillery_Blast_ODY-1374-024.wav</t>
  </si>
  <si>
    <t>Artillery_Distant_ODC-0055-256.wav</t>
  </si>
  <si>
    <t>Artillery Distant, Deep Booms, Fire and Deep Explosions, Possible Use: Thunder</t>
  </si>
  <si>
    <t>Artillery_Distant_ODC-0055-257.wav</t>
  </si>
  <si>
    <t>Artillery_Explosion_ODC-0020-313.wav</t>
  </si>
  <si>
    <t>Artillery Explosion, Multiple Cannons or Rockets Fired, Delay Trail</t>
  </si>
  <si>
    <t>Artillery_Shell_ODC-0023-528.wav</t>
  </si>
  <si>
    <t>Artillery Shell, Ejection Ping, Possible Use: Bells</t>
  </si>
  <si>
    <t>Ascending_Choral_Tone_ODY-0409-015.wav</t>
  </si>
  <si>
    <t>Ascending Choral Tone, Magical Rumble, Spirit Energy</t>
  </si>
  <si>
    <t>Ascending_Whooshes_ODY-1396-019.wav</t>
  </si>
  <si>
    <t>Ascending Whooshes, Swooshes, Twirling Something Faster and Faster, Rise In Pitch, 2 Versions</t>
  </si>
  <si>
    <t>Ascending_Whooshes_ODY-1396-020.wav</t>
  </si>
  <si>
    <t>Ascending Whooshes, Swooshes, Twirling Something Faster and Faster, Rise In Pitch, Various Speeds, Several Versions</t>
  </si>
  <si>
    <t>Ascending_Whooshes_ODY-1396-021.wav</t>
  </si>
  <si>
    <t>Ascending Whooshes, Swooshes, Twirling Something Faster and Faster, Starts Very Slow, Rise In Pitch</t>
  </si>
  <si>
    <t>Ascending_Whooshes_ODY-1396-022.wav</t>
  </si>
  <si>
    <t>Ascending Whooshes, Swooshes, Twirling Something Faster and Faster, Rise In Pitch, Several Versions</t>
  </si>
  <si>
    <t>Ascending_Whooshes_ODY-1396-023.wav</t>
  </si>
  <si>
    <t>Ascending_Whooshes_ODY-1396-024.wav</t>
  </si>
  <si>
    <t>Ascending_Whooshes_ODY-1396-025.wav</t>
  </si>
  <si>
    <t>Asian_Elephant_Distant_Trumpets_Horn_Like_ODY-1112-27.wav</t>
  </si>
  <si>
    <t>Asian Elephant, Distant Trumpets, Horn Like</t>
  </si>
  <si>
    <t>Mammals - Wild</t>
  </si>
  <si>
    <t>Asian_Elephant_Squeaks_Grunts_Blows_ODY-1111-29-01.wav</t>
  </si>
  <si>
    <t xml:space="preserve">Asian Elephant, Squeaks, Grunts, Blows, Painful Shrills, Low Groan and Growls, Squawks Purring, Trumpets </t>
  </si>
  <si>
    <t>Asian_Elephant_Squeaks_Grunts_Blows_ODY-1111-29-02.wav</t>
  </si>
  <si>
    <t>Asian_Elephant_Squeaks_Grunts_Blows_ODY-1111-29-03.wav</t>
  </si>
  <si>
    <t>Asian_Elephant_Squeaks_Grunts_Blows_ODY-1111-30-01.wav</t>
  </si>
  <si>
    <t xml:space="preserve">Asian Elephant, Squeaks, Grunts, Blows, Painful Shrills, Squawks Purring, Trumpets </t>
  </si>
  <si>
    <t>Asian_Elephant_Squeaks_Grunts_Blows_ODY-1111-30-02.wav</t>
  </si>
  <si>
    <t>Asian Elephant, Squeaks, Grunts, Blows, Painful Shrills, Squawks Purring, Trumpets, Occasional Farts</t>
  </si>
  <si>
    <t>Asian_Jungle_ODY-0015-056.wav</t>
  </si>
  <si>
    <t>Asian Jungle, Very Dense with Tropical Birds, Fly Buzz, Cicadas, Light Wind or River Flowing</t>
  </si>
  <si>
    <t>Asian_Jungle_ODY-1349-062.wav</t>
  </si>
  <si>
    <t>Asian Jungle, Very Active, Many Birds, Chirps, Whistles, Shrieks, Frogs</t>
  </si>
  <si>
    <t>Asian_Jungle_ODY-1349-063.wav</t>
  </si>
  <si>
    <t>Asian Jungle, Active, Variety of Birds, Chirps, Whistles, Shrieks, Frogs</t>
  </si>
  <si>
    <t>Ass_Pats_Flesh_Hits_Various_Versions_ODY-1050-13.wav</t>
  </si>
  <si>
    <t>Ass Pats, Flesh Hits, Various Versions</t>
  </si>
  <si>
    <t>Assault_Rifle_ODY-1365-105.wav</t>
  </si>
  <si>
    <t>Assault Rifle, Steyr AUG .223 Cal, Semi Auto, 2 and 3 Shot Bursts, Machine Gun</t>
  </si>
  <si>
    <t>Assault_Rifle_ODY-1365-106.wav</t>
  </si>
  <si>
    <t>Assault Rifle, Steyr AUG .223 Cal, Semi Auto, Various Shot Bursts, Handling, Machine Gun</t>
  </si>
  <si>
    <t>Assault_Rifle_ODY-1365-109.wav</t>
  </si>
  <si>
    <t>Assault Rifle, Steyr AUG .223 Cal Short Barrel, Single Shots, Gun</t>
  </si>
  <si>
    <t>Assault_Rifle_ODY-1365-110.wav</t>
  </si>
  <si>
    <t>Assault Rifle, Steyr AUG .223 Cal Short Barrel, Semi Auto, Various Shot Bursts, Handling, Reload, Machine Gun</t>
  </si>
  <si>
    <t>Assault_Rifle_ODY-1365-111.wav</t>
  </si>
  <si>
    <t>Assault Rifle, Steyr AUG .223 Cal Short Barrel, Semi Auto, Various Shot Bursts, Machine Gun</t>
  </si>
  <si>
    <t>Assault_Rifle_ODY-1365-126-01.wav</t>
  </si>
  <si>
    <t>Assault Rifle, Steyr AUG .223 Cal, Semi Automatic, 2 and 3 Shot Bursts, Shells Land, Machine Gun</t>
  </si>
  <si>
    <t>Assault_Rifle_ODY-1365-126-02.wav</t>
  </si>
  <si>
    <t>Assault Rifle, Steyr AUG .223 Cal, Semi Automatic, 2 and 3 Shot Bursts, Ricochets, Machine Gun</t>
  </si>
  <si>
    <t>Assault_Rifle_ODY-1365-126-03.wav</t>
  </si>
  <si>
    <t>Assault Rifle, Steyr AUG .223 Cal, Semi Automatic, 3 Shot Bursts, Shells Land, Machine Gun</t>
  </si>
  <si>
    <t>Assault_Rifle_ODY-1365-129.wav</t>
  </si>
  <si>
    <t>Assault Rifle, Steyr AUG .223 Cal Short Barrel, Single Shots, Shells Land</t>
  </si>
  <si>
    <t>Assault_Rifle_ODY-1365-130.wav</t>
  </si>
  <si>
    <t>Assault Rifle, Steyr AUG .223 Cal Short Barrel, Semi Automatic, 3 Shot Bursts, Machine Gun</t>
  </si>
  <si>
    <t>Assault_Rifle_ODY-1365-131.wav</t>
  </si>
  <si>
    <t>Assault Rifle, Steyr AUG .223 Cal Short Barrel, Semi Automatic, Various Shot Bursts, Metal Clinks, Machine Gun</t>
  </si>
  <si>
    <t>Assault_Rifle_ODY-1365-132.wav</t>
  </si>
  <si>
    <t>Assault Rifle, Steyr AUG .223 Cal Short Barrel, Single and 2 Shot Bursts, Machine Gun</t>
  </si>
  <si>
    <t>Assault_Rifle_ODY-1365-133.wav</t>
  </si>
  <si>
    <t>Assault Rifle, Steyr AUG .223 Cal Short Barrel, Single and Multiple Shot Bursts, Distant Bullets Landing, Machine Gun</t>
  </si>
  <si>
    <t>Assault_Rifle_ODY-1584-001-01.wav</t>
  </si>
  <si>
    <t>Assault Rifle, M4A1 Carbine, Single Shots</t>
  </si>
  <si>
    <t>Assault_Rifle_ODY-1584-001-02.wav</t>
  </si>
  <si>
    <t>Assault Rifle, M4A1 Carbine, Automatic Fire, Series of Bursts, Gunshots</t>
  </si>
  <si>
    <t>Assault_Rifle_ODY-1584-002-01.wav</t>
  </si>
  <si>
    <t>Assault_Rifle_ODY-1584-002-02.wav</t>
  </si>
  <si>
    <t>Assault_Rifle_ODY-1584-003-01.wav</t>
  </si>
  <si>
    <t>Assault Rifle, M4A1 Carbine, Interior or Canyon, Single Shots</t>
  </si>
  <si>
    <t>Assault_Rifle_ODY-1584-003-02.wav</t>
  </si>
  <si>
    <t>Assault_Rifle_ODY-1584-004-01.wav</t>
  </si>
  <si>
    <t>Assault Rifle, M4A1 Carbine, Canyon or City, Single Shots, Urban</t>
  </si>
  <si>
    <t>Assault_Rifle_ODY-1584-004-02.wav</t>
  </si>
  <si>
    <t>Assault_Rifle_ODY-1584-005-01.wav</t>
  </si>
  <si>
    <t>Assault_Rifle_ODY-1584-005-02.wav</t>
  </si>
  <si>
    <t>Assault Rifle, M4A1 Carbine, Canyon or City, Automatic Fire, Series of Bursts, Gunshots, Urban</t>
  </si>
  <si>
    <t>Assault_Rifle_ODY-1584-006-01.wav</t>
  </si>
  <si>
    <t>Assault Rifle, M4A1 Carbine, Interior or City, Single Shots</t>
  </si>
  <si>
    <t>Assault_Rifle_ODY-1584-006-02.wav</t>
  </si>
  <si>
    <t>Assault Rifle, M4A1 Carbine, Interior or City, Automatic Fire, Series of Bursts, Gunshots</t>
  </si>
  <si>
    <t>Assault_Rifle_ODY-1584-007-01.wav</t>
  </si>
  <si>
    <t>Assault_Rifle_ODY-1584-007-02.wav</t>
  </si>
  <si>
    <t>Assault_Rifle_ODY-1584-008-01.wav</t>
  </si>
  <si>
    <t>Assault Rifle, M4A1 Carbine, Cracky Single Shots</t>
  </si>
  <si>
    <t>Assault_Rifle_ODY-1584-008-02.wav</t>
  </si>
  <si>
    <t>Assault Rifle, M4A1 Carbine, Crack of Automatic Fire, Series of Bursts, Gunshots</t>
  </si>
  <si>
    <t>Assault_Rifle_ODY-1584-009-01.wav</t>
  </si>
  <si>
    <t>Assault Rifle, M4A1 Carbine, Crack of Single Shots, Bigger Low End</t>
  </si>
  <si>
    <t>Assault_Rifle_ODY-1584-009-02.wav</t>
  </si>
  <si>
    <t>Assault Rifle, M4A1 Carbine, Crack of Automatic Fire, Series of Bursts, Gunshots, Bigger Low End</t>
  </si>
  <si>
    <t>Assault_Rifle_ODY-1584-010-01.wav</t>
  </si>
  <si>
    <t>Assault Rifle, M4A1 Carbine, Crack of Single Shots, Bigger Low End, Long Decay</t>
  </si>
  <si>
    <t>Assault_Rifle_ODY-1584-010-02.wav</t>
  </si>
  <si>
    <t>Assault Rifle, M4A1 Carbine, Crack of Automatic Fire, Series of Bursts, Gunshots, Bigger Low End, Long Decay</t>
  </si>
  <si>
    <t>Assault_Rifle_ODY-1584-011-01.wav</t>
  </si>
  <si>
    <t>Assault_Rifle_ODY-1584-011-02.wav</t>
  </si>
  <si>
    <t>Asthma_Inhale_Airy_Rush_Sucking_Breath_ODY-1656-30.wav</t>
  </si>
  <si>
    <t>Asthma Inhale, Airy Rush, Sucking Breath, Filling Lungs, Saliva Clicks</t>
  </si>
  <si>
    <t>Breathing</t>
  </si>
  <si>
    <t>Asylum_Birds_ODC-0002-249.wav</t>
  </si>
  <si>
    <t>Asylum Birds, Peaceful Daytime Ambience, Calls Tweets, Chirps</t>
  </si>
  <si>
    <t>Birds - Land</t>
  </si>
  <si>
    <t>Asylum_Presence_Airy_Interior_Distant_Birds_ODC-0002-314.wav</t>
  </si>
  <si>
    <t>Asylum Presence, Airy Interior, Distant Birds</t>
  </si>
  <si>
    <t>Asylum_Presence_Airy_Interior_Distant_Birds_ODC-0002-315.wav</t>
  </si>
  <si>
    <t>Asylum_Presence_Airy_Interior_Distant_Birds_ODC-0002-316.wav</t>
  </si>
  <si>
    <t>Asylum_Presence_Airy_Interior_Distant_Birds_ODC-0002-318.wav</t>
  </si>
  <si>
    <t>Asylum Presence, Airy Interior, Distant Birds, Quiet</t>
  </si>
  <si>
    <t>Asylum_Wind_Airy_Presence_Leaves_Blowing_ODC-0002-317.wav</t>
  </si>
  <si>
    <t>Asylum Wind, Airy Presence, Leaves Blowing, Distant Traffic, CU Truck, Building Interior, Open Loading Dock</t>
  </si>
  <si>
    <t>Asylum_Wind_Airy_Presence_Very_Distant_Traffic_ODC-0002-319.wav</t>
  </si>
  <si>
    <t>Asylum Wind, Airy Presence, Very Distant Traffic, Tree Trimmer, Semi-Truck By, Plane By</t>
  </si>
  <si>
    <t>ATM_Automatic_Teller_Machine_In_Use_Idle_Beeps_ODY-0501-26.wav</t>
  </si>
  <si>
    <t>ATM, Automatic Teller Machine, In Use, Idle, Beeps, Printer, Recorded from Inside</t>
  </si>
  <si>
    <t>ATM_Automatic_Teller_Machine_ODY-0501-24.wav</t>
  </si>
  <si>
    <t>ATM, Automatic Teller Machine, Idle Motor Presence, Constant Electric Hum, Recorded from Inside</t>
  </si>
  <si>
    <t>ATM_Automatic_Teller_Machine_ODY-0501-25-01.wav</t>
  </si>
  <si>
    <t>ATM_Automatic_Teller_Machine_ODY-0501-25-02.wav</t>
  </si>
  <si>
    <t>Atmosphere_Formation_ODY-1483-028.wav</t>
  </si>
  <si>
    <t>Atmosphere Formation, Big Low-Pitch Roars or Rumble Bursts, Large Creature Exhale, Airy, Beast</t>
  </si>
  <si>
    <t>Atmosphere_Formation_ODY-1483-032.wav</t>
  </si>
  <si>
    <t>Atmosphere Formation, Big Low-Pitch Airy Rumble, Possible Use: Jets Passing Overhead</t>
  </si>
  <si>
    <t>Atomic_Jackhammer_Fast_Hydraulic_Whines_Clicks_ODY-1476-014.wav</t>
  </si>
  <si>
    <t>Atomic Jackhammer, Fast Hydraulic Whines, Clicks, Hisses, Mechanical Start Up, Many Variations</t>
  </si>
  <si>
    <t>Atomic_Pile_Driver_Big_Punchy_Thud_ODY-1430-079.wav</t>
  </si>
  <si>
    <t>Atomic Pile Driver, Big Punchy Thud, Metal Impacts, Heavy Clunks, Clanks, Slap Echo, Industrial Machines, Construction</t>
  </si>
  <si>
    <t>Machines - Heavy</t>
  </si>
  <si>
    <t>Atomic_Pile_Driver_Big_Punchy_Thud_ODY-1430-081.wav</t>
  </si>
  <si>
    <t>Atomic Pile Driver, Big Punchy Thud, Metal Impacts, Heavy Clunks, Clanks, Slap Echo, Industrial Machines, Construction, Distant</t>
  </si>
  <si>
    <t>Attic_Door_Creak_and_Shut_ODC-0025-798.wav</t>
  </si>
  <si>
    <t>Attic Door Creak and Shut, Wood</t>
  </si>
  <si>
    <t>Creaks</t>
  </si>
  <si>
    <t>Attic_Stairs_Footsteps_ODY-1212-037.wav</t>
  </si>
  <si>
    <t>Attic Stairs Footsteps, Folding Type, Walking Up and Down in Tennis Shoes, Resonant</t>
  </si>
  <si>
    <t>Foley - Footsteps</t>
  </si>
  <si>
    <t>Attic_Stairs_Footsteps_ODY-1212-038.wav</t>
  </si>
  <si>
    <t>Attic Stairs Footsteps, Folding Type, Running Up and Down in Tennis Shoes, Resonant</t>
  </si>
  <si>
    <t>Attic_Wind_Whistley_Cold_Hollow_ODY-0446-01.wav</t>
  </si>
  <si>
    <t>Attic Wind, Whistley Wind, Cold Wind, Hollow Room, Some Possible Use: Haunted House</t>
  </si>
  <si>
    <t>Winds</t>
  </si>
  <si>
    <t>Audi_Car_Door_Movement_Opening_Closing_ODY-1595-02.wav</t>
  </si>
  <si>
    <t>Audi, Car, Door Movement, Opening and Closing, Thudding Impacts, Popping, Clicking, Many Versions</t>
  </si>
  <si>
    <t>Audi_Car_Door_Movement_Opening_Closing_ODY-1595-03.wav</t>
  </si>
  <si>
    <t>Audi, Car, Door Movement, Opening and Closing, Thudding Impacts, Popping, Many Versions</t>
  </si>
  <si>
    <t>Audi_Car_Door_Movement_Opening_Closing_ODY-1595-04.wav</t>
  </si>
  <si>
    <t>Audi, Car, Door Movement, Opening and Closing, Thudding Impacts, Popping, Some Creaking, Many Versions</t>
  </si>
  <si>
    <t>Audi_Car_Trunk_Opening_Closing_ODY-1595-01.wav</t>
  </si>
  <si>
    <t>Audi, Car, Trunk Opening and Closing, Thunking Shut, Servo Whirring when Locking, Metallic Clicking and Creaking, Hissing Air Release</t>
  </si>
  <si>
    <t>Audi_Car_Trunk_Opening_Closing_ODY-1595-05.wav</t>
  </si>
  <si>
    <t>Audi, Car, Trunk Opening and Closing, Thunking Shut, Servo Whirring when Locking, Metallic Clicking and Creaking</t>
  </si>
  <si>
    <t>Audio_Pop_Cell_Phone_Sound_Snap_Button_Beep_ODY-0464-43.wav</t>
  </si>
  <si>
    <t>Audio Pop, Cell Phone, Sound Snap, Button Beep, Various Versions</t>
  </si>
  <si>
    <t>Distortion</t>
  </si>
  <si>
    <t>Auto_Crash_Car_Accident_Truck_Hits_Speedster_ODY-0101-02.wav</t>
  </si>
  <si>
    <t>Auto Crash, Car Accident, Truck Hits Speedster, Skid then Clean Impact</t>
  </si>
  <si>
    <t>Crashes - Misc</t>
  </si>
  <si>
    <t>Auto_Crash_Car_Accident_Truck_Hits_Speedster_ODY-0101-03.wav</t>
  </si>
  <si>
    <t>Auto Crash, Car Accident, Truck Hits Speedster , Skid then Clean Impact, CU</t>
  </si>
  <si>
    <t>Auto_Crash_Car_Accident_Truck_Hits_Speedster_ODY-0101-04.wav</t>
  </si>
  <si>
    <t>Auto_Crash_Car_Accident_Truck_Hits_Speedster_ODY-0101-05.wav</t>
  </si>
  <si>
    <t>Auto_Crash_Ext_Truck_Hits_Porsche_ODY-0101-22.wav</t>
  </si>
  <si>
    <t>Auto Crash, Exterior, Truck Hits Porsche, Glassy Impact and Slide</t>
  </si>
  <si>
    <t>Auto_Crash_Ext_Truck_Hits_Porsche_ODY-0101-23.wav</t>
  </si>
  <si>
    <t>Auto_Crash_Ext_Truck_Hits_Speedster_ODY-0101-09.wav</t>
  </si>
  <si>
    <t>Auto Crash, Exterior, Truck Hits Speedster, Glass Fragments, Short Skid</t>
  </si>
  <si>
    <t>Auto_Crash_Ext_Truck_Hits_Speedster_ODY-0101-11.wav</t>
  </si>
  <si>
    <t>Auto Crash, Exterior, Truck Hits Speedster, Gritty Impact</t>
  </si>
  <si>
    <t>Auto_Crash_Ext_Truck_Hits_Speedster_ODY-0101-13.wav</t>
  </si>
  <si>
    <t>Auto Crash, Exterior, Truck Hits Speedster, Crunchy Impact and Slide, Metal Debris</t>
  </si>
  <si>
    <t>Auto_Crash_Ext_Truck_Hits_Speedster_ODY-0101-15.wav</t>
  </si>
  <si>
    <t>Auto Crash, Exterior, Truck Hits Speedster, Head-On Collision, Hard Impact With Metal Bending, Debris Falling</t>
  </si>
  <si>
    <t>Auto_Crash_Int_of_Car_Truck_Hits_Speedster_ODY-0101-08.wav</t>
  </si>
  <si>
    <t>Auto Crash, Interior of Car, Truck Hits Speedster, Moderate Double Impact and Slide</t>
  </si>
  <si>
    <t>Auto_Crash_Int_of_Car_Truck_Hits_Speedster_ODY-0101-10.wav</t>
  </si>
  <si>
    <t>Auto Crash, Interior of Car, Truck Hits Speedster, Wallopy Impact</t>
  </si>
  <si>
    <t>Auto_Crash_Int_Truck_Hits_Speedster_ODY-0101-12.wav</t>
  </si>
  <si>
    <t>Auto Crash, Interior, Truck Hits Speedster, Crunchy Impact, Long Screechy Slide</t>
  </si>
  <si>
    <t>Auto_Crash_Int_Truck_Hits_Speedster_ODY-0101-14.wav</t>
  </si>
  <si>
    <t>Auto Crash, Interior, Truck Hits Speedster, Head-On Collision, Hard Impact</t>
  </si>
  <si>
    <t>Auto_Crash_Int_Truck_Hits_Speedster_ODY-0101-18.wav</t>
  </si>
  <si>
    <t>Auto Crash, Interior, Truck Hits Speedster, Hard Impact, Long Grinding Slide</t>
  </si>
  <si>
    <t>Auto_Crash_Int_Truck_Hits_Speedster_ODY-0101-19.wav</t>
  </si>
  <si>
    <t>Auto Crash, Interior, Truck Hits Speedster, Soft Impact, Grinding Slide, Debris with Hubcap</t>
  </si>
  <si>
    <t>Auto_Crash_ODC-0020-295.wav</t>
  </si>
  <si>
    <t>Auto Crash, Impact and Debris</t>
  </si>
  <si>
    <t>Crashes - Debris</t>
  </si>
  <si>
    <t>Auto_Crash_ODC-0023-531.wav</t>
  </si>
  <si>
    <t>Auto Crash, Metal, Glass Debris, Shatter and Fall</t>
  </si>
  <si>
    <t>Crashes - Metal</t>
  </si>
  <si>
    <t>Auto_Crash_Truck_Hits_Speedster_ODY-0101-16.wav</t>
  </si>
  <si>
    <t>Auto Crash, Truck Hits Speedster, Head-On Collision, Hard Impact and Grinding, Hubcap Rattle and Tire Skid</t>
  </si>
  <si>
    <t>Auto_Crash_Truck_Hits_Speedster_ODY-0101-17.wav</t>
  </si>
  <si>
    <t>Auto Crash, Truck Hits Speedster, Head-On Collision, Hard Impact with Debris, Long Grinding Skid</t>
  </si>
  <si>
    <t>Auto_Crash_Truck_Hits_Speedster_ODY-0101-21.wav</t>
  </si>
  <si>
    <t>Auto Crash, Truck Hits Speedster, Hard Impact and Long Slide, Bumper Falls Off</t>
  </si>
  <si>
    <t>Auto_Crash_Truck_Hits_Speedster_Wallopy_Impact_ODY-0101-20.wav</t>
  </si>
  <si>
    <t>Auto Crash, Truck Hits Speedster, Wallopy Impact, Big Grinding Slide, Hubcap Roll</t>
  </si>
  <si>
    <t>Auto_Horns_ODY-0019-006.wav</t>
  </si>
  <si>
    <t>Auto Horns, Underground Garage, Single Honks, Variety Pak featuring the Horns o Plenty, Light Reverb, City Slap Traffic Feel</t>
  </si>
  <si>
    <t>Auto_Horns_ODY-0019-007.wav</t>
  </si>
  <si>
    <t>Auto Horns, Underground Garage, Single Honks, Some Multiple Honks, Variety Pak featuring the Horns o Plenty, Light Reverb, City Slap Traffic Jam Feel</t>
  </si>
  <si>
    <t>Auto_Horns_ODY-0019-008.wav</t>
  </si>
  <si>
    <t>Auto Horns, Underground Garage, Traffic Jam, Many Honks, featuring the Horns o Plenty, Light Reverb, Slap off Buildings</t>
  </si>
  <si>
    <t>Auto_Horns_ODY-0019-009.wav</t>
  </si>
  <si>
    <t>Auto Horns, Underground Garage, Mostly Single Honks, Variety Pak featuring the Horns o Plenty, Light Reverb, City Slap Traffic Feel</t>
  </si>
  <si>
    <t>Auto_Horns_ODY-0019-010.wav</t>
  </si>
  <si>
    <t>Auto Horns, Honks, Reverberant Environment, Variety Pak a la Horns o Plenty, Distant Traffic</t>
  </si>
  <si>
    <t>Auto_Horns_ODY-0019-011.wav</t>
  </si>
  <si>
    <t>Auto Horns, Honks, Reverberant Environment, Distant Traffic</t>
  </si>
  <si>
    <t>Auto_Horns_ODY-0019-012.wav</t>
  </si>
  <si>
    <t>Auto_Horns_ODY-0020-021.wav</t>
  </si>
  <si>
    <t>Auto Horns, Various Honks at Different Distances, featuring the Horns o Plenty, Car Bys, Long Jet By</t>
  </si>
  <si>
    <t>Auto_Impact_ODC-0011-748.wav</t>
  </si>
  <si>
    <t>Auto Impact, Body Thump and Rustle Onto Metal Hood, Thud</t>
  </si>
  <si>
    <t>Auto_Jack_Reverberant_ODY-0416-001.wav</t>
  </si>
  <si>
    <t>Auto Jack, Rolling Back and Forth, Reverberant, Rattling, Heavy Chain, Possible Use: Sliding Metal Jail Door</t>
  </si>
  <si>
    <t>Auto_Jack_Reverberant_ODY-0416-005.wav</t>
  </si>
  <si>
    <t>Auto Jack, Rolling Back and Forth, Reverberant, Possible Use: Sliding Metal Jail Door</t>
  </si>
  <si>
    <t>Auto_Lid_Hood_Hit_ODY-1684-029.wav</t>
  </si>
  <si>
    <t>Auto Lid, Clunky Set Down, Hood Hit</t>
  </si>
  <si>
    <t>Auto_Lift_Dealer_Repair_Shop_ODC-0018-425.wav</t>
  </si>
  <si>
    <t>Auto Lift, Hydraulic Device That Lifts Vehicles Up to Fix Them, Dealer Repair Shop</t>
  </si>
  <si>
    <t>Auto_Metal_Burn_ODC-0023-530.wav</t>
  </si>
  <si>
    <t>Auto Metal Burn, Rattling, Flaming, Clunky</t>
  </si>
  <si>
    <t>Auto_Rewind_Machine_ODY-1100-089-01.wav</t>
  </si>
  <si>
    <t>Auto Rewind Machine, Thread, Run, Off, Motor Whir, Rattle</t>
  </si>
  <si>
    <t>Auto_Rewind_Machine_ODY-1100-089-02.wav</t>
  </si>
  <si>
    <t>Auto_Seatbelt_Movement_ODC-0011-747.wav</t>
  </si>
  <si>
    <t>Auto Seatbelt Movement, Zuzz, Nylon Rubs</t>
  </si>
  <si>
    <t>Auto_Seatbelt_ODC-0011-746.wav</t>
  </si>
  <si>
    <t>Auto Seatbelt, Sharp Movements, Body Zuzz and Buckle Clicks</t>
  </si>
  <si>
    <t>Auto_Suspension_Impacts_ODC-0023-541.wav</t>
  </si>
  <si>
    <t>Auto Suspension Impacts, Large Bounces</t>
  </si>
  <si>
    <t>Automatic_Car_Wash_ODY-0015-012-01.wav</t>
  </si>
  <si>
    <t>Automatic Car Wash, Constant Machine Whir with Squeaky Swaying Brushes, Soap Plops, Big Blower Towards Tail</t>
  </si>
  <si>
    <t>Automatic_Car_Wash_ODY-0015-012-02.wav</t>
  </si>
  <si>
    <t>Automatic_Cord_Rewind_Plastic_Cord_Mechanism_ODY-0517-27.wav</t>
  </si>
  <si>
    <t>Automatic Cord Rewind, Plastic Cord Mechanism, Sears Vacuum Cleaner, Cord Pull Out in Short Sections and Roll Up, Various Versions</t>
  </si>
  <si>
    <t>Mechanical - Rollers</t>
  </si>
  <si>
    <t>Automatic_Teller_Machine_ODY-0010-003.wav</t>
  </si>
  <si>
    <t>Automatic Teller Machine, Button Beeps, Machine Idle, Mechanical Rhythmic Click as Money Dispenses, Multiple Variations</t>
  </si>
  <si>
    <t>Automatic_Teller_Machine_ODY-0010-004.wav</t>
  </si>
  <si>
    <t>Automatic Teller Machine, Button Beeps, Machine Idle, Wind Down at Tail, Mechanical</t>
  </si>
  <si>
    <t>Automatic_Teller_Machine_ODY-0010-005.wav</t>
  </si>
  <si>
    <t>Automatic_Teller_Machine_ODY-0010-006.wav</t>
  </si>
  <si>
    <t>Automatic Teller Machine, Button Beeps, Machine Idle, Whir, Money Dispensing, Printing Receipt, Mechanical, Multiple Variations, CU Beeps at Tail</t>
  </si>
  <si>
    <t>Automatic_Teller_Machine_ODY-0010-007.wav</t>
  </si>
  <si>
    <t>Automatic Teller Machine, Button Beeps, Light Machine Whir, Card Movement and In, Money Dispensing, Mechanical</t>
  </si>
  <si>
    <t>Automatic_Teller_Machine_ODY-0010-008.wav</t>
  </si>
  <si>
    <t>Automatic Teller Machine, Button Beeps, Light Machine Whir, Card Movement and In, Money Dispensing, Card Out, Mechanical</t>
  </si>
  <si>
    <t>Automatic_Teller_Machine_ODY-0010-009.wav</t>
  </si>
  <si>
    <t>Automatic Teller Machine, Start Up, Odd Tonal Idle and Whir, Button Beeps, Printer and Money Dispensing, Shut Down to Quieter Idle, Mechanical</t>
  </si>
  <si>
    <t>Automatic_Teller_Machine_Start_Up_ODY-1430-014.wav</t>
  </si>
  <si>
    <t>Automatic Teller Machine, Start Up, Tonal Idle Whir, Button Beeps, Printer, Dispense Money Mechanics, Shut Down, Bank ATM</t>
  </si>
  <si>
    <t>Avalanche_Crashing_ODY-0355-003-01.wav</t>
  </si>
  <si>
    <t>Avalanche, Waves of Huge Rumbling Boulders, Crashing, Explosive Impacts, Crunchy, Booming, Rumbling, Crackling</t>
  </si>
  <si>
    <t>Debris - Rocks</t>
  </si>
  <si>
    <t>Avalanche_Crashing_ODY-0355-003-02.wav</t>
  </si>
  <si>
    <t>Avalanche, Short Bursts of Huge Rumbling Boulders, Crashing, Explosive Impacts, Crunchy, Booming, Rumbling, Crackling</t>
  </si>
  <si>
    <t>Avalanche_Debris_ODY-0355-013.wav</t>
  </si>
  <si>
    <t>Avalanche Debris, Constant Showers of Small Rock Debris, Crackling, Scattering, Sprinkling, Rumbling</t>
  </si>
  <si>
    <t>Avalanche_Deep_Crumbling_ODY-0340-026.wav</t>
  </si>
  <si>
    <t>Avalanche, Growling Rumbles, Deep Crumbling, Rocks Bursting, Debris Falling, Massive Movements, Many Versions</t>
  </si>
  <si>
    <t>Avalanche_Individual_Rock_Movement_Constant_ODY-1143-35.wav</t>
  </si>
  <si>
    <t>Avalanche, Individual Rock Movement, Constant</t>
  </si>
  <si>
    <t>Rumbles</t>
  </si>
  <si>
    <t>Avalanche_Rock_Cracks_ODY-0015-051-02.wav</t>
  </si>
  <si>
    <t>Avalanche, Tomb Opening, Rock Cracks, Scrapes, Earthquake or Avalanche</t>
  </si>
  <si>
    <t>Rocks - Scrapes</t>
  </si>
  <si>
    <t>Avalanche_Rock_Debris_Crashing_ODY-0355-006.wav</t>
  </si>
  <si>
    <t>Avalanche, Huge Explosive Boulders, Rock Debris Crashing, Crunchy Bursting, Rumbling, Scattered Decay, Hissing</t>
  </si>
  <si>
    <t>Avalanche_Rocks_Rubble_ODC-0016-414-01.wav</t>
  </si>
  <si>
    <t>Avalanche, Rocks, Rubble, Sudden Slides Into Gravel, Dirt, Foliage</t>
  </si>
  <si>
    <t>Avalanche_Rocks_Rubble_ODC-0016-414-02.wav</t>
  </si>
  <si>
    <t>Avalanche_Rocky_Destruction_ODY-0355-011.wav</t>
  </si>
  <si>
    <t>Avalanche, Massive Rumbling Constant, Rocky Burst of Destruction, Residual Debris Falls at Tail, Booming, Crumbling, Whipping, Crashing</t>
  </si>
  <si>
    <t>Avalanche_Rolling_ODY-0355-005.wav</t>
  </si>
  <si>
    <t>Avalanche, Huge Explosive Boulders Crashing, Rolling, Rumbling, Raining Rock Debris, Sprinkling</t>
  </si>
  <si>
    <t>Avalanche_Rumble_Burst_of_Rocks_ODY-1143-36.wav</t>
  </si>
  <si>
    <t>Avalanche, Rumble, Burst of Rocks, Various Versions</t>
  </si>
  <si>
    <t>Avalanche_Rumble_Distant_Constant_ODY-1143-32.wav</t>
  </si>
  <si>
    <t>Avalanche, Rumble, Distant, Constant</t>
  </si>
  <si>
    <t>Avalanche_Rumble_Distant_Constant_ODY-1143-33.wav</t>
  </si>
  <si>
    <t>Avalanche_Rumble_Distant_Constant_ODY-1143-34.wav</t>
  </si>
  <si>
    <t>Avalanche_Rumble_ODY-0355-012.wav</t>
  </si>
  <si>
    <t>Avalanche Rumble, Earthy Quaking, Debris Movement, Crumbling, Scattered Sprinkling, Getting Stronger, It's Coming!</t>
  </si>
  <si>
    <t>Avalanche_Rumbling_ODY-0355-004.wav</t>
  </si>
  <si>
    <t>Avalanche, Huge Explosive Rock Bursts, Rumbling, Debris Crashing, Booming, Crumbling, Run!</t>
  </si>
  <si>
    <t>Avalanche_Scraping_Sliding_ODY-0015-050.wav</t>
  </si>
  <si>
    <t>Avalanche, Tomb Opening, Scraping or Sliding Large Rock</t>
  </si>
  <si>
    <t>Avalanche_Sharp_Cracking_Impacts_ODY-0360-052.wav</t>
  </si>
  <si>
    <t>Avalanche, Short Rumbling Bursts, Sharp Cracking Impacts, Zapping Booms, Debris Falling Away, Crumbling, Three Versions</t>
  </si>
  <si>
    <t>Avalanche_Tomb_Opening_ODY-0015-051-01.wav</t>
  </si>
  <si>
    <t>Avalanche, Building Earthquake or Avalanche, Tomb Opening, Rock Cracks, Scrapes</t>
  </si>
  <si>
    <t>Avalanche_Very_Deep_Crumbling_ODY-0340-027.wav</t>
  </si>
  <si>
    <t>Avalanche, Growling Rumbles, Very Deep Crumbling, Rocks Bursting, Explosive, Debris Falling, Massive Movements, Many Versions</t>
  </si>
  <si>
    <t>Aviary_Birds_ODY-1181-018.wav</t>
  </si>
  <si>
    <t>Aviary Birds, Shrill Twittery Chirps, Reverberant Ambience</t>
  </si>
  <si>
    <t>Birds - Exotic</t>
  </si>
  <si>
    <t>Ax_Meat_Chops_ODY-1711-044.wav</t>
  </si>
  <si>
    <t>Ax Meat Chops, Tubby, Metallic</t>
  </si>
  <si>
    <t>Gore - Rips &amp; Tears</t>
  </si>
  <si>
    <t>Axe_Bounce_Hit_Concrete_Metallic_Jingle_ODC-0029-620.wav</t>
  </si>
  <si>
    <t>Axe Bounce, Hit Concrete, Metallic Jingle</t>
  </si>
  <si>
    <t>Axe_Clang_Twice_ODC-0021-431.wav</t>
  </si>
  <si>
    <t>Axe Clang, Giant Metal Strike, Twice</t>
  </si>
  <si>
    <t>Axe_Impact_Big_Hits_Against_Concrete_ODC-0029-619.wav</t>
  </si>
  <si>
    <t>Axe Impact, Big Hits Against Concrete</t>
  </si>
  <si>
    <t>Axe_Impact_Concrete_Drop_to_Floor_Flat_Hit_ODC-0029-621.wav</t>
  </si>
  <si>
    <t>Axe Impact Concrete, Drop to Floor, Flat Hit, Resonant</t>
  </si>
  <si>
    <t>Axe_Impact_Giant_Thuddy_Hits_on_Wood_Floor_ODC-0021-432.wav</t>
  </si>
  <si>
    <t>Axe Impact, Giant, Thuddy Hits on Wood Floor, Multiple, Low End</t>
  </si>
  <si>
    <t>B-25_Mitchell_Twin_Prop_War_Bomber_ODY-1453-074.wav</t>
  </si>
  <si>
    <t>B-25 Mitchell, Twin Prop War Bomber, Distant Taxiing, Medium or High Engine Idle</t>
  </si>
  <si>
    <t>B-25_Mitchell_Twin_Prop_War_Bomber_ODY-1453-075.wav</t>
  </si>
  <si>
    <t>B-25 Mitchell, Twin Prop War Bomber, Overhead Fly By, Moderate Speed</t>
  </si>
  <si>
    <t>B-25_Mitchell_Twin_Prop_War_Bomber_ODY-1453-076.wav</t>
  </si>
  <si>
    <t>B-25 Mitchell, Twin Prop War Bomber, Overhead Fly By, Doppler Effect, Long Away, Sputtery Engines, Moderate Speed</t>
  </si>
  <si>
    <t>B-25_Mitchell_Twin_Prop_War_Bomber_ODY-1453-077.wav</t>
  </si>
  <si>
    <t>B-25_Mitchell_Twin_Prop_War_Bomber_ODY-1453-081.wav</t>
  </si>
  <si>
    <t>B-25 Mitchell, Twin Prop War Bomber, CU Engine Start, Idle</t>
  </si>
  <si>
    <t>B-25_Mitchell_Twin_Prop_War_Bomber_ODY-1453-082.wav</t>
  </si>
  <si>
    <t>B-25 Mitchell, Twin Prop War Bomber, Overhead Fly By, Medium or Fast</t>
  </si>
  <si>
    <t>B-25_Mitchell_Twin_Prop_War_Bomber_ODY-1453-083.wav</t>
  </si>
  <si>
    <t>B-25_Mitchell_Twin_Prop_War_Bomber_ODY-1453-084.wav</t>
  </si>
  <si>
    <t>B-25_Mitchell_Twin_Prop_War_Bomber_Taxi_By_Slow_ODY-1453-079.wav</t>
  </si>
  <si>
    <t>B-25 Mitchell, Twin Prop War Bomber, Taxi By Slow, Additional Overhead Fly By Fast, Sputtery Engine</t>
  </si>
  <si>
    <t>B-25_Mitchell_Twin_Prop_War_Bomber_Taxi_In_Slow_ODY-1453-080.wav</t>
  </si>
  <si>
    <t>B-25 Mitchell, Twin Prop War Bomber, Taxi In Slow, Various Maneuvers, Away, Some Backfires</t>
  </si>
  <si>
    <t>B-25_Mitchell_Twin_Prop_War_Bomber_Taxiing_In_ODY-1453-078.wav</t>
  </si>
  <si>
    <t>B-25 Mitchell, Twin Prop War Bomber, Taxiing, In, Decelerating Pass By, Small Backfires</t>
  </si>
  <si>
    <t>B-36_Peacemaker_ODY-1072-001.wav</t>
  </si>
  <si>
    <t>B-36 Peacemaker, Military Aircraft, Whoosh Off, Explosion</t>
  </si>
  <si>
    <t>B-36_Peacemaker_ODY-1072-002.wav</t>
  </si>
  <si>
    <t>B-36 Peacemaker, Military Aircraft, Mechanical Launcher, Air Pressure</t>
  </si>
  <si>
    <t>B-36_Peacemaker_ODY-1072-003.wav</t>
  </si>
  <si>
    <t>B-36 Peacemaker, Military Aircraft, Mechanical Launcher, Metal Thud, Iron Scrape</t>
  </si>
  <si>
    <t>B-36_Peacemaker_ODY-1072-004-01.wav</t>
  </si>
  <si>
    <t>B-36 Peacemaker, Military Aircraft, In Flight, Constant Buzz</t>
  </si>
  <si>
    <t>B-36_Peacemaker_ODY-1072-004-02.wav</t>
  </si>
  <si>
    <t>B-36 Peacemaker, Military Aircraft, In Flight, Constant Muffled Buzz</t>
  </si>
  <si>
    <t>B-36_Peacemaker_ODY-1072-005-01.wav</t>
  </si>
  <si>
    <t>B-36 Peacemaker, Military Aircraft, Buzz, Rumbly Banking, Rattling</t>
  </si>
  <si>
    <t>B-36_Peacemaker_ODY-1072-005-02.wav</t>
  </si>
  <si>
    <t>B-36_Peacemaker_ODY-1072-006-01.wav</t>
  </si>
  <si>
    <t>B-36 Peacemaker, Military Aircraft, In Flight Buzz, Hiss, Whistle, Motor, Constant</t>
  </si>
  <si>
    <t>B-36_Peacemaker_ODY-1072-006-02.wav</t>
  </si>
  <si>
    <t>B-36_Peacemaker_ODY-1072-007-01.wav</t>
  </si>
  <si>
    <t>B-36 Peacemaker, Military Aircraft, Constant Flight, Rumbly Banking, Rattling, Hissy, Motor</t>
  </si>
  <si>
    <t>B-36_Peacemaker_ODY-1072-007-02.wav</t>
  </si>
  <si>
    <t>B-36_Peacemaker_ODY-1072-007-03.wav</t>
  </si>
  <si>
    <t>B-36_Peacemaker_ODY-1072-008.wav</t>
  </si>
  <si>
    <t>B-36 Peacemaker, Military Aircraft, Staticky Banking, Rumbly Whooshes, Lots of Variations</t>
  </si>
  <si>
    <t>Babble_Walla_Constant_Distant_Large_Group_ODY-1243-027.wav</t>
  </si>
  <si>
    <t>Babble Walla, Constant, Distant Large Group, Reverberant Interior, Utensil Movement, Calm Murmuring Voices</t>
  </si>
  <si>
    <t>Babbling_Brook_Constant_CU_Large_Flowing_Stream_ODY-0400-27.wav</t>
  </si>
  <si>
    <t>Babbling Brook, Constant, CU Large Flowing Stream, Water Rushing, Splashing, Light Rapids</t>
  </si>
  <si>
    <t>Water - Flowing</t>
  </si>
  <si>
    <t>Babbling_Brook_Constant_ODY-0400-28.wav</t>
  </si>
  <si>
    <t>Babbling Brook, Constant, CU Active Flowing Stream, Water Plopping, Splashing, Light Rapids</t>
  </si>
  <si>
    <t>Babbling_Brook_Constant_ODY-0400-29.wav</t>
  </si>
  <si>
    <t>Babbling Brook, Constant, Distant Active Flowing Stream, Water Rushing, Splashing, Light Rapids</t>
  </si>
  <si>
    <t>Babbling_Brook_Constant_ODY-1228-034.wav</t>
  </si>
  <si>
    <t>Babbling Brook, Constant, Small CU Stream after Rain Storm, Heavy Flowing, Light Dripping and Splashing</t>
  </si>
  <si>
    <t>Babbling_Brook_CU_New_Hampshire_Very_Small_ODY-1019-032.wav</t>
  </si>
  <si>
    <t>Babbling Brook, CU, New Hampshire, Very Small, Possible Use: Pouring Water In Bathtub</t>
  </si>
  <si>
    <t>Babbling_Brook_CU_Stream_Flowing_ODY-1254-092.wav</t>
  </si>
  <si>
    <t>Babbling Brook, CU Stream Flowing, Water Splashing, Sloshing, Lapping, Dripping, Some Distant Birds</t>
  </si>
  <si>
    <t>Babbling_Brook_New_Hampshire_Blue_Jay_ODY-1019-033.wav</t>
  </si>
  <si>
    <t>Babbling Brook, New Hampshire, Blue Jay, Very Small, Like Pouring Water Into Bathtub</t>
  </si>
  <si>
    <t>Babbling_Steam_River_CU_Constant_Water_Flow_ODY-1210-020.wav</t>
  </si>
  <si>
    <t>Babbling Steam, River, CU, Constant Water Flow</t>
  </si>
  <si>
    <t>Babbling_Stream_ODY-1226-030.wav</t>
  </si>
  <si>
    <t>Babbling Stream, Very Small, CU</t>
  </si>
  <si>
    <t>Babies_Crying_ODY-1375-045.wav</t>
  </si>
  <si>
    <t>Babies Crying, Two Week Old Infant Cries, Distant Baby Also Crying In Room, Agitated</t>
  </si>
  <si>
    <t>Voices - Babies</t>
  </si>
  <si>
    <t>Baboon_Grab_Vine_Smacking_Hand_Impacts_ODY-1629-62.wav</t>
  </si>
  <si>
    <t>Baboon Grab Vine, Smacking Hand Impacts, Crackling, Light Rubbing</t>
  </si>
  <si>
    <t>Baboon_Hands_Movement_on_Branch_ODY-1629-61.wav</t>
  </si>
  <si>
    <t>Baboon Hands, Movement on Branch, Soft Smacking Impacts, Some Rubbing</t>
  </si>
  <si>
    <t>Baboon_Jaws_Mouth_Clicks_then_Snapping_Shut_ODY-1629-60.wav</t>
  </si>
  <si>
    <t>Baboon Jaws, Mouth Clicks then Snapping Shut, Saliva, Hard Crunching Impact</t>
  </si>
  <si>
    <t>Baboon_Mammal_Eating_ODY-1195-043.wav</t>
  </si>
  <si>
    <t>Baboon, Munch, Mammal Eating, Short, Exterior</t>
  </si>
  <si>
    <t>Baboon_Screams_ODY-1195-045.wav</t>
  </si>
  <si>
    <t>Baboon, Grunts, Screams</t>
  </si>
  <si>
    <t>Baboon_Wind_Eerie_Ominous_Tonal_Slowed_ODC-0029-205.wav</t>
  </si>
  <si>
    <t>Baboon Wind, Eerie, Ominous, Tonal, Slowed, Low End Ambience, Strange</t>
  </si>
  <si>
    <t>Baboons_Excited_Barks_ODY-0037-006.wav</t>
  </si>
  <si>
    <t>Baboons, Two Baboons in Cages, Excited Barks, Squeals, Screams, Occasional Outbursts, Cage Movement</t>
  </si>
  <si>
    <t>Baby_Babble_CU_Breathes_Coos_Efforts_ODY-1377-010.wav</t>
  </si>
  <si>
    <t>Baby Babble, CU Breathes, Coos, Efforts, 6 Months Old</t>
  </si>
  <si>
    <t>Baby_Bottle_Glass_Milk_Sloshes_ODC-0018-640.wav</t>
  </si>
  <si>
    <t>Baby Bottle, Glass, Milk Sloshes</t>
  </si>
  <si>
    <t>Baby_Camel_ODY-1111-044.wav</t>
  </si>
  <si>
    <t>Baby Camel, Short Groans</t>
  </si>
  <si>
    <t>Baby_Camel_Screaming_Honks_ODY-1111-42-01.wav</t>
  </si>
  <si>
    <t xml:space="preserve">Baby Camel, Screaming, Honks, Expressive Shouts and Moans, Possible Use: Creature Vocals  </t>
  </si>
  <si>
    <t>Baby_Camel_Screaming_Honks_ODY-1111-42-02.wav</t>
  </si>
  <si>
    <t>Baby_Carriage_ODC-0018-191.wav</t>
  </si>
  <si>
    <t>Baby Carriage, Rolling Around, Creak and Squeak</t>
  </si>
  <si>
    <t>Baby_Carriage_ODC-0018-192.wav</t>
  </si>
  <si>
    <t>Baby Carriage, Wooden Creaks, Rattles, Movement</t>
  </si>
  <si>
    <t>Baby_Clap_Slap_Baby_Hits_Hands_Together_ODC-0018-619.wav</t>
  </si>
  <si>
    <t>Baby Clap, Slap, Baby Hits Hands Together</t>
  </si>
  <si>
    <t>Baby_Coos_Cute_Gurgles_ODY-1375-057.wav</t>
  </si>
  <si>
    <t>Baby Coos, Two Week Old Infant, Cute Gurgles, Happy</t>
  </si>
  <si>
    <t>Baby_Cries_Interior_Newborn_Loud_Painful_Yelps_ODY-1627-18.wav</t>
  </si>
  <si>
    <t>Baby Cries, Interior, Newborn, Loud Painful Yelps, Short Screeching Bursts, Intermittent Pauses, Constant Hissing Medical Device</t>
  </si>
  <si>
    <t>Baby_Cries_ODY-1185-061.wav</t>
  </si>
  <si>
    <t>Baby Cries, Screams, Not Real Baby</t>
  </si>
  <si>
    <t>Baby_Cry_Airy_Shrieks_Infant_Whimpering_ODY-0032-39.wav</t>
  </si>
  <si>
    <t>Baby Cry, Airy Shrieks, Infant Whimpering</t>
  </si>
  <si>
    <t>Baby_Cry_Fast_Crying_ODY-1375-052-01.wav</t>
  </si>
  <si>
    <t>Baby Cry, Two Week Old Infant, Fast Crying, Squeal, Upset Moans and Whimpers</t>
  </si>
  <si>
    <t>Baby_Cry_Fast_Crying_ODY-1375-052-02.wav</t>
  </si>
  <si>
    <t>Baby_Cry_Fast_Crying_ODY-1375-053-01.wav</t>
  </si>
  <si>
    <t>Baby_Cry_Fast_Crying_ODY-1375-053-02.wav</t>
  </si>
  <si>
    <t>Baby_Cry_Fast_Crying_ODY-1375-053-03.wav</t>
  </si>
  <si>
    <t>Baby_Cry_Gurgly_Infant_Whimpering_ODY-0032-44.wav</t>
  </si>
  <si>
    <t>Baby Cry, Gurgly Infant Whimpering</t>
  </si>
  <si>
    <t>Baby_Cry_Incessant_Whimpering_Infant_Shrieking_ODY-0032-41-01.wav</t>
  </si>
  <si>
    <t>Baby Cry, Incessant Whimpering, Infant Shrieking</t>
  </si>
  <si>
    <t>Baby_Cry_Incessant_Whimpering_Infant_Shrieking_ODY-0032-41-02.wav</t>
  </si>
  <si>
    <t>Baby Cry, Incessant Whimpering, Infant Shrieking, Rhythmic</t>
  </si>
  <si>
    <t>Baby_Cry_Incessant_Whimpering_ODY-0032-40.wav</t>
  </si>
  <si>
    <t>Baby Cry, Incessant Whimpering</t>
  </si>
  <si>
    <t>Baby_Cry_Moans_ODY-1375-054.wav</t>
  </si>
  <si>
    <t>Baby Cry, Two Week Old Infant, Moans, Groans, Gurgles, Fast Crying, Whimpers, Squeal</t>
  </si>
  <si>
    <t>Baby_Cry_Moans_ODY-1375-055.wav</t>
  </si>
  <si>
    <t>Baby Cry, Two Week Old Infant, Moans, Fast Crying, Whimpers, Squeal</t>
  </si>
  <si>
    <t>Baby_Cry_ODY-1375-044.wav</t>
  </si>
  <si>
    <t>Baby Cry, Two Week Old Infant Cries</t>
  </si>
  <si>
    <t>Baby_Cry_Scream_Cries_ODY-1375-049.wav</t>
  </si>
  <si>
    <t>Baby Cry, Two Week Old Infant, Scream Cries, In Pain and Upset</t>
  </si>
  <si>
    <t>Baby_Cry_Scream_Cries_ODY-1375-050.wav</t>
  </si>
  <si>
    <t>Baby_Cry_Slight_Coughing_Infant_Whining_ODY-0032-42.wav</t>
  </si>
  <si>
    <t>Baby Cry, Slight Coughing, Infant Whining, Spitty Gurgles</t>
  </si>
  <si>
    <t>Baby_Cry_Slight_Coughing_Infant_Whining_ODY-0032-43.wav</t>
  </si>
  <si>
    <t>Baby Cry, Slight Coughing, Infant Whining, Spitty Gurgles, Vocalizations</t>
  </si>
  <si>
    <t>Baby_Cry_Uncomfortable_Gurgles_Whimpering_ODY-0032-37.wav</t>
  </si>
  <si>
    <t>Baby Cry, Uncomfortable Gurgles, Whimpering, Spitty, Bursts of Crying, Snorting, Fast Breathing, Strained Whining</t>
  </si>
  <si>
    <t>Baby_Crying_Upset_6_Months_Old_ODY-1376-011.wav</t>
  </si>
  <si>
    <t>Baby Crying, Upset, 6 Months Old</t>
  </si>
  <si>
    <t>Baby_Elephant_ODY-0231-042.wav</t>
  </si>
  <si>
    <t>Baby Elephant, CU, Drinking, Feeding, Shuffling, Clothes Rustling</t>
  </si>
  <si>
    <t>Baby_Goats_ODY-1051-091.wav</t>
  </si>
  <si>
    <t>Baby Goats, Horse, Rooster, Short</t>
  </si>
  <si>
    <t>Mammals - Farm</t>
  </si>
  <si>
    <t>Baby_Goats_ODY-1051-092.wav</t>
  </si>
  <si>
    <t>Baby Goats, Cows, Footsteps of Goats, Fence Impact</t>
  </si>
  <si>
    <t>Baby_Goats_ODY-1052-001.wav</t>
  </si>
  <si>
    <t>Baby Goats, CU Goats, Distant Cows and Turkey</t>
  </si>
  <si>
    <t>Baby_Grunt_Uncomfortable_Gurgles_Whimpering_ODY-0032-36.wav</t>
  </si>
  <si>
    <t>Baby Grunt, Uncomfortable Gurgles, Whimpering, Farts, Spitty, Bursts of Crying, Snorting, Fast Breathing, Strained Whining</t>
  </si>
  <si>
    <t>Baby_Happy_Gurgle_Baby_Talk_Babble_Movement_ODY-1376-009.wav</t>
  </si>
  <si>
    <t>Baby Happy Gurgle, Baby Talk Babble, Movement, Cute</t>
  </si>
  <si>
    <t>Baby_Hiccup_Single_ODC-0018-573.wav</t>
  </si>
  <si>
    <t>Baby Hiccup, Single</t>
  </si>
  <si>
    <t>Baby_Laughing_Giggling_Breathing_6_Months_Old_ODY-1377-012.wav</t>
  </si>
  <si>
    <t>Baby Laughing, Giggling, Breathing, 6 Months Old</t>
  </si>
  <si>
    <t>Baby_Laughing_Screaming_Squealing_babbling_ODY-1377-013.wav</t>
  </si>
  <si>
    <t>Baby Laughing, Screaming, Squealing, babbling, Coughs at Head, 6 Months Old</t>
  </si>
  <si>
    <t>Baby_Penguin_ODC-0048-031.wav</t>
  </si>
  <si>
    <t>Baby Penguin, Light, Delayed Bird Chirps and Peeps</t>
  </si>
  <si>
    <t>Baby_Pigs_Drinking_ODY-1053-051.wav</t>
  </si>
  <si>
    <t>Baby Pigs, Various Grunts, Drinking, Distant Bird Chirps</t>
  </si>
  <si>
    <t>Baby_Pigs_Grunts_ODY-1195-049-02.wav</t>
  </si>
  <si>
    <t>Baby Pigs, Shrill Squeals, Grunts, Various Versions</t>
  </si>
  <si>
    <t>Baby_Pigs_Various_Versions_ODY-1195-049-01.wav</t>
  </si>
  <si>
    <t>Baby Pigs, Shrill Squeals, Various Versions</t>
  </si>
  <si>
    <t>Baby_Pigs_Various_Versions_ODY-1195-049-03.wav</t>
  </si>
  <si>
    <t>Baby Pigs, Little Squeal and Grunts, Various Versions</t>
  </si>
  <si>
    <t>Baby_Pigs_Various_Versions_ODY-1195-049-04.wav</t>
  </si>
  <si>
    <t>Baby Pigs, Shrill Squeals and Grunts, Various Versions</t>
  </si>
  <si>
    <t>Baby_Pigs_Various_Versions_ODY-1195-049-05.wav</t>
  </si>
  <si>
    <t>Baby_Squeal_Bursts_Crying_Wheezing_Creature_ODY-0032-38-01.wav</t>
  </si>
  <si>
    <t>Baby Squeal, Bursts of Crying, Wheezing Creature, Whimpering, Gurgles, Shrieking Infant</t>
  </si>
  <si>
    <t>Baby_Squeal_ODY-1375-051.wav</t>
  </si>
  <si>
    <t>Baby Squeal, Two Week Old Infant, Creature Screeches and Squeals, Pain, This Baby Is Dying</t>
  </si>
  <si>
    <t>Baby_Squeal_Shrieky_Whimpering_Bursts_Crying_ODY-0032-38-02.wav</t>
  </si>
  <si>
    <t>Baby Squeal, Shrieky Whimpering Bursts of Crying, Wheezing Creature, Gurgles</t>
  </si>
  <si>
    <t>Baby_Squeals_ODY-1375-048.wav</t>
  </si>
  <si>
    <t>Baby Squeals, Two Week Old Infant, Upset, Weird Moans and Whimpers</t>
  </si>
  <si>
    <t>Baby_Squeals_Pouting_Cries_6_Months_Old_ODY-1377-011.wav</t>
  </si>
  <si>
    <t>Baby Squeals, Pouting, Cries, 6 Months Old</t>
  </si>
  <si>
    <t>Baby_Vocal_Buzz_Bys_Garbled_Kid_Sounds_Pops_ODY-1356-084.wav</t>
  </si>
  <si>
    <t>Baby Vocal Buzz Bys, Garbled Kid Sounds, Pops, Warble, Guttural, Possible Use: Transformation</t>
  </si>
  <si>
    <t>Baby_Vocals_ODY-1375-046.wav</t>
  </si>
  <si>
    <t>Baby Vocals, Two Week Old Infant, Breaths, Gurgles, Whimpers, Burp, Coos, Groans, Gags</t>
  </si>
  <si>
    <t>Baby_Wails_ODY-1375-047-01.wav</t>
  </si>
  <si>
    <t>Baby Wails, Two Week Old Infant, Very Upset Whimpers, Groans, Strains, Scream, Cries</t>
  </si>
  <si>
    <t>Baby_Wails_ODY-1375-047-02.wav</t>
  </si>
  <si>
    <t>Baby_Wails_ODY-1375-056-01.wav</t>
  </si>
  <si>
    <t>Baby Wails, Two Week Old Infant, Painful Wailing, Cries</t>
  </si>
  <si>
    <t>Baby_Wails_ODY-1375-056-02.wav</t>
  </si>
  <si>
    <t>Baby_Wails_ODY-1375-056-03.wav</t>
  </si>
  <si>
    <t>Baby_Wheeze_Shaky_Breathing_Constricted_ODY-1630-39.wav</t>
  </si>
  <si>
    <t>Baby Wheeze, Shaky Breathing, Constricted</t>
  </si>
  <si>
    <t>Baby_Wheezing_ODY-1180-027.wav</t>
  </si>
  <si>
    <t>Baby Wheezing, Sleeping, Breathing Wheeze, Possible Use: Cartoon Baby Monster Inhaling and Exhaling</t>
  </si>
  <si>
    <t>Back_Door_Heavy_Close_Thud_ODY-1178-78.wav</t>
  </si>
  <si>
    <t>Back Door, Heavy Close, Thud, Dead Bolt Slide and Squeak</t>
  </si>
  <si>
    <t>Back_Door_Heavy_Close_Thud_Rattle_Squeak_ODY-1178-77.wav</t>
  </si>
  <si>
    <t>Back Door, Heavy Close, Thud, Rattle, Squeak, Open to Air, Frame Smack</t>
  </si>
  <si>
    <t>Backpack_Grab_Pick_Up_Handle_Soft_Zipper_Jingle_ODY-1544-35.wav</t>
  </si>
  <si>
    <t>Backpack, Grab, Pick Up, Handle, Soft Zipper Jingle, Rhythmic Movement Walking Away</t>
  </si>
  <si>
    <t>Backpack_Movement_ODY-0277-041.wav</t>
  </si>
  <si>
    <t>Backpack Movement, Thick, Rustling, Dropping Thuds, Canvas Scraping, Metal Zipper Jingling</t>
  </si>
  <si>
    <t>Cloth</t>
  </si>
  <si>
    <t>Backpack_Movement_ODY-0277-042.wav</t>
  </si>
  <si>
    <t>Backpack Movement, Thick, Hard Dropping Thuds, Rustling, Canvas Scraping, Metal Zipper Jingling, Many Versions</t>
  </si>
  <si>
    <t>Backpack_Movements_Constant_Rustle_ODY-0432-30.wav</t>
  </si>
  <si>
    <t>Backpack, Movements, Constant Rustle</t>
  </si>
  <si>
    <t>Backward_Speaking_Reverse_Suck_Eerie_Breathing_ODY-0485-71.wav</t>
  </si>
  <si>
    <t>Backward Speaking, Reverse Suck, Eerie Breathing, Constant</t>
  </si>
  <si>
    <t>Backwards_Bursts_Sharp_Suck_Warps_Glassy_ODY-0207-23.wav</t>
  </si>
  <si>
    <t xml:space="preserve">Backwards Bursts, Sharp, Suck, Warps, Glassy, Pulling, Possible Use: Teleporter </t>
  </si>
  <si>
    <t>Backyard_Neighborhood_ODY-1686-001.wav</t>
  </si>
  <si>
    <t>Backyard Neighborhood, Thick Air, Many Birds, Chirps, Distant Dog Barks</t>
  </si>
  <si>
    <t>Backyard_Suburbia_Birds_Chirping_ODY-1235-034.wav</t>
  </si>
  <si>
    <t>Backyard Suburbia, Birds Chirping, Distant Plane Fly By, Light Wind, Distant Door Slams</t>
  </si>
  <si>
    <t>Badger_Chatter_High_Pitched_Screeching_ODC-0029-241.wav</t>
  </si>
  <si>
    <t>Badger Chatter, High Pitched, Screeching</t>
  </si>
  <si>
    <t>Badger_Hiss_at_Dog_Loud_Pant_Attacks_Hisses_ODC-0018-679-01.wav</t>
  </si>
  <si>
    <t>Badger, Hiss at Dog, Loud Pant, Attacks, Hisses, Grunts</t>
  </si>
  <si>
    <t>Badger_Hiss_at_Dog_Loud_Pant_Attacks_Hisses_ODC-0018-679-02.wav</t>
  </si>
  <si>
    <t>Badger_Hiss_at_Dog_Loud_Pant_Attacks_Hisses_ODC-0018-679-03.wav</t>
  </si>
  <si>
    <t>Badger_Hiss_at_Dog_Loud_Pant_Attacks_Hisses_ODC-0018-679-04.wav</t>
  </si>
  <si>
    <t>Badger_Hiss_at_Dog_Loud_Pant_Attacks_Hisses_ODC-0018-679-05.wav</t>
  </si>
  <si>
    <t>Badger_Hiss_at_Dog_Loud_Pant_Attacks_Hisses_ODC-0018-679-06.wav</t>
  </si>
  <si>
    <t>Badger_Hisses_Drinks_ODC-0018-678.wav</t>
  </si>
  <si>
    <t>Badger, Hisses, Drinks</t>
  </si>
  <si>
    <t>Badger_Intense_ODY-1711-047.wav</t>
  </si>
  <si>
    <t>Badger, His and Growl, Intense, Serpent-Like</t>
  </si>
  <si>
    <t>Badger_Intense_ODY-1711-048.wav</t>
  </si>
  <si>
    <t>Badger, Reversed Hiss and Growl, Intense, Serpent-Like</t>
  </si>
  <si>
    <t>Bag_Breath_ODC-0017-499.wav</t>
  </si>
  <si>
    <t>Bag Breath, Breathing In a Paper Bag For When Someone Has a Panic Attack, Heavy, Gasping</t>
  </si>
  <si>
    <t>Bag_Breath_ODC-0017-500.wav</t>
  </si>
  <si>
    <t>Bag Breath, Breathing In a Paper Bag For When Someone Has a Panic Attack, Just The Bag</t>
  </si>
  <si>
    <t>Bag_Buckle_Clip_ODY-1617-058.wav</t>
  </si>
  <si>
    <t>Bag Buckle Clip, Nylon Camera Bag Handle, Click Together, Backpack, Luggage</t>
  </si>
  <si>
    <t>Bag_Buckle_Clip_ODY-1617-061.wav</t>
  </si>
  <si>
    <t>Bag Buckle Clip, Nylon Tamrac Camera Bag Handle, Unclick, Pull Apart, Backpack, Luggage</t>
  </si>
  <si>
    <t>Bag_Buckle_Clip_ODY-1617-065.wav</t>
  </si>
  <si>
    <t>Bag_Drop_Bag_Bumping_Wall_ODY-0440-020-03.wav</t>
  </si>
  <si>
    <t>Bag Drop, Leather Purse, Bag Bumping to the Wall</t>
  </si>
  <si>
    <t>Bag_Drop_Drag_Wood_Floor_ODY-0440-020-02.wav</t>
  </si>
  <si>
    <t>Bag Drop, Leather Purse, Drag Across Wood Floor</t>
  </si>
  <si>
    <t>Bag_Drop_Fling_ODY-0440-020-04.wav</t>
  </si>
  <si>
    <t>Bag Drop, Leather Purse, Fling Across the Room, Metal Parts and Leather Straps Movements</t>
  </si>
  <si>
    <t>Bag_Drop_Slide_ODY-0440-018.wav</t>
  </si>
  <si>
    <t>Bag Drop, Nylon Purse Impact on Wood Floor, Slide</t>
  </si>
  <si>
    <t>Bag_Drop_Wood_Floor_ODY-0440-020-01.wav</t>
  </si>
  <si>
    <t>Bag Drop, Leather Purse, Bag Drop to Wood Floor</t>
  </si>
  <si>
    <t>Bag_Dull_Sprinkling_Impact_ODY-0271-059-01.wav</t>
  </si>
  <si>
    <t>Bag, Dropping onto Hard Surface, Dull Sprinkling Impact, Picking Up</t>
  </si>
  <si>
    <t>Bag_Grab_ODC-0024-111.wav</t>
  </si>
  <si>
    <t>Bag Grab, Nylon Grasp and Handling Movement</t>
  </si>
  <si>
    <t>Bag_Grab_ODC-0024-112.wav</t>
  </si>
  <si>
    <t>Bag Grab, Grasp and Pick Up</t>
  </si>
  <si>
    <t>Bag_Grab_Quick_ODY-1699-028.wav</t>
  </si>
  <si>
    <t>Bag Grab, Department Store Shopping Type, Quick, Crinkling Paper Bursts</t>
  </si>
  <si>
    <t>Bag_Grab_Quick_ODY-1699-029.wav</t>
  </si>
  <si>
    <t>Bag Grab, Department Store Shopping Type, Quick, Crinkling Hits and Movement</t>
  </si>
  <si>
    <t>Bag_Grab_Quick_ODY-1699-030.wav</t>
  </si>
  <si>
    <t>Bag Grab, Department Store Shopping Type, Quick, Crinkling Paper Bursts, Increased Low End</t>
  </si>
  <si>
    <t>Bag_Pop_ODY-1172-059.wav</t>
  </si>
  <si>
    <t>Bag Pop, Balloon</t>
  </si>
  <si>
    <t>Pops</t>
  </si>
  <si>
    <t>Bag_Slide_and_Drop_ODY-0440-019.wav</t>
  </si>
  <si>
    <t>Bag Slide and Drop, Nylon Purse, Slide on Wood Floor, Bump into Metal Leg</t>
  </si>
  <si>
    <t>Bag_Zipper_from_Cloth_School_Bag_ODY-1429-008.wav</t>
  </si>
  <si>
    <t>Bag Zipper, from Cloth School Bag, Heavier or Thicker Zipper, Various Speeds, Backpack, Luggage</t>
  </si>
  <si>
    <t>Zippers</t>
  </si>
  <si>
    <t>Bag_Zipper_from_Nylon_Bag_Backpack_Luggage_ODY-1429-009.wav</t>
  </si>
  <si>
    <t>Bag Zipper, from Nylon Bag, Backpack, Luggage</t>
  </si>
  <si>
    <t>Bag_Zipper_ODY-0271-059-02.wav</t>
  </si>
  <si>
    <t>Bag Zipper, Open and Close, Various Speeds, Humming, Ticking</t>
  </si>
  <si>
    <t>Bag_Zips_Open_ODY-1548-008.wav</t>
  </si>
  <si>
    <t>Bag Zips, Close, Open, Fast, Zipper, Backpack</t>
  </si>
  <si>
    <t>Bagel_Bite_ODY-1735-052-02.wav</t>
  </si>
  <si>
    <t>Bagel Bite, Various Dry Crunches, Like Eating Styrofoam</t>
  </si>
  <si>
    <t>Eating</t>
  </si>
  <si>
    <t>Bagel_Bite_ODY-1735-052-03.wav</t>
  </si>
  <si>
    <t>Bagel_Stale_ODY-1735-052-01.wav</t>
  </si>
  <si>
    <t>Bagel, Biting, Stale, Various Dry Crunches, Like Eating Styrofoam</t>
  </si>
  <si>
    <t>Bagpipes_African_Blackwood_Pipes_ODY-0446-077.wav</t>
  </si>
  <si>
    <t>Bagpipes, Movement, African Blackwood Pipes, Against Each Other</t>
  </si>
  <si>
    <t>Bagpipes_Bag_Being_Punched_and_Squeezed_ODY-0446-076.wav</t>
  </si>
  <si>
    <t>Bagpipes, Short Sour Bursts, Bag Being Punched and Squeezed</t>
  </si>
  <si>
    <t>Bagpipes_Checking_Tune_ODY-0446-079.wav</t>
  </si>
  <si>
    <t>Bagpipes, Short Quick Notes from Individual Pipes, Checking Tune</t>
  </si>
  <si>
    <t>Bagpipes_ODY-0446-083.wav</t>
  </si>
  <si>
    <t>Bagpipes, Long Sour Bursts</t>
  </si>
  <si>
    <t>Bagpipes_Squealy_ODY-0446-080.wav</t>
  </si>
  <si>
    <t>Bagpipes, Various Length Sour Bursts, Squealy, Almost In Tune at Tail</t>
  </si>
  <si>
    <t>Bagpipes_Squeezing_and_Punching_Bag_ODY-0446-078.wav</t>
  </si>
  <si>
    <t>Bagpipes, Short Sour Bursts, Squeezing and Punching Bag</t>
  </si>
  <si>
    <t>Bagpipes_Squeezing_Bag_ODY-0446-081.wav</t>
  </si>
  <si>
    <t>Bagpipes, Short Sour Bursts, Squeezing Bag, Deep</t>
  </si>
  <si>
    <t>Bagpipes_Squeezing_Bag_ODY-0446-082.wav</t>
  </si>
  <si>
    <t>Bagpipes, Short Sour Bursts, Squeezing Bag</t>
  </si>
  <si>
    <t>Bagpipes_Trying_to_Tune_Up_ODY-0446-075.wav</t>
  </si>
  <si>
    <t>Bagpipes, Two Long Sour Squealy Bursts, Trying to Tune Up</t>
  </si>
  <si>
    <t>Bagpipes_Tuning_Up_ODY-0446-074.wav</t>
  </si>
  <si>
    <t>Bagpipes, Five Long Sour Bursts, Tuning Up</t>
  </si>
  <si>
    <t>Baking_Rack_Impact_ODC-0016-497.wav</t>
  </si>
  <si>
    <t>Baking Rack Impact, Big, Resonant Metal Rack Impacts With Long Vibrating Decay</t>
  </si>
  <si>
    <t>Baking_Rack_Rattle_ODC-0016-498.wav</t>
  </si>
  <si>
    <t>Baking Rack Rattle, Long Resonant Metal Scrapes, Rattles, With Vibrating Decay</t>
  </si>
  <si>
    <t>Baldwin_2-8-2_Steam_Locomotive_Built_1923_Idle_ODY-0494-12.wav</t>
  </si>
  <si>
    <t>Baldwin 2-8-2 Steam Locomotive, Built 1923, Idle, Air Brake Pump, Small Steam Release, Distant Walla, Grand Canyon Railroad</t>
  </si>
  <si>
    <t>Trains - Steam</t>
  </si>
  <si>
    <t>Baldwin_2-8-2_Steam_Locomotive_Built_1923_Idle_ODY-0494-13.wav</t>
  </si>
  <si>
    <t>Baldwin 2-8-2 Steam Locomotive, Built 1923, Idle, Air Brake Pump Clanks, Small Steam Release, Grand Canyon Railroad</t>
  </si>
  <si>
    <t>Baldwin_2-8-2_Steam_Locomotive_Built_1923_Idle_ODY-0494-14-01.wav</t>
  </si>
  <si>
    <t>Baldwin_2-8-2_Steam_Locomotive_Built_1923_ODY-0494-01.wav</t>
  </si>
  <si>
    <t>Baldwin 2-8-2 Steam Locomotive, Built 1923, Idles with Hum of Blower Fan, Air Brake, Pump Clanks to Build Pressure, Grand Canyon Railroad</t>
  </si>
  <si>
    <t>Baldwin_2-8-2_Steam_Locomotive_Built_1923_ODY-0494-02.wav</t>
  </si>
  <si>
    <t>Baldwin 2-8-2 Steam Locomotive, Built 1923, Idles with Hum of Blower Fan, Grand Canyon Railroad</t>
  </si>
  <si>
    <t>Baldwin_2-8-2_Steam_Locomotive_Built_1923_ODY-0494-14-02.wav</t>
  </si>
  <si>
    <t>Baldwin 2-8-2 Steam Locomotive, Built 1923, Constant Idle, Grand Canyon Railroad</t>
  </si>
  <si>
    <t>Baldwin_2-8-2_Steam_Locomotive_Interior_Cab_ODY-0494-30-01.wav</t>
  </si>
  <si>
    <t>Baldwin 2-8-2 Steam Locomotive, Interior Cab, Idles, Blower Fan, Release Air Brakes, Grand Canyon Railroad</t>
  </si>
  <si>
    <t>Baldwin_2-8-2_Steam_Locomotive_Interior_Cab_ODY-0494-30-02.wav</t>
  </si>
  <si>
    <t>Baldwin 2-8-2 Steam Locomotive, Interior Cab, Move Slowly in Yard, Chugs, Stop with Air Brakes, Crew Walkie Talkie, Walla, Grand Canyon Railroad</t>
  </si>
  <si>
    <t>Baldwin_2-8-2_Steam_Locomotive_Interior_Cab_ODY-0494-30-03.wav</t>
  </si>
  <si>
    <t>Baldwin 2-8-2 Steam Locomotive, Interior Cab, Air Brakes, Idle, Crew Walkie Talkie, Walla, Grand Canyon Railroad</t>
  </si>
  <si>
    <t>Baldwin_2-8-2_Steam_Locomotive_Interior_Cab_ODY-0494-31-01.wav</t>
  </si>
  <si>
    <t>Baldwin 2-8-2 Steam Locomotive, Interior Cab, Idles, With Blower Fan, Big Steam Release, Chugs as Moves through the Yard, Slow Speed, Some Distant Walla, Grand Canyon Railroad</t>
  </si>
  <si>
    <t>Baldwin_2-8-2_Steam_Locomotive_Interior_Cab_ODY-0494-31-02.wav</t>
  </si>
  <si>
    <t>Baldwin 2-8-2 Steam Locomotive, Interior Cab, Chugs as Moves through the Yard, Slow Speed, Constant Move, Steam Release, Grand Canyon Railroad</t>
  </si>
  <si>
    <t>Baldwin_2-8-2_Steam_Locomotive_Interior_Cab_ODY-0494-31-03.wav</t>
  </si>
  <si>
    <t>Baldwin 2-8-2 Steam Locomotive, Interior Cab, Chugs as Moves through the Yard, Slow Speed, Constant Move, Grand Canyon Railroad</t>
  </si>
  <si>
    <t>Baldwin_2-8-2_Steam_Locomotive_Interior_Cab_ODY-0494-31-04.wav</t>
  </si>
  <si>
    <t>Baldwin 2-8-2 Steam Locomotive, Interior Cab, Chugs as Moves through the Yard, Slow Speed, Stops with Steam Release, Crew Voices Over Radio, Grand Canyon Railroad</t>
  </si>
  <si>
    <t>Baldwin_2-8-2_Steam_Locomotive_Semi_Distant_ODY-0494-09.wav</t>
  </si>
  <si>
    <t>Baldwin 2-8-2 Steam Locomotive, Semi Distant, Quiet, Idle with Steam Release, Grand Canyon Railroad, Very Distant Voices of Passengers</t>
  </si>
  <si>
    <t>Ball_Bounce_Exterior_ODY-1027-031-01.wav</t>
  </si>
  <si>
    <t>Ball Bounce, Exterior, Basketball Floor Impacts and Bounce, Dribbling, Various Versions</t>
  </si>
  <si>
    <t>Sports</t>
  </si>
  <si>
    <t>Ball_Bounce_Exterior_ODY-1027-031-02.wav</t>
  </si>
  <si>
    <t>Ball Bounce, Exterior, Basketball Bounce and Hit Wood Fence, Various Versions</t>
  </si>
  <si>
    <t>Ball_Bounce_Exterior_ODY-1027-031-03.wav</t>
  </si>
  <si>
    <t>Ball Bounce, Exterior, Basketball Bounce and Hit Wood Fence, Dribbling, Various Versions</t>
  </si>
  <si>
    <t>Ball_Bounce_Exterior_ODY-1027-031-04.wav</t>
  </si>
  <si>
    <t>Ball_Dropped_in_Metal_Cage_CU_Bounces_Around_ODY-1275-083.wav</t>
  </si>
  <si>
    <t>Ball Dropped in Metal Cage, CU, Bounces Around, Rattle, Ring, Several Versions</t>
  </si>
  <si>
    <t>Ball_Roll_Down_Tube_Candy_in_Mailing_Cylinders_ODY-1235-048.wav</t>
  </si>
  <si>
    <t>Ball Roll Down Tube, Candy in Mailing Cylinders, Sharp Ticking Bounces, Pressurized Pops with Hum, Many Versions</t>
  </si>
  <si>
    <t>Ball_Rolling_in_Metal_Cage_CU_2_Bumpy_Balls_ODY-1275-086.wav</t>
  </si>
  <si>
    <t>Ball Rolling in Metal Cage, CU, 2 Bumpy Balls, Bounces Around, Rattle, Constant Movement</t>
  </si>
  <si>
    <t>Ball_Rolling_in_Metal_Cage_CU_Bumpy_Ball_ODY-1275-084.wav</t>
  </si>
  <si>
    <t>Ball Rolling in Metal Cage, CU, Bumpy Ball, Bounces Around, Rattle, Constant Movement</t>
  </si>
  <si>
    <t>Ball_Rolling_in_Metal_Cage_CU_Bumpy_Ball_ODY-1275-085.wav</t>
  </si>
  <si>
    <t>Ball Rolling in Metal Cage, CU, Bumpy Ball, Bounces Around, Rattle, Constant Fast Movement</t>
  </si>
  <si>
    <t>Ball_Rolling_in_Metal_Cage_CU_Whir_ODY-1275-080.wav</t>
  </si>
  <si>
    <t>Ball Rolling in Metal Cage, CU, Whir, Some Bouncing, Rattle, Spin</t>
  </si>
  <si>
    <t>Ball_Rolling_in_Metal_Cage_CU_Whir_ODY-1275-081.wav</t>
  </si>
  <si>
    <t>Ball Rolling in Metal Cage, CU, Whir, Some Bouncing, Rattle, Slow and Fast Spins</t>
  </si>
  <si>
    <t>Ball_Rolling_in_Metal_Cage_CU_Whir_ODY-1275-082.wav</t>
  </si>
  <si>
    <t>Balloon_Air_Flow_ODY-0480-034.wav</t>
  </si>
  <si>
    <t>Balloon, Blow Up, Air Flow, Short</t>
  </si>
  <si>
    <t>Balloon_Giggle_Hissy_Chortle_Helium_into_Mouth_ODY-1186-021.wav</t>
  </si>
  <si>
    <t>Balloon Giggle, Hissy, Chortle, Helium into Mouth, Constant</t>
  </si>
  <si>
    <t>Balloon_Huge_Airy_Inflation_ODY-0371-047.wav</t>
  </si>
  <si>
    <t>Balloon, Blowing Up, Huge Airy Inflation, Deep Breath, Rubber Stretching, Squealing Air Release, Pulsing, Buzzy, Briefly Harsh, Petering Out</t>
  </si>
  <si>
    <t>Squeaks</t>
  </si>
  <si>
    <t>Balloon_Movement_ODY-0359-002.wav</t>
  </si>
  <si>
    <t>Balloon Movement, Rising, Turning Creaking, Humming, Friction Rubbing, Bursts of Movement, Deep Reverberant Whomping, Rubber Squeaking</t>
  </si>
  <si>
    <t>Crashes - Wood</t>
  </si>
  <si>
    <t>Balloon_ODY-1172-049.wav</t>
  </si>
  <si>
    <t>Balloon, Pops</t>
  </si>
  <si>
    <t>Balloon_Pop_ODY-1733-085.wav</t>
  </si>
  <si>
    <t>Balloon Pop, Resonant Impacts</t>
  </si>
  <si>
    <t>Balloon_Pops_ODY-1440-075.wav</t>
  </si>
  <si>
    <t>Balloon Pops, 4 Versions, Last Take With Slap</t>
  </si>
  <si>
    <t>Balloon_Pops_Slap_Clap_Smack_ODY-1174-35.wav</t>
  </si>
  <si>
    <t>Balloon Pops, Slap, Clap, Smack</t>
  </si>
  <si>
    <t>Balloon_Pops_Snap_Rubbery_Elasticity_Explode_ODY-1149-16.wav</t>
  </si>
  <si>
    <t xml:space="preserve">Balloon Pops, Snap, Rubbery, Elasticity, Explode, Deflate Hiss </t>
  </si>
  <si>
    <t>Balloon_Presence_ODY-0359-015.wav</t>
  </si>
  <si>
    <t>Balloon Presence, Airy Rushing Hiss, Reverberant Humming, Rushing Whirs, Pulsing Releases, Distant Moaning Tone</t>
  </si>
  <si>
    <t>Balloon_Squeaks_ODY-0359-004.wav</t>
  </si>
  <si>
    <t>Balloon Squeaks, Rubber Stretch, Pulsing Friction, Rubbing, Tensions and Pressure, Squeaking, Flicking Movements</t>
  </si>
  <si>
    <t>Balloon_Squeaks_ODY-0359-005.wav</t>
  </si>
  <si>
    <t>Balloon Squeaks, Deep Hollow Rubber Rubbing, Moaning Hum, Friction Tension</t>
  </si>
  <si>
    <t>Balloon_Squeal_Duet_ODY-0371-049.wav</t>
  </si>
  <si>
    <t>Balloon Squeal Duet, Two Simultaneous Air Releases, Buzzy, Harsh, Pulsing, Airy at Tail</t>
  </si>
  <si>
    <t>Balloon_Squeal_ODY-0371-041.wav</t>
  </si>
  <si>
    <t>Balloon Squeal, Buzzy Air Release, Pulsing, Squeaky, Harsh, Occasionally Airy</t>
  </si>
  <si>
    <t>Balloon_Squeal_ODY-0371-043.wav</t>
  </si>
  <si>
    <t>Balloon Squeal, Long Steady Air Release, Buzzy, Brief Pause, Resuming with More Flow, Harsher, Airy Finish without Tone at Tail</t>
  </si>
  <si>
    <t>Balloon_Squeal_ODY-0371-044.wav</t>
  </si>
  <si>
    <t>Balloon Squeal, Long Wavering Air Release, Buzzy, Squeaky, Wavering, Occasionally Petering Out, Farty Release without Tone at Tail</t>
  </si>
  <si>
    <t>Balloon_Squeal_ODY-0371-048.wav</t>
  </si>
  <si>
    <t>Balloon Squeal, Brief Inflation at Head, Rubber Stretching, Long Steady Air Release, Very Buzzy, Farty Finish at Tail, Airy Squawk</t>
  </si>
  <si>
    <t>Balloon_Stretch_ODY-0480-035.wav</t>
  </si>
  <si>
    <t>Balloon Stretch, Rubber Twist, Short</t>
  </si>
  <si>
    <t>Rubber</t>
  </si>
  <si>
    <t>Balloon_Surface_Movement_ODY-0359-006.wav</t>
  </si>
  <si>
    <t>Balloon Surface Movement, Rippling, Stretching, Rubbing Tones, Reverberant Humming, Crashing Whipping Movements, Echoing, Intermittent Roaring Bursts</t>
  </si>
  <si>
    <t>Baloney_Fall_ODC-0021-583.wav</t>
  </si>
  <si>
    <t>Baloney Fall, Rubbery Hit, Unstick and Splat on Floor</t>
  </si>
  <si>
    <t>Bamboo_Creaks_ODY-0456-015.wav</t>
  </si>
  <si>
    <t>Bamboo Creaks, Tight Grove of Bamboo Bumping Each Other in Light Wind, Distant Ducks and Kids</t>
  </si>
  <si>
    <t>Bamboo_Hut_Door_ODC-0003-004.wav</t>
  </si>
  <si>
    <t>Bamboo Hut Door, Knock, Open, Close and Squeak on its Hinges</t>
  </si>
  <si>
    <t>Doors - Exotic</t>
  </si>
  <si>
    <t>Band_Saw_Click_On_ODY-1475-071.wav</t>
  </si>
  <si>
    <t>Band Saw, Click On, Run and Turn Off While Cutting Through Metal, High Pitch Wind Down, Several Versions</t>
  </si>
  <si>
    <t>Band_Saw_Run_Cut_Through_Metal_Shriek_ODY-1475-070.wav</t>
  </si>
  <si>
    <t>Band Saw, Run and Cut Through Metal, Shriek</t>
  </si>
  <si>
    <t>Bandage_Open_Sterile_Pack_ODC-0023-543.wav</t>
  </si>
  <si>
    <t>Bandage, Tear, Open Sterile Pack</t>
  </si>
  <si>
    <t>Bandage_Peel_ODC-0023-544.wav</t>
  </si>
  <si>
    <t>Bandage Peel, Remove from Skin</t>
  </si>
  <si>
    <t>Bandage_Peel_ODC-0023-545.wav</t>
  </si>
  <si>
    <t>Bandage Peel, Tear, Remove from Skin</t>
  </si>
  <si>
    <t>Bang_Desk_Bump_Wood_Desk_Against_Door_ODY-0079-08.wav</t>
  </si>
  <si>
    <t>Bang Desk, Bump Wood Desk Against Door, Metal Rattle, Boomy Impact</t>
  </si>
  <si>
    <t>Bang_Desk_Bump_Wood_Desk_Against_Door_ODY-0079-09.wav</t>
  </si>
  <si>
    <t>Bang_Desk_Bump_Wood_Desk_Against_Door_ODY-0079-10.wav</t>
  </si>
  <si>
    <t>Bang Desk, Bump Wood Desk Against Door, Metal Rattle</t>
  </si>
  <si>
    <t>Bang_Desk_Bump_Wood_Desk_Against_Door_ODY-0079-11.wav</t>
  </si>
  <si>
    <t>Bang Desk, Bump Wood Desk Against Door, Metal Rattle, Thumpy Impact</t>
  </si>
  <si>
    <t>Bang_Metal_Rail_Huge_Impacts_on_Hospital_Bed_ODY-1627-46.wav</t>
  </si>
  <si>
    <t>Bang Metal Rail, Huge Impacts on Hospital Bed, Deep Sharp Clunking Hits, Bouncing, Light Ringing, Many Versions</t>
  </si>
  <si>
    <t>Banging_on_Car_Door_ODY-1092-037-02.wav</t>
  </si>
  <si>
    <t>Banging on Car Door, Metal Hit</t>
  </si>
  <si>
    <t>Banging_on_Car_Windows_ODY-1092-037-01.wav</t>
  </si>
  <si>
    <t>Banging on Car Windows, Glass Hit</t>
  </si>
  <si>
    <t>Bangs_Hollow_Ringing_ODY-0271-057.wav</t>
  </si>
  <si>
    <t>Bangs, Bucket Hit with a Board, Hollow Ringing, Plastic Thuds</t>
  </si>
  <si>
    <t>Banister_Grab_ODC-0011-806.wav</t>
  </si>
  <si>
    <t>Banister Grab, Wood Creak</t>
  </si>
  <si>
    <t>Bank_Ambience_ODY-1428-013.wav</t>
  </si>
  <si>
    <t>Bank Ambience, Carpeted Floors, Voices and Walla, People and Paper Movement, Printer, Typing Beeps, Distant Phone Rings, Fan Tone, Office</t>
  </si>
  <si>
    <t>Ambience - Technical</t>
  </si>
  <si>
    <t>Bank_Ambience_ODY-1428-014.wav</t>
  </si>
  <si>
    <t>Bank Ambience, Carpeted Floors, Voices and Walla, People and Paper Movement, Printer, Typing Beeps, Fan Tone, Office</t>
  </si>
  <si>
    <t>Bank_Ambience_ODY-1428-015.wav</t>
  </si>
  <si>
    <t>Bank_Ambience_ODY-1428-016.wav</t>
  </si>
  <si>
    <t>Bank Ambience, Linoleum Floors, Voices and Walla, People and Paper Movement, Pinter, Typing Beeps, Fan Tone, Office</t>
  </si>
  <si>
    <t>Bank_Ambience_ODY-1428-017.wav</t>
  </si>
  <si>
    <t>Bank Ambience, Busy, Linoleum Floors, Voices and Walla, People and Paper Movement, Pinter, Typing Beeps, Footsteps, Fan Tone, Office</t>
  </si>
  <si>
    <t>Bank_Ambience_ODY-1428-018.wav</t>
  </si>
  <si>
    <t>Bank Ambience, Busy, Linoleum Floors, Multilingual Voices and Walla, People and Paper Movement, Pinter, Typing Beeps, Fan Tone, Office</t>
  </si>
  <si>
    <t>Bank_Small_Banking_Center_Crowd_Spanish_Walla_ODC-0022-013.wav</t>
  </si>
  <si>
    <t>Bank, Small Banking Center, Crowd, Spanish Walla, Footsteps, Clerk Stamping Papers</t>
  </si>
  <si>
    <t>Bank_Walla_Int_Mexico_City_Electronic_Bell_ODC-0022-031.wav</t>
  </si>
  <si>
    <t>Bank Walla, Interior, Mexico City, Electronic Bell, Papers Stamped, Distant Traffic</t>
  </si>
  <si>
    <t>Banner_Garland_Movement_ODC-0031-022.wav</t>
  </si>
  <si>
    <t>Banner Garland Movement, Plastic, Hanging Party Streamers, Rustle, Possible Use: Wind in Trees</t>
  </si>
  <si>
    <t>Banner_Garland_Movement_ODC-0031-023.wav</t>
  </si>
  <si>
    <t>Banner Garland Movement, Plastic, Hanging Party Streamers</t>
  </si>
  <si>
    <t>Banner_Garland_Movement_ODC-0031-024.wav</t>
  </si>
  <si>
    <t>Banner_Shake_ODC-0019-274.wav</t>
  </si>
  <si>
    <t>Banner Shake, Big Cloth Whomp, Movement, Parachute Release</t>
  </si>
  <si>
    <t>Banners_Unfurl_ODC-0019-260.wav</t>
  </si>
  <si>
    <t>Banners Unfurl, Nylon Cloth Release, Swoop</t>
  </si>
  <si>
    <t>Banquet_Hall_ODY-0017-012.wav</t>
  </si>
  <si>
    <t>Banquet Hall, Hilton Hotel, Chicago, Basement, Empty, Light Rush of Air, Distant Voices</t>
  </si>
  <si>
    <t>Bar_Code_Reader_ODY-1358-032.wav</t>
  </si>
  <si>
    <t>Bar Code Reader, Single Beeps, Paper Receipt Printing, Mechanical Whir, Several Versions</t>
  </si>
  <si>
    <t>Bar_Crowd_Loud_Bar_Walla_ODY-0413-048.wav</t>
  </si>
  <si>
    <t>Bar Crowd, Dense, Loud Bar Walla, Glass Movement, English and Spanish, Stirring Spoon, Blender</t>
  </si>
  <si>
    <t>Bar_Crowd_Yelling_ODY-0042-012.wav</t>
  </si>
  <si>
    <t>Bar Crowd, Rowdy Bursts of Applause, Yelling, Whoops, Clapping in time to Distant Music</t>
  </si>
  <si>
    <t>Bar_Crowd_Yelling_ODY-0042-013.wav</t>
  </si>
  <si>
    <t>Bar Crowd, Rowdy Bursts of Applause, Yelling, Whoops, Clapping in time to Unheard Music</t>
  </si>
  <si>
    <t>Bar_Glass_Movement_Crashes_Group_ODC-0029-171.wav</t>
  </si>
  <si>
    <t>Bar Glass, Movement, Crashes, Group</t>
  </si>
  <si>
    <t>Glass - Glassware</t>
  </si>
  <si>
    <t>Bar_Sign_Buzz_ODC-0014-128.wav</t>
  </si>
  <si>
    <t>Bar Sign Buzz, Neon, Electric, Four Times</t>
  </si>
  <si>
    <t>Bar_Sign_Buzz_ODC-0014-129-01.wav</t>
  </si>
  <si>
    <t>Bar Sign Buzz, Neon, Constant, Repeating</t>
  </si>
  <si>
    <t>Bar_Sign_Buzz_ODC-0014-129-02.wav</t>
  </si>
  <si>
    <t>Bar_Walla_Boston_ODY-0009-044.wav</t>
  </si>
  <si>
    <t>Bar Walla, Harvard Gardens, Boston, MA, Mixed Group, Some Distinct Voices with Accents, Glass and Bottle Clinks</t>
  </si>
  <si>
    <t>Bar_Walla_Boston_ODY-0009-045.wav</t>
  </si>
  <si>
    <t>Bar Walla, Harvard Gardens, Boston, MA, Mixed Group, Distinct Voices, Glass or Bottle Clinks, Plate and Silverware Clanking</t>
  </si>
  <si>
    <t>Bar_Walla_Boston_ODY-0009-046.wav</t>
  </si>
  <si>
    <t>Bar Walla, Harvard Gardens, Boston, MA, Mixed Group, Squeaky Door or Hinge, Distinct Voices with Accents, Cash Register, Glass and Bottle Clinks</t>
  </si>
  <si>
    <t>Bar_Walla_Boston_ODY-0009-047.wav</t>
  </si>
  <si>
    <t>Bar Walla, Harvard Gardens, Boston, MA, Mixed Group, Distinct Voices with Accents, Cash Register, Bottle Clinks</t>
  </si>
  <si>
    <t>Bar_Walla_Boston_ODY-0009-048.wav</t>
  </si>
  <si>
    <t>Bar Walla, Harvard Gardens, Boston, MA, Mixed Group, Squeaky Door or Hinge, Bottle Clinks, Distinct Voices</t>
  </si>
  <si>
    <t>Bar_Walla_Boston_ODY-0009-049.wav</t>
  </si>
  <si>
    <t>Bar Walla, Harvard Gardens, Boston, MA, Mixed Group, Glass and Bottle Clanking, Footsteps at Tail</t>
  </si>
  <si>
    <t>Bar_Walla_Busy_Small_Bar_Laughter_Glass_Clink_ODY-0433-35.wav</t>
  </si>
  <si>
    <t>Bar Walla, Busy, Small Bar, Laughter, Glass Clink</t>
  </si>
  <si>
    <t>Bar_Walla_Clinking_Glasses_Silverware_ODY-0036-017.wav</t>
  </si>
  <si>
    <t>Bar Walla, Active Male and Female Voices, Clinking of Glasses and Silverware, Dense</t>
  </si>
  <si>
    <t>Bar_Walla_Clinking_Glasses_Silverware_ODY-0036-018.wav</t>
  </si>
  <si>
    <t>Bar_Walla_Harvard_Gardens_ODY-1432-011.wav</t>
  </si>
  <si>
    <t>Bar Walla, Boston, Harvard Gardens, Light to Medium Walla, Bartender Actions, Dishes, Older Crowd, Restaurant</t>
  </si>
  <si>
    <t>Bar_Walla_Harvard_Gardens_ODY-1432-012.wav</t>
  </si>
  <si>
    <t>Bar Walla, Boston, Harvard Gardens, Medium Walla, Light Bartender Actions, Glasses, Dishes, Clink, Older Crowd, Restaurant</t>
  </si>
  <si>
    <t>Bar_Walla_Harvard_Gardens_ODY-1432-013.wav</t>
  </si>
  <si>
    <t>Bar Walla, Boston, Harvard Gardens, Light to Medium Walla, Bartender Actions, Cash Register, Dishes, Older Crowd, Restaurant</t>
  </si>
  <si>
    <t>Bar_Walla_Harvard_Gardens_ODY-1432-014.wav</t>
  </si>
  <si>
    <t>Bar Walla, Boston, Harvard Gardens, Medium Walla, Bartender Actions, Glasses, Clinks, Older Crowd, Restaurant</t>
  </si>
  <si>
    <t>Bar_Walla_Harvard_Gardens_ODY-1432-015.wav</t>
  </si>
  <si>
    <t>Bar Walla, Boston, Harvard Gardens, Medium Walla, Bartender Actions, Dishes, Older Crowd, Restaurant</t>
  </si>
  <si>
    <t>Bar_Walla_Harvard_Gardens_ODY-1432-016.wav</t>
  </si>
  <si>
    <t>Bar Walla, Boston, Harvard Gardens, Medium Walla, Bartender Actions, Glasses, Dishes, Clinks, Older Crowd, Restaurant</t>
  </si>
  <si>
    <t>Bar_Walla_Los_Angeles_ODY-0001-012.wav</t>
  </si>
  <si>
    <t>Bar Walla, Boardner's Bar, Los Angeles, Small Crowd Sitting at Bar, Active and Clear Conversations, Glass and Ice Clinks</t>
  </si>
  <si>
    <t>Bar_Walla_Los_Angeles_ODY-0001-013.wav</t>
  </si>
  <si>
    <t>Bar Walla, Boardner's Bar, Los Angeles, Small Crowd Sitting at Bar, Roll of Dice, Laughter, Glass and Ice Clinks, Glass Put Down, Cash Register, "Cheers" at End</t>
  </si>
  <si>
    <t>Bar_Walla_Los_Angeles_ODY-0001-020.wav</t>
  </si>
  <si>
    <t>Bar Walla, Boardner's Bar, Los Angeles, Light Walla and Laughing, Mixing of Drinks, Cash Register Open and Close, Ice Machine Hum</t>
  </si>
  <si>
    <t>Bar_Walla_Los_Angeles_ODY-0001-021.wav</t>
  </si>
  <si>
    <t>Bar Walla, Boardner's Bar, Los Angeles, Small Mixed Group, Bottles Clanking at Head, Laughter, Scooping Ice, Cash Register</t>
  </si>
  <si>
    <t>Bar_Walla_ODY-0036-016.wav</t>
  </si>
  <si>
    <t>Bar Walla, Male and Female Voices</t>
  </si>
  <si>
    <t>Barbell_Weights_ODC-0019-535.wav</t>
  </si>
  <si>
    <t>Barbell Weights, Movement, Rattle</t>
  </si>
  <si>
    <t>Barbell_Weights_ODC-0019-536.wav</t>
  </si>
  <si>
    <t>Barbell Weights, Movement and Rattle</t>
  </si>
  <si>
    <t>Barbell_Weights_ODC-0019-537.wav</t>
  </si>
  <si>
    <t>Barbell Weights, Bench-press Rack, Metal Hits</t>
  </si>
  <si>
    <t>Barbell_Weights_ODC-0019-538.wav</t>
  </si>
  <si>
    <t>Barbell Weights, Metal Movement</t>
  </si>
  <si>
    <t>Barbell_Weights_ODC-0019-539.wav</t>
  </si>
  <si>
    <t>Barbell Weights, Movement on Barbell, Metal Ding</t>
  </si>
  <si>
    <t>Barbells_Lifting_Set_of_Weights_Up_Down_ODY-1547-20.wav</t>
  </si>
  <si>
    <t>Barbells, Lifting Set of Weights Up and Down, Handle, Metal Rattle</t>
  </si>
  <si>
    <t>Barbeque_Hit_Hard_ODC-0010-351.wav</t>
  </si>
  <si>
    <t>Barbeque, Metal Outdoor Grill, Hit Hard, Bounces on Dirt or Grass</t>
  </si>
  <si>
    <t>Barber_Chair_ODC-0018-194.wav</t>
  </si>
  <si>
    <t>Barber Chair, Fast Spin, Slows to Stop, Four Versions, Variations of Roll and Squeak</t>
  </si>
  <si>
    <t>Bard_Door_Latch_Big_Wood_Hinged_Garage_Door_ODC-0006-074-01.wav</t>
  </si>
  <si>
    <t>Bard Door Latch, Big, Wood, Hinged Garage Door, Sliding Metal Latch at Close, Distant</t>
  </si>
  <si>
    <t>Bard_Door_Latch_Big_Wood_Hinged_Garage_Door_ODC-0006-074-02.wav</t>
  </si>
  <si>
    <t>Bare_Chest_Hit_Back_of_Hand_Impacts_on_Skin_ODY-1626-29.wav</t>
  </si>
  <si>
    <t>Bare Chest Hit, Back of Hand Impacts on Skin, Slapping, Smacking, Thudding, Many Versions</t>
  </si>
  <si>
    <t>Bare_Chest_Hit_Front_of_Hand_Impacts_on_Skin_ODY-1626-30.wav</t>
  </si>
  <si>
    <t>Bare Chest Hit, Front of Hand Impacts on Skin, Slapping, Smacking, Thudding, Many Versions</t>
  </si>
  <si>
    <t>Bare_Chest_Hit_ODY-1626-28.wav</t>
  </si>
  <si>
    <t>Bare Chest Hit, Soft Back of Hand Impacts on Skin, Slapping, Smacking, Thudding, Many Versions</t>
  </si>
  <si>
    <t>Bare_Rim_Burnout_Plymouth_Valiant_ODY-1496-013.wav</t>
  </si>
  <si>
    <t>Bare Rim Burnout, Plymouth Valiant, Stationary Peel Outs, Rims Without Tires, Slow and Fast Revs, Grind, Metal Scrape</t>
  </si>
  <si>
    <t>Bare_Rim_Spins_Plymouth_Valiant_Exterior_ODY-1496-008.wav</t>
  </si>
  <si>
    <t>Bare Rim Spins, Plymouth Valiant, Exterior, Stuck in Gravel, Without Tires, Revs</t>
  </si>
  <si>
    <t>Bare_Rims_Plymouth_Valiant_Exterior_In_Fast_ODY-1496-014.wav</t>
  </si>
  <si>
    <t>Bare Rims, Plymouth Valiant, Exterior, In Fast, Stop with Scrape, Rims Without Tires, Metal Grind</t>
  </si>
  <si>
    <t>Bare_Rims_Plymouth_Valiant_Exterior_ODY-1496-007.wav</t>
  </si>
  <si>
    <t>Bare Rims, Plymouth Valiant, Exterior, Engine Start CU, Drive Constant Without Tires, Slow to Stop, Grind, Metal Scrape</t>
  </si>
  <si>
    <t>Bare_Rims_Plymouth_Valiant_Exterior_ODY-1496-009.wav</t>
  </si>
  <si>
    <t>Bare Rims, Plymouth Valiant, Exterior, Drive Constant Without Tires, Accelerate, Slow to Stop, Grind, Metal Scrape</t>
  </si>
  <si>
    <t>Bare_Rims_Plymouth_Valiant_Exterior_ODY-1496-011.wav</t>
  </si>
  <si>
    <t>Bare Rims, Plymouth Valiant, Exterior, Drive Constant Without Tires, on Gravel, Very Rough, Bumps, Rumble, Metal Scrape</t>
  </si>
  <si>
    <t>Bare_Rims_Plymouth_Valiant_Exterior_on_Gravel_ODY-1496-012.wav</t>
  </si>
  <si>
    <t>Bare Rims, Plymouth Valiant, Exterior, on Gravel, Spins, Slow Grinds, Metal Scrape</t>
  </si>
  <si>
    <t>Bare_Rims_Plymouth_Valiant_Interior_ODY-1496-010.wav</t>
  </si>
  <si>
    <t>Bare Rims, Plymouth Valiant, Interior, Drive Constant Without Tires, on Gravel, Very Rough, Bumps, Rumble, Metal Scrape</t>
  </si>
  <si>
    <t>Baritone_Saxophone_Conversational_Relaxed_ODY-1324-043-01.wav</t>
  </si>
  <si>
    <t>Baritone Saxophone, Conversational, Relaxed, Squeals, Moans, Various Pitches and Lengths, Wide Range</t>
  </si>
  <si>
    <t>Baritone_Saxophone_Conversational_Relaxed_ODY-1324-043-02.wav</t>
  </si>
  <si>
    <t>Baritone_Saxophone_High_Harmonics_ODY-1324-040-01.wav</t>
  </si>
  <si>
    <t>Baritone Saxophone, High Harmonics, Ascending Runs, Various Pitches and Lengths, Squeals</t>
  </si>
  <si>
    <t>Baritone_Saxophone_High_Harmonics_ODY-1324-040-02.wav</t>
  </si>
  <si>
    <t>Baritone_Saxophone_High_Harmonics_ODY-1324-041-01.wav</t>
  </si>
  <si>
    <t>Baritone Saxophone, High Harmonics, Separated Ascending Runs, Various Pitches and Lengths, Squeals, Wail</t>
  </si>
  <si>
    <t>Baritone_Saxophone_High_Harmonics_ODY-1324-041-02.wav</t>
  </si>
  <si>
    <t>Baritone_Saxophone_High_Harmonics_ODY-1324-041-03.wav</t>
  </si>
  <si>
    <t>Baritone_Saxophone_High_Harmonics_ODY-1324-041-04.wav</t>
  </si>
  <si>
    <t>Baritone_Saxophone_High_Harmonics_ODY-1324-041-05.wav</t>
  </si>
  <si>
    <t>Baritone_Saxophone_High_Harmonics_Squeals_ODY-1324-039-01.wav</t>
  </si>
  <si>
    <t>Baritone Saxophone, High Harmonics, Squeals, Various Pitches and Lengths</t>
  </si>
  <si>
    <t>Baritone_Saxophone_High_Harmonics_Squeals_ODY-1324-039-02.wav</t>
  </si>
  <si>
    <t>Baritone_Saxophone_Lower_to_Upper_Range_Runs_ODY-1324-042-01.wav</t>
  </si>
  <si>
    <t>Baritone Saxophone, Lower to Upper Range Runs, Squeals, Various Pitches and Lengths</t>
  </si>
  <si>
    <t>Baritone_Saxophone_Lower_to_Upper_Range_Runs_ODY-1324-042-02.wav</t>
  </si>
  <si>
    <t>Baritone_Saxophone_Lower_to_Upper_Range_Runs_ODY-1324-042-03.wav</t>
  </si>
  <si>
    <t>Baritone_Saxophone_Lower_to_Upper_Range_Runs_ODY-1324-042-04.wav</t>
  </si>
  <si>
    <t>Baritone_Saxophone_Lower_to_Upper_Range_Runs_ODY-1324-042-05.wav</t>
  </si>
  <si>
    <t>Baritone_Saxophone_Very_Busy_Random_Runs_ODY-1324-044-01.wav</t>
  </si>
  <si>
    <t>Baritone Saxophone, Very Busy Random Runs, Squeals, Moans, Various Pitches and Lengths, Wide Range</t>
  </si>
  <si>
    <t>Baritone_Saxophone_Very_Busy_Random_Runs_ODY-1324-044-02.wav</t>
  </si>
  <si>
    <t>Baritone_Saxophone_Very_Busy_Random_Runs_ODY-1324-044-03.wav</t>
  </si>
  <si>
    <t>Barn_Door_Big_ODC-0006-072-01.wav</t>
  </si>
  <si>
    <t>Barn Door, Garage, Big, Wood, Hinged, Kicking, Rattly</t>
  </si>
  <si>
    <t>Barn_Door_Big_ODC-0006-072-02.wav</t>
  </si>
  <si>
    <t>Barn_Door_Big_ODC-0006-073.wav</t>
  </si>
  <si>
    <t>Barn Door, Garage, Big, Wood, Hinged, Knocking, Rattles and Shakes, Distant</t>
  </si>
  <si>
    <t>Barn_Door_Big_ODC-0006-075-01.wav</t>
  </si>
  <si>
    <t>Barn Door, Garage, Big, Wood, Hinged, Shaking, Squeaks</t>
  </si>
  <si>
    <t>Barn_Door_Big_ODC-0006-075-02.wav</t>
  </si>
  <si>
    <t>Barn_Door_Big_ODC-0006-079.wav</t>
  </si>
  <si>
    <t>Barn Door, Garage, Big, Wood, Hinged, Knocking, Rattles and Shakes, Medium Distance</t>
  </si>
  <si>
    <t>Barn_Door_Big_ODC-0006-080.wav</t>
  </si>
  <si>
    <t>Barn Door, Garage, Big, Wood, Hinged, Knocking, Rattles and Shakes, CU</t>
  </si>
  <si>
    <t>Barn_Door_Big_ODC-0006-082-01.wav</t>
  </si>
  <si>
    <t>Barn Door, Garage, Big, Hinged, Long, Extended Wood Creak, Slowed</t>
  </si>
  <si>
    <t>Barn_Door_Big_ODC-0006-082-02.wav</t>
  </si>
  <si>
    <t>Barn_Door_Big_ODC-0006-082-03.wav</t>
  </si>
  <si>
    <t>Barn_Door_Big_ODC-0006-082-04.wav</t>
  </si>
  <si>
    <t>Barn_Door_Big_Wood_Hinged_Garage_Door_Creaks_ODC-0006-083-01.wav</t>
  </si>
  <si>
    <t>Barn Door, Big, Wood, Hinged Garage Door, Creaks, Slow Speed, Low End, Long</t>
  </si>
  <si>
    <t>Barn_Door_Big_Wood_Hinged_Garage_Door_Creaks_ODC-0006-083-02.wav</t>
  </si>
  <si>
    <t>Barn_Door_Big_Wood_Hinged_Garage_Door_Creaks_ODC-0006-083-03.wav</t>
  </si>
  <si>
    <t>Barn_Door_Big_Wood_Hinged_Unlatch_ODC-0006-076-01.wav</t>
  </si>
  <si>
    <t>Barn Door, Big, Wood, Hinged, Unlatch, Open, Close, Squeak, Average and Slow Speeds, Multiple Variations</t>
  </si>
  <si>
    <t>Barn_Door_Big_Wood_Hinged_Unlatch_ODC-0006-076-02.wav</t>
  </si>
  <si>
    <t>Barn_Door_Big_Wood_Hinged_Unlatch_ODC-0006-077-01.wav</t>
  </si>
  <si>
    <t>Barn_Door_Big_Wood_Hinged_Unlatch_ODC-0006-077-02.wav</t>
  </si>
  <si>
    <t>Barn_Door_Big_Wood_Hinged_Unlatch_ODC-0006-078-01.wav</t>
  </si>
  <si>
    <t>Barn_Door_Big_Wood_Hinged_Unlatch_ODC-0006-078-02.wav</t>
  </si>
  <si>
    <t>Barn_Door_Rollers_Huge_Open_Close_Metal_ODY-1060-045-01.wav</t>
  </si>
  <si>
    <t>Barn Door Rollers, Huge, Open and Close, Metal, Rusty Slide, Some Squeak</t>
  </si>
  <si>
    <t>Doors - Sliding</t>
  </si>
  <si>
    <t>Barn_Door_Rollers_Huge_Open_Close_Metal_ODY-1060-045-02.wav</t>
  </si>
  <si>
    <t>Barn Door Rollers, Huge, Open and Close, Metal, Rusty Slide</t>
  </si>
  <si>
    <t>Barn_Door_Rollers_Huge_Open_Close_Metal_ODY-1060-045-03.wav</t>
  </si>
  <si>
    <t>Barn Door Rollers, Huge, Open and Close, Metal, Rusty Slide, Squeaky</t>
  </si>
  <si>
    <t>Barn_Door_Wood_ODC-0006-070-01.wav</t>
  </si>
  <si>
    <t>Barn Door, Big, Wood, Hinged, Banging, Squeaks, Distant</t>
  </si>
  <si>
    <t>Barn_Door_Wood_ODC-0006-070-02.wav</t>
  </si>
  <si>
    <t>Barn_Door_Wood_ODC-0006-071.wav</t>
  </si>
  <si>
    <t>Barn Door, Big, Wood, Hinged, Banging, Distant</t>
  </si>
  <si>
    <t>Barn_Door_Wood_ODC-0006-081-01.wav</t>
  </si>
  <si>
    <t>Barn Door, Big, Wood, Hinged, Shaking, Squeaks, Semi-Distant</t>
  </si>
  <si>
    <t>Barn_Door_Wood_ODC-0006-081-02.wav</t>
  </si>
  <si>
    <t>Barn_Doors_Dutch_Open_Close_ODY-1051-070.wav</t>
  </si>
  <si>
    <t>Barn Doors, Dutch, Open and Close, Metal Latch Impact and Rattle, Bottom Door, Metal Squeak, Various Versions</t>
  </si>
  <si>
    <t>Barn_Doors_ODY-1051-071.wav</t>
  </si>
  <si>
    <t>Barn Doors, Dutch Gate, Open and Close, Latch Rattle, Upper Door</t>
  </si>
  <si>
    <t>Barn_Doors_Open_Close_ODY-1250-067.wav</t>
  </si>
  <si>
    <t>Barn Doors, Open and Close, Hinged with Metal Latch, Rattling, Squeaking and Creaking, Loosely Clattering Shut</t>
  </si>
  <si>
    <t>Barn_Int_Constant_ODY-1251-077.wav</t>
  </si>
  <si>
    <t>Barn, Interior Constant, Big Groups of Birds Flying Away, Wings Flap and Flutter, Horse Sighs and Snorts, Distant Tweeting and Squawking, CU Movement</t>
  </si>
  <si>
    <t>Barn_Int_Constant_Pigeons_Cooing_ODY-1251-073.wav</t>
  </si>
  <si>
    <t>Barn, Interior Constant, Pigeons Cooing, Big Groups Flying Away, Wings Flap and Flutter, Distant Birds Tweeting and Squawking</t>
  </si>
  <si>
    <t>Barn_Int_Constant_Squeaky_Birds_Chirps_ODY-1251-078.wav</t>
  </si>
  <si>
    <t>Barn, Interior Constant, Squeaky Birds Chirps, Pigeons Cooing Softly</t>
  </si>
  <si>
    <t>Barnacle_Like_A_Balloon_ODC-0017-520.wav</t>
  </si>
  <si>
    <t>Barnacle, Stretch, Like a Balloon</t>
  </si>
  <si>
    <t>Barnyard_Fowl_ODY-1665-003.wav</t>
  </si>
  <si>
    <t>Barnyard Fowl, CU, Geese, Chickens, Turkeys, Honking, Squawking, Gobbling, Shuffling About, Cage Rattling</t>
  </si>
  <si>
    <t>Birds - Misc</t>
  </si>
  <si>
    <t>Barnyard_Fowl_ODY-1665-004.wav</t>
  </si>
  <si>
    <t>Barnyard Fowl, CU, Geese, Chickens, Turkeys, Honking, Squawking, Gobbling, Shuffling About</t>
  </si>
  <si>
    <t>Barnyard_Fowl_ODY-1665-005.wav</t>
  </si>
  <si>
    <t>Barnyard Fowl, CU, Geese, Chickens, Turkeys, Honking, Squawking, Shuffling About</t>
  </si>
  <si>
    <t>Barrel_Organ_Cranking_Bouncy_Banging_Hits_ODY-1232-081.wav</t>
  </si>
  <si>
    <t>Barrel Organ, Cranking, Bouncy Banging Hits, Rattling, Clicking</t>
  </si>
  <si>
    <t>Barricade_Maneuver_on_Aircraft_Carrier_ODY-1267-080.wav</t>
  </si>
  <si>
    <t>Barricade Maneuver, on Aircraft Carrier, Motor Hum, Walla, Constant Air Release Hiss</t>
  </si>
  <si>
    <t>Barricade_Maneuver_on_Aircraft_Carrier_Sirens_ODY-1267-078.wav</t>
  </si>
  <si>
    <t>Barricade Maneuver, on Aircraft Carrier, Sirens, P.A. Announcement, Sirens, Trucks In, Footsteps, Walla, Fire Extinguisher Spray</t>
  </si>
  <si>
    <t>Barricade_Maneuver_on_Aircraft_Carrier_Sirens_ODY-1267-079.wav</t>
  </si>
  <si>
    <t>Barstow_Wind_Light_Blustery_Low_Howl_ODC-0014-418.wav</t>
  </si>
  <si>
    <t>Barstow Wind, Light, Blustery, Low Howl</t>
  </si>
  <si>
    <t>Bartending_Movements_Glass_Impacts_Drinking_ODY-0486-68.wav</t>
  </si>
  <si>
    <t>Bartending, Movements, Glass Impacts, Drinking, Wood Impacts, Various Versions</t>
  </si>
  <si>
    <t>Baseball_Aluminum_Bat_Bunts_Hard_Ball_ODY-0450-16.wav</t>
  </si>
  <si>
    <t>Baseball, Aluminum Bat Bunts Hard Ball, Various Versions</t>
  </si>
  <si>
    <t>Baseball_Aluminum_Bat_Drop_to_Dirt_Roll_ODY-0450-36-01.wav</t>
  </si>
  <si>
    <t>Baseball, Aluminum Bat Drop to Dirt and Roll, Various Versions</t>
  </si>
  <si>
    <t>Baseball_Aluminum_Bat_Drops_to_Dirt_ODY-0450-35.wav</t>
  </si>
  <si>
    <t>Baseball, Aluminum Bat Drops to Dirt, Various Versions</t>
  </si>
  <si>
    <t>Baseball_Aluminum_Bat_Hit_Wooden_Bench_ODY-0450-43.wav</t>
  </si>
  <si>
    <t>Baseball, Aluminum Bat Hit Wooden Bench, Various Versions</t>
  </si>
  <si>
    <t>Baseball_Aluminum_Bat_Hit_Wooden_Bench_ODY-0450-44.wav</t>
  </si>
  <si>
    <t>Baseball, Aluminum Bat Hit Wooden Bench, Hard Hits, CU, Various Versions</t>
  </si>
  <si>
    <t>Baseball_Aluminum_Bat_Hits_Hard_Ball_ODY-0450-14.wav</t>
  </si>
  <si>
    <t>Baseball, Aluminum Bat Hits Hard Ball, High and Ringy, Various Versions</t>
  </si>
  <si>
    <t>Baseball_Aluminum_Bat_Hits_Hard_Ball_ODY-0450-15.wav</t>
  </si>
  <si>
    <t>Baseball, Aluminum Bat Hits Hard Ball, High and Ringy, Singles, Sharp, Various Versions</t>
  </si>
  <si>
    <t>Baseball_Aluminum_Bat_Rap_Dirt_with_Head_End_of_Bat_ODY-0450-28.wav</t>
  </si>
  <si>
    <t>Baseball, Aluminum Bat Rap Dirt with Head End of Bat, Various Versions</t>
  </si>
  <si>
    <t>Baseball_Aluminum_Bat_Rap_Solid_Rubber_ODY-0450-26.wav</t>
  </si>
  <si>
    <t>Baseball, Aluminum Bat Rap Solid Rubber, Home Plate with Head End of Bat, Multiples and Singles, With Ring Offs and Resonance, Various Versions</t>
  </si>
  <si>
    <t>Baseball_Aluminum_Bat_Upside_Down_Horizontal_ODY-0450-38.wav</t>
  </si>
  <si>
    <t>Baseball, Aluminum Bat Upside Down, Horizontal, Hit Base Bag with Head of Bat, Various Versions</t>
  </si>
  <si>
    <t>Baseball_Aluminum_Bat_Upside_Down_Vertical_ODY-0450-37.wav</t>
  </si>
  <si>
    <t>Baseball, Aluminum Bat Upside Down, Vertical, Hit Base Bag with Head of Bat, Various Versions</t>
  </si>
  <si>
    <t>Baseball_Aluminum_Bat_Whack_Cleated_Shoes_ODY-0450-39.wav</t>
  </si>
  <si>
    <t>Baseball, Aluminum Bat Whack Cleated Shoes, Various Versions</t>
  </si>
  <si>
    <t>Baseball_Aluminum_Bat_Whacks_Chain_Link_Fence_Post_ODY-0450-59-01.wav</t>
  </si>
  <si>
    <t>Baseball, Aluminum Bat Whacks Chain Link Fence and Fence Post, Various Versions</t>
  </si>
  <si>
    <t>Baseball_Aluminum_ODY-0433-001.wav</t>
  </si>
  <si>
    <t>Baseball, Bat Hits, Aluminum, Possible Use: Glass Bottle Impact</t>
  </si>
  <si>
    <t>Baseball_Base_Impact_ODY-0433-010.wav</t>
  </si>
  <si>
    <t>Baseball, Impact, Runner Steps on Bag</t>
  </si>
  <si>
    <t>Baseball_Baseball_Catch_ODY-0433-007.wav</t>
  </si>
  <si>
    <t>Baseball, Catcher's Mitt, Baseball Catch, Lots of Variations</t>
  </si>
  <si>
    <t>Baseball_Baseball_Catch_ODY-0433-008.wav</t>
  </si>
  <si>
    <t>Baseball, Catcher's Mitt, Baseball Catch</t>
  </si>
  <si>
    <t>Baseball_Baseball_Glove_Catches_Hard_ODY-0432-18.wav</t>
  </si>
  <si>
    <t>Baseball, Baseball Glove Catches, Hard, Lightly Reverberant, Various Versions</t>
  </si>
  <si>
    <t>Baseball_Bat_Drops_Nice_Wood_Wobble_ODY-1186-054.wav</t>
  </si>
  <si>
    <t>Baseball Bat Drops, Nice Wood Wobble, Dropped on Dirt, Wood Impact, Various Versions</t>
  </si>
  <si>
    <t>Baseball_Bat_Hit_Grounders_ODY-0450-06.wav</t>
  </si>
  <si>
    <t>Baseball, Bat Hit Grounders, Ball Bounce and Roll on Dirt and Grass, Pickups, Various Versions</t>
  </si>
  <si>
    <t>Baseball_Bat_Hit_Sharp_Cracking_Impact_Echoing_ODY-1600-12.wav</t>
  </si>
  <si>
    <t>Baseball Bat Hit, Sharp Cracking Impact, Echoing</t>
  </si>
  <si>
    <t>Baseball_Bat_Hollow_Crack_Wooden_Ring_ODY-1146-11.wav</t>
  </si>
  <si>
    <t xml:space="preserve">Baseball Bat, Hollow Crack, Wooden Ring, Choppy Fractured Hits at Tail </t>
  </si>
  <si>
    <t>Baseball_Bat_Impacts_ODY-1263-080.wav</t>
  </si>
  <si>
    <t>Baseball Bat Impacts, Dull, Soft Hits, Light Wooden Ringing, Thunking, Handling Movements</t>
  </si>
  <si>
    <t>Baseball_Bat_ODY-0450-062.wav</t>
  </si>
  <si>
    <t>Baseball Bat, Drop Heavy Wood Bat on Dirt</t>
  </si>
  <si>
    <t>Baseball_Bat_ODY-0450-063.wav</t>
  </si>
  <si>
    <t>Baseball Bat, Hit Ball in Ballpark, Echo Off Park Walls on Hits, Lots of Variations</t>
  </si>
  <si>
    <t>Baseball_Bat_ODY-0450-064.wav</t>
  </si>
  <si>
    <t>Baseball_Bat_ODY-0450-065.wav</t>
  </si>
  <si>
    <t>Baseball_Bat_ODY-0450-066.wav</t>
  </si>
  <si>
    <t>Baseball Bat, Hit Ball in Ballpark, Echo Off Park Walls on Hits, Lots of Variations, Faint Voices on Background</t>
  </si>
  <si>
    <t>Baseball_Bat_Swing_ODY-0433-012.wav</t>
  </si>
  <si>
    <t>Baseball, Swish, Bat Swing, Fastball</t>
  </si>
  <si>
    <t>Baseball_Body_Impacts_Chain_Link_Fence_Fence_PostODY-0450-60.wav</t>
  </si>
  <si>
    <t>Baseball, Body Impacts Chain Link Fence and Fence Post, Various Versions</t>
  </si>
  <si>
    <t>Baseball_Crowd_Booing_ODY-1237-023.wav</t>
  </si>
  <si>
    <t>Baseball Crowd, Booing, Chorus of Moans and Groans, Some Whistles and Claps</t>
  </si>
  <si>
    <t>Crowds - Misc</t>
  </si>
  <si>
    <t>Baseball_Crowd_Booing_ODY-1237-025.wav</t>
  </si>
  <si>
    <t>Baseball Crowd, Booing, Chorus of Moans and Groans, Surging, Some Whistles and Claps</t>
  </si>
  <si>
    <t>Baseball_Crowd_Constant_Applause_Clapping_ODY-1237-019.wav</t>
  </si>
  <si>
    <t>Baseball Crowd, Constant, Applause, Clapping, Whistling, Yelling Out, Walla</t>
  </si>
  <si>
    <t>Baseball_Crowd_Constant_Cheering_ODY-1237-015.wav</t>
  </si>
  <si>
    <t>Baseball Crowd, Constant Cheering, Yelling Clapping, Excited Walla, Whooping</t>
  </si>
  <si>
    <t>Baseball_Crowd_ODY-0232-040.wav</t>
  </si>
  <si>
    <t>Baseball Crowd, Distant, Chatter, Yelling, Calms at Tail</t>
  </si>
  <si>
    <t>Baseball_Crowd_ODY-0232-041.wav</t>
  </si>
  <si>
    <t>Baseball Crowd, Distant, Excited, Chatter, Shrieking, Howling</t>
  </si>
  <si>
    <t>Baseball_Crowd_ODY-0232-042.wav</t>
  </si>
  <si>
    <t>Baseball_Crowd_ODY-0232-043.wav</t>
  </si>
  <si>
    <t>Baseball Crowd, Distant, Excited, Chatter, Shrieking, Howling, Calms at Tail</t>
  </si>
  <si>
    <t>Baseball_Crowd_ODY-0232-044.wav</t>
  </si>
  <si>
    <t>Baseball Crowd, Clapping, Cheering, Shrieking</t>
  </si>
  <si>
    <t>Baseball_Crowd_ODY-0232-045.wav</t>
  </si>
  <si>
    <t>Baseball Crowd, Clapping, Screaming, Pulsing Applause at Head, Yelping</t>
  </si>
  <si>
    <t>Baseball_Crowd_ODY-0232-046.wav</t>
  </si>
  <si>
    <t>Baseball Crowd, Clapping, Cheering, Light Shrieking</t>
  </si>
  <si>
    <t>Baseball_Crowd_ODY-0232-047.wav</t>
  </si>
  <si>
    <t>Baseball Crowd, Clapping, Cheering, Light Whistling</t>
  </si>
  <si>
    <t>Baseball_Crowd_ODY-0232-048.wav</t>
  </si>
  <si>
    <t>Baseball Crowd, Clapping, Cheering, Single Yelp on Tail</t>
  </si>
  <si>
    <t>Baseball_Crowd_ODY-0232-049.wav</t>
  </si>
  <si>
    <t>Baseball Crowd, Cheering, Clapping, Single Yelp at Head</t>
  </si>
  <si>
    <t>Baseball_Crowd_ODY-0232-050.wav</t>
  </si>
  <si>
    <t>Baseball Crowd, Clapping, Cheering, Sudden Disappointment, "Oh", Scattered Dissatisfied Expressions</t>
  </si>
  <si>
    <t>Baseball_Crowd_ODY-0232-051.wav</t>
  </si>
  <si>
    <t>Baseball_Crowd_ODY-0232-052.wav</t>
  </si>
  <si>
    <t>Baseball_Crowd_ODY-0232-053.wav</t>
  </si>
  <si>
    <t>Baseball Crowd, Clapping, Cheering, Sudden Disappointment, "Oh", Scattered Dissatisfied Expressions, Light Boos</t>
  </si>
  <si>
    <t>Baseball_Crowd_ODY-0232-055.wav</t>
  </si>
  <si>
    <t>Baseball Crowd, Clapping, Cheering, Whistling, Sudden Swell at Head</t>
  </si>
  <si>
    <t>Baseball_Crowd_ODY-0232-056.wav</t>
  </si>
  <si>
    <t>Baseball Crowd, Clapping, Cheering, Sudden Swell at Head, Whistling</t>
  </si>
  <si>
    <t>Baseball_Crowd_ODY-0232-057.wav</t>
  </si>
  <si>
    <t>Baseball Crowd, Clapping, Cheering, Sudden Swell at Head, Light Chatter on Tail</t>
  </si>
  <si>
    <t>Baseball_Crowd_ODY-0232-058.wav</t>
  </si>
  <si>
    <t>Baseball Crowd, Clapping, Cheering, Sudden Swell at Head, Barking</t>
  </si>
  <si>
    <t>Baseball_Crowd_Single_Section_ODY-1242-043.wav</t>
  </si>
  <si>
    <t>Baseball Crowd, Single Section, Various Positive Reactions, Bursts of Applause with Clapping and Yelling, Whistling, Brief Idle with Walla</t>
  </si>
  <si>
    <t>Baseball_Crowd_Single_Section_ODY-1242-044.wav</t>
  </si>
  <si>
    <t>Baseball Crowd, Single Section, Sustained Applause with Clapping and Yelling, Whistling, Walla</t>
  </si>
  <si>
    <t>Baseball_Crowd_Single_Section_ODY-1242-045.wav</t>
  </si>
  <si>
    <t>Baseball Crowd, Single Section, Sustained Burst of Applause with Clapping and Yelling, Whistling</t>
  </si>
  <si>
    <t>Baseball_Crowd_Single_Section_ODY-1242-046.wav</t>
  </si>
  <si>
    <t>Baseball Crowd, Single Section, Various Energetic Reactions, Sustained Applause with Clapping and Yelling, Light Surging In and Out, Whistling, Walla, Jeering, Idle with Scattered Voices</t>
  </si>
  <si>
    <t>Baseball_Crowd_Single_Section_ODY-1242-047.wav</t>
  </si>
  <si>
    <t>Baseball Crowd, Single Section, Various Energetic Reactions, Sustained Applause with Clapping and Yelling, Light Surging In and Out, Whistling, Walla, Some Jeering</t>
  </si>
  <si>
    <t>Baseball_Crowd_Single_Section_ODY-1242-048.wav</t>
  </si>
  <si>
    <t>Baseball Crowd, Single Section, Sustained Light Applause with Clapping and Yelling, Whistling, Walla, Some Jeering and Booing</t>
  </si>
  <si>
    <t>Baseball_Crowd_Swell_of_Booing_Some_Claps_ODY-1237-022.wav</t>
  </si>
  <si>
    <t>Baseball Crowd, Swell of Booing, Some Claps, Whistles, Yelling, Angry Walla</t>
  </si>
  <si>
    <t>Baseball_Crowd_Walla_ODY-1123-044.wav</t>
  </si>
  <si>
    <t>Baseball Crowd Walla, Constant, Reaction, Applause, Horns</t>
  </si>
  <si>
    <t>Crowds - Walla</t>
  </si>
  <si>
    <t>Baseball_Exterior_ODY-0450-56.wav</t>
  </si>
  <si>
    <t>Baseball, Exterior, Hard Ball Scrape Off Hand as Thrown By Pitcher, Distant Traffic, Various Versions</t>
  </si>
  <si>
    <t>Baseball_Fielders_Practice_Catch_Ball_Catch_ODY-0450-01.wav</t>
  </si>
  <si>
    <t>Baseball, Fielders Practice Catch, Ball Catch, Glove Hits, Various Versions</t>
  </si>
  <si>
    <t>Baseball_Fielders_Practice_Catch_Ball_Catch_ODY-0450-02.wav</t>
  </si>
  <si>
    <t>Baseball_Fist_Slap_into_Glove_Various_Versions_ODY-0450-05.wav</t>
  </si>
  <si>
    <t>Baseball, Fist Slap into Glove, Various Versions</t>
  </si>
  <si>
    <t>Baseball_Game_Stadium_Crowd_Idle_Walla_ODY-1600-13.wav</t>
  </si>
  <si>
    <t>Baseball Game, Stadium Crowd Idle, Walla, Cracking Bat Hit, Massive Cheering Swell</t>
  </si>
  <si>
    <t>Baseball_Glove_Catches_Singles_Various_Versions_ODY-0450-03.wav</t>
  </si>
  <si>
    <t>Baseball, Glove Catches, Singles, Various Versions</t>
  </si>
  <si>
    <t>Baseball_Glove_Drop_Thrown_to_Dirt_ODY-0450-50.wav</t>
  </si>
  <si>
    <t>Baseball, Glove Drop, Thrown to Dirt, Various Versions</t>
  </si>
  <si>
    <t>Baseball_Glove_Drop_Thrown_to_Grass_Dirt_ODY-0450-51.wav</t>
  </si>
  <si>
    <t>Baseball, Glove Drop, Thrown to Grass or Dirt, Various Versions</t>
  </si>
  <si>
    <t>Baseball_Glove_Scoop_Up_Hard_Ball_on_Dirt_ODY-0450-52.wav</t>
  </si>
  <si>
    <t>Baseball, Glove Scoop Up Hard Ball, on Dirt, Various Versions</t>
  </si>
  <si>
    <t>Baseball_Glove_Tag_Base_Slap_Scrape_Base_ODY-0450-49.wav</t>
  </si>
  <si>
    <t>Baseball, Glove Tag Base, Slap and Scrape Base, Bag, Various Versions</t>
  </si>
  <si>
    <t>Baseball_Grass_Grounder_ODY-0450-13.wav</t>
  </si>
  <si>
    <t>Baseball, Grass Grounder, Ground Balls Tossed and Roll on Grass, Ball Only, No Bat Hit, Singles, Various Versions</t>
  </si>
  <si>
    <t>Baseball_Grass_Grounder_Practice_ODY-0450-12.wav</t>
  </si>
  <si>
    <t>Baseball, Grass Grounder Practice, Ground Balls Tossed and Roll on Grass, Ball Only, No Bat Hit, Various Versions</t>
  </si>
  <si>
    <t>Baseball_Grass_Grounders_ODY-0450-10.wav</t>
  </si>
  <si>
    <t>Baseball, Grass Grounders, Ground Balls Drop and Roll on Grass, Ball Only, No Bat Hit, Singles, Various Versions</t>
  </si>
  <si>
    <t>Baseball_Grass_Grounders_ODY-0450-11.wav</t>
  </si>
  <si>
    <t>Baseball_Grounders_Bat_Hits_Balls_Drop_Roll_ODY-0450-09.wav</t>
  </si>
  <si>
    <t>Baseball, Grounders, Bat Hits, Balls Drop and Roll, Various Versions</t>
  </si>
  <si>
    <t>Baseball_Grounders_ODY-0450-07.wav</t>
  </si>
  <si>
    <t>Baseball, Grounders, Ball Bounce and Roll on Dirt and Grass, No Bat, Ball Only, Various Versions</t>
  </si>
  <si>
    <t>Baseball_Grounders_ODY-0450-08.wav</t>
  </si>
  <si>
    <t>Baseball_Hard_Ball_Bare_Hand_Catch_ODY-0450-54.wav</t>
  </si>
  <si>
    <t>Baseball, Hard Ball Bare Hand Catch, Soft and Hard, Various Versions</t>
  </si>
  <si>
    <t>Baseball_Hard_Ball_Beans_Batter_Ball_Hits_Body_ODY-0450-55.wav</t>
  </si>
  <si>
    <t>Baseball, Hard Ball Beans Batter, Ball Hits Body, Various Versions</t>
  </si>
  <si>
    <t>Baseball_Hard_Ball_Thrown_Against_Chain_Link_Fence_ODY-0450-58.wav</t>
  </si>
  <si>
    <t>Baseball, Hard Ball Thrown against Chain Link Fence, Powerful Whacks, Various Versions</t>
  </si>
  <si>
    <t>Baseball_Hits_ODY-0433-005.wav</t>
  </si>
  <si>
    <t>Baseball, Ground Ball Bounces, Hits, Singles</t>
  </si>
  <si>
    <t>Baseball_Lots_of_Variations_ODY-0432-062.wav</t>
  </si>
  <si>
    <t>Baseball, Body Slide On Dirt, Lots of Variations</t>
  </si>
  <si>
    <t>Baseball_ODY-0432-014.wav</t>
  </si>
  <si>
    <t>Baseball, Wooden Bat Hit Ball</t>
  </si>
  <si>
    <t>Baseball_ODY-0432-015.wav</t>
  </si>
  <si>
    <t>Baseball_ODY-0432-016.wav</t>
  </si>
  <si>
    <t>Baseball_ODY-0432-017.wav</t>
  </si>
  <si>
    <t>Baseball_ODY-0432-059.wav</t>
  </si>
  <si>
    <t>Baseball, Umpire Brushing Dust Off Home Plate</t>
  </si>
  <si>
    <t>Baseball_ODY-0433-003-01.wav</t>
  </si>
  <si>
    <t>Baseball, Ground Ball Bounces</t>
  </si>
  <si>
    <t>Baseball_ODY-0433-003-02.wav</t>
  </si>
  <si>
    <t>Baseball_ODY-0433-006.wav</t>
  </si>
  <si>
    <t>Baseball_ODY-0433-009.wav</t>
  </si>
  <si>
    <t>Baseball, Fielder's Mitt Scoops Up Baseball from Dirt</t>
  </si>
  <si>
    <t>Baseball_ODY-0450-025.wav</t>
  </si>
  <si>
    <t>Baseball, Hit Solid Rubber Home Plate With Handle of Wooden Baseball Bat</t>
  </si>
  <si>
    <t>Baseball_Pitcher_Footsteps_on_Mound_ODY-0450-061.wav</t>
  </si>
  <si>
    <t>Baseball, Dirt Scrunch, Pitcher Footsteps on Mound</t>
  </si>
  <si>
    <t>Baseball_Rolling_on_Ground_ODY-0433-002-01.wav</t>
  </si>
  <si>
    <t>Baseball, Ground Ball Bounces, Rolling on Ground</t>
  </si>
  <si>
    <t>Baseball_Rolling_on_Ground_ODY-0433-002-02.wav</t>
  </si>
  <si>
    <t>Baseball, Ground Ball Bounces, Rolling on Ground, Hit</t>
  </si>
  <si>
    <t>Baseball_Runner_Slide_on_Dirt_Into_Home_Plate_ODY-0450-45.wav</t>
  </si>
  <si>
    <t>Baseball, Runner Slide on Dirt, Into Home Plate, Various Versions</t>
  </si>
  <si>
    <t>Baseball_Runner_Tagging_Base_ODY-0450-046.wav</t>
  </si>
  <si>
    <t>Baseball, Shoe Stomp Base Bag, Runner Tagging Base, Passing Through, CU</t>
  </si>
  <si>
    <t>Baseball_Shoe_Stomp_Base_Bag_ODY-0450-47.wav</t>
  </si>
  <si>
    <t>Baseball, Shoe Stomp Base, Bag, Runner Tagging Base, Passing Through, Various Versions</t>
  </si>
  <si>
    <t>Baseball_Shoe_Stomp_Base_Bag_ODY-0450-48.wav</t>
  </si>
  <si>
    <t>Baseball, Shoe Stomp Base, Bag, Runner Tagging Base, Passing Through, Heavy Person, Various Versions</t>
  </si>
  <si>
    <t>Baseball_Singles_ODY-0450-020.wav</t>
  </si>
  <si>
    <t>Baseball, Exterior, Singles, Wooden Bat Hits Hard Ball, Medium Whacks, Distant, Reverberant</t>
  </si>
  <si>
    <t>Baseball_Slap_Ball_into_Glove_Singles_ODY-0450-04.wav</t>
  </si>
  <si>
    <t>Baseball, Slap Ball into Glove, Singles, Various Versions</t>
  </si>
  <si>
    <t>Baseball_Some_Hits_ODY-0433-003-03.wav</t>
  </si>
  <si>
    <t>Baseball, Ground Ball Bounces, Some Hits</t>
  </si>
  <si>
    <t>Baseball_Some_Hits_ODY-0433-004.wav</t>
  </si>
  <si>
    <t>Baseball, Ground Ball Bounces, Some Hits, Lots of Variations</t>
  </si>
  <si>
    <t>Baseball_Stadium_Applause_Constant_Cheering_ODY-1243-006.wav</t>
  </si>
  <si>
    <t>Baseball Stadium Applause, Constant Cheering, Clapping, Whistling, Yelling, Whooping, Some Cracking Bat Impacts, Calming at Tail</t>
  </si>
  <si>
    <t>Baseball_Stadium_Applause_Constant_Cheering_ODY-1243-007.wav</t>
  </si>
  <si>
    <t>Baseball Stadium Applause, Constant Cheering, Clapping, Whistling, Yelling, Whooping, Some Cracking Bat Impacts</t>
  </si>
  <si>
    <t>Baseball_Stadium_Applause_Constant_Cheering_ODY-1243-008.wav</t>
  </si>
  <si>
    <t>Baseball_Stadium_Applause_ODY-1243-009.wav</t>
  </si>
  <si>
    <t>Baseball Stadium Applause, Cheering, Whistling, Clapping, Ball Hit, Some Players Voices, P.A.</t>
  </si>
  <si>
    <t>Baseball_Stadium_Applause_ODY-1243-010.wav</t>
  </si>
  <si>
    <t>Baseball Stadium Applause, Cheering, Ball Hit, Clapping, Whistling, P.A.</t>
  </si>
  <si>
    <t>Baseball_Swish_Fastball_ODY-0433-014.wav</t>
  </si>
  <si>
    <t>Baseball, Baseball Swish, Possible Use: Fastball, Bat Swing, Zorro</t>
  </si>
  <si>
    <t>Baseball_Swish_ODY-0433-013.wav</t>
  </si>
  <si>
    <t>Baseball, Swish, Possible Use: Golf Club, Fastball or Bat Swing</t>
  </si>
  <si>
    <t>Baseball_Team_Bench_ODY-1242-035.wav</t>
  </si>
  <si>
    <t>Baseball Team at Bench, Voices Jeering from Dugout, "Get a Goddamn Hit", Players Clapping and Whistling, Walla, Three Versions</t>
  </si>
  <si>
    <t>Baseball_Wood_Bat_Bunt_Ball_Roll_on_Dirt_ODY-0450-53.wav</t>
  </si>
  <si>
    <t>Baseball, Wood Bat Bunt, Ball Roll on Dirt, Various Versions</t>
  </si>
  <si>
    <t>Baseball_Wood_Bat_Drops_to_Dirt_ODY-0450-34.wav</t>
  </si>
  <si>
    <t>Baseball, Wood Bat Drops to Dirt, Various Versions</t>
  </si>
  <si>
    <t>Baseball_Wood_Bat_Hits_Hard_Ball_ODY-0450-18.wav</t>
  </si>
  <si>
    <t>Baseball, Wood Bat Hits Hard Ball, Various Versions</t>
  </si>
  <si>
    <t>Baseball_Wood_Bat_Hits_Hard_Ball_ODY-0450-19.wav</t>
  </si>
  <si>
    <t>Baseball, Wood Bat Hits Hard Ball, Little League Ball, Various Versions</t>
  </si>
  <si>
    <t>Baseball_Wood_Bat_Hits_Hard_Ball_Power_Whacks_ODY-0450-21.wav</t>
  </si>
  <si>
    <t>Baseball, Wood Bat Hits Hard Ball, Power Whacks, Solid, Resonant, Singles, Various Versions</t>
  </si>
  <si>
    <t>Baseball_Wood_Bat_Practice_Hits_ODY-0450-17.wav</t>
  </si>
  <si>
    <t>Baseball, Wood Bat Practice Hits, A Few Against Chain Link Cage, Various Versions</t>
  </si>
  <si>
    <t>Baseball_Wood_Bat_Rap_Dirt_with_Head_End_of_Bat_ODY-0450-29.wav</t>
  </si>
  <si>
    <t>Baseball, Wood Bat Rap Dirt with Head End of Bat, At 45 Degree Angle, Various Versions</t>
  </si>
  <si>
    <t>Baseball_Wood_Bat_Rap_Dirt_with_Head_End_of_Bat_ODY-0450-30.wav</t>
  </si>
  <si>
    <t>Baseball_Wood_Bat_Rap_Dirt_with_Head_End_of_Bat_ODY-0450-33.wav</t>
  </si>
  <si>
    <t>Baseball, Wood Bat Rap Dirt with Head End of Bat, Various Versions</t>
  </si>
  <si>
    <t>Baseball_Wood_Bat_Rap_Solid_Rubber_ODY-0450-24.wav</t>
  </si>
  <si>
    <t>Baseball, Wood Bat Rap Solid Rubber, Home Plate with Head End of Bat, Various Versions</t>
  </si>
  <si>
    <t>Baseball_Wood_Bat_Whack_Cleated_Shoes_ODY-0450-40.wav</t>
  </si>
  <si>
    <t>Baseball, Wood Bat Whack Cleated Shoes, Various Versions</t>
  </si>
  <si>
    <t>Baseball_Wooden_Bat_Hits_Ball_Fly_Back_Hit_Cage_ODY-0450-57.wav</t>
  </si>
  <si>
    <t>Baseball, Wooden Bat Hits, Ball Fly Back Hit Cage, Last One Hits Tree, Shakes Off Leaves, Irks Crow, Various Versions</t>
  </si>
  <si>
    <t>Basement_Furnace_Constant_Airy_Hissing_ODY-0363-57.wav</t>
  </si>
  <si>
    <t>Basement Furnace, Constant, Airy Hissing, Metallic Ticking</t>
  </si>
  <si>
    <t>Basement_Furnace_Constant_Airy_Hissing_ODY-0363-58.wav</t>
  </si>
  <si>
    <t>Basement_Furnace_Constant_Airy_Hissing_ODY-0363-59.wav</t>
  </si>
  <si>
    <t>Basement_Industrial_Room_Tone_ODY-1226-003.wav</t>
  </si>
  <si>
    <t>Basement, Industrial Room Tone, Constant Humming Whir, Rattling, Reverberant</t>
  </si>
  <si>
    <t>Basement_Walla_ODC-0014-132.wav</t>
  </si>
  <si>
    <t>Basement Walla, Voices Above, Furnace Running</t>
  </si>
  <si>
    <t>Basement_Wind_Tubular_Airy_Swirling_ODY-1228-062.wav</t>
  </si>
  <si>
    <t>Basement Wind, Tubular Airy Swirling, Long Soft Swooshing, Light Whistling, Deep Humming, Some Harsh Throaty Bursts</t>
  </si>
  <si>
    <t>Basket_Dump_Straw_Movement_Constant_ODY-1016-051.wav</t>
  </si>
  <si>
    <t>Basket Dump, Straw Movement, Constant</t>
  </si>
  <si>
    <t>Basketball_Bounce_Roll_Skip_on_Dirt_Ground_ODY-1460-048.wav</t>
  </si>
  <si>
    <t>Basketball Bounce, Roll and Skip on Dirt Ground, As if Throwing it Away, Several Versions</t>
  </si>
  <si>
    <t>Basketball_Dribble_Bounce_ODY-1230-032.wav</t>
  </si>
  <si>
    <t>Basketball Dribble and Bounce, Interior Reverberant Gym, Single Throws, Accelerating Impacts, Smacking Hits, Airy Hum, Three Versions</t>
  </si>
  <si>
    <t>Basketball_Dribble_Letting_the_Ball_Bounce_ODY-1230-031.wav</t>
  </si>
  <si>
    <t>Basketball Dribble, Letting the Ball Bounce, Accelerating Impacts, Reverberant Gym</t>
  </si>
  <si>
    <t>Basketball_Dribble_ODY-0333-049.wav</t>
  </si>
  <si>
    <t>Basketball Dribble, Interior, Bouncing Down Court and Back, CU and Distant, Footsteps, Sneaker Squeaks, Hand Smacking and Sliding</t>
  </si>
  <si>
    <t>Basketball_Dribble_ODY-0333-050.wav</t>
  </si>
  <si>
    <t>Basketball Dribble, Interior Court, Smacking against Ground, Single Bounces, Very Reverberant, Airy Decay, Light Handling and Scraping</t>
  </si>
  <si>
    <t>Basketball_Dribble_ODY-0333-051.wav</t>
  </si>
  <si>
    <t>Basketball Dribble, Interior Court, Smacking against Ground, Various Movements, CU and Distant, Single Bounces and Rapid Clusters, Very Reverberant, Airy Decay, Light Handling and Scraping</t>
  </si>
  <si>
    <t>Basketball_Game_Mix_of_Sneaker_Squeaks_ODY-0432-05.wav</t>
  </si>
  <si>
    <t>Basketball Game, Mix of Sneaker Squeaks, Footsteps, Running, Hoops, Interior Gym</t>
  </si>
  <si>
    <t>Games</t>
  </si>
  <si>
    <t>Basketball_Handle_ODY-1327-014.wav</t>
  </si>
  <si>
    <t>Basketball Handle, Dribble, Squeak, Bounces, Ball Ring</t>
  </si>
  <si>
    <t>Basketball_ODY-0004-015.wav</t>
  </si>
  <si>
    <t>Basketball, Passes and Catches, Interior, Leather, Plastic, Rubber Ball</t>
  </si>
  <si>
    <t>Basketball_ODY-0004-018.wav</t>
  </si>
  <si>
    <t>Basketball, Shooting Baskets in Gymnasium, Distant, Heavy Echo and Slap on Bounces, Net Swishes, Rim Shots and Glass Backboard Impact, Hardwood Court</t>
  </si>
  <si>
    <t>Basketball_ODY-0004-026.wav</t>
  </si>
  <si>
    <t>Basketball, Bouncing Ball on Wood Gymnasium Floor, Heavy Echo and Slap, Multiple Single Bounces, Possible Use: Explosion Sweetener</t>
  </si>
  <si>
    <t>Basketball_ODY-0004-027.wav</t>
  </si>
  <si>
    <t>Basketball, Dribbling Ball on Wood Gymnasium Floor, Heavy Echo and Slap</t>
  </si>
  <si>
    <t>Basketball_ODY-0004-028.wav</t>
  </si>
  <si>
    <t>Basketball, Catching Ball in Gymnasium, Heavy Echo and Slap, Multiple Single Catches</t>
  </si>
  <si>
    <t>Basketball_ODY-0004-029.wav</t>
  </si>
  <si>
    <t>Basketball, Shooting Baskets in Gymnasium, Distant, Heavy Echo and Slap on Bounces, Hardwood Court</t>
  </si>
  <si>
    <t>Basketball_ODY-0031-001.wav</t>
  </si>
  <si>
    <t>Basketball, Repeated Bounces Against Wood Wall, Onto Floor and Caught, Interior</t>
  </si>
  <si>
    <t>Basketball_ODY-0031-002.wav</t>
  </si>
  <si>
    <t>Basketball_ODY-1587-023.wav</t>
  </si>
  <si>
    <t>Basketball, CU Bouncing on Hard Floor, Some Hand Impacts</t>
  </si>
  <si>
    <t>Basketball_on_Concrete_ODY-0004-016.wav</t>
  </si>
  <si>
    <t>Basketball on Concrete, Individual Bounces and Dribbles, Plastic, Rubber, and Leather Balls</t>
  </si>
  <si>
    <t>Basketball_Outdoor_Basketball_Game_ODY-0432-19.wav</t>
  </si>
  <si>
    <t>Basketball, Outdoor Basketball Game, One Guy on Asphalt, Hoops, Footsteps, Metal Rattle, Ball Bounce</t>
  </si>
  <si>
    <t>Basketball_Playing_ODY-0004-014.wav</t>
  </si>
  <si>
    <t>Basketball Playing, Outdoor, Metal Rim Impact, Bouncing on Concrete, Metal Backboard Hits, Swishing Net, Light Crickets and Traffic Rumble, No Voices or Sneaker Squeak</t>
  </si>
  <si>
    <t>Basketball_Shoes_Squeak_Sliding_Footsteps_ODY-1230-030.wav</t>
  </si>
  <si>
    <t>Basketball Shoes Squeak, Sliding Footsteps, Short Ringing Chirps, Ball Bouncing, Shooting, Dribbling, Voices, Reverberant Gym</t>
  </si>
  <si>
    <t>Basketball_Swishes_ODY-0333-047.wav</t>
  </si>
  <si>
    <t>Basketball Swishes, Interior Court, Soft Net Impact, Cloth, Bouncing Down, Light Handling</t>
  </si>
  <si>
    <t>Bass_Drum_Various_Hits_ODY-1063-20.wav</t>
  </si>
  <si>
    <t>Bass Drum, Various Hits</t>
  </si>
  <si>
    <t>Bass_Flute_Eerie_Moaning_Long_Phrases_ODY-1324-062.wav</t>
  </si>
  <si>
    <t>Bass Flute, Eerie Moaning, Long Phrases, Various Pitches, Reverberant</t>
  </si>
  <si>
    <t>Bass_Guitar_Strings_Strung_Across_Metal_Sheet_ODY-1479-068.wav</t>
  </si>
  <si>
    <t>Bass Guitar Strings, Strung Across Metal Sheet, Slides, Plucks, Loud Hit, Wire Cut</t>
  </si>
  <si>
    <t>Bass_Saxophone_Ascending_Descending_Phrases_ODY-1324-046.wav</t>
  </si>
  <si>
    <t>Bass Saxophone, Ascending and Descending Phrases, Squeals, Expressive, Various Pitches and Lengths, Wide Range</t>
  </si>
  <si>
    <t>Bass_Saxophone_Conversational_ODY-1324-048-01.wav</t>
  </si>
  <si>
    <t>Bass Saxophone, Conversational, Busy Low and Mid Phrases, Squeals, Various Pitches and Lengths, Many Versions</t>
  </si>
  <si>
    <t>Bass_Saxophone_Conversational_ODY-1324-048-02.wav</t>
  </si>
  <si>
    <t>Bass_Saxophone_Conversational_ODY-1324-048-03.wav</t>
  </si>
  <si>
    <t>Bass_Saxophone_Conversational_ODY-1324-048-04.wav</t>
  </si>
  <si>
    <t>Bass_Saxophone_Conversational_ODY-1324-048-05.wav</t>
  </si>
  <si>
    <t>Bass_Saxophone_Conversational_ODY-1324-048-06.wav</t>
  </si>
  <si>
    <t>Bass_Saxophone_Conversational_ODY-1324-049-01.wav</t>
  </si>
  <si>
    <t>Bass Saxophone, Conversational, Busy Low and Mid Phrases, Various Pitches and Lengths, Many Versions</t>
  </si>
  <si>
    <t>Bass_Saxophone_Conversational_ODY-1324-049-02.wav</t>
  </si>
  <si>
    <t>Bass_Saxophone_Conversational_ODY-1324-049-03.wav</t>
  </si>
  <si>
    <t>Bass_Saxophone_Conversational_ODY-1324-049-04.wav</t>
  </si>
  <si>
    <t>Bass_Saxophone_Conversational_ODY-1324-049-05.wav</t>
  </si>
  <si>
    <t>Bass_Saxophone_Conversational_ODY-1324-049-06.wav</t>
  </si>
  <si>
    <t>Bass_Saxophone_High_to_Low_Wails_Trills_ODY-1324-051-02.wav</t>
  </si>
  <si>
    <t>Bass Saxophone, High to Low Wails, Trills, Some Squeals, Fog Horn Blasts, Many Versions</t>
  </si>
  <si>
    <t>Bass_Saxophone_High_to_Low_Wails_Trills_ODY-1324-051-03.wav</t>
  </si>
  <si>
    <t>Bass_Saxophone_Low_End_Wails_Some_Squeals_ODY-1324-051-01.wav</t>
  </si>
  <si>
    <t>Bass Saxophone, Low End Wails, Some Squeals, Fog Horn Blasts, Many Versions</t>
  </si>
  <si>
    <t>Bass_Saxophone_Mid_Range_Squeals_Squeak_ODY-1324-047-01.wav</t>
  </si>
  <si>
    <t>Bass Saxophone, Mid Range Squeals, Squeak, Some Descend in Pitch, Many Versions</t>
  </si>
  <si>
    <t>Bass_Saxophone_Mid_Range_Squeals_Squeak_ODY-1324-047-02.wav</t>
  </si>
  <si>
    <t>Bass_Saxophone_Mid_Range_Squeals_Squeak_ODY-1324-047-03.wav</t>
  </si>
  <si>
    <t>Bass_Saxophone_Mid_to_High_Drawn_Out_Squeals_ODY-1324-050-01.wav</t>
  </si>
  <si>
    <t>Bass Saxophone, Mid to High Drawn Out Squeals, Some Glissando, Mostly Low to High, Possible Use: Whale Noises</t>
  </si>
  <si>
    <t>Bass_Saxophone_Mid_to_High_Drawn_Out_Squeals_ODY-1324-050-02.wav</t>
  </si>
  <si>
    <t>Bass_Saxophone_Very_Busy_Random_Phrases_Squeals_ODY-1324-045.wav</t>
  </si>
  <si>
    <t>Bass Saxophone, Very Busy Random Phrases, Squeals, Low Moans, Various Pitches and Lengths, Wide Range</t>
  </si>
  <si>
    <t>Bat_Movement_in_Cave_Bursts_of_Dirt_Rock_ODY-1229-068.wav</t>
  </si>
  <si>
    <t>Bat Movement in Cave, Bursts of Dirt and Rock, Scattering and Thinking, Echoing, Very Reverberant, Many Versions</t>
  </si>
  <si>
    <t>Bat_Noises_Bursts_of_Wings_Flapping_Fast_Aways_ODY-1229-058-02.wav</t>
  </si>
  <si>
    <t>Bat Noises, Bursts of Wings Flapping, Fast Aways, Cloth-Like Rapid Rustling Movements, Many Versions</t>
  </si>
  <si>
    <t>Bat_Noises_Constant_Chittering_Clicking_Chirps_ODY-1229-058-01.wav</t>
  </si>
  <si>
    <t>Bat Noises, Constant, Chittering, Clicking Chirps, Squeaking</t>
  </si>
  <si>
    <t>Bat_Noises_Constant_Small_Group_Whining_Calls_ODY-1229-059.wav</t>
  </si>
  <si>
    <t>Bat Noises, Constant, Small Group, Whining Calls, Heavy Squeaking, Screeching, Some Chirps</t>
  </si>
  <si>
    <t>Bat_Wing_Flaps_Group_Exiting_Cave_ODY-1229-070.wav</t>
  </si>
  <si>
    <t>Bat Wing Flaps, Group Exiting Cave, Sharp CU Rapid Slapping, Echoing, Three Bursts</t>
  </si>
  <si>
    <t>Bat_Wing_Flaps_Group_Exiting_Cave_ODY-1229-071.wav</t>
  </si>
  <si>
    <t>Bat Wing Flaps, Group Exiting Cave, Sharp CU Rapid Slapping, Echoing</t>
  </si>
  <si>
    <t>Bath_Constant_Water_Run_Moderate_Force_Constant_ODY-0463-52.wav</t>
  </si>
  <si>
    <t>Bath Constant, Water Run, Moderate Force, Constant</t>
  </si>
  <si>
    <t>Water - Plumbing</t>
  </si>
  <si>
    <t>Bath_Drain_Lever_ODY-1732-018.wav</t>
  </si>
  <si>
    <t>Bath Drain Lever, CU, Down to Release, Empty</t>
  </si>
  <si>
    <t>Water - Drain</t>
  </si>
  <si>
    <t>Bath_Drain_Lever_ODY-1732-019.wav</t>
  </si>
  <si>
    <t>Bath_Drain_ODY-1732-033.wav</t>
  </si>
  <si>
    <t>Bath Drain, Release Lever, Run Then Stop, Close, Repeat, Multiple Times</t>
  </si>
  <si>
    <t>Bath_Drain_ODY-1732-034.wav</t>
  </si>
  <si>
    <t>Bath_Drip_Light_Water_Droplets_ODC-0011-253.wav</t>
  </si>
  <si>
    <t>Bath Drip, Light Water Droplets, From Faucet Into Filled Tub, Constant</t>
  </si>
  <si>
    <t>Water - Drips</t>
  </si>
  <si>
    <t>Bath_Fill_Closed_Drain_Long_Faucet_Run_ODY-1732-21.wav</t>
  </si>
  <si>
    <t>Bath Fill, Closed Drain, Long Faucet Run, Water Flow, Great Drips</t>
  </si>
  <si>
    <t>Bath_Fill_Closed_Drain_Long_Faucet_Run_ODY-1732-22.wav</t>
  </si>
  <si>
    <t>Bath_Fill_Closed_Drain_Long_Faucet_Run_ODY-1732-23.wav</t>
  </si>
  <si>
    <t>Bath_Fill_Faucet_Run_Water_Flow_Drips_ODY-1732-24.wav</t>
  </si>
  <si>
    <t>Bath Fill, Faucet Run, Water Flow, Drips</t>
  </si>
  <si>
    <t>Bath_Fill_Start_Faucet_Run_Open_Drain_Close_ODY-1732-20.wav</t>
  </si>
  <si>
    <t>Bath Fill, Start Faucet, Run, Open Drain, Close</t>
  </si>
  <si>
    <t>Bath_Fill_Water_Run_CU_Tub_No_Shut_Off_ODC-0011-250.wav</t>
  </si>
  <si>
    <t>Bath Fill, Water Run, CU Tub, No Shut Off</t>
  </si>
  <si>
    <t>Bath_Fill_Water_Run_Distant_Tub_ODC-0011-252.wav</t>
  </si>
  <si>
    <t>Bath Fill, Water Run, Distant Tub, Shut Off with Dribble</t>
  </si>
  <si>
    <t>Bath_Fill_Water_Run_Until_Full_ODC-0011-251-01.wav</t>
  </si>
  <si>
    <t>Bath Fill, Water Run Until Full, Shut Off with Dribble, Heavy Flow, CU</t>
  </si>
  <si>
    <t>Bath_Fill_Water_Run_Until_Full_ODC-0011-251-02.wav</t>
  </si>
  <si>
    <t>Bath_Fill_Water_Turn_On_CU_Run_No_Shut_Off_ODC-0011-249.wav</t>
  </si>
  <si>
    <t>Bath Fill, Water Turn On, CU Run, No Shut Off</t>
  </si>
  <si>
    <t>Bath_Movement_Body_in_Filled_Tub_ODC-0011-254.wav</t>
  </si>
  <si>
    <t>Bath Movement, Body in Filled Tub</t>
  </si>
  <si>
    <t>Water - Splashes</t>
  </si>
  <si>
    <t>Bath_Run_Constant_ODY-0463-053-01.wav</t>
  </si>
  <si>
    <t>Bath Run, Bath Water Run, Constant, Off, With Drips, Drain</t>
  </si>
  <si>
    <t>Bath_Run_Constant_ODY-0463-053-02.wav</t>
  </si>
  <si>
    <t>Bath Run, Bath Water Run, Constant, Off, With Drips, Drain, Short</t>
  </si>
  <si>
    <t>Bath_Run_CU_Bathtub_Faucet_On_Run_Off_ODY-0463-51.wav</t>
  </si>
  <si>
    <t>Bath Run, CU Bathtub, Faucet On, Run, Off, Moderate Force, Water Dripping at Tail</t>
  </si>
  <si>
    <t>Bath_Run_Short_Water_Run_ODY-0463-054.wav</t>
  </si>
  <si>
    <t>Bath Run, Bath Faucet On, Short Water Run, Off, Drain, Drips, Multiple Versions</t>
  </si>
  <si>
    <t>Bath_Run_Short_Water_Run_ODY-0463-055.wav</t>
  </si>
  <si>
    <t>Bath Run, Bath Faucet On, Short Water Run, Off, Drain, Drips</t>
  </si>
  <si>
    <t>Bath_Slosh_Sharp_Water_Movement_Splashes_ODY-1732-31.wav</t>
  </si>
  <si>
    <t>Bath Slosh, Sharp Water Movement, Splashes, Multiple Variations, Large</t>
  </si>
  <si>
    <t>Bath_Splash_Abrupt_ODY-1732-32.wav</t>
  </si>
  <si>
    <t>Bath Splash, Abrupt, Jumping or Pulling Arms Out of Water, Fast, Turbulent Movement</t>
  </si>
  <si>
    <t>Bath_Tub_Slosh_ODC-0019-416.wav</t>
  </si>
  <si>
    <t>Bath Tub Slosh, Water Splash, Cup Hand, Stroke Away</t>
  </si>
  <si>
    <t>Bath_Water_Lap_Light_Slosh_Porcelain_Tub_ODY-1719-34.wav</t>
  </si>
  <si>
    <t>Bath Water Lap, Light Slosh, Porcelain Tub</t>
  </si>
  <si>
    <t>Water - Misc</t>
  </si>
  <si>
    <t>Bath_Water_ODC-0011-815.wav</t>
  </si>
  <si>
    <t>Bath Water, Big Splashes, Sloshes</t>
  </si>
  <si>
    <t>Bath_Water_ODC-0011-816.wav</t>
  </si>
  <si>
    <t>Bath Water, Quick Movements, Sloshes, Splashes, Drizzles</t>
  </si>
  <si>
    <t>Bath_Water_Overflow_ODC-0011-255-01.wav</t>
  </si>
  <si>
    <t>Bath Water Overflow, Wet Splats on Tile or Linoleum, Slop Over Tub Side, Multiple Variations</t>
  </si>
  <si>
    <t>Bath_Water_Overflow_ODC-0011-255-02.wav</t>
  </si>
  <si>
    <t>Bath_Water_Slosh_ODC-0011-824.wav</t>
  </si>
  <si>
    <t>Bath Water Slosh, Big Sloshy Movements In Full Tub</t>
  </si>
  <si>
    <t>Bath_Water_Slosh_ODC-0011-826.wav</t>
  </si>
  <si>
    <t>Bath Water Slosh, Splashing, Movements in Tub, Towel Ringing Out</t>
  </si>
  <si>
    <t>Bathing_Light_Water_Slap_Person_in_Bath_ODY-1719-37-01.wav</t>
  </si>
  <si>
    <t>Bathing, Light Water Slap, Person in Bath, Hand Submerged, Movement on Surface</t>
  </si>
  <si>
    <t>Bathing_Light_Water_Slap_Person_in_Bath_ODY-1719-37-02.wav</t>
  </si>
  <si>
    <t>Bathing_Light_Water_Slap_Person_Taking_a_Bath_ODY-1719-36.wav</t>
  </si>
  <si>
    <t>Bathing, Light Water Slap, Person Taking a Bath, Dropping Hand Onto Surface</t>
  </si>
  <si>
    <t>Bathing_Light_Water_Slosh_Lap_ODY-1719-35.wav</t>
  </si>
  <si>
    <t>Bathing, Light Water Slosh, Lap, Person Taking a Bath, Covering Body</t>
  </si>
  <si>
    <t>Bathroom_Blower_Air_Conditioner_On_Off_ODY-1026-051.wav</t>
  </si>
  <si>
    <t>Bathroom Blower, Air Conditioner, On and Off, Various Versions</t>
  </si>
  <si>
    <t>Bathroom_Blower_Air_Conditioner_On_Off_ODY-1026-052.wav</t>
  </si>
  <si>
    <t>Bathroom Blower, Air Conditioner, On and Off, CU and Distant, Various Versions</t>
  </si>
  <si>
    <t>Bathroom_Cabinet_Drawer_Wood_on_Roller_Track_ODY-1703-15.wav</t>
  </si>
  <si>
    <t>Bathroom Cabinet Drawer, Wood on Roller Track, Vanity Console</t>
  </si>
  <si>
    <t>Drawers - Wood</t>
  </si>
  <si>
    <t>Bathroom_Door_Creaky_Hydraulic_Door_ODY-1214-043.wav</t>
  </si>
  <si>
    <t>Bathroom Door, Creaky Hydraulic Door, Open and Close, Various Versions</t>
  </si>
  <si>
    <t>Doors - Creaks</t>
  </si>
  <si>
    <t>Bathroom_Door_Knock_ODY-1600-052.wav</t>
  </si>
  <si>
    <t>Bathroom Door Knock, Quiet Hits on a Wood, Clusters of Thudding, Two Versions</t>
  </si>
  <si>
    <t>Bathroom_Door_Latched_Wood_Open_Close_ODC-0021-281.wav</t>
  </si>
  <si>
    <t>Bathroom Door, Latched Wood, Open and Close, Building Interior</t>
  </si>
  <si>
    <t>Bathroom_Door_ODC-0055-092.wav</t>
  </si>
  <si>
    <t>Bathroom Door, Opening and Closing, Wooden Impacts, Snapping Thunks, Creaking, Squeaking</t>
  </si>
  <si>
    <t>Bathroom_Door_ODY-1007-006.wav</t>
  </si>
  <si>
    <t>Bathroom Door, Open and Close, Wooden Door</t>
  </si>
  <si>
    <t>Bathroom_Door_ODY-1212-044.wav</t>
  </si>
  <si>
    <t>Bathroom Door, Open and Close, Wooden, Multiple Versions</t>
  </si>
  <si>
    <t>Bathroom_Door_ODY-1212-046.wav</t>
  </si>
  <si>
    <t>Bathroom Door, Wooden Door Creak</t>
  </si>
  <si>
    <t>Bathroom_Door_ODY-1283-004-01.wav</t>
  </si>
  <si>
    <t>Bathroom Door, Open and Close, Squeak, Metal Ring Off, Handle Turns</t>
  </si>
  <si>
    <t>Bathroom_Door_ODY-1283-004-02.wav</t>
  </si>
  <si>
    <t>Bathroom Door, Handle Turns, Jiggle, Bolt Movement</t>
  </si>
  <si>
    <t>Bathroom_Door_ODY-1283-004-03.wav</t>
  </si>
  <si>
    <t>Bathroom Door, CU Hinge Squeak, Slide</t>
  </si>
  <si>
    <t>Bathroom_Door_ODY-1283-004-04.wav</t>
  </si>
  <si>
    <t>Bathroom Door, Impacts Against Wall, Bounces</t>
  </si>
  <si>
    <t>Bathroom_Door_ODY-1283-013.wav</t>
  </si>
  <si>
    <t>Bathroom Door, Open and Close, Metal Ring Off, Slams, Dead Bolt Movement, Latch</t>
  </si>
  <si>
    <t>Bathroom_Door_ODY-1389-085.wav</t>
  </si>
  <si>
    <t>Bathroom Door, Single Close, Hinge Squeak</t>
  </si>
  <si>
    <t>Doors - Hardware</t>
  </si>
  <si>
    <t>Bathroom_Door_ODY-1389-086.wav</t>
  </si>
  <si>
    <t>Bathroom Door, Turn Handle, Latch Rattle</t>
  </si>
  <si>
    <t>Bathroom_Door_ODY-1389-087.wav</t>
  </si>
  <si>
    <t>Bathroom Door, Forcefully Turn Handle, Latch Rattle</t>
  </si>
  <si>
    <t>Bathroom_Door_ODY-1389-088.wav</t>
  </si>
  <si>
    <t>Bathroom_Door_ODY-1389-089.wav</t>
  </si>
  <si>
    <t>Bathroom Door, Open and Close, Latch, Handle</t>
  </si>
  <si>
    <t>Bathroom_Door_ODY-1389-090-01.wav</t>
  </si>
  <si>
    <t>Bathroom Door, Closes With No Latch, Multiple Variations</t>
  </si>
  <si>
    <t>Bathroom_Door_ODY-1389-090-02.wav</t>
  </si>
  <si>
    <t>Bathroom Door, Closes With No Latch, Handle Turns, Multiple Variations</t>
  </si>
  <si>
    <t>Bathroom_Door_ODY-1389-098.wav</t>
  </si>
  <si>
    <t>Bathroom Door, Close and Open, Press Lock Button, Click, Hinge Squeak</t>
  </si>
  <si>
    <t>Bathroom_Door_ODY-1389-099.wav</t>
  </si>
  <si>
    <t>Bathroom Door, Slow Open and Close, Small Squeak and Creak</t>
  </si>
  <si>
    <t>Bathroom_Door_ODY-1389-103.wav</t>
  </si>
  <si>
    <t>Bathroom Door, Open and Close, Slam Shut, Hinge Squeak</t>
  </si>
  <si>
    <t>Bathroom_Door_Squeak_ODC-0002-278.wav</t>
  </si>
  <si>
    <t>Bathroom Door Squeak, New York Tenement Apartment, Interior</t>
  </si>
  <si>
    <t>Bathroom_Door_Wood_Latched_ODC-0006-063.wav</t>
  </si>
  <si>
    <t>Bathroom Door, Wood Latched, Women's Room Entrance, Open, Bump Wall, Shut, Pneumatic Closer, Clicks Shut, Multiple Creaky Hits, Exterior</t>
  </si>
  <si>
    <t>Bathroom_Fan_Switch_On_Constant_Buzz_Whir_ODY-1457-054.wav</t>
  </si>
  <si>
    <t>Bathroom Fan, Switch On, Constant Buzz and Whir, Off, Wind down, Several Versions</t>
  </si>
  <si>
    <t>Bathroom_Faucet_Mens_Room_Sink_Pipe_Outlet_ODC-0006-058.wav</t>
  </si>
  <si>
    <t>Bathroom Faucet, Men's Room Sink, Pipe Outlet, Turn, Run, Off, Water Drains</t>
  </si>
  <si>
    <t>Bathroom_Faucet_Running_Water_ODC-0030-299.wav</t>
  </si>
  <si>
    <t>Bathroom Faucet, Running Water, On and Off Multiple Times, Drain Drips</t>
  </si>
  <si>
    <t>Bathroom_Faucet_Running_Water_ODC-0030-300.wav</t>
  </si>
  <si>
    <t>Bathroom_Faucet_Sink_Turn_On_Run_Wash_Hands_ODC-0006-059.wav</t>
  </si>
  <si>
    <t>Bathroom Faucet, Sink, Turn On, Run, Wash Hands, Water Drains</t>
  </si>
  <si>
    <t>Bathroom_Sink_ODY-1031-035-01.wav</t>
  </si>
  <si>
    <t>Bathroom Sink, Bathroom, Water Run, Drain Off, CU</t>
  </si>
  <si>
    <t>Bathroom_Sink_ODY-1031-035-02.wav</t>
  </si>
  <si>
    <t>Bathroom_Sink_ODY-1031-035-03.wav</t>
  </si>
  <si>
    <t>Bathroom Sink, Bathroom, Water Run, Close Faucet, Drain Off</t>
  </si>
  <si>
    <t>Bathroom_Sink_ODY-1031-035-04.wav</t>
  </si>
  <si>
    <t>Bathroom Sink, Bathroom, Open Faucet, Water Run, Close Faucet, Drain Off, Metal Squeak</t>
  </si>
  <si>
    <t>Bathroom_Sink_Running_Water_Turn_Off_On_ODY-1163-103.wav</t>
  </si>
  <si>
    <t xml:space="preserve">Bathroom Sink, Running Water, Turn Off and On, Drain Pull </t>
  </si>
  <si>
    <t>Bathroom_Sink_Turn_on_Faucet_Water_Run_Drips_ODC-0021-284.wav</t>
  </si>
  <si>
    <t>Bathroom Sink, Turn on Faucet, Water Run, Drips, Slight Drizzle</t>
  </si>
  <si>
    <t>Bathroom_Squeaky_Door_to_Exterior_ODC-0021-173.wav</t>
  </si>
  <si>
    <t>Bathroom, Room Tone in Interior of Galleria, Squeaky Door to Exterior, Some Distant Voices and Paper Towel Crumple</t>
  </si>
  <si>
    <t>Bathroom_Stall_Door_Latch_ODY-1214-049-01.wav</t>
  </si>
  <si>
    <t>Bathroom Stall Door, Latch, Metallic Clunks and Clicks, Various Versions</t>
  </si>
  <si>
    <t>Bathroom_Stall_Door_Latch_ODY-1214-049-02.wav</t>
  </si>
  <si>
    <t>Bathroom_Stall_Door_Latch_ODY-1214-049-03.wav</t>
  </si>
  <si>
    <t>Bathroom_Stall_Door_ODY-1214-046.wav</t>
  </si>
  <si>
    <t>Bathroom Stall Door, Metal Door Bump, Push, Thump</t>
  </si>
  <si>
    <t>Bathroom_Wood_Door_Open_Close_ODY-1319-011.wav</t>
  </si>
  <si>
    <t>Bathroom Wood Door, Open and Close, in Reverberant Industrial Building, Some Squeak, Latch, Several Versions</t>
  </si>
  <si>
    <t>Bathroom_Wood_Door_Open_Close_ODY-1319-012.wav</t>
  </si>
  <si>
    <t>Bathroom Wood Door, Open and Close, in Reverberant Industrial Building, Squeak, No Latch, Soft Closes at Tail, Several Versions</t>
  </si>
  <si>
    <t>Bathtub_Banging_around_in_Porcelain_Bathtub_ODY-0466-39.wav</t>
  </si>
  <si>
    <t>Bathtub, Banging around in Porcelain Bathtub, Hand Smacks and Slaps against Tub Walls, Various Versions</t>
  </si>
  <si>
    <t>Bathtub_Constant_ODY-1026-010.wav</t>
  </si>
  <si>
    <t>Bathtub, Slow Drain as If Leaking, Constant</t>
  </si>
  <si>
    <t>Bathtub_Constant_ODY-1026-012.wav</t>
  </si>
  <si>
    <t>Bathtub_Drain_Lever_ODY-1718-006.wav</t>
  </si>
  <si>
    <t>Bathtub Drain Lever, Assembly, Up and Down, Plunger, Empty</t>
  </si>
  <si>
    <t>Bathtub_Drain_Lever_ODY-1718-030.wav</t>
  </si>
  <si>
    <t>Bathtub_Drain_Lever_ODY-1718-031.wav</t>
  </si>
  <si>
    <t>Bathtub_Drain_Lever_ODY-1718-032.wav</t>
  </si>
  <si>
    <t>Bathtub_Drain_Lever_ODY-1718-033.wav</t>
  </si>
  <si>
    <t>Bathtub_Drain_ODC-0048-249.wav</t>
  </si>
  <si>
    <t>Bathtub Drain, CU Gurgle, Water Running Through Drain Pipe, Resonant</t>
  </si>
  <si>
    <t>Bathtub_Drain_ODC-0048-250.wav</t>
  </si>
  <si>
    <t>Bathtub Drain, CU Gurgle, Water Running Through Drain Pipe</t>
  </si>
  <si>
    <t>Bathtub_Drain_ODC-0048-251.wav</t>
  </si>
  <si>
    <t>Bathtub Drain, Water Running, Deep Resonant Gurgle</t>
  </si>
  <si>
    <t>Bathtub_Drain_ODY-1023-027.wav</t>
  </si>
  <si>
    <t>Bathtub Drain, Open and Close the Stopper, Multiple Versions</t>
  </si>
  <si>
    <t>Bathtub_Fill_CU_to_Faucet_Turn_On_ODY-1718-07.wav</t>
  </si>
  <si>
    <t>Bathtub Fill, CU to Faucet, Turn On, Low Pressure Water, In Empty Porcelain Tub, No Off</t>
  </si>
  <si>
    <t>Bathtub_Fill_Low_Pressure_Water_Porcelain_Tub_ODY-1718-11.wav</t>
  </si>
  <si>
    <t>Bathtub Fill, Low Pressure Water, Porcelain Tub, Reflective Bathroom Interior</t>
  </si>
  <si>
    <t>Bathtub_Fill_Low_Pressure_Water_Porcelain_Tub_ODY-1718-12.wav</t>
  </si>
  <si>
    <t>Bathtub_Fill_Low_Pressure_Water_Run_ODY-1718-08.wav</t>
  </si>
  <si>
    <t>Bathtub Fill, Low Pressure, Water Run, Porcelain Tub, No Off, Reflective Interior</t>
  </si>
  <si>
    <t>Bathtub_Fill_Low_Pressure_Water_Run_ODY-1718-09.wav</t>
  </si>
  <si>
    <t>Bathtub_Fill_Low_Pressure_Water_Run_ODY-1718-10.wav</t>
  </si>
  <si>
    <t>Bathtub_Fill_ODC-0048-252.wav</t>
  </si>
  <si>
    <t>Bathtub Fill, CU of Faucet, Water Running, Flowing Until Full</t>
  </si>
  <si>
    <t>Bathtub_Fill_ODC-0048-253.wav</t>
  </si>
  <si>
    <t>Bathtub Fill, CU of Faucet, Water Running into Full Tub</t>
  </si>
  <si>
    <t>Bathtub_Grab_ODC-0011-812.wav</t>
  </si>
  <si>
    <t>Bathtub Grab, CU, Hands and Arms, Hold Rim, Plastic Thud</t>
  </si>
  <si>
    <t>Bathtub_Grab_Wet_Hand_Hard_ODY-1718-34.wav</t>
  </si>
  <si>
    <t>Bathtub Grab, Wet Hand, Hard, Holding Porcelain Tub</t>
  </si>
  <si>
    <t>Bathtub_Grab_Wet_Hand_Hard_ODY-1718-35.wav</t>
  </si>
  <si>
    <t>Bathtub_Leg_Movement_Metal_Squeaks_Groans_ODY-0198-25.wav</t>
  </si>
  <si>
    <t>Bathtub Leg Movement, Metal Squeaks and Groans, Creepy Violin, Many Speeds and Variations</t>
  </si>
  <si>
    <t>Bathtub_Movements_ODC-0011-825.wav</t>
  </si>
  <si>
    <t>Bathtub Movements, Porcelain and Metal Rubs Sounds Underwater But Without Wet, Drain Impacts</t>
  </si>
  <si>
    <t>Bathtub_Porcelain_Bathtub_ODY-0466-40.wav</t>
  </si>
  <si>
    <t>Bathtub, Porcelain Bathtub, Shoe Kicks against Tub Walls, Various Versions</t>
  </si>
  <si>
    <t>Bathtub_Porcelain_Bathtub_Shoe_Kicks_Body_Hits_ODY-0466-38.wav</t>
  </si>
  <si>
    <t>Bathtub, Porcelain Bathtub, Shoe Kicks, Body Hits, Various Versions</t>
  </si>
  <si>
    <t>Bathtub_Short_ODY-1026-011.wav</t>
  </si>
  <si>
    <t>Bathtub, Slow Drain as If Leaking, Short, Constant</t>
  </si>
  <si>
    <t>Bathtub_Squeaks_ODY-0441-012.wav</t>
  </si>
  <si>
    <t>Bathtub Squeaks, Wet Butt Cheeks on Shower Wall</t>
  </si>
  <si>
    <t>Bathtub_Squeaks_Wet_Butt_Cheeks_on_Bathtub_Wall_ODY-0441-11.wav</t>
  </si>
  <si>
    <t>Bathtub Squeaks, Wet Butt Cheeks on Bathtub Wall, Squeaky, Water Drops, Various Versions</t>
  </si>
  <si>
    <t>Bathtub_Water_CU_Short_Burst_Off_Fill_Tub_ODY-1310-071-01.wav</t>
  </si>
  <si>
    <t>Bathtub Water, CU, Short Burst, Off, Fill Tub, Many Drips on Tub and Water, Spout, Faucet</t>
  </si>
  <si>
    <t>Bathtub_Water_CU_Short_Bursts_Spout_Faucet_ODY-1310-071-02.wav</t>
  </si>
  <si>
    <t>Bathtub Water, CU, Short Bursts, Spout, Faucet, 2 Versions</t>
  </si>
  <si>
    <t>Bathtub_Water_Turn_on_with_Metal_Squeak_ODY-1310-072.wav</t>
  </si>
  <si>
    <t>Bathtub Water, Turn on with Metal Squeak, Short Burst, Off, Fill Tub, Many Drips on Tub and Water, Spout, Faucet, Pee Drips</t>
  </si>
  <si>
    <t>Bats_Constant_Small_Group_Squeaky_Chirping_ODY-1229-063.wav</t>
  </si>
  <si>
    <t>Bats, Constant, Small Group, Squeaky Chirping, Clicky Chittering, Whining</t>
  </si>
  <si>
    <t>Bats_Constant_Small_Group_Squeaky_Chirping_ODY-1229-064.wav</t>
  </si>
  <si>
    <t>Bats, Constant, Small Group, Squeaky Chirping, Chittering, Whining</t>
  </si>
  <si>
    <t>Bats_Constant_Small_Group_Squeaky_Chirping_ODY-1229-065.wav</t>
  </si>
  <si>
    <t>Bats, Constant, Small Group, Squeaky Chirping, Chittering, Beep-Like</t>
  </si>
  <si>
    <t>Bats_Constant_Small_Group_Squeaky_Chirping_ODY-1229-066.wav</t>
  </si>
  <si>
    <t>Battering_Ram_ODY-0322-018-01.wav</t>
  </si>
  <si>
    <t>Battering Ram, Booming Wooden Impacts, Splintering, Reverberant, Scraping, Debris Scattering</t>
  </si>
  <si>
    <t>Battering_Ram_ODY-0322-018-02.wav</t>
  </si>
  <si>
    <t>Battering Ram, Booming Wooden Impacts, Splintering, Reverberant, Airy Decay</t>
  </si>
  <si>
    <t>Battery_Compartment_Plastic_Toy_Open_Lid_ODC-0017-791.wav</t>
  </si>
  <si>
    <t>Battery Compartment, Plastic Toy, Open Lid, Pull Out from Clips</t>
  </si>
  <si>
    <t>Battle_Mix_ODY-1584-019.wav</t>
  </si>
  <si>
    <t>Battle Mix, Navy SEALs, M21, M60 Machine Gun, Pistols, Silencers, Single Shots and Bursts, Dense with Pauses, Sharp and Muted Impacts, Popping, Airy Decay, Medium Distance, Sniper Shot at Head</t>
  </si>
  <si>
    <t>Battle_Mix_ODY-1584-020.wav</t>
  </si>
  <si>
    <t>Battle Mix, Navy SEALs, M4, M60 Machine Gun, M21, Pistols, Silencers, Single Shots and Bursts, Sharp and Muted Impacts, Popping, Airy Decay, Medium Distance</t>
  </si>
  <si>
    <t>Battle_Station_Alarm_ODY-1315-012.wav</t>
  </si>
  <si>
    <t>Battle Station Alarm, Constant Rising Choral Tone Bursts, Sci-Fi, Space</t>
  </si>
  <si>
    <t>Beach_Ball_ODC-0003-302.wav</t>
  </si>
  <si>
    <t>Beach Ball, Inflated Plastic, Multiple Big Hits, Possible Use: Body Slams</t>
  </si>
  <si>
    <t>Beach_Florida_ODC-0018-774.wav</t>
  </si>
  <si>
    <t>Beach, Venice, Florida, Promenade, Distant Surf, Roller Skaters, Bicyclists, Skateboard, Joggers Pass Bys, Pedestrians, Children</t>
  </si>
  <si>
    <t>Beach_House_Air_Thin_Hissy_Very_Even_ODY-1686-02.wav</t>
  </si>
  <si>
    <t>Beach House Air, Thin, Hissy, Very Even, Low Air Conditioning</t>
  </si>
  <si>
    <t>Beach_House_Birds_ODY-1686-003.wav</t>
  </si>
  <si>
    <t>Beach House Birds, Constant Chirping, Thin Air, Seaside Ambience</t>
  </si>
  <si>
    <t>L/R/C</t>
  </si>
  <si>
    <t>Beach_Surf_Zuma_Beach_Ocean_Waves_Light_Wind_ODY-1000-093-01.wav</t>
  </si>
  <si>
    <t>Beach Surf, Zuma Beach, Ocean Waves, Light Wind</t>
  </si>
  <si>
    <t>Water - Turbulent</t>
  </si>
  <si>
    <t>Beach_Surf_Zuma_Beach_Ocean_Waves_Light_Wind_ODY-1000-093-02.wav</t>
  </si>
  <si>
    <t>Beach_Surf_Zuma_Beach_Ocean_Waves_Light_Wind_ODY-1000-093-03.wav</t>
  </si>
  <si>
    <t>Beach_Surf_Zuma_Beach_Ocean_Waves_Light_Wind_ODY-1000-093-04.wav</t>
  </si>
  <si>
    <t>Beach_Surf_Zuma_Beach_Ocean_Waves_Light_Wind_ODY-1000-093-05.wav</t>
  </si>
  <si>
    <t>Beach_Surf_Zuma_Beach_Ocean_Waves_Light_Wind_ODY-1000-093-06.wav</t>
  </si>
  <si>
    <t>Beach_Wind_Gusty_Blowing_Whistling_Cold_ODY-1686-04.wav</t>
  </si>
  <si>
    <t>Beach Wind, Gusty, Blowing, Whistling, Cold, Slight Hiss</t>
  </si>
  <si>
    <t>Bead_Curtains_Large_Movement_Residual_Rattle_ODY-1547-23.wav</t>
  </si>
  <si>
    <t>Bead Curtains, Large Movement, Residual Rattle, As If Going Through</t>
  </si>
  <si>
    <t>Bead_Curtains_Small_Movement_ODY-1547-22.wav</t>
  </si>
  <si>
    <t>Bead Curtains, Small Movement</t>
  </si>
  <si>
    <t>Beads_Drop_To_Wood_ODY-1594-001.wav</t>
  </si>
  <si>
    <t>Beads, Strand Of Beads, Drop to Wood, Many Versions</t>
  </si>
  <si>
    <t>Beads_Movement_Dry_Bead_Clicks_Handle_ODY-1310-056.wav</t>
  </si>
  <si>
    <t>Beads Movement, Dry Bead Clicks, Handle, Handfuls back and Forth</t>
  </si>
  <si>
    <t>Beads_Movement_Dry_Bead_Clicks_ODY-1310-057.wav</t>
  </si>
  <si>
    <t>Beads Movement, Dry Bead Clicks, Mostly Continuous Handling, Handfuls</t>
  </si>
  <si>
    <t>Beads_ODY-1594-002.wav</t>
  </si>
  <si>
    <t>Beads, Continuously Handling Strand of Beads</t>
  </si>
  <si>
    <t>Beads_Pick_Up_ODY-1594-003.wav</t>
  </si>
  <si>
    <t>Beads, Drop Strand of Beads to Wood Floor, Pick Up, Bead Impact, Several Versions</t>
  </si>
  <si>
    <t>Beads_Pick_Up_ODY-1594-004.wav</t>
  </si>
  <si>
    <t>Beads_Scatter_ODY-1594-005.wav</t>
  </si>
  <si>
    <t>Beads, Unstrung Beads Hit Wood Floor, Scatter, Roll, Several Takes</t>
  </si>
  <si>
    <t>Beads_Scatter_ODY-1594-006.wav</t>
  </si>
  <si>
    <t>Beanstalk_Growth_ODC-0053-792.wav</t>
  </si>
  <si>
    <t>Beanstalk Growth, Crunching, Crackling Vegetation Sprouting, Foliage Movement, Magical Plant</t>
  </si>
  <si>
    <t>Debris - Misc</t>
  </si>
  <si>
    <t>Beanstalk_Impact_Deep_Heavy_Vegetable_Thunks_ODC-0051-205.wav</t>
  </si>
  <si>
    <t>Beanstalk Impact, Deep Heavy Vegetable Thunks, Light Rumbling, Sharp Snaps and Crackles, Many Versions</t>
  </si>
  <si>
    <t>Foliage</t>
  </si>
  <si>
    <t>Beanstalk_Impact_Deep_Muted_Vegetable_Thunks_ODC-0051-204.wav</t>
  </si>
  <si>
    <t>Beanstalk Impact, Deep Muted Vegetable Thunks, Rubbery Creaking, Rustling, Crackling, Many Versions</t>
  </si>
  <si>
    <t>Bear_Vocals_ODY-0515-004.wav</t>
  </si>
  <si>
    <t>Bear Vocals, Moans, Lots of Variations</t>
  </si>
  <si>
    <t>Beating_Safety_Cones_ODY-0270-045.wav</t>
  </si>
  <si>
    <t>Beating Safety Cones, Kicking, Tossing, Thumping, Scraping, Hollow Thuds</t>
  </si>
  <si>
    <t>Bed_Cover_Movement_ODY-1721-072.wav</t>
  </si>
  <si>
    <t>Bed Cover Movement, Blanket Pull, Cloth Over Head</t>
  </si>
  <si>
    <t>Bed_Creaks_ODC-0011-645.wav</t>
  </si>
  <si>
    <t>Bed Creaks, Light, Springy Movement</t>
  </si>
  <si>
    <t>Bed_Creaks_ODC-0011-646.wav</t>
  </si>
  <si>
    <t>Bed Creaks, Springy Movement</t>
  </si>
  <si>
    <t>Bed_Frame_Collapse_ODC-0029-672.wav</t>
  </si>
  <si>
    <t>Bed Frame Collapse, Wood Hits and Taps on Floor, Impact</t>
  </si>
  <si>
    <t>Bed_Frame_Ronk_Bumped_against_Metal_Clanking_ODY-1605-66.wav</t>
  </si>
  <si>
    <t>Bed Frame Ronk, Bumped against, Metal Clanking, Rubbing on Floor, Ringing</t>
  </si>
  <si>
    <t>Bed_Impact_Light_Hitting_Sitting_Down_ODY-1605-64.wav</t>
  </si>
  <si>
    <t>Bed Impact, Light Hitting, Sitting Down, Soft Thudding, Cloth Rustling and Rubbing</t>
  </si>
  <si>
    <t>Bed_Impacts_Hitting_with_Fist_ODY-1605-63.wav</t>
  </si>
  <si>
    <t>Bed Impacts, Hitting with Fist, Dropping Heavy Object, Deep Hard Thudding, Cloth Rubbing</t>
  </si>
  <si>
    <t>Bed_Lurches_Bouncing_in_Bed_ODY-1022-099-01.wav</t>
  </si>
  <si>
    <t>Bed Lurches, Bouncing in Bed, Light Spring Squeaks, Some Sheet Rustle and Movement, Various Versions</t>
  </si>
  <si>
    <t>Bed_Lurches_Bouncing_in_Bed_ODY-1022-099-02.wav</t>
  </si>
  <si>
    <t>Bed Lurches, Bouncing in Bed, Light Spring Squeaks, Some Sheet Rustle and Movement, Jumping on Bed, Various Versions</t>
  </si>
  <si>
    <t>Bed_Lurches_Bouncing_in_Bed_ODY-1022-099-03.wav</t>
  </si>
  <si>
    <t>Bed_Movement_Laying_Down_Getting_Up_ODY-1605-65.wav</t>
  </si>
  <si>
    <t>Bed Movement, Laying Down, Getting Up, Cloth Rubbing, Soft Muted Impacts</t>
  </si>
  <si>
    <t>Bed_Movement_ODC-0011-647.wav</t>
  </si>
  <si>
    <t>Bed Movement, Sheets Ruffle, Big, Thumpy Movements, Pillow Punch</t>
  </si>
  <si>
    <t>Bed_Movement_ODC-0011-787.wav</t>
  </si>
  <si>
    <t>Bed Movement, Body Turn, Cloth Rustle</t>
  </si>
  <si>
    <t>Bed_Movement_ODC-0018-198.wav</t>
  </si>
  <si>
    <t>Bed Movement, Creaky Flop, Squeaky Rolls, Fall Out onto Floor</t>
  </si>
  <si>
    <t>Bed_Movement_ODY-1587-001.wav</t>
  </si>
  <si>
    <t>Bed Movement, Cloth Blanket Handle, Bed Squeak</t>
  </si>
  <si>
    <t>Bed_Movement_Squeaks_Cracks_Light_Knocking_Sex_ODY-1327-032.wav</t>
  </si>
  <si>
    <t>Bed Movement, Squeaks, Cracks, Light Knocking, Sex, Mostly Arrhythmic, Mattress, Box-Spring, Heavy Action At Tail</t>
  </si>
  <si>
    <t>Bed_Rustle_ODY-1721-070-01.wav</t>
  </si>
  <si>
    <t>Bed Rustle, Rolling Around, Fluffy Comforter Smacks, Impacts and Movement</t>
  </si>
  <si>
    <t>Bed_Rustle_ODY-1721-070-02.wav</t>
  </si>
  <si>
    <t>Bed_Sheet_Zuzz_ODC-0011-788.wav</t>
  </si>
  <si>
    <t>Bed Sheet Zuzz, Quick Movement, High End Whish</t>
  </si>
  <si>
    <t>Bed_Sit_Soft_Metal_Headboard_Bumping_ODC-0007-138.wav</t>
  </si>
  <si>
    <t>Bed Sit, Soft, Metal Headboard Bumping, Shifting Weight, Low Squeaks</t>
  </si>
  <si>
    <t>Bed_Sit_Soft_Metal_Headboard_Bumping_ODC-0007-139.wav</t>
  </si>
  <si>
    <t>Bed_Sit_Soft_Metal_Headboard_Bumping_ODC-0007-140.wav</t>
  </si>
  <si>
    <t>Bed_Slaps_Covers_Movement_ODY-1721-071.wav</t>
  </si>
  <si>
    <t>Bed Slaps, Arm and Hand Smacks, Covers Movement</t>
  </si>
  <si>
    <t>Bed_Squeak_Constant_Spring_Movement_ODY-1022-101.wav</t>
  </si>
  <si>
    <t>Bed Squeak, Constant Spring Movement, Bed Movement, Various Versions</t>
  </si>
  <si>
    <t>Bed_Squeak_Midrange_Straining_Creak_ODC-0016-426.wav</t>
  </si>
  <si>
    <t>Bed Squeak, Midrange, Straining Creak</t>
  </si>
  <si>
    <t>Bed_Squeak_Midrange_Straining_Creak_ODC-0016-427.wav</t>
  </si>
  <si>
    <t>Bed_Squeak_ODY-1326-093.wav</t>
  </si>
  <si>
    <t>Bed Squeak, Constant Mattress and Frame Movement, Sex</t>
  </si>
  <si>
    <t>Bed_Squeaks_Fast_Slow_ODY-1248-054.wav</t>
  </si>
  <si>
    <t>Bed Squeaks, Fast and Slow, Wood Creaking and Squeaking, Small Tentative Squirming Movements</t>
  </si>
  <si>
    <t>Bed_Squeaks_Fast_Slow_ODY-1248-055.wav</t>
  </si>
  <si>
    <t>Bed Squeaks, Fast and Slow, Wood Creaking and Squeaking, Tentative Squirming Movements</t>
  </si>
  <si>
    <t>Bed_Squeaks_Various_Rhythmic_Constants_ODY-1248-053.wav</t>
  </si>
  <si>
    <t>Bed Squeaks, Various Rhythmic Constants, Wood Creaking and Squeaking, Possible Use: Sex</t>
  </si>
  <si>
    <t>Bedding_Handle_ODY-1544-071.wav</t>
  </si>
  <si>
    <t>Bedding, Grab, Handle, Toss, Rustle, Heavy</t>
  </si>
  <si>
    <t>Bedding_Movement_Scrunch_Grab_Handle_Rustle_ODY-1547-46.wav</t>
  </si>
  <si>
    <t>Bedding Movement, Scrunch, Grab, Handle, Rustle, Blanket, Clothes</t>
  </si>
  <si>
    <t>Bedrock_Traffic_ODY-0233-070.wav</t>
  </si>
  <si>
    <t>Bedrock Traffic, Pass Bys, Rattling, Squeaking, Rocky, Shaky, Prehistoric Vehicles</t>
  </si>
  <si>
    <t>Rocks - Rolling</t>
  </si>
  <si>
    <t>Bedrock_Traffic_ODY-0233-071.wav</t>
  </si>
  <si>
    <t>Bedrock Traffic, Pass Bys, Desert Wind, Rattling, Squeaking, Rocky, Shaky, Airy, Prehistoric Vehicles</t>
  </si>
  <si>
    <t>Bedrock_Traffic_ODY-0233-072.wav</t>
  </si>
  <si>
    <t>Bedrock Traffic, Pass Bys, Opposing Traffic, Rumbling, Rattling, Squeaking, Rocky, Prehistoric Vehicles</t>
  </si>
  <si>
    <t>Bedrock_Traffic_ODY-0233-073.wav</t>
  </si>
  <si>
    <t>Bedrock Traffic, Pass Bys, Rattling, Slow Movement, Distant, Rocky, Airy, Prehistoric Vehicles</t>
  </si>
  <si>
    <t>Bedroom_Door_ODC-0055-093.wav</t>
  </si>
  <si>
    <t>Bedroom Door, Opening and Closing, Wooden Impacts, Bouncing, Rattling, Sharp Thunking, Squeaking</t>
  </si>
  <si>
    <t>Bedroom_Door_ODC-0055-094.wav</t>
  </si>
  <si>
    <t>Bedroom Door, Opening and Closing, Wooden Impacts, Clicking, Rattling</t>
  </si>
  <si>
    <t>Bedroom_Door_ODC-0055-095.wav</t>
  </si>
  <si>
    <t>Bedroom Door, Opening and Closing, Wooden Impacts, Knob Clicking, Thunking</t>
  </si>
  <si>
    <t>Bedroom_Door_Open_Close_Squeaks_Constant_ODY-1016-033.wav</t>
  </si>
  <si>
    <t>Bedroom Door, Open and Close, Squeaks, Constant, Various Versions</t>
  </si>
  <si>
    <t>Bedroom_Door_Open_Close_Squeaks_ODY-1016-032.wav</t>
  </si>
  <si>
    <t>Bedroom Door, Open and Close, Squeaks, Various Lengths, Many Versions</t>
  </si>
  <si>
    <t>Bedroom_Presence_Night_ODC-0026-381.wav</t>
  </si>
  <si>
    <t>Bedroom Presence Night, Distant House Creaks, Crickets</t>
  </si>
  <si>
    <t>Bedroom_Wind_ODC-0011-578.wav</t>
  </si>
  <si>
    <t>Bedroom Wind, Blowing in Attic Window, Light Howl, Distant Birds</t>
  </si>
  <si>
    <t>Bedroom_Wind_ODC-0011-579.wav</t>
  </si>
  <si>
    <t>Bedroom Wind, Blowing in Attic Window, Light Howl, Distant Birds, Window Frame Shakes</t>
  </si>
  <si>
    <t>Bee_Buzz_By_Medium_Pass_Bys_Some_Doppler_Effect_ODY-1716-08.wav</t>
  </si>
  <si>
    <t>Bee Buzz By, Medium Pass Bys, Some Doppler Effect, Jolty</t>
  </si>
  <si>
    <t>Bee_Buzz_By_Single_Bee_Fast_Pass_Bys_Low_ODY-1716-12.wav</t>
  </si>
  <si>
    <t>Bee Buzz By, Single Bee, Fast Pass Bys, Low, Oscillating Pitch</t>
  </si>
  <si>
    <t>Bee_Buzz_By_Single_Bee_Fast_Pass_Bys_Low_ODY-1716-13.wav</t>
  </si>
  <si>
    <t>Bee_Buzz_By_Single_Bee_Fast_Pass_Bys_ODY-1716-01.wav</t>
  </si>
  <si>
    <t>Bee Buzz By, Single Bee, Fast Pass Bys</t>
  </si>
  <si>
    <t>Bee_Buzz_By_Single_Bee_Fast_Pass_Bys_ODY-1716-02.wav</t>
  </si>
  <si>
    <t>Bee_Buzz_By_Single_Bee_Fast_Pass_Bys_ODY-1716-03.wav</t>
  </si>
  <si>
    <t>Bee_Buzz_By_Single_Bee_Fast_Pass_Bys_ODY-1716-04.wav</t>
  </si>
  <si>
    <t>Bee_Buzz_By_Single_Bee_Pass_Bys_ODY-1716-07.wav</t>
  </si>
  <si>
    <t>Bee Buzz By, Single Bee, Pass Bys, Some Doppler Effect</t>
  </si>
  <si>
    <t>Bee_Buzz_By_Swarm_Fast_Pass_Bys_ODY-1716-10.wav</t>
  </si>
  <si>
    <t>Bee Buzz By, Swarm, Fast Pass Bys, Some Doppler Effect</t>
  </si>
  <si>
    <t>Bee_Buzz_By_Swarm_Fast_Pass_Bys_ODY-1716-11.wav</t>
  </si>
  <si>
    <t>Bee_Buzz_By_Swarm_Pass_Bys_Some_Doppler_Effect_ODY-1716-05.wav</t>
  </si>
  <si>
    <t>Bee Buzz By, Swarm, Pass Bys, Some Doppler Effect</t>
  </si>
  <si>
    <t>Bee_Buzz_By_Swarm_Pass_Bys_Some_Doppler_Effect_ODY-1716-06.wav</t>
  </si>
  <si>
    <t>Bee_Buzz_By_Swarm_Pass_Bys_Some_Doppler_Effect_ODY-1716-09.wav</t>
  </si>
  <si>
    <t>Bee_Constant_Buzzing_ODY-1283-067.wav</t>
  </si>
  <si>
    <t>Bee, Single Bee, Constant Buzzing</t>
  </si>
  <si>
    <t>Bee_Various_Buzzing_Actions_ODY-1283-068.wav</t>
  </si>
  <si>
    <t>Bee, Single Bee In Jar, Various Buzzing Actions</t>
  </si>
  <si>
    <t>Beechcraft_Debonair_Prop_Plane_Approach_Fly_By_ODY-1061-56.wav</t>
  </si>
  <si>
    <t>Beechcraft Debonair, Prop Plane, Approach, Fly By, Away, Propeller Whir</t>
  </si>
  <si>
    <t>Beechcraft_Debonair_Prop_Plane_Approach_Idle_ODY-1061-01.wav</t>
  </si>
  <si>
    <t>Beechcraft Debonair, Prop Plane, Approach, Idle, Off, Propeller Whir</t>
  </si>
  <si>
    <t>Beechcraft_Debonair_Prop_Plane_Approach_ODY-1061-10.wav</t>
  </si>
  <si>
    <t>Beechcraft Debonair, Prop Plane, Approach, Overhead Fly By, Away, Propeller Whir</t>
  </si>
  <si>
    <t>Beechcraft_Debonair_Prop_Plane_Approach_ODY-1061-12.wav</t>
  </si>
  <si>
    <t>Beechcraft Debonair, Prop Plane, Approach, Fast Pass By, Away</t>
  </si>
  <si>
    <t>Beechcraft_Debonair_Prop_Plane_Approach_ODY-1061-14.wav</t>
  </si>
  <si>
    <t>Beechcraft Debonair, Prop Plane, Approach, Light Tire Screech, Idle, Propeller Whir</t>
  </si>
  <si>
    <t>Beechcraft_Debonair_Prop_Plane_Approach_ODY-1061-55.wav</t>
  </si>
  <si>
    <t>Beechcraft Debonair, Prop Plane, Approach, Fly By Overhead, Away, Propeller Whir</t>
  </si>
  <si>
    <t>Beechcraft_Debonair_Prop_Plane_Approach_ODY-1061-57.wav</t>
  </si>
  <si>
    <t>Beechcraft_Debonair_Prop_Plane_Approach_ODY-1061-58.wav</t>
  </si>
  <si>
    <t>Beechcraft Debonair, Prop Plane, Approach, Fast Pass By, Away, Propeller Whir</t>
  </si>
  <si>
    <t>Beechcraft_Debonair_Prop_Plane_Cruising_ODY-1061-13.wav</t>
  </si>
  <si>
    <t>Beechcraft Debonair, Prop Plane, Cruising, Propeller Whir, Distant</t>
  </si>
  <si>
    <t>Beechcraft_Debonair_Prop_Plane_Distant_Pass_By_ODY-1061-65.wav</t>
  </si>
  <si>
    <t>Beechcraft Debonair, Prop Plane, Distant Pass By</t>
  </si>
  <si>
    <t>Beechcraft_Debonair_Prop_Plane_Door_Creak_ODY-1060-108.wav</t>
  </si>
  <si>
    <t>Beechcraft Debonair, Prop Plane, Door, Creak, Open and Close</t>
  </si>
  <si>
    <t>Beechcraft_Debonair_Prop_Plane_Fast_Engine_ODY-1060-117.wav</t>
  </si>
  <si>
    <t>Beechcraft Debonair, Prop Plane, Fast Engine, Taxi By, Away, Propeller Whir</t>
  </si>
  <si>
    <t>Beechcraft_Debonair_Prop_Plane_Flaps_ODY-1060-109.wav</t>
  </si>
  <si>
    <t>Beechcraft Debonair, Prop Plane, Flaps, Servo Motor Running</t>
  </si>
  <si>
    <t>Beechcraft_Debonair_Prop_Plane_Fly_By_ODY-1061-08.wav</t>
  </si>
  <si>
    <t>Beechcraft Debonair, Prop Plane, Fly By, Propeller Whir</t>
  </si>
  <si>
    <t>Beechcraft_Debonair_Prop_Plane_Gyros_ODY-1060-111.wav</t>
  </si>
  <si>
    <t>Beechcraft Debonair, Prop Plane, Gyros, Cockpit Presence</t>
  </si>
  <si>
    <t>Beechcraft_Debonair_Prop_Plane_Interior_Flaps_ODY-1060-110-01.wav</t>
  </si>
  <si>
    <t>Beechcraft Debonair, Prop Plane, Interior, Flaps, Motor On, Servo Motor Running, Off</t>
  </si>
  <si>
    <t>Beechcraft_Debonair_Prop_Plane_Interior_Flaps_ODY-1060-110-02.wav</t>
  </si>
  <si>
    <t>Beechcraft_Debonair_Prop_Plane_Lands_Taxis_Away_ODY-1061-06.wav</t>
  </si>
  <si>
    <t>Beechcraft Debonair, Prop Plane, Lands, Taxis Away, Propeller Whir</t>
  </si>
  <si>
    <t>Beechcraft_Debonair_Prop_Plane_Long_Pass_By_ODY-1061-63.wav</t>
  </si>
  <si>
    <t>Beechcraft Debonair, Prop Plane, Long Pass By, Away</t>
  </si>
  <si>
    <t>Beechcraft_Debonair_Prop_Plane_ODY-1061-03.wav</t>
  </si>
  <si>
    <t>Beechcraft Debonair, Prop Plane, Attempted Engine Starts, Distant Plane Engine Running</t>
  </si>
  <si>
    <t>Beechcraft_Debonair_Prop_Plane_ODY-1061-59.wav</t>
  </si>
  <si>
    <t>Beechcraft Debonair, Prop Plane, Low and Fast Pass By, Away, Distant</t>
  </si>
  <si>
    <t>Beechcraft_Debonair_Prop_Plane_ODY-1061-60.wav</t>
  </si>
  <si>
    <t>Beechcraft Debonair, Prop Plane, Low and Fast Pass By, Away</t>
  </si>
  <si>
    <t>Beechcraft_Debonair_Prop_Plane_ODY-1061-62.wav</t>
  </si>
  <si>
    <t>Beechcraft Debonair, Prop Plane, Low and Slow Pass By, Away</t>
  </si>
  <si>
    <t>Beechcraft_Debonair_Prop_Plane_ODY-1061-66.wav</t>
  </si>
  <si>
    <t>Beechcraft Debonair, Prop Plane, Taxi By Into Parking Space, Away, Propeller Whir</t>
  </si>
  <si>
    <t>Beechcraft_Debonair_Prop_Plane_Pass_By_ODY-1061-64.wav</t>
  </si>
  <si>
    <t>Beechcraft Debonair, Prop Plane, Pass By, Second Plane Overhead, Away, Propeller Whir</t>
  </si>
  <si>
    <t>Beechcraft_Debonair_Prop_Plane_Plane_Cruising_ODY-1061-09.wav</t>
  </si>
  <si>
    <t>Beechcraft Debonair, Prop Plane, Plane Cruising, Propeller Whir</t>
  </si>
  <si>
    <t>Beechcraft_Debonair_Prop_Plane_Start_Idle_Away_ODY-1061-04.wav</t>
  </si>
  <si>
    <t>Beechcraft Debonair, Prop Plane, Start, Idle, Away, Prop Wash, Propeller Whir</t>
  </si>
  <si>
    <t>Beechcraft_Debonair_Prop_Plane_Start_Idle_ODY-1061-53.wav</t>
  </si>
  <si>
    <t>Beechcraft Debonair, Prop Plane, Start, Idle, Taxi Away, CU Propeller Whir</t>
  </si>
  <si>
    <t>Beechcraft_Debonair_Prop_Plane_Start_Taxi_Away_ODY-1060-112.wav</t>
  </si>
  <si>
    <t>Beechcraft Debonair, Prop Plane, Start, Taxi Away, Propeller Whir, Distant Plane Landing</t>
  </si>
  <si>
    <t>Beechcraft_Debonair_Prop_Plane_Take_Off_Away_ODY-1060-118.wav</t>
  </si>
  <si>
    <t>Beechcraft Debonair, Prop Plane, Take Off, Away, Propeller Whir</t>
  </si>
  <si>
    <t>Beechcraft_Debonair_Prop_Plane_Take_Off_Away_ODY-1061-07.wav</t>
  </si>
  <si>
    <t>Beechcraft_Debonair_Prop_Plane_Take_Off_ODY-1061-02.wav</t>
  </si>
  <si>
    <t>Beechcraft Debonair, Prop Plane, Take Off, Propeller Whir</t>
  </si>
  <si>
    <t>Beechcraft_Debonair_Prop_Plane_Take_Off_ODY-1061-05.wav</t>
  </si>
  <si>
    <t>Beechcraft Debonair, Prop Plane, Take Off, 2 Planes, Propeller Whir</t>
  </si>
  <si>
    <t>Beechcraft_Debonair_Prop_Plane_Taking_Off_Away_ODY-1061-54.wav</t>
  </si>
  <si>
    <t>Beechcraft Debonair, Prop Plane, Taking Off, Away, Propeller Whir</t>
  </si>
  <si>
    <t>Beechcraft_Debonair_Prop_Plane_Taxi_By_Away_ODY-1060-114.wav</t>
  </si>
  <si>
    <t>Beechcraft Debonair, Prop Plane, Taxi By, Away, Propeller Whir</t>
  </si>
  <si>
    <t>Beechcraft_Debonair_Prop_Plane_Taxi_By_Away_ODY-1060-115.wav</t>
  </si>
  <si>
    <t>Beechcraft_Debonair_Prop_Plane_Taxi_By_ODY-1060-116.wav</t>
  </si>
  <si>
    <t>Beechcraft Debonair, Prop Plane, Taxi By, Propeller Whir</t>
  </si>
  <si>
    <t>Beep_Tone_2_Octave_Tonal_Beeps_Bright_Constant_ODY-1448-083.wav</t>
  </si>
  <si>
    <t>Beep Tone, 2 Octave Tonal Beeps, Bright, Constant</t>
  </si>
  <si>
    <t>Beep_Tone_2_Octave_Tonal_Beeps_Bright_Constant_ODY-1448-084.wav</t>
  </si>
  <si>
    <t>Beep_Tone_2_Octave_Tonal_Beeps_Bright_Constant_ODY-1448-086.wav</t>
  </si>
  <si>
    <t>Beep_Tone_2_Octave_Tonal_Beeps_Constant_ODY-1448-085.wav</t>
  </si>
  <si>
    <t>Beep Tone, 2 Octave Tonal Beeps, Constant</t>
  </si>
  <si>
    <t>Beep_Tone_2_Tone_Dissonant_Beep_Chime_Constant_ODY-1448-087.wav</t>
  </si>
  <si>
    <t>Beep Tone, 2 Tone Dissonant Beep Chime, Constant</t>
  </si>
  <si>
    <t>Beep_Tone_2_Tone_Short_Attack_Single_Tone_Decay_ODY-1448-093.wav</t>
  </si>
  <si>
    <t>Beep Tone, 2 Tone Short Attack, Single Tone Decay, Constant</t>
  </si>
  <si>
    <t>Beep_Tone_2_Tone_Short_Attack_Single_Tone_Decay_ODY-1448-094.wav</t>
  </si>
  <si>
    <t>Beep_Tone_2_Tone_Short_Attack_Single_Tone_Decay_ODY-1448-095.wav</t>
  </si>
  <si>
    <t>Beep_Tone_2_Tone_Short_Attack_Single_Tone_Decay_ODY-1448-096.wav</t>
  </si>
  <si>
    <t>Beep_Tone_ODC-0019-309.wav</t>
  </si>
  <si>
    <t>Beep Tone, Long Alert Signal</t>
  </si>
  <si>
    <t>Beep_Tone_On_and_Off_ODY-1323-073.wav</t>
  </si>
  <si>
    <t>Beep Tone, Single Bursts, On and Off, Alarm, Warning, UI, Switches</t>
  </si>
  <si>
    <t>Beep_Tone_On_and_Off_ODY-1323-074.wav</t>
  </si>
  <si>
    <t>Beep_Tone_On_and_Off_ODY-1323-075.wav</t>
  </si>
  <si>
    <t>Beep_Tone_Raspy_ODY-1323-076.wav</t>
  </si>
  <si>
    <t>Beep Tone, Single Bursts, Raspy, On and Off, Alarm, Warning, UI, Switches</t>
  </si>
  <si>
    <t>Beep_Tone_Ringy_2_Tone_Beep_Sharp_ODY-1448-099.wav</t>
  </si>
  <si>
    <t>Beep Tone, Ringy 2 Tone Beep, Sharp, Slight Modulation, Constant</t>
  </si>
  <si>
    <t>Beep_Tone_Ringy_Tone_Sharp_Slight_Modulation_ODY-1448-097.wav</t>
  </si>
  <si>
    <t>Beep Tone, Ringy Tone, Sharp, Slight Modulation, Constant</t>
  </si>
  <si>
    <t>Beep_Tone_Ringy_Tone_Sharp_Slight_Modulation_ODY-1448-098.wav</t>
  </si>
  <si>
    <t>Beep_Tone_Single_Tone_Boop_Soft_Constant_ODY-1448-088.wav</t>
  </si>
  <si>
    <t>Beep Tone, Single Tone Boop, Soft, Constant</t>
  </si>
  <si>
    <t>Beep_Tone_Single_Tone_Boop_Soft_Constant_ODY-1448-089.wav</t>
  </si>
  <si>
    <t>Beep_Tone_Single_Tone_Boop_Soft_Constant_ODY-1448-090.wav</t>
  </si>
  <si>
    <t>Beep_Tone_Single_Tone_Boop_Soft_Constant_ODY-1448-091.wav</t>
  </si>
  <si>
    <t>Beep_Tone_Single_Tone_Boop_Soft_Constant_ODY-1448-092.wav</t>
  </si>
  <si>
    <t>Beep_Tone_UI_ODY-1323-072.wav</t>
  </si>
  <si>
    <t>Beep Tone, Single High Pitch Bursts, UI, Switches</t>
  </si>
  <si>
    <t>Beeps_2_Octave_Chirp_Beeps_Bright_Constant_ODY-1448-082.wav</t>
  </si>
  <si>
    <t>Beeps, 2 Octave Chirp Beeps, Bright, Constant</t>
  </si>
  <si>
    <t>Beeps_Blats_ODY-1446-050.wav</t>
  </si>
  <si>
    <t>Beeps, Mid to High Pitch Two-Tone Beeps, Blats, Short Bursts, Several Versions</t>
  </si>
  <si>
    <t>Beeps_Chirpy_Sequence_Five_Tones_High_Pitched_ODC-0024-219.wav</t>
  </si>
  <si>
    <t>Beeps, Chirpy Sequence, Five Tones, High Pitched</t>
  </si>
  <si>
    <t>Beeps_Constant_Sonar_ODY-1448-080-01.wav</t>
  </si>
  <si>
    <t>Beeps, Constant, Sonar</t>
  </si>
  <si>
    <t>Beeps_Constant_Sonar_ODY-1448-080-02.wav</t>
  </si>
  <si>
    <t>Beeps_Constant_Sonar_ODY-1448-080-03.wav</t>
  </si>
  <si>
    <t>Beeps_Harmonics_ODY-1446-043.wav</t>
  </si>
  <si>
    <t>Beeps, Echoing Tone Bursts, Harmonics, Some Ring, UI, Graphics, Many Versions</t>
  </si>
  <si>
    <t>Beeps_Heavy_Attack_ODY-1447-008.wav</t>
  </si>
  <si>
    <t>Beeps, Light Tonal Beep Sandwiched Very High and Low Pitch Tones, Heavy Attack, Several Versions</t>
  </si>
  <si>
    <t>Beeps_High_Pitch_Beeps_ODY-1447-002.wav</t>
  </si>
  <si>
    <t>Beeps, Squeaky, High Pitch Beeps, Whiney Alarm Bursts, Several Versions</t>
  </si>
  <si>
    <t>Beeps_High_Pitch_Cluster_Beeps_Constant_UI_ODY-1490-025.wav</t>
  </si>
  <si>
    <t>Beeps, High Pitch Cluster Beeps, Constant, UI, Tracker, Scanner, Triangulate</t>
  </si>
  <si>
    <t>Beeps_Light_Shimmering_ODY-1446-048.wav</t>
  </si>
  <si>
    <t>Beeps, High Pitch Two-Tone Beeps, Light Shimmering, Short and Long Bursts, Several Versions</t>
  </si>
  <si>
    <t>Beeps_Several_Variations_ODY-1447-001.wav</t>
  </si>
  <si>
    <t>Beeps, Low Pitch Farty Bursts With Higher Pitch Chirpy Data Beeps, Several Variations</t>
  </si>
  <si>
    <t>Beeps_Several_Versions_ODY-1447-009.wav</t>
  </si>
  <si>
    <t>Beeps, Light Rizzy Beep Sandwiched Very High and Low Pitch Tones, Several Versions</t>
  </si>
  <si>
    <t>Beeps_Sharp_Precise_High_Pitch_Beeps_ODY-1490-024.wav</t>
  </si>
  <si>
    <t>Beeps, Sharp and Precise High Pitch Beeps, Constant, Very Gradual Rise In Pitch, UI, Tracker, Scanner, Triangulate</t>
  </si>
  <si>
    <t>Beeps_Short_and_Long_Bursts_ODY-1446-049.wav</t>
  </si>
  <si>
    <t>Beeps, High Pitch Tonal Beeps, Short and Long Bursts, Several Versions</t>
  </si>
  <si>
    <t>Beeps_Simple_Multiple_Variations_ODY-1704-41.wav</t>
  </si>
  <si>
    <t>Beeps, Simple, Multiple Variations</t>
  </si>
  <si>
    <t>Beeps_Steady_High_Pitch_3_Tone_Cluster_ODY-1479-073.wav</t>
  </si>
  <si>
    <t>Beeps, Steady High Pitch 3 Tone Cluster, Possible Use: Life Support System</t>
  </si>
  <si>
    <t>Beeps_Steady_High_Pitch_3_Tone_Cluster_ODY-1479-074.wav</t>
  </si>
  <si>
    <t>Beeps_UI_ODY-1446-046.wav</t>
  </si>
  <si>
    <t>Beeps, Short Sonar Beeps, UI, Graphics, Several Versions</t>
  </si>
  <si>
    <t>Beer_Bottle_Bounce_ODY-1097-031.wav</t>
  </si>
  <si>
    <t>Beer Bottle Bounce, Smash on Plywood Pit Cover, Glass Break</t>
  </si>
  <si>
    <t>Glass - Breaking</t>
  </si>
  <si>
    <t>Beer_Bottle_Bounce_ODY-1098-002.wav</t>
  </si>
  <si>
    <t>Beer Bottle Bounce, On Bar, Glass Slosh, Half Full, Wet, Water Dripping</t>
  </si>
  <si>
    <t>Beer_Bottle_Cap_ODY-1097-015.wav</t>
  </si>
  <si>
    <t>Beer Bottle Cap, Drop to Concrete and Bounce</t>
  </si>
  <si>
    <t>Beer_Bottle_Drops_Glass_Impact_on_Bar_Top_ODY-1203-57.wav</t>
  </si>
  <si>
    <t>Beer Bottle Drops, Glass Impact on Bar Top, Some Wobble, Various Versions</t>
  </si>
  <si>
    <t>Glass - Misc</t>
  </si>
  <si>
    <t>Beer_Bottle_ODY-0430-066.wav</t>
  </si>
  <si>
    <t>Beer Bottle, Clink and Toast, Lots of Variations</t>
  </si>
  <si>
    <t>Beer_Bottle_ODY-1097-016.wav</t>
  </si>
  <si>
    <t>Beer Bottle, Empty, Bounce and Break, On Concrete</t>
  </si>
  <si>
    <t>Beer_Bottle_ODY-1097-017.wav</t>
  </si>
  <si>
    <t>Beer Bottle, Empty, Break on Wood Table</t>
  </si>
  <si>
    <t>Beer_Bottle_ODY-1097-018.wav</t>
  </si>
  <si>
    <t>Beer Bottle, Full, Break on Concrete, Possible Use: Light Bulb Pop</t>
  </si>
  <si>
    <t>Beer_Bottle_ODY-1097-019.wav</t>
  </si>
  <si>
    <t>Beer Bottle, Bounce and Break, On Plywood Pit Cover, Debris onto Cement</t>
  </si>
  <si>
    <t>Beer_Bottle_ODY-1097-021.wav</t>
  </si>
  <si>
    <t>Beer Bottle, Already Half Broken, Glass Crash</t>
  </si>
  <si>
    <t>Beer_Bottle_ODY-1097-028.wav</t>
  </si>
  <si>
    <t>Beer Bottle, Empty, Smash on Concrete, Bottle Break, Glass Crash</t>
  </si>
  <si>
    <t>Beer_Bottle_ODY-1097-033.wav</t>
  </si>
  <si>
    <t>Beer Bottle, Smash, Glass Shards, Crash</t>
  </si>
  <si>
    <t>Beer_Bottles_ODY-0480-036.wav</t>
  </si>
  <si>
    <t>Beer Bottles, Hitting other Bottles, Fall on Carpeted Floor</t>
  </si>
  <si>
    <t>Beer_Bottles_ODY-1097-029.wav</t>
  </si>
  <si>
    <t>Beer Bottles, Empty, Bounce and Break on Wood Table</t>
  </si>
  <si>
    <t>Beer_Bottles_ODY-1097-030.wav</t>
  </si>
  <si>
    <t>Beer Bottles, Full, Smash on Concrete, Glass Break, Possible Use: Light Bulb Explode</t>
  </si>
  <si>
    <t>Beer_Bottles_ODY-1098-003.wav</t>
  </si>
  <si>
    <t>Beer Bottles, Clinking, Glass Hits</t>
  </si>
  <si>
    <t>Glass - Hits</t>
  </si>
  <si>
    <t>Beer_Can_Clatter_ODC-0029-634.wav</t>
  </si>
  <si>
    <t>Beer Can Clatter, Aluminum Impact, Rattle</t>
  </si>
  <si>
    <t>Beer_Can_Crush_ODC-0012-164.wav</t>
  </si>
  <si>
    <t>Beer Can Crush, Empty, Aluminum Crunch</t>
  </si>
  <si>
    <t>Beer_Can_Hit_Together_Muted_Clink_Some_Slosh_ODY-1544-54-02.wav</t>
  </si>
  <si>
    <t>Beer Can, Hit Together, Muted Clink, Some Slosh, Toast, Cheers</t>
  </si>
  <si>
    <t>Beer_Can_Open_Pull_Tab_Fizzy_Air_Release_ODY-1544-46.wav</t>
  </si>
  <si>
    <t>Beer Can Open, Pull Tab, Fizzy Air Release</t>
  </si>
  <si>
    <t>Beer_Can_Pull_Out_Can_from_Plastic_Holder_ODY-1544-45.wav</t>
  </si>
  <si>
    <t>Beer Can, Pull Out Can from Plastic Holder, Handle, Metallic Slosh, Grab, Several Versions</t>
  </si>
  <si>
    <t>Beer_Can_Put_Down_on_Glass_Table_Handle_ODY-1544-49.wav</t>
  </si>
  <si>
    <t>Beer Can, Put Down on Glass Table, Handle</t>
  </si>
  <si>
    <t>Beer_Can_Sips_Male_Slurp_Swallows_ODY-1544-50.wav</t>
  </si>
  <si>
    <t>Beer Can Sips, Male, Slurp, Swallows, Many Variations</t>
  </si>
  <si>
    <t>Beer_Can_Tap_Top_Flip_Tab_Open_ODY-1544-54-01.wav</t>
  </si>
  <si>
    <t>Beer Can, Tap Top, Flip Tab Open, Fizzy Air Release</t>
  </si>
  <si>
    <t>Beer_Cans_Beer_or_Soda_ODC-0012-176-01.wav</t>
  </si>
  <si>
    <t>Beer Cans, Several Aluminum, Beer or Soda, Rattle In Car Footwell</t>
  </si>
  <si>
    <t>Beer_Cans_Beer_or_Soda_ODC-0012-176-02.wav</t>
  </si>
  <si>
    <t>Beer_Cans_Beer_or_Soda_ODC-0012-176-03.wav</t>
  </si>
  <si>
    <t>Beer_Drink_ODY-1684-036.wav</t>
  </si>
  <si>
    <t>Beer Drink, Multiple Gulps from Bottle, Mouth Movement; Good for 6-Pack Type of Guy in Dirty Undershirt</t>
  </si>
  <si>
    <t>Beer_Hall_Constant_Czech_Republic_CU_Voices_ODY-0081-28.wav</t>
  </si>
  <si>
    <t>Beer Hall, Constant, Czech Republic, CU Voices, Casual Conversation, Light Movement, Distant Door Close with Creak, Reverberant Cafe</t>
  </si>
  <si>
    <t>Beer_Hall_Constant_Czech_Republic_ODY-0081-27.wav</t>
  </si>
  <si>
    <t>Beer Hall, Constant, Czech Republic, Casual Murmured Conversation, Glasses Clinking, Distant Movement, Coughs, Door Close with Creak, Reverberant Cafe</t>
  </si>
  <si>
    <t>Beer_Mug_Crack_ODY-1097-035.wav</t>
  </si>
  <si>
    <t>Beer Mug Crack, With Pliers, Glass Crack, Crunchy</t>
  </si>
  <si>
    <t>Beer_Mug_Crack_with_Pliers_ODY-1097-023.wav</t>
  </si>
  <si>
    <t>Beer Mug Crack with Pliers, Glass Crack</t>
  </si>
  <si>
    <t>Beer_Mug_Set_Down_ODC-0018-283.wav</t>
  </si>
  <si>
    <t>Beer Mug, Pick Up from Wood, Set Down, Hit, Knock Over</t>
  </si>
  <si>
    <t>Beer_Mug_Slam_Impact_on_Wooden_Bar_Top_ODY-1203-60.wav</t>
  </si>
  <si>
    <t>Beer Mug Slam, Impact on Wooden Bar Top, Glass Hits, Various Versions</t>
  </si>
  <si>
    <t>Beer_Mug_Smash_ODY-1097-022.wav</t>
  </si>
  <si>
    <t>Beer Mug Smash, Glass Break</t>
  </si>
  <si>
    <t>Beer_Mug_Smash_ODY-1097-034.wav</t>
  </si>
  <si>
    <t>Beer Mug Smash, Crash, Glass Break</t>
  </si>
  <si>
    <t>Beer_Mug_Tap_ODY-1097-036.wav</t>
  </si>
  <si>
    <t>Beer Mug Tap, Shatter on Ground, Glass Break</t>
  </si>
  <si>
    <t>Beer_ODC-0023-552.wav</t>
  </si>
  <si>
    <t>Beer, Single Slurp</t>
  </si>
  <si>
    <t>Beer_Pour_Into_Glass_Mug_ODY-0433-052.wav</t>
  </si>
  <si>
    <t>Beer Pour, Foaming Beer, Into Glass Mug</t>
  </si>
  <si>
    <t>Water - Pouring</t>
  </si>
  <si>
    <t>Beer_Pour_Pour_with_Foam_ODY-1097-014.wav</t>
  </si>
  <si>
    <t>Beer Pour, Open Twist Top Bottle, Pour with Foam</t>
  </si>
  <si>
    <t>Beer_Six_Pack_ODC-0012-138.wav</t>
  </si>
  <si>
    <t>Beer Six Pack, Rattle Glass in Cardboard Carrier, Car Interior</t>
  </si>
  <si>
    <t>Beer_Six_Pack_ODC-0012-139.wav</t>
  </si>
  <si>
    <t>Beer Six Pack, Pick Up, Set Down, Glass Bottle Rattle</t>
  </si>
  <si>
    <t>Beer_Six_Pack_ODC-0012-162.wav</t>
  </si>
  <si>
    <t>Beer Six Pack, Open Refrigerator Door, Pour Full Bottles from Shelf, High End Rattle</t>
  </si>
  <si>
    <t>Beer_Six_Pack_ODC-0012-163.wav</t>
  </si>
  <si>
    <t>Beer Six Pack, Grab in Plastic Holder, Pick Up, Refrigerator Shelf Scrape, Metallic Watery Rattle, Set Down</t>
  </si>
  <si>
    <t>Beer_Tap_Glass_Bangs_ODY-0004-034.wav</t>
  </si>
  <si>
    <t>Beer Tap, Glass Filled Three Times, Glass Bangs Bar and Metal Tap, Foam</t>
  </si>
  <si>
    <t>Beer_Tap_Open_and_Close_ODY-0432-036.wav</t>
  </si>
  <si>
    <t>Beer Tap, Operating Tap, Open and Close, Liquid into Mug</t>
  </si>
  <si>
    <t>Beer_Tap_Pour_ODC-0030-495.wav</t>
  </si>
  <si>
    <t>Beer Tap Pour, Liquid into Cup</t>
  </si>
  <si>
    <t>Bees_and_Birds_ODY-1283-065.wav</t>
  </si>
  <si>
    <t>Bees and Birds, Medium and CU Activity, Constant Buzz, Spring</t>
  </si>
  <si>
    <t>Bees_Buzzing_in_Tree_Active_ODY-0462-35.wav</t>
  </si>
  <si>
    <t>Bees, Buzzing in Tree, Active, Distant Traffic and Birds</t>
  </si>
  <si>
    <t>Bees_Medium_and_CU_Activity_ODY-1283-066.wav</t>
  </si>
  <si>
    <t>Bees, Swarm, Medium and CU Activity, Constant Buzz, Some Distant Birds</t>
  </si>
  <si>
    <t>Bees_Vast_Swarm_ODY-1630-094.wav</t>
  </si>
  <si>
    <t>Bees, Constant, Vast Swarm, Wash of Humming, Buzzing, Hissing, Angry</t>
  </si>
  <si>
    <t>Bees_Vast_Swarm_ODY-1630-095.wav</t>
  </si>
  <si>
    <t>Bees, Constant, Vast Swarm, Wash of Humming, Buzzing, Very Active, Angry</t>
  </si>
  <si>
    <t>Bees_Vast_Swarm_ODY-1630-096.wav</t>
  </si>
  <si>
    <t>Bees, Constant, Vast Swarm, Wash of Humming, Buzzing, Light Hiss</t>
  </si>
  <si>
    <t>Beetle_Whiz_By_Pass_By_Light_Metallic_ODY-1397-041.wav</t>
  </si>
  <si>
    <t>Beetle Whiz By, Pass By, Light and Metallic, Plastic, Fluttery, Small, Several Versions</t>
  </si>
  <si>
    <t>Beetle_Whiz_By_Pass_By_Light_Metallic_ODY-1397-042.wav</t>
  </si>
  <si>
    <t>Beetle Whiz By, Pass By, Light and Metallic, Plastic, Fluttery, Small, Fast, Several Versions</t>
  </si>
  <si>
    <t>Beetle_Whiz_By_Pass_By_Light_Metallic_ODY-1397-043.wav</t>
  </si>
  <si>
    <t>Beetle Whiz By, Pass By, Light and Metallic, Plastic, Fluttery, Small, Various Speeds, Several Versions</t>
  </si>
  <si>
    <t>Beetle_Whiz_By_Pass_By_Light_Metallic_ODY-1397-044.wav</t>
  </si>
  <si>
    <t>Beetle Whiz By, Pass By, Light and Metallic, Plastic, Fluttery, Small, Slow, Many Versions</t>
  </si>
  <si>
    <t>Beetle_Whiz_By_Pass_By_Light_Metallic_ODY-1397-045.wav</t>
  </si>
  <si>
    <t>Beetle Whiz By, Pass By, Light and Metallic, Plastic, Fluttery, Small, Various Speeds, Many Versions</t>
  </si>
  <si>
    <t>Beetle_Whiz_By_Pass_By_Light_Metallic_ODY-1397-046.wav</t>
  </si>
  <si>
    <t>Beetle_Whiz_By_Pass_By_Light_Metallic_ODY-1397-047.wav</t>
  </si>
  <si>
    <t>Beetle Whiz By, Pass By, Light and Metallic, Plastic, Fluttery, Small, Long Away</t>
  </si>
  <si>
    <t>Beetle_Whiz_By_Pass_By_Light_Metallic_ODY-1397-048.wav</t>
  </si>
  <si>
    <t>Beetle Whiz By, Pass By, Light and Metallic, Plastic, Fluttery, Small, Various Speeds, Some Accelerate During Pass By, Many Versions</t>
  </si>
  <si>
    <t>Beetle_Whiz_By_Pass_By_Light_Metallic_ODY-1397-049-01.wav</t>
  </si>
  <si>
    <t>Beetle_Whiz_By_Pass_By_Light_Metallic_ODY-1397-049-02.wav</t>
  </si>
  <si>
    <t>Beetle_Whiz_By_Pass_By_Light_Metallic_ODY-1397-050-01.wav</t>
  </si>
  <si>
    <t>Beetle_Whiz_By_Pass_By_Light_Metallic_ODY-1397-050-02.wav</t>
  </si>
  <si>
    <t>Behind_Waterfall_Interior_Cave_ODY-1210-022.wav</t>
  </si>
  <si>
    <t>Behind Waterfall, Interior Cave, Water Splatter on Rock, Constant Water Flow</t>
  </si>
  <si>
    <t>Beijing_Hotel_ODC-0032-043.wav</t>
  </si>
  <si>
    <t>Beijing Hotel, Muffled Traffic, 7th Floor Perspective, Air Conditioning Fan, On, Suck, Turn Off</t>
  </si>
  <si>
    <t>Traffic</t>
  </si>
  <si>
    <t>Beijing_Intersection_An_Li_Road_ODC-0049-131.wav</t>
  </si>
  <si>
    <t>Beijing Intersection, An Li Road, Vehicle Pass Bys, CU Voices and Footsteps, Massive Roaring Engines, Horns Honking, Heavy Traffic Hum</t>
  </si>
  <si>
    <t>Beijing_Olympic_Park_CU_Chinese_Walla_Footsteps_ODC-0049-129.wav</t>
  </si>
  <si>
    <t>Beijing Olympic Park, CU Chinese Walla, Footsteps, Birds Squawking, Distant Traffic Hum</t>
  </si>
  <si>
    <t>Belch_Obnoxious_ODC-0018-201.wav</t>
  </si>
  <si>
    <t>Belch, Collection of Burps, Obnoxious</t>
  </si>
  <si>
    <t>Voices - Burps</t>
  </si>
  <si>
    <t>Belch_Processed_Deep_Growling_Burps_ODY-1436-031.wav</t>
  </si>
  <si>
    <t>Belch, Processed, Deep Growling Burps, Possible Use: Alien Transformation</t>
  </si>
  <si>
    <t>Bell_8_to_10_Diameter_ODY-1053-75.wav</t>
  </si>
  <si>
    <t>Bell, 8Ó to 10" Diameter, With Metal Bell Ring Off, Resonant, Various Versions</t>
  </si>
  <si>
    <t>Bell_AH-1_Cobra_Attack_Helicopter_Approach_In_ODY-1566-06-01.wav</t>
  </si>
  <si>
    <t>Bell AH-1 Cobra Attack Helicopter, Approach In, Long Hover, Small Slow Movements, Away, Return In, Whine, Blade Chop,</t>
  </si>
  <si>
    <t>Bell_AH-1_Cobra_Attack_Helicopter_Approach_In_ODY-1566-07-02.wav</t>
  </si>
  <si>
    <t>Bell AH-1 Cobra Attack Helicopter, Approach In, Hover, Various Maneuvers, Fly Bys, Away, Whine, Blade Chop, Engine Grind</t>
  </si>
  <si>
    <t>Bell_AH-1_Cobra_Attack_Helicopter_Approach_In_ODY-1566-08-01.wav</t>
  </si>
  <si>
    <t>Bell AH-1 Cobra Attack Helicopter, Approach In, Fly By, Away, Blade Chop, Engine Grind, Fast, Some Rumble CU</t>
  </si>
  <si>
    <t>Bell_AH-1_Cobra_Attack_Helicopter_Approach_In_ODY-1566-08-02.wav</t>
  </si>
  <si>
    <t>Bell AH-1 Cobra Attack Helicopter, Approach In, Fly By, Away, Blade Chop, Engine Grind, Whine, Slow or Medium, Some Rumble CU</t>
  </si>
  <si>
    <t>Bell_AH-1_Cobra_Attack_Helicopter_Approach_In_ODY-1566-08-03.wav</t>
  </si>
  <si>
    <t>Bell AH-1 Cobra Attack Helicopter, Approach In, Fly By, Away, Blade Chop, Engine Grind, Medium, Some Rumble CU</t>
  </si>
  <si>
    <t>Bell_AH-1_Cobra_Attack_Helicopter_Approach_In_ODY-1566-08-04.wav</t>
  </si>
  <si>
    <t>Bell AH-1 Cobra Attack Helicopter, Approach In, Fly By, Away, Blade Chop, Engine Grind, Medium or Fast, Some Rumble CU</t>
  </si>
  <si>
    <t>Bell_AH-1_Cobra_Attack_Helicopter_Approach_In_ODY-1566-08-05.wav</t>
  </si>
  <si>
    <t>Bell AH-1 Cobra Attack Helicopter, Approach In, Fly By, Away, Blade Chop, Engine Grind, Rotor Spin, Slow or Medium</t>
  </si>
  <si>
    <t>Bell_AH-1_Cobra_Attack_Helicopter_Approach_In_ODY-1566-08-06.wav</t>
  </si>
  <si>
    <t>Bell AH-1 Cobra Attack Helicopter, Approach In, Fly By, Away, Softer Blade Chop, Engine Grind, Slow or Medium</t>
  </si>
  <si>
    <t>Bell_AH-1_Cobra_Attack_Helicopter_Approach_In_ODY-1566-08-07.wav</t>
  </si>
  <si>
    <t>Bell AH-1 Cobra Attack Helicopter, Approach In, Fly By, Away, Blade Chop, Engine Grind, Fast</t>
  </si>
  <si>
    <t>Bell_AH-1_Cobra_Attack_Helicopter_Approach_In_ODY-1566-09-01.wav</t>
  </si>
  <si>
    <t>Bell AH-1 Cobra Attack Helicopter, Approach In, Fly By, Away, Blade Chop, Engine Grind, Whine, Slow, Some Rumble CU</t>
  </si>
  <si>
    <t>Bell_AH-1_Cobra_Attack_Helicopter_Approach_In_ODY-1566-09-02.wav</t>
  </si>
  <si>
    <t>Bell AH-1 Cobra Attack Helicopter, Approach In, Fly By, Away, Blade Chop, Engine Grind, Slow or Medium, Some Rumble CU</t>
  </si>
  <si>
    <t>Bell_AH-1_Cobra_Attack_Helicopter_Approach_In_ODY-1566-09-03.wav</t>
  </si>
  <si>
    <t>Bell AH-1 Cobra Attack Helicopter, Approach In, Fly By, Away, Blade Chop, Engine Grind, Whine, Medium</t>
  </si>
  <si>
    <t>Bell_AH-1_Cobra_Attack_Helicopter_Approach_In_ODY-1566-09-04.wav</t>
  </si>
  <si>
    <t xml:space="preserve">Bell AH-1 Cobra Attack Helicopter, Approach In, Long Hover, Small Movements, Away Slow, Blade Chop, Engine Grind </t>
  </si>
  <si>
    <t>Bell_AH-1_Cobra_Attack_Helicopter_Ext_CU_ODY-1566-01-01.wav</t>
  </si>
  <si>
    <t>Bell AH-1 Cobra Attack Helicopter, Exterior, CU, Start, Long Wind Up, Wind Down, Whine, Engine Roar, Rotors Warmup, Air Release</t>
  </si>
  <si>
    <t>Bell_AH-1_Cobra_Attack_Helicopter_Ext_CU_ODY-1566-01-02.wav</t>
  </si>
  <si>
    <t>Bell AH-1 Cobra Attack Helicopter, Exterior, CU, Idle, Slow Wind Up, Very Long Wind Down, Blade Chop, Engine Grind, Whomp, Whine, Rotate</t>
  </si>
  <si>
    <t>Bell_AH-1_Cobra_Attack_Helicopter_Interior_ODY-1566-10.wav</t>
  </si>
  <si>
    <t>Bell AH-1 Cobra Attack Helicopter, Interior, Idle Constant, Swishy Rotors, Whine, Blade Chop</t>
  </si>
  <si>
    <t>Bell_AH-1_Cobra_Attack_Helicopter_ODY-1566-06-02.wav</t>
  </si>
  <si>
    <t>Bell AH-1 Cobra Attack Helicopter, Various Small and Slow Movements, Whine, Blade Chop, Circling</t>
  </si>
  <si>
    <t>Bell_AH-1_Cobra_Attack_Helicopter_ODY-1566-07-01.wav</t>
  </si>
  <si>
    <t>Bell AH-1 Cobra Attack Helicopter, Short Approach In, Hover, Away, Whine, Blade Chop, Engine Grind</t>
  </si>
  <si>
    <t>Bell_Aircraft_Carrier_Hanger_Door_Alarm_ODY-1267-072.wav</t>
  </si>
  <si>
    <t>Bell, Aircraft Carrier Hanger Door Alarm, Motor Hum, Door Rattle</t>
  </si>
  <si>
    <t>Bell_Explosion_Hard_Metal_Clank_Long_Ringing_ODY-1239-029.wav</t>
  </si>
  <si>
    <t>Bell Explosion, Hard Metal Clank, Long Ringing, Whistling Hit, Airy Reverberating Decay</t>
  </si>
  <si>
    <t>Bell_Explosion_Hard_Metal_Clank_Long_Ringing_ODY-1239-042.wav</t>
  </si>
  <si>
    <t>Bell Explosion, Hard Metal Clank, Long Ringing, Airy Reverberating Decay</t>
  </si>
  <si>
    <t>Bell_Hits_Aircraft_Carrier_USS_Ranger_ODY-1313-049.wav</t>
  </si>
  <si>
    <t>Bell Hits, Aircraft Carrier USS Ranger, Single Hits with Long Ring, Continuous Ringing</t>
  </si>
  <si>
    <t>Bell_Hits_Single_Hits_ODY-1371-041.wav</t>
  </si>
  <si>
    <t>Bell Hits, Small Bell, Single Hits, Soft, Bell Ring</t>
  </si>
  <si>
    <t>Bell_Hits_Single_Hits_ODY-1371-042.wav</t>
  </si>
  <si>
    <t>Bell Hits, Small Bell, Single Hits, Bell Ring</t>
  </si>
  <si>
    <t>Bell_Huey_Helicopter_Approach_Fly_By_Away_ODY-1565-22.wav</t>
  </si>
  <si>
    <t>Bell Huey Helicopter, Approach, Fly By, Away, Doppler Effect, Heavy Blade Chop, Whine</t>
  </si>
  <si>
    <t>Bell_Huey_Helicopter_Approach_Fly_By_Away_ODY-1565-24.wav</t>
  </si>
  <si>
    <t>Bell Huey Helicopter, Approach, Fly By, Away, Doppler Effect, Heavy Blade Chop, Whine, Stereo Downmix</t>
  </si>
  <si>
    <t>Bell_Huey_Helicopter_Approach_Fly_By_Away_ODY-1565-25.wav</t>
  </si>
  <si>
    <t>Bell Huey Helicopter, Approach, Fly By, Away, Doppler Effect, Blade Chop, Whine</t>
  </si>
  <si>
    <t>Bell_Huey_Helicopter_Approach_Fly_By_Away_ODY-1565-27.wav</t>
  </si>
  <si>
    <t>Bell Huey Helicopter, Approach, Fly By, Away, Doppler Effect, Blade Chop, Whine, Stereo Downmix</t>
  </si>
  <si>
    <t>Bell_Huey_Helicopter_Approach_Fly_By_Away_ODY-1565-28-01.wav</t>
  </si>
  <si>
    <t>Bell_Huey_Helicopter_Approach_Fly_By_Away_ODY-1565-29-01.wav</t>
  </si>
  <si>
    <t>Bell_Huey_Helicopter_Approach_Fly_By_Away_ODY-1565-29-02.wav</t>
  </si>
  <si>
    <t>Bell Huey Helicopter, Approach, Fly By, Away, Doppler Effect, Blade Chop, Whine, Maneuver</t>
  </si>
  <si>
    <t>Bell_Huey_Helicopter_Approach_Fly_By_Away_ODY-1565-29-03.wav</t>
  </si>
  <si>
    <t>Bell_Huey_Helicopter_Approach_Fly_By_Away_ODY-1565-29-04.wav</t>
  </si>
  <si>
    <t>Bell Huey Helicopter, Approach, Fly By, Away, Return, Maneuver, Doppler Effect, Blade Chop, Whine</t>
  </si>
  <si>
    <t>Bell_Huey_Helicopter_Approach_Hover_Overhead_ODY-1565-09-01.wav</t>
  </si>
  <si>
    <t>Bell Huey Helicopter, Approach, Hover Overhead, Heavy Blade Chop CU, Whine, Engine Growl, Rumble</t>
  </si>
  <si>
    <t>Bell_Huey_Helicopter_Approach_Hover_Overhead_ODY-1565-11.wav</t>
  </si>
  <si>
    <t xml:space="preserve">Bell Huey Helicopter, Approach, Hover Overhead, Heavy Blade Chop CU, Whine, Engine Growl, Rumble, Stereo Downmix </t>
  </si>
  <si>
    <t>Bell_Huey_Helicopter_Approach_In_Fly_By_Away_ODY-1565-31-01.wav</t>
  </si>
  <si>
    <t>Bell Huey Helicopter, Approach In, Fly By, Away, Blade Chop, Whine, Rumble, Slow or Medium, Short</t>
  </si>
  <si>
    <t>Bell_Huey_Helicopter_Approach_In_Fly_By_Away_ODY-1565-31-03.wav</t>
  </si>
  <si>
    <t>Bell Huey Helicopter, Approach In, Fly By, Away, Blade Chop, Whine, Slight Doppler Effect, Slow or Medium</t>
  </si>
  <si>
    <t>Bell_Huey_Helicopter_Approach_In_Fly_By_Away_ODY-1565-31-04.wav</t>
  </si>
  <si>
    <t>Bell Huey Helicopter, Approach In, Fly By, Away, Blade Chop, Whine, Medium, Short</t>
  </si>
  <si>
    <t>Bell_Huey_Helicopter_Approach_In_Hover_Overhead_ODY-1565-15.wav</t>
  </si>
  <si>
    <t>Bell Huey Helicopter, Approach In, Hover Overhead, Engine Wash and Whine, Some Blade Chop</t>
  </si>
  <si>
    <t>Bell_Huey_Helicopter_Approach_In_Long_Hover_ODY-1565-33.wav</t>
  </si>
  <si>
    <t>Bell Huey Helicopter, Approach In, Long Hover, Land CU, Ground Idle, Heavy Blade Chop, Whine, Rumble</t>
  </si>
  <si>
    <t>Bell_Huey_Helicopter_Approach_In_Long_Hover_ODY-1565-35.wav</t>
  </si>
  <si>
    <t>Bell Huey Helicopter, Approach In, Long Hover, Land CU, Ground Idle, Heavy Blade Chop, Whine, Rumble, Stereo Downmix</t>
  </si>
  <si>
    <t>Bell_Huey_Helicopter_Approach_In_ODY-1565-31-02.wav</t>
  </si>
  <si>
    <t>Bell Huey Helicopter, Approach In, Short Acceleration, Fly By, Short Away, Heavy Blade Chop, Whine, Rumble, Somewhat Buzzy, Slow</t>
  </si>
  <si>
    <t>Bell_Huey_Helicopter_Approach_Slow_Fly_By_ODY-1565-28-02.wav</t>
  </si>
  <si>
    <t>Bell Huey Helicopter, Approach, Slow Fly By, Short Away, Long Hover, Blade Chop, Whine</t>
  </si>
  <si>
    <t>Bell_Huey_Helicopter_Distant_Maneuver_ODY-1565-16-03.wav</t>
  </si>
  <si>
    <t>Bell Huey Helicopter, Distant Maneuver, Approach In, Hovering Fly By, Away, Whine, Doppler Effect, Blade Chop</t>
  </si>
  <si>
    <t>Bell_Huey_Helicopter_Fly_By_Sweeteners_ODY-1565-32.wav</t>
  </si>
  <si>
    <t>Bell Huey Helicopter, Fly By Sweeteners, Some Doppler Effect, 2 Versions</t>
  </si>
  <si>
    <t>Bell_Huey_Helicopter_Fly_Bys_Low_End_Blade_Chop_ODY-1565-21-02.wav</t>
  </si>
  <si>
    <t>Bell Huey Helicopter, Fly Bys, Low End Blade Chop, Whine, Thwup, Phasey, Various Speeds</t>
  </si>
  <si>
    <t>Bell_Huey_Helicopter_Heavy_Blade_Chop_ODY-1565-07.wav</t>
  </si>
  <si>
    <t>Bell Huey Helicopter, Heavy Blade Chop, Thumpy Low End, Whomps, Whine, Constant</t>
  </si>
  <si>
    <t>Bell_Huey_Helicopter_High_RPM_Idle_Washy_ODY-1565-04.wav</t>
  </si>
  <si>
    <t>Bell Huey Helicopter, High RPM Idle, Washy, Soft Blade Chop and Whine, Constant</t>
  </si>
  <si>
    <t>Bell_Huey_Helicopter_Hover_Away_to_Distant_ODY-1565-16-01.wav</t>
  </si>
  <si>
    <t>Bell Huey Helicopter, Hover, Away to Distant, Approach In, Hovering Fly By, Whine, Whistle, Doppler Effect, Blade Chop</t>
  </si>
  <si>
    <t>Bell_Huey_Helicopter_Hover_Away_to_Distant_ODY-1565-16-02.wav</t>
  </si>
  <si>
    <t>Bell Huey Helicopter, Hover, Away to Distant, Approach In, Hovering Fly By, Whine, Doppler Effect, Blade Chop</t>
  </si>
  <si>
    <t>Bell_Huey_Helicopter_Hover_Directly_Overhead_ODY-1565-12.wav</t>
  </si>
  <si>
    <t>Bell Huey Helicopter, Hover Directly Overhead, Whine, Engine Growl, Some Blade Chop, Small Movement</t>
  </si>
  <si>
    <t>Bell_Huey_Helicopter_Hover_Directly_Overhead_ODY-1565-13.wav</t>
  </si>
  <si>
    <t>Bell Huey Helicopter, Hover Directly Overhead, Whine, Engine Growl, Some Blade Chop, Some Movement, Joystick Panning</t>
  </si>
  <si>
    <t>Bell_Huey_Helicopter_Hover_Directly_Overhead_ODY-1565-14.wav</t>
  </si>
  <si>
    <t>Bell Huey Helicopter, Hover Directly Overhead, Engine Wash and Whine, Some Blade Chop, Small Movement, Away at Tail</t>
  </si>
  <si>
    <t>Bell_Huey_Helicopter_Hover_Hovering_Fly_By_ODY-1565-17.wav</t>
  </si>
  <si>
    <t>Bell Huey Helicopter, Hover, Hovering Fly By, Away to Distant, Whine, Doppler Effect, Blade Chop, Several Versions</t>
  </si>
  <si>
    <t>Bell_Huey_Helicopter_Idle_Takeoff_ODY-1565-01.wav</t>
  </si>
  <si>
    <t>Bell Huey Helicopter, Idle, Takeoff, Fly By and Away at Tail, Blade Chop</t>
  </si>
  <si>
    <t>Bell_Huey_Helicopter_Interior_Cockpit_ODY-1565-05.wav</t>
  </si>
  <si>
    <t>Bell Huey Helicopter, Interior, Cockpit, Constant Idle, Washy, Whine</t>
  </si>
  <si>
    <t>Bell_Huey_Helicopter_Interior_Cockpit_ODY-1565-06.wav</t>
  </si>
  <si>
    <t>Bell Huey Helicopter, Interior, Cockpit, High RPM Idle, Soft Blade Chop and Whine, Constant</t>
  </si>
  <si>
    <t>Bell_Huey_Helicopter_ODY-1565-30.wav</t>
  </si>
  <si>
    <t>Bell Huey Helicopter, Very Long Approach In from Distant, Fly By, Away, Slow, Blade Chop, Whine, Slight Doppler Effect</t>
  </si>
  <si>
    <t>Bell_Huey_Helicopter_Recorded_Beneath_Takeoff_ODY-1565-02.wav</t>
  </si>
  <si>
    <t>Bell Huey Helicopter, Recorded Beneath, Takeoff, Away, Rotor Wash, Blade Chops, Thwup</t>
  </si>
  <si>
    <t>Bell_Huey_Helicopter_Rises_for_Takeoff_ODY-1565-08.wav</t>
  </si>
  <si>
    <t>Bell Huey Helicopter, Rises for Takeoff, Wind Whoosh, Blade Chop, Whine, 2 Versions</t>
  </si>
  <si>
    <t>Bell_Huey_Helicopter_Short_Fly_Bys_Whine_ODY-1565-21-01.wav</t>
  </si>
  <si>
    <t>Bell Huey Helicopter, Short Fly Bys, Whine, Blade Chop, 2 Versions</t>
  </si>
  <si>
    <t>Bell_Huey_Helicopter_Short_Maneuver_Overhead_ODY-1565-18.wav</t>
  </si>
  <si>
    <t>Bell Huey Helicopter, Short Maneuver Overhead, Fly By, Away, Doppler Effect, Blade Chop, Whine</t>
  </si>
  <si>
    <t>Bell_Huey_Helicopter_Short_Maneuver_Overhead_ODY-1565-20.wav</t>
  </si>
  <si>
    <t>Bell Huey Helicopter, Short Maneuver Overhead, Fly By, Away, Doppler Effect, Blade Chop, Whine, Stereo Downmix</t>
  </si>
  <si>
    <t>Bell_Huey_Helicopter_Takeoff_Away_ODY-1565-03.wav</t>
  </si>
  <si>
    <t>Bell Huey Helicopter, Takeoff and Away, Rumble at Head, Whine, Blade Chop, Start</t>
  </si>
  <si>
    <t>Bell_Huey_Helicopter_Wind_Ups_Whine_Fast_Rise_ODY-1565-21-03.wav</t>
  </si>
  <si>
    <t>Bell Huey Helicopter, Wind Ups, Whine, Fast Rise, Accelerate, Air Rush</t>
  </si>
  <si>
    <t>Bell_Jet_Ranger_ODY-0491-175.wav</t>
  </si>
  <si>
    <t>Bell Jet Ranger, Fly By, Slow, Distant</t>
  </si>
  <si>
    <t>Bell_ODC-0017-744.wav</t>
  </si>
  <si>
    <t>Bell, Single Hit On Small to Medium Metal</t>
  </si>
  <si>
    <t>Bell_Pepper_ODC-0035-437.wav</t>
  </si>
  <si>
    <t>Bell Pepper, Ripping Pieces Apart, Slowed, Pitched Down, Fleshy Tears</t>
  </si>
  <si>
    <t>Bell_Ring_Aircraft_Carrier_USS_Ranger_Constant_ODY-1313-043.wav</t>
  </si>
  <si>
    <t>Bell Ring, Aircraft Carrier USS Ranger, Constant, Old</t>
  </si>
  <si>
    <t>Bell_Ringing_Ext_Church_Bell_ODY-1052-029.wav</t>
  </si>
  <si>
    <t>Bell Ringing, Exterior, Church Bell, With Resonant Ring, Various Versions</t>
  </si>
  <si>
    <t>Bell_Ringing_Ext_Church_Bell_ODY-1052-031.wav</t>
  </si>
  <si>
    <t>Bell_Rings_ODC-0030-326-01.wav</t>
  </si>
  <si>
    <t>Bell Rings, Four Rhythmic Types, Resonant</t>
  </si>
  <si>
    <t>Bell_Rings_ODC-0030-326-02.wav</t>
  </si>
  <si>
    <t>Bell_Rings_ODY-0418-032.wav</t>
  </si>
  <si>
    <t>Bell Rings, Prison Yard, Quiet Ambience</t>
  </si>
  <si>
    <t>Bell_Tree_Wind_Chime_Pitched_Up_ODC-0019-337-01.wav</t>
  </si>
  <si>
    <t>Bell Tree, Wind Chime, Pitched Up</t>
  </si>
  <si>
    <t>Musical - Chimes</t>
  </si>
  <si>
    <t>Bell_Tree_Wind_Chime_Pitched_Up_ODC-0019-337-02.wav</t>
  </si>
  <si>
    <t>Bell_Tree_Wind_Chime_Pitched_Up_ODC-0019-337-03.wav</t>
  </si>
  <si>
    <t>Bellows_Mechanical_Pumping_ODC-0018-202-01.wav</t>
  </si>
  <si>
    <t>Bellows, Leather Element, Mechanical Pumping</t>
  </si>
  <si>
    <t>Bellows_Mechanical_Pumping_ODC-0018-202-02.wav</t>
  </si>
  <si>
    <t>Bellows_ODC-0018-202-03.wav</t>
  </si>
  <si>
    <t>Bellows, Air Bursts</t>
  </si>
  <si>
    <t>Bells_Clothing_Rustle_Jingle_Ring_Clown_ODY-1173-063.wav</t>
  </si>
  <si>
    <t>Bells, Clothing Rustle, Jingle and Ring, Clown</t>
  </si>
  <si>
    <t>Belt_Buckle_Handle_ODY-1458-061.wav</t>
  </si>
  <si>
    <t>Belt Buckle Handle, Small Western Belt, Buckle and Unbuckle, Metal Jingle</t>
  </si>
  <si>
    <t>Fire - Misc</t>
  </si>
  <si>
    <t>Belt_Buckle_Movement_Active_Metal_Fumbling_ODY-0353-58.wav</t>
  </si>
  <si>
    <t>Belt Buckle Movement, Active Metal Fumbling, Lightly Clinking Together, Muted Rattling, Squeaking</t>
  </si>
  <si>
    <t>Belt_Buckle_Movement_Active_Metal_Fumbling_ODY-0353-59.wav</t>
  </si>
  <si>
    <t>Belt Buckle Movement, Active Metal Fumbling, Lightly Clinking Together, Ringing, Rattling, Harder Hits at Tail</t>
  </si>
  <si>
    <t>Belt_Driven_Machine_Constant_Rhythmic_Rattle_ODY-1423-015.wav</t>
  </si>
  <si>
    <t>Belt Driven Machine, Constant Rhythmic Rattle, Similar to Idling Jalopy</t>
  </si>
  <si>
    <t>Belt_Driven_Machine_Start_Power_Up_ODY-1423-016-01.wav</t>
  </si>
  <si>
    <t>Belt Driven Machine, Start or Power Up, Constant Rhythmic Rattle, Similar to Idling Jalopy</t>
  </si>
  <si>
    <t>Belt_Driven_Machine_Start_Power_Up_ODY-1423-016-02.wav</t>
  </si>
  <si>
    <t>Belt_Driven_Machine_Start_Power_Up_ODY-1423-016-03.wav</t>
  </si>
  <si>
    <t>Belt_Leather_Whip_Crack_Various_Versions_ODY-0514-77.wav</t>
  </si>
  <si>
    <t>Belt, Leather Whip Crack, Various Versions, Possible Use: Cracking Wooden Stick</t>
  </si>
  <si>
    <t>Belt_Leather_Whip_Crack_Various_Versions_ODY-0514-78.wav</t>
  </si>
  <si>
    <t>Belt_Sander_Start_Run_Constant_Stop_Wind_Down_ODY-1475-066.wav</t>
  </si>
  <si>
    <t>Belt Sander, Start, Run Constant, Stop, Wind Down, CU</t>
  </si>
  <si>
    <t>Bengal_Tiger_ODY-1286-004.wav</t>
  </si>
  <si>
    <t>Bengal Tiger, CU, Interior, Deep Low Growls, Inhales, Snarl, Sucks, Wheeze, Roar, Lash Out, Throaty, Beast, Monster, Large, Scary</t>
  </si>
  <si>
    <t>Beretta_9mm_Handgun_Bullet_Impact_ODY-1593-19.wav</t>
  </si>
  <si>
    <t>Beretta 9mm, Handgun, Recorded at Bullet Impact, Shooting Blanks, Popping Bursts, Airy Decay, Single Shots, Many Versions</t>
  </si>
  <si>
    <t>Beretta_9mm_Handgun_Bullet_Impact_ODY-1593-20.wav</t>
  </si>
  <si>
    <t>Beretta 9mm, Handgun, Recorded at Bullet Impact, Shooting Blanks, Popping Bursts, Airy Decay, Single Shots, Rapid, Many Versions</t>
  </si>
  <si>
    <t>Beretta_9mm_Handgun_Bullet_Impact_ODY-1593-21.wav</t>
  </si>
  <si>
    <t>Beretta 9mm, Handgun, Recorded at Bullet Impact, Shooting Blanks, Popping Bursts, Airy Decay, Pulsing Echoes, Single Shots, Many Versions</t>
  </si>
  <si>
    <t>Beretta_9mm_Handgun_Bullet_Impact_ODY-1593-22.wav</t>
  </si>
  <si>
    <t>Beretta_9mm_Handgun_Bullet_Impact_ODY-1593-23.wav</t>
  </si>
  <si>
    <t>Beretta 9mm, Handgun, Recorded at Bullet Impact, Shooting Blanks, Popping Bursts, Airy Decay, Single Shots and Clusters, Many Versions</t>
  </si>
  <si>
    <t>Beretta_Handle_Put_Into_Holster_Pistol_ODY-1547-50.wav</t>
  </si>
  <si>
    <t>Beretta, Handle, Put Into Holster, Pistol, Small Handgun</t>
  </si>
  <si>
    <t>Beretta_Shoved_into_Gun_Magazine_Ammo_Pistol_ODY-1547-49.wav</t>
  </si>
  <si>
    <t>Beretta, Shoved into Gun, Magazine, Ammo, Pistol, Small Handgun</t>
  </si>
  <si>
    <t>Beretta_Slide_Movement_Back_Forth_ODY-1547-48.wav</t>
  </si>
  <si>
    <t>Beretta, Slide Movement, Back and Forth, Fast and Slow Versions, Cock, Pistol, Small Handgun</t>
  </si>
  <si>
    <t>Beverage_Can_Drink_from_Soda_Beer_Can_Slurps_ODY-0465-18.wav</t>
  </si>
  <si>
    <t>Beverage Can, Drink from Soda or Beer Can, Slurps, Sips, Gulps, Fizz, Some Breaths, Various Versions</t>
  </si>
  <si>
    <t>Beverage_Cans_Beer_6_Pack_Soda_Cans_Rattle_ODY-0464-34.wav</t>
  </si>
  <si>
    <t>Beverage Cans, Beer, 6 Pack, Soda Cans, Rattle, Plastic Holder, Constant</t>
  </si>
  <si>
    <t>Beverage_Cans_Hand_Grab_Beer_Soda_Can_ODY-0464-36.wav</t>
  </si>
  <si>
    <t>Beverage Cans, Hand Grab Beer, Soda Can, Various Versions</t>
  </si>
  <si>
    <t>Beverage_Cans_Pulling_Beer_from_6_Pack_ODY-0464-35.wav</t>
  </si>
  <si>
    <t>Beverage Cans, Pulling Beer from 6 Pack, Soda Cans, Plastic Holder</t>
  </si>
  <si>
    <t>Beverage_Cans_Soda_Beer_Cans_Clink_Toasting_ODY-0465-17.wav</t>
  </si>
  <si>
    <t>Beverage Cans, Soda or Beer Cans, Clink, Toasting, Fizz, Sealed and Open Cans, Various Versions</t>
  </si>
  <si>
    <t>Beverage_Spill_Knocking_Over_Liquid_ODY-1059-26.wav</t>
  </si>
  <si>
    <t>Beverage Spill, Knocking Over Liquid, Glass Impact on Table, No Liquid, Multiple Versions</t>
  </si>
  <si>
    <t>Bic_Lighter_ODC-0030-370.wav</t>
  </si>
  <si>
    <t>Bic Lighter, Ignite Cigarette, Clicks</t>
  </si>
  <si>
    <t>Bicycle_Approach_and_Pass_By_ODY-1142-070.wav</t>
  </si>
  <si>
    <t>Bicycle, Pedaling, Approach and Pass By</t>
  </si>
  <si>
    <t>Bicycle_Approach_and_Pass_By_ODY-1142-074.wav</t>
  </si>
  <si>
    <t>Bicycle, Pedaling, Approach and Pass By, Some Freewheel</t>
  </si>
  <si>
    <t>Bicycle_Back_Wheel_Bang_Curb_ODY-1142-059-01.wav</t>
  </si>
  <si>
    <t>Bicycle, Stingray, Back Wheel Bang on Curb, Metal Rattle</t>
  </si>
  <si>
    <t>Bicycle_Bell_Ringing_Single_Double_One_Deeper_ODY-1703-29.wav</t>
  </si>
  <si>
    <t>Bicycle Bell, Ringing, Single, Double, One Deeper, Multiple Variations</t>
  </si>
  <si>
    <t>Bicycle_Bike_Chain_ODY-0433-047-01.wav</t>
  </si>
  <si>
    <t>Bicycle, Bike Pedaling, Bike Chain, Constant</t>
  </si>
  <si>
    <t>Bicycle_Bike_Chain_ODY-0433-047-02.wav</t>
  </si>
  <si>
    <t>Bicycle, Bike Pedaling, Bike Chain, Metal Clink, Stop at Tail</t>
  </si>
  <si>
    <t>Bicycle_Bike_Chain_ODY-0433-048.wav</t>
  </si>
  <si>
    <t>Bicycle, Bike Pedaling, Bike Chain, Stop at Tail</t>
  </si>
  <si>
    <t>Bicycle_Brake_Squeal_Short_Shrieks_Sudden_Stop_ODY-1703-35.wav</t>
  </si>
  <si>
    <t>Bicycle Brake Squeal, Short Shrieks, Sudden Stop, Distant, Then CU, Possible Use: Motorcycle or Cart</t>
  </si>
  <si>
    <t>Bicycle_Bump_Mountain_Bike_ODY-1668-21.wav</t>
  </si>
  <si>
    <t>Bicycle Bump, Mountain Bike, Leaning into Wood Desk, Rattling, Metal Creaking, Thunking</t>
  </si>
  <si>
    <t>Bicycle_Bump_Mountain_Bike_ODY-1668-22.wav</t>
  </si>
  <si>
    <t>Bicycle Bump, Mountain Bike, Leaning into Wood Desk, Rattling, Metal Creaking, Thunking, Clinking, Ticking, Squeaking</t>
  </si>
  <si>
    <t>Bicycle_Constant_Thru_Hallway_ODY-1668-23.wav</t>
  </si>
  <si>
    <t>Bicycle Constant, Mountain Bike Slowly Being Walked through Hallway, CU Ticking, Creaking, Faster at Tail</t>
  </si>
  <si>
    <t>Bicycle_Constant_Thru_Hallway_ODY-1668-24.wav</t>
  </si>
  <si>
    <t>Bicycle Constant, Mountain Bike Slowly Being Walked through Hallway, CU Ticking</t>
  </si>
  <si>
    <t>Bicycle_Constant_Upside_Down_Mountain_Bike_ODY-1668-20.wav</t>
  </si>
  <si>
    <t>Bicycle Constant, Upside Down Mountain Bike, Pedal Slowly Turned Backwards, Ticking, Metal Rattling and Sliding, Clinking, Bursts of Movement</t>
  </si>
  <si>
    <t>Bicycle_Down_Hill_ODY-0292-056.wav</t>
  </si>
  <si>
    <t>Bicycle Down Hill, Coasting, Very Fast, Windy, Ticking, Whirring, Vehicle Pass Bys, Slows Down at Tail</t>
  </si>
  <si>
    <t>Bicycle_Drop_ODY-1142-054.wav</t>
  </si>
  <si>
    <t>Bicycle Drop, BMX Bike, On Sand</t>
  </si>
  <si>
    <t>Bicycle_Fall_to_Ground_ODY-0432-038-01.wav</t>
  </si>
  <si>
    <t>Bicycle, BMX Size Bike Crash, Fall to Ground, Metal Impact</t>
  </si>
  <si>
    <t>Bicycle_Front_Wheel_Bang_Curb_ODY-1142-059-02.wav</t>
  </si>
  <si>
    <t>Bicycle, Stingray, Front Wheel Bang on Curb, Metal Rattle</t>
  </si>
  <si>
    <t>Bicycle_Gear_Change_ODY-0433-049.wav</t>
  </si>
  <si>
    <t>Bicycle, Constant Gear Rattle, Gear Change, Stop at Tail</t>
  </si>
  <si>
    <t>Bicycle_Jump_Wood_ODY-1668-14.wav</t>
  </si>
  <si>
    <t>Bicycle Jump, Mountain Bike Forced Down onto Wood, Releasing from Ramp, Thumping Tire Impact, Shaking, Rattling, Hard Clunks</t>
  </si>
  <si>
    <t>Bicycle_Jump_Wood_ODY-1668-15.wav</t>
  </si>
  <si>
    <t>Bicycle Jump, Mountain Bike Forced Down onto Wood, Releasing from Ramp, Thumping Tire Impact, Rattling, Scraping, Many Versions</t>
  </si>
  <si>
    <t>Bicycle_Jump_Wood_ODY-1668-16.wav</t>
  </si>
  <si>
    <t>Bicycle Jump, Mountain Bike Forced Down onto Wood, Releasing from Ramp, Bouncy Tire Impact, Shaking, Rattling, Clunking, Many Versions</t>
  </si>
  <si>
    <t>Bicycle_Kickstand_ODC-0019-478.wav</t>
  </si>
  <si>
    <t>Bicycle Kickstand, Into Position</t>
  </si>
  <si>
    <t>Bicycle_Land_Cement_ODY-1668-08.wav</t>
  </si>
  <si>
    <t>Bicycle Land, Mountain Bike Forced Down onto Cement, Impact from Jump, Very Bouncy Tire Hits, Prolonged Rattling Decay, Clanking, Shaking, Many Versions</t>
  </si>
  <si>
    <t>Bicycle_Land_Cement_ODY-1668-10.wav</t>
  </si>
  <si>
    <t>Bicycle Land, Mountain Bike Forced Down onto Cement, Impact from Jump, Bouncy Tire Hits, Heavy Rattling, Clanking, Many Versions</t>
  </si>
  <si>
    <t>Bicycle_Land_Wood_Cement_ODY-1668-09.wav</t>
  </si>
  <si>
    <t>Bicycle Land, Mountain Bike Forced Down onto Wood and Cement, Impact from Jump, Bouncy Tire Hits, Chain Rattling, Thumping, Many Versions</t>
  </si>
  <si>
    <t>Bicycle_Land_Wood_ODY-1668-11.wav</t>
  </si>
  <si>
    <t>Bicycle Land, Mountain Bike Forced Down onto Wood, Impact from Jump, Both Tires, Heavy Bouncing, Chain Rattling, Clunking, Very Busy, Many Versions</t>
  </si>
  <si>
    <t>Bicycle_Land_Wood_ODY-1668-12.wav</t>
  </si>
  <si>
    <t>Bicycle Land, Mountain Bike Forced Down onto Wood, Impact from Jump, Both Tires, Heavy Bouncing, Chain Rattling, Scattered Thumping Hits, Very Busy, Many Versions</t>
  </si>
  <si>
    <t>Bicycle_Land_Wood_ODY-1668-13.wav</t>
  </si>
  <si>
    <t>Bicycle Land, Mountain Bike Forced Down onto Wood, Impact from Jump, Both Tires, Heavy Bouncing, Heavy Rattling, Clunking, Very Busy, Many Versions</t>
  </si>
  <si>
    <t>Bicycle_Land_Wood_ODY-1668-17.wav</t>
  </si>
  <si>
    <t>Bicycle Land, Mountain Bike Forced Down onto Wood, Board Clunking, Impact from Jump, Both Tires, Heavy Bouncing, Rattling, Very Busy, Many Versions</t>
  </si>
  <si>
    <t>Bicycle_Pass_By_ODY-1168-072.wav</t>
  </si>
  <si>
    <t>Bicycle, Stingray, Pass By, Low Wind, Mechanical Roller</t>
  </si>
  <si>
    <t>Bicycle_Pass_Bys_ODY-0432-037.wav</t>
  </si>
  <si>
    <t>Bicycle, BMX Size Bike, Pass Bys, Bike Chain, Pedaling</t>
  </si>
  <si>
    <t>Bicycle_Pedal_ODC-0019-475.wav</t>
  </si>
  <si>
    <t>Bicycle Pedal, Front Position, Single Bike on Gravel</t>
  </si>
  <si>
    <t>Bicycle_Pedaling_ODY-1168-069.wav</t>
  </si>
  <si>
    <t>Bicycle, Stingray, Pedaling, Fast Pass By, Downhill</t>
  </si>
  <si>
    <t>Bicycle_Pick_Up_ODY-0432-038-02.wav</t>
  </si>
  <si>
    <t>Bicycle, BMX Size Bike, Pick Up, Ride Away, No Pedaling, Rattle</t>
  </si>
  <si>
    <t>Bicycle_Pump_Metal_Slide_with_Drawing_Hiss_ODY-1186-015.wav</t>
  </si>
  <si>
    <t>Bicycle Pump, Metal Slide with Drawing Hiss, Various Versions</t>
  </si>
  <si>
    <t>Bicycle_Ratchet_Pass_By_ODC-0019-477.wav</t>
  </si>
  <si>
    <t>Bicycle Ratchet Pass By, Pedals in Off-Gear Position</t>
  </si>
  <si>
    <t>Bicycle_Rattle_ODC-0019-476.wav</t>
  </si>
  <si>
    <t>Bicycle Rattle, Single Metal Shake</t>
  </si>
  <si>
    <t>Bicycle_Ride_Stairs_Cement_ODY-1668-18.wav</t>
  </si>
  <si>
    <t>Bicycle Ride Stairs, Mountain Bike Being Walked Down Cement Steps, Rhythmic Clunking, Rattling, Hard Landing at Bottom, Many Versions</t>
  </si>
  <si>
    <t>Bicycle_Ride_Stairs_Cement_ODY-1668-19.wav</t>
  </si>
  <si>
    <t>Bicycle Ride Stairs, Mountain Bike Being Walked Down Cement Steps, Ticking Rattles, Some Huge Clunks</t>
  </si>
  <si>
    <t>Bicycle_Spokes_Flapping_Card_ODY-1228-057.wav</t>
  </si>
  <si>
    <t>Bicycle, Spokes Flapping Card, Slow with Light Acceleration, Clicking, Ticking</t>
  </si>
  <si>
    <t>Bicycle_Spokes_Flapping_Cards_ODY-1228-058.wav</t>
  </si>
  <si>
    <t>Bicycle, Spokes Flapping Cards, Accelerating to Medium Speed, Decelerating to Stop, Clicking, Ticking, Rubbing, Faster at Tail, Two Versions</t>
  </si>
  <si>
    <t>Bicycle_Spokes_Flapping_Cards_ODY-1228-061.wav</t>
  </si>
  <si>
    <t>Bicycle, Spokes Flapping Cards, Bursts of Slow Movement, Ticking Rotations</t>
  </si>
  <si>
    <t>Bicycle_Spokes_Flapping_Cards_Start_Slow_ODY-1228-060.wav</t>
  </si>
  <si>
    <t>Bicycle, Spokes Flapping Cards, Start Slow, Gradual Acceleration to Medium Fast, Ticking, Whirring, Decelerating to Stop</t>
  </si>
  <si>
    <t>Bicycle_Stingray_with_Training_Wheels_ODY-1227-071.wav</t>
  </si>
  <si>
    <t xml:space="preserve">Bicycle, Stingray with Training Wheels, Fast Pass Bys, Heavy Clicking and Rattling, Metallic Clinking, Two Versions </t>
  </si>
  <si>
    <t>Bicycle_Tire_Impact_Metal_Door_ODY-1668-07.wav</t>
  </si>
  <si>
    <t>Bicycle Tire Impact, Mountain Bike Hitting Metal Door, Hard Booming, Rattling, Three Versions</t>
  </si>
  <si>
    <t>Bicycle_Tire_Impact_Metal_Dumpster_ODY-1668-01.wav</t>
  </si>
  <si>
    <t>Bicycle Tire Impact, Mountain Bike Hitting Metal Dumpster, Reverberant booming Thunks, Hollow, Metallic Ringing, Varied Intensity, Many Versions</t>
  </si>
  <si>
    <t>Bicycle_Tire_Impact_Metal_Pole_ODY-1668-02.wav</t>
  </si>
  <si>
    <t>Bicycle Tire Impact, Mountain Bike Hitting Metal Pole, Clanking, Ringing, Two Versions</t>
  </si>
  <si>
    <t>Bicycle_Tire_Impact_Rear_Bumper_ODY-1668-03.wav</t>
  </si>
  <si>
    <t>Bicycle Tire Impact, Mountain Bike Hitting Vehicle Rear Bumper, Hard Crunchy Hits, Rattling, Many Versions</t>
  </si>
  <si>
    <t>Bicycle_Tire_Impact_Truck_Body_ODY-1668-05.wav</t>
  </si>
  <si>
    <t>Bicycle Tire Impact, Mountain Bike Hitting Truck Body, Hard Booming Hits, Resonant, Buzzing Rattle, Two Versions</t>
  </si>
  <si>
    <t>Bicycle_Tire_Impact_Truck_Body_ODY-1668-06.wav</t>
  </si>
  <si>
    <t>Bicycle Tire Impact, Mountain Bike Hitting Truck Body, Booming Hits, Resonant, Many Versions</t>
  </si>
  <si>
    <t>Bicycle_Tire_Impact_Truck_Tailgate_ODY-1668-04.wav</t>
  </si>
  <si>
    <t>Bicycle Tire Impact, Mountain Bike Hitting Truck Tailgate, CU Booming Hits, Resonant, Four Versions</t>
  </si>
  <si>
    <t>Bicycle_Tires_ODY-0433-050.wav</t>
  </si>
  <si>
    <t>Bicycle, Constant Move, Tires, Chain Rattle, Pedaling, Gear Change</t>
  </si>
  <si>
    <t>Bicycle_Training_Wheel_Spinning_ODY-1228-056.wav</t>
  </si>
  <si>
    <t>Bicycle, Training Wheel Spinning, Bursts of Motion, Humming Whir, Clicking, Four Versions</t>
  </si>
  <si>
    <t>Bicycle_Training_Wheel_Spinning_Rattling_ODY-1228-052.wav</t>
  </si>
  <si>
    <t>Bicycle Training Wheel, Spinning, Rattling, Squeaking, Clicking</t>
  </si>
  <si>
    <t>Bicycle_Walk_By_Bike_Chain_Rattle_ODY-0480-39.wav</t>
  </si>
  <si>
    <t>Bicycle, Walk By, Bike Chain Rattle</t>
  </si>
  <si>
    <t>Bicycle_Wheel_Start_Spin_ODY-0446-47-01.wav</t>
  </si>
  <si>
    <t>Bicycle Wheel, Start, Free Spin of Bicycle Wheel and Pedal, Slows Down, Stops</t>
  </si>
  <si>
    <t>Bicycle_Wheel_Start_Spin_ODY-0446-47-02.wav</t>
  </si>
  <si>
    <t>Bicycle_with_Training_Wheels_Clunky_Movements_ODY-1228-038.wav</t>
  </si>
  <si>
    <t>Bicycle with Training Wheels, Clunky Movements, Gradual Acceleration to Fast, Heavy Metallic Rattling, Harsh Scraping, Windy</t>
  </si>
  <si>
    <t>Bicycle_with_Training_Wheels_Clunky_Movements_ODY-1228-039.wav</t>
  </si>
  <si>
    <t>Bicycle with Training Wheels, Clunky Movements, Accelerating to Fast, Heavy Metallic Rattling, Harsh Scraping, Slow to Stop at Tail with Impact</t>
  </si>
  <si>
    <t>Bicycle_With_Training_Wheels_ODY-1228-013.wav</t>
  </si>
  <si>
    <t>Bicycle, Stingray, With Training Wheels, Long In, Coast In, No Brakes, Constant, Light Metal Clinking, Stop at Tail</t>
  </si>
  <si>
    <t>Bicycles_ODC-0019-474.wav</t>
  </si>
  <si>
    <t>Bicycles, Pedaling on Gravel</t>
  </si>
  <si>
    <t>Big_Burp_Yuge_ODY-0080-071.wav</t>
  </si>
  <si>
    <t>Big Burp, Wild Belches, Yuge, "Ya Never Know When Ya Might Need 'Em", Several Variations</t>
  </si>
  <si>
    <t>Big_Door_Close_Heavy_Wood_Distant_Buzzing_ODC-0011-037.wav</t>
  </si>
  <si>
    <t>Big Door Close, Heavy, Wood, Distant Buzzing, Slightly Reverberant</t>
  </si>
  <si>
    <t>Big_Explosion_Long_Distant_Fiery_Booming_ODY-1239-040.wav</t>
  </si>
  <si>
    <t>Big Explosion, Long Distant Fiery Booming, Whomping, Debris Crackling Down, Scattering, Two Versions</t>
  </si>
  <si>
    <t>Explosions</t>
  </si>
  <si>
    <t>Big_Flame_Whoosh_ODC-0019-262.wav</t>
  </si>
  <si>
    <t>Big Flame Whoosh, Burning, Short, Crackly</t>
  </si>
  <si>
    <t>Fire - Igniting</t>
  </si>
  <si>
    <t>Big_Glass_Sliding_Door_ODC-0030-341.wav</t>
  </si>
  <si>
    <t>Big Glass Sliding Door open and closes</t>
  </si>
  <si>
    <t>Big_Gulps_Giant_Swallows_Wet_Slurpy_Glugs_ODY-1357-061.wav</t>
  </si>
  <si>
    <t>Big Gulps, Giant Swallows, Wet, Slurpy, Glugs, Reverberant</t>
  </si>
  <si>
    <t>Big_Gulps_Giant_Swallows_Wet_Slurpy_Glugs_ODY-1357-062.wav</t>
  </si>
  <si>
    <t>Big_Gulps_Giant_Swallows_Wet_Slurpy_Glugs_ODY-1357-063.wav</t>
  </si>
  <si>
    <t>Big Gulps, Giant Swallows, Wet, Slurpy, Glugs, Reverberant, Multi-Mono: Left Swallows, Right Guzzling</t>
  </si>
  <si>
    <t>Big_Leaps_ODY-1156-005.wav</t>
  </si>
  <si>
    <t>Big Leaps, Synth Whooshes</t>
  </si>
  <si>
    <t>Big_Low-End_Impacts_ODY-0274-051.wav</t>
  </si>
  <si>
    <t>Big Low-End Impacts, Resonant Hits, Multiple Versions</t>
  </si>
  <si>
    <t>Big_Machine_Constant_Clatter_Engine_Running_ODY-1354-038.wav</t>
  </si>
  <si>
    <t>Big Machine, Constant Clatter, Engine Running, Idle, Soft Squeak</t>
  </si>
  <si>
    <t>Big_Machine_Constant_Clatter_Engine_Running_ODY-1354-039.wav</t>
  </si>
  <si>
    <t>Big Machine, Constant Clatter, Engine Running, Idle, Hum, Throb</t>
  </si>
  <si>
    <t>Big_Machine_Constant_Low_End_Tone_ODY-1354-037.wav</t>
  </si>
  <si>
    <t>Big Machine, Constant Low End Tone, Fast Mechanical Movement, Small Servo Bursts, Busy Telemetry, Printer</t>
  </si>
  <si>
    <t>Big_Machine_Mechanical_Switch_Clicks_Clunks_ODY-1354-035-03.wav</t>
  </si>
  <si>
    <t>Big Machine, Mechanical, Switch Clicks, Clunks, Gears, Constant Low End Motor Whir, Hum, Spinning</t>
  </si>
  <si>
    <t>Big_Machine_Mechanical_Switch_Clicks_Clunks_ODY-1354-036.wav</t>
  </si>
  <si>
    <t>Big_Plastic_Bag_Grabs_Hard_Impacts_Rustling_ODY-1605-62.wav</t>
  </si>
  <si>
    <t>Big Plastic Bag Grabs, Hard Impacts, Rustling, Crinkling</t>
  </si>
  <si>
    <t>Big_Rock_Hits_Dirt_ODY-1257-046.wav</t>
  </si>
  <si>
    <t>Big Rock Hits Dirt, Fast Throws with Sharp Cracking Impacts, Very Gritty, Bouncing and Scattering in Brush, Rustling Hits, Three Versions</t>
  </si>
  <si>
    <t>Rocks - Hits</t>
  </si>
  <si>
    <t>Big_Rocks_Drop_Interior_Muffled_Some_Debris_ODY-1209-012.wav</t>
  </si>
  <si>
    <t>Big Rocks Drop, Interior, Muffled, Some Debris, Various Versions</t>
  </si>
  <si>
    <t>Rocks - Misc</t>
  </si>
  <si>
    <t>Big_Rocks_Drop_Interior_Muffled_Some_Debris_ODY-1209-013.wav</t>
  </si>
  <si>
    <t>Big_Rocks_Drop_Interior_Muffled_Some_Debris_ODY-1209-014.wav</t>
  </si>
  <si>
    <t>Big_Shipping_Case_Latches_Open_Close_Empty_ODY-0440-69.wav</t>
  </si>
  <si>
    <t>Big Shipping Case, Latches, Open and Close, Empty, Box Slides on Concrete at Tail, Multiple Versions</t>
  </si>
  <si>
    <t>Big_Splatty_Drips_Huge_Wet_Fall_to_Concrete_ODC-0013-156-01.wav</t>
  </si>
  <si>
    <t>Big Splatty Drips, Huge, Wet, Fall to Concrete, Fast Rhythm, Low End at Tail</t>
  </si>
  <si>
    <t>Liquid FX</t>
  </si>
  <si>
    <t>Big_Splatty_Drips_Huge_Wet_Fall_to_Concrete_ODC-0013-156-02.wav</t>
  </si>
  <si>
    <t>Big_Splatty_Drips_Rhythmic_Wet_Debris_ODC-0013-155-01.wav</t>
  </si>
  <si>
    <t>Big Splatty Drips, Rhythmic, Wet Debris, Multiple Falls to Concrete</t>
  </si>
  <si>
    <t>Big_Splatty_Drips_Rhythmic_Wet_Debris_ODC-0013-155-02.wav</t>
  </si>
  <si>
    <t>Big_Surf_Ocean_Wave_Impact_Some_Foam_Sizzle_ODY-1038-034-02.wav</t>
  </si>
  <si>
    <t>Big Surf, Ocean Wave Impact, Some Foam Sizzle, Various Versions</t>
  </si>
  <si>
    <t>Water - Surf</t>
  </si>
  <si>
    <t>Big_Surf_Ocean_Wave_Impact_Some_Foam_Sizzle_ODY-1038-034-03.wav</t>
  </si>
  <si>
    <t>Big_Surf_Ocean_Wave_Impact_Some_Foam_Sizzle_ODY-1038-034-04.wav</t>
  </si>
  <si>
    <t>Big_Surf_Ocean_Wave_Impact_Some_Foam_Sizzle_ODY-1038-034-05.wav</t>
  </si>
  <si>
    <t>Big_Surf_Ocean_Wave_Impact_Some_Foam_Sizzle_ODY-1038-034-06.wav</t>
  </si>
  <si>
    <t>Big_Surf_Ocean_Wave_Impact_Some_Foam_Sizzle_ODY-1038-034-07.wav</t>
  </si>
  <si>
    <t>Big_Surf_Ocean_Wave_Impact_Some_Foam_Sizzle_ODY-1038-034-08.wav</t>
  </si>
  <si>
    <t>Big_Surf_Ocean_Wave_Impact_Some_Foam_Sizzle_ODY-1038-034-09.wav</t>
  </si>
  <si>
    <t>Big_Surf_Ocean_Wave_Impact_Some_Foam_Sizzle_ODY-1038-034.wav</t>
  </si>
  <si>
    <t>Big_Surf_Ocean_Wave_Impact_Various_Versions_ODY-1038-034-01.wav</t>
  </si>
  <si>
    <t>Big Surf, Ocean Wave Impact, Various Versions</t>
  </si>
  <si>
    <t>Big_Thuds_Wall_Impact_ODY-1169-009.wav</t>
  </si>
  <si>
    <t>Big Thuds, Hitting Large Tree Branch, Wall Impact</t>
  </si>
  <si>
    <t>Big_Toilet_Handle_Huge_Metal_Movement_ODC-0017-263.wav</t>
  </si>
  <si>
    <t>Big Toilet Handle, Huge, Metal Movement, Ceramic Resonance</t>
  </si>
  <si>
    <t>Big_Toilet_Handle_Huge_Metal_Movement_ODC-0017-264.wav</t>
  </si>
  <si>
    <t>Big Toilet Handle, Huge, Metal Movement, Ceramic Resonance, Lever Creaks</t>
  </si>
  <si>
    <t>Big_Toilet_Handle_Huge_Metal_Movement_ODC-0017-265-01.wav</t>
  </si>
  <si>
    <t>Big Toilet Handle, Huge Metal Movement, Ceramic Resonance</t>
  </si>
  <si>
    <t>Big_Toilet_Handle_Huge_Metal_Movement_ODC-0017-265-02.wav</t>
  </si>
  <si>
    <t>Big_Toilet_Handle_Huge_Metal_Movement_ODC-0017-265-03.wav</t>
  </si>
  <si>
    <t>Big_Toilet_Handle_Huge_Metal_Movement_ODC-0017-266.wav</t>
  </si>
  <si>
    <t>Big_Toilet_Handle_Lever_Huge_Metal_Movement_ODC-0017-267.wav</t>
  </si>
  <si>
    <t>Big Toilet Handle Lever, Huge, Metal Movement, Ceramic Resonance</t>
  </si>
  <si>
    <t>Big_Whoosh_Short_Fat_Airy_Punchy_ODY-0213-17.wav</t>
  </si>
  <si>
    <t>Big Whoosh, Short, Fat, Airy, Punchy, Several Versions</t>
  </si>
  <si>
    <t>Whooshes - Impact</t>
  </si>
  <si>
    <t>Big_Wind_Clean_Clear_Expansive_Wide_ODC-0014-421.wav</t>
  </si>
  <si>
    <t>Big Wind, Clean, Clear, Expansive, Wide, Active, Rushing, Layered</t>
  </si>
  <si>
    <t>Big_Wood_Doink_Bouncy_Ball_Impact_ODY-0213-18.wav</t>
  </si>
  <si>
    <t>Big Wood Doink, Bouncy Ball Impact, Low End Sweetener, Boing, Many Versions</t>
  </si>
  <si>
    <t>Bike_Chain_ODC-0017-001-01.wav</t>
  </si>
  <si>
    <t>Bike Chain, Pedaling, Constant Rattle of Old Gears or Spokes, Medium Speed Cruising Freewheel at Tail</t>
  </si>
  <si>
    <t>Bike_Chain_ODC-0017-001-02.wav</t>
  </si>
  <si>
    <t>Bike Chain, Pedaling, Rattle of Spokes or Old Gears, Stop and Start, Rattle to Stop at Tail</t>
  </si>
  <si>
    <t>Bike_Chain_ODC-0017-001-03.wav</t>
  </si>
  <si>
    <t>Bike Chain, Slow Pedaling at Head, Rattle of Spokes or Old Gears, Stop</t>
  </si>
  <si>
    <t>Bike_Chain_ODC-0017-001-04.wav</t>
  </si>
  <si>
    <t>Bike Chain, Aggressive Pedaling, Rattle of Old Gears or Spokes, Cruising Freewheel at Tail</t>
  </si>
  <si>
    <t>Bike_Chain_ODC-0017-002-01.wav</t>
  </si>
  <si>
    <t>Bike Chain, Pedaling, Rattle of Old Gears or Spokes, Constant Medium Speed, Stop at Tail</t>
  </si>
  <si>
    <t>Bike_Chain_ODC-0017-002-02.wav</t>
  </si>
  <si>
    <t>Bike Chain, Pedaling Fast, Rattle and Sputter, Old Gears or Spokes, Gear Change, Cruising Freewheel at Tail</t>
  </si>
  <si>
    <t>Bike_Chain_ODC-0017-003-01.wav</t>
  </si>
  <si>
    <t>Bike Chain, Pedaling, Gear Change, Rattle and Sputter, Old Gears or Spokes</t>
  </si>
  <si>
    <t>Bike_Chain_ODC-0017-003-02.wav</t>
  </si>
  <si>
    <t>Bike Chain, Constant Sputter, Light Metal Clinking, Slow at Head, Speeds Up</t>
  </si>
  <si>
    <t>Bike_Horn_Squeeze_ODC-0021-411.wav</t>
  </si>
  <si>
    <t>Bike Horn, Classic Toy, Squeeze, Honks, Multiple</t>
  </si>
  <si>
    <t>Bike_Rattle_ODY-0486-070.wav</t>
  </si>
  <si>
    <t>Bike Rattle, 2 Bikes, Pass By, Short, Pedaling</t>
  </si>
  <si>
    <t>Bike_Skids_In_Short_Metallic_Spin_ODY-1703-30.wav</t>
  </si>
  <si>
    <t>Bike Skids, In and Short, Metallic Spin</t>
  </si>
  <si>
    <t>Bike_Skids_Long_Gritty_Slide_ODY-1703-34.wav</t>
  </si>
  <si>
    <t>Bike Skids, Long, Gritty, Slide, Possible Use: Motorcycle</t>
  </si>
  <si>
    <t>Bike_Skids_Long_on_Sand_ODY-1703-32.wav</t>
  </si>
  <si>
    <t>Bike Skids, Long, on Sand, Possible Use: Motorcycle</t>
  </si>
  <si>
    <t>Bike_Skids_Metal_Impact_ODY-1703-36.wav</t>
  </si>
  <si>
    <t>Bike Skids, Metal Impact, Possible Use: Motorcycle Crash</t>
  </si>
  <si>
    <t>Bike_Skids_Second_Longer_ODY-1703-33.wav</t>
  </si>
  <si>
    <t>Bike Skids, Second Longer, Possible Use: Motorcycle</t>
  </si>
  <si>
    <t>Bike_Skids_Soft_Tire_Midrange_Drag_ODY-1703-31.wav</t>
  </si>
  <si>
    <t>Bike Skids, Soft Tire, Midrange Drag</t>
  </si>
  <si>
    <t>Biker_Body_Fall_ODC-0019-343.wav</t>
  </si>
  <si>
    <t>Biker Body Fall, On Dirt</t>
  </si>
  <si>
    <t>Billiard_Balls_Ball_Hits_Rolls_ODY-0180-17.wav</t>
  </si>
  <si>
    <t>Billiard Balls, Ball Hits and Rolls, Clattery Cue Stick Movement</t>
  </si>
  <si>
    <t>Billiard_Rack_Dropped_onto_Table_ODY-0180-16.wav</t>
  </si>
  <si>
    <t>Billiard Rack, Plastic Triangle Dropped onto Table</t>
  </si>
  <si>
    <t>Billiards_Ball_Bounces_off_of_Bumpers_ODY-0180-21.wav</t>
  </si>
  <si>
    <t>Billiards, Ball Bounces off of Bumpers, Soft Hit and Roll</t>
  </si>
  <si>
    <t>Billiards_Ball_Hits_Rolls_with_Cue_Stick_ODY-0180-20.wav</t>
  </si>
  <si>
    <t>Billiards, Ball Hits and Rolls, with Cue Stick, Various Intensities</t>
  </si>
  <si>
    <t>Billiards_Balls_Rolling_on_Table_ODY-0180-18.wav</t>
  </si>
  <si>
    <t>Billiards Balls, Rolling on Table, Soft Plunky Hits</t>
  </si>
  <si>
    <t>Billiards_Break_Rack_Up_Ball_Hits_ODY-0180-22.wav</t>
  </si>
  <si>
    <t>Billiards, Break and Rack Up, Ball Hits, Clattery Impacts</t>
  </si>
  <si>
    <t>Billiards_Hard_Break_Rack_Up_ODY-0180-23.wav</t>
  </si>
  <si>
    <t>Billiards, Hard Break and Rack Up, Scattered Clattery Ball Hits, Rattly Cue Stick Movement</t>
  </si>
  <si>
    <t>Billiards_Shoot_Balls_into_Pockets_ODY-0180-24.wav</t>
  </si>
  <si>
    <t>Billiards, Shoot Balls into Pockets, Clattery Hits, Rattly Stick Movement</t>
  </si>
  <si>
    <t>Billy_Goat_ODY-1112-010-01.wav</t>
  </si>
  <si>
    <t>Billy Goat, CU “Baaaa"s, Rooster, Various Versions</t>
  </si>
  <si>
    <t>Billy_Goat_ODY-1112-010-02.wav</t>
  </si>
  <si>
    <t>Billy Goat, CU “Baaaa"s, Distant Bird Chirps, Various Versions</t>
  </si>
  <si>
    <t>Binder_Grunt_ODC-0021-168.wav</t>
  </si>
  <si>
    <t>Binder Grunt, Man Makes Strange Ape-Like Vocals Inside a Large Reverberant Room</t>
  </si>
  <si>
    <t>Binder_Screams_ODC-0021-167.wav</t>
  </si>
  <si>
    <t>Binder Screams, Primal, Within Large Reverberant Interior</t>
  </si>
  <si>
    <t>Voices - Screams</t>
  </si>
  <si>
    <t>Binoculars_Handling_Rubbing_Movements_Clicking_ODY-1629-50.wav</t>
  </si>
  <si>
    <t>Binoculars, Handling, Rubbing Movements, Clicking, Soft Snapping Plastic Impacts</t>
  </si>
  <si>
    <t>Binoculars_Strap_Movement_Handling_ODY-1629-49.wav</t>
  </si>
  <si>
    <t>Binoculars, Strap Movement, Handling, CU Clicking Rubs</t>
  </si>
  <si>
    <t>Binoculars_Unpacking_from_Case_Taking_Out_ODY-1629-48.wav</t>
  </si>
  <si>
    <t>Binoculars, Unpacking from Case, Taking Out, Handling, Plastic Snapping Impacts, Squeaking, Rubbing</t>
  </si>
  <si>
    <t>Bio_Diesel_Idle_ODC-0019-263-01.wav</t>
  </si>
  <si>
    <t>Bio Diesel Idle, Rattly Car, Mechanical Jangle</t>
  </si>
  <si>
    <t>Motors - Combustion</t>
  </si>
  <si>
    <t>Bio_Diesel_Idle_ODC-0019-263-02.wav</t>
  </si>
  <si>
    <t>Bio_Fuel_Flow_ODC-0019-264.wav</t>
  </si>
  <si>
    <t>Bio Fuel Flow, Diesel</t>
  </si>
  <si>
    <t>Biplane_Approach_Buzzy_Maneuvers_Propeller_Whir_ODY-1190-57.wav</t>
  </si>
  <si>
    <t>Biplane, Approach, Buzzy Maneuvers, Propeller Whir, Constant</t>
  </si>
  <si>
    <t>Biplane_Approach_Fly_Bys_Away_Various_Versions_ODY-1190-55.wav</t>
  </si>
  <si>
    <t>Biplane, Approach, Fly Bys, Away, Various Versions</t>
  </si>
  <si>
    <t>Biplane_Buzzes_Propeller_Whir_Loops_Approach_ODY-1190-54-02.wav</t>
  </si>
  <si>
    <t>Biplane, Buzzes, Propeller Whir, Loops, Approach, Pass By, Away, Various Versions</t>
  </si>
  <si>
    <t>Biplane_Buzzes_Propeller_Whir_Loops_Approach_ODY-1190-54-03.wav</t>
  </si>
  <si>
    <t>Biplane, Buzzes, Propeller Whir, Loops, Approach, Pass By, Away</t>
  </si>
  <si>
    <t>Biplane_Buzzes_Propeller_Whir_Loops_ODY-1190-54-01.wav</t>
  </si>
  <si>
    <t>Biplane, Buzzes, Propeller Whir, Loops, Constant Whir, Approach, Pass By, Away, Various Versions</t>
  </si>
  <si>
    <t>Bird_Ambience_ODY-1050-005.wav</t>
  </si>
  <si>
    <t>Bird Ambience, Southern Mexico, Light Tropical Birds</t>
  </si>
  <si>
    <t>Bird_Cage_Metallic_ODY-0271-058.wav</t>
  </si>
  <si>
    <t>Bird Cage, Heavy Impacts, Metallic, Ringing, Rattling</t>
  </si>
  <si>
    <t>Bird_Call_Man_on_NYC_Street_ODY-1406-025.wav</t>
  </si>
  <si>
    <t>Bird Call Man, Old Man Selling Bird Calls on Manhattan Street Corner, Sing, Tweet, Chirp, Traffic Roar, City</t>
  </si>
  <si>
    <t>Bird_Crawl_ODC-0029-650.wav</t>
  </si>
  <si>
    <t>Bird Crawl, Clawed Feet Slides, Against Linoleum</t>
  </si>
  <si>
    <t>Bird_CU_Whistles_Chirps_Sing_ODY-1430-016.wav</t>
  </si>
  <si>
    <t>Bird, CU Whistles, Chirps, Sing</t>
  </si>
  <si>
    <t>Bird_Drops_to_Ground_ODC-0018-205.wav</t>
  </si>
  <si>
    <t>Bird, Two Big Hits, Drops to Ground</t>
  </si>
  <si>
    <t>Bird_Flying_ODC-0018-206.wav</t>
  </si>
  <si>
    <t>Bird, Wing Flaps, Flying</t>
  </si>
  <si>
    <t>Birds - Wingflaps</t>
  </si>
  <si>
    <t>Bird_Short_Song_ODY-0231-025.wav</t>
  </si>
  <si>
    <t>Bird, Whistle, Short Song</t>
  </si>
  <si>
    <t>Bird_Singing_Two_Notes_ODY-0231-069.wav</t>
  </si>
  <si>
    <t>Bird, Whistling, Singing Two Notes, Insects Buzzing, Water Flowing</t>
  </si>
  <si>
    <t>Bird_Wing_Crawl_ODC-0029-651.wav</t>
  </si>
  <si>
    <t>Bird Wing Crawl, Footsteps on Linoleum, Multiple Hits</t>
  </si>
  <si>
    <t>Bird_Wing_Flaps_Dove_Flock_Flies_Up_ODC-0014-557.wav</t>
  </si>
  <si>
    <t>Bird Wing Flaps, Dove Flock, Flies Up</t>
  </si>
  <si>
    <t>Bird_Wing_Flaps_Giant_Massive_Flock_Take_Off_ODC-0014-560.wav</t>
  </si>
  <si>
    <t>Bird Wing Flaps, Giant, Massive Flock, Take Off, Delayed</t>
  </si>
  <si>
    <t>Bird_Wing_Flaps_Giant_Massive_Flock_Take_Off_ODC-0014-561.wav</t>
  </si>
  <si>
    <t>Bird_Wing_Flaps_Massive_Fluttering_ODC-0014-564.wav</t>
  </si>
  <si>
    <t>Bird Wing Flaps, Massive Fluttering</t>
  </si>
  <si>
    <t>Bird_Wing_Flaps_Pigeon_Two_ODC-0014-558.wav</t>
  </si>
  <si>
    <t>Bird Wing Flaps, Pigeon, Two</t>
  </si>
  <si>
    <t>Bird_Wing_Flaps_Pigeon_Two_Squeaks_ODC-0014-559.wav</t>
  </si>
  <si>
    <t>Bird Wing Flaps, Pigeon, Two, Squeaks</t>
  </si>
  <si>
    <t>Bird_Wing_Flaps_Single_Bird_Take_Off_ODC-0014-562.wav</t>
  </si>
  <si>
    <t>Bird Wing Flaps, Single Bird Take Off</t>
  </si>
  <si>
    <t>Bird_Wing_Flaps_Small_Two_ODC-0014-563.wav</t>
  </si>
  <si>
    <t>Bird Wing Flaps, Small, Two</t>
  </si>
  <si>
    <t>Birds_and_Cicadas_ODY-0483-053.wav</t>
  </si>
  <si>
    <t>Birds and Cicadas, Distant, Insect Chirps, Light Wind</t>
  </si>
  <si>
    <t>Birds_and_Stream_ODY-1002-032.wav</t>
  </si>
  <si>
    <t>Birds and Stream, Exterior, King's Canyon, Distant Bird Chirps, Sequoia National Park</t>
  </si>
  <si>
    <t>Birds_Chirping_ODC-0049-128.wav</t>
  </si>
  <si>
    <t>Birds, Beijing Olympic Park, Chirping, Magpies Squawking, Tweeting, Light Voices, Distant Traffic Hum</t>
  </si>
  <si>
    <t>Birds_Constant_Tweeting_Chirping_Singing_ODY-1225-021.wav</t>
  </si>
  <si>
    <t>Birds, Constant, Tweeting, Chirping, Singing, Occasional Distant Woodpecker Bursts</t>
  </si>
  <si>
    <t>Birds_Crazy_Squawking_ODY-1083-038.wav</t>
  </si>
  <si>
    <t>Birds, Wild Jungle, Crazy Squawking, Multiple Birds</t>
  </si>
  <si>
    <t>Birds_Crazy_Squawking_ODY-1083-039.wav</t>
  </si>
  <si>
    <t>Birds_Distant_ODY-0231-053.wav</t>
  </si>
  <si>
    <t>Birds, Morning, Distant, Chirping, Singing, Squawking, Crowing, Outdoors</t>
  </si>
  <si>
    <t>Birds_Doves_Coo_Fly_By_Wing_Flaps_Squeaks_ODC-0017-413.wav</t>
  </si>
  <si>
    <t>Birds, Doves Coo, Fly By, Wing Flaps, Squeaks</t>
  </si>
  <si>
    <t>Birds_Doves_ODY-0231-061.wav</t>
  </si>
  <si>
    <t>Birds, Garden, Doves, Cooing, Distant Chirping, Insects</t>
  </si>
  <si>
    <t>Birds_Dusk_ODY-1002-049-01.wav</t>
  </si>
  <si>
    <t>Birds, At Stream, Dusk, Bird Chirps, Soledad Canyon</t>
  </si>
  <si>
    <t>Birds_Dusk_ODY-1002-049-02.wav</t>
  </si>
  <si>
    <t>Birds_Early_Morning_Constant_Descending_Wails_ODY-1225-019.wav</t>
  </si>
  <si>
    <t>Birds, Early Morning, Constant, Descending Wails, Sharp Chirping, Squawking, Whooping, Hooting, Squeaking, Buzzing</t>
  </si>
  <si>
    <t>Birds_Exterior_Ambience_ODY-1276-064.wav</t>
  </si>
  <si>
    <t>Birds, Various Types, Exterior Ambience, CU and Distant Birds, Chirps, Whistles, Shrieks, Distant Dog and Cow</t>
  </si>
  <si>
    <t>Birds_Illinois_ODY-0017-001.wav</t>
  </si>
  <si>
    <t>Birds, New Salem, Illinois, Med-Distant Chirp and Tweets, Distant Traffic, Random Note: Lincoln Lived Here</t>
  </si>
  <si>
    <t>Birds_Insects_Buzzing_ODY-0231-052.wav</t>
  </si>
  <si>
    <t>Birds, Chirping, Insects Buzzing, Garden</t>
  </si>
  <si>
    <t>Birds_Light_Chirping_ODY-0231-062.wav</t>
  </si>
  <si>
    <t>Birds, Garden, Light Chirping, Crickets Chirping, Distant Squawking</t>
  </si>
  <si>
    <t>Birds_Long_Bird_Calls_ODY-0231-038.wav</t>
  </si>
  <si>
    <t>Birds, Many Types, Long Bird Calls, Squawking, Short Chirps, Exterior</t>
  </si>
  <si>
    <t>Birds_Medium_Close_ODY-0231-054.wav</t>
  </si>
  <si>
    <t>Birds, Morning, Medium Close, Chirping, Cawing, Rooster Calls, Wing Flutter, Water Flowing</t>
  </si>
  <si>
    <t>Birds_Mulberry_Orchard_ODC-0034-363.wav</t>
  </si>
  <si>
    <t>Birds, Taiwan, Mulberry orchard, Spring, Active, Some Traffic, CU Chirps, Fly Buzz, Leaves Rustle, Wind, Jet Fly Bys</t>
  </si>
  <si>
    <t>Birds_of_Mexico_ODC-0012-319.wav</t>
  </si>
  <si>
    <t>Birds of Mexico, Squawks, Distant Cars, Hissy Wind, Insect Chirps, Leaf Fall</t>
  </si>
  <si>
    <t>Birds_Outdoors_ODY-1701-010.wav</t>
  </si>
  <si>
    <t>Birds, Spring, Outdoors, Light, Happy Blend With Insects</t>
  </si>
  <si>
    <t>Birds_Park_ODY-1704-058.wav</t>
  </si>
  <si>
    <t>Birds, Morning, Park, Chirps, Calls, Summer Day, Dense Insect Buzz, CU</t>
  </si>
  <si>
    <t>Birds_Park_ODY-1704-059.wav</t>
  </si>
  <si>
    <t>Birds, Morning, Park, Chirps, Calls, Spring Day, Insect Buzz</t>
  </si>
  <si>
    <t>Birds_Park_ODY-1704-060.wav</t>
  </si>
  <si>
    <t>Birds_Peaceful_ODY-0231-026.wav</t>
  </si>
  <si>
    <t>Birds, Chirping and Singing, Peaceful, Shrub Atmosphere, Light Wind</t>
  </si>
  <si>
    <t>Birds_Presence_Chirping_Squawking_ODY-1257-053.wav</t>
  </si>
  <si>
    <t>Birds Presence, Distant Intermittent Chirping and Squawking, Crickets, Light Breeze through Branches</t>
  </si>
  <si>
    <t>Birds_Presence_Hopping_on_Branches_Rustling_ODY-1257-052.wav</t>
  </si>
  <si>
    <t>Birds Presence, Hopping on Branches, Rustling, Intermittent Chirps and Whistles, Light Breeze</t>
  </si>
  <si>
    <t>Birds_Quiet_and_Tranquil_ODY-0013-001-01.wav</t>
  </si>
  <si>
    <t>Birds, Northern California, Quiet and Tranquil, Single Medium Speed Auto By</t>
  </si>
  <si>
    <t>Birds_Quiet_and_Tranquil_ODY-0013-001-02.wav</t>
  </si>
  <si>
    <t>Birds, Northern California, Quiet and Tranquil, Occasional Medium Speed Auto Bys</t>
  </si>
  <si>
    <t>Birds_Quiet_and_Tranquil_ODY-0013-001-03.wav</t>
  </si>
  <si>
    <t>Birds, Northern California, Quiet and Tranquil, Single Medium Speed Auto By, Subdued Jet By, Distant Hammering</t>
  </si>
  <si>
    <t>Birds_Various_CU_and_Distant_Birds_ODY-1551-019.wav</t>
  </si>
  <si>
    <t>Birds, Squamish British Columbia Canada, Various CU and Distant Birds, Rural, Forest, Calm</t>
  </si>
  <si>
    <t>Birds_Wind_Flutter_ODC-0017-412.wav</t>
  </si>
  <si>
    <t>Birds, Very CU Chirps, Wind Flutter, Traffic Hum</t>
  </si>
  <si>
    <t>Birds_Yuan_Dynasty_Dadu_City_Wall_Park_ODC-0049-133.wav</t>
  </si>
  <si>
    <t>Birds, Beijing, Yuan Dynasty Dadu City Wall Park, Chirping, Rapid Squawking, Traffic Hum, Distant Construction, Voices, Baby, Airy</t>
  </si>
  <si>
    <t>Birds_Yuan_Dynasty_Dadu_City_Wall_Park_ODC-0049-137.wav</t>
  </si>
  <si>
    <t>Birds, Beijing, Yuan Dynasty Dadu City Wall Park, Chirping, Rapid Squawking, Traffic Hum, Honking, Brakes Squeaking, Voices, Airy</t>
  </si>
  <si>
    <t>Birds_Yuan_Dynasty_Dadu_City_Wall_Park_ODC-0049-144.wav</t>
  </si>
  <si>
    <t>Birds, Beijing, Yuan Dynasty Dadu City Wall Park, Chirping, Whistling, Traffic Hum, Roaring Pass By at Middle, Construction, Hammering, Voices, Airy</t>
  </si>
  <si>
    <t>Birds_Yuan_Dynasty_Dadu_City_Wall_Park_ODC-0049-145.wav</t>
  </si>
  <si>
    <t>Birds, Beijing, Yuan Dynasty Dadu City Wall Park, Chirping, Rapid Squawking, Traffic Hum, Honking, Distant Construction, Voices, CU Child Pushing Scooter, Footsteps, Airy</t>
  </si>
  <si>
    <t>Birds_Yuan_Dynasty_Dadu_City_Wall_Park_ODC-0049-146.wav</t>
  </si>
  <si>
    <t>Birds, Beijing, Yuan Dynasty Dadu City Wall Park, Evening, Light Chirping, Traffic Hum, Honking, Distant Construction, Voices, Children, Couple Playing Shuttlecock at Tail, Footsteps, Airy</t>
  </si>
  <si>
    <t>Birds_Yuan_Dynasty_Dadu_City_Wall_Park_ODC-0049-147.wav</t>
  </si>
  <si>
    <t>Birds, Beijing, Yuan Dynasty Dadu City Wall Park, Evening, Heavy Rapid Chirping, Traffic Hum, CU Honking, Active Voices, Footsteps, Airy</t>
  </si>
  <si>
    <t>Bite_Chew_Up_ODC-0018-207.wav</t>
  </si>
  <si>
    <t>Bite, Big Chomp, Chew Up, Crunchy Vegetable</t>
  </si>
  <si>
    <t>Bite_Ice_Cube_ODY-0316-059.wav</t>
  </si>
  <si>
    <t>Bite Ice Cube, Chomping Down, Crunching, Saliva, Rolling Around in Mouth, Reverberant, Big Bite at Tail, Light Breathing</t>
  </si>
  <si>
    <t>Bite_Ice_Cube_ODY-0316-060.wav</t>
  </si>
  <si>
    <t>Bite Ice Cube, Chomping Down, Crunching, Saliva, Rolling Around in Mouth, Reverberant</t>
  </si>
  <si>
    <t>Bite_Pringle_ODC-0010-211.wav</t>
  </si>
  <si>
    <t>Bite Pringle, Chomps, Eating Potato Chip</t>
  </si>
  <si>
    <t>Black_Powder_ODY-1069-059.wav</t>
  </si>
  <si>
    <t>Black Powder, Burn, Wimpy Poof</t>
  </si>
  <si>
    <t>Black_Powder_ODY-1069-060.wav</t>
  </si>
  <si>
    <t>Black_Powder_ODY-1069-061.wav</t>
  </si>
  <si>
    <t>Black_Powder_ODY-1069-062.wav</t>
  </si>
  <si>
    <t>Black Powder, Small Poof, Very Weak</t>
  </si>
  <si>
    <t>Black_Powder_Reversed_Explosion_Abrupt_Impact_ODY-1705-38.wav</t>
  </si>
  <si>
    <t>Black Powder, Reversed Explosion, Abrupt Impact, Decay, Blast, Camera Flash Element</t>
  </si>
  <si>
    <t>Blacksmith_Anvil_Hammer_Hits_ODY-1259-011-01.wav</t>
  </si>
  <si>
    <t>Blacksmith Anvil, Sharp Ringing Metallic Hammer Hits, Clanking, Light Echoing, Many Versions</t>
  </si>
  <si>
    <t>Blacksmith_Anvil_Hammer_Hits_ODY-1259-011-02.wav</t>
  </si>
  <si>
    <t>Blacksmith Anvil, Sharp Ringing Metallic Hammer Hits, Bouncing, Clanking, Light Echoing, Many Versions</t>
  </si>
  <si>
    <t>Blacksmith_Hammering_in_Distance_ODY-1259-010.wav</t>
  </si>
  <si>
    <t>Blacksmith, Hammering in Distance, Sharp Metal Clanks, Heavy Ringing, Single Hits with Some Bouncing, Many Versions</t>
  </si>
  <si>
    <t>Blade_Hits_Metal_Rod_on_Knife_Impacts_ODY-1348-020-02.wav</t>
  </si>
  <si>
    <t>Blade Hits, Metal Rod on Knife Impacts, Some With Short Slides or Scrapes, Sharpen, Sword, Many Versions</t>
  </si>
  <si>
    <t>Blade_on_Blade_Metal_Shing_Knife_Movement_ODY-0045-08-02.wav</t>
  </si>
  <si>
    <t>Blade on Blade, Metal Shing, Knife Movement, Short Swipes</t>
  </si>
  <si>
    <t>Blade_on_Blade_Metal_Shing_Zuzzy_Scrape_ODY-0045-07-01.wav</t>
  </si>
  <si>
    <t>Blade on Blade, Metal Shing, Zuzzy Scrape, High Pitch Slides</t>
  </si>
  <si>
    <t>Blade_on_Blade_Metal_Shing_Zuzzy_Scrape_ODY-0045-07-02.wav</t>
  </si>
  <si>
    <t>Blade on Blade, Metal Shing, Zuzzy Scrape, Gritty Slides</t>
  </si>
  <si>
    <t>Blade_on_Blade_Metal_Slide_Zuzzy_Scrapes_ODY-0045-08-01.wav</t>
  </si>
  <si>
    <t>Blade on Blade, Metal Slide, Zuzzy Scrapes</t>
  </si>
  <si>
    <t>Blade_Scrape_Guitar_String_ODY-1348-021-01.wav</t>
  </si>
  <si>
    <t>Blade Scrape, Slide Metal Guitar String Against Knife, Sharpen, Metal Scrape, Many Versions</t>
  </si>
  <si>
    <t>Blade_Scrape_Guitar_String_ODY-1348-021-02.wav</t>
  </si>
  <si>
    <t>Blade_Scrape_Slide_Metal_Bar_Against_Knife_ODY-1348-022.wav</t>
  </si>
  <si>
    <t>Blade Scrape, Slide Metal Bar Against Knife, Tonal Ring, Sharpen, Sword, Metal Scrape, Many Versions</t>
  </si>
  <si>
    <t>Blade_Scrape_Slide_Metal_Bar_Against_Knife_ODY-1348-023.wav</t>
  </si>
  <si>
    <t>Blade Scrape, Slide Metal Bar Against Knife, Tonal Ring, Some Dampened, Sharpen, Sword, Metal Scrape, Many Versions</t>
  </si>
  <si>
    <t>Blade_Scrape_Slide_Metal_Rod_Against_Knife_ODY-1348-020-01.wav</t>
  </si>
  <si>
    <t>Blade Scrape, Slide Metal Rod Against Knife, Sharpen, Sword, Metal Scrape, Several Versions</t>
  </si>
  <si>
    <t>Blade_Scrape_Slide_Scissor_Blade_Against_Knife_ODY-1348-017.wav</t>
  </si>
  <si>
    <t>Blade Scrape, Slide Scissor Blade Against Knife, Sharpen, Sword, Metal Scrape, Many Versions</t>
  </si>
  <si>
    <t>Blade_Scrape_Slide_Wood_Drumstick_Against_Knife_ODY-1348-018.wav</t>
  </si>
  <si>
    <t>Blade Scrape, Slide Wood Drumstick Against Knife, Sharpen, Sword, Metal Scrape, Many Versions</t>
  </si>
  <si>
    <t>Blade_Scrape_Slide_Wood_Drumstick_Against_Knife_ODY-1348-019.wav</t>
  </si>
  <si>
    <t>Blade Scrape, Slide Wood Drumstick Against Knife, Sharpen, Sword, Metal Scrape, Quick Hits at Tail, Several Versions</t>
  </si>
  <si>
    <t>Blade_Stab_Chest_ODC-0029-690.wav</t>
  </si>
  <si>
    <t>Blade Stab Chest, Knife Into Flesh, Gooshy</t>
  </si>
  <si>
    <t>Weapons - Knives &amp; Swords</t>
  </si>
  <si>
    <t>Blade_Swish_ODC-0021-421.wav</t>
  </si>
  <si>
    <t>Blade Swish, Short, Sharp Whooshes, Twice</t>
  </si>
  <si>
    <t>Blanket_Handle_ODC-0011-808.wav</t>
  </si>
  <si>
    <t>Blanket Handle, Grab, Hold, Bunch Up</t>
  </si>
  <si>
    <t>Blanket_Movement_ODC-0011-794.wav</t>
  </si>
  <si>
    <t>Blanket Movement, Fluffing on Bed, Pulling Off, Several</t>
  </si>
  <si>
    <t>Blast_Deflector_ODY-1586-042.wav</t>
  </si>
  <si>
    <t>Blast Deflector, Hydraulic Release, Metallic Drop, Airy Whine, Thumping Impacts, Humming, Reverberant Hits, Three Versions</t>
  </si>
  <si>
    <t>Blast_Furnace_ODY-1324-005.wav</t>
  </si>
  <si>
    <t>Blast Furnace, Foundry, Constant Flame or Flares, Rumble, Fire, Exhaust, Whooshy</t>
  </si>
  <si>
    <t>Blast_Furnace_ODY-1324-006.wav</t>
  </si>
  <si>
    <t>Blast_Furnace_ODY-1324-007.wav</t>
  </si>
  <si>
    <t>Blast_Furnace_ODY-1324-008.wav</t>
  </si>
  <si>
    <t>Blast Furnace, Foundry, Close to Exhaust, Constant Flame or Flares, Rumble, Fire, Whooshy</t>
  </si>
  <si>
    <t>Blast_Furnace_ODY-1324-011.wav</t>
  </si>
  <si>
    <t>Blast Furnace, Foundry, Fiberglass, Near Exhaust Vent On Roof, Constant Flame or Flares, Rumble</t>
  </si>
  <si>
    <t>Blast_Furnace_ODY-1324-012.wav</t>
  </si>
  <si>
    <t>Blast Furnace, Foundry, Fiberglass, Flame In Furnace, Constant Flame or Flares, Rumble</t>
  </si>
  <si>
    <t>Blast_Furnace_ODY-1324-013.wav</t>
  </si>
  <si>
    <t>Blast Furnace, Foundry, Fiberglass, Near Flame Blower, Constant Whine, Whooshy, Air</t>
  </si>
  <si>
    <t>Blast_Furnace_ODY-1324-014.wav</t>
  </si>
  <si>
    <t>Blast Furnace, Foundry, Fiberglass, Large Room Ambience, Industrial, Constant Heavy Fan Whine, Exhaust</t>
  </si>
  <si>
    <t>Blast_Suck_Scream_Growl_Several_Versions_ODY-1391-042.wav</t>
  </si>
  <si>
    <t>Blast Suck Scream, Growl, Several Versions</t>
  </si>
  <si>
    <t>Blender_Blender_On_ODY-0004-036.wav</t>
  </si>
  <si>
    <t>Blender, Loading Ice Into Liquid, Blender On, Slushy Crunching Cocktail Blended Four Times</t>
  </si>
  <si>
    <t>Cooking</t>
  </si>
  <si>
    <t>Blender_On_Off_Runs_Motor_Jams_Servo_ODY-1120-025.wav</t>
  </si>
  <si>
    <t>Blender, On and Off, Runs, Motor Jams, Servo, Spinning Blades, Whirring, Short Bursts at Tail</t>
  </si>
  <si>
    <t>Blender_on_Run_ODY-1469-057.wav</t>
  </si>
  <si>
    <t>Blender, on and Run, Mixing Thick Liquid with Nuts and vegetables, Electric Motor Whine</t>
  </si>
  <si>
    <t>Blender_Soda_Can_Boat_ODC-0017-508.wav</t>
  </si>
  <si>
    <t>Blender, Vari-speed, Soda Can Boat</t>
  </si>
  <si>
    <t>Blender_Turn_On_ODY-0004-035.wav</t>
  </si>
  <si>
    <t>Blender, Switch Clicks without Motor, Turn On, Ice Crushed, Slushy Crunching Blend</t>
  </si>
  <si>
    <t>Blender_Water_and_Motor_ODC-0017-512.wav</t>
  </si>
  <si>
    <t>Blender, Vari-speed Oster, Water and Motor</t>
  </si>
  <si>
    <t>Blender_Water_and_Motor_ODC-0017-513.wav</t>
  </si>
  <si>
    <t>Blender_Water_ODC-0017-511.wav</t>
  </si>
  <si>
    <t>Blender, Vari-speed Hamilton Beach Blender, Water, Motor</t>
  </si>
  <si>
    <t>Blender_Water_ODC-0017-514.wav</t>
  </si>
  <si>
    <t>Blender, Vari-speed Sears, Water, Motor</t>
  </si>
  <si>
    <t>Blender_Water_ODC-0017-515.wav</t>
  </si>
  <si>
    <t>Blender, Vari-speed Sears, Water, Motor, Shake</t>
  </si>
  <si>
    <t>Blender_With_Shake_ODC-0017-510.wav</t>
  </si>
  <si>
    <t>Blender, Vari-Speed Hamilton Beach, With Shake, Motor</t>
  </si>
  <si>
    <t>Blender_With_Whipped_Cream_ODC-0017-509.wav</t>
  </si>
  <si>
    <t>Blender, Vari-speed Blender Express, With Whipped Cream</t>
  </si>
  <si>
    <t>Blinds_Ball_Chain_Blinds_Opening_Closing_ODY-0435-01-01.wav</t>
  </si>
  <si>
    <t>Blinds, Ball Chain Blinds, Opening and Closing, Rattle, Various Versions</t>
  </si>
  <si>
    <t>Blinds_Ball_Chain_Blinds_Opening_Closing_ODY-0435-01-02.wav</t>
  </si>
  <si>
    <t>Blinds_Ball_Chain_Blinds_Opening_Closing_ODY-0435-01-03.wav</t>
  </si>
  <si>
    <t>Blinds_on_Door_Impacts_Movement_Rubbing_ODY-0363-12.wav</t>
  </si>
  <si>
    <t>Blinds on Door, Impacts, Movement, Rubbing, Rattling, Bouncing</t>
  </si>
  <si>
    <t>Blinds_Wand_ODC-0011-627.wav</t>
  </si>
  <si>
    <t>Blinds Wand, Plastic Movement</t>
  </si>
  <si>
    <t>Blinds_Wand_ODC-0011-628.wav</t>
  </si>
  <si>
    <t>Blinds Wand, Plastic Movement, Impact Decay</t>
  </si>
  <si>
    <t>Blinds_Wand_ODC-0011-843.wav</t>
  </si>
  <si>
    <t>Blinds Wand, Plastic Control of Movement Open and Closed</t>
  </si>
  <si>
    <t>Blip_Tone_Single_High_Pitch_Synth_Blip_Staccato_ODY-1468-034.wav</t>
  </si>
  <si>
    <t>Blip Tone, Single High Pitch Synth Blip, Staccato, Digital, Signal, Notify, UI</t>
  </si>
  <si>
    <t>User Interface</t>
  </si>
  <si>
    <t>Block_Tackle_Rope_Pulls_Movement_ODY-0486-07.wav</t>
  </si>
  <si>
    <t>Block and Tackle, Rope Pulls, Movement, Wood Creaks, Various Versions</t>
  </si>
  <si>
    <t>Blood_Drips_ODC-0029-636.wav</t>
  </si>
  <si>
    <t>Blood Drips, Fast, Liquid Splatter, Watery Spatter</t>
  </si>
  <si>
    <t>Gore - Blood</t>
  </si>
  <si>
    <t>Blood_Drips_ODY-1707-033.wav</t>
  </si>
  <si>
    <t>Blood Drips, Squeeze Soaking Rag, Liquid Spatter, Onto Concrete</t>
  </si>
  <si>
    <t>Blood_Flow_ODC-0029-637.wav</t>
  </si>
  <si>
    <t>Blood Flow, Light Watery Stream from Gushing Wound</t>
  </si>
  <si>
    <t>Blood_Goo_Foley_Badly_Wounded_Losing_Blood_ODC-0030-214.wav</t>
  </si>
  <si>
    <t>Blood Goo, Foley, Badly Wounded, Losing Blood, Dies a Slow Death</t>
  </si>
  <si>
    <t>Blood_Gush_ODC-0023-559.wav</t>
  </si>
  <si>
    <t>Blood Gush, Explosion from a Head Blow, Bullet Hit, Squish</t>
  </si>
  <si>
    <t>Blood_Machine_Mechanical_Purr_Constant_ODY-1158-65.wav</t>
  </si>
  <si>
    <t>Blood Machine, Mechanical Purr, Constant</t>
  </si>
  <si>
    <t>Blood_Pumping_Interior_Body_Ambience_Throb_ODY-1357-079.wav</t>
  </si>
  <si>
    <t>Blood Pumping, Interior Body Ambience, Throb, Thumpy, Constant</t>
  </si>
  <si>
    <t>Blood_Pumping_Through_Arteries_ODY-1357-080.wav</t>
  </si>
  <si>
    <t>Blood Pumping, Through Arteries, Interior Body Ambience, Throb, Constant</t>
  </si>
  <si>
    <t>Blood_Pumping_Through_Veins_ODY-1357-081.wav</t>
  </si>
  <si>
    <t>Blood Pumping, Through Veins, Interior Body Ambience, Throb, Constant</t>
  </si>
  <si>
    <t>Blood_Spatter_ODC-0029-645.wav</t>
  </si>
  <si>
    <t>Blood Spatter, Impact or Wound, Liquid Squirt</t>
  </si>
  <si>
    <t>Blood_Splat_Hard_Juicy_Impact_Wet_Mushy_ODC-0053-414.wav</t>
  </si>
  <si>
    <t>Blood Splat, Hard Juicy Impact, Wet and Mushy, Squirting, Flowing</t>
  </si>
  <si>
    <t>Blood_Splat_ODC-0023-427.wav</t>
  </si>
  <si>
    <t>Blood Splat, Single Squish</t>
  </si>
  <si>
    <t>Blood_Splat_ODC-0029-691.wav</t>
  </si>
  <si>
    <t>Blood Splat, Wet, Juicy</t>
  </si>
  <si>
    <t>Blood_Spurt_ODC-0023-560.wav</t>
  </si>
  <si>
    <t>Blood Spurt, Sudden, Squishy</t>
  </si>
  <si>
    <t>Blood_Spurt_ODC-0029-638.wav</t>
  </si>
  <si>
    <t>Blood Spurt, Liquid Squirt from Open Wound, Spray</t>
  </si>
  <si>
    <t>Blood_Spurt_ODC-0029-675.wav</t>
  </si>
  <si>
    <t>Blood Spurt, Mushy Gurgle, Liquid Squirt, Sprinkle</t>
  </si>
  <si>
    <t>Blood_Squirt_ODY-0505-018.wav</t>
  </si>
  <si>
    <t>Blood Squirt, Single Gush, Liquid, Juicy</t>
  </si>
  <si>
    <t>Bloodhound_Dog_Throaty_Howling_Hoarse_Barking_ODY-1252-009.wav</t>
  </si>
  <si>
    <t>Bloodhound, Dog, Throaty Howling, Hoarse Barking, Panting, Moving About, Nails Tapping on Ground, Cage Rattling</t>
  </si>
  <si>
    <t>Mammals - Dogs</t>
  </si>
  <si>
    <t>Bloodhound_Dog_Throaty_Howling_Hoarse_Barking_ODY-1252-010.wav</t>
  </si>
  <si>
    <t>Bloodhound, Dog, Throaty Howling, Hoarse Barking, Panting, Moving About, Nails Tapping on Ground</t>
  </si>
  <si>
    <t>Bloodhound_ODY-0415-001.wav</t>
  </si>
  <si>
    <t>Bloodhound, Howl, Moan, Panting, Breathing, Continues</t>
  </si>
  <si>
    <t>Bloodhounds_ODY-1252-007.wav</t>
  </si>
  <si>
    <t>Bloodhounds, Hoarse Barks, Howls</t>
  </si>
  <si>
    <t>Bloodhounds_Small_Group_of_Dogs_Barking_Whining_ODY-1252-002.wav</t>
  </si>
  <si>
    <t>Bloodhounds, Small Group of Dogs, Barking, Whining, Yelping, Whimpering, Panting, Some Pulsing Howls</t>
  </si>
  <si>
    <t>Bloodhounds_Small_Group_of_Dogs_Hoarse_Barking_ODY-1252-004.wav</t>
  </si>
  <si>
    <t>Bloodhounds, Small Group of Dogs, Hoarse Barking, Whimpering, Whining, Panting, Moving About</t>
  </si>
  <si>
    <t>Bloodhounds_Small_Group_of_Dogs_Hoarse_Barking_ODY-1252-005.wav</t>
  </si>
  <si>
    <t>Bloodhounds, Small Group of Dogs, Hoarse Barking, Whimpering, Panting, Moving About</t>
  </si>
  <si>
    <t>Bloodhounds_Small_Group_of_Dogs_Long_Howls_ODY-1252-001.wav</t>
  </si>
  <si>
    <t>Bloodhounds, Small Group of Dogs, Long Howls, Barking, Whining, Cage Rattling</t>
  </si>
  <si>
    <t>Bloodhounds_Small_Group_of_Dogs_ODY-1252-008.wav</t>
  </si>
  <si>
    <t>Bloodhounds, Small Group of Dogs, Long Singing Howls in Succession, Light Panting</t>
  </si>
  <si>
    <t>Bloodhounds_Small_Group_of_Dogs_Shaking_at_Head_ODY-1252-003.wav</t>
  </si>
  <si>
    <t>Bloodhounds, Small Group of Dogs, Shaking at Head, Hoarse Barking, Moving About, Nails Tapping</t>
  </si>
  <si>
    <t>Bloodhounds_Two_Dogs_Hoarse_Barking_Panting_ODY-1252-006.wav</t>
  </si>
  <si>
    <t>Bloodhounds, Two Dogs, Hoarse Barking, Panting, Whining, Whimpering</t>
  </si>
  <si>
    <t>Bloody_Body_Drag_ODC-0029-676.wav</t>
  </si>
  <si>
    <t>Bloody Body Drag, Wet and Juicy</t>
  </si>
  <si>
    <t>Bloody_Hands_ODC-0029-641.wav</t>
  </si>
  <si>
    <t>Bloody Hands, Wet, Gooshy Drop and Flop on Cement, Watery Squish and Hit</t>
  </si>
  <si>
    <t>Blow_Out_Fire_ODC-0018-208.wav</t>
  </si>
  <si>
    <t>Blow Out Fire, Single, Big, On Match or Candle</t>
  </si>
  <si>
    <t>Voices - Blow</t>
  </si>
  <si>
    <t>Blower_Drone_Clunking_On_Off_Humming_Buzz_ODY-1223-042.wav</t>
  </si>
  <si>
    <t>Blower Drone, Clunking On and Off, Humming Buzz, Constant Air Conditioning</t>
  </si>
  <si>
    <t>Blower_Fan_ODC-0021-133.wav</t>
  </si>
  <si>
    <t>Blower Fan, Background Air Conditioning, Start, Run, Stop Multiple Times</t>
  </si>
  <si>
    <t>Blowhole_Water_Burst_Tubular_Various_Versions_ODY-1181-08.wav</t>
  </si>
  <si>
    <t>Blowhole, Water Burst, Tubular, Various Versions</t>
  </si>
  <si>
    <t>Mammals - Marine</t>
  </si>
  <si>
    <t>Blowing_Candle_ODY-1643-001.wav</t>
  </si>
  <si>
    <t>Blowing Candle, Short Pulsing Breaths, Airy, Won't Go Out</t>
  </si>
  <si>
    <t>Blowing_Up_Balloon_ODY-0371-045.wav</t>
  </si>
  <si>
    <t>Blowing Up Balloon, Rubbery Squeaks, Stretching, Huge Airy Inflation, Deep Breath, Small Struggling attempts at Head</t>
  </si>
  <si>
    <t>Blue_Core_Glass_Ceramic_Ball_ODC-0034-086.wav</t>
  </si>
  <si>
    <t>Blue Core, Glass or Ceramic Ball, Chest Compartment Hit, Remove, Handle, Toss, Catch, Glassy, Reverberant Hits</t>
  </si>
  <si>
    <t>Blue_Jay_Bird_Constant_Rhythmic_Squawking_ODY-1257-056.wav</t>
  </si>
  <si>
    <t>Blue Jay, Bird, Constant Rhythmic Squawking, Crow-Like</t>
  </si>
  <si>
    <t>Blue_Jay_Bird_Constant_Squawking_Distant_ODY-1257-051.wav</t>
  </si>
  <si>
    <t>Blue Jay, Bird, Constant Squawking, Distant, Short and Long Caws, Rhythmic at Tail</t>
  </si>
  <si>
    <t>Blue_Jay_Rhythmic_Squawking_Other_Distant_Bird_ODY-1257-050.wav</t>
  </si>
  <si>
    <t>Blue Jay, Rhythmic Squawking, Other Distant Bird, Short Bursts, Conversational</t>
  </si>
  <si>
    <t>Blueprint_Shears_Large_Scissors_Metallic_Shing_ODY-0045-01.wav</t>
  </si>
  <si>
    <t>Blueprint Shears, Large Scissors, Metallic Shing, Long Snips</t>
  </si>
  <si>
    <t>Blueprint_Shears_Large_Scissors_Short_Snaps_ODY-0045-02.wav</t>
  </si>
  <si>
    <t>Blueprint Shears, Large Scissors, Short Snaps</t>
  </si>
  <si>
    <t>Blum_Ranch_Presence_Birds_Calm_Airy_ODY-1053-73.wav</t>
  </si>
  <si>
    <t>Blum Ranch Presence, Birds, Calm, Airy</t>
  </si>
  <si>
    <t>BMW_M3_2002_ODY-1669-029.wav</t>
  </si>
  <si>
    <t>BMW M3 2002, Two Fast Auto Horn Honks</t>
  </si>
  <si>
    <t>BMW_M3_2002_ODY-1669-030.wav</t>
  </si>
  <si>
    <t>BMW M3 2002, Interior Auto Horn, Two Quick Honks</t>
  </si>
  <si>
    <t>BMX_Bicycle_ODY-1235-007.wav</t>
  </si>
  <si>
    <t>BMX Bicycle, Exterior, Coasting In, Medium Slow, Pedaling at Pass By, Distant Stop, Scraping, Whirring, Ticking</t>
  </si>
  <si>
    <t>BMX_Bicycle_ODY-1235-008.wav</t>
  </si>
  <si>
    <t>BMX Bicycle, Exterior, Coasting In, Stop, Clanking Gear Changes, Out, Ticking, Pedaling</t>
  </si>
  <si>
    <t>BMX_Bicycle_ODY-1235-009.wav</t>
  </si>
  <si>
    <t>BMX Bicycle, Exterior, Pass Bys, Back and Forth, Coasting and Pedaling, Various Speeds, Ticking, Clanking, Gritty Tire Movement</t>
  </si>
  <si>
    <t>BMX_Bicycle_ODY-1235-010.wav</t>
  </si>
  <si>
    <t>BMX Bicycle, Exterior, Pass Bys, Pedaling, Coasting, Ticking, Medium Speed, Tire Grit, Whirring</t>
  </si>
  <si>
    <t>BMX_Bicycle_ODY-1235-011.wav</t>
  </si>
  <si>
    <t>BMX Bicycle, Exterior, Coasting Constant, Whirring, Clicking Gear Changes, Ticking, Light Pedaling, Brake to Stop at Tail</t>
  </si>
  <si>
    <t>Board_Drops_Single_Wobble_Various_Versions_ODY-1052-020-01.wav</t>
  </si>
  <si>
    <t>Board Drops, Single, Wobble, Various Versions</t>
  </si>
  <si>
    <t>Board_Drops_Single_Wobble_Various_Versions_ODY-1052-021.wav</t>
  </si>
  <si>
    <t>Board_Drops_Wood_Impacts_Various_Versions_ODY-1052-018.wav</t>
  </si>
  <si>
    <t>Board Drops, Wood Impacts, Various Versions</t>
  </si>
  <si>
    <t>Board_Drops_Wood_Impacts_Wobble_ODY-1052-019.wav</t>
  </si>
  <si>
    <t>Board Drops, Wood Impacts, Wobble, Various Versions</t>
  </si>
  <si>
    <t>Boat_Crash_ODY-1374-039.wav</t>
  </si>
  <si>
    <t>Boat Crash, Small Explosion, Wood Burst With Splash</t>
  </si>
  <si>
    <t>Boat_Creak_Small_Wood_Up_on_Pulleys_Creak_ODC-0016-366.wav</t>
  </si>
  <si>
    <t>Boat Creak, Small, Wood, Up on Pulleys, Creak, Swinging, Interior Perspective</t>
  </si>
  <si>
    <t>Boat_Creaks_ODY-1420-058.wav</t>
  </si>
  <si>
    <t>Boat Creaks, Yacht Interior, Slow Stress Creaks, Distant Rigging Clanks, Hull Ambience</t>
  </si>
  <si>
    <t>Boat_Creaks_ODY-1420-059.wav</t>
  </si>
  <si>
    <t>Boat_Door_Opens_Once_ODC-0021-628.wav</t>
  </si>
  <si>
    <t>Boat Door, Sliding Metal, Opens Once</t>
  </si>
  <si>
    <t>Boat_Engine_ODC-0017-005.wav</t>
  </si>
  <si>
    <t>Boat Engine, Underwater, Male Voice Mimicking Idling Motor, Bubbly Repetition</t>
  </si>
  <si>
    <t>Boat_Hatch_ODY-1420-064.wav</t>
  </si>
  <si>
    <t>Boat Hatch, Wood Hatch, Open and Close, Slide, Scrape, Hollow, Rattle, Several Versions</t>
  </si>
  <si>
    <t>Boat_Horn_Air_Horn_Reverberant_Long_Tail_ODY-1375-002.wav</t>
  </si>
  <si>
    <t>Boat Horn, Air Horn, Reverberant Long Tail, Cruise Ship, Ocean Liner, Barge, Several Blasts</t>
  </si>
  <si>
    <t>Boat_Horn_on_Coast_Guard_Cutter_Several_Blasts_ODY-1313-013-02.wav</t>
  </si>
  <si>
    <t>Boat Horn, on Coast Guard Cutter, Several Blasts, Various Perspectives</t>
  </si>
  <si>
    <t>Boat_Horn_Short_Long_Blasts_ODY-1313-006-02.wav</t>
  </si>
  <si>
    <t>Boat Horn, On Coast Guard Cutter, Short and Long Blast of Hailer Horn</t>
  </si>
  <si>
    <t>Boat_Horn_Single_Long_Blast_ODY-1313-008-01.wav</t>
  </si>
  <si>
    <t>Boat Horn, On Coast Guard Cutter, Single Long Blast</t>
  </si>
  <si>
    <t>Boat_Hull_Impact_ODC-0023-522.wav</t>
  </si>
  <si>
    <t>Boat Hull Impact, Aluminum Thud, Hit</t>
  </si>
  <si>
    <t>Boat_Interior_ODY-0530-032.wav</t>
  </si>
  <si>
    <t>Boat Interior, Dock Ambience, Water Lap against Boat Hull, Halyards Screech</t>
  </si>
  <si>
    <t>Boats - Bow Wash</t>
  </si>
  <si>
    <t>Boat_Interior_Slosh_ODY-1701-021.wav</t>
  </si>
  <si>
    <t>Boat Interior Slosh, Metal Impacts While Floating In Ocean, Slowed Down</t>
  </si>
  <si>
    <t>Boat_Lap_Water_Smacking_Side_ODC-0023-562.wav</t>
  </si>
  <si>
    <t>Boat Lap, Rowboat, Water Smacking Side, Rocking</t>
  </si>
  <si>
    <t>Boat_Siren_ODY-1313-008-02.wav</t>
  </si>
  <si>
    <t>Boat Siren, On Coast Guard Cutter, Popping Start Up to Wail, Yelps, 2 Versions</t>
  </si>
  <si>
    <t>Boat_Slide_ODC-0003-010.wav</t>
  </si>
  <si>
    <t>Boat Slide, Boat Slides on Sandy Beach, Heavy Drag</t>
  </si>
  <si>
    <t>Boat_Slide_ODC-0018-209.wav</t>
  </si>
  <si>
    <t>Boat Slide, Large Ship, Wood Ramp Movement, Two Versions, Second One Heavier</t>
  </si>
  <si>
    <t>Boats - Ships</t>
  </si>
  <si>
    <t>Boat_Sloshy_Interior_ODY-1701-011.wav</t>
  </si>
  <si>
    <t>Boat Sloshy Interior, In Harbor, Distant Dog Barks, Horns, Light Activity</t>
  </si>
  <si>
    <t>Boat_Small_Motorized_Sailboat_ODY-1037-046.wav</t>
  </si>
  <si>
    <t>Boat, Bow Wash, Small Motorized Sailboat, Foghorn, Water Movements, Waves</t>
  </si>
  <si>
    <t>Boat_Small_Start_Constant_Run_to_High_Speed_ODC-0016-329.wav</t>
  </si>
  <si>
    <t>Boat, Small Start, Constant, Run to High Speed, Decelerate to Coast</t>
  </si>
  <si>
    <t>Boat_Wake_CU_Rhythmic_Water_Lapping_ODY-1661-20.wav</t>
  </si>
  <si>
    <t>Boat Wake, CU Rhythmic Water Lapping, Sharp Splashing, Hissing Spray, Flowing, Fizzing</t>
  </si>
  <si>
    <t>Boat_Wake_CU_Rhythmic_Water_Lapping_Splashing_ODY-1661-17.wav</t>
  </si>
  <si>
    <t>Boat Wake, CU Rhythmic Water Lapping, Splashing, Flowing, Fizzing, Stop at Tail</t>
  </si>
  <si>
    <t>Boat_Wake_CU_Rhythmic_Water_Lapping_Splashing_ODY-1661-19.wav</t>
  </si>
  <si>
    <t>Boat Wake, CU Rhythmic Water Lapping, Splashing, Flowing, Fizzing</t>
  </si>
  <si>
    <t>Boat_Wake_Florida_River_Insects_Chirping_ODY-1662-05.wav</t>
  </si>
  <si>
    <t>Boat Wake, Florida River, Insects Chirping, Distant Traffic Humming</t>
  </si>
  <si>
    <t>Boat_Whistle_Airy_Tail_ODY-1375-003.wav</t>
  </si>
  <si>
    <t>Boat Whistle, Airy, Tail, Possible Use: Factory Whistle</t>
  </si>
  <si>
    <t>Whistles - Mechanical</t>
  </si>
  <si>
    <t>Boat_Whistle_High_Pitch_Airy_Tail_ODY-1375-005.wav</t>
  </si>
  <si>
    <t>Boat Whistle, High Pitch, Airy, Tail, Several Versions, Possible Use: Factory Whistle</t>
  </si>
  <si>
    <t>Boat_Whistle_Horn_on_Coast_Guard_Cutter_ODY-1313-013-01.wav</t>
  </si>
  <si>
    <t>Boat Whistle or Horn, on Coast Guard Cutter, Single Blast</t>
  </si>
  <si>
    <t>Boathouse_Bang_Several_Big_ODC-0016-375.wav</t>
  </si>
  <si>
    <t>Boathouse Bang, Several Big, Resonant Wood Impacts</t>
  </si>
  <si>
    <t>Boathouse_Body_Fall_Int_Perspective_ODC-0016-363.wav</t>
  </si>
  <si>
    <t>Boathouse Body Fall, Interior Perspective, Hit Against Wood Flor, Rattly Wall</t>
  </si>
  <si>
    <t>Boathouse_Body_Slam_on_Wood_ODC-0016-359-01.wav</t>
  </si>
  <si>
    <t>Boathouse Body Slam, Flesh Hit Against Wood Walls, Reverberant</t>
  </si>
  <si>
    <t>Boathouse_Body_Slam_on_Wood_ODC-0016-359-02.wav</t>
  </si>
  <si>
    <t>Boathouse_Footsteps_Male_Walking_Wood_Floor_ODC-0016-367.wav</t>
  </si>
  <si>
    <t>Boathouse Footsteps, Male Walking, Wood Floor, Resonant Interior</t>
  </si>
  <si>
    <t>Boathouse_Footsteps_Male_Walking_Wood_Floor_ODC-0016-368.wav</t>
  </si>
  <si>
    <t>Boathouse Footsteps, Male Walking, Wood Floor, Distant Approaching, Jumps, Water Slosh, Resonant Interior</t>
  </si>
  <si>
    <t>Boathouse_Grab_Resonant_Wood_Wall_ODC-0016-364.wav</t>
  </si>
  <si>
    <t>Boathouse Grab, Resonant Wood Wall</t>
  </si>
  <si>
    <t>Boathouse_Impact_Body_Hand_Fist_Hit_ODC-0016-360.wav</t>
  </si>
  <si>
    <t>Boathouse Impact, Body or Hand, Fist Hit, Soft Wood Wall, Resonant</t>
  </si>
  <si>
    <t>Boathouse_Resonant_Wood_Plank_Drop_ODC-0016-369.wav</t>
  </si>
  <si>
    <t>Boathouse, Resonant Wood, Plank Drop, Resonant Interior</t>
  </si>
  <si>
    <t>Boathouse_Slosh_Single_Big_Cleaned_Waves_ODC-0016-374.wav</t>
  </si>
  <si>
    <t>Boathouse Slosh, Single, Big, Cleaned, Waves, Interior Perspective</t>
  </si>
  <si>
    <t>Boathouse_Water_Interior_Sloshing_ODC-0016-370.wav</t>
  </si>
  <si>
    <t>Boathouse Water, Interior, Sloshing, Knocking Against Resonant Wood, Bangs, Heavy Atmosphere, Footsteps at Tail</t>
  </si>
  <si>
    <t>Boathouse_Water_Interior_Sloshing_ODC-0016-371.wav</t>
  </si>
  <si>
    <t>Boathouse Water, Interior, Sloshing, Heavy Atmosphere</t>
  </si>
  <si>
    <t>Boathouse_Water_Interior_Sloshing_ODC-0016-372.wav</t>
  </si>
  <si>
    <t>Boathouse_Water_Interior_Sloshing_ODC-0016-373.wav</t>
  </si>
  <si>
    <t>Boathouse Water, Interior, Sloshing, Knocking Against Resonant Wood, Bangs, Heavy Atmosphere</t>
  </si>
  <si>
    <t>Bobcat_443_ODY-0300-045.wav</t>
  </si>
  <si>
    <t>Bobcat 443, Small Diesel Bucket Loader, Driving Down Metal Trailer Ramps, Idle, Sputtering Engine, Metal Clanking, Rattling</t>
  </si>
  <si>
    <t>Vehicles - Construction</t>
  </si>
  <si>
    <t>Bobcat_443_ODY-0300-046.wav</t>
  </si>
  <si>
    <t>Bobcat 443, Small Diesel Bucket Loader, Metal Scraping on Concrete, Long and Gritty Drags, Hitting Against Curb, Shrill Squeaking, Engine Humming</t>
  </si>
  <si>
    <t>Bobcat_443_ODY-0300-047.wav</t>
  </si>
  <si>
    <t>Bobcat 443, Small Diesel Bucket Loader, Metal Drops on Concrete, Heavy Scraping, Hitting Street Curb, Hollow Thunking, Bouncing</t>
  </si>
  <si>
    <t>Bobcat_443_ODY-0300-048.wav</t>
  </si>
  <si>
    <t>Bobcat 443, Small Diesel Bucket Loader, Scraping on Concrete, Hollow Thunking, Whirring, Gritty</t>
  </si>
  <si>
    <t>Bobcat_443_ODY-0300-049.wav</t>
  </si>
  <si>
    <t>Bobcat 443, Small Diesel Bucket Loader, Interior, Start, Out, Long In, Stop, Purring Idle, Revs, Turn off, Sputtering, Rattling</t>
  </si>
  <si>
    <t>Bobcat_443_ODY-0300-050.wav</t>
  </si>
  <si>
    <t>Bobcat 443, Small Diesel Bucket Loader, Interior, CU, Start, Backing Up Slowly, Stop, Turn off, Airy Humming, Rattling</t>
  </si>
  <si>
    <t>Bobcat_443_ODY-0300-051.wav</t>
  </si>
  <si>
    <t>Bobcat 443, Small Diesel Bucket Loader, Interior, Start, Slow Pass Bys, In to CU, Stop, Rattling Idle, Turn Off, Humming, Very Airy</t>
  </si>
  <si>
    <t>Bobcat_443_ODY-0300-052.wav</t>
  </si>
  <si>
    <t>Bobcat 443, Small Diesel Bucket Loader, Interior, Start, Fast Out, Acceleration, Many Pass Bys, Slow Turning Around, Stop, Rattling Idle, Turn off, Airy Humming</t>
  </si>
  <si>
    <t>Bobcat_443_ODY-0300-053.wav</t>
  </si>
  <si>
    <t>Bobcat 443, Small Diesel Bucket Loader, Interior, Rattling Start, Pass Bys, Turning, Revving Movements, Distant Stop, Idle, Turn off, Airy Whine</t>
  </si>
  <si>
    <t>Bobcat_443_ODY-0300-054.wav</t>
  </si>
  <si>
    <t>Bobcat 443, Small Diesel Bucket Loader, Interior, Distant Start, Air Release, Various Revs, Idle, Turn off, Airy Humming, Rumbling</t>
  </si>
  <si>
    <t>Bobcat_443_ODY-0300-055.wav</t>
  </si>
  <si>
    <t>Bobcat 443, Small Diesel Bucket Loader, Interior, Start, Jerky Movements, Big Clanking Impacts, Back and Forth Creaking, Bouncing and Shaking, Idle, Turn off, Rattling</t>
  </si>
  <si>
    <t>Bobcat_443_ODY-0300-057.wav</t>
  </si>
  <si>
    <t>Bobcat 443, Small Diesel Bucket Loader, Interior, Lower and Raise Bucket, Hydraulics, Engine off and on, Long Moaning Buzz, Clanking, Hollow Thudding</t>
  </si>
  <si>
    <t>Bobcat_843_ODY-0300-002.wav</t>
  </si>
  <si>
    <t>Bobcat 843, Diesel Bucket Loader, Start, Brief Idle, Drive Up and Down Trailer Ramps, Metal Clanking, Scraping</t>
  </si>
  <si>
    <t>Bobcat_843_ODY-0300-003.wav</t>
  </si>
  <si>
    <t>Bobcat 843, Diesel Bucket Loader, Driving Up and Down Trailer Ramps, Metal Clanking, Jingling, Dropping Impacts</t>
  </si>
  <si>
    <t>Bobcat_843_ODY-0300-006.wav</t>
  </si>
  <si>
    <t>Bobcat 843, Diesel Bucket Loader, Exterior to Interior, Backing Out, Groaning Movements, Rattling, Humming Engine, Hissing Air Release</t>
  </si>
  <si>
    <t>Bobcat_843_ODY-0300-007.wav</t>
  </si>
  <si>
    <t>Bobcat 843, Diesel Bucket Loader, Exterior and Interior, Pass By, Backing Out, Hissing Air Release, Humming Engine</t>
  </si>
  <si>
    <t>Bobcat_843_ODY-0300-008.wav</t>
  </si>
  <si>
    <t>Bobcat 843, Diesel Bucket Loader, Driving Exterior to Interior, Stop CU, Various Maneuvers, Pulsing, Squeaking, Humming Engine, Turn off</t>
  </si>
  <si>
    <t>Bobcat_843_ODY-0300-009.wav</t>
  </si>
  <si>
    <t>Bobcat 843, Diesel Bucket Loader, Backing Out, Interior to Exterior, Humming Engine, Airy, Rattling, Clanking, Light Acceleration</t>
  </si>
  <si>
    <t>Bobcat_843_ODY-0300-010.wav</t>
  </si>
  <si>
    <t>Bobcat 843, Diesel Bucket Loader, Exterior Start, Fast In to Interior, Stop, Idle, Turn Off, Metal Rattling</t>
  </si>
  <si>
    <t>Bobcat_843_ODY-0300-011.wav</t>
  </si>
  <si>
    <t>Bobcat 843, Diesel Bucket Loader, Exterior to Interior, Backing In Fast, Out, Acceleration, Grinding Engine, Humming</t>
  </si>
  <si>
    <t>Bobcat_843_ODY-0300-013.wav</t>
  </si>
  <si>
    <t>Bobcat 843, Diesel Bucket Loader, Start, Out, Interior to Exterior, Metal Rattling, Acceleration</t>
  </si>
  <si>
    <t>Bobcat_843_ODY-0300-014.wav</t>
  </si>
  <si>
    <t>Bobcat 843, Diesel Bucket Loader, Exterior and Interior, Start, Backing In Fast, Idle, Out, Metal Rattling, Humming Engine</t>
  </si>
  <si>
    <t>Bobcat_843_ODY-0300-015.wav</t>
  </si>
  <si>
    <t>Bobcat 843, Diesel Bucket Loader, Start, Clanking Movements, Tumbling, Hard Impact, Turn off, Cool Down</t>
  </si>
  <si>
    <t>Bobcat_843_ODY-0300-016.wav</t>
  </si>
  <si>
    <t>Bobcat 843, Diesel Bucket Loader, Start, Hopping on Tires, Bouncing, Clanking, Rattling, Shaking, Creaking</t>
  </si>
  <si>
    <t>Bobcat_843_ODY-0300-017.wav</t>
  </si>
  <si>
    <t>Bobcat 843, Diesel Bucket Loader, CU, Start, Rocking Back and Forth on Concrete, Creaking, Scraping, Shaking, Metal Rattling and Squeaking</t>
  </si>
  <si>
    <t>Bobcat_843_ODY-0300-018.wav</t>
  </si>
  <si>
    <t>Bobcat 843, Diesel Bucket Loader, Interior, Rocking Back and Forth, Clanking, Squeaking, Rattling</t>
  </si>
  <si>
    <t>Bobcat_843_ODY-0300-019.wav</t>
  </si>
  <si>
    <t>Bobcat 843, Diesel Bucket Loader, Interior, Start, Rocking Back and Forth, Clanking, Squeaking, Heavy Rattling</t>
  </si>
  <si>
    <t>Bobcat_843_ODY-0300-020.wav</t>
  </si>
  <si>
    <t>Bobcat 843, Diesel Bucket Loader, Interior, Start, Fast Out, Acceleration, Turn Around, In, Stop, Grinding Wind Down, Airy</t>
  </si>
  <si>
    <t>Bobcat_843_ODY-0300-021.wav</t>
  </si>
  <si>
    <t>Bobcat 843, Diesel Bucket Loader, Interior, Start, Fast Out to Distance, Acceleration, Airy Whine, Turn Around, In, Stop, Turn Off, Rattling Engine</t>
  </si>
  <si>
    <t>Bobcat_843_ODY-0300-022.wav</t>
  </si>
  <si>
    <t>Bobcat 843, Diesel Bucket Loader, Interior, Start, Revving Out to Distant, Idle, In, Stop, Turn Off, Rattling, Hissing</t>
  </si>
  <si>
    <t>Bobcat_843_ODY-0300-023.wav</t>
  </si>
  <si>
    <t>Bobcat 843, Diesel Bucket Loader, Interior, Start, Long Airy Out, Stop, Idle, Distant Maneuver, Revving In, Turn off, Airy</t>
  </si>
  <si>
    <t>Bobcat_843_ODY-0300-024.wav</t>
  </si>
  <si>
    <t>Bobcat 843, Diesel Bucket Loader, Interior, Start, Out, Smooth Turn Around, In, Stop, Airy Hissing</t>
  </si>
  <si>
    <t>Bobcat_843_ODY-0300-025.wav</t>
  </si>
  <si>
    <t>Bobcat 843, Diesel Bucket Loader, Interior, Start, Pass By, Distant Turn, Idle, Engine off, Airy Cool Down</t>
  </si>
  <si>
    <t>Bobcat_843_ODY-0300-026.wav</t>
  </si>
  <si>
    <t>Bobcat 843, Diesel Bucket Loader, Interior, Distant Start, Long In, Turn, Idle, Engine off, Airy Humming, Clanking</t>
  </si>
  <si>
    <t>Bobcat_843_ODY-0300-027.wav</t>
  </si>
  <si>
    <t>Bobcat 843, Diesel Bucket Loader, Interior, Start, Revs, Out, Turn Around in Distance, In, Stop, Turn off, Ticking Cool Down, Clanking</t>
  </si>
  <si>
    <t>Bobcat_843_ODY-0300-028.wav</t>
  </si>
  <si>
    <t>Bobcat 843, Diesel Bucket Loader, Interior, Start, Revs, Fast Grinding Out, Turn Around, In, Idle, Turn off, Deep Humming Engine</t>
  </si>
  <si>
    <t>Bobcat_843_ODY-0300-029.wav</t>
  </si>
  <si>
    <t>Bobcat 843, Diesel Bucket Loader, Interior, Start, Revs, Fast Out to Distance, Turn Around, In, Rattling Idle, Turn Off, Clanking</t>
  </si>
  <si>
    <t>Bobcat_843_ODY-0300-030.wav</t>
  </si>
  <si>
    <t>Bobcat 843, Diesel Bucket Loader, Interior, Start, Revs, Pass By, Turn Around, In, Grinding Engine, Airy Whine</t>
  </si>
  <si>
    <t>Bobcat_843_ODY-0300-031.wav</t>
  </si>
  <si>
    <t>Bobcat 843, Diesel Bucket Loader, Interior, Pass By, Turn, Engine Humming, Airy, Rattling, Whirring</t>
  </si>
  <si>
    <t>Bobcat_843_ODY-0300-032.wav</t>
  </si>
  <si>
    <t>Bobcat 843, Diesel Bucket Loader, Interior, Distant Start, Pass Bys, Revs, Various Maneuvers, Stop, Idle, Turn off, Metallic Rattling</t>
  </si>
  <si>
    <t>Bobcat_843_ODY-0300-033.wav</t>
  </si>
  <si>
    <t>Bobcat 843, Diesel Bucket Loader, Interior, Start, Many Pass Bys, Medium Fast, Airy Whirring, Light Revs, Humming</t>
  </si>
  <si>
    <t>Bobcat_843_ODY-0300-034.wav</t>
  </si>
  <si>
    <t>Bobcat 843, Diesel Bucket Loader, Interior, Distant Start, Pass Bys, Slow, Idle, Turn off, Revving Acceleration, Airy Whirring and Humming, Metallic Rattling</t>
  </si>
  <si>
    <t>Bobcat_843_ODY-0300-035.wav</t>
  </si>
  <si>
    <t>Bobcat 843, Diesel Bucket Loader, Interior, Pass Bys, Turns, Slow Distant Maneuvers, Idle, Airy Humming</t>
  </si>
  <si>
    <t>Bobcat_843_ODY-0300-036.wav</t>
  </si>
  <si>
    <t>Bobcat 843, Diesel Bucket Loader, Interior, Slow Pass Bys, Idle, Turning, Turn off, Airy, Distant, Humming</t>
  </si>
  <si>
    <t>Bobcat_843_ODY-0300-037.wav</t>
  </si>
  <si>
    <t>Bobcat 843, Diesel Bucket Loader, Interior, Fast In, Stop, Backing Out, Engine Strain, Accelerating Out, Rattling</t>
  </si>
  <si>
    <t>Bobcat_843_ODY-0300-038.wav</t>
  </si>
  <si>
    <t>Bobcat 843, Diesel Bucket Loader, Interior, Fast In, Stop, Backing Out, Idle, Revs, Turn off, Airy Whine, Metallic Rattling</t>
  </si>
  <si>
    <t>Bobcat_843_ODY-0300-039.wav</t>
  </si>
  <si>
    <t>Bobcat 843, Diesel Bucket Loader, Interior, In, Turning Pass By, CU Stop, Backing Out Many Times, Idle, Turn off, Clanking, Rattling, Shaking, Jingling</t>
  </si>
  <si>
    <t>Bobcat_843_ODY-0300-040.wav</t>
  </si>
  <si>
    <t>Bobcat 843, Diesel Bucket Loader, Interior, Slow In, Turning Pass By, Stop, CU Idle, Revs, Turn off, Airy Whirring, Clanking and Rattling</t>
  </si>
  <si>
    <t>Bobcat_843_ODY-0300-041.wav</t>
  </si>
  <si>
    <t>Bobcat 843, Diesel Bucket Loader, Interior, Straining Hydraulics and Engine, Up and Down, Whirring, Hissing Air Release, Squeaking, Turn off, Rattling</t>
  </si>
  <si>
    <t>Bobcat_843_ODY-0300-042.wav</t>
  </si>
  <si>
    <t>Bobcat 843, Diesel Bucket Loader, Interior, Idle, Turning In Place, Wheel Strains, Squeaking, Revs, Harsh Grinding Hiss, Out, Turn off</t>
  </si>
  <si>
    <t>Bobcat_843_ODY-0300-043.wav</t>
  </si>
  <si>
    <t>Bobcat 843, Diesel Bucket Loader, Interior, Backing Up, Slow, Out, Distant Turn, In, Metallic Rattling, Groaning Whine</t>
  </si>
  <si>
    <t>Bobcat_843_ODY-0300-044.wav</t>
  </si>
  <si>
    <t>Bobcat 843, Diesel Bucket Loader, Interior, Backing Up, Fast, In and Out, Distant Turns, Cool Down, Airy Whine, Humming</t>
  </si>
  <si>
    <t>Bobcat_843_ODY-0300-056.wav</t>
  </si>
  <si>
    <t>Bobcat 843, Diesel Bucket Loader, Interior, Lower and Raise Bucket, Hydraulic, Engine off and on, Long Air Release, Hissing, Clanking, Squeaking, Dropping Impacts</t>
  </si>
  <si>
    <t>Bobcat_843_ODY-0305-007.wav</t>
  </si>
  <si>
    <t>Bobcat 843, Loading Dirt into Dump Truck, Humming Engine, Squeaking, Heavy Thuds, Up and Down, Mechanical Screeching, Sputtering, Grinding</t>
  </si>
  <si>
    <t>Bobcat_843_ODY-0305-008.wav</t>
  </si>
  <si>
    <t>Bobcat 843, Loading Dirt into Dump Truck, Humming Engine, Squeaking, Heavy Thuds, Up and Down, Mechanical Screeching</t>
  </si>
  <si>
    <t>Bobcat_843_ODY-0305-012.wav</t>
  </si>
  <si>
    <t>Bobcat 843, Start, Backing Out, CU to Distant, In, Stop, Idle, Acceleration, Airy, Rumbling Engine, Rattling</t>
  </si>
  <si>
    <t>Bobcat_843_ODY-0305-013.wav</t>
  </si>
  <si>
    <t>Bobcat 843, Reverse, CU to Distant, Idle, Forward In, Light Honk, Engine Humming</t>
  </si>
  <si>
    <t>Bobcat_843_ODY-0305-014.wav</t>
  </si>
  <si>
    <t>Bobcat 843, Brief Idle, Out, CU to Distant, Revving Acceleration, Deceleration, Backing In, Turn Off, Airy Engine Rattle</t>
  </si>
  <si>
    <t>Bobcat_843_ODY-0305-015.wav</t>
  </si>
  <si>
    <t>Bobcat 843, CU Idle, Shift into Reverse Gear, Backing Out, Loading Dirt Maneuvers, Deep Dropping Clunks, Humming Engine Whine</t>
  </si>
  <si>
    <t>Bobcat_843_ODY-0305-016.wav</t>
  </si>
  <si>
    <t>Bobcat 843, Loading Dirt Maneuvers, Idle at Tail, Squeaking, Clunking Drops, Engine Grinding, Humming</t>
  </si>
  <si>
    <t>Bobcat_843_ODY-0305-018.wav</t>
  </si>
  <si>
    <t>Bobcat 843, Start, Out, Turning, Bucket Maneuver, In to Pass By, Deceleration, Metallic Clunking, Squeaking, Rattling, Airy Engine Hum</t>
  </si>
  <si>
    <t>Bobcat_843_ODY-0305-019.wav</t>
  </si>
  <si>
    <t>Bobcat 843, Distant Pass Bys, Slow, Airy Humming Engine, Rattling, Deceleration, Light Clunking</t>
  </si>
  <si>
    <t>Bobcat_843_ODY-0305-020.wav</t>
  </si>
  <si>
    <t>Bobcat 843, Distant Pass Bys, Various Bucket Maneuvers, Acceleration and Deceleration, Whirring Engine Grind, Airy Humming, Squeaking, Rattling</t>
  </si>
  <si>
    <t>Bobcat_843_ODY-0305-021.wav</t>
  </si>
  <si>
    <t>Bobcat 843, Driving Constant, CU Bucket Movements, Clunking, Squeaking, Hollow Metallic Impacts, Rustling, Quiet Engine Whir</t>
  </si>
  <si>
    <t>Bodega_Bay_Ambience_Gull_Chant_Chatter_ODY-1108-47.wav</t>
  </si>
  <si>
    <t>Bodega Bay Ambience, Gull Chant and Chatter, Light Wind with Buffets, Airy, Boat Beacon</t>
  </si>
  <si>
    <t>Bodega_Bay_Ambience_Gull_Chant_Chatter_ODY-1108-53.wav</t>
  </si>
  <si>
    <t>Bodega Bay Ambience, Gull Chant and Chatter, Distant Boat, Motor Hum, Boat Beacon</t>
  </si>
  <si>
    <t>Bodega_Bay_Ambience_Low_Ocean_Groan_ODY-1108-46.wav</t>
  </si>
  <si>
    <t>Bodega Bay Ambience, Low Ocean Groan, Early Morning, Light Birds, Distant Dog Bark, Gull Chatter, Boat Beacon</t>
  </si>
  <si>
    <t>Bodega_Bay_Gulls_Calls_Screams_Chatter_ODY-1108-48.wav</t>
  </si>
  <si>
    <t>Bodega Bay Gulls, Calls, Screams, Chatter, Boat Beacon, CU Water Lapping, Shore Presence, Distant Boat, Motor Hum</t>
  </si>
  <si>
    <t>Bodega_Bay_Gulls_Calls_Screams_Chatter_ODY-1108-49-01.wav</t>
  </si>
  <si>
    <t>Bodega Bay Gulls, Calls, Screams, Chatter, Boat Beacon, Distant Boat, Motor Hum</t>
  </si>
  <si>
    <t>Bodega_Bay_Gulls_Calls_Screams_Chatter_ODY-1108-49-02.wav</t>
  </si>
  <si>
    <t>Bodega Bay Gulls, Calls, Screams, Chatter, Boat Beacon, Distant Boat, Wings Flapping, Motor Hum</t>
  </si>
  <si>
    <t>Bodega_Bay_Gulls_Calls_Screams_Chatter_ODY-1108-50.wav</t>
  </si>
  <si>
    <t>Bodega Bay Gulls, Calls, Screams, Chatter, Boat Beacon, Distant Boat, Motor Hum, CU Squawking</t>
  </si>
  <si>
    <t>Bodega_Bay_Gulls_Calls_Screams_Chatter_ODY-1108-54.wav</t>
  </si>
  <si>
    <t>Bodega Bay Gulls, Calls, Screams, Chatter, Boat Beacon</t>
  </si>
  <si>
    <t>Bodega_Bay_Gulls_Calls_Screams_Squawk_Chatter_ODY-1108-52.wav</t>
  </si>
  <si>
    <t>Bodega Bay Gulls, Calls, Screams, Squawk, Chatter, Boat Beacon</t>
  </si>
  <si>
    <t>Bodega_Bay_Gulls_Calls_Squawk_Screams_Chatter_ODY-1108-51.wav</t>
  </si>
  <si>
    <t>Bodega Bay Gulls, Calls, Squawk, Screams, Chatter, Distant Dog Barking, Boat Beacon</t>
  </si>
  <si>
    <t>Bodega_Bay_Gulls_Low_Tide_Calls_CU_Screams_ODY-1108-45.wav</t>
  </si>
  <si>
    <t>Bodega Bay Gulls, Low Tide, Calls, CU Screams, Chatter, Boat Beacon</t>
  </si>
  <si>
    <t>Bodega_Bay_Winds_Low_Rumble_Light_Birds_ODY-1110-32-02.wav</t>
  </si>
  <si>
    <t>Bodega Bay Winds, Low Rumble, Light Birds, Buffeting Wind with Movement, Active and Energetic Blasts, Whistling</t>
  </si>
  <si>
    <t>Bodega_Bay_Winds_Low_Rumble_Light_Birds_ODY-1110-32-03.wav</t>
  </si>
  <si>
    <t>Bodega_Bay_Winds_Surf_Distant_Boat_Beacon_ODY-1110-31-01.wav</t>
  </si>
  <si>
    <t>Bodega Bay Winds and Surf, Distant Boat Beacon, Low Rumble, Light Frogs, Buffeting Wind with Movement</t>
  </si>
  <si>
    <t>Bodega_Bay_Winds_Surf_Distant_Boat_Beacon_ODY-1110-31-02.wav</t>
  </si>
  <si>
    <t>Bodega Bay Winds and Surf, Distant Boat Beacon, Low Rumble, Airy, Tide Presence, Buffeting Wind with Movement</t>
  </si>
  <si>
    <t>Bodega_Bay_Winds_Surf_Low_Rumble_ODY-1110-31-03.wav</t>
  </si>
  <si>
    <t>Bodega Bay Winds and Surf, Low Rumble, Light Birds, Buffeting Wind with Movement</t>
  </si>
  <si>
    <t>Bodega_Bay_Winds_Surf_Low_Rumble_ODY-1110-31-04.wav</t>
  </si>
  <si>
    <t>Bodega Bay Winds and Surf, Low Rumble, Light Birds, Buffeting Wind with Movement, Active and Energetic Blasts</t>
  </si>
  <si>
    <t>Bodega_Bay_Winds_Surf_Low_Rumble_ODY-1110-32-01.wav</t>
  </si>
  <si>
    <t>Bodega Bay Winds and Surf, Low Rumble, Light Birds, Buffeting Wind with Movement, Active and Energetic Blasts, Whistling</t>
  </si>
  <si>
    <t>Bodies_Impact_Furniture_Flesh_Collide_Collapse_ODC-0019-383.wav</t>
  </si>
  <si>
    <t>Bodies Impact Furniture, Flesh Collide, Collapse, Against Wood</t>
  </si>
  <si>
    <t>Bodies_Impact_ODY-0432-039.wav</t>
  </si>
  <si>
    <t>Bodies Impact, Bodies Collide, Sharp Impacts, Clothing Impact</t>
  </si>
  <si>
    <t>Fight - Hits</t>
  </si>
  <si>
    <t>Body_Bag_Grab_ODC-0011-650.wav</t>
  </si>
  <si>
    <t>Body Bag, Handling, Grab, Movement, Zipper Jingle, Nylon Rustle</t>
  </si>
  <si>
    <t>Body_Bag_Grab_ODC-0011-651.wav</t>
  </si>
  <si>
    <t>Body Bag, Handling, Grab, Movement, Buckles Jingle</t>
  </si>
  <si>
    <t>Body_Bag_Huge_Grab_or_Drop_ODC-0011-649.wav</t>
  </si>
  <si>
    <t>Body Bag, Big Flumph, Huge Grab or Drop, Heavy Thud</t>
  </si>
  <si>
    <t>Body_Bag_Movement_ODC-0011-648.wav</t>
  </si>
  <si>
    <t>Body Bag, Grab, Movement, Scrunch</t>
  </si>
  <si>
    <t>Body_Bump_Hits_on_Metal_ODY-1240-015.wav</t>
  </si>
  <si>
    <t>Body Bump, Hits on Metal, Boeing B-17 Flying Fortress, Hollow Reverberant Thunks, Movement at Tail, Many Versions</t>
  </si>
  <si>
    <t>Body_Bump_Scratchy_Cloth_ODY-1544-058.wav</t>
  </si>
  <si>
    <t>Body Bump, Hand Grab, Scratchy Cloth, Small Slide</t>
  </si>
  <si>
    <t>Body_Bumps_Skin_on_Skin_Hits_ODY-1310-064-01.wav</t>
  </si>
  <si>
    <t>Body Bumps, Hits, Skin on Skin with Cloth Movement, Hand, Rustle, Possible Use: Brushing Through Crowd</t>
  </si>
  <si>
    <t>Body_Bumps_Skin_on_Skin_Hits_ODY-1310-064-02.wav</t>
  </si>
  <si>
    <t>Body_Bumps_Skin_on_Skin_Light_Hits_ODY-1310-063-01.wav</t>
  </si>
  <si>
    <t>Body Bumps, Light Hits, Skin on Skin with Cloth Movement, Hand, Rustle, Possible Use: Brushing Through Crowd</t>
  </si>
  <si>
    <t>Body_Bumps_Skin_on_Skin_Light_Hits_ODY-1310-063-02.wav</t>
  </si>
  <si>
    <t>Body_Bumps_Skin_on_Skin_Light_Hits_ODY-1310-065.wav</t>
  </si>
  <si>
    <t>Body Bumps, Light Hits, Skin on Cloth with Movement, Rustle, Hand, Possible Use: Brushing Through Crowd</t>
  </si>
  <si>
    <t>Body_Bumps_Skin_on_Skin_Light_Hits_ODY-1310-066.wav</t>
  </si>
  <si>
    <t>Body Bumps, Light Hits, Skin on Skin with Cloth Movement, Hand, Glances, Rustle, Possible Use: Brushing Through Crowd</t>
  </si>
  <si>
    <t>Body_Catch_Single_Impact_Fall_Slide_ODC-0017-546.wav</t>
  </si>
  <si>
    <t>Body Catch, Single Impact, Fall, Slide</t>
  </si>
  <si>
    <t>Body_Drag_Gritty_ODC-0023-565.wav</t>
  </si>
  <si>
    <t>Body Drag, Into Metal Culvert Pipe, Gritty</t>
  </si>
  <si>
    <t>Body_Drag_ODC-0023-566.wav</t>
  </si>
  <si>
    <t>Body Drag, Along Sidewalk</t>
  </si>
  <si>
    <t>Body_Drag_ODC-0029-640.wav</t>
  </si>
  <si>
    <t>Body Drag, Slide Across Cement Floor</t>
  </si>
  <si>
    <t>Body_Drag_ODC-0029-680.wav</t>
  </si>
  <si>
    <t>Body Drag, Sliding Across Linoleum Floor</t>
  </si>
  <si>
    <t>Body_Drag_Wet_ODC-0029-624.wav</t>
  </si>
  <si>
    <t>Body Drag, Across Concrete, Wet, Bloody</t>
  </si>
  <si>
    <t>Body_Fall_Boulder_Multiple_Impacts_ODC-0016-391.wav</t>
  </si>
  <si>
    <t>Body Fall, Boulder Multiple Impacts, Gritty Slides on Rock, Light Wind</t>
  </si>
  <si>
    <t>Body_Fall_Boxing_Ring_Impacts_on_Canvas_Floor_ODC-0046-219-02.wav</t>
  </si>
  <si>
    <t>Body Fall Boxing Ring, Impacts on Canvas Floor, Rolling, Dropping, Rubbing and Sliding, Resonant Thunking Hits, Smacking, Many Versions</t>
  </si>
  <si>
    <t>Body_Fall_Boxing_Ring_Impacts_on_Canvas_Floor_ODC-0046-221-03.wav</t>
  </si>
  <si>
    <t>Body Fall Boxing Ring, Impacts on Canvas Floor, Rolling, Dropping, Resonant Thunking Hits, Smacking, Many Versions</t>
  </si>
  <si>
    <t>Body_Fall_Boxing_Ring_Impacts_on_Canvas_Floor_ODC-0046-227-07.wav</t>
  </si>
  <si>
    <t>Body_Fall_Boxing_Ring_ODC-0046-217-01.wav</t>
  </si>
  <si>
    <t>Body Fall Boxing Ring, Huge Smacking Impacts on Canvas Floor, Dropping, Resonant Thunking Hits, Many Versions</t>
  </si>
  <si>
    <t>Body_Fall_Boxing_Ring_ODC-0046-220-03.wav</t>
  </si>
  <si>
    <t>Body Fall Boxing Ring, Soft Impacts on Canvas Floor, Hard at Tail, Rolling, Dropping, Rubbing and Sliding, Resonant Thunking Hits, Smacking, Many Versions</t>
  </si>
  <si>
    <t>L/C/R</t>
  </si>
  <si>
    <t>Body_Fall_Boxing_Ring_ODC-0046-222-05.wav</t>
  </si>
  <si>
    <t>Body Fall Boxing Ring, Soft Impacts on Canvas Floor, Rolling, Dropping, Rubbing and Sliding, Resonant Thunking Hits, Many Versions</t>
  </si>
  <si>
    <t>Body_Fall_Boxing_Ring_ODC-0046-223-05.wav</t>
  </si>
  <si>
    <t>Body Fall Boxing Ring, Soft Impacts on Canvas Floor, Rolling, Dropping, Resonant Thunking Hits, Heavy Smacking, Many Versions</t>
  </si>
  <si>
    <t>Body_Fall_Boxing_Ring_ODC-0046-225-06.wav</t>
  </si>
  <si>
    <t>Body Fall Boxing Ring, Soft Impacts on Canvas Floor, Rolling, Dropping, Rubbing and Sliding, Resonant Thunking Hits, Light Smacking, Many Versions</t>
  </si>
  <si>
    <t>Body_Fall_Boxing_Ring_ODC-0046-226-07.wav</t>
  </si>
  <si>
    <t>Body Fall Boxing Ring, Soft Impacts on Canvas Floor, Rolling, Dropping, Rubbing and Sliding, Resonant Thunking Hits, Reverberant, Many Versions</t>
  </si>
  <si>
    <t>Body_Fall_Carpet_Wood_Floor_ODY-1600-17.wav</t>
  </si>
  <si>
    <t>Body Fall Carpet, Muted Thunking Impact on Wood Floor, Limbs Scattering</t>
  </si>
  <si>
    <t>Body_Fall_Ceramic_Hands_Impact_Porcelain_Sing_ODC-0007-076.wav</t>
  </si>
  <si>
    <t>Body Fall Ceramic, Hands Impact, Porcelain Sing, Bathroom</t>
  </si>
  <si>
    <t>Body_Fall_Ceramic_Impacts_on_Porcelain_Sink_ODC-0007-075.wav</t>
  </si>
  <si>
    <t>Body Fall Ceramic, Impacts on Porcelain Sink, Bathroom</t>
  </si>
  <si>
    <t>Body_Fall_Ceramic_Leg_Impact_Porcelain_Sink_ODC-0007-077.wav</t>
  </si>
  <si>
    <t>Body Fall Ceramic, Leg Impact, Porcelain Sink, Reverberant Bathroom</t>
  </si>
  <si>
    <t>Body_Fall_Concrete_Dropping_to_Ground_ODY-1587-95.wav</t>
  </si>
  <si>
    <t>Body Fall Concrete, Dropping to Ground, Hard Thunking Hits, Gritty Scraping</t>
  </si>
  <si>
    <t>Body_Fall_Concrete_ODY-0039-019.wav</t>
  </si>
  <si>
    <t>Body Fall Concrete, Scuffley Landing on Concrete, Slight Skid, Sweetener for Concrete Stairs Body Fall</t>
  </si>
  <si>
    <t>Body_Fall_Concrete_ODY-0039-020.wav</t>
  </si>
  <si>
    <t>Body Fall Concrete, Scuffley Landing on Concrete, Softer Shoes, Hard Impact, Flop at End of Fall</t>
  </si>
  <si>
    <t>Body_Fall_Crunchy_Impact_on_Wood_Fence_Scraping_ODY-1628-07.wav</t>
  </si>
  <si>
    <t>Body Fall, Crunchy Impact on Wood Fence, Scraping</t>
  </si>
  <si>
    <t>Body_Fall_CU_Impact_in_Mud_Splat_Splashing_ODY-1628-05.wav</t>
  </si>
  <si>
    <t>Body Fall, CU Impact in Mud, Splat, Splashing, Bouncing</t>
  </si>
  <si>
    <t>Body_Fall_Dirt_Huge_Drops_Skids_Gravel_ODY-1733-28.wav</t>
  </si>
  <si>
    <t>Body Fall Dirt, Huge Drops, Skids, Gravel, Many Versions</t>
  </si>
  <si>
    <t>Body_Fall_Dirt_ODC-0019-346.wav</t>
  </si>
  <si>
    <t>Body Fall Dirt, Hit and Roll on Ground</t>
  </si>
  <si>
    <t>Body_Fall_Dirt_ODC-0019-368.wav</t>
  </si>
  <si>
    <t>Body Fall Dirt, Crunchy Hits with Movement, Foley</t>
  </si>
  <si>
    <t>Body_Fall_Dropping_Flat_onto_Wood_ODY-1630-84.wav</t>
  </si>
  <si>
    <t>Body Fall, Dropping Flat onto Wood, Soft Hollow Thunks, Some Sliding and Scraping</t>
  </si>
  <si>
    <t>Body_Fall_Dropping_Impacts_on_Grass_ODY-1628-04.wav</t>
  </si>
  <si>
    <t>Body Fall, Dropping Impacts on Grass, Deep Hard Thunking, Rustling, Many Versions</t>
  </si>
  <si>
    <t>Body_Fall_Glass_Debris_ODC-0019-369.wav</t>
  </si>
  <si>
    <t>Body Fall Glass Debris, Crunchy Shatter, Foley</t>
  </si>
  <si>
    <t>Body_Fall_Gooshy_Mud_ODC-0018-210.wav</t>
  </si>
  <si>
    <t>Body Fall, Wet, Gooshy Mud</t>
  </si>
  <si>
    <t>Body_Fall_Hay_ODC-0019-370.wav</t>
  </si>
  <si>
    <t>Body Fall Hay, Thump, Crunchy</t>
  </si>
  <si>
    <t>Body_Fall_Heavy_and_Full_of_Water_ODY-0432-029.wav</t>
  </si>
  <si>
    <t>Body Fall, Wet Fall on Concrete, Heavy and Full of Water</t>
  </si>
  <si>
    <t>Body_Fall_Heavy_ODC-0052-828.wav</t>
  </si>
  <si>
    <t>Body Fall, Deep, Heavy, Resonant Hits, Double Impact</t>
  </si>
  <si>
    <t>Reptiles</t>
  </si>
  <si>
    <t>Body_Fall_Heavy_ODY-0432-042.wav</t>
  </si>
  <si>
    <t>Body Fall, Body Down Stairs, Heavy, Slappy</t>
  </si>
  <si>
    <t>Body_Fall_Heavy_Rustle_ODY-0432-028.wav</t>
  </si>
  <si>
    <t>Body Fall, Falls on Concrete, Heavy Rustle</t>
  </si>
  <si>
    <t>Body_Fall_Huge_Drops_Skids_Onto_Surfaces_ODY-1733-29.wav</t>
  </si>
  <si>
    <t>Body Fall, Huge Drops, Skids Onto Surfaces, Multiple Variations</t>
  </si>
  <si>
    <t>Body_Fall_Huge_Slow_ODC-0052-837.wav</t>
  </si>
  <si>
    <t>Body Fall Huge Slow, Multiple Hits, Tumble, Resonant Debris</t>
  </si>
  <si>
    <t>Body_Fall_Impact_on_Pavement_Hard_Thudding_ODY-1628-06.wav</t>
  </si>
  <si>
    <t>Body Fall, Impact on Pavement, Hard Thudding, Scraping Roll</t>
  </si>
  <si>
    <t>Body_Fall_Impact_on_Truck_Bed_ODY-1628-10.wav</t>
  </si>
  <si>
    <t>Body Fall, Impact on Truck Bed, Deep Metallic Clunk, Light Hollow Rumbling, Sliding Metal, Creaking</t>
  </si>
  <si>
    <t>Body_Fall_Impact_on_Wood_Deep_Rumbling_Thunk_ODY-1631-66.wav</t>
  </si>
  <si>
    <t>Body Fall, Impact on Wood, Deep Rumbling Thunk, Bouncing</t>
  </si>
  <si>
    <t>Body_Fall_Impacts_in_Dirt_Deep_Muted_Thunking_ODY-1628-08.wav</t>
  </si>
  <si>
    <t>Body Fall, Impacts in Dirt, Deep Muted Thunking, Fast Gritty Scraping Movement, Bouncing, Many Versions</t>
  </si>
  <si>
    <t>Body_Fall_Impacts_in_Water_Splashing_Fizzing_ODY-1628-11.wav</t>
  </si>
  <si>
    <t>Body Fall, Impacts in Water, Splashing, Fizzing, Very Active Sloshing About at Tail, Two Versions</t>
  </si>
  <si>
    <t>Body_Fall_Impacts_on_Dirt_Landing_then_Rolling_ODY-1628-03.wav</t>
  </si>
  <si>
    <t>Body Fall, Impacts on Dirt, Landing then Rolling, Cloth Rustling, Muted Thunks</t>
  </si>
  <si>
    <t>Body_Fall_Impacts_on_Dirt_ODY-1628-02.wav</t>
  </si>
  <si>
    <t>Body Fall, Impacts on Dirt, Scattered Rolling Start, Cloth Rustling, Huge Muted CU Thunks, Light Grit</t>
  </si>
  <si>
    <t>Body_Fall_In_Kitchen_ODY-0501-49.wav</t>
  </si>
  <si>
    <t>Body Fall, In Kitchen, Full Body Falls on Ceramic Tile, on Linoleum Floor, With Shoes On and Off, Various Versions</t>
  </si>
  <si>
    <t>Body_Fall_In_Kitchen_Thuds_on_Ceramic_Tile_ODY-0501-50.wav</t>
  </si>
  <si>
    <t>Body Fall, In Kitchen, Thuds, on Ceramic Tile, on Linoleum Floor, Some Rattle, Various Versions</t>
  </si>
  <si>
    <t>Body_Fall_In_Kitchen_Thump_Slappy_ODY-0501-47-01.wav</t>
  </si>
  <si>
    <t>Body Fall, In Kitchen, Thump, Slappy, on Ceramic Tile, on Linoleum Floor, Various Versions</t>
  </si>
  <si>
    <t>Body_Fall_In_Kitchen_Thump_Slappy_ODY-0501-47-02.wav</t>
  </si>
  <si>
    <t>Body_Fall_In_Kitchen_Thump_Slappy_ODY-0501-48-01.wav</t>
  </si>
  <si>
    <t>Body_Fall_In_Kitchen_Thump_Slappy_ODY-0501-48-02.wav</t>
  </si>
  <si>
    <t>Body_Fall_Land_on_Sack_of_Dog_Food_ODC-0029-229.wav</t>
  </si>
  <si>
    <t>Body Fall, Land on Sack of Dog Food</t>
  </si>
  <si>
    <t>Body_Fall_Master_ODY-0038-007-01.wav</t>
  </si>
  <si>
    <t>Body Fall Master, Compilation of Various Body Falls, Stumbling, Footsteps, Skids, Slams, Impacts, Occasional Wet Impact</t>
  </si>
  <si>
    <t>Body_Fall_Master_ODY-0038-007-02.wav</t>
  </si>
  <si>
    <t>Body_Fall_Mat_Massive_Impacts_on_Vinyl_ODC-0046-053.wav</t>
  </si>
  <si>
    <t>Body Fall Mat, Massive Impacts on Vinyl, Sharp Smacking Hits, Some Scattered, Booming, Rubbing and Walking on Surface, Reverberant Gym, Many Versions</t>
  </si>
  <si>
    <t>Body_Fall_Mat_ODC-0019-371.wav</t>
  </si>
  <si>
    <t>Body Fall Mat, Hit on Floor, Foley</t>
  </si>
  <si>
    <t>Body_Fall_Mat_ODC-0046-054.wav</t>
  </si>
  <si>
    <t>Body Fall Mat, Massive Scattered Impacts on Vinyl, Smacking Hits, Hard Booming, Rubbing and Walking on Surface, Reverberant Gym, Many Versions</t>
  </si>
  <si>
    <t>Body_Fall_Mat_Scattered_Impacts_on_Vinyl_ODC-0046-055.wav</t>
  </si>
  <si>
    <t>Body Fall Mat, Scattered Impacts on Vinyl, Forward Leg Throw, Tumbling Hits, Light Booming, Some Rubbing and Walking on Surface, Reverberant Gym, Many Versions</t>
  </si>
  <si>
    <t>Body_Fall_Mat_Scattered_Impacts_on_Vinyl_ODC-0046-056.wav</t>
  </si>
  <si>
    <t>Body Fall Mat, Scattered Impacts on Vinyl, Double Leg Takedown, Tumbling Hits, Booming, Some Rubbing and Walking on Surface, Reverberant Gym, Many Versions</t>
  </si>
  <si>
    <t>Body_Fall_Mattress_Flesh_Hit_ODC-0019-377.wav</t>
  </si>
  <si>
    <t>Body Fall Mattress, Flesh Hit</t>
  </si>
  <si>
    <t>Body_Fall_ODC-0018-211.wav</t>
  </si>
  <si>
    <t>Body Fall, Into Sand</t>
  </si>
  <si>
    <t>Body_Fall_on_Bathroom_Floor_ODY-0501-56.wav</t>
  </si>
  <si>
    <t>Body Fall, on Bathroom Floor, on Ceramic Tile and Linoleum Floor, Some Double Impacts, Various Versions</t>
  </si>
  <si>
    <t>Body_Fall_on_Bathroom_Floor_Quiet_Thump_ODY-0501-55-01.wav</t>
  </si>
  <si>
    <t>Body Fall, on Bathroom Floor, Quiet, Thump, Slappy Falls, on Ceramic Tile and Linoleum Floor, Landing on Hands or Arms, Various Versions</t>
  </si>
  <si>
    <t>Body_Fall_on_Bathroom_Floor_Quiet_Thumpy_ODY-0501-55-02.wav</t>
  </si>
  <si>
    <t>Body Fall, on Bathroom Floor, Quiet, Thumpy, Slappy Falls, on Ceramic Tile and Linoleum Floor, Landing on Hands or Arms, Various Versions</t>
  </si>
  <si>
    <t>Body_Fall_on_Car_Hood_Metal_Impacts_ODY-1027-058.wav</t>
  </si>
  <si>
    <t>Body Fall, on Car Hood, Metal Impacts, Various Versions</t>
  </si>
  <si>
    <t>Body_Fall_on_Concrete_Pavement_ODY-1544-21.wav</t>
  </si>
  <si>
    <t>Body Fall, on Concrete or Pavement, Slump and Collapse</t>
  </si>
  <si>
    <t>Body_Fall_on_Linoleum_Slap_Several_Versions_ODY-1337-043.wav</t>
  </si>
  <si>
    <t>Body Fall, on Linoleum, Slap, Several Versions</t>
  </si>
  <si>
    <t>Body_Fall_on_Soft_Surface_Hard_Impact_Sofa_Bed_ODY-1547-51.wav</t>
  </si>
  <si>
    <t>Body Fall, on Soft Surface, Hard Impact, Sofa, Bed</t>
  </si>
  <si>
    <t>Body_Fall_onto_Prop_Plane_Floor_ODY-1240-014.wav</t>
  </si>
  <si>
    <t>Body Fall, Dropping onto Boeing B-17 Flying Fortress Floor, Aluminum Huts, Scattered Hollow Thinking, Creaking</t>
  </si>
  <si>
    <t>Body_Fall_Roll_ODC-0002-618.wav</t>
  </si>
  <si>
    <t>Body Fall, Hard Hit on Ground, Roll</t>
  </si>
  <si>
    <t>Body_Fall_Rug_Loose_ODC-0019-376.wav</t>
  </si>
  <si>
    <t xml:space="preserve">Body Fall Rug, Loose </t>
  </si>
  <si>
    <t>Body_Fall_Sand_ODC-0019-345.wav</t>
  </si>
  <si>
    <t>Body Fall Sand, Crunchy Slide</t>
  </si>
  <si>
    <t>Body_Fall_Scattered_Impacts_on_Dirt_Grass_ODY-1628-09.wav</t>
  </si>
  <si>
    <t>Body Fall, Scattered Impacts on Dirt and Grass, Hard Thunking, Rustling, Scraping, Many Versions</t>
  </si>
  <si>
    <t>Body_Fall_Scattered_Thunking_Impact_on_Foliage_ODY-1628-01.wav</t>
  </si>
  <si>
    <t>Body Fall, Scattered Thunking Impact on Foliage, Being Dragged, Brush or Grass Rustling, Gritty Foot Movement at Tail</t>
  </si>
  <si>
    <t>Body_Fall_Snow_ODC-0018-649.wav</t>
  </si>
  <si>
    <t>Body Fall Snow, Plant Face, Then Get Back Up</t>
  </si>
  <si>
    <t>Body_Fall_Snow_Scattered_Thunking_Impacts_ODY-1587-67.wav</t>
  </si>
  <si>
    <t>Body Fall Snow, Scattered Thunking Impacts, Some Bouncy Rhythmic Hits, Soft Fuzzy Rustle</t>
  </si>
  <si>
    <t>Body_Fall_Snow_Semi-Dee[_Sliding_Variety_ODC-0021-387.wav</t>
  </si>
  <si>
    <t>Body Fall Snow, Semi-Dee[, Sliding Variety</t>
  </si>
  <si>
    <t>Body_Fall_Snow_Semi-Deep_Multiple_Variations_ODC-0021-386-01.wav</t>
  </si>
  <si>
    <t>Body Fall Snow, Semi-Deep, Multiple Variations</t>
  </si>
  <si>
    <t>Body_Fall_Snow_Semi-Deep_Multiple_Variations_ODC-0021-386-02.wav</t>
  </si>
  <si>
    <t>Body_Fall_Sofa_Hard_Impact_Movement_Bed_ODY-1547-54.wav</t>
  </si>
  <si>
    <t>Body Fall Sofa, Hard Impact, Movement, Bed</t>
  </si>
  <si>
    <t>Body_Fall_Squeaking_ODY-0316-055.wav</t>
  </si>
  <si>
    <t>Body Fall, Dropping onto Wooden Rocking Chair, Squeaking, Wooden Impacts, Squeaking, Heavy Creaking</t>
  </si>
  <si>
    <t>Body_Fall_Stairs_ODY-0039-015.wav</t>
  </si>
  <si>
    <t>Body Fall Stairs, Scuffley Tumbling on Concrete, Skid of Shoes and Limbs, Subdued Impacts</t>
  </si>
  <si>
    <t>Body_Fall_Stairs_ODY-0039-016.wav</t>
  </si>
  <si>
    <t>Body Fall Stairs, Scuffley Tumbling on Concrete, Skid of Shoes and Slap of Limbs, Heavier Shoes</t>
  </si>
  <si>
    <t>Body_Fall_Stairs_ODY-0039-017.wav</t>
  </si>
  <si>
    <t>Body Fall Stairs, Scuffley Tumbling on Concrete, Skid of Shoes and Limbs, Slappy Impacts</t>
  </si>
  <si>
    <t>Body_Fall_Stairs_ODY-0039-018.wav</t>
  </si>
  <si>
    <t>Body_Fall_Struggle_Some_Floor_Ground_Scrape_ODY-1371-050.wav</t>
  </si>
  <si>
    <t>Body Fall, Struggle, Some Floor or Ground Scrape</t>
  </si>
  <si>
    <t>Body_Fall_Thinking_Hits_Dropping_to_Ground_ODY-0359-18.wav</t>
  </si>
  <si>
    <t>Body Fall, Thinking Hits, Dropping to Ground, Foliage Rustling, Crackling, Many Versions, Multi-Mono: Left Thudding Impacts, Right Squeaky Toy, Possible Use: Fat Albert Sitting on Barbie</t>
  </si>
  <si>
    <t>Body_Fall_Thud_ODY-1371-072-01.wav</t>
  </si>
  <si>
    <t>Body Fall, Impact, Thud, Slide</t>
  </si>
  <si>
    <t>Body_Fall_Truck_Flesh_Hit_on_Vehicle_ODC-0019-549.wav</t>
  </si>
  <si>
    <t>Body Fall Truck, Flesh Hit on Vehicle</t>
  </si>
  <si>
    <t>Body_Fall_Wet_Tile_ODC-0011-789.wav</t>
  </si>
  <si>
    <t>Body Fall Wet Tile, Heavy Flesh Hits, Bathroom Floor</t>
  </si>
  <si>
    <t>Body_Fall_Wood_Impact_Flesh_Hit_ODC-0019-378.wav</t>
  </si>
  <si>
    <t>Body Fall Wood, Impact, Flesh Hit</t>
  </si>
  <si>
    <t>Body_Fall_Wood_Light_Hit_ODC-0019-381.wav</t>
  </si>
  <si>
    <t>Body Fall Wood, Light Hit</t>
  </si>
  <si>
    <t>Body_Fall_Wood_Movement_ODC-0019-379.wav</t>
  </si>
  <si>
    <t>Body Fall Wood, Movement</t>
  </si>
  <si>
    <t>Body_Fall_Wood_Movement_ODC-0019-380.wav</t>
  </si>
  <si>
    <t>Body_Fall_Wood_ODC-0019-344.wav</t>
  </si>
  <si>
    <t>Body Fall Wood, Many Variations</t>
  </si>
  <si>
    <t>Body_Fall_Wood_ODC-0019-348.wav</t>
  </si>
  <si>
    <t>Body Fall Wood, Interior, On Floor</t>
  </si>
  <si>
    <t>Body_Fall_Wrestling_ODC-0019-372.wav</t>
  </si>
  <si>
    <t>Body Fall Wrestling, Smack Down on Rink Mat, Woody Tension, Foley</t>
  </si>
  <si>
    <t>Body_Fall_Wrestling_Smack_Down_Rink_Mat_Hit_ODC-0019-373.wav</t>
  </si>
  <si>
    <t xml:space="preserve">Body Fall Wrestling, Smack Down, Rink Mat Hit, Slide, Woody </t>
  </si>
  <si>
    <t>Body_Fall_Wrestling_Smack_Down_Rink_Mat_Hit_ODC-0019-374.wav</t>
  </si>
  <si>
    <t>Body_Fall_Wrestling_Smack_Down_Rink_Mat_Hit_ODC-0019-375.wav</t>
  </si>
  <si>
    <t>Body_Falls_in_Snow_ODY-1092-024.wav</t>
  </si>
  <si>
    <t>Body Falls in Snow, 8" to 10" Deep, CU</t>
  </si>
  <si>
    <t>Body_Falls_ODY-0009-003.wav</t>
  </si>
  <si>
    <t>Body Falls, Wooden Rowboat, Thump and Occasional Watery Splash, Multiple Versions, Oops!</t>
  </si>
  <si>
    <t>Body_Falls_ODY-1212-080.wav</t>
  </si>
  <si>
    <t>Body Falls, On Hardwood Floor with Carpet, Wood Creak, Thud, Various Versions</t>
  </si>
  <si>
    <t>Body_Falls_ODY-1212-081.wav</t>
  </si>
  <si>
    <t>Body Falls, Hardwood Floor, No Carpet, Thud, Various Versions</t>
  </si>
  <si>
    <t>Body_Falls_ODY-1471-001.wav</t>
  </si>
  <si>
    <t>Body Falls, On Carpet, Low Thuddy Carpet Impacts, Several Versions</t>
  </si>
  <si>
    <t>Body_Falls_ODY-1471-002.wav</t>
  </si>
  <si>
    <t>Body_Falls_ODY-1471-003.wav</t>
  </si>
  <si>
    <t>Body Falls, On Linoleum. Hard Thumpy Impacts</t>
  </si>
  <si>
    <t>Body_Falls_on_Linoleum_Floor_Bumps_Thuds_ODY-1024-029.wav</t>
  </si>
  <si>
    <t>Body Falls, on Linoleum Floor, Bumps, Thuds, Various Versions</t>
  </si>
  <si>
    <t>Body_Falls_Various_Surfaces_Some_on_Foliage_ODY-0449-42-03.wav</t>
  </si>
  <si>
    <t>Body Falls, Various Surfaces, Some on Foliage, Many Variations</t>
  </si>
  <si>
    <t>Body_Falls_Various_Surfaces_Various_Versions_ODY-0449-42-01.wav</t>
  </si>
  <si>
    <t>Body Falls, Various Surfaces, Various Versions</t>
  </si>
  <si>
    <t>Body_Falls_Various_Surfaces_Various_Versions_ODY-0449-42-02.wav</t>
  </si>
  <si>
    <t>Body_from_Water_ODC-0011-790.wav</t>
  </si>
  <si>
    <t>Body from Water, Rise Out of Bathtub, Wash, Splash</t>
  </si>
  <si>
    <t>Body_Grab_Covered_By_Bath_Towel_Cloth_ODY-1718-48.wav</t>
  </si>
  <si>
    <t>Body Grab, Covered By Bath Towel, Cloth</t>
  </si>
  <si>
    <t>Body_Grab_Foley_ODC-0019-363.wav</t>
  </si>
  <si>
    <t>Body Grab, Hold and Toss, Foley</t>
  </si>
  <si>
    <t>Body_Grab_Lots_of_Variations_ODY-0432-067.wav</t>
  </si>
  <si>
    <t>Body Grab, Grab Body and Struggle, Lots of Variations</t>
  </si>
  <si>
    <t>Body_Grab_Multiple_Variations_ODY-1684-028.wav</t>
  </si>
  <si>
    <t>Body Grab, Pats, Multiple Variations</t>
  </si>
  <si>
    <t>Body_Grab_ODC-0019-364.wav</t>
  </si>
  <si>
    <t>Body Grab, Multiple Fast Holds on Nylon Clothing</t>
  </si>
  <si>
    <t>Body_Grab_ODC-0023-714.wav</t>
  </si>
  <si>
    <t>Body Grab, Gloved Hand Hits</t>
  </si>
  <si>
    <t>Body_Grab_On_Clothed_Body_ODC-0018-286.wav</t>
  </si>
  <si>
    <t>Body Grab, Hard Impacts, On Clothed Body</t>
  </si>
  <si>
    <t>Body_Grab_Scratchy_Cloth_ODY-1548-030.wav</t>
  </si>
  <si>
    <t>Body Grab, Hand, Scratchy Cloth, Toss Aside, Throw, Rustle, Movement, Fight</t>
  </si>
  <si>
    <t>Body_Grab_Single_Holds_ODC-0019-366.wav</t>
  </si>
  <si>
    <t>Body Grab, Impacts, Single Holds</t>
  </si>
  <si>
    <t>Body_Grab_Single_Smacks_ODC-0019-367-01.wav</t>
  </si>
  <si>
    <t>Body Grab, Hard Impacts, Single Smacks, Cotton Rustle</t>
  </si>
  <si>
    <t>Body_Grab_Single_Smacks_ODC-0019-367-02.wav</t>
  </si>
  <si>
    <t>Body_Grab_Smacks_on_Cotton_Clothing_ODC-0019-365.wav</t>
  </si>
  <si>
    <t>Body Grab, Multiple Holds, Smacks on Cotton Clothing</t>
  </si>
  <si>
    <t>Body_Grab_Spin_ODC-0023-715.wav</t>
  </si>
  <si>
    <t>Body Grab Spin, Hands on Clothes, Cloth Rustle</t>
  </si>
  <si>
    <t>Body_Grab_Through_Clothes_ODC-0023-716.wav</t>
  </si>
  <si>
    <t>Body Grab, Sharp, Through Clothes, Multiple</t>
  </si>
  <si>
    <t>Body_Grab_Wet_Fleshy_Multiple_Times_ODY-1718-46.wav</t>
  </si>
  <si>
    <t>Body Grab Wet, Fleshy Multiple Times</t>
  </si>
  <si>
    <t>Body_Grab_Wet_Hand_Holding_Flesh_Multiple_Times_ODY-1718-45.wav</t>
  </si>
  <si>
    <t>Body Grab Wet, Hand Holding Flesh, Multiple Times</t>
  </si>
  <si>
    <t>Body_Grabs_Hand_Grabs_on_Cloth_Smack_Hits_Fight_ODY-1544-16-01.wav</t>
  </si>
  <si>
    <t>Body Grabs, Hand Grabs on Cloth, Smack, Hits, Fight, Wrestle, Many Versions</t>
  </si>
  <si>
    <t>Body_Grabs_Hand_Grabs_on_Cloth_Smack_Hits_Fight_ODY-1544-16-02.wav</t>
  </si>
  <si>
    <t>Body_Grabs_Hand_Grabs_on_Cloth_Smack_Soft_Hit_ODY-1544-15.wav</t>
  </si>
  <si>
    <t>Body Grabs, Hand Grabs on Cloth, Smack, Soft Hit, Several Versions</t>
  </si>
  <si>
    <t>Body_Grabs_Impacts_on_Arm_Back_Head_Wrist_ODY-1605-53.wav</t>
  </si>
  <si>
    <t>Body Grabs, Impacts on Arm, Back, Head, Wrist, Smacks, Rubbing Hand Movements, Varied Intensity</t>
  </si>
  <si>
    <t>Body_Grabs_ODY-1548-031.wav</t>
  </si>
  <si>
    <t>Body Grabs, Hand, Scratchy Cloth, Struggle, Fight, Rustle, Rub</t>
  </si>
  <si>
    <t>Body_Grabs_Soft_Impacts_on_Arm_Back_Head_Wrist_ODY-1605-52.wav</t>
  </si>
  <si>
    <t>Body Grabs, Soft Impacts on Arm, Back, Head, Wrist, Light Smacks, Rubbing Hand Movements</t>
  </si>
  <si>
    <t>Body_Grapple_Fast_Group_of_Impacts_ODY-1628-27.wav</t>
  </si>
  <si>
    <t>Body Grapple, Fast Group of Impacts, Muted Smacking with Cloth Rubs</t>
  </si>
  <si>
    <t>Body_Grapple_Fighting_Rubbing_Against_Silk_ODY-1628-28.wav</t>
  </si>
  <si>
    <t>Body Grapple, Fighting, Rubbing Against Silk, Fast Scattered Impacts</t>
  </si>
  <si>
    <t>Body_Grapple_Various_Hard_Thudding_Impacts_ODY-1628-26.wav</t>
  </si>
  <si>
    <t>Body Grapple, Various Hard Thudding Impacts, Cloth Rustling and Rubbing, Flapping, Very Active, Possible Use: CU Fighting</t>
  </si>
  <si>
    <t>Body_Hit_Big_Thud_ODY-1393-023.wav</t>
  </si>
  <si>
    <t>Body Hit, Cracky Attack, Big Thud, Punch, Kick, Fight, Impact</t>
  </si>
  <si>
    <t>Body_Hit_Body_Hits_Vehicle_Window_ODY-1027-064-01.wav</t>
  </si>
  <si>
    <t>Body Hit, Body Hits Vehicle Window, Hard Single Glass Impacts, Thumps, Various Versions</t>
  </si>
  <si>
    <t>Body_Hit_Body_Hits_Vehicle_Window_ODY-1027-064-02.wav</t>
  </si>
  <si>
    <t>Body_Hit_Body_on_Concrete_Surface_ODY-1081-004-02.wav</t>
  </si>
  <si>
    <t>Body Hit, Ribcage Hit, Body on Concrete Surface</t>
  </si>
  <si>
    <t>Body_Hit_Cheek_and_Arm_ODY-1081-022.wav</t>
  </si>
  <si>
    <t>Body Hit, Hit Haunch with Rubber Glove, Possible Use: Cheek and Arm Hits</t>
  </si>
  <si>
    <t>Body_Hit_Cheek_ODY-1081-026.wav</t>
  </si>
  <si>
    <t>Body Hit, Hitting in Jowl, Cheek, Meaty</t>
  </si>
  <si>
    <t>Body_Hit_Cheek_ODY-1081-027-01.wav</t>
  </si>
  <si>
    <t>Body Hit, Hitting in Jowl, Cheek, With Suede Gloves</t>
  </si>
  <si>
    <t>Body_Hit_Cheek_ODY-1081-027-02.wav</t>
  </si>
  <si>
    <t>Body Hit, Jaw Hits, Cheek, With Suede Gloves</t>
  </si>
  <si>
    <t>Body_Hit_Comic_ODY-1081-035.wav</t>
  </si>
  <si>
    <t>Body Hit, Metal Pipe Beats Head, Possible Use: Comic Hit</t>
  </si>
  <si>
    <t>Body_Hit_Gut_Punch_ODC-0029-656.wav</t>
  </si>
  <si>
    <t>Body Hit, Leather, Gut Punch</t>
  </si>
  <si>
    <t>Body_Hit_Ham_Hits_ODY-1081-005.wav</t>
  </si>
  <si>
    <t>Body Hit, Fist Hits on Back of Thighs, Ham Hits</t>
  </si>
  <si>
    <t>Body_Hit_Hard_Slappy_Multiple_Meaty_Impacts_ODC-0015-091.wav</t>
  </si>
  <si>
    <t>Body Hit, Hard, Slappy, Multiple Meaty Impacts</t>
  </si>
  <si>
    <t>Body_Hit_Knee_Impact_on_Chest_Deep_Thunk_ODY-1630-33.wav</t>
  </si>
  <si>
    <t>Body Hit, Knee Impact on Chest, Deep Thunk, Cloth Movement</t>
  </si>
  <si>
    <t>Body_Hit_Lots_of_Variations_ODY-1081-036.wav</t>
  </si>
  <si>
    <t>Body Hit, Metal Pipe Hits Front Leg, Lots of Variations</t>
  </si>
  <si>
    <t>Body_Hit_Metal_Impact_ODY-1081-062.wav</t>
  </si>
  <si>
    <t>Body Hit, Head Hit with Water Valve Handle, Metal Impact</t>
  </si>
  <si>
    <t>Body_Hit_Metal_Pipe_Impacts_ODY-1081-059.wav</t>
  </si>
  <si>
    <t>Body Hit, With Water Valve Handle, Possible Use: Metal Pipe Impacts</t>
  </si>
  <si>
    <t>Body_Hit_Metal_Ring_Off_ODY-1081-060.wav</t>
  </si>
  <si>
    <t>Body Hit, With Water Valve Handle, Metal Ring Off, Possible Use: Metal Pipe Impacts</t>
  </si>
  <si>
    <t>Body_Hit_Metal_Ring_Off_ODY-1081-061.wav</t>
  </si>
  <si>
    <t>Body Hit, Gut Hits with Water Valve Handle, Metal Ring Off, Possible Use: Metal Pipe Impacts</t>
  </si>
  <si>
    <t>Body_Hit_Multiple_Hard_Smacks_Some_Punchy_ODC-0029-477.wav</t>
  </si>
  <si>
    <t>Body Hit, Multiple Hard Smacks, Some Punchy, Giant Insects, Smash Against Supermarket Window</t>
  </si>
  <si>
    <t>Body_Hit_Multiple_Hard_Smacks_Some_Punchy_ODC-0029-478.wav</t>
  </si>
  <si>
    <t>Body_Hit_ODY-1081-006.wav</t>
  </si>
  <si>
    <t>Body Hit, With Leather Gloves</t>
  </si>
  <si>
    <t>Body_Hit_ODY-1081-008.wav</t>
  </si>
  <si>
    <t>Body Hit, Moccasin Kicks</t>
  </si>
  <si>
    <t>Body_Hit_ODY-1081-009.wav</t>
  </si>
  <si>
    <t>Body Hit, Sneaker Kicks</t>
  </si>
  <si>
    <t>Body_Hit_ODY-1081-020.wav</t>
  </si>
  <si>
    <t>Body Hit, Hitting Ham with Rubber Glove</t>
  </si>
  <si>
    <t>Body_Hit_ODY-1081-024.wav</t>
  </si>
  <si>
    <t>Body Hit, Bare Double Fist Hits</t>
  </si>
  <si>
    <t>Body_Hit_ODY-1081-025.wav</t>
  </si>
  <si>
    <t>Body_Hit_ODY-1081-030-01.wav</t>
  </si>
  <si>
    <t>Body Hit, Pick Mattock Blade Hits Gut</t>
  </si>
  <si>
    <t>Body_Hit_ODY-1081-030-02.wav</t>
  </si>
  <si>
    <t>Body Hit, Pick Mattock Blade Hits Chest Cavity</t>
  </si>
  <si>
    <t>Body_Hit_ODY-1081-030-03.wav</t>
  </si>
  <si>
    <t>Body Hit, Pick Mattock Blade Hits Leg</t>
  </si>
  <si>
    <t>Body_Hit_ODY-1081-031.wav</t>
  </si>
  <si>
    <t>Body Hit, Bone Hits</t>
  </si>
  <si>
    <t>Body_Hit_ODY-1081-033.wav</t>
  </si>
  <si>
    <t>Body Hit, Pick Handle into Side of Head</t>
  </si>
  <si>
    <t>Body_Hit_ODY-1081-034.wav</t>
  </si>
  <si>
    <t>Body Hit, Aluminum Bat Hits Head</t>
  </si>
  <si>
    <t>Body_Hit_ODY-1081-038.wav</t>
  </si>
  <si>
    <t>Body Hit, Hitting Body with Wood Paddle</t>
  </si>
  <si>
    <t>Body_Hit_ODY-1081-039.wav</t>
  </si>
  <si>
    <t>Body Hit, Hitting Body with Wood Paddle on Stomach</t>
  </si>
  <si>
    <t>Body_Hit_ODY-1081-057.wav</t>
  </si>
  <si>
    <t>Body Hit, Sledgehammer Hits on Back</t>
  </si>
  <si>
    <t>Body_Hit_ODY-1081-058.wav</t>
  </si>
  <si>
    <t>Body Hit, Sledgehammer Hits on Head</t>
  </si>
  <si>
    <t>Body_Hit_ODY-1081-063.wav</t>
  </si>
  <si>
    <t>Body Hit, Rib Stabs</t>
  </si>
  <si>
    <t>Body_Hit_Punch_ODY-1393-014.wav</t>
  </si>
  <si>
    <t>Body Hit, Meaty Thud, Punch, Kick, Fight, Impact</t>
  </si>
  <si>
    <t>Body_Hit_Punch_ODY-1393-021.wav</t>
  </si>
  <si>
    <t>Body Hit, Meaty Thud, Punch, Kick, Fight</t>
  </si>
  <si>
    <t>Body_Hit_Singular_Impact_ODC-0029-283.wav</t>
  </si>
  <si>
    <t>Body Hit, Smack, Singular Impact</t>
  </si>
  <si>
    <t>Body_Hit_Slap_ODC-0029-282-01.wav</t>
  </si>
  <si>
    <t>Body Hit, Punch, Slap, Wet, Gooey Impacts</t>
  </si>
  <si>
    <t>Body_Hit_Slap_ODC-0029-282-02.wav</t>
  </si>
  <si>
    <t>Body_Hit_Slaps_ODY-1081-023.wav</t>
  </si>
  <si>
    <t>Body Hit, Bare Fist on Haunch, Slaps, Double Fist</t>
  </si>
  <si>
    <t>Body_Hit_Slaps_ODY-1081-037.wav</t>
  </si>
  <si>
    <t>Body Hit, Hitting Body with Wood Paddle, Slaps, Possible Use: Face Slap</t>
  </si>
  <si>
    <t>Body_Hit_Sloshy_ODY-1081-056.wav</t>
  </si>
  <si>
    <t>Body Hit, Sledgehammer Hits on Head, Sloshy</t>
  </si>
  <si>
    <t>Body_Hit_Some_Crack_ODY-1393-032-01.wav</t>
  </si>
  <si>
    <t>Body Hit, Sharp Attack, Some Crack, Punch, Slam, Impact, Many Variations</t>
  </si>
  <si>
    <t>Body_Hit_Some_Crack_ODY-1393-032-02.wav</t>
  </si>
  <si>
    <t>Body_Hit_Some_Crack_ODY-1393-034.wav</t>
  </si>
  <si>
    <t>Body Hit, Meaty Thud, Some Crack, Punch, Kick, Fight, Impact, Many Variations</t>
  </si>
  <si>
    <t>Body_Hit_Some_Kicks_ODY-1081-021.wav</t>
  </si>
  <si>
    <t>Body Hit, Butt Hits with Rubber Glove, Some Kicks, Fist Hits, Slaps</t>
  </si>
  <si>
    <t>Body_Hit_Some_Narrow_End_Hits_ODY-1081-029.wav</t>
  </si>
  <si>
    <t>Body Hit, Pick Handle into Side of Body, Some Narrow End Hits</t>
  </si>
  <si>
    <t>Body_Hit_Some_Slappy_ODY-1081-049.wav</t>
  </si>
  <si>
    <t>Body Hit, Stomach Hits with 2x4 Wood Panel, Some Slappy</t>
  </si>
  <si>
    <t>Body_Hit_Thud_ODY-1393-018.wav</t>
  </si>
  <si>
    <t>Body Hit, Sharp Attack, Thud, Punch, Kick Fight</t>
  </si>
  <si>
    <t>Body_Hit_Thud_ODY-1393-022.wav</t>
  </si>
  <si>
    <t>Body Hit, Cracky Attack, Thud, Punch, Kick, Fight, Impact, Many Variations</t>
  </si>
  <si>
    <t>Body_Hit_Thud_ODY-1393-024.wav</t>
  </si>
  <si>
    <t>Body Hit, Soft Crack, Thud, Punch, Kick, Fight, Impact, Many Variations</t>
  </si>
  <si>
    <t>Body_Hit_Thud_ODY-1393-035-01.wav</t>
  </si>
  <si>
    <t>Body Hit, Some Crack, Thud, Punch, Kick, Impact, Many Variations</t>
  </si>
  <si>
    <t>Body_Hit_Thud_ODY-1393-035-02.wav</t>
  </si>
  <si>
    <t>Body_Hit_Wall_ODC-0023-507.wav</t>
  </si>
  <si>
    <t>Body Hit Wall, Large Slam</t>
  </si>
  <si>
    <t>Body_Hit_Wall_ODY-0316-063-01.wav</t>
  </si>
  <si>
    <t>Body Hit Wall, Many Impacts, Thudding, Light Shaking, Slapping</t>
  </si>
  <si>
    <t>Body_Hit_Wall_ODY-0316-063-02.wav</t>
  </si>
  <si>
    <t>Body Hit Wall, Many Impacts, Deep Thudding</t>
  </si>
  <si>
    <t>Body_Hit_Wall_ODY-0505-021.wav</t>
  </si>
  <si>
    <t>Body Hit Wall, Hard Impact on Wood Door, Wooden Wall, Some Cloth Rustle</t>
  </si>
  <si>
    <t>Body_Hit_Wet_ODC-0029-706-01.wav</t>
  </si>
  <si>
    <t>Body Hit Wet, Many Versions of Flesh Blows, Hits to Sloshy Fabric, Pull Rag From Water Bowl, Smack Car</t>
  </si>
  <si>
    <t>Body_Hit_Wet_ODC-0029-706-02.wav</t>
  </si>
  <si>
    <t>Body_Hit_With_Rubber_Glove_ODY-1081-011-01.wav</t>
  </si>
  <si>
    <t>Body Hit, Chin Hit, With Rubber Glove, Slaps</t>
  </si>
  <si>
    <t>Body_Hit_With_Rubber_Glove_ODY-1081-011-02.wav</t>
  </si>
  <si>
    <t>Body Hit, Chin Hit, With Rubber Glove</t>
  </si>
  <si>
    <t>Body_Hit_With_Rubber_Glove_ODY-1081-012.wav</t>
  </si>
  <si>
    <t>Body Hit, Chin Hit, With Rubber Glove, Mostly on Ribs</t>
  </si>
  <si>
    <t>Body_Hit_With_Rubber_Glove_ODY-1081-016.wav</t>
  </si>
  <si>
    <t>Body_Hit_With_Rubber_Glove_ODY-1081-017.wav</t>
  </si>
  <si>
    <t>Body Hit, Chin Hit, With Rubber Glove, Haunch Hit</t>
  </si>
  <si>
    <t>Body_Hits_Bone_Impact_ODY-1081-052-02.wav</t>
  </si>
  <si>
    <t>Body Hits, Hammer Hits on Skull, Bone Impact</t>
  </si>
  <si>
    <t>Body_Hits_Forceful_ODY-1081-045.wav</t>
  </si>
  <si>
    <t>Body Hits, Shovel Hits, Forceful</t>
  </si>
  <si>
    <t>Body_Hits_Leather_Baseball_Glove_ODY-1081-051-02.wav</t>
  </si>
  <si>
    <t>Body Hits, Gut Hits, With Leather Baseball Glove</t>
  </si>
  <si>
    <t>Body_Hits_Metal_Hits_on_Flesh_ODY-1081-046.wav</t>
  </si>
  <si>
    <t>Body Hits, Spade Impacts, Metal Hits on Flesh</t>
  </si>
  <si>
    <t>Body_Hits_ODY-1081-040.wav</t>
  </si>
  <si>
    <t>Body Hits, Paddle Hits on Stomach</t>
  </si>
  <si>
    <t>Body_Hits_ODY-1081-041.wav</t>
  </si>
  <si>
    <t>Body Hits, Paddle Hits on Leg</t>
  </si>
  <si>
    <t>Body_Hits_ODY-1081-042.wav</t>
  </si>
  <si>
    <t>Body Hits, Paddle Hits on Chest</t>
  </si>
  <si>
    <t>Body_Hits_ODY-1081-043.wav</t>
  </si>
  <si>
    <t>Body Hits, Paddle Hits on Jowls</t>
  </si>
  <si>
    <t>Body_Hits_ODY-1081-044.wav</t>
  </si>
  <si>
    <t>Body Hits, Shovel Hits</t>
  </si>
  <si>
    <t>Body_Hits_ODY-1081-047.wav</t>
  </si>
  <si>
    <t>Body Hits, Haunch Hits with Spade</t>
  </si>
  <si>
    <t>Body_Hits_ODY-1081-048-01.wav</t>
  </si>
  <si>
    <t>Body Hits, Flesh Hits with 2x4 Wood Panel</t>
  </si>
  <si>
    <t>Body_Hits_ODY-1081-048-02.wav</t>
  </si>
  <si>
    <t>Body_Hits_ODY-1081-050-01.wav</t>
  </si>
  <si>
    <t>Body Hits, Jaw Hits with 2x4 Wood Panel</t>
  </si>
  <si>
    <t>Body_Hits_ODY-1081-050-02.wav</t>
  </si>
  <si>
    <t>Body Hits, Head Hits with 2x4 Wood Panel</t>
  </si>
  <si>
    <t>Body_Hits_ODY-1081-051-01.wav</t>
  </si>
  <si>
    <t>Body Hits, With Leather Baseball Glove</t>
  </si>
  <si>
    <t>Body_Hits_ODY-1081-052-01.wav</t>
  </si>
  <si>
    <t>Body Hits, With Hammer</t>
  </si>
  <si>
    <t>Body_Hits_Thuds_ODY-1207-045.wav</t>
  </si>
  <si>
    <t>Body Hits, Impacts with Rubber Glove, Thuds</t>
  </si>
  <si>
    <t>Body_Impact_Dummy_ODC-0046-230.wav</t>
  </si>
  <si>
    <t>Body Impact Dummy, Slamming Heavy Vinyl Figure to Mat, Huge Smacking Impacts, Rubbing and Sliding, Distant Light Squeaking, Three Versions</t>
  </si>
  <si>
    <t>Body_Impact_Dummy_ODC-0046-231.wav</t>
  </si>
  <si>
    <t>Body Impact Dummy, Slamming Heavy Vinyl Figure to Mat, Huge Smacking Impacts, Rubbing and Sliding, Three Versions</t>
  </si>
  <si>
    <t>Body_Impact_Flesh_Hit_Tackle_ODC-0019-382.wav</t>
  </si>
  <si>
    <t>Body Impact, Flesh Hit, Tackle</t>
  </si>
  <si>
    <t>Body_Impact_Human_Flesh_Hit_ODC-0029-226.wav</t>
  </si>
  <si>
    <t>Body Impact, Human Flesh Hit</t>
  </si>
  <si>
    <t>Body_Impact_ODC-0003-011.wav</t>
  </si>
  <si>
    <t>Body Impact, Fall, Hard Hit or Thump</t>
  </si>
  <si>
    <t>Body_Impact_ODC-0023-595.wav</t>
  </si>
  <si>
    <t>Body Impact, Metal Hit, Slump on Truck Bed</t>
  </si>
  <si>
    <t>Body_Impact_ODY-0486-071.wav</t>
  </si>
  <si>
    <t>Body Impact, Wood Hit, Rattle</t>
  </si>
  <si>
    <t>Body_Impact_ODY-1572-037.wav</t>
  </si>
  <si>
    <t>Body Impact, Flesh Squish, Rip, Crack, Gore, Bullet Tears Open Chest</t>
  </si>
  <si>
    <t>Body_Impact_ODY-1572-038.wav</t>
  </si>
  <si>
    <t>Body_Impact_ODY-1572-039.wav</t>
  </si>
  <si>
    <t>Body_Impact_ODY-1572-040.wav</t>
  </si>
  <si>
    <t>Body_Impact_ODY-1572-041.wav</t>
  </si>
  <si>
    <t>Body_Impact_ODY-1572-042.wav</t>
  </si>
  <si>
    <t>Body_Impact_ODY-1572-043.wav</t>
  </si>
  <si>
    <t>Body_Impact_ODY-1668-079.wav</t>
  </si>
  <si>
    <t>Body Impact, Toyota Tercel, Interior, Slamming Body Against Side Panel in Back Seat, Thuddy, Dull Hits</t>
  </si>
  <si>
    <t>Body_Impact_ODY-1668-080.wav</t>
  </si>
  <si>
    <t>Body_Impact_ODY-1668-081.wav</t>
  </si>
  <si>
    <t>Body Impact, Toyota Tercel, Interior, Slamming Arms Against Back of Drivers Seat, Whompy, Slappy Vinyl Hits</t>
  </si>
  <si>
    <t>Body_Impact_ODY-1668-082.wav</t>
  </si>
  <si>
    <t>Body_Impact_ODY-1668-083.wav</t>
  </si>
  <si>
    <t>Body Impact, Toyota Tercel, Interior, Slamming Arms Against Passenger Door, Big Slams</t>
  </si>
  <si>
    <t>Body_Impact_ODY-1668-084.wav</t>
  </si>
  <si>
    <t>Body_Impact_ODY-1668-085.wav</t>
  </si>
  <si>
    <t>Body_Impact_ODY-1668-086.wav</t>
  </si>
  <si>
    <t>Body_Impact_ODY-1668-087.wav</t>
  </si>
  <si>
    <t>Body_Kick_Boot_Stomping_Bare_Back_ODY-1630-26.wav</t>
  </si>
  <si>
    <t>Body Kick, Boot Stomping Bare Back, Sharp Smacking Hit, Light Movement at Tail</t>
  </si>
  <si>
    <t>Body_Kick_ODY-1081-032.wav</t>
  </si>
  <si>
    <t>Body Kick, Kicking Head with Leather Boots</t>
  </si>
  <si>
    <t>Body_Kick_Thick_Chunky_Hits_ODC-0015-078.wav</t>
  </si>
  <si>
    <t>Body Kick, Thick, Chunky Hits, Karate or Martial Arts Fighting</t>
  </si>
  <si>
    <t>Body_Kick_With_Leather_Boots_ODY-1081-028.wav</t>
  </si>
  <si>
    <t>Body Kick, Kicking in Head, With Leather Boots, Bone Hit</t>
  </si>
  <si>
    <t>Body_Kicks_Deep_Fat_Thudding_Impacts_Whomping_ODY-1606-75.wav</t>
  </si>
  <si>
    <t>Body Kicks, Deep Fat Thudding Impacts, Whomping, Hits on Clothes, Many Versions</t>
  </si>
  <si>
    <t>Body_Kicks_ODC-0030-239.wav</t>
  </si>
  <si>
    <t>Body Kicks, Multiple Smacks</t>
  </si>
  <si>
    <t>Body_Kicks_ODY-1081-010.wav</t>
  </si>
  <si>
    <t>Body Kicks, With Leather Boots, In Stomach</t>
  </si>
  <si>
    <t>Body_Movement_ODC-0023-581.wav</t>
  </si>
  <si>
    <t>Body Movement, Slide, Flop on Rocks or Dirt</t>
  </si>
  <si>
    <t>Body_Movement_ODY-0486-024.wav</t>
  </si>
  <si>
    <t>Body Movement, Getting Up from Concrete Floor</t>
  </si>
  <si>
    <t>Body_Movement_Wood_ODC-0023-563.wav</t>
  </si>
  <si>
    <t>Body Movement Wood, Adjust Position</t>
  </si>
  <si>
    <t>Body_on_Pool_Table_Plop_Down_on_Table_ODY-1310-086.wav</t>
  </si>
  <si>
    <t>Body on Pool Table, Plop Down on Table, Cloth Slides and Movement, Table Thuds</t>
  </si>
  <si>
    <t>Body_Pat_Muted_ODY-0296-006.wav</t>
  </si>
  <si>
    <t>Body Pat, Cupped Hand Impact through Clothing, Muted, Rubbing and Scraping</t>
  </si>
  <si>
    <t>Body_Pats_Cloth_Hits_ODY-1186-009.wav</t>
  </si>
  <si>
    <t>Body Pats, Hits and Grabs, Cloth Hits, Movement, Macho Arm Grabs, Slaps</t>
  </si>
  <si>
    <t>Body_Roll_Snow_Rolling_Downhill_Arms_Flailing_ODC-0021-388.wav</t>
  </si>
  <si>
    <t>Body Roll Snow, Rolling Downhill, Arms Flailing, Semi-Deep Snow</t>
  </si>
  <si>
    <t>Body_Rolls_Boxing_Ring_Thunking_Impacts_on_Mat_ODC-0046-229-04.wav</t>
  </si>
  <si>
    <t>Body Rolls Boxing Ring, Thunking Impacts on Mat, Rubbing and Sliding on Surface, Wood Rattling, Many Versions</t>
  </si>
  <si>
    <t>Body_Scuffle_on_Refrigerator_ODY-1337-041-01.wav</t>
  </si>
  <si>
    <t>Body Scuffle on Refrigerator, Clothed Hits and Rubs, Scrapes, Bumps, Slides, Impacts, Movement, Fridge, Fight, Many Variations</t>
  </si>
  <si>
    <t>Body_Scuffle_on_Refrigerator_ODY-1337-041-02.wav</t>
  </si>
  <si>
    <t>Body_Shove_Big_Muted_Impact_Cloth_Rustling_ODY-1628-32.wav</t>
  </si>
  <si>
    <t>Body Shove, Big Muted Impact, Cloth Rustling</t>
  </si>
  <si>
    <t>Body_Shove_ODC-0029-708.wav</t>
  </si>
  <si>
    <t>Body Shove, Wet Pushes, Slides</t>
  </si>
  <si>
    <t>Body_Slam_Low_End_Thump_ODC-0023-592.wav</t>
  </si>
  <si>
    <t>Body Slam, Against Wood Post, Low End Thump, Slide</t>
  </si>
  <si>
    <t>Body_Slam_ODC-0023-587.wav</t>
  </si>
  <si>
    <t>Body Slam, Against Heavy Closed Door</t>
  </si>
  <si>
    <t>Body_Slam_ODC-0023-589.wav</t>
  </si>
  <si>
    <t>Body Slam, Against Truck Seat</t>
  </si>
  <si>
    <t>Body_Slam_ODC-0023-590.wav</t>
  </si>
  <si>
    <t>Body Slam, Against Wall</t>
  </si>
  <si>
    <t>Body_Slam_ODC-0023-591.wav</t>
  </si>
  <si>
    <t>Body Slam, Against Wood and Glass Door</t>
  </si>
  <si>
    <t>Body_Slam_ODC-0023-593.wav</t>
  </si>
  <si>
    <t>Body Slam, Against Wood Wall</t>
  </si>
  <si>
    <t>Body_Slam_ODC-0029-692.wav</t>
  </si>
  <si>
    <t>Body Slam, Gooshy Impact</t>
  </si>
  <si>
    <t>Body_Slam_on_Wood_Glass_Door_Big_Impacts_ODY-1547-55.wav</t>
  </si>
  <si>
    <t>Body Slam, on Wood and Glass Door, Big Impacts, Bang, Hit</t>
  </si>
  <si>
    <t>Body_Slam_Struggle_and_Thump_ODC-0023-588.wav</t>
  </si>
  <si>
    <t>Body Slam, Interior of Van, Struggle and Thump</t>
  </si>
  <si>
    <t>Body_Slam_Wall_ODC-0023-508.wav</t>
  </si>
  <si>
    <t>Body Slam Wall, Large Hit</t>
  </si>
  <si>
    <t>Body_Slam_Wall_ODC-0024-132.wav</t>
  </si>
  <si>
    <t>Body Slam Wall, Hard Hit</t>
  </si>
  <si>
    <t>Body_Slap_With_Rubber_Glove_ODY-1081-019.wav</t>
  </si>
  <si>
    <t>Body Slap, Haunch Slap, With Rubber Glove, Hits Joint with Fist</t>
  </si>
  <si>
    <t>Body_Slide_Down_Rocks_ODY-0480-40.wav</t>
  </si>
  <si>
    <t>Body Slide, Down Rocks, Gritty Debris with Rock Scrape</t>
  </si>
  <si>
    <t>Body_Slide_Goosh_ODC-0029-625.wav</t>
  </si>
  <si>
    <t>Body Slide Goosh, Liquidy Drag, Watery Squish, Juicy</t>
  </si>
  <si>
    <t>Body_Slide_on_Linoleum_Clothed_Body_ODY-1547-57.wav</t>
  </si>
  <si>
    <t>Body Slide, on Linoleum, Clothed Body, Pull or Drag</t>
  </si>
  <si>
    <t>Body_Slide_Slumped_Against_Door_Slide_to_Floor_ODY-1547-56.wav</t>
  </si>
  <si>
    <t>Body Slide, Slumped Against Door, Slide to Floor</t>
  </si>
  <si>
    <t>Body_Stab_Cartilaginous_ODY-1081-015.wav</t>
  </si>
  <si>
    <t>Body Stab, Knife Stab and Twist in Wound, Cartilaginous, Eye Pop, Bone Crunch</t>
  </si>
  <si>
    <t>Body_Swab_Cloth_Movement_on_Flesh_Soft_Rubbing_ODY-1630-46.wav</t>
  </si>
  <si>
    <t>Body Swab, Cloth Movement on Flesh, Soft Rubbing, Patting</t>
  </si>
  <si>
    <t>Body_Wiggle_ODC-0029-677.wav</t>
  </si>
  <si>
    <t>Body Wiggle, Dry Dragging Across Leaves, Rustley Friction</t>
  </si>
  <si>
    <t>Body_Wiggle_ODC-0029-678.wav</t>
  </si>
  <si>
    <t>Body Wiggle, Wet, Squishy, Gooshy Fumbling and Squirming Movement</t>
  </si>
  <si>
    <t>Body_Wiggle_ODC-0029-679.wav</t>
  </si>
  <si>
    <t>Body Wiggle, Sticky, Squirmy Movement</t>
  </si>
  <si>
    <t>Boeing_B-17_Flying_Fortress_Aircraft_Interior_ODY-1240-056.wav</t>
  </si>
  <si>
    <t>Boeing B-17 Flying Fortress, Aircraft, Interior, Servo Motor Whir at Head, Engine Start, Sputtering, Dying Out</t>
  </si>
  <si>
    <t>Boeing_B-17_Flying_Fortress_Aircraft_Interior_ODY-1240-057.wav</t>
  </si>
  <si>
    <t>Boeing B-17 Flying Fortress, Aircraft, Interior, Lower and Raise Flaps, Servo Motor Whir, Whining, Wind Up and Down</t>
  </si>
  <si>
    <t>Boeing_B-17_Flying_Fortress_Aircraft_Interior_ODY-1240-058.wav</t>
  </si>
  <si>
    <t>Boeing B-17 Flying Fortress, Aircraft, Interior, Start, Idle, Run Ups at Tail, Heavy Hollow Hum, Flap Movement with Servo Motor Whir, Muted Propeller Buzz</t>
  </si>
  <si>
    <t>Boeing_B-17_Flying_Fortress_Aircraft_Interior_ODY-1240-059.wav</t>
  </si>
  <si>
    <t>Boeing B-17 Flying Fortress, Aircraft, Interior, Idle, Run Up, Takeoff, Swelling Propeller Buzz, Heavy air Hum with Light Whine, Some Rattles</t>
  </si>
  <si>
    <t>Boeing_B-17_Flying_Fortress_Aircraft_ODY-1239-056.wav</t>
  </si>
  <si>
    <t>Boeing B-17 Flying Fortress, Aircraft, Distant Takeoff, Buzzing Propeller Flutter, Wind Up, Deep Rumbling Hum, Doppler Pass By, Huge Whoosh</t>
  </si>
  <si>
    <t>Boeing_B-17_Flying_Fortress_Aircraft_ODY-1240-052.wav</t>
  </si>
  <si>
    <t>Boeing B-17 Flying Fortress, Aircraft, Idle with Run Ups, Taxi Away, Sharp Propeller Buzz, Humming Rumble</t>
  </si>
  <si>
    <t>Boeing_B-17_Flying_Fortress_Aircraft_ODY-1240-053.wav</t>
  </si>
  <si>
    <t>Boeing B-17 Flying Fortress, Aircraft, Slow Taxi Away, Distant Takeoff, Sputtering Propeller Chops, Hum with Doppler, Smaller Plane at Tail</t>
  </si>
  <si>
    <t>Boeing_B-17_Flying_Fortress_Aircraft_ODY-1240-054.wav</t>
  </si>
  <si>
    <t>Boeing B-17 Flying Fortress, Aircraft, Distant Flying Maneuvers and Landing, Soft Engine Hum, Slow Taxiing Pass By, CU Rumbling, Propellers Chopping</t>
  </si>
  <si>
    <t>Boeing_B-17_Flying_Fortress_Aircraft_ODY-1240-055.wav</t>
  </si>
  <si>
    <t>Boeing B-17 Flying Fortress, Aircraft, Slow Taxiing Pass By, Long In with Distant Maneuvers, Deep Purring Engine Hum</t>
  </si>
  <si>
    <t>Boeing_B-17_Flying_Fortress_Aircraft_ODY-1240-060.wav</t>
  </si>
  <si>
    <t>Boeing B-17 Flying Fortress, Aircraft, Flying Constant, Heavy Airy Hum, Sharp Rattles, Wind Whistle, Engine Rumble</t>
  </si>
  <si>
    <t>Boeing_B-17_Flying_Fortress_Aircraft_ODY-1240-061.wav</t>
  </si>
  <si>
    <t>Boeing B-17 Flying Fortress, Aircraft, Flying Constant, Heavy Airy Hum, Sharp Rattles, Active at Head</t>
  </si>
  <si>
    <t>Boeing_B-17_Flying_Fortress_Aircraft_ODY-1244-068.wav</t>
  </si>
  <si>
    <t>Boeing B-17 Flying Fortress, Aircraft, Interior Constant, Deep Resonant Engine Hum, Airy</t>
  </si>
  <si>
    <t>Boeing_B-17_Flying_Fortress_Aircraft_Start_ODY-1240-051.wav</t>
  </si>
  <si>
    <t>Boeing B-17 Flying Fortress, Aircraft, Start, Warm Up, Idle, Airy Engine Hum, Distant Propellers Buzzing, Slow Taxi Away</t>
  </si>
  <si>
    <t>Boeing_B-17_Flying_Fortress_Belly_Turret_Start_ODY-1241-011.wav</t>
  </si>
  <si>
    <t>Boeing B-17 Flying Fortress, Belly Turret, Start, Sputter, Turn Off, Hollow Resonant Metallic Clanks, Airy Hiss, Rattling</t>
  </si>
  <si>
    <t>Boeing_B-17_Flying_Fortress_Bomb_Bay_ODY-1241-006.wav</t>
  </si>
  <si>
    <t>Boeing B-17 Flying Fortress, Bomb Bay, Taxiing Movements, Throttle Up and Down, Idle, Soft Airy Hiss, Engine Hum, Some Rattles</t>
  </si>
  <si>
    <t>Boeing_B-17_Flying_Fortress_Bomb_Bay_ODY-1241-013.wav</t>
  </si>
  <si>
    <t>Boeing B-17 Flying Fortress, Bomb Bay, Engine Run Up, Flap Movement with Servo Motor Whine, Idle, Throttle Up, Roaring Engine Hum, Airy Hiss</t>
  </si>
  <si>
    <t>Boeing_B-17_Flying_Fortress_Cockpit_ODY-1241-008.wav</t>
  </si>
  <si>
    <t>Boeing B-17 Flying Fortress, Cockpit, Engine Start, Sputter, Turn Off, Whining Hiss, Clunky Rattles</t>
  </si>
  <si>
    <t>Boeing_B-17_Flying_Fortress_Cockpit_ODY-1241-009.wav</t>
  </si>
  <si>
    <t>Boeing B-17 Flying Fortress, Cockpit, Engine Start, Sputter, Turn Off, Whining Hiss, Clunky Rattles, Ticking, Some CU Movement</t>
  </si>
  <si>
    <t>Boeing_B-17_Flying_Fortress_Cockpit_ODY-1241-010.wav</t>
  </si>
  <si>
    <t>Boeing B-17 Flying Fortress, Cockpit, Engine Start, Sputter, Turn Off, Hollow Metallic Clanks and Rattles</t>
  </si>
  <si>
    <t>Boeing_B-17_Flying_Fortress_Constant_Interior_ODY-1241-015.wav</t>
  </si>
  <si>
    <t>Boeing B-17 Flying Fortress, Constant, Interior, Descending, Landing, Tire Squeals, Flap Servo Motor, Whirring Whine, Thick Airy Hum, Hollow Creaks and Rattles</t>
  </si>
  <si>
    <t>Boeing_B-17_Flying_Fortress_Constant_ODY-1240-062.wav</t>
  </si>
  <si>
    <t>Boeing B-17 Flying Fortress, Constant, Steady Flight then Descend, Thick Airy Hiss, Soft Deep Engine Rumble, Hum</t>
  </si>
  <si>
    <t>Boeing_B-17_Flying_Fortress_Constant_ODY-1240-064.wav</t>
  </si>
  <si>
    <t>Boeing B-17 Flying Fortress, Constant, Nose Gunner's Perspective, Buzzy Droning Hum, Thick Windy Hiss</t>
  </si>
  <si>
    <t>Boeing_B-17_Flying_Fortress_Constant_ODY-1241-001.wav</t>
  </si>
  <si>
    <t>Boeing B-17 Flying Fortress, Constant, Belly Gunner's Perspective, Strong Wind Stream, Rattling, Thick Airy Hum</t>
  </si>
  <si>
    <t>Boeing_B-17_Flying_Fortress_Constant_ODY-1241-002.wav</t>
  </si>
  <si>
    <t>Boeing B-17 Flying Fortress, Constant, Belly Gunner's Perspective, Soft Wind Stream, Hissing</t>
  </si>
  <si>
    <t>Boeing_B-17_Flying_Fortress_Constant_ODY-1241-003.wav</t>
  </si>
  <si>
    <t>Boeing B-17 Flying Fortress, Constant, Side Gunner's Perspective, Thick Airy Hum with Light Whine</t>
  </si>
  <si>
    <t>Boeing_B-17_Flying_Fortress_Constant_ODY-1241-004.wav</t>
  </si>
  <si>
    <t>Boeing B-17 Flying Fortress, Constant, Rear Perspective, Thick Airy Hum with Light Whine, Distant Engine Rumble</t>
  </si>
  <si>
    <t>Boeing_B-17_Flying_Fortress_Constant_ODY-1241-017.wav</t>
  </si>
  <si>
    <t>Boeing B-17 Flying Fortress, Constant, Droning Engine Hum, Thick Windy Hiss</t>
  </si>
  <si>
    <t>Boeing_B-17_Flying_Fortress_Constant_Radio_Room_ODY-1241-014.wav</t>
  </si>
  <si>
    <t>Boeing B-17 Flying Fortress, Constant, Radio Room, Windy Hissing, Light Engine Rumble</t>
  </si>
  <si>
    <t>Boeing_B-17_Flying_Fortress_Constant_Radio_Room_ODY-1241-016.wav</t>
  </si>
  <si>
    <t>Boeing B-17 Flying Fortress, Constant, Radio Room, Deep Thick Airy Hum, Windy, Engine Rumble</t>
  </si>
  <si>
    <t>Boeing_B-17_Flying_Fortress_CU_Engine_Start_ODY-1239-059.wav</t>
  </si>
  <si>
    <t>Boeing B-17 Flying Fortress, CU Engine Start, Harsh Metallic Clattering Build Up, Propellers Fluttering, Slow Taxi Away, Very Airy, Deep Engine Rumble at Tail</t>
  </si>
  <si>
    <t>Boeing_B-17_Flying_Fortress_CU_Engine_Start_ODY-1240-001.wav</t>
  </si>
  <si>
    <t>Boeing B-17 Flying Fortress, CU Engine Start, Sputtering, Dying Out, Choppy Metallic Clattering and Whirring, Crunchy Clanking and Rattling, Whining Cool Down</t>
  </si>
  <si>
    <t>Boeing_B-17_Flying_Fortress_CU_Engine_Start_ODY-1240-003.wav</t>
  </si>
  <si>
    <t>Boeing B-17 Flying Fortress, CU Engine Start, Idle, Harsh Metallic Clattering Build Up, Propellers Fluttering, Rattling, Slow Taxi Away at Tail, Very Airy</t>
  </si>
  <si>
    <t>Boeing_B-17_Flying_Fortress_CU_Fly_By_ODY-1239-058.wav</t>
  </si>
  <si>
    <t>Boeing B-17 Flying Fortress, CU Fly By, Low Altitude, Heavy Airy Whooshing, Very Windy, Deep Engine Hum at Tail</t>
  </si>
  <si>
    <t>Boeing_B-17_Flying_Fortress_CU_Idle_Chuffing_ODY-1239-063.wav</t>
  </si>
  <si>
    <t>Boeing B-17 Flying Fortress, CU Idle, Chuffing, Rhythmic Shaking Rattle, Deep Engine Hum, Engine Dying Out to Propeller Flutter, Hollow Tank Sloshing</t>
  </si>
  <si>
    <t>Boeing_B-17_Flying_Fortress_Distant_Fly_By_ODY-1239-065.wav</t>
  </si>
  <si>
    <t>Boeing B-17 Flying Fortress, Distant Fly By, Muted Engine Hum Pulsing In and Out, Whooshing, CU Planes Idle</t>
  </si>
  <si>
    <t>Boeing_B-17_Flying_Fortress_Distant_Landing_ODY-1239-066.wav</t>
  </si>
  <si>
    <t>Boeing B-17 Flying Fortress, Distant Landing, Deep Heavy Rumbling, Airy Hissing, Engines Moaning, Chirping Tire Skid, Planes at Tail</t>
  </si>
  <si>
    <t>Boeing_B-17_Flying_Fortress_Distant_Take_Off_ODY-1239-060.wav</t>
  </si>
  <si>
    <t>Boeing B-17 Flying Fortress, Distant Take Off, Deep Humming Rumble with Doppler, Harsh Airy Bursts, CU Plane Idle at Head</t>
  </si>
  <si>
    <t>Boeing_B-17_Flying_Fortress_Distant_Take_Off_ODY-1239-064.wav</t>
  </si>
  <si>
    <t>Boeing B-17 Flying Fortress, Distant Take Off, Propellers Fluttering, Deep Humming Engine Build Up, Planes Taxiing at Tail</t>
  </si>
  <si>
    <t>Boeing_B-17_Flying_Fortress_Door_Aircraft_ODY-1240-020.wav</t>
  </si>
  <si>
    <t>Boeing B-17 Flying Fortress Door, Aircraft, Wood with Metal Frame, Clunking Impacts, Hollow Booming, Rattling Decay</t>
  </si>
  <si>
    <t>Boeing_B-17_Flying_Fortress_Exterior_Constant_ODY-1241-042.wav</t>
  </si>
  <si>
    <t>Boeing B-17 Flying Fortress, Exterior Constant, Humming Engine Rumble, Distant Buzzing Propellers, Air Rushing and Swirling</t>
  </si>
  <si>
    <t>Boeing_B-17_Flying_Fortress_Exterior_Constant_ODY-1241-043.wav</t>
  </si>
  <si>
    <t>Boeing B-17 Flying Fortress, Exterior Constant, Humming Engine Rumble, CU Buzzing Propellers, Light Airy Swirling</t>
  </si>
  <si>
    <t>Boeing_B-17_Flying_Fortress_Fast_Fly_By_CU_ODY-1240-006.wav</t>
  </si>
  <si>
    <t>Boeing B-17 Flying Fortress, Fast Fly By, CU, Harsh Crunchy Whooshing, Deep Engine Hum with Light Doppler, Distant Maneuvers at Tail</t>
  </si>
  <si>
    <t>Boeing_B-17_Flying_Fortress_Flying_Constant_ODY-1240-065.wav</t>
  </si>
  <si>
    <t>Boeing B-17 Flying Fortress, Flying Constant, Cockpit, Steady Engine Rumble, Airy Hiss, Intermittent Rattling</t>
  </si>
  <si>
    <t>Boeing_B-17_Flying_Fortress_Idle_Run_Up_ODY-1240-063.wav</t>
  </si>
  <si>
    <t>Boeing B-17 Flying Fortress, Idle, Run Up, Flap Movement with Servo Motor Whir, Takeoff, Deep Engine Hum, Ascending Whine, Thick Airy Presence</t>
  </si>
  <si>
    <t>Boeing_B-17_Flying_Fortress_Idle_Taxi_Away_ODY-1239-062.wav</t>
  </si>
  <si>
    <t>Boeing B-17 Flying Fortress, Idle and Taxi Away, CU Propellers Chopping and Fluttering, Deep Engine Rumble, Very Airy</t>
  </si>
  <si>
    <t>Boeing_B-17_Flying_Fortress_Interior_Brief_Idle_ODY-1241-007.wav</t>
  </si>
  <si>
    <t>Boeing B-17 Flying Fortress, Interior, Brief Idle, Soft Hiss, Turn Off, Hollow Metallic Creaks and Rattles</t>
  </si>
  <si>
    <t>Boeing_B-17_Flying_Fortress_Interior_Descending_ODY-1241-005.wav</t>
  </si>
  <si>
    <t>Boeing B-17 Flying Fortress, Interior, Descending, Landing, Throttle Down, Taxiing Movements at Tail, Thick Airy Hum, Wind Down to Creaks and Rattles, Servo Motor Whine</t>
  </si>
  <si>
    <t>Boeing_B-17_Flying_Fortress_ODY-1239-061.wav</t>
  </si>
  <si>
    <t>Boeing B-17 Flying Fortress, Rough Sputtering Engine Start, Choppy Metallic Clanking and Clunking, Gradual Propeller Build Up, Fluttering, Idle, Hissing and Rumbling</t>
  </si>
  <si>
    <t>Boeing_B-17_Flying_Fortress_ODY-1239-067.wav</t>
  </si>
  <si>
    <t>Boeing B-17 Flying Fortress, Slow Taxiing In and By, Pulsing Crunchy Propeller Movements, Deep Rumbling Engine Hum</t>
  </si>
  <si>
    <t>Boeing_B-17_Flying_Fortress_ODY-1240-004.wav</t>
  </si>
  <si>
    <t>Boeing B-17 Flying Fortress, Distant Take Off Pass By, Sharp Grinding Propeller Pulses, Airy Whooshing, Doppler, Deep Engine Hum</t>
  </si>
  <si>
    <t>Boeing_B-17_Flying_Fortress_ODY-1240-005.wav</t>
  </si>
  <si>
    <t>Boeing B-17 Flying Fortress, Distant Circling Maneuvers, Muted Engine Hum Pulsing In and Out, Light Whooshing, Away at Tail</t>
  </si>
  <si>
    <t>Boeing_B-17_Flying_Fortress_ODY-1240-066.wav</t>
  </si>
  <si>
    <t>Boeing B-17 Flying Fortress, Movement from Cockpit to Belly Gunner, Deep Heavy Airy Hum, Whiny Wind Swirls and Whistles</t>
  </si>
  <si>
    <t>Boeing_B-17_Flying_Fortress_ODY-1241-040.wav</t>
  </si>
  <si>
    <t>Boeing B-17 Flying Fortress, Whirring Servo Motor Whine, Long Rough Engine Start, Clunking, Heavy Booming Propeller Rattle, Revving Pulses, Sputtering, Dying Out, Wind Down</t>
  </si>
  <si>
    <t>Boeing_B-17_Flying_Fortress_Taxiing_Pass_By_ODY-1239-068.wav</t>
  </si>
  <si>
    <t>Boeing B-17 Flying Fortress, Taxiing Pass By, Medium Slow, Deep Purring Engine Hum, Crunchy Rattling, Short Pulsing Skids in Distance</t>
  </si>
  <si>
    <t>Boeing_B-17_Flying_Fortress_Turret_Hit_ODY-1240-018.wav</t>
  </si>
  <si>
    <t>Boeing B-17 Flying Fortress Turret Hit, Booming Metal Impacts, Smacking, Hollow, Rattling, Many Versions</t>
  </si>
  <si>
    <t>Boeing_B-17_Flying_Fortress_Turret_Hit_ODY-1240-019.wav</t>
  </si>
  <si>
    <t>Boeing B-17 Flying Fortress Turret Hit, Metal Impacts, Hollow Thunks, Many Versions</t>
  </si>
  <si>
    <t>Boeing_B-17_Flying_Fortress_Turret_Kick_ODY-1240-017.wav</t>
  </si>
  <si>
    <t>Boeing B-17 Flying Fortress Turret Kick, Foot Impacts, Metallic Rattling Bursts, Many Versions</t>
  </si>
  <si>
    <t>Boeing_B-17_Flying_Fortress_Turret_Shake_ODY-1240-016.wav</t>
  </si>
  <si>
    <t>Boeing B-17 Flying Fortress Turret Shake, Bursts of Metallic Rattling, Clicking, Many Versions</t>
  </si>
  <si>
    <t>Boiling_Camels_Deep_Disgusting_Churning_ODY-0385-12.wav</t>
  </si>
  <si>
    <t>Boiling Camels, Deep Disgusting Churning, Bubbling, Thick Goopy Liquid, Rumbling</t>
  </si>
  <si>
    <t>Boiling_Camels_Deep_Disgusting_Churning_ODY-0385-13.wav</t>
  </si>
  <si>
    <t>Boiling_Oil_Constant_ODC-0052-921.wav</t>
  </si>
  <si>
    <t>Boiling Oil, Constant, Large Vat of Busy Bubbling Liquid, Deep Gurgling, Thick Splashes, Soft Rushing Hum</t>
  </si>
  <si>
    <t>Water - Bubbles</t>
  </si>
  <si>
    <t>Boiling_Oil_Flowing_Constant_Airy_Hissing_ODC-0052-923.wav</t>
  </si>
  <si>
    <t>Boiling Oil Flowing, Constant, Airy Hissing, Deep Rushing Liquid Hum, Soft Thick Splashes</t>
  </si>
  <si>
    <t>Boiling_Oil_ODY-0322-020.wav</t>
  </si>
  <si>
    <t>Boiling Oil, Constant, Large Vat, Thick Liquid Bubbling, Heavy Fizzing, Flowing, Sprinkling, Airy Hisses, Possible Use: Lava</t>
  </si>
  <si>
    <t>Boiling_Oil_ODY-0322-021.wav</t>
  </si>
  <si>
    <t>Boiling Oil, Constant, Large Vat, Thick Liquid Bubbling, Fizzing, Splashing, Humming</t>
  </si>
  <si>
    <t>Boing_Box_Cartoon_Twangs_Multiple_Variations_ODC-0021-406.wav</t>
  </si>
  <si>
    <t>Boing Box, Cartoon Twangs, Multiple Variations</t>
  </si>
  <si>
    <t>Musical - Misc</t>
  </si>
  <si>
    <t>Boing_Comic_Spring_Bounce_ODY-1234-062.wav</t>
  </si>
  <si>
    <t>Boing, Twang, Comic Spring Bounce</t>
  </si>
  <si>
    <t>Boink_Wet_Suction_Pop_Blip_Hollow_ODY-1220-093.wav</t>
  </si>
  <si>
    <t>Boink, Wet Suction, Pop, Blip, Hollow, Many Versions</t>
  </si>
  <si>
    <t>Bolt_Action_Weapon_ODC-0015-045.wav</t>
  </si>
  <si>
    <t>Bolt Action Weapon, Fast Slide Bolt, Open, Close</t>
  </si>
  <si>
    <t>Bolt_Scrape_ODY-1403-017.wav</t>
  </si>
  <si>
    <t>Bolt Scrape, Run Bolt Thread Across Metal Object, Zip, Slide, Handle, Tinker</t>
  </si>
  <si>
    <t>Tools - Misc</t>
  </si>
  <si>
    <t>Bomb_Bay_Doors_Boeing_B-17_Flying_Fortress_ODY-1240-007.wav</t>
  </si>
  <si>
    <t>Bomb Bay Doors, Boeing B-17 Flying Fortress, Opening and Closing, Motorized Servo Whir, Heavy Harsh Humming, Winding Up and Down, Clicking Clunks</t>
  </si>
  <si>
    <t>Bomb_Thuddy_Impacts_ODY-1707-011.wav</t>
  </si>
  <si>
    <t>Bomb, Short, Thuddy Impacts, Explosive Hits</t>
  </si>
  <si>
    <t>Bomb_Thuddy_Impacts_ODY-1707-012.wav</t>
  </si>
  <si>
    <t>Bomb_Whistle_Fireworks_Harsh_Descending_Whine_ODC-0055-467.wav</t>
  </si>
  <si>
    <t>Bomb Whistle, Fireworks, Harsh Descending Whine, Heavy Whistling</t>
  </si>
  <si>
    <t>Bomb_Whistle_Fireworks_Harsh_Descending_Whine_ODC-0055-468.wav</t>
  </si>
  <si>
    <t>Bomb Whistle, Fireworks, Harsh Descending Whine, Heavy Whistling, Long Tubular Whoosh</t>
  </si>
  <si>
    <t>Bomb_Whistle_Fireworks_Long_Descending_Whine_ODC-0055-466.wav</t>
  </si>
  <si>
    <t>Bomb Whistle, Fireworks, Long Descending Whine, Whistling</t>
  </si>
  <si>
    <t>Bomb_Whistle_ODC-0010-652.wav</t>
  </si>
  <si>
    <t>Bomb Whistle, Descending Shepard Tone</t>
  </si>
  <si>
    <t>Bonaventure_Hotel_Lobby_ODY-0031-015.wav</t>
  </si>
  <si>
    <t>Bonaventure Hotel Lobby, Downtown LA, Low Indistinct Music, Sporadic Walla, Footsteps, Elevator Dings, Recorded from Balcony</t>
  </si>
  <si>
    <t>Bonaventure_Hotel_Lobby_ODY-0031-016.wav</t>
  </si>
  <si>
    <t>Bonaventure_Hotel_Lobby_ODY-0031-018.wav</t>
  </si>
  <si>
    <t>Bonaventure Hotel Lobby, Downtown LA, Air, Cart By, Distinct Walla with Heels, Footsteps</t>
  </si>
  <si>
    <t>Bone_Break_ODC-0029-646.wav</t>
  </si>
  <si>
    <t>Bone Break, Sharp Crack, Crunchy</t>
  </si>
  <si>
    <t>Bone_Crack_Large_Deer_Leg_ODY-1591-31.wav</t>
  </si>
  <si>
    <t>Bone Crack, Large Deer Leg, Short Scraping Movements, Snapping, Crackling</t>
  </si>
  <si>
    <t>Bone_Crack_Snapping_Large_Deer_Leg_Crackling_ODY-1591-30.wav</t>
  </si>
  <si>
    <t>Bone Crack, Snapping Large Deer Leg, Crackling, Wet Crunching, Scratchy Scrapes</t>
  </si>
  <si>
    <t>Bone_Cracks_ODY-0240-027.wav</t>
  </si>
  <si>
    <t>Bone Cracks, Many Versions, Varied Lengths, Crackly, Dry, Grainy at Tail</t>
  </si>
  <si>
    <t>Bone_Cracks_ODY-0240-028-01.wav</t>
  </si>
  <si>
    <t>Bone Cracks, Many Versions, Short Cracks, Crackly, Dry, Grainy</t>
  </si>
  <si>
    <t>Bone_Cracks_ODY-0240-028-02.wav</t>
  </si>
  <si>
    <t>Bone Cracks, Many Versions, Medium Cracks, Crackly, Dry, Grainy</t>
  </si>
  <si>
    <t>Bone_Cracks_ODY-0240-029.wav</t>
  </si>
  <si>
    <t>Bone Cracks, Many Versions, Long to Medium Cracks, Crackly, Dry, Grainy</t>
  </si>
  <si>
    <t>Bone_Cracks_ODY-0240-030.wav</t>
  </si>
  <si>
    <t>Bone Cracks, Many Versions, Short to Medium Cracks, Crackly, Dry, Grainy</t>
  </si>
  <si>
    <t>Bone_Cracks_ODY-0240-031.wav</t>
  </si>
  <si>
    <t>Bone Cracks, Many Versions, Long Cracks, Crackly, Dry, Grainy</t>
  </si>
  <si>
    <t>Bone_Cracks_ODY-0240-032-01.wav</t>
  </si>
  <si>
    <t>Bone_Cracks_ODY-0240-032-02.wav</t>
  </si>
  <si>
    <t>Bone Cracks, Many Versions, Various Pitches, Medium Crackly, Dry, Grainy</t>
  </si>
  <si>
    <t>Bone_ODC-0023-597.wav</t>
  </si>
  <si>
    <t>Bone, Single Crunch</t>
  </si>
  <si>
    <t>Bone_Snap_Giant_Crunch_Spine_or_Other_Damage_ODY-1705-01.wav</t>
  </si>
  <si>
    <t>Bone Snap, Giant Crunch, Spine or Other Damage</t>
  </si>
  <si>
    <t>Crunches</t>
  </si>
  <si>
    <t>Bone_Stretching_ODY-1414-001.wav</t>
  </si>
  <si>
    <t>Bone Stretching, Ripping, Tearing, Cartilage, Mucilaginous, Scrunch, Transformation, Gore</t>
  </si>
  <si>
    <t>Bone_Stretching_ODY-1414-002.wav</t>
  </si>
  <si>
    <t>Bone Stretching, Ripping, Tearing, Cartilage, Mucilaginous, Scrunch, Twisting, Transformation, Gore</t>
  </si>
  <si>
    <t>Bone_Stretching_ODY-1414-003.wav</t>
  </si>
  <si>
    <t>Bone_Stretching_ODY-1414-004.wav</t>
  </si>
  <si>
    <t>Bone_Stretching_ODY-1414-005.wav</t>
  </si>
  <si>
    <t>Bone_Stretching_ODY-1414-006.wav</t>
  </si>
  <si>
    <t>Bone_Stretching_ODY-1414-007.wav</t>
  </si>
  <si>
    <t>Bone_Stretching_ODY-1414-008.wav</t>
  </si>
  <si>
    <t>Bone_Stretching_ODY-1414-009.wav</t>
  </si>
  <si>
    <t>Bone_Stretching_ODY-1414-010.wav</t>
  </si>
  <si>
    <t>Bone_Stretching_ODY-1414-011.wav</t>
  </si>
  <si>
    <t>Bone_Stretching_ODY-1414-012.wav</t>
  </si>
  <si>
    <t>Bone_Stretching_ODY-1414-013.wav</t>
  </si>
  <si>
    <t>Bone_Stretching_ODY-1414-014.wav</t>
  </si>
  <si>
    <t>Bone_Stretching_ODY-1414-015.wav</t>
  </si>
  <si>
    <t>Bone_Stretching_ODY-1414-016.wav</t>
  </si>
  <si>
    <t>Bone Stretching, Ripping, Tearing, Cartilage, Mucilaginous, Scrunch, Twisting, Bone Crack, Snap, Transformation, Gore</t>
  </si>
  <si>
    <t>Bone_Stretching_ODY-1414-017.wav</t>
  </si>
  <si>
    <t>Bone_Stretching_ODY-1414-018.wav</t>
  </si>
  <si>
    <t>Bone_Stretching_ODY-1414-019.wav</t>
  </si>
  <si>
    <t>Bone_Stretching_ODY-1414-020.wav</t>
  </si>
  <si>
    <t>Bone Stretching, Ripping, Tearing, Cartilage, Mucilaginous, Scrunch, Twisting, Cracking, Transformation, Gore</t>
  </si>
  <si>
    <t>Bone_Stretching_ODY-1414-021.wav</t>
  </si>
  <si>
    <t>Bone_Stretching_ODY-1414-022.wav</t>
  </si>
  <si>
    <t>Bone_Stretching_ODY-1414-023.wav</t>
  </si>
  <si>
    <t>Bone_Stretching_ODY-1414-024.wav</t>
  </si>
  <si>
    <t>Bone_Stretching_ODY-1414-025.wav</t>
  </si>
  <si>
    <t>Bone_Stretching_ODY-1414-026.wav</t>
  </si>
  <si>
    <t>Bone_Stretching_ODY-1414-027.wav</t>
  </si>
  <si>
    <t>Bone_Stretching_Ripping_Cartilage_Tearing_Wet_ODC-0053-416.wav</t>
  </si>
  <si>
    <t>Bone Stretching, Ripping, Cartilage Tearing, Wet, Mushy Scraping, Mucilaginous</t>
  </si>
  <si>
    <t>Bone_Stretching_Ripping_Cracking_Snapping_ODC-0053-417.wav</t>
  </si>
  <si>
    <t>Bone Stretching, Ripping, Cracking, Snapping, Twisting Pressure</t>
  </si>
  <si>
    <t>Boogie_Board_Slide_IceSnow_Man_Slides_By_ODC-0021-379-01.wav</t>
  </si>
  <si>
    <t>Boogie Board Slide Ice/Snow, Man Slides By, Ghostly Jet Whistle, Ins and Outs</t>
  </si>
  <si>
    <t>Boogie_Board_Slide_IceSnow_Man_Slides_By_ODC-0021-379-02.wav</t>
  </si>
  <si>
    <t>Book_Heavy_Hardbound_Handle_Close_ODC-0018-613.wav</t>
  </si>
  <si>
    <t>Book, Heavy, Hardbound, Handle, Close</t>
  </si>
  <si>
    <t>Book_Heavy_Hardbound_Pick_Up_Slam_Down_ODC-0018-604.wav</t>
  </si>
  <si>
    <t>Book, Heavy, Hardbound, Pick Up, Slam Down, Wood Hits, Handle, Turn Pages</t>
  </si>
  <si>
    <t>Book_Impact_ODY-0433-055.wav</t>
  </si>
  <si>
    <t>Book Impact, Book Dropped to Counter, Short</t>
  </si>
  <si>
    <t>Book_Movement_ODY-0486-050.wav</t>
  </si>
  <si>
    <t>Book Movement, Flip Through Pages</t>
  </si>
  <si>
    <t>Book_Pick_It_Up_ODC-0018-651.wav</t>
  </si>
  <si>
    <t>Book, Hardbound Drop, Pick It Up, Then Two People Pull On It As They Fight Over It, Slips Out of Grasp and Flies Away</t>
  </si>
  <si>
    <t>Book_Pick_Up_Hardbound_Off_Concrete_Open_ODC-0018-629.wav</t>
  </si>
  <si>
    <t>Book, Pick Up, Hardbound Off Concrete, Open, Brush Pages, Handle, Toss to Floor</t>
  </si>
  <si>
    <t>Book_Rack_Falls_ODC-0029-647.wav</t>
  </si>
  <si>
    <t>Book Rack Falls, Wire Metal, Crash, Rattle</t>
  </si>
  <si>
    <t>Book_Slam_Closing_Heavy_Book_Hard_ODY-0436-27.wav</t>
  </si>
  <si>
    <t>Book Slam, Closing Heavy Book Hard, Paper Movements, Various Versions</t>
  </si>
  <si>
    <t>Book_Slap_Distant_Clapping_Together_ODY-1225-026.wav</t>
  </si>
  <si>
    <t>Book Slap, Distant, Clapping Together, Smacking Impacts, Some Handling, Many Versions</t>
  </si>
  <si>
    <t>Book_Slap_Slamming_into_Concrete_Walla_ODY-1225-025.wav</t>
  </si>
  <si>
    <t>Book Slap, Slamming into Concrete Walla, CU Thudding Impacts, Some Handling, Rubbing</t>
  </si>
  <si>
    <t>Book_Slide_Big_Leather_Bound_Fall_Off_ODC-0017-368-01.wav</t>
  </si>
  <si>
    <t>Book Slide, Big, Leather Bound, Fall Off, Back on Shelf</t>
  </si>
  <si>
    <t>Book_Slide_Big_Leather_Bound_Fall_Off_ODC-0017-368-02.wav</t>
  </si>
  <si>
    <t>Book_Turning_Book_Pages_Paper_Movements_ODY-0436-28.wav</t>
  </si>
  <si>
    <t>Book, Turning Book Pages, Paper Movements, Constant</t>
  </si>
  <si>
    <t>Paper</t>
  </si>
  <si>
    <t>Book_Turning_Book_Pages_Paper_Movements_ODY-0436-29.wav</t>
  </si>
  <si>
    <t>Book_Turning_Book_Pages_Paper_Movements_ODY-0436-30.wav</t>
  </si>
  <si>
    <t>Book, Turning Book Pages, Paper Movements, Various Versions</t>
  </si>
  <si>
    <t>Books_Fall_ODC-0029-648.wav</t>
  </si>
  <si>
    <t>Books Fall, Scatter, Floor Hits</t>
  </si>
  <si>
    <t>Books_No_Paper_ODY-0432-048.wav</t>
  </si>
  <si>
    <t>Books, Handling Books, No Paper</t>
  </si>
  <si>
    <t>Bookstore_Constant_Air_Conditioning_Hum_ODY-0363-32.wav</t>
  </si>
  <si>
    <t>Bookstore, Constant, Air Conditioning Hum, Light Hushed Walla, Escalator Whirring, Paper Movement, Sneeze at Tail</t>
  </si>
  <si>
    <t>Bookstore_Constant_Light_Walla_ODY-0363-31.wav</t>
  </si>
  <si>
    <t>Bookstore, Constant, Light Walla, Papers Fluttering, Moving Items Around, Whispering, Distant Mall Music</t>
  </si>
  <si>
    <t>Bookstore_Constant_Reverberant_Space_near_Cafe_ODY-0363-28.wav</t>
  </si>
  <si>
    <t>Bookstore, Constant, Reverberant Space near Cafe, Clanking Movements, Papers Rustling, Walla, Children, Phone Ringing, Air Conditioning Hum</t>
  </si>
  <si>
    <t>Bookstore_Hushed_Walla_Whispering_Cash_Register_ODY-0363-29.wav</t>
  </si>
  <si>
    <t>Bookstore, Hushed Walla, Whispering, Cash Register, Coins Rattling, Footsteps, Distant Traffic, Taping Boxes</t>
  </si>
  <si>
    <t>Bookstore_Int_UCLA_Distant_Walla_ODY-0365-18.wav</t>
  </si>
  <si>
    <t>Bookstore, Interior, UCLA, Distant Walla, CU Voices at Head, Footsteps, Various Movements, Checkout Counter Beeping, Reverberant</t>
  </si>
  <si>
    <t>Bookstore_Int_UCLA_Distant_Walla_ODY-0365-19.wav</t>
  </si>
  <si>
    <t>Bookstore, Interior, UCLA, Distant Walla, Child Crying, Footsteps, Various Movements, Quiet, Reverberant</t>
  </si>
  <si>
    <t>Bookstore_Int_UCLA_Walla_CU_Voices_ODY-0365-16.wav</t>
  </si>
  <si>
    <t>Bookstore, Interior, UCLA, Walla, CU Voices, Baby Crying, Footsteps, Air Conditioning Hum, Reverberant, Active</t>
  </si>
  <si>
    <t>Bookstore_Int_UCLA_Walla_ODY-0365-17.wav</t>
  </si>
  <si>
    <t>Bookstore, Interior, UCLA, Walla,  Occasional CU Voices, Footsteps, Air Conditioning Hum, Reverberant</t>
  </si>
  <si>
    <t>Bookstore_Light_Employee_Walla_with_Laughter_ODY-0363-30.wav</t>
  </si>
  <si>
    <t>Bookstore, Light Employee Walla with Laughter, Footsteps, Phone Ringing, Cash Register Clanking, Beeping at Checkout, Air Conditioning Hum</t>
  </si>
  <si>
    <t>Boom_Big_Low_End_Long_ODY-1704-34.wav</t>
  </si>
  <si>
    <t>Boom, Big, Low End, Long</t>
  </si>
  <si>
    <t>Boom_Body_Fall_Deep_Crunchy_Thunking_Impact_ODC-0047-568.wav</t>
  </si>
  <si>
    <t>Boom Body Fall, Deep Crunchy Thunking Impact, Rumbling Decay</t>
  </si>
  <si>
    <t>Boom_Bomb_ODC-0055-263.wav</t>
  </si>
  <si>
    <t>Boom Bomb, Subwoofer Impact Short</t>
  </si>
  <si>
    <t>Boom_Deep_Distant_Whomps_Echoing_Rattles_ODY-1639-011.wav</t>
  </si>
  <si>
    <t>Boom, Deep Distant Whomps, Echoing Rattles, Gradually Getting Shorter, Accelerating, Many Versions</t>
  </si>
  <si>
    <t>Boom_Deep_Distant_Whomps_Echoing_Rattles_ODY-1639-012.wav</t>
  </si>
  <si>
    <t>Boom, Deep Distant Whomps, Echoing Rattles, Many Versions</t>
  </si>
  <si>
    <t>Boom_Deep_Distant_Whomps_Echoing_Rattles_ODY-1639-013.wav</t>
  </si>
  <si>
    <t>Boom_Echo_Deep_Soft_Surging_Rumble_Whomping_ODC-0047-569.wav</t>
  </si>
  <si>
    <t>Boom Echo, Deep Soft Surging Rumble, Whomping, Two Versions</t>
  </si>
  <si>
    <t>Boom_Impact_Big_Solid_Thump_ODC-0047-558.wav</t>
  </si>
  <si>
    <t>Boom Impact, Big Solid Thump, Clunking and Booming, Reverberant</t>
  </si>
  <si>
    <t>Boom_Impact_Deep_Echoing_Hit_Distant_Thump_ODC-0047-548.wav</t>
  </si>
  <si>
    <t>Boom Impact, Deep Echoing Hit, Distant Thump, Reverberant Decay</t>
  </si>
  <si>
    <t>Boom_Impact_Giant_Distant_Metal_Slam_ODC-0046-261.wav</t>
  </si>
  <si>
    <t>Boom Impact, Giant Distant Metal Slam, Sharp Clunk, Light Rumbling, Long Reverberant Decay</t>
  </si>
  <si>
    <t>Boom_Impact_Huge_Deep_Distant_Hit_Rumbling_ODC-0047-570.wav</t>
  </si>
  <si>
    <t>Boom Impact Huge, Deep Distant Hit, Rumbling, Reverberant Airy Decay</t>
  </si>
  <si>
    <t>Boom_Impact_Huge_Deep_Distant_Hit_Rumbling_ODC-0047-571.wav</t>
  </si>
  <si>
    <t>Boom_Impact_Huge_Deep_Distant_Hit_Rumbling_ODC-0047-572.wav</t>
  </si>
  <si>
    <t>Boom_Impact_Huge_Deep_Distant_Hit_Rumbling_ODC-0047-579.wav</t>
  </si>
  <si>
    <t>Boom Impact Huge, Deep Distant Hit, Rumbling, Reverberant Airy Decay, Metallic Clanking</t>
  </si>
  <si>
    <t>Boom_Impact_Huge_Deep_Distant_Hit_Rumbling_ODC-0047-581.wav</t>
  </si>
  <si>
    <t>Boom_Impact_Huge_Deep_Distant_Hit_Rumbling_ODC-0047-582.wav</t>
  </si>
  <si>
    <t>Boom_Impact_Huge_Distant_Hit_Rumbling_ODC-0047-580.wav</t>
  </si>
  <si>
    <t>Boom Impact Huge, Distant Hit, Rumbling, Reverberant Airy Decay, Very Deep at Tail, Three Versions</t>
  </si>
  <si>
    <t>Boom_Impact_Short_Deep_Thumping_Hit_Rattling_ODC-0047-546.wav</t>
  </si>
  <si>
    <t>Boom Impact, Short Deep Thumping Hit, Rattling, Ringing Tone</t>
  </si>
  <si>
    <t>Boom_Impact_Short_Deep_Thumping_Hit_Rattling_ODC-0047-547.wav</t>
  </si>
  <si>
    <t>Boom Impact, Short Deep Thumping Hit, Rattling</t>
  </si>
  <si>
    <t>Boom_Impacts_Slow_Three_Distant_Thunking_Hits_ODC-0047-573.wav</t>
  </si>
  <si>
    <t>Boom Impacts Slow, Three Distant Thunking Hits, Soft Breathy Whooshing</t>
  </si>
  <si>
    <t>Boom_Knock_Soft_Distant_Heavy_Impact_ODC-0047-574.wav</t>
  </si>
  <si>
    <t>Boom Knock, Soft Distant Heavy Impact, Reverberant</t>
  </si>
  <si>
    <t>Boom_Pass_By_Low_End_Multiple_Variations_ODY-1704-35.wav</t>
  </si>
  <si>
    <t>Boom Pass By, Low End, Multiple Variations</t>
  </si>
  <si>
    <t>Boom_Pass_By_Low_End_Multiple_Variations_ODY-1704-36.wav</t>
  </si>
  <si>
    <t>Boom_Pass_By_Subtle_Low_End_Five_Variations_ODY-1704-37.wav</t>
  </si>
  <si>
    <t>Boom Pass By, Subtle, Low End, Five Variations</t>
  </si>
  <si>
    <t>Boom_Reverb_Tone_ODC-0024-182.wav</t>
  </si>
  <si>
    <t>Boom Reverb Tone, Subwoofer Rumble</t>
  </si>
  <si>
    <t>Boom_Reverberant_Hit_Long_Decay_ODC-0014-081.wav</t>
  </si>
  <si>
    <t>Boom Slam, Large, Reverberant Hit with Long Decay</t>
  </si>
  <si>
    <t>Boom_Subwooferous_Explosions_ODY-1707-042.wav</t>
  </si>
  <si>
    <t>Boom Deep, Subterranean, Subwooferous Explosions, Single Impact, Second Reverberant</t>
  </si>
  <si>
    <t>Boom_Suck_ODC-0020-210.wav</t>
  </si>
  <si>
    <t>Boom Suck, Deep Boom Impact Into Reverse Suction Out</t>
  </si>
  <si>
    <t>Boom_Throb_Soft_Consecutive_Wooden_Thumps_ODC-0047-575.wav</t>
  </si>
  <si>
    <t>Boom Throb, Soft Consecutive Wooden Thumps, Deep Banging Hits, Very Reverberant</t>
  </si>
  <si>
    <t>Boom_Thud_Deep_Resonant_Impacts_Humming_Rumbles_ODC-0047-439.wav</t>
  </si>
  <si>
    <t>Boom Thud, Deep Resonant Impacts, Humming Rumbles, Speeding Up Briefly, Possible Use: Monster Walking</t>
  </si>
  <si>
    <t>Boom_Thump_Big_Distant_Dull_Impact_ODC-0047-578.wav</t>
  </si>
  <si>
    <t>Boom Thump Big, Distant Dull Impact, Hollow Rumbling</t>
  </si>
  <si>
    <t>Boom_Thump_Deep_Clunking_Bang_Reverberant_ODC-0047-576.wav</t>
  </si>
  <si>
    <t>Boom Thump, Deep Clunking Bang, Reverberant</t>
  </si>
  <si>
    <t>Boom_Thump_Rattling_Impacts_Light_Crunch_ODC-0047-440.wav</t>
  </si>
  <si>
    <t>Boom Thump, Rattling Impacts, Light Crunch, Many Versions</t>
  </si>
  <si>
    <t>Boom_Thump_Rumble_Deep_Resonant_Impact_ODC-0047-442.wav</t>
  </si>
  <si>
    <t>Boom Thump Rumble, Deep Resonant Impact, Distant and Muted, Scattered Hits</t>
  </si>
  <si>
    <t>Boom_Thump_Variety_ODC-0047-577.wav</t>
  </si>
  <si>
    <t>Boom Thump, Soft Whooshing into Deep Thudding Hits, Airy, Two Versions</t>
  </si>
  <si>
    <t>Boom_Thumps_Accent_Deep_Thudding_Impacts_ODC-0047-583.wav</t>
  </si>
  <si>
    <t>Boom Thumps Accent, Deep Thudding Impacts, CU Sharp Rattling, Three Versions</t>
  </si>
  <si>
    <t>Boom_Thumps_Hollow_Distant_Booming_Bangs_ODC-0047-584.wav</t>
  </si>
  <si>
    <t>Boom Thumps Hollow, Distant Booming Bangs, Reverberant, Many Versions</t>
  </si>
  <si>
    <t>Boom_Whoosh_ODC-0002-529.wav</t>
  </si>
  <si>
    <t>Boom Whoosh, Low End Surge, Rip</t>
  </si>
  <si>
    <t>Boomy_Footsteps_Giant_Thumpy_Dinosaur_Footsteps_ODY-0449-36.wav</t>
  </si>
  <si>
    <t>Boomy Footsteps, Giant, Thumpy, Dinosaur Footsteps, Various Versions, Possible Use: Explosions</t>
  </si>
  <si>
    <t>Boomy_Impact_Crash_Slam_ODC-0011-560.wav</t>
  </si>
  <si>
    <t>Boomy Impact, Crash, Slam, Possible Use: Explosion in a Tunnel</t>
  </si>
  <si>
    <t>Boomy_Impact_Crash_Slam_ODC-0011-561.wav</t>
  </si>
  <si>
    <t>Boomy Impact, Crash, Slam, Possible Use: Door in Tunnel</t>
  </si>
  <si>
    <t>Boomy_Splat_Giant_Wet_Juicy_Metal_Drum_Impacts_ODC-0013-151.wav</t>
  </si>
  <si>
    <t>Boomy Splat, Giant, Wet, Juicy, Metal Drum Impacts, Long Decay, Multiple Smacks</t>
  </si>
  <si>
    <t>Boomy_Splat_Giant_Wet_Juicy_Metal_Drum_Impacts_ODC-0013-152.wav</t>
  </si>
  <si>
    <t>Boomy_Splat_Impact_with_Giant_Wet_Juicy_Hits_ODC-0013-153.wav</t>
  </si>
  <si>
    <t>Boomy Splat, Impact with Giant, Wet, Juicy Hits, Long Decay</t>
  </si>
  <si>
    <t>Boomy_Splat_Impact_with_Giant_Wet_Juicy_Hits_ODC-0013-154.wav</t>
  </si>
  <si>
    <t>Booster_Rocket_Pass_By_ODY-0295-020.wav</t>
  </si>
  <si>
    <t>Booster Rocket Pass By, Deep Rumbling Tone, Moaning Air, Yawning Hum</t>
  </si>
  <si>
    <t>Boots_Jump_Down_ODC-0006-011.wav</t>
  </si>
  <si>
    <t>Boots Jump Down, Hits to Wood Stairs, Walking Footsteps</t>
  </si>
  <si>
    <t>Bored_Applause_Light_Scattered_Clapping_ODY-1600-09.wav</t>
  </si>
  <si>
    <t>Bored Applause, Light Scattered Clapping, Halfhearted, Would Rather Not Be There</t>
  </si>
  <si>
    <t>Boston_Ambience_ODY-0009-025.wav</t>
  </si>
  <si>
    <t>Boston Ambience, Grove St., Afternoon, Roar of City, Traffic, Car Alarm Constant, Squeal of Elevated Train Pass By</t>
  </si>
  <si>
    <t>Boston_Ambience_ODY-0009-026.wav</t>
  </si>
  <si>
    <t>Boston Ambience, Grove St., Afternoon, Roar of City, Traffic, Squeal of Elevated Train Pass By</t>
  </si>
  <si>
    <t>Bottle_Break_Shooting_Bottle_ODY-1143-23.wav</t>
  </si>
  <si>
    <t>Bottle Break, Shooting Bottle, Silenced .22 Pistol, Destroying with Hammer at Tail, Glass Shattered, Various Versions</t>
  </si>
  <si>
    <t>Bottle_Breaks_ODY-1434-058.wav</t>
  </si>
  <si>
    <t>Bottle Breaks, 40oz Bottle, Thrown On Concrete, Glass Shards, Impact, Hit</t>
  </si>
  <si>
    <t>Bottle_Breaks_ODY-1434-059.wav</t>
  </si>
  <si>
    <t>Bottle Breaks, 40oz Bottle, Thrown On Concrete, Bounces, Glass Shards, Impact, Hit</t>
  </si>
  <si>
    <t>Bottle_Breaks_ODY-1434-060.wav</t>
  </si>
  <si>
    <t>Bottle_Breaks_ODY-1434-061.wav</t>
  </si>
  <si>
    <t>Bottle_Breaks_ODY-1434-062.wav</t>
  </si>
  <si>
    <t>Bottle_Breaks_ODY-1434-063.wav</t>
  </si>
  <si>
    <t>Bottle_Breaks_ODY-1434-064.wav</t>
  </si>
  <si>
    <t>Bottle_Cap_Drop_ODC-0019-393.wav</t>
  </si>
  <si>
    <t>Bottle Cap Drop, Fall, Floor Hit, Bounce</t>
  </si>
  <si>
    <t>Bottle_Cap_Unscrew_ODC-0019-320.wav</t>
  </si>
  <si>
    <t>Bottle Cap Unscrew, Pick Up Bottle, Remove Aluminum From Glass, Light and Quiet Scrapes</t>
  </si>
  <si>
    <t>Bottle_Down_Set_Empty_Glass_on_Wood_ODC-0019-330.wav</t>
  </si>
  <si>
    <t>Bottle Down, Set Empty Glass on Wood</t>
  </si>
  <si>
    <t>Bottle_Drop_Bottle_Hit_on_Head_Glass_Impacts_ODY-1203-32.wav</t>
  </si>
  <si>
    <t>Bottle Drop, Bottle Hit on Head, Glass Impacts, Various Versions</t>
  </si>
  <si>
    <t>Bottle_Drop_Mugs_Beer_Bottles_ODY-1203-30.wav</t>
  </si>
  <si>
    <t>Bottle Drop, Mugs, Beer Bottles, Fall to Wooden Floor, Glass Impact, Various Versions</t>
  </si>
  <si>
    <t>Bottle_Drop_ODY-1148-162.wav</t>
  </si>
  <si>
    <t>Bottle Drop, Soda Bottle Rolling</t>
  </si>
  <si>
    <t>Bottle_Fall_Beer_Bottle_Fall_Over_on_Pool_Table_ODY-1203-39.wav</t>
  </si>
  <si>
    <t>Bottle Fall, Beer Bottle Fall Over, on Pool Table, Glass Impacts, Rattle, Various Versions</t>
  </si>
  <si>
    <t>Bottle_Fall_ODC-0006-012-01.wav</t>
  </si>
  <si>
    <t>Bottle Fall, Knocked Over on Wood Bar, Water Slosh</t>
  </si>
  <si>
    <t>Bottle_Fall_ODC-0006-012-02.wav</t>
  </si>
  <si>
    <t>Bottle Fall, Beer Knocked Over, Water Slosh, Splatter, Set Upright</t>
  </si>
  <si>
    <t>Bottle_Fall_Vodka_Bottle_Fall_on_Bar_Top_ODY-1203-42.wav</t>
  </si>
  <si>
    <t>Bottle Fall, Vodka Bottle Fall on Bar Top, Glass Impact, Various Versions</t>
  </si>
  <si>
    <t>Bottle_Fall_Vodka_Bottle_Fall_on_Wooden_Floor_ODY-1203-41.wav</t>
  </si>
  <si>
    <t>Bottle Fall, Vodka Bottle Fall on Wooden Floor, Glass Impact, Various Versions</t>
  </si>
  <si>
    <t>Bottle_Glass_Movements_Picked_Up_Inverted_ODY-1185-22.wav</t>
  </si>
  <si>
    <t>Bottle, Glass Movements, Picked Up, Inverted, Dribble into Basin of Water, Turned Upright, Set Down, Various Versions</t>
  </si>
  <si>
    <t>Bottle_Glub_Cold_Medicine_Bottle_Turning_Over_ODY-1722-63.wav</t>
  </si>
  <si>
    <t>Bottle Glub, Cold Medicine Bottle, Turning Over, Back and Forth, Drinking Slosh, Comic</t>
  </si>
  <si>
    <t>Bottle_Glug_ODC-0019-399.wav</t>
  </si>
  <si>
    <t>Bottle Glug, Shake, Light Splashes, Small Bottle</t>
  </si>
  <si>
    <t>Bottle_in_Paper_Cup_ODY-1155-018.wav</t>
  </si>
  <si>
    <t>Bottle in Paper Cup, Sticking It in the Cup, Glass in Paper</t>
  </si>
  <si>
    <t>Bottle_Movement_ODY-1327-024.wav</t>
  </si>
  <si>
    <t>Bottle Movement, Glass Piece Falls Off, Shard, Drop</t>
  </si>
  <si>
    <t>Bottle_Movement_ODY-1327-026.wav</t>
  </si>
  <si>
    <t>Bottle Movement, Handle Glass Bottles, Tin Can, Rummage, Knocks, Hits, Some Metal and Glass Ring, Heavy Activity</t>
  </si>
  <si>
    <t>Bottle_Multiple_Glass_Hits_ODY-1684-033.wav</t>
  </si>
  <si>
    <t>Bottle, Set Down Beer Bottle onto Wood Table, Multiple Glass Hits</t>
  </si>
  <si>
    <t>Bottle_No_Break_ODC-0017-533.wav</t>
  </si>
  <si>
    <t>Bottle, Large Glass Bottle Impact On Metal Hull Of Ship As When Launching With Champagne, No Break</t>
  </si>
  <si>
    <t>Bottle_Out_of_Fridge_Open_Door_ODY-1717-17.wav</t>
  </si>
  <si>
    <t>Bottle Out of Fridge, Open Door, Rummage Through Stuff, Take Out, Shut</t>
  </si>
  <si>
    <t>Bottle_Picking_Up_Drinking_Liquid_ODY-1631-69.wav</t>
  </si>
  <si>
    <t>Bottle, Picking Up, Drinking Liquid, Setting Down on Wood Table, Glass Clinking, Wet, Lips Sucking</t>
  </si>
  <si>
    <t>Bottle_Pour_Water_into_Glass_Glass_Impacts_ODY-0486-06.wav</t>
  </si>
  <si>
    <t>Bottle Pour, Water into Glass, Glass Impacts, Various Versions</t>
  </si>
  <si>
    <t>Bottle_Roll_ODY-0282-023.wav</t>
  </si>
  <si>
    <t>Bottle Roll, Small Glass Bottle, Hard Floor Impact, Tile Wall Hit, Slow, Heavy Clanks, Possible Use: Tear Gas Canister</t>
  </si>
  <si>
    <t>Bottle_Roll_ODY-0282-024.wav</t>
  </si>
  <si>
    <t>Bottle Roll, Small Glass Bottle, Tile Wall Impact, Slow, Hard Clank, Two Versions, Fast and Slow, Possible Use: Tear Gas Canister</t>
  </si>
  <si>
    <t>Bottle_Roll_ODY-0282-025.wav</t>
  </si>
  <si>
    <t>Bottle Roll, Small Glass Bottle, Tile Wall Impact, Slow, Clank, Possible Use: Tear Gas Canister</t>
  </si>
  <si>
    <t>Bottle_Roll_ODY-0282-026.wav</t>
  </si>
  <si>
    <t>Bottle Roll, Small Peanut Butter Jar, Hard Ground Impact, Bumps Wall, Plastic, Possible Use: Tear Gas Canister</t>
  </si>
  <si>
    <t>Bottle_Set_Down_Multiple_Times_ODY-1684-032.wav</t>
  </si>
  <si>
    <t>Bottle, Pick Up Beer Bottle from Table, Set Down Multiple Times, Light Glass Scrapes</t>
  </si>
  <si>
    <t>Bottle_Slosh_Down_ODC-0019-395.wav</t>
  </si>
  <si>
    <t>Bottle Slosh Down, Hollow Glug, Glass Hit</t>
  </si>
  <si>
    <t>Bottle_Slosh_Down_ODC-0019-396.wav</t>
  </si>
  <si>
    <t>Bottle Slosh Down, Pick Up, Light Splashes</t>
  </si>
  <si>
    <t>Bottle_Slosh_ODC-0019-394.wav</t>
  </si>
  <si>
    <t>Bottle Slosh, Cap On and Off, Pour</t>
  </si>
  <si>
    <t>Bottle_Slosh_ODC-0019-397.wav</t>
  </si>
  <si>
    <t>Bottle Slosh, Glugs, Variations</t>
  </si>
  <si>
    <t>Bottle_Slosh_ODC-0019-398.wav</t>
  </si>
  <si>
    <t>Bottle Slosh, Light Glugs, Variations</t>
  </si>
  <si>
    <t>Bottle_Slosh_ODC-0029-627.wav</t>
  </si>
  <si>
    <t>Bottle Slosh, Light Liquid or Water Movement</t>
  </si>
  <si>
    <t>Bottle_Slurp_ODC-0019-400.wav</t>
  </si>
  <si>
    <t>Bottle Slurp, Sip from Glass, Light Liquid Shake</t>
  </si>
  <si>
    <t>Bottle_Slurp_ODC-0019-405.wav</t>
  </si>
  <si>
    <t>Bottle Slurp, Liquid Sputter from Glass Bottle, Belch at Tail</t>
  </si>
  <si>
    <t>Bottle_Spill_ODC-0006-014.wav</t>
  </si>
  <si>
    <t>Bottle Spill, Beer Pour, Splashy Bursts, Knocked Over, Liquid Slosh</t>
  </si>
  <si>
    <t>Bottle_Suck_ODC-0019-406.wav</t>
  </si>
  <si>
    <t>Bottle Suck, Slurp, Hollow Plastic Pop</t>
  </si>
  <si>
    <t>Bottle_Suck_ODC-0019-409.wav</t>
  </si>
  <si>
    <t>Bottle Suck, Drink, Slurp, Pop Plastic</t>
  </si>
  <si>
    <t>Bottle_Syringe_Handling_ODY-1630-44.wav</t>
  </si>
  <si>
    <t>Bottle and Syringe, Handling Small Medication Vial, Clicking, Clinking</t>
  </si>
  <si>
    <t>Bottle_Then_Multiple_Impacts_ODC-0017-532.wav</t>
  </si>
  <si>
    <t>Bottle, Large Glass Bottle Slide or Scrape On Hard Surface, Then Multiple Impacts, No Breaks</t>
  </si>
  <si>
    <t>Bottles_Clink_ODC-0012-137.wav</t>
  </si>
  <si>
    <t>Bottles Clink, Two Full Beers or Sodas, Toast Together, Glass Hits</t>
  </si>
  <si>
    <t>Bottles_Drop_Full_Carton_Fall_to_Pavement_ODC-0029-590.wav</t>
  </si>
  <si>
    <t>Bottles Drop, Full Carton, Fall to Pavement, Rattle, No Break</t>
  </si>
  <si>
    <t>Bottles_Knocking_ODY-1327-023.wav</t>
  </si>
  <si>
    <t>Bottles Knocking, Clinking, Handle, 2 Versions</t>
  </si>
  <si>
    <t>Bottles_Rattle_Full_Impacts_ODC-0029-589.wav</t>
  </si>
  <si>
    <t>Bottles Rattle, Full, Impacts</t>
  </si>
  <si>
    <t>Botts_Dots_ODY-0346-036.wav</t>
  </si>
  <si>
    <t>Botts' Dots, Vehicle Driving over Road Bumps, Cluster of Thunks, Airy Engine Hum, Many Versions</t>
  </si>
  <si>
    <t>Botts_Dots_ODY-0346-037.wav</t>
  </si>
  <si>
    <t>Botts' Dots, Vehicle Driving over Road Bumps, Cluster of Thunks, Airy Engine Hum, Light Rattling, Many Versions</t>
  </si>
  <si>
    <t>Boulder_Crash_Big_Burst_Impact_Rumble_ODY-1447-040.wav</t>
  </si>
  <si>
    <t>Boulder Crash, Big Burst and Impact, Rumble, Debris, Many Versions</t>
  </si>
  <si>
    <t>Crashes - Rocks</t>
  </si>
  <si>
    <t>Boulder_Crash_Big_Burst_Impact_Rumble_ODY-1447-041.wav</t>
  </si>
  <si>
    <t>Boulder_Crash_ODY-1448-004.wav</t>
  </si>
  <si>
    <t>Boulder Crash, Slowed Rock Drops with Boom Element, Some Crumbly Debris, Tumble, Many Versions</t>
  </si>
  <si>
    <t>Boulder_Crash_ODY-1448-005.wav</t>
  </si>
  <si>
    <t>Boulder_Crash_ODY-1448-006.wav</t>
  </si>
  <si>
    <t>Boulder_Drop_ODC-0014-216.wav</t>
  </si>
  <si>
    <t>Boulder Drop, Huge Rock Landing and Bounce</t>
  </si>
  <si>
    <t>Boulder_Drops_Med_Sized_onto_Patio_ODY-1447-049-01.wav</t>
  </si>
  <si>
    <t>Boulder Drops, Medium Sized, onto Patio, Heavy Impacts, Break Apart, Some Rocking, Many Versions</t>
  </si>
  <si>
    <t>Boulder_Drops_onto_Hard_Surface_Impacts_Hits_ODY-1447-053.wav</t>
  </si>
  <si>
    <t>Boulder Drops, onto Hard Surface, Impacts, Hits, Dry, Some Rocking and Rolling, Several Versions</t>
  </si>
  <si>
    <t>Boulder_Drops_onto_Rocky_Surface_Smashes_ODY-1447-052.wav</t>
  </si>
  <si>
    <t>Boulder Drops, onto Rocky Surface, Smashes, Impacts, Hits, Some Crumbling, Several Versions</t>
  </si>
  <si>
    <t>Boulder_Footsteps_Male_Hard_Shoes_Gritty_ODC-0016-386-01.wav</t>
  </si>
  <si>
    <t>Boulder Footsteps, Male, Hard Shoes on Exterior, Rocky Gritty Surface, Light Wind</t>
  </si>
  <si>
    <t>Boulder_Footsteps_Male_Hard_Shoes_Gritty_ODC-0016-386-02.wav</t>
  </si>
  <si>
    <t>Boulder_Footsteps_Male_Hard_Shoes_Gritty_ODC-0016-387.wav</t>
  </si>
  <si>
    <t>Boulder Footsteps, Male, Hard Shoes, Light Movement, Big Steps, Exterior, Gritty Surface, Light Wind</t>
  </si>
  <si>
    <t>Boulder_Footsteps_Male_Hard_Shoes_Gritty_ODC-0016-388-01.wav</t>
  </si>
  <si>
    <t>Boulder Footsteps, Male, Hard Shoes on Rocky, Gritty Surface, Light Wind, Sharp Climb, Slow, Some Running</t>
  </si>
  <si>
    <t>Boulder_Footsteps_Male_Hard_Shoes_Gritty_ODC-0016-388-02.wav</t>
  </si>
  <si>
    <t>Boulder_Footsteps_Male_Hard_Shoes_Gritty_ODC-0016-389.wav</t>
  </si>
  <si>
    <t>Boulder Footsteps, Male, Hard Shoes on Rocky, Gritty Surface, Light Wind, Sharp Climb</t>
  </si>
  <si>
    <t>Boulder_Grab_Multiple_Hard_Poppy_Light_Wind_ODC-0016-392.wav</t>
  </si>
  <si>
    <t>Boulder Grab, Multiple, Hard and Poppy, Light Wind</t>
  </si>
  <si>
    <t>Boulder_Tumbles_Down_Hill_Thuddy_Impacts_ODY-1447-044.wav</t>
  </si>
  <si>
    <t>Boulder, Tumbles Down Hill, Thuddy Impacts, Dirt Debris, Foliage, Roll</t>
  </si>
  <si>
    <t>Bow_Stretches_Wood_Creaking_Ripping_Tearing_ODY-1276-059.wav</t>
  </si>
  <si>
    <t>Bow Stretches, Wood Creaking, Ripping, Tearing, Many Variations</t>
  </si>
  <si>
    <t>Bow_Stretches_Wood_Creaking_Ripping_Tearing_ODY-1276-060.wav</t>
  </si>
  <si>
    <t>Bow Stretches, Wood Creaking, Ripping, Tearing, Distant, Many Variations</t>
  </si>
  <si>
    <t>Bow_Stretches_Wood_Creaking_Ripping_Tearing_ODY-1276-061.wav</t>
  </si>
  <si>
    <t>Bow_Stretches_Wood_Creaking_Ripping_Tearing_ODY-1276-062.wav</t>
  </si>
  <si>
    <t>Bow_Stretches_Wood_Creaking_Ripping_Tearing_ODY-1276-063-01.wav</t>
  </si>
  <si>
    <t>Bow Stretches, Wood Creaking, Ripping, Tearing, Crunch, Many Variations</t>
  </si>
  <si>
    <t>Bow_Stretches_Wood_Creaking_Ripping_Tearing_ODY-1276-063-02.wav</t>
  </si>
  <si>
    <t>Bow_Twang_Arrow_Whooshing_ODY-0322-048.wav</t>
  </si>
  <si>
    <t>Bow Twang, Soft Dinging Release, Light Arrow Whooshing Out, Many Versions</t>
  </si>
  <si>
    <t>Bow_Twang_Bursting_Whomp_ODY-0322-045.wav</t>
  </si>
  <si>
    <t>Bow Twang, Thumping Release, Bursting Whomp, Thunking, Many Versions</t>
  </si>
  <si>
    <t>Bow_Twang_Bursting_Whomp_ODY-0322-046.wav</t>
  </si>
  <si>
    <t>Bow Twang, Deep Thunking Release, Bursting Whomp, Vibration, Light Arrow Whooshing Out, Many Versions</t>
  </si>
  <si>
    <t>Bow_Twang_Vibrating_Tone_ODY-0322-047.wav</t>
  </si>
  <si>
    <t>Bow Twang, Thunking Release, Vibrating Tone, Ringing, Deep Thumping, Many Versions</t>
  </si>
  <si>
    <t>Bow_Wash_Engine_Constant_ODY-0008-063.wav</t>
  </si>
  <si>
    <t>Bow Wash, 60hp Johnson Motorboat, Engine Constant, Varying Speeds</t>
  </si>
  <si>
    <t>Bow_Wash_Flowing_Turbulent_Water_CU_ODY-1313-003.wav</t>
  </si>
  <si>
    <t>Bow Wash, Coast Guard Cutter, Flowing Turbulent Water CU, 41ft Twin Diesel, Engine Hum</t>
  </si>
  <si>
    <t>Bow_Wash_Heavy_Splashing_ODY-1313-004.wav</t>
  </si>
  <si>
    <t>Bow Wash, Coast Guard Cutter, From Stop, Accelerate to Constant, Turbulent Water CU, Heavy Splashing, Decelerate, 41ft Twin Diesel</t>
  </si>
  <si>
    <t>Bow_Wash_Hull_through_Water_ODY-0360-016.wav</t>
  </si>
  <si>
    <t>Bow Wash, Constant, Hull through Water, Splashing Impacts, Crashing, Intermittent Rumbling, Moments of Calm, CU Sloshing, Hissing Spray</t>
  </si>
  <si>
    <t>Bow_Wash_Hull_through_Water_ODY-0360-017.wav</t>
  </si>
  <si>
    <t>Bow Wash, Constant, Hull through Water, Splashing Impacts, Crashing, Rumbling, CU Sloshing, Hissing Spray</t>
  </si>
  <si>
    <t>Bow_Wash_Light_Engine_Hum_ODY-1040-005-01.wav</t>
  </si>
  <si>
    <t>Bow Wash, Small Sailboat, Light Engine Hum, Waves, Water Movements</t>
  </si>
  <si>
    <t>Bow_Wash_Slow_Trolling_Speed_ODY-0003-029.wav</t>
  </si>
  <si>
    <t>Bow Wash, 40ft Diesel Fishing Boat, Slow Trolling Speed, Clear Engine Rumble, Dense Water Movement</t>
  </si>
  <si>
    <t>Bow_Wash_Steady_Trolling_Speed_ODY-0003-028.wav</t>
  </si>
  <si>
    <t>Bow Wash, 40ft Diesel Fishing Boat, Steady Trolling Speed, Subtle Engine, Dense Water Movement</t>
  </si>
  <si>
    <t>Bow_Wash_With_Engine_Running_ODY-1040-005-02.wav</t>
  </si>
  <si>
    <t>Bow Wash, Small Sailboat, With Engine Running, Waves, Water Movements</t>
  </si>
  <si>
    <t>Bowl_Flower_Bowl_Set_Down_on_Table_ODY-0446-36.wav</t>
  </si>
  <si>
    <t>Bowl, Flower Bowl Set Down on Table, With Thin Doily, Various Versions</t>
  </si>
  <si>
    <t>Bowl_Higher_Pitched_ODC-0017-536.wav</t>
  </si>
  <si>
    <t>Bowl, Ceramic Slide On Wood Table, Higher Pitched</t>
  </si>
  <si>
    <t>Bowl_Lower_Pitched_ODC-0017-537.wav</t>
  </si>
  <si>
    <t>Bowl, Ceramic Slide On Wood Table, Lower Pitched</t>
  </si>
  <si>
    <t>Bowl_ODC-0017-538.wav</t>
  </si>
  <si>
    <t>Bowl, Ceramic Bowl Pick Up and Handle</t>
  </si>
  <si>
    <t>Bowl_Tap_Hitting_Whisk_On_Glass_ODC-0032-177.wav</t>
  </si>
  <si>
    <t>Bowl Tap, Mixing, Hitting a Steel Whisk On Edge of Glass to Shake Off Egg Glop</t>
  </si>
  <si>
    <t>Bowl_Wobble_Impacts_Ceramic_Table_ODC-0017-535.wav</t>
  </si>
  <si>
    <t>Bowl, Bump, Wobble and Impacts On Ceramic Table Without Breaking</t>
  </si>
  <si>
    <t>Bowling_Ball_ODY-0434-042.wav</t>
  </si>
  <si>
    <t>Bowling Ball, CU Roll, On Wood Floor, Constant, Stop at Tail</t>
  </si>
  <si>
    <t>Bowling_Ball_ODY-0434-043-01.wav</t>
  </si>
  <si>
    <t>Bowling Ball, CU Constant Roll, On Wood</t>
  </si>
  <si>
    <t>Bowling_Ball_ODY-0434-043-02.wav</t>
  </si>
  <si>
    <t>Bowling Ball, CU Constant Roll, On Wood, Slows Down and Stops at Tail with Impact</t>
  </si>
  <si>
    <t>Bowling_Ball_ODY-0434-044-01.wav</t>
  </si>
  <si>
    <t>Bowling Ball, CU Long Roll, On Wood Floor, Catch at Tail</t>
  </si>
  <si>
    <t>Bowling_Ball_ODY-0434-044-02.wav</t>
  </si>
  <si>
    <t>Bowling Ball, CU Long Roll, On Wood Floor</t>
  </si>
  <si>
    <t>Bowling_Ball_ODY-0434-045.wav</t>
  </si>
  <si>
    <t>Bowling Ball, CU Constant Roll, On Wood Floor</t>
  </si>
  <si>
    <t>Bowling_Ping_ODY-0412-001.wav</t>
  </si>
  <si>
    <t>Bowling Ping, Fall Over and Bump, CU</t>
  </si>
  <si>
    <t>Box_Cardboard_ODC-0018-204.wav</t>
  </si>
  <si>
    <t>Box, Large, Cardboard, Open and Drop</t>
  </si>
  <si>
    <t>Box_Fan_Basic_Large_Portable_Fan_High_Speed_ODY-1425-014.wav</t>
  </si>
  <si>
    <t>Box Fan, Basic Large Portable Fan, High Speed, Hum and Whir</t>
  </si>
  <si>
    <t>Box_Fan_Basic_Large_Portable_Fan_Low_Speed_ODY-1425-012.wav</t>
  </si>
  <si>
    <t>Box Fan, Basic Large Portable Fan, Low Speed, Mellow Hum and Whir</t>
  </si>
  <si>
    <t>Box_Fan_Basic_Large_Portable_Fan_Med_Speed_ODY-1425-013.wav</t>
  </si>
  <si>
    <t>Box Fan, Basic Large Portable Fan, Medium Speed, Hum and Whir</t>
  </si>
  <si>
    <t>Box_Grab_Department_Store_Type_ODY-1699-026.wav</t>
  </si>
  <si>
    <t>Box Grab, Thin, Department Store Type, Quick, Dull Impacts, Some Cardboard Breakage</t>
  </si>
  <si>
    <t>Box_Grab_Thin_Department_Store_Type_Quick_ODY-1699-22.wav</t>
  </si>
  <si>
    <t>Box Grab, Thin Department Store Type, Quick, Tumble Atop One Another</t>
  </si>
  <si>
    <t>Box_Grab_Thin_Department_Store_Type_Quick_Sharp_ODY-1699-23.wav</t>
  </si>
  <si>
    <t>Box Grab, Thin Department Store Type, Quick, Sharp</t>
  </si>
  <si>
    <t>Box_Grab_Zuzz_Pulling_One_Against_Another_ODY-1699-21.wav</t>
  </si>
  <si>
    <t>Box Grab Zuzz, Pulling One Against Another, Quickly, Zippy</t>
  </si>
  <si>
    <t>Box_Handle_and_Set_Down_ODC-0018-216.wav</t>
  </si>
  <si>
    <t>Box, Cardboard, Handle and Set Down</t>
  </si>
  <si>
    <t>Box_of_Bullets_ODY-0414-011.wav</t>
  </si>
  <si>
    <t>Box of Bullets, Pick Up, Carry Around, Set Down on Table, Remove from Cardboard Container</t>
  </si>
  <si>
    <t>Box_of_Junk_Cardboard_Box_Full_of_Objects_ODY-0486-72.wav</t>
  </si>
  <si>
    <t>Box of Junk, Cardboard Box, Full of Objects, Movement</t>
  </si>
  <si>
    <t>Box_Slide_Cardboard_Rub_ODY-1699-024.wav</t>
  </si>
  <si>
    <t>Box Slide, Thin Department Store Type, Cardboard Rub, Quick Grab</t>
  </si>
  <si>
    <t>Box_Slide_Cardboard_Rub_ODY-1699-025.wav</t>
  </si>
  <si>
    <t>Box Slide, Thin Department Store Type, Cardboard Rub, Quick Grab, Increased Impact</t>
  </si>
  <si>
    <t>Box_Slide_Cardboard_Rub_ODY-1699-027.wav</t>
  </si>
  <si>
    <t>Box Slide, Thin Department Store Type, Cardboard Rub, Quick Grab, Increased Low End</t>
  </si>
  <si>
    <t>Boxcar_Crash_ODC-0023-403.wav</t>
  </si>
  <si>
    <t>Boxcar Crash, Heavy Slams</t>
  </si>
  <si>
    <t>Boxcar_Door_ODY-1442-013.wav</t>
  </si>
  <si>
    <t>Boxcar Door, Heavy Metal Door Slide, Close, Open, Close, Big Rattly Clunks, Roll, Freight Train</t>
  </si>
  <si>
    <t>Boxcar_Door_ODY-1442-014.wav</t>
  </si>
  <si>
    <t>Boxcar Door, Heavy Metal Door Slide, Open and Close Halfway, Rattles, Stress Groan at Tail, Roll, Freight Train</t>
  </si>
  <si>
    <t>Boxcar_Door_ODY-1442-015.wav</t>
  </si>
  <si>
    <t>Boxcar Door, Heavy Metal Door Slide, Fast, Open and Close, Metal Squeak at Tail, Rattle, Freight Train</t>
  </si>
  <si>
    <t>Boxcar_Door_ODY-1442-016.wav</t>
  </si>
  <si>
    <t>Boxcar Door, Heavy Metal Door, Open and Close, Heavy Metal Scrape and Rolling, Big Rattly Clunks, Squeak, Freight Train, Several Versions</t>
  </si>
  <si>
    <t>Boxcar_Door_Peg_ODY-1442-012.wav</t>
  </si>
  <si>
    <t>Boxcar Door Peg, Slide Metal Piece into Hole, Handling, Big Reverberant Clunks, Ring, Freight Train</t>
  </si>
  <si>
    <t>Boxcar_Latch_ODY-1442-011.wav</t>
  </si>
  <si>
    <t>Boxcar Latch, Handling Lever on Door, Heavy Metal Scrape, Big Reverberant Clunk, Freight Train, Several Versions</t>
  </si>
  <si>
    <t>Boxer_Feet_Shuffle_ODC-0046-232.wav</t>
  </si>
  <si>
    <t>Boxer Feet Shuffle, Movement On Canvas Ring, Boxing Match</t>
  </si>
  <si>
    <t>Boxer_Feet_Shuffle_ODC-0046-233.wav</t>
  </si>
  <si>
    <t>Boxer_Feet_Shuffle_ODC-0046-234.wav</t>
  </si>
  <si>
    <t>Boxer_Feet_Shuffle_ODC-0046-235.wav</t>
  </si>
  <si>
    <t>Boxing_Hit_Big_Slappy_Impacts_Punching_Bag_ODY-1505-076.wav</t>
  </si>
  <si>
    <t>Boxing Hit, Big Slappy Impacts, Punching Bag, Body Blows, Smack, Fist, Fight, Many Variations</t>
  </si>
  <si>
    <t>Boxing_Hit_Big_Slappy_Impacts_Punching_Bag_ODY-1505-077.wav</t>
  </si>
  <si>
    <t>Boxing_Hit_Big_Slappy_Impacts_Punching_Bag_ODY-1505-078.wav</t>
  </si>
  <si>
    <t>Boxing Hit, Big Slappy Impacts, Punching Bag, Body Blows, Smack, Whump, Thud, Fist, Fight, Many Variations</t>
  </si>
  <si>
    <t>Boxing_Hit_Big_Slappy_Impacts_Some_Squishy_ODY-1506-010.wav</t>
  </si>
  <si>
    <t>Boxing Hit, Big Slappy Impacts, Some Squishy, Smack, Punch, Fight, Many Versions</t>
  </si>
  <si>
    <t>Boxing_Hit_Big_Slappy_Impacts_Some_Squishy_ODY-1506-011.wav</t>
  </si>
  <si>
    <t>Boxing Hit, Big Slappy Impacts, Some Squishy, Smack, Punch, Fight, Several Versions</t>
  </si>
  <si>
    <t>Boxing_Hit_Big_Slappy_Impacts_Some_Squishy_ODY-1506-012-01.wav</t>
  </si>
  <si>
    <t>Boxing_Hit_Big_Slappy_Impacts_Some_Squishy_ODY-1506-012-02.wav</t>
  </si>
  <si>
    <t>Boxing_Hit_Big_Slappy_Impacts_Some_Squishy_ODY-1506-012-03.wav</t>
  </si>
  <si>
    <t>Boxing_Hit_Big_Slaps_Sharp_Impacts_ODY-1505-094-01.wav</t>
  </si>
  <si>
    <t>Boxing Hit, Big Slaps, Sharp Impacts, Some Wet and Squishy, Smack, Fist, Punch, Many Versions</t>
  </si>
  <si>
    <t>Boxing_Hit_Big_Slaps_Sharp_Impacts_ODY-1505-094-02.wav</t>
  </si>
  <si>
    <t>Boxing_Hit_Big_Slaps_Sharp_Impacts_ODY-1505-094-03.wav</t>
  </si>
  <si>
    <t>Boxing_Hit_Big_Slaps_Sharp_Impacts_ODY-1505-095-01.wav</t>
  </si>
  <si>
    <t>Boxing_Hit_Big_Slaps_Sharp_Impacts_ODY-1505-095-02.wav</t>
  </si>
  <si>
    <t>Boxing_Hit_Body_Blows_Squishy_Thud_Impacts_ODY-1506-003.wav</t>
  </si>
  <si>
    <t>Boxing Hit, Body Blows, Squishy Thud Impacts, Smack, Punch, Fight, Many Versions</t>
  </si>
  <si>
    <t>Boxing_Hit_Glove_Hits_Glove_Quick_Pops_ODY-1506-020-01.wav</t>
  </si>
  <si>
    <t>Boxing Hit, Glove Hits Glove, Quick Pops, Whump Impact, Glove Squeaks and Movement, Punch, Many Variations</t>
  </si>
  <si>
    <t>Boxing_Hit_Glove_Hits_Glove_Quick_Pops_ODY-1506-020-02.wav</t>
  </si>
  <si>
    <t>Boxing_Hit_Glove_Hits_Glove_Quick_Pops_ODY-1506-020-03.wav</t>
  </si>
  <si>
    <t>Boxing Hit, Glove Hits Glove, Quick Pops, Sharper Impact, Glove Squeaks and Movement, Smack, Punch, Many Variations</t>
  </si>
  <si>
    <t>Boxing_Hit_Glove_Hits_Glove_Quick_Pops_ODY-1506-021-01.wav</t>
  </si>
  <si>
    <t>Boxing_Hit_Glove_Hits_Glove_Quick_Pops_ODY-1506-021-02.wav</t>
  </si>
  <si>
    <t>Boxing_Hit_Hard_Body_Impacts_Whump_Smack_Slap_ODY-1506-027-02.wav</t>
  </si>
  <si>
    <t>Boxing Hit, Hard Body Impacts, Whump, Smack, Slap, Fist, Punch, Fight, Many Versions</t>
  </si>
  <si>
    <t>Boxing_Hit_Hard_Body_Impacts_Whump_Smack_Slap_ODY-1506-029.wav</t>
  </si>
  <si>
    <t>Boxing Hit, Hard Body Impacts, Whump, Smack, Slap, Fist, Punch, Fight, Several Versions</t>
  </si>
  <si>
    <t>Boxing_Hit_Hard_Body_Impacts_Whump_Some_Sharp_ODY-1506-030-01.wav</t>
  </si>
  <si>
    <t>Boxing Hit, Hard Body Impacts, Whump, Some Sharp, Crack, Smack, Slap, Fist, Punch, Fight, Many Variations</t>
  </si>
  <si>
    <t>Boxing_Hit_Hard_Body_Impacts_Whump_Some_Sharp_ODY-1506-030-02.wav</t>
  </si>
  <si>
    <t>Boxing_Hit_Hard_Body_Impacts_Whump_Some_Sharp_ODY-1506-030-03.wav</t>
  </si>
  <si>
    <t>Boxing_Hit_Meaty_Impacts_Wet_Squishy_Smack_ODY-1505-097.wav</t>
  </si>
  <si>
    <t>Boxing Hit, Meaty Impacts, Wet, Squishy, Smack, Fist, Punch, Many Versions</t>
  </si>
  <si>
    <t>Boxing_Hit_Meaty_Impacts_Wet_Squishy_Whomp_ODY-1506-001.wav</t>
  </si>
  <si>
    <t>Boxing Hit, Meaty Impacts, Wet, Squishy, Whomp, Smack, Fist, Punch, Many Versions</t>
  </si>
  <si>
    <t>Boxing_Hit_Rubbery_Hits_Slap_Smack_Punch_ODY-1505-088.wav</t>
  </si>
  <si>
    <t>Boxing Hit, Rubbery Hits, Slap, Smack, Punch, Many Versions</t>
  </si>
  <si>
    <t>Boxing_Hit_Rubbery_Hits_Slap_Smack_Punch_ODY-1505-089.wav</t>
  </si>
  <si>
    <t>Boxing_Hit_Rubbery_Hits_Slap_Smack_Punch_ODY-1505-091.wav</t>
  </si>
  <si>
    <t>Boxing_Hit_Sharp_Chin_Socks_Slappy_Impacts_ODY-1506-004-01.wav</t>
  </si>
  <si>
    <t>Boxing Hit, Sharp Chin Socks, Slappy Impacts, Crack, Smack, Fist, Punch, Fight, Many Versions</t>
  </si>
  <si>
    <t>Boxing_Hit_Sharp_Chin_Socks_Slappy_Impacts_ODY-1506-004-02.wav</t>
  </si>
  <si>
    <t>Boxing_Hit_Sharp_Chin_Socks_Slappy_Impacts_ODY-1506-017-01.wav</t>
  </si>
  <si>
    <t>Boxing_Hit_Sharp_Chin_Socks_Slappy_Impacts_ODY-1506-017-02.wav</t>
  </si>
  <si>
    <t>Boxing Hit, Sharp Chin Socks, Slappy Impacts, Slightly Sticky, Crack, Smack, Fist, Punch, Fight, Many Versions</t>
  </si>
  <si>
    <t>Boxing_Hit_Sharp_Chin_Socks_Slappy_Impacts_ODY-1506-018-01.wav</t>
  </si>
  <si>
    <t>Boxing_Hit_Sharp_Chin_Socks_Slappy_Impacts_ODY-1506-018-02.wav</t>
  </si>
  <si>
    <t>Boxing_Hit_Sharp_Chin_Socks_Slappy_Impacts_ODY-1506-018-03.wav</t>
  </si>
  <si>
    <t>Boxing_Hit_Sharp_Impacts_Crack_Smack_Slap_ODY-1506-027-01.wav</t>
  </si>
  <si>
    <t>Boxing Hit, Sharp Impacts, Crack, Smack, Slap, Fist, Punch, Fight, Many Versions</t>
  </si>
  <si>
    <t>Boxing_Hit_Sharp_Impacts_Crack_Smack_Slap_ODY-1506-028.wav</t>
  </si>
  <si>
    <t>Boxing_Hit_Slappy_Impacts_Some_Squish_ODY-1506-005-01.wav</t>
  </si>
  <si>
    <t>Boxing Hit, Slappy Impacts, Some Squish, Sharp Smacks, Fist, Punch, Fight, Many Versions</t>
  </si>
  <si>
    <t>Boxing_Hit_Slappy_Impacts_Some_Squish_ODY-1506-005-02.wav</t>
  </si>
  <si>
    <t>Boxing_Hit_Slappy_Impacts_Some_Squish_ODY-1506-005-03.wav</t>
  </si>
  <si>
    <t>Boxing_Hit_Slappy_Impacts_Some_Squish_ODY-1506-006-01.wav</t>
  </si>
  <si>
    <t>Boxing_Hit_Slappy_Impacts_Some_Squish_ODY-1506-006-02.wav</t>
  </si>
  <si>
    <t>Boxing_Hit_Slappy_Impacts_Some_Squish_ODY-1506-007-01.wav</t>
  </si>
  <si>
    <t>Boxing_Hit_Slappy_Impacts_Some_Squish_ODY-1506-007-02.wav</t>
  </si>
  <si>
    <t>Boxing_Hit_Slappy_Impacts_Some_Squish_ODY-1506-007-03.wav</t>
  </si>
  <si>
    <t>Boxing_Hit_Slappy_Impacts_Some_Squish_ODY-1506-007-04.wav</t>
  </si>
  <si>
    <t>Boxing_Hit_Slappy_Impacts_Some_Squish_Smack_ODY-1506-002-01.wav</t>
  </si>
  <si>
    <t>Boxing Hit, Slappy Impacts, Some Squish, Smack, Chin Sock, Fist, Punch, Fight, Many Versions</t>
  </si>
  <si>
    <t>Boxing_Hit_Slappy_Impacts_Some_Squish_Smack_ODY-1506-002-02.wav</t>
  </si>
  <si>
    <t>Boxing_Hit_Slappy_Impacts_Some_Squish_Smack_ODY-1506-002-03.wav</t>
  </si>
  <si>
    <t>Boxing_Hit_Slappy_Meaty_Impacts_Some_Squish_ODY-1505-087.wav</t>
  </si>
  <si>
    <t>Boxing Hit, Slappy and Meaty Impacts, Some Squish, Smack, Crack, Fist, Punch, Many Versions</t>
  </si>
  <si>
    <t>Boxing_Hit_Slaps_Sharp_Impacts_ODY-1505-092.wav</t>
  </si>
  <si>
    <t>Boxing Hit, Slaps, Sharp Impacts, Some Rubbery Smacks, Crack, Fist, Punch, Many Versions</t>
  </si>
  <si>
    <t>Boxing_Hit_Slightly_Wet_Slappy_Impacts_ODY-1505-096-01.wav</t>
  </si>
  <si>
    <t>Boxing Hit, Slightly and Wet Slappy Impacts, Some Squish, Smack, Fist, Punch, Fight, Many Versions</t>
  </si>
  <si>
    <t>Boxing_Hit_Slightly_Wet_Slappy_Impacts_ODY-1505-096-02.wav</t>
  </si>
  <si>
    <t>Boxing_Hit_Squishy_Slappy_Impacts_ODY-1506-008.wav</t>
  </si>
  <si>
    <t>Boxing Hit, Squishy and Slappy Impacts, Sharp Smacks, Fist, Punch, Fight, Many Versions</t>
  </si>
  <si>
    <t>Boxing_Hit_Very_Wet_Squishy_Impacts_Slappy_ODY-1506-009.wav</t>
  </si>
  <si>
    <t>Boxing Hit, Very Wet and Squishy Impacts, Slappy, Smack, Fist, Punch, Fight, Many Versions</t>
  </si>
  <si>
    <t>Boxing_Hit_Wet_Meaty_Hits_Distant_Squish_ODY-1505-085-01.wav</t>
  </si>
  <si>
    <t>Boxing Hit, Wet and Meaty Hits, Distant, Squish, Slappy, Smack, Crack, Fist, Punch, Several Versions</t>
  </si>
  <si>
    <t>Boxing_Hit_Wet_Meaty_Hits_Slappy_Smack_ODY-1505-079.wav</t>
  </si>
  <si>
    <t>Boxing Hit, Wet and Meaty Hits, Slappy, Smack, Crack, Fist, Punch, Several Versions</t>
  </si>
  <si>
    <t>Boxing_Hit_Wet_Meaty_Hits_Slappy_Smack_ODY-1505-080.wav</t>
  </si>
  <si>
    <t>Boxing_Hit_Wet_Meaty_Hits_Slappy_Smack_ODY-1505-081-01.wav</t>
  </si>
  <si>
    <t>Boxing Hit, Wet and Meaty Hits, Slappy, Smack, Crack, Fist, Punch, Many Versions</t>
  </si>
  <si>
    <t>Boxing_Hit_Wet_Meaty_Hits_Slappy_Smack_ODY-1505-081-02.wav</t>
  </si>
  <si>
    <t>Boxing_Hit_Wet_Meaty_Hits_Slappy_Smack_ODY-1505-082.wav</t>
  </si>
  <si>
    <t>Boxing_Hit_Wet_Meaty_Hits_Slappy_Smack_ODY-1505-083.wav</t>
  </si>
  <si>
    <t>Boxing_Hit_Wet_Meaty_Hits_Slappy_Smack_ODY-1505-084.wav</t>
  </si>
  <si>
    <t>Boxing_Hit_Wet_Meaty_Hits_Squish_Slappy_ODY-1505-085-02.wav</t>
  </si>
  <si>
    <t>Boxing Hit, Wet and Meaty Hits, Squish, Slappy, Smack, Crack, Fist, Punch, Many Versions</t>
  </si>
  <si>
    <t>Boxing_Hit_Wet_Meaty_Hits_Squish_Slappy_ODY-1505-086.wav</t>
  </si>
  <si>
    <t>Boxing Hit, Wet and Meaty Hits, Squish, Slappy, Smack, Crack, Whomp, Fist, Punch, Several Versions</t>
  </si>
  <si>
    <t>Boxing_Hit_Wet_Squishy_Impacts_Slappy_Smack_ODY-1505-090.wav</t>
  </si>
  <si>
    <t>Boxing Hit, Wet Squishy Impacts, Slappy, Smack, Crack Fist, Punch, Many Versions</t>
  </si>
  <si>
    <t>Boxing_Hit_Wet_Squishy_Slaps_Sharp_Impacts_ODY-1505-093-01.wav</t>
  </si>
  <si>
    <t>Boxing Hit, Wet and Squishy Slaps, Sharp Impacts, Slap, Fist, Punch, Many Versions</t>
  </si>
  <si>
    <t>Boxing_Hit_Wet_Squishy_Slaps_Sharp_Impacts_ODY-1505-093-02.wav</t>
  </si>
  <si>
    <t>Boxing_Hit_With_Gloves_Hard_Body_Impacts_Whump_ODY-1506-026-01.wav</t>
  </si>
  <si>
    <t>Boxing Hit, With Gloves, Hard Body Impacts, Whump, Smack, Punch, Many Versions</t>
  </si>
  <si>
    <t>Boxing_Hit_With_Gloves_Hard_Body_Impacts_Whump_ODY-1506-026-02.wav</t>
  </si>
  <si>
    <t>Boxing_Hit_With_Gloves_ODY-1506-013.wav</t>
  </si>
  <si>
    <t>Boxing Hit, With Gloves, Hard Body Impacts With Rubbery Element, Whump, Thud, Punch, Many Versions</t>
  </si>
  <si>
    <t>Boxing_Hit_With_Gloves_ODY-1506-014.wav</t>
  </si>
  <si>
    <t>Boxing Hit, With Gloves, Hard Body Impacts With Rubbery Element, Some Squish, Whump, Thud, Punch, Many Versions</t>
  </si>
  <si>
    <t>Boxing_Hit_With_Gloves_ODY-1506-015.wav</t>
  </si>
  <si>
    <t>Boxing Hit, With Gloves, Hard Body Impacts With Rubbery Element, Some Squish, Squeak, Whump, Thud, Punch, Many Versions</t>
  </si>
  <si>
    <t>Boxing_Hit_With_Gloves_ODY-1506-016.wav</t>
  </si>
  <si>
    <t>Boxing_Hit_With_Gloves_ODY-1506-019.wav</t>
  </si>
  <si>
    <t xml:space="preserve">Boxing Hit, With Gloves, Hard Body Impacts With Rubbery Element, Whump, Thud, Punch, Many Versions </t>
  </si>
  <si>
    <t>Boxing_Hit_With_Gloves_ODY-1506-022.wav</t>
  </si>
  <si>
    <t>Boxing_Hit_With_Gloves_ODY-1506-023.wav</t>
  </si>
  <si>
    <t>Boxing Hit, With Gloves, Hard Body Impacts With Rubbery Element, Whump, Punch, Many Versions</t>
  </si>
  <si>
    <t>Boxing_Hit_With_Gloves_ODY-1506-024.wav</t>
  </si>
  <si>
    <t>Boxing Hit, With Gloves, Hard Body Impacts With Rubbery Element, Whump, Punch, Several Versions</t>
  </si>
  <si>
    <t>Boxing_Hit_With_Gloves_ODY-1506-025-01.wav</t>
  </si>
  <si>
    <t>Boxing_Hit_With_Gloves_ODY-1506-025-02.wav</t>
  </si>
  <si>
    <t>Boxing_Hit_With_Gloves_Punching_Bag_Impacts_ODY-1505-075.wav</t>
  </si>
  <si>
    <t>Boxing Hit, With Gloves, Punching Bag Impacts, Smack, Slap, Whump, Several Versions</t>
  </si>
  <si>
    <t>Boxing_Hits_ODY-1501-058.wav</t>
  </si>
  <si>
    <t>Boxing Hits, With Gloves, Hit Punching Bag Hard, Some Scrapes and Scuffs, Smack, Whump, Thud, Body Impact, Many Versions</t>
  </si>
  <si>
    <t>Boxing_Hits_ODY-1501-059-01.wav</t>
  </si>
  <si>
    <t>Boxing_Hits_ODY-1501-059-02.wav</t>
  </si>
  <si>
    <t>Boxing_Hits_ODY-1501-060-01.wav</t>
  </si>
  <si>
    <t>Boxing_Hits_ODY-1501-060-02.wav</t>
  </si>
  <si>
    <t>Boxing_Hits_ODY-1501-061-01.wav</t>
  </si>
  <si>
    <t>Boxing_Hits_ODY-1501-061-02.wav</t>
  </si>
  <si>
    <t>Boxing_Hits_ODY-1501-062-01.wav</t>
  </si>
  <si>
    <t>Boxing Hits, Glove Hits Glove, Quick Pops, Some Scrapes and Scuffs, Smack, Whump, Thud, Body Impact, Many Versions</t>
  </si>
  <si>
    <t>Boxing_Hits_ODY-1501-062-02.wav</t>
  </si>
  <si>
    <t>Boxing_Hits_ODY-1501-063-01.wav</t>
  </si>
  <si>
    <t>Boxing Hits, Glove Hits Glove, Quick Pops, Some Scrapes and Scuffs, Smack, Squish, Body Impact, Many Versions</t>
  </si>
  <si>
    <t>Boxing_Hits_ODY-1501-063-02.wav</t>
  </si>
  <si>
    <t>Boxing Hits, Glove Hits Glove, Quick Pops, Some Scrapes and Scuffs, Smack, Heavy Glove Squish, Body Impact, Many Versions</t>
  </si>
  <si>
    <t>Boxing_Hits_ODY-1501-063-03.wav</t>
  </si>
  <si>
    <t>Boxing_Ring_Body_Fall_ODC-0046-244.wav</t>
  </si>
  <si>
    <t>Boxing Ring Body Fall, Soft</t>
  </si>
  <si>
    <t>Boxing_Ring_Corner_Impact_ODC-0046-236.wav</t>
  </si>
  <si>
    <t>Boxing Ring Corner Impact, Body Slam Into Vinyl, Padded Corner With Ropes Stretch and Big Wood Thump</t>
  </si>
  <si>
    <t>Boxing_Ring_Corner_Impact_ODC-0046-237.wav</t>
  </si>
  <si>
    <t>Boxing_Ring_Corner_Impact_ODC-0046-238.wav</t>
  </si>
  <si>
    <t>Boxing_Ring_Corner_Impact_ODC-0046-239.wav</t>
  </si>
  <si>
    <t>Boxing_Ring_Corner_Impact_ODC-0046-240.wav</t>
  </si>
  <si>
    <t>Boxing_Ring_Corner_Impact_ODC-0046-241.wav</t>
  </si>
  <si>
    <t>Boy_Screams_ODC-0014-138-01.wav</t>
  </si>
  <si>
    <t>Boy Screams, Young Child Tortured, Piercing Wails, Multiple Screeches</t>
  </si>
  <si>
    <t>Voices - Children</t>
  </si>
  <si>
    <t>Boy_Screams_ODC-0014-138-02.wav</t>
  </si>
  <si>
    <t>Boy Screams, Young Child Tortured, Yells "Mommy, Daddy", Screeching</t>
  </si>
  <si>
    <t>Boy_Screams_ODC-0014-139.wav</t>
  </si>
  <si>
    <t>Boy Screams, Young Child Yelling, "No, no, no", Screeching</t>
  </si>
  <si>
    <t>Boy_Screams_ODC-0014-140.wav</t>
  </si>
  <si>
    <t>Boy Screams, Young Child Tortured, Yelling, Abuse</t>
  </si>
  <si>
    <t>Boy_Screams_ODC-0014-143.wav</t>
  </si>
  <si>
    <t>Boy Screams, "Mommy No", Frantic Yelling, Child Abuse</t>
  </si>
  <si>
    <t>Boy_Snivel_Whimper_ODC-0014-142.wav</t>
  </si>
  <si>
    <t>Boy Snivel Whimper, Breaths, Inhale, Exhale</t>
  </si>
  <si>
    <t>Boy_Whimpers_ODC-0014-141.wav</t>
  </si>
  <si>
    <t>Boy Whimpers, Crying, Sighing, After Being Hit</t>
  </si>
  <si>
    <t>Bracelet_Movement_ODY-1643-002.wav</t>
  </si>
  <si>
    <t>Bracelet Movement, Shaking, Small Movements, Metallic Jingling, Rattling, Clinking</t>
  </si>
  <si>
    <t>Brain_Sizzle_ODC-0014-066.wav</t>
  </si>
  <si>
    <t>Brain Sizzle, Electronic Static, Frying Synapses</t>
  </si>
  <si>
    <t>Static</t>
  </si>
  <si>
    <t>Brake_Squeal_ODY-0259-089-01.wav</t>
  </si>
  <si>
    <t>Brake Squeal, 1979 Ford Bronco Ranger 4x4, SUV, Light Rattling, Pulsing Squeaks, Ticking, Air Release</t>
  </si>
  <si>
    <t>Brake_Squeal_ODY-0259-089-02.wav</t>
  </si>
  <si>
    <t>Brake Squeal, 1979 Ford Bronco Ranger 4x4, SUV, Cool Down, Ticking, Pulsing Squeaks</t>
  </si>
  <si>
    <t>Brake_Squeal_ODY-0259-089-03.wav</t>
  </si>
  <si>
    <t>Brake Squeal, 1979 Ford Bronco Ranger 4x4, SUV, Rattling, Squeaking, Tapping</t>
  </si>
  <si>
    <t>Branch_Crack_Wooden_Tree_Multiple_Times_ODY-1730-003.wav</t>
  </si>
  <si>
    <t>Branch Crack, Wooden, Tree, Multiple Times</t>
  </si>
  <si>
    <t>Branch_Movement_Crackling_Impact_ODY-1628-46.wav</t>
  </si>
  <si>
    <t>Branch Movement, Crackling Impact, Rustling Movements in Foliage</t>
  </si>
  <si>
    <t>Wood - Cracks</t>
  </si>
  <si>
    <t>Branch_Movement_Foliage_Movement_through_Leaves_ODY-0515-25.wav</t>
  </si>
  <si>
    <t>Branch Movement, Foliage, Movement through Leaves, Various Versions</t>
  </si>
  <si>
    <t>Branch_Movement_ODY-1465-074.wav</t>
  </si>
  <si>
    <t>Branch Movement, Small Wood Snaps, Brush, Foliage, Sticks</t>
  </si>
  <si>
    <t>Branch_Movement_ODY-1465-075.wav</t>
  </si>
  <si>
    <t>Branch_Rip_Crackling_Snapping_Tearing_ODC-0051-010.wav</t>
  </si>
  <si>
    <t>Branch Rip, Crackling, Snapping, Tearing, Pulling Apart</t>
  </si>
  <si>
    <t>Branch_Rip_CU_Crackling_Twist_Tearing_Snapping_ODC-0051-011.wav</t>
  </si>
  <si>
    <t>Branch Rip, CU Crackling Twist, Tearing, Snapping, Handling</t>
  </si>
  <si>
    <t>Branch_Rip_CU_Snapping_Crackly_Tearing_ODC-0051-012.wav</t>
  </si>
  <si>
    <t>Branch Rip, CU Snapping, Crackly, Tearing, Breaking Apart</t>
  </si>
  <si>
    <t>Branch_Rip_CU_Tearing_Apart_Sharp_Crackling_ODC-0051-013.wav</t>
  </si>
  <si>
    <t>Branch Rip, CU Tearing Apart, Sharp Crackling, Snapping, Ticking</t>
  </si>
  <si>
    <t>Branch_Rip_CU_Tearing_Crackling_Soft_Snapping_ODC-0051-009.wav</t>
  </si>
  <si>
    <t>Branch Rip, CU Tearing, Crackling, Soft Snapping</t>
  </si>
  <si>
    <t>Branch_Rip_Soft_Rustling_Movements_ODC-0051-014.wav</t>
  </si>
  <si>
    <t>Branch Rip, Soft Rustling Movements, Sharp Crackling Tears at Tail, Snapping</t>
  </si>
  <si>
    <t>Branch_Snap_Wood_Stick_Crack_Various_Sizes_ODY-0515-28.wav</t>
  </si>
  <si>
    <t>Branch Snap, Wood Stick Crack, Various Sizes</t>
  </si>
  <si>
    <t>Branch_Snaps_ODY-1465-073.wav</t>
  </si>
  <si>
    <t>Branch Snaps, Small Wood Snaps, Brush Movement, Cracks, Branches, Sticks</t>
  </si>
  <si>
    <t>Branch_Thrash_ODY-0384-011.wav</t>
  </si>
  <si>
    <t>Branch Thrash, Bursts of Movement, Wood and Leaves Rustling, Soft Crashing Impacts, Sped Up</t>
  </si>
  <si>
    <t>Branch_Thrash_ODY-0384-012.wav</t>
  </si>
  <si>
    <t>Branch Thrash, Bursts of Movement, Wood and Leaves Rustling, Soft Crashing Impacts</t>
  </si>
  <si>
    <t>Branch_Thrash_ODY-0384-013.wav</t>
  </si>
  <si>
    <t>Branch Thrash, Bursts of Movement, Wood and Leaves Rustling, Soft Crashing Impacts, Slowed Down</t>
  </si>
  <si>
    <t>Brandy_Pour_ODC-0023-602.wav</t>
  </si>
  <si>
    <t>Brandy Pour, From Carafe to Bar Glass</t>
  </si>
  <si>
    <t>Brass_Bell_Various_Rings_Long_Decays_ODY-1467-035.wav</t>
  </si>
  <si>
    <t>Brass Bell, Various Rings, Long Decays, Several Versions, Possible Use: Dinner or Shop Door Bell</t>
  </si>
  <si>
    <t>Brass_Bell_Various_Rings_Long_Decays_ODY-1467-036.wav</t>
  </si>
  <si>
    <t>Brass_Hand_Bell_ODY-0277-043.wav</t>
  </si>
  <si>
    <t>Brass Hand Bell, Medium Size, Long Ringing, Tapping, Many Variations</t>
  </si>
  <si>
    <t>Brass_Hand_Bell_ODY-0277-044.wav</t>
  </si>
  <si>
    <t>Brass Hand Bell, Medium Size, Long Ringing, Tapping, Many Variations, Muted Ring at Middle</t>
  </si>
  <si>
    <t>Brass_Hand_Bell_ODY-0277-045.wav</t>
  </si>
  <si>
    <t>Brass Hand Bell, Medium Size, Single Taps, Many at Head, Long Ringing, Many Versions</t>
  </si>
  <si>
    <t>Brass_Hand_Bell_ODY-0277-046.wav</t>
  </si>
  <si>
    <t>Brass Hand Bell, Medium Size, Rapid Fire, Extended Tapping, Long Ringing, Many Variations</t>
  </si>
  <si>
    <t>Brass_Screen_Shake_Rattle_Metal_Movements_ODY-1025-033-01.wav</t>
  </si>
  <si>
    <t>Brass Screen, Shake and Rattle, Metal Movements, Constant</t>
  </si>
  <si>
    <t>Brass_Screen_Shake_Rattle_Metal_Movements_ODY-1025-033-02.wav</t>
  </si>
  <si>
    <t>Bread_Buttering_Slightly_Crunchy_Untoasted_ODY-1719-44-01.wav</t>
  </si>
  <si>
    <t>Bread Buttering, Slightly Crunchy, Untoasted, Spreading Jam, Knife Scrapes, Slow, on Plate</t>
  </si>
  <si>
    <t>Bread_Buttering_Slightly_Crunchy_Untoasted_ODY-1719-44-02.wav</t>
  </si>
  <si>
    <t>Breaking_Glass_Small_Pieces_Crack_Hit_Drop_ODY-1327-040.wav</t>
  </si>
  <si>
    <t>Breaking Glass, Small Pieces, Crack, Hit, Drop, Pieces, Shards, Several Versions</t>
  </si>
  <si>
    <t>Breaking_Sticks_Individual_05_Thick_Snaps_ODY-1058-80-01.wav</t>
  </si>
  <si>
    <t>Breaking Sticks, Individual, 0.5Ó Thick, Snaps, Various Versions</t>
  </si>
  <si>
    <t>Breaking_Sticks_Individual_05_Thick_Snaps_ODY-1058-80-02.wav</t>
  </si>
  <si>
    <t>Breath_Exhale_ODC-0012-167.wav</t>
  </si>
  <si>
    <t>Breath Exhale, Short, CU, Blow in Ear</t>
  </si>
  <si>
    <t>Breath_Snoring_ODC-0018-325.wav</t>
  </si>
  <si>
    <t>Breath Snoring, Open Mouthed With Wake Up, Snort At Tail, Twice</t>
  </si>
  <si>
    <t>Breath_Wisps_Thin_Airy_Breathing_Chittering_ODC-0047-444.wav</t>
  </si>
  <si>
    <t>Breath Wisps, Thin Airy Breathing, Chittering, Whooshing</t>
  </si>
  <si>
    <t>Breathing_Chorus_Distant_Choral_Rumble_ODC-0047-588.wav</t>
  </si>
  <si>
    <t>Breathing Chorus, Distant Choral Rumble, Warbling at Tail</t>
  </si>
  <si>
    <t>Breathing_Evil_Atmosphere_ODC-0047-590.wav</t>
  </si>
  <si>
    <t>Breathing Evil Atmosphere, Surges of Ghostly Whispering, Some Rumbling, Varied Length, Many Versions</t>
  </si>
  <si>
    <t>Breathing_Evil_Ghostly_Air_Pass_By_ODC-0047-589.wav</t>
  </si>
  <si>
    <t>Breathing Evil, Ghostly Air Pass By, Humming Tone at Tail</t>
  </si>
  <si>
    <t>Breathing_Ghostly_Deep_Languid_Whoosh_Bys_ODC-0047-591.wav</t>
  </si>
  <si>
    <t>Breathing Ghostly, Deep Languid Whoosh Bys, Light Rumbling, Many Versions</t>
  </si>
  <si>
    <t>Breathing_in_Disbelief_Ghostly_Pass_By_ODC-0047-587.wav</t>
  </si>
  <si>
    <t>Breathing in Disbelief, Ghostly Pass By, Choral Moaning</t>
  </si>
  <si>
    <t>Breathing_Into_Hands_ODY-0485-41.wav</t>
  </si>
  <si>
    <t>Breathing, Into Hands, Deep Exhales and Short Inhales, Wind Like, Various Versions</t>
  </si>
  <si>
    <t>Breathy_Thrum_ODY-0359-061.wav</t>
  </si>
  <si>
    <t>Breathy Thrum, Constant, Slow Breathing, Airy Swells, Deep Rumbling</t>
  </si>
  <si>
    <t>Bridge_Chatter_on_Aircraft_Carrier_ODY-1267-064.wav</t>
  </si>
  <si>
    <t>Bridge Chatter, on Aircraft Carrier, Some Radio Communications, Rotary Phone Bell Ring, Distant Jet Landing Rumble, Applause</t>
  </si>
  <si>
    <t>Bridge_Chatter_on_Aircraft_Carrier_ODY-1267-065.wav</t>
  </si>
  <si>
    <t>Bridge Chatter, on Aircraft Carrier, Radio Communications, Walla, Distant Jet Rumble, Machine Hum</t>
  </si>
  <si>
    <t>Bridge_Chatter_on_Aircraft_Carrier_Walla_ODY-1267-066.wav</t>
  </si>
  <si>
    <t>Bridge Chatter, on Aircraft Carrier, Walla, Radio Communications, Machine Hum</t>
  </si>
  <si>
    <t>Bridge_Chatter_on_Aircraft_Carrier_Walla_ODY-1267-068.wav</t>
  </si>
  <si>
    <t>Bridge Chatter, on Aircraft Carrier, Walla, Radio Communications, Distant Jet Rumble, Machine Hum</t>
  </si>
  <si>
    <t>Bridge_Chatter_on_Aircraft_Carrier_Walla_Voices_ODY-1267-067.wav</t>
  </si>
  <si>
    <t>Bridge Chatter, on Aircraft Carrier, Walla, Voices, Radio Communications, Machine Hum</t>
  </si>
  <si>
    <t>Bridge_Crash_Vehicle_Crash_Off_Wood_Bridge_ODY-0486-74.wav</t>
  </si>
  <si>
    <t>Bridge Crash, Vehicle Crash Off Wood Bridge, Impacts, Various Versions</t>
  </si>
  <si>
    <t>Briefcase_Contents_ODY-0432-050.wav</t>
  </si>
  <si>
    <t>Briefcase Contents, Papers and Books Movement</t>
  </si>
  <si>
    <t>Briefcase_Falls_ODY-1185-034.wav</t>
  </si>
  <si>
    <t>Briefcase Falls, Multiple Impacts, Thuds</t>
  </si>
  <si>
    <t>Briefcase_Handling_ODY-0432-049.wav</t>
  </si>
  <si>
    <t>Briefcase, Movement, Handling</t>
  </si>
  <si>
    <t>Briefcase_Handling_ODY-1643-003.wav</t>
  </si>
  <si>
    <t>Briefcase Handling, Leather, Grabbing and Fiddling, Rubbing with Hands, Shaking, Soft Impacts, Light Metallic Rattling</t>
  </si>
  <si>
    <t>Briefcase_Latch_Movement_Opening_Closing_ODY-0342-87.wav</t>
  </si>
  <si>
    <t>Briefcase, Latch Movement, Opening and Closing, Metallic Clicking, Leather Stretching, Rattling, Thinking Impacts, Rubbing Surface</t>
  </si>
  <si>
    <t>Briefcase_Movement_ODY-1185-033.wav</t>
  </si>
  <si>
    <t>Briefcase Movement, Rummaging Through, Scuffle</t>
  </si>
  <si>
    <t>Briefcase_Opening_and_Closing_ODY-0233-092.wav</t>
  </si>
  <si>
    <t>Briefcase, Latch, Opening and Closing, Many Versions, Light Fidgeting</t>
  </si>
  <si>
    <t>Briefcase_Opening_and_Closing_ODY-0233-093.wav</t>
  </si>
  <si>
    <t>Briefcase, Latch, Opening and Closing, Many Versions</t>
  </si>
  <si>
    <t>British_Birds_ODC-0035-260.wav</t>
  </si>
  <si>
    <t>British Birds, Gloucestershire, Wren, Nuthatch, Woodpigeons, Robins, Pheasants, Crows, Calls, Bees Hum, Shrill</t>
  </si>
  <si>
    <t>British_Harbor_Birds_Chirping_ODC-0035-256.wav</t>
  </si>
  <si>
    <t>British Harbor Birds Chirping, Calm and Warm, Low Tide, Flies and Bees, Black-headed Gulls, Linnets and Grey Plovers, Burnham Overy, Norfolk September</t>
  </si>
  <si>
    <t>British_Leland_Ship_Constant_Passengers_Walla_ODC-0018-070-01.wav</t>
  </si>
  <si>
    <t>British Leland, Ship Constant, Passengers Walla</t>
  </si>
  <si>
    <t>British_Leland_Ship_Constant_Passengers_Walla_ODC-0018-070-02.wav</t>
  </si>
  <si>
    <t>British_Storm_Crows_ODC-0035-247.wav</t>
  </si>
  <si>
    <t>British Storm Crows, Woodchester Park, Gloucestershire, Windy, Rainy Surf</t>
  </si>
  <si>
    <t>British_Surf_Birds_ODC-0035-255.wav</t>
  </si>
  <si>
    <t>British Surf Birds, Seagulls, Beaches of Bempton, North Yorkshire, Waves Lapping on Rocks and Cliffs, Guillemots, Kittiwake, Fulmars, Gannets, Light Rain</t>
  </si>
  <si>
    <t>Broken_Air_Conditioner_Metallic_Fan_Rattle_ODY-1404-001.wav</t>
  </si>
  <si>
    <t>Broken Air Conditioner, Metallic Fan Rattle, Compressor Grind, Light Metallic Ringing</t>
  </si>
  <si>
    <t>Broken_Air_Conditioner_Recorded_from_Interior_ODY-1404-002.wav</t>
  </si>
  <si>
    <t>Broken Air Conditioner, Recorded from Interior, Click On, Constant Fan and Compressor Grind, Whir, Hum, Possible Use: Background Industrial Element</t>
  </si>
  <si>
    <t>Broken_Fan_On_Off_Fast_Speed_ODY-1347-025.wav</t>
  </si>
  <si>
    <t>Broken Fan, On and Off, Fast Speed, Plastic Rattle and Hits, Constant Motor Rocking, Sharp Flapping of Blades</t>
  </si>
  <si>
    <t>Broken_Fan_On_Off_Fast_Speed_ODY-1347-026.wav</t>
  </si>
  <si>
    <t>Broken Fan, On and Off, Fast Speed, Oscillation Mode, Plastic Rattle and Hits, Constant Motor Rocking, Sharp Flapping of Blades</t>
  </si>
  <si>
    <t>Broken_Fan_On_Off_Low_Speed_Plastic_Rattle_ODY-1347-023-01.wav</t>
  </si>
  <si>
    <t>Broken Fan, On and Off, Low Speed, Plastic Rattle, Constant Comic Motor, Wind Down, Off Similar to Plastic Rocking Chair</t>
  </si>
  <si>
    <t>Broken_Fan_On_Off_Low_Speed_Plastic_Rattle_ODY-1347-023-02.wav</t>
  </si>
  <si>
    <t>Broken_Fan_On_Off_Med_Speed_ODY-1347-024.wav</t>
  </si>
  <si>
    <t>Broken Fan, On and Off, Medium Speed, Plastic Rattle and Hits, Constant Motor Rocking, Similar to Rotating Helicopter Blades</t>
  </si>
  <si>
    <t>Broken_Motor_ODC-0034-283.wav</t>
  </si>
  <si>
    <t>Broken Motor, Rattly Metal Sweetener Element, Starting Up and Dying</t>
  </si>
  <si>
    <t>Broken_Sword_ODC-0018-219.wav</t>
  </si>
  <si>
    <t>Broken Sword, Metal Rattles, Vibration from Stress, Bent</t>
  </si>
  <si>
    <t>Brooklyn_Backyard_Mellow_Ambience_ODC-0011-062.wav</t>
  </si>
  <si>
    <t>Brooklyn Backyard, Mellow Ambience, No Air Conditioning, Bird, Light Digging, Leafy Wind Gust, Car Horn, Plane Pass By</t>
  </si>
  <si>
    <t>Brooklyn_Backyard_ODC-0011-061.wav</t>
  </si>
  <si>
    <t>Brooklyn Backyard, Neighborhood Ambience, Plane Fly By, Air Conditioning Hum, Birds</t>
  </si>
  <si>
    <t>Broom_Drop_ODC-0029-632.wav</t>
  </si>
  <si>
    <t>Broom Drop, Wooden Hits, Light Brush Rustle</t>
  </si>
  <si>
    <t>Broom_Hits_ODY-1523-001.wav</t>
  </si>
  <si>
    <t>Broom Hits, Carpeted Floor, Single Impacts, Several Versions</t>
  </si>
  <si>
    <t>Broom_Hits_ODY-1523-002.wav</t>
  </si>
  <si>
    <t>Broom_Hits_ODY-1523-003.wav</t>
  </si>
  <si>
    <t>Broom_Impact_on_Boxes_Furniture_ODY-1234-035.wav</t>
  </si>
  <si>
    <t>Broom Impact, Wood Handle Thrown to Boxes and Furniture, Clanking and Clattering</t>
  </si>
  <si>
    <t>Brush_Drop_Onto_Carpet_Impacts_Bounce_Thuds_ODY-1022-098-02.wav</t>
  </si>
  <si>
    <t>Brush Drop, Onto Carpet, Impacts and Bounce, Thuds, Various Versions</t>
  </si>
  <si>
    <t>Brush_Drop_Onto_Carpet_Impacts_Thuds_ODY-1022-098-01.wav</t>
  </si>
  <si>
    <t>Brush Drop, Onto Carpet, Impacts, Thuds, Various Versions</t>
  </si>
  <si>
    <t>Brush_Hair_ODY-1155-012.wav</t>
  </si>
  <si>
    <t>Brush Hair, Friction</t>
  </si>
  <si>
    <t>Brush_Impact_ODY-0412-004.wav</t>
  </si>
  <si>
    <t>Brush Impact, Foliage, Hit, Big Leafy Branch</t>
  </si>
  <si>
    <t>Brush_Impacts_Body_Falling_on_Foliage_Crackling_ODY-1628-21.wav</t>
  </si>
  <si>
    <t>Brush Impacts, Body Falling on Foliage, Crackling, Leaves Rustling</t>
  </si>
  <si>
    <t>Brush_Impacts_Body_Falling_on_Foliage_ODY-1628-19.wav</t>
  </si>
  <si>
    <t>Brush Impacts, Body Falling on Foliage, Soft Landing, Crunchy, Crackling, Leaves Rustling, Some Bigger Thuds at Tail</t>
  </si>
  <si>
    <t>Brush_Impacts_Hard_Body_Hits_on_Foliage_ODY-1628-20.wav</t>
  </si>
  <si>
    <t>Brush Impacts, Hard Body Hits on Foliage, Very Crunchy Thuds, Crackling, Leaves Rustling, Snapping</t>
  </si>
  <si>
    <t>Brush_Movement_Crawling_Fast_Active_Movements_ODY-1628-12.wav</t>
  </si>
  <si>
    <t>Brush Movement, Crawling, Fast Active Movements, Thumping, Rustling, Shaking Leaves</t>
  </si>
  <si>
    <t>Brush_Movement_Foliage_Leaves_Bush_ODY-0515-24.wav</t>
  </si>
  <si>
    <t>Brush Movement, Foliage, Leaves, Bush, Various Versions</t>
  </si>
  <si>
    <t>Brush_Movement_Foliage_Leaves_Bush_ODY-0515-26.wav</t>
  </si>
  <si>
    <t>Brush_Movement_ODC-0056-035.wav</t>
  </si>
  <si>
    <t>Brush Movement, Crunch Footsteps, Dry Leaves, Foliage</t>
  </si>
  <si>
    <t>Brush_Pants_With_Hands_Clothing_ODY-1547-58.wav</t>
  </si>
  <si>
    <t>Brush Pants, With Hands, Clothing</t>
  </si>
  <si>
    <t>Brush_Scratchy_Hair_ODY-1543-057.wav</t>
  </si>
  <si>
    <t>Brush, Short Strokes, Scratchy Hair, Dog Coat</t>
  </si>
  <si>
    <t>Brush_Scrub_Rubbing_on_Leather_Seat_Cushion_ODY-1690-55.wav</t>
  </si>
  <si>
    <t>Brush Scrub, Rubbing on Leather Seat Cushion, Back and Forth Motion, Heavy</t>
  </si>
  <si>
    <t>Brush_Scrub_Rubbing_on_Leather_Seat_Cushion_ODY-1690-56.wav</t>
  </si>
  <si>
    <t>Brush_Scrub_Rubbing_on_Leather_Seat_Cushion_ODY-1690-57.wav</t>
  </si>
  <si>
    <t>Brush_Scrub_Rubbing_on_Wood_Floor_ODY-1690-52.wav</t>
  </si>
  <si>
    <t>Brush Scrub, Rubbing on Wood Floor, Back and Forth Motion, Steady, Medium Speed</t>
  </si>
  <si>
    <t>Brush_Scrub_Rubbing_on_Wood_Floor_ODY-1690-53.wav</t>
  </si>
  <si>
    <t>Brush Scrub, Rubbing on Wood Floor, Back and Forth Motion, Slow, Long</t>
  </si>
  <si>
    <t>Brush_Scrub_Rubbing_on_Wood_Floor_ODY-1690-54.wav</t>
  </si>
  <si>
    <t>Brush Scrub, Rubbing on Wood Floor, Back and Forth Motion, Slow, Hard</t>
  </si>
  <si>
    <t>Brush_Scrub_Rubbing_on_Wood_ODY-1690-58.wav</t>
  </si>
  <si>
    <t>Brush Scrub, Rubbing on Wood, Back and Forth Motion</t>
  </si>
  <si>
    <t>Brush_Scrub_Rubbing_on_Wood_ODY-1690-59.wav</t>
  </si>
  <si>
    <t>Brush_Spinning_Hand_Drill_on_Wood_ODY-1690-65.wav</t>
  </si>
  <si>
    <t>Brush Spinning, Hand Drill on Wood, Circular Motion, Constant, Stutter, Thin Scrubbing</t>
  </si>
  <si>
    <t>Brush_Spinning_Hand_Drill_on_Wood_ODY-1690-66.wav</t>
  </si>
  <si>
    <t>Brush_Spinning_ODY-1690-044.wav</t>
  </si>
  <si>
    <t>Brush Spinning, Rubbing In Circles On Leather Seat Cushion, Scrubbing Continuously, Mid-Speed, Slows Down</t>
  </si>
  <si>
    <t>Brush_Spinning_Rubbing_on_Wood_Circular_Motion_ODY-1690-60.wav</t>
  </si>
  <si>
    <t>Brush Spinning, Rubbing on Wood, Circular Motion, Constant, Big, Thin Scrubbing</t>
  </si>
  <si>
    <t>Brush_Spinning_Rubbing_on_Wood_Circular_Motion_ODY-1690-61.wav</t>
  </si>
  <si>
    <t>Brush_Spinning_Rubbing_on_Wood_Floor_ODY-1690-49.wav</t>
  </si>
  <si>
    <t>Brush Spinning, Rubbing on Wood Floor, Circular Motion, Heavy Scrubbing</t>
  </si>
  <si>
    <t>Brush_Spinning_Rubbing_on_Wood_Floor_ODY-1690-50.wav</t>
  </si>
  <si>
    <t>Brush_Spinning_Rubbing_on_Wood_Floor_ODY-1690-51.wav</t>
  </si>
  <si>
    <t>Bubble_Bath_Bubbles_CU_Low_Level_Popping_ODY-1489-044.wav</t>
  </si>
  <si>
    <t>Bubble Bath Bubbles, CU, Low Level Popping, Crinkling, Static</t>
  </si>
  <si>
    <t>Bubble_Bath_Bubbles_CU_Low_Level_Popping_ODY-1489-045.wav</t>
  </si>
  <si>
    <t>Bubble_Bloop_High_Pitched_Cute_ODY-1733-55.wav</t>
  </si>
  <si>
    <t>Bubble Bloop, High Pitched, Cute</t>
  </si>
  <si>
    <t>Bubble_Bloops_Big_Coming_Out_of_Mouth_Comic_ODY-1733-19.wav</t>
  </si>
  <si>
    <t>Bubble Bloops, Big, Coming Out of Mouth, Comic, Underwater</t>
  </si>
  <si>
    <t>Bubble_Bounce_Ball_Like_Underwater_ODY-1733-23.wav</t>
  </si>
  <si>
    <t>Bubble Bounce, Ball Like, Underwater</t>
  </si>
  <si>
    <t>Bubble_Burst_ODY-1692-021.wav</t>
  </si>
  <si>
    <t>Bubble Burst, Watery Bloops With Some Doppler Shift and Reverb</t>
  </si>
  <si>
    <t>Bubble_Burst_Small_with_Slight_Rising_Tone_ODY-1733-21.wav</t>
  </si>
  <si>
    <t>Bubble Burst, Small with Slight Rising Tone, Underwater</t>
  </si>
  <si>
    <t>Bubble_Byes_ODY-0452-013.wav</t>
  </si>
  <si>
    <t>Bubble Byes, Isolated Doppler Pass Byes, Lots of Variations</t>
  </si>
  <si>
    <t>Bubble_Byes_ODY-0452-014.wav</t>
  </si>
  <si>
    <t>Bubble_Byes_ODY-0452-015-01.wav</t>
  </si>
  <si>
    <t>Bubble_Byes_ODY-0452-015-02.wav</t>
  </si>
  <si>
    <t>Bubble_Byes_ODY-0452-015-03.wav</t>
  </si>
  <si>
    <t>Bubble_Byes_ODY-0452-015-04.wav</t>
  </si>
  <si>
    <t>Bubble_Byes_ODY-0452-016.wav</t>
  </si>
  <si>
    <t>Bubble Byes, Isolated Doppler Pass Byes, Various Speeds, Lots of Variations</t>
  </si>
  <si>
    <t>Bubble_Dissolve_Giant_ODY-1733-17.wav</t>
  </si>
  <si>
    <t>Bubble Dissolve, Giant, Wet Echoed Underwater Burst</t>
  </si>
  <si>
    <t>Bubble_Glugs_Large_Well_Pool_Jacuzzi_ODC-0011-942.wav</t>
  </si>
  <si>
    <t>Bubble Glugs, Large Well, Pool, Jacuzzi, Multiple Rushes, Bursts</t>
  </si>
  <si>
    <t>Bubble_Glugs_Large_Well_Pool_Jacuzzi_ODC-0011-943.wav</t>
  </si>
  <si>
    <t>Bubble Glugs, Large Well, Pool, Jacuzzi, Multiple Bursts</t>
  </si>
  <si>
    <t>Bubble_Gum_Action_ODY-1211-022.wav</t>
  </si>
  <si>
    <t>Bubble Gum Action, Pops and Chews</t>
  </si>
  <si>
    <t>Bubble_Magic_Many_Gurgly_Floating_By_Very_Wet_ODY-1733-24.wav</t>
  </si>
  <si>
    <t>Bubble Magic, Many, Gurgly, Floating By, Very Wet, Reverberant, Underwater</t>
  </si>
  <si>
    <t>Bubble_Pass_By_ODY-1692-019.wav</t>
  </si>
  <si>
    <t>Bubble Pass By, Big Group, Medium Speed With Dome Doppler</t>
  </si>
  <si>
    <t>Bubble_Pass_By_ODY-1692-020.wav</t>
  </si>
  <si>
    <t>Bubble Pass By, Big Group, Slow Speed, With Dome Doppler, Deep, Low End</t>
  </si>
  <si>
    <t>Bubble_Pass_By_ODY-1692-027-01.wav</t>
  </si>
  <si>
    <t>Bubble Pass By, Liquid Gurgle, Multiple Versions, Fast to Slow, High to Low</t>
  </si>
  <si>
    <t>Bubble_Pass_By_ODY-1692-027-02.wav</t>
  </si>
  <si>
    <t>Bubble_Ricochets_Sci-Fi_Bursting_Pass_Bys_ODY-1225-034.wav</t>
  </si>
  <si>
    <t>Bubble Ricochets, Sci-Fi, Bursting Pass Bys, Whining, Twanging, Electronic Hiss, Very Fast, Many Versions</t>
  </si>
  <si>
    <t>Bubble_Ricochets_Sci-Fi_Bursting_Pass_Bys_ODY-1225-035.wav</t>
  </si>
  <si>
    <t>Bubble Ricochets, Sci-Fi, Bursting Pass Bys, Whining, Twanging, Electronic Hiss, Very Fast, Some Whistling Ins and Aways, Many Versions</t>
  </si>
  <si>
    <t>Bubble_Swells_Underwater_Pass_Bys_Pulsing_ODY-1733-59.wav</t>
  </si>
  <si>
    <t>Bubble Swells, Underwater Pass Bys, Pulsing, Wave Interior</t>
  </si>
  <si>
    <t>Bubble_Twirl_Small_with_Falling_Tone_Underwater_ODY-1733-22.wav</t>
  </si>
  <si>
    <t>Bubble Twirl, Small with Falling Tone, Underwater</t>
  </si>
  <si>
    <t>Bubble_Wipe_Fast_Bubble_By_Underwater_ODY-1733-18.wav</t>
  </si>
  <si>
    <t>Bubble Wipe, Fast Bubble By, Underwater</t>
  </si>
  <si>
    <t>Bubble_Wobble_Comic_Bloops_Slight_Rhythm_ODY-1733-20.wav</t>
  </si>
  <si>
    <t>Bubble Wobble, Comic Bloops, Slight Rhythm, Underwater</t>
  </si>
  <si>
    <t>Bubble_Wrap_Light_Crinkling_Plastic_ODC-0029-138.wav</t>
  </si>
  <si>
    <t xml:space="preserve">Bubble Wrap, Light Crinkling, Plastic </t>
  </si>
  <si>
    <t>Bubble_Wrap_Light_Crinkling_Plastic_ODC-0029-139.wav</t>
  </si>
  <si>
    <t>Bubbles_Approach_from_Distance_Stop_in_CU_ODY-0452-24.wav</t>
  </si>
  <si>
    <t>Bubbles Approach from Distance, Stop in CU, Constant Bubbling</t>
  </si>
  <si>
    <t>Bubbles_Approach_Slows_Down_Stop_ODY-0452-28.wav</t>
  </si>
  <si>
    <t>Bubbles Approach, Slows Down, Stop</t>
  </si>
  <si>
    <t>Bubbles_Away_Bubble_Pass_By_Constant_Bubbling_ODY-0452-26.wav</t>
  </si>
  <si>
    <t>Bubbles Away, Bubble Pass By, Constant Bubbling</t>
  </si>
  <si>
    <t>Bubbles_Away_CU_Fast_Constant_Bubbles_Away_ODY-0452-38.wav</t>
  </si>
  <si>
    <t>Bubbles Away, CU Fast Constant Bubbles, Away</t>
  </si>
  <si>
    <t>Bubbles_Away_CU_Moving_Bubble_Slow_to_Fast_Away_ODY-0452-40.wav</t>
  </si>
  <si>
    <t>Bubbles Away, CU Moving Bubble, Slow to Fast, Away</t>
  </si>
  <si>
    <t>Bubbles_Big_Deep_Bloop_Swells_Slow_Pass_Bys_ODY-1733-61.wav</t>
  </si>
  <si>
    <t>Bubbles Big, Deep Bloop, Swells, Slow Pass Bys</t>
  </si>
  <si>
    <t>Bubbles_By_Approach_Pass_By_Away_ODY-0452-32.wav</t>
  </si>
  <si>
    <t>Bubbles By, Approach, Pass By, Away</t>
  </si>
  <si>
    <t>Bubbles_Bys_Approach_Pass_By_Away_ODY-0452-30.wav</t>
  </si>
  <si>
    <t>Bubbles Bys, Approach, Pass By, Away</t>
  </si>
  <si>
    <t>Bubbles_Dribble_Small_Bloops_ODY-1733-57.wav</t>
  </si>
  <si>
    <t>Bubbles Dribble, Small Bloops, Coming Out in Streams</t>
  </si>
  <si>
    <t>Bubbles_Fast_By_ODY-0452-044.wav</t>
  </si>
  <si>
    <t>Bubbles Fast By, Approaching, Long Away</t>
  </si>
  <si>
    <t>Bubbles_Pass_By_ODY-0452-042.wav</t>
  </si>
  <si>
    <t>Bubbles Pass By, Constant, Approach, Away</t>
  </si>
  <si>
    <t>Bubbles_Small_Underwater_Above_Water_Quality_ODY-1733-62.wav</t>
  </si>
  <si>
    <t>Bubbles Small, Underwater, Above Water Quality, Slight Burst, Coming Out of Sink Drain</t>
  </si>
  <si>
    <t>Bubbles_Splurge_Wet_Echo_in_Sewer_ODY-1733-56.wav</t>
  </si>
  <si>
    <t>Bubbles Splurge, Wet, Echo in Sewer</t>
  </si>
  <si>
    <t>Bubbles_Suds_Slushy_Variations_Gurgly_Water_ODY-1733-58-01.wav</t>
  </si>
  <si>
    <t>Bubbles Suds, Slushy Variations, Gurgly Water, Reverberant</t>
  </si>
  <si>
    <t>Bubbles_Suds_Slushy_Variations_Gurgly_Water_ODY-1733-58-02.wav</t>
  </si>
  <si>
    <t>Bubbling_Gurgling_Gore_Juicy_Mouth_Pops_ODY-1024-044.wav</t>
  </si>
  <si>
    <t>Bubbling and Gurgling, Gore, Juicy, Mouth Pops, Spit, Various Versions</t>
  </si>
  <si>
    <t>Bubbling_Gurgling_Steak_Rupture_Gore_Juicy_ODY-1024-043-01.wav</t>
  </si>
  <si>
    <t>Bubbling and Gurgling, Steak Rupture, Gore, Juicy, Various Versions</t>
  </si>
  <si>
    <t>Bubbling_Gurgling_Steak_Rupture_Gore_Juicy_ODY-1024-043-02.wav</t>
  </si>
  <si>
    <t>Bubbling and Gurgling, Steak Rupture, Gore, Juicy, Spit, Various Versions</t>
  </si>
  <si>
    <t>Bubbly_Synth_Static_Large_Reverberant_Swells_ODY-1371-008.wav</t>
  </si>
  <si>
    <t>Bubbly Synth Static, Large Reverberant Swells, Some Rumble, Many Variations</t>
  </si>
  <si>
    <t>Electric - Tonalities</t>
  </si>
  <si>
    <t>Bucket_of_Fire_Flames_Whooshing_Poofing_ODY-1248-059.wav</t>
  </si>
  <si>
    <t>Bucket of Fire, Flames Whooshing, Poofing, Crackling, Huge at Tail</t>
  </si>
  <si>
    <t>Fire - Whooshes</t>
  </si>
  <si>
    <t>Buckle_Metal_Click_ODC-0023-604.wav</t>
  </si>
  <si>
    <t>Buckle, Hook Up, Metal Click</t>
  </si>
  <si>
    <t>Buckshot_Spraying_Onto_Metal_Shotgun_Impact_ODC-0018-522.wav</t>
  </si>
  <si>
    <t>Buckshot, Spraying Onto Metal, Shotgun Impact, Side of Ship</t>
  </si>
  <si>
    <t>Bug_Footsteps_Big_Insects_ODC-0029-471.wav</t>
  </si>
  <si>
    <t>Bug Footsteps, Big Insects</t>
  </si>
  <si>
    <t>Insects - Land</t>
  </si>
  <si>
    <t>Bug_Footsteps_Big_Insects_ODC-0029-472-01.wav</t>
  </si>
  <si>
    <t>Bug_Footsteps_Big_Insects_ODC-0029-472-02.wav</t>
  </si>
  <si>
    <t>Bug_Legs_Vibrate_ODC-0029-005-01.wav</t>
  </si>
  <si>
    <t>Bug Legs Vibrate, Cricket, Flying</t>
  </si>
  <si>
    <t>Bug_Legs_Vibrate_ODC-0029-005-02.wav</t>
  </si>
  <si>
    <t>Bug_Sizzle_ODY-0288-009.wav</t>
  </si>
  <si>
    <t>Bug Sizzle, Wet, Fizzing, Bubbling, Mushy Dissolving, Draining, Deep Rumbling, Air Suction</t>
  </si>
  <si>
    <t>Bug_Vocal_Cough_Hiss_ODC-0029-239.wav</t>
  </si>
  <si>
    <t>Bug Vocal, Cough, Hiss</t>
  </si>
  <si>
    <t>Bug_Wings_Short_Bursts_Rapid_Constant_Flutter_ODC-0029-186.wav</t>
  </si>
  <si>
    <t>Bug Wings, Short Bursts, Rapid, Constant Flutter, Pitched Up</t>
  </si>
  <si>
    <t>Bug_Zapper_Constant_Small_Electronic_Sparks_ODY-1224-054-01.wav</t>
  </si>
  <si>
    <t>Bug Zapper, Constant, Small Electronic Sparks, Sizzling, Hissing, Ticking</t>
  </si>
  <si>
    <t>Bug_Zapper_Constant_Small_Electronic_Sparks_ODY-1224-054-02.wav</t>
  </si>
  <si>
    <t>Bug Zapper, Constant, Small Electronic Sparks, Sizzling, Hissing, Harsh Ticking</t>
  </si>
  <si>
    <t>Buggy_Bump_Movements_while_Idle_Some_ODY-1251-069.wav</t>
  </si>
  <si>
    <t>Buggy, Bump Movements while Idle, Some, Leather Seat Stretches, Squeaks, Clunks, Wooden Creaks, Shaking Rattles at Tail</t>
  </si>
  <si>
    <t>Vehicles - Wagons</t>
  </si>
  <si>
    <t>Buggy_Climb_In_Out_Sit_Down_ODY-1251-072.wav</t>
  </si>
  <si>
    <t>Buggy, Climb In and Out, Sit Down, Squeaky Wooden Creaks, Clunks, Rattles</t>
  </si>
  <si>
    <t>Buggy_Fast_Pass_By_Heavy_Wooden_Rattle_ODY-1251-059.wav</t>
  </si>
  <si>
    <t>Buggy, Fast Pass By, Heavy Wooden Rattle, Hooves Clopping, Metal Scraping in Dirt, Gritty</t>
  </si>
  <si>
    <t>Buggy_Footbrake_Movement_Thunking_Push_Impacts_ODY-1251-071.wav</t>
  </si>
  <si>
    <t>Buggy, Footbrake Movement, Thunking Push Impacts, Metallic Squeaking and Creaking, Rattling</t>
  </si>
  <si>
    <t>Buggy_Light_Movement_Metal_Scrapes_in_Dirt_ODY-1251-062.wav</t>
  </si>
  <si>
    <t>Buggy, Light Movement, Metal Scrapes in Dirt, Squeaks, Hooves Clopping, Wooden Creaks</t>
  </si>
  <si>
    <t>Buggy_Med_Slow_In_Stop_Pass_By_ODY-1251-058.wav</t>
  </si>
  <si>
    <t>Buggy, Medium Slow In, Stop, Pass By, Horse Hooves Clopping, Metal Scrapes in Rough Dirt</t>
  </si>
  <si>
    <t>Buggy_Med_Slow_Pass_By_ODY-1251-051.wav</t>
  </si>
  <si>
    <t>Buggy, Medium Slow Pass By, Metal Scraping in Rough Dirt, Very Gritty, Horse Hooves Clopping</t>
  </si>
  <si>
    <t>Buggy_Med_Slow_Pass_By_ODY-1251-052.wav</t>
  </si>
  <si>
    <t>Buggy, Medium Slow Pass By, Metal Scraping in Rough Dirt, Very Gritty, Horse Hooves Clopping, Rattling</t>
  </si>
  <si>
    <t>Buggy_Med_Slow_Pass_By_ODY-1251-054.wav</t>
  </si>
  <si>
    <t>Buggy, Medium Slow Pass By, Metal Scraping in Rough Dirt, Very Gritty, Horse Hooves Clopping, Clinks and Rattles, Distant Aircraft</t>
  </si>
  <si>
    <t>Buggy_Med_Slow_Pass_By_ODY-1251-055.wav</t>
  </si>
  <si>
    <t>Buggy, Medium Slow Pass By, Metal Scraping in Rough Dirt, Very Gritty, Bumpy, Wooden Clunks</t>
  </si>
  <si>
    <t>Buggy_Med_Speed_Pass_By_ODY-1251-056.wav</t>
  </si>
  <si>
    <t>Buggy, Medium Speed Pass By, Metal Scraping in Rough Dirt, Very Gritty, Heavy Rattling</t>
  </si>
  <si>
    <t>Buggy_Med_Speed_Pass_By_ODY-1251-057.wav</t>
  </si>
  <si>
    <t>Buggy, Medium Speed Pass By, Metal Scraping in Rough Dirt, Very Gritty, Bumpy, Wooden Clunks, Rattling</t>
  </si>
  <si>
    <t>Buggy_Movement_while_Idle_Reins_Tackle_ODY-1251-060.wav</t>
  </si>
  <si>
    <t>Buggy, Movement while Idle, Reins and Tackle, CU Metal Rattling, Leather Stretching, Rustling</t>
  </si>
  <si>
    <t>Buggy_Movement_while_Idle_Squeaky_Wooden_Creaks_ODY-1251-070.wav</t>
  </si>
  <si>
    <t>Buggy, Movement while Idle, Squeaky Wooden Creaks, Bumps, Shaking About, Metal Rattles, Clunks</t>
  </si>
  <si>
    <t>Buggy_Riding_Constant_Start_ODY-1251-065.wav</t>
  </si>
  <si>
    <t>Buggy, Riding Constant, Start, Steady at Medium Speed, Stop, Slow Forward Maneuvers, Metal Scraping, Hooves Clopping, Heavy Rattling and Clunking, Light Rumble</t>
  </si>
  <si>
    <t>Buggy_Start_Accelerate_to_Med_Speed_Stop_ODY-1251-064.wav</t>
  </si>
  <si>
    <t>Buggy, Start, Accelerate to Medium Speed, Stop, Three Versions, Wooden Rattles and Clunks, Metal Scrapes in Dirt, Hooves Clopping, Rumbling</t>
  </si>
  <si>
    <t>Buggy_Start_Constant_Med_Speed_ODY-1251-063.wav</t>
  </si>
  <si>
    <t>Buggy, Start, Constant at Medium Speed, Sharp Metal Scrapes in Dirt, Horse Breathing, Wooden Clunks, Hooves Clopping</t>
  </si>
  <si>
    <t>Buggy_Start_Forward_Med_Speed_Stop_ODY-1251-061.wav</t>
  </si>
  <si>
    <t>Buggy, Start, Forward at Medium Speed, Stop, Sharp Metal Scrapes in Rough Dirt, Very Gritty, Wooden Clunks and Rattles</t>
  </si>
  <si>
    <t>Buggy_Start_Slow_Forward_Movement_Stop_ODY-1251-066.wav</t>
  </si>
  <si>
    <t>Buggy, Start, Slow Forward Movement, Stop, Metal Scraping in Rough Dirt, Very Gritty, Horse Hooves Clopping, Wooden Clunks</t>
  </si>
  <si>
    <t>Buggy_Whip_Individual_Swishes_ODY-0514-69.wav</t>
  </si>
  <si>
    <t>Buggy Whip, Individual Swishes, Fast and High Pitched, Various Versions</t>
  </si>
  <si>
    <t>Whips</t>
  </si>
  <si>
    <t>Buggy_Whip_Individual_Swishes_Various_Versions_ODY-0514-68.wav</t>
  </si>
  <si>
    <t>Buggy Whip, Individual Swishes, Various Versions</t>
  </si>
  <si>
    <t>Buggy_Whip_Light_Crack_Swish_Many_Versions_ODY-1344-009-01.wav</t>
  </si>
  <si>
    <t>Buggy Whip, Light Crack, Swish, Many Versions</t>
  </si>
  <si>
    <t>Buggy_Whip_Light_Crack_Swish_Many_Versions_ODY-1344-009-02.wav</t>
  </si>
  <si>
    <t>Buggy_Whip_ODC-0018-108-01.wav</t>
  </si>
  <si>
    <t>Buggy Whip, Constant, Spinning Swish, Medium Speed</t>
  </si>
  <si>
    <t>Buggy_Whip_ODC-0018-108-02.wav</t>
  </si>
  <si>
    <t>Buggy Whip, Constant, Spinning Swish, Fast Speed</t>
  </si>
  <si>
    <t>Buggy_Whip_Quick_Swish_Crack_ODY-0514-73.wav</t>
  </si>
  <si>
    <t>Buggy Whip, Quick Swish and Crack, Various Versions</t>
  </si>
  <si>
    <t>Buggy_Whip_Quick_Swish_Crack_ODY-0514-74.wav</t>
  </si>
  <si>
    <t>Buggy_Whip_Quick_Swish_Crack_ODY-0514-75.wav</t>
  </si>
  <si>
    <t>Buggy_Whip_Slap_Couch_Light_Crack_Swish_ODY-1344-009-03.wav</t>
  </si>
  <si>
    <t>Buggy Whip, Slap Couch, Light Crack, Swish, Many Versions</t>
  </si>
  <si>
    <t>Buggy_Whip_Spinning_Swish_Constant_ODY-0514-76.wav</t>
  </si>
  <si>
    <t>Buggy Whip, Spinning Swish, Constant</t>
  </si>
  <si>
    <t>Buggy_Whip_Swish_Back_Forth_Rapidly_ODY-0514-72.wav</t>
  </si>
  <si>
    <t>Buggy Whip, Swish Back and Forth Rapidly, Various Versions</t>
  </si>
  <si>
    <t>Buggy_Whip_Swish_High_Pitched_Whistley_ODY-0514-70.wav</t>
  </si>
  <si>
    <t>Buggy Whip, Swish, High Pitched and Whistley, Various Versions, Possible Use: Bullet Zipping By</t>
  </si>
  <si>
    <t>Buggy_Whip_Swish_Various_Versions_ODY-0514-71.wav</t>
  </si>
  <si>
    <t>Buggy Whip, Swish, Various Versions</t>
  </si>
  <si>
    <t>Building_Collapse_Large_Rumble_ODY-1350-036.wav</t>
  </si>
  <si>
    <t>Building Collapse, Large Rumble, With Electrical Zap, Earthquake</t>
  </si>
  <si>
    <t>Building_Crash_ODC-0020-319.wav</t>
  </si>
  <si>
    <t>Building Crash, Fall to Ground, Heavy Hit, Debris</t>
  </si>
  <si>
    <t>Building_Destruction_Constant_Wood_Creaking_ODC-0053-739.wav</t>
  </si>
  <si>
    <t>Building Destruction, Constant, Wood Creaking, Crackling, Falling Apart, Crumbling, Debris Scattering</t>
  </si>
  <si>
    <t>Building_Lobby_Ambience_ODY-1545-006.wav</t>
  </si>
  <si>
    <t>Building Lobby Ambience, Constant Male and Female Walla, Distant Revolving Door, Footsteps, Large, Reverberant, Interior</t>
  </si>
  <si>
    <t>Building_Lobby_Ambience_ODY-1545-007.wav</t>
  </si>
  <si>
    <t>Building Lobby Ambience, ARCO Tower, Male and Female Walla, Footsteps, Distant Squeaky Door, Distant Helicopter, Large, Reverberant, Interior</t>
  </si>
  <si>
    <t>Building_Lobby_Ambience_ODY-1545-008.wav</t>
  </si>
  <si>
    <t>Building Lobby Ambience, ARCO Tower, Male and Female Walla, Voices, Laughing, Footsteps, Large, Interior</t>
  </si>
  <si>
    <t>Buildings_Tones_Multi_Layer_Synth_Tones_ODY-1469-005-01.wav</t>
  </si>
  <si>
    <t>Buildings Tones, Multi Layer Synth Tones, Various Pitches, Several Versions</t>
  </si>
  <si>
    <t>Buildings_Tones_Multi_Layer_Synth_Tones_Rizzy_ODY-1469-005-02.wav</t>
  </si>
  <si>
    <t>Buildings Tones, Multi Layer Synth Tones, Rizzy, Squelch, Various Pitches, Several Versions</t>
  </si>
  <si>
    <t>Bulb_Air_Air_Suction_and_Release_ODY-0287-029.wav</t>
  </si>
  <si>
    <t>Bulb Air, Constant Squeezes, Air Suction and Release, Rapid Pumping, Puffs, Single and Rhythmic, Hissing, Popping, Plastic Ticking</t>
  </si>
  <si>
    <t>Bulb_Horn_Individual_Brief_Beeps_Squeaks_ODY-1184-55.wav</t>
  </si>
  <si>
    <t>Bulb Horn, Individual Brief Beeps and Squeaks, Various Versions</t>
  </si>
  <si>
    <t>Bulb_Horn_No_Bulb_Attached_Various_Versions_ODY-1184-54.wav</t>
  </si>
  <si>
    <t>Bulb Horn, No Bulb Attached, Various Versions</t>
  </si>
  <si>
    <t>Bull_Bellows_ODY-1711-034.wav</t>
  </si>
  <si>
    <t>Bull Bellows, Vanilla, Basic, Complaining, Uneasy</t>
  </si>
  <si>
    <t>Bull_Bellows_ODY-1711-035-01.wav</t>
  </si>
  <si>
    <t>Bull Bellows, Emitting Anxious Cries, Slowed</t>
  </si>
  <si>
    <t>Bull_Bellows_ODY-1711-035-02.wav</t>
  </si>
  <si>
    <t>Bull_Bellows_ODY-1711-036.wav</t>
  </si>
  <si>
    <t>Bull Bellows, Emitting Isolated Roars, Complaining, Uneasy</t>
  </si>
  <si>
    <t>Bull_Bellows_ODY-1711-037.wav</t>
  </si>
  <si>
    <t>Bull Bellows, Emitting Isolated Roars, Anxious, Uneasy, Panicked</t>
  </si>
  <si>
    <t>Bull_Bellows_ODY-1711-038.wav</t>
  </si>
  <si>
    <t>Bull Bellows, Emitting Isolated Roars, Anxious, Uneasy, Panicked, Pitched</t>
  </si>
  <si>
    <t>Bull_Breathing_ODY-0509-005.wav</t>
  </si>
  <si>
    <t>Bull, Grunting, Breathing, Possible Use: Camel</t>
  </si>
  <si>
    <t>Bull_Breaths_ODY-0017-050.wav</t>
  </si>
  <si>
    <t>Bull Breaths, Bestial Grunts, Bellowing</t>
  </si>
  <si>
    <t>Bull_Cow_ODY-0509-002.wav</t>
  </si>
  <si>
    <t>Bull, Single Bellow, Cow, Cattle</t>
  </si>
  <si>
    <t>Bull_Frogs_ODY-1286-008.wav</t>
  </si>
  <si>
    <t>Bull Frogs, Group, Constant, Some Crickets, Swamp, Bed, Ambience</t>
  </si>
  <si>
    <t>Amphibians</t>
  </si>
  <si>
    <t>Bull_Goblin_Snorts_ODC-0025-683.wav</t>
  </si>
  <si>
    <t>Bull Goblin Snorts, Wet, Nasally, Good Air Expulsion</t>
  </si>
  <si>
    <t>Bull_Growls_ODY-0017-052.wav</t>
  </si>
  <si>
    <t>Bull Growls, Snorts, Steer</t>
  </si>
  <si>
    <t>Bull_Grunts_Breathing_Constant_ODY-0509-07.wav</t>
  </si>
  <si>
    <t>Bull, Grunts, Breathing, Constant, Possible Use: Pitched Down Horse Grunts</t>
  </si>
  <si>
    <t>Bull_Grunts_Snorts_Breathing_Constant_ODY-0509-08.wav</t>
  </si>
  <si>
    <t>Bull, Grunts, Snorts, Breathing, Constant, Possible Use: Horse Grunts</t>
  </si>
  <si>
    <t>Bull_Grunts_Snorts_Constant_ODY-0509-09.wav</t>
  </si>
  <si>
    <t>Bull, Grunts and Snorts, Constant, Possible Use: Pitched Down Horse Grunts and Whiney</t>
  </si>
  <si>
    <t>Bull_Heavy_Breathing_Some_Movement_Constant_ODY-0509-04.wav</t>
  </si>
  <si>
    <t>Bull, Heavy Breathing, Some Movement, Constant</t>
  </si>
  <si>
    <t>Bull_Monster_Groan_ODY-0509-003.wav</t>
  </si>
  <si>
    <t>Bull, Pitched Down Grunts, Monster Groan</t>
  </si>
  <si>
    <t>Bull_Vocals_ODY-0509-001.wav</t>
  </si>
  <si>
    <t>Bull, Grunts, Possible Use: Seal or Sea Lion Vocals</t>
  </si>
  <si>
    <t>Bulldozer_CU_Rev_Dig_on_Dirt_Metal_Impacts_Idle_ODY-1026-038-01.wav</t>
  </si>
  <si>
    <t>Bulldozer, CU Rev, Dig on Dirt, Metal Impacts, Idle</t>
  </si>
  <si>
    <t>Bulldozer_CU_Revs_Dig_on_Dirt_Metal_Movement_ODY-1026-038-02.wav</t>
  </si>
  <si>
    <t>Bulldozer, CU Revs, Dig on Dirt, Metal Movement, Constant</t>
  </si>
  <si>
    <t>Bulldozer_CU_Tree_Uproot_Revs_Light_Wood_Crack_ODY-1026-029.wav</t>
  </si>
  <si>
    <t>Bulldozer, CU Tree Uproot, Revs, Light Wood Crack, Constant</t>
  </si>
  <si>
    <t>Bulldozer_Idle_Revs_Uproot_Tree_ODY-1026-033.wav</t>
  </si>
  <si>
    <t>Bulldozer, Idle, Revs, Uproot Tree, Constant Wood Crack</t>
  </si>
  <si>
    <t>Bulldozer_International_100E_CU_Idle_Constant_ODY-1026-019-01.wav</t>
  </si>
  <si>
    <t>Bulldozer, International 100E, CU Idle, Constant</t>
  </si>
  <si>
    <t>Bulldozer_International_100E_CU_Idle_Constant_ODY-1026-019-02.wav</t>
  </si>
  <si>
    <t>Bulldozer_International_100E_Dig_Stump_Distant_ODY-1026-017-01.wav</t>
  </si>
  <si>
    <t>Bulldozer, International 100E, Dig Stump, Distant, Idle, Revs, Maneuvers</t>
  </si>
  <si>
    <t>Bulldozer_International_100E_Dig_Stump_Distant_ODY-1026-017-02.wav</t>
  </si>
  <si>
    <t>Bulldozer, International 100E, Dig Stump, Distant, Idle, Revs, Maneuvers, Some Metal Squeaks</t>
  </si>
  <si>
    <t>Bulldozer_International_100E_Down_Ramp_Away_ODY-1026-013-01.wav</t>
  </si>
  <si>
    <t>Bulldozer, International 100E, Down Ramp and Away, Maneuvers, Slow, Rev</t>
  </si>
  <si>
    <t>Bulldozer_International_100E_Down_Ramp_Away_ODY-1026-013-02.wav</t>
  </si>
  <si>
    <t>Bulldozer, International 100E, Down Ramp and Away, Maneuvers, Slow, Rev, Idle</t>
  </si>
  <si>
    <t>Bulldozer_International_100E_Lift_Up_Bell_ODY-1026-028.wav</t>
  </si>
  <si>
    <t>Bulldozer, International 100E, Lift Up Bell, Bell Ring</t>
  </si>
  <si>
    <t>Bulldozer_International_100E_ODY-1026-015-01.wav</t>
  </si>
  <si>
    <t>Bulldozer, International 100E, Dig Stump Out of Ground, With Scoop, Revs, Maneuvers, Some Metal Squeaks</t>
  </si>
  <si>
    <t>Bulldozer_International_100E_ODY-1026-015-02.wav</t>
  </si>
  <si>
    <t>Bulldozer_International_100E_ODY-1026-016-01.wav</t>
  </si>
  <si>
    <t>Bulldozer, International 100E, Dig Stump Out of Ground, Revs, Maneuvers, Metal Squeaks and Rattle</t>
  </si>
  <si>
    <t>Bulldozer_International_100E_ODY-1026-016-02.wav</t>
  </si>
  <si>
    <t>Bulldozer_International_100E_ODY-1026-016-03.wav</t>
  </si>
  <si>
    <t>Bulldozer_International_100E_ODY-1026-016-04.wav</t>
  </si>
  <si>
    <t>Bulldozer_International_100E_ODY-1026-024-01.wav</t>
  </si>
  <si>
    <t>Bulldozer, International 100E, Push and Uproot Tree, Carry to Distance, Various Maneuvers</t>
  </si>
  <si>
    <t>Bulldozer_International_100E_ODY-1026-024-02.wav</t>
  </si>
  <si>
    <t>Bulldozer_International_100E_ODY-1026-025.wav</t>
  </si>
  <si>
    <t>Bulldozer, International 100E, Push and Uproot Tree, Metal Squeaks, Various Maneuvers</t>
  </si>
  <si>
    <t>Bulldozer_International_100E_Push_Tree_ODY-1026-018.wav</t>
  </si>
  <si>
    <t>Bulldozer, International 100E, Push Tree, Wood Crack, Metal Squeak, Revs, Maneuvers</t>
  </si>
  <si>
    <t>Bulldozer_International_100E_Pushes_Tree_Over_ODY-1026-014.wav</t>
  </si>
  <si>
    <t>Bulldozer, International 100E, Pushes Tree Over, Revs, Drives Away, Idles</t>
  </si>
  <si>
    <t>Bulldozer_International_100E_Revs_ODY-1026-027-01.wav</t>
  </si>
  <si>
    <t>Bulldozer, International 100E, Revs, Push and Uproot Tree, Wood Crack, Metal Squeaks, Various Maneuvers</t>
  </si>
  <si>
    <t>Bulldozer_International_100E_Revs_ODY-1026-027-02.wav</t>
  </si>
  <si>
    <t>Bulldozer_International_100E_Revs_ODY-1026-027-03.wav</t>
  </si>
  <si>
    <t>Bulldozer_Long_Revs_ODY-1026-035-01.wav</t>
  </si>
  <si>
    <t>Bulldozer, Long Revs, Attempt to Push Over Large Tree</t>
  </si>
  <si>
    <t>Bulldozer_Long_Revs_ODY-1026-035-02.wav</t>
  </si>
  <si>
    <t>Bulldozer, Long Revs, Attempt to Push Over Large Tree, Stop, Idle</t>
  </si>
  <si>
    <t>Bulldozer_Long_Revs_ODY-1026-036-01.wav</t>
  </si>
  <si>
    <t>Bulldozer, Long Revs, Attempt to Push Over Large Tree, Metal Squeak</t>
  </si>
  <si>
    <t>Bulldozer_Long_Revs_ODY-1026-036-02.wav</t>
  </si>
  <si>
    <t>Bulldozer, Long Revs, Attempt to Push Over Large Tree, Metal Squeak, Some Foliage</t>
  </si>
  <si>
    <t>Bulldozer_Long_Revs_ODY-1026-036-03.wav</t>
  </si>
  <si>
    <t>Bulldozer, Long Revs, Attempt to Push Over Large Tree, Metal Squeak, Distant</t>
  </si>
  <si>
    <t>Bulldozer_Long_Revs_ODY-1026-036-04.wav</t>
  </si>
  <si>
    <t>Bulldozer, Long Revs, Attempt to Push Over Large Tree, Metal Squeak, Some Impacts</t>
  </si>
  <si>
    <t>Bulldozer_Long_Revs_Various_Maneuvers_Idle_ODY-1026-036-05.wav</t>
  </si>
  <si>
    <t>Bulldozer, Long Revs, Various Maneuvers, Idle</t>
  </si>
  <si>
    <t>Bulldozer_Revs_Idle_Short_ODY-1026-037.wav</t>
  </si>
  <si>
    <t>Bulldozer, Revs, Idle, Short</t>
  </si>
  <si>
    <t>Bulldozer_Revs_Push_Over_Large_Tree_Idle_ODY-1026-034-04.wav</t>
  </si>
  <si>
    <t>Bulldozer, Revs, Push Over Large Tree, Idle, Light Wood Crack and Creak</t>
  </si>
  <si>
    <t>Bulldozer_Revs_Push_Over_Large_Tree_ODY-1026-034-01.wav</t>
  </si>
  <si>
    <t>Bulldozer, Revs, Push Over Large Tree, Light Wood Crack and Creak, Some Foliage</t>
  </si>
  <si>
    <t>Bulldozer_Revs_Push_Over_Large_Tree_ODY-1026-034-02.wav</t>
  </si>
  <si>
    <t>Bulldozer, Revs, Push Over Large Tree, Light Wood Crack and Creak, Metal Impact</t>
  </si>
  <si>
    <t>Bulldozer_Revs_Push_Over_Large_Tree_ODY-1026-034-03.wav</t>
  </si>
  <si>
    <t>Bulldozer, Revs, Push Over Large Tree, Light Wood Crack and Creak, Metal Squeak</t>
  </si>
  <si>
    <t>Bulldozer_Revs_Wood_Crack_Uproot_Tree_ODY-1026-032.wav</t>
  </si>
  <si>
    <t>Bulldozer, Revs, Wood Crack, Uproot Tree</t>
  </si>
  <si>
    <t>Bulldozer_Short_Rev_Brief_Idle_ODY-1026-030.wav</t>
  </si>
  <si>
    <t>Bulldozer, Short Rev, Brief Idle</t>
  </si>
  <si>
    <t>Bulldozer_Various_Maneuvers_Wood_Crack_ODY-1026-031-01.wav</t>
  </si>
  <si>
    <t>Bulldozer, Various Maneuvers, Wood Crack, Uproot Tree, Revs</t>
  </si>
  <si>
    <t>Bulldozer_Various_Maneuvers_Wood_Crack_ODY-1026-031-02.wav</t>
  </si>
  <si>
    <t>Bulldozer, Various Maneuvers, Wood Crack, Uproot Tree, Revs, Some Banging</t>
  </si>
  <si>
    <t>Bullet_By_ODC-0005-257.wav</t>
  </si>
  <si>
    <t>Bullet By, Slowed Ammunition Whiz By</t>
  </si>
  <si>
    <t>Guns - Bullet Whiz</t>
  </si>
  <si>
    <t>Bullet_Casings_Drop_ODC-0030-194.wav</t>
  </si>
  <si>
    <t>Bullet Casings Drop, Shell, Metal Clinks on Linoleum Floor</t>
  </si>
  <si>
    <t>Bullet_Catch_in_Hands_ODY-1547-59.wav</t>
  </si>
  <si>
    <t>Bullet Catch, in Hands</t>
  </si>
  <si>
    <t>Bullet_Drop_ODY-1642-009.wav</t>
  </si>
  <si>
    <t>Bullet Drop, Bouncing, Rolling, Metallic Clinking, Ringing</t>
  </si>
  <si>
    <t>Bullet_Drops_ODY-1185-035.wav</t>
  </si>
  <si>
    <t>Bullet Drops, .45 Cartridge Drops to Concrete, Metal Clinks</t>
  </si>
  <si>
    <t>Bullet_Glancing_ODC-0023-614.wav</t>
  </si>
  <si>
    <t>Bullet Glancing, Rip Across Metal, Scratchy Impact</t>
  </si>
  <si>
    <t>Bullet_Glass_ODC-0029-364.wav</t>
  </si>
  <si>
    <t>Bullet Glass, Resonant Impact</t>
  </si>
  <si>
    <t>Bullet_Hit_Phone_Book_ODY-1222-021.wav</t>
  </si>
  <si>
    <t>Bullet Hit Phone Book, Silenced Rifle</t>
  </si>
  <si>
    <t>Bullet_Hits_Aircraft_Fuselage_ODY-1241-030.wav</t>
  </si>
  <si>
    <t>Bullet Hits, Thumping Impacts on Aircraft Fuselage, Banging with Knuckles, Dull Hollow Metallic Clunks, Some Deep Booms, Rattling, Rapid Knocks at Tail, Many Versions</t>
  </si>
  <si>
    <t>Bullet_Hits_Aircraft_Fuselage_ODY-1241-032.wav</t>
  </si>
  <si>
    <t>Bullet Hits, Thumping Impacts on Aircraft Fuselage, Banging with Knuckles, Dull Hollow Metallic Clunks, Some Deep Booms, Rattling, Many Versions</t>
  </si>
  <si>
    <t>Bullet_Hits_Fuselage_Aircraft_ODY-1240-045.wav</t>
  </si>
  <si>
    <t>Bullet Hits Fuselage, Aircraft, Single Banging Hits with Knuckles, Hollow Metallic Thunk, Rattling, Many Versions</t>
  </si>
  <si>
    <t>Bullet_Impact_Body_ODC-0015-049.wav</t>
  </si>
  <si>
    <t>Bullet Impact Body, Flesh Hits, Gushy</t>
  </si>
  <si>
    <t>Bullet_Impact_Glass_ODY-1178-051.wav</t>
  </si>
  <si>
    <t>Bullet Impact Glass, Small Rock Slung to Car Window, No Break</t>
  </si>
  <si>
    <t>Bullet_Impact_into_Living_Room_Glass_Shattering_ODY-1605-68.wav</t>
  </si>
  <si>
    <t>Bullet Impact into Living Room, Glass Shattering, Debris Scattering, Sharp Cracking Hit</t>
  </si>
  <si>
    <t>Bullet_Impact_Metal_ODY-0269-056.wav</t>
  </si>
  <si>
    <t>Bullet Impact Metal, Short Ringing Clunks, Dings, Ricochet, Many Variations</t>
  </si>
  <si>
    <t>Bullet_Impact_Metal_ODY-0269-057.wav</t>
  </si>
  <si>
    <t>Bullet Impact Metal, Short Dull Thuds, Many Versions</t>
  </si>
  <si>
    <t>Bullet_Impact_Metal_ODY-0269-058.wav</t>
  </si>
  <si>
    <t>Bullet Impact Metal, Short Dull Thuds, Weak, Many Versions</t>
  </si>
  <si>
    <t>Bullet_Impact_Metal_ODY-0269-059.wav</t>
  </si>
  <si>
    <t>Bullet Impact Metal, Short Hit, Bright and Ringing</t>
  </si>
  <si>
    <t>Bullet_Impact_Metal_Ringy_Ricochet_Glass_Crash_ODY-1730-004.wav</t>
  </si>
  <si>
    <t>Bullet Impact Metal, Ringy Ricochet, Glass Crash</t>
  </si>
  <si>
    <t>Bullet_Impact_ODC-0023-616.wav</t>
  </si>
  <si>
    <t>Bullet Impact, Bullets Hit Wall, Drop to Wood or Metal Floor</t>
  </si>
  <si>
    <t>Bullet_Impact_ODC-0029-365.wav</t>
  </si>
  <si>
    <t>Bullet Impact, Hard Smack, Wet Dirt Hit</t>
  </si>
  <si>
    <t>Bullet_Impact_ODY-1149-011.wav</t>
  </si>
  <si>
    <t>Bullet Impact, Drops to Metal Plate and Pan, Metal Impact</t>
  </si>
  <si>
    <t>Bullet_Impact_ODY-1642-007.wav</t>
  </si>
  <si>
    <t>Bullet Impact, Deep Heavy Thudding into Wall, Cracking, Shattering at Tail, Sprinkling, Many Versions</t>
  </si>
  <si>
    <t>Bullet_Impact_ODY-1705-009.wav</t>
  </si>
  <si>
    <t>Bullet Impact, Thick Whack Onto Paper, Phone Book or Newspaper Bundle Smack</t>
  </si>
  <si>
    <t>Bullet_Impact_Sofa_Stabs_Sharp_Low_End_ODY-1703-46.wav</t>
  </si>
  <si>
    <t>Bullet Impact, Sofa Stabs, Sharp, Low End, Body Hits, Bed or Furniture</t>
  </si>
  <si>
    <t>Bullet_Impact_Thick_Hits_into_Body_Furniture_ODY-1704-16.wav</t>
  </si>
  <si>
    <t>Bullet Impact, Thick Hits into Body, Furniture</t>
  </si>
  <si>
    <t>Bullet_Metal_Impact_ODY-1176-034.wav</t>
  </si>
  <si>
    <t>Bullet Metal Impact, Small Rock Hits Car Door</t>
  </si>
  <si>
    <t>Bullet_Pass_By_Zippy_In_Away_Distant_Impacts_ODY-1730-005.wav</t>
  </si>
  <si>
    <t>Bullet Pass By, Zippy In, Away, Distant Impacts</t>
  </si>
  <si>
    <t>Bullet_Roll_ODY-1642-008.wav</t>
  </si>
  <si>
    <t>Bullet Roll, Dropping, Bouncing, Hardwood Surface, Sharp Clicking</t>
  </si>
  <si>
    <t>Bullet_Shell_Case_Cleaner_Small_Motor_Empty_ODY-1461-042.wav</t>
  </si>
  <si>
    <t>Bullet Shell Case Cleaner, Small Motor, Empty, Click On and Off, Short Wind Down</t>
  </si>
  <si>
    <t>Motors - Electric</t>
  </si>
  <si>
    <t>Bullet_Shell_Case_Cleaner_Small_Motor_Empty_ODY-1461-043.wav</t>
  </si>
  <si>
    <t>Bullet Shell Case Cleaner, Small Motor, Empty, Click On and Off, Short Wind Down, Rhythmic Rotating, Possible Use: Small Generator</t>
  </si>
  <si>
    <t>Bullet_Shell_Case_Cleaner_Small_Motor_Empty_ODY-1461-044.wav</t>
  </si>
  <si>
    <t>Bullet_Shell_Case_Cleaner_Small_Motor_Empty_ODY-1461-047.wav</t>
  </si>
  <si>
    <t>Bullet Shell Case Cleaner, Small Motor, Empty, Loose Plastic Lid, Loud Rattling, On and Off</t>
  </si>
  <si>
    <t>Bullet_Shell_Case_Cleaner_Small_Motor_Empty_ODY-1461-048.wav</t>
  </si>
  <si>
    <t>Bullet_Shell_Case_Cleaner_Small_Motor_Empty_ODY-1461-049.wav</t>
  </si>
  <si>
    <t>Bullet_Shell_Case_Cleaner_Small_Motor_ODY-1461-041.wav</t>
  </si>
  <si>
    <t>Bullet Shell Case Cleaner, Small Motor, Tiny Rattle of Bullets Inside, Click Off, Short Wind Down</t>
  </si>
  <si>
    <t>Bullet_Shell_Eject_from_Gun_ODY-1050-39.wav</t>
  </si>
  <si>
    <t>Bullet Shell, Eject from Gun, Roll and Bounce on Ground, Light Metal Impact, Various Versions</t>
  </si>
  <si>
    <t>Bullet_Shell_Eject_ODC-0024-134.wav</t>
  </si>
  <si>
    <t>Bullet Shell Eject, Pingy Cartridge From Rifle, Slowed Down Versions</t>
  </si>
  <si>
    <t>Bullet_Shell_Eject_ODC-0024-159.wav</t>
  </si>
  <si>
    <t>Bullet Shell Eject, Pingy Rifle Cartridge</t>
  </si>
  <si>
    <t>Bullet_Shell_Fall_Metal_Plate_Hits_Casing_Drops_ODY-1730-077.wav</t>
  </si>
  <si>
    <t>Bullet Shell Fall, Metal Plate Hits, Casing Drops</t>
  </si>
  <si>
    <t>Bullet_Shell_Fall_Metal_Plate_Hits_Handful_ODY-1730-078.wav</t>
  </si>
  <si>
    <t>Bullet Shell Fall, Metal Plate Hits, Handful</t>
  </si>
  <si>
    <t>Bullet_Shell_Fling_ODC-0029-705.wav</t>
  </si>
  <si>
    <t>Bullet Shell Fling, Empty, Eject From Gun</t>
  </si>
  <si>
    <t>Bullet_Shell_Impact_Metal_Ricochet_ODY-1730-080.wav</t>
  </si>
  <si>
    <t>Bullet Shell Impact Metal Ricochet, Casings Hits and Falls</t>
  </si>
  <si>
    <t>Bullet_Shell_ODC-0029-702.wav</t>
  </si>
  <si>
    <t>Bullet Shell, Empty Ammo Shells, Jostle In Hand</t>
  </si>
  <si>
    <t>Bullet_Train_ODC-0018-899-01.wav</t>
  </si>
  <si>
    <t>Bullet Train, Interior, Quiet Japanese Walla, Some Movement, Distant Children's Voices</t>
  </si>
  <si>
    <t>Bullet_Train_ODC-0018-899-02.wav</t>
  </si>
  <si>
    <t>Bullet_Travel_ODC-0023-450.wav</t>
  </si>
  <si>
    <t>Bullet Travel, In Flight, Distant Fly By</t>
  </si>
  <si>
    <t>Bullet_Water_Machine_Gun_Sweetener_ODY-1268-037-01.wav</t>
  </si>
  <si>
    <t>Bullet Water, Rapid Synth Machine Gun Sweetener for Bullets Shot into Water</t>
  </si>
  <si>
    <t>Bullet_Water_Machine_Gun_Sweetener_ODY-1268-037-02.wav</t>
  </si>
  <si>
    <t>Bullet_Water_Machine_Gun_Sweetener_ODY-1268-038-01.wav</t>
  </si>
  <si>
    <t>Bullet_Water_Machine_Gun_Sweetener_ODY-1268-038-02.wav</t>
  </si>
  <si>
    <t>Bullet_Water_Machine_Gun_Sweetener_ODY-1268-039.wav</t>
  </si>
  <si>
    <t>Bullet_Water_Machine_Gun_Sweetener_ODY-1268-040.wav</t>
  </si>
  <si>
    <t>Bullet Water, Rapid Synth Machine Gun Sweetener for Bullets Shot into Water, Half Speed</t>
  </si>
  <si>
    <t>Bullet_Whiz_By_ODC-0023-419.wav</t>
  </si>
  <si>
    <t>Bullet Whiz By, Lengthened</t>
  </si>
  <si>
    <t>Bullet_Whiz_By_ODC-0023-420.wav</t>
  </si>
  <si>
    <t>Bullet_Whiz_ODC-0023-446.wav</t>
  </si>
  <si>
    <t>Bullet Whiz, CU, Slowed</t>
  </si>
  <si>
    <t>Bullet_Whiz_ODC-0023-615.wav</t>
  </si>
  <si>
    <t>Bullet Whiz, Whoosh By</t>
  </si>
  <si>
    <t>Bullets_Dirt_Ricochet_ODY-0432-024.wav</t>
  </si>
  <si>
    <t>Bullets, Sharp Metal, Dirt Ricochet</t>
  </si>
  <si>
    <t>Bullets_Dropped_ODY-1185-036.wav</t>
  </si>
  <si>
    <t>Bullets Dropped, .45 Cartridges Dropped to Concrete, Metal Clinks</t>
  </si>
  <si>
    <t>Bullets_Emptied_from_Gun_on_Table_ODY-1185-07.wav</t>
  </si>
  <si>
    <t>Bullets, Emptied from Gun on Table, Some Bullets Roll, Various Versions</t>
  </si>
  <si>
    <t>Bullets_Impact_on_Various_Objects_Slappy_ODY-1065-039.wav</t>
  </si>
  <si>
    <t>Bullets, Impact on Various Objects, Slappy, Various Versions, Possible Use: Body Impact on Wall</t>
  </si>
  <si>
    <t>Bullets_Impact_on_Various_Objects_Some_Debris_ODY-1065-040.wav</t>
  </si>
  <si>
    <t>Bullets, Impact on Various Objects, Some Debris, Various Versions</t>
  </si>
  <si>
    <t>Bullets_Impact_Wood_Shortened_Multiple_Sharp_ODC-0013-134.wav</t>
  </si>
  <si>
    <t>Bullets Impact Wood, Shortened, Multiple Sharp, Hollow, Tube-Like Hits</t>
  </si>
  <si>
    <t>Bullets_Impacts_ODY-0432-027.wav</t>
  </si>
  <si>
    <t>Bullets, Flurry of Metal Ricochet, Impacts</t>
  </si>
  <si>
    <t>Bullets_Impacts_on_Various_Object_ODY-1065-042.wav</t>
  </si>
  <si>
    <t>Bullets, Impacts on Various Object, Possible Use: Wood Impact</t>
  </si>
  <si>
    <t>Bullets_Impacts_on_Various_Objects_ODY-1065-041.wav</t>
  </si>
  <si>
    <t>Bullets, Impacts on Various Objects, Possible Use: Small Clay Pot Impact</t>
  </si>
  <si>
    <t>Bullets_Metallic_ODY-0432-025.wav</t>
  </si>
  <si>
    <t>Bullets, Sharp, Metallic, Zingy Ricochet</t>
  </si>
  <si>
    <t>Guns - Ricochets</t>
  </si>
  <si>
    <t>Bullets_Ricochet_ODY-1239-035.wav</t>
  </si>
  <si>
    <t>Bullets Ricochet, Bell Hit, Metallic Ring Decay, Staggered Ricochets Off Concrete</t>
  </si>
  <si>
    <t>Bullets_Rip_through_Suitcase_CU_ODY-1065-102-01.wav</t>
  </si>
  <si>
    <t>Bullets, Rip through Suitcase, CU, Various Versions</t>
  </si>
  <si>
    <t>Bullets_Rip_through_Suitcase_CU_Slappy_ODY-1065-102-02.wav</t>
  </si>
  <si>
    <t>Bullets, Rip through Suitcase, CU, Slappy, Various Versions</t>
  </si>
  <si>
    <t>Bullets_Rip_through_Suitcase_Thuds_ODY-1065-105.wav</t>
  </si>
  <si>
    <t>Bullets, Rip through Suitcase, Thuds, Various Versions</t>
  </si>
  <si>
    <t>Bullets_Rip_through_Suitcase_Various_Versions_ODY-1065-103.wav</t>
  </si>
  <si>
    <t>Bullets, Rip through Suitcase, Various Versions</t>
  </si>
  <si>
    <t>Bullets_Rip_through_Suitcase_Various_Versions_ODY-1065-104.wav</t>
  </si>
  <si>
    <t>Bullets_Some_Ricochets_ODY-0432-026.wav</t>
  </si>
  <si>
    <t>Bullets, Various Impacts, Some Ricochets</t>
  </si>
  <si>
    <t>Bullhorn_Click_On_Off_ODC-0007-132.wav</t>
  </si>
  <si>
    <t>Bullhorn, Click On, Off</t>
  </si>
  <si>
    <t>Bullhorn_Click_On_Off_ODC-0007-133.wav</t>
  </si>
  <si>
    <t>Bullhorn_Feedback_ODC-0007-134.wav</t>
  </si>
  <si>
    <t>Bullhorn, Feedback</t>
  </si>
  <si>
    <t>Bulls_Snorts_ODY-0017-053.wav</t>
  </si>
  <si>
    <t>Bulls, Growls, Snorts, Breathing, Some Birds and Distant Prop Plane By</t>
  </si>
  <si>
    <t>Bullwhip_Impact_ODC-0019-349.wav</t>
  </si>
  <si>
    <t>Bullwhip Impact, Whip Swoosh, Snap, Thick Impact Against Human Body</t>
  </si>
  <si>
    <t>Bumble_Ball_Motorized_Bouncing_Erratic_ODC-0021-408.wav</t>
  </si>
  <si>
    <t>Bumble Ball, Motorized, Bouncing, Erratic</t>
  </si>
  <si>
    <t>Bump_and_Scrape_Wood_ODY-1100-071-01.wav</t>
  </si>
  <si>
    <t>Bump and Scrape Wood, Metal Fire Door</t>
  </si>
  <si>
    <t>Bump_and_Scrape_Wood_ODY-1100-071-02.wav</t>
  </si>
  <si>
    <t>Bump and Scrape Wood, Metal Fire Door, Rattle</t>
  </si>
  <si>
    <t>Bump_Desk_Body_Hits_Desk_ODY-1096-027.wav</t>
  </si>
  <si>
    <t>Bump Desk, Thud, Body Hits Desk</t>
  </si>
  <si>
    <t>Bump_Glass_ODY-1720-023.wav</t>
  </si>
  <si>
    <t>Bump Glass, Stem Water on Wood Table, Taps Ceramic Dish</t>
  </si>
  <si>
    <t>Bump_Henhouse_Door_Body_Impacts_Metal_Hits_ODY-1053-81.wav</t>
  </si>
  <si>
    <t>Bump Henhouse Door, Body Impacts, Metal Hits, Various Versions</t>
  </si>
  <si>
    <t>Bumper_Drop_ODC-0023-618.wav</t>
  </si>
  <si>
    <t>Bumper Drop, Metal Vehicle Hit, Slide</t>
  </si>
  <si>
    <t>Bumper_Impact_ODC-0023-619.wav</t>
  </si>
  <si>
    <t>Bumper Impact, Vehicle Bumper Impact, Fall, Scrape, Hit Glass</t>
  </si>
  <si>
    <t>Bumper_Impact_ODC-0023-620.wav</t>
  </si>
  <si>
    <t>Bumper Impact, Auto Hit, Jerk Forward, Scrape, Glass Jingle</t>
  </si>
  <si>
    <t>Bumper_Scrape_ODC-0023-621.wav</t>
  </si>
  <si>
    <t>Bumper Scrape, Car Impact, Over Dirt</t>
  </si>
  <si>
    <t>Bumping_Soda_Bottles_ODY-1212-065.wav</t>
  </si>
  <si>
    <t>Bumping Soda Bottles, Full Case, Glass Rattle, Various Versions</t>
  </si>
  <si>
    <t>Bumping_Soda_Bottles_ODY-1212-066.wav</t>
  </si>
  <si>
    <t>Bumping Soda Bottles, Full Case, Glass Rattle, Bottle Clinks, Various Versions</t>
  </si>
  <si>
    <t>Bumping_Soda_Bottles_ODY-1212-067.wav</t>
  </si>
  <si>
    <t>Bumping Soda Bottles, Full Case, Emphasis on Plastic Crate, Various Versions</t>
  </si>
  <si>
    <t>Bumps_Impacts_Heavy_Body_or_Bag_Down_Stairs_ODY-1024-028.wav</t>
  </si>
  <si>
    <t>Bumps, Impacts, Heavy Body or Bag Down Stairs, Various Versions</t>
  </si>
  <si>
    <t>Bundle_Movement_Bottle_with_Liquid_Sloshing_ODY-1628-58.wav</t>
  </si>
  <si>
    <t>Bundle Movement, Bottle with Liquid Sloshing, Taking a Sip</t>
  </si>
  <si>
    <t>Bungee_Cord_ODC-0018-352.wav</t>
  </si>
  <si>
    <t>Bungee Cord, Rubber Stretch, Friction, Bounce, Stop</t>
  </si>
  <si>
    <t>Rope</t>
  </si>
  <si>
    <t>Bunsen_Burner_Large_Roar-Hiss_ODC-0013-171.wav</t>
  </si>
  <si>
    <t>Bunsen Burner, Large, Roar-Hiss</t>
  </si>
  <si>
    <t>Fire - Burning</t>
  </si>
  <si>
    <t>Burbank_Airport_ODY-0270-001.wav</t>
  </si>
  <si>
    <t>Burbank Airport, Distant, Jets Overhead, Prop Plane By, Crickets</t>
  </si>
  <si>
    <t>Burbank_Airport_ODY-0270-002.wav</t>
  </si>
  <si>
    <t>Burbank Airport, Distant, Cricket, Jets, Engine Hum</t>
  </si>
  <si>
    <t>Burbank_Airport_ODY-0270-003.wav</t>
  </si>
  <si>
    <t>Burbank Airport, Distant, Jets Overhead, Prop Plane By, Light Crickets</t>
  </si>
  <si>
    <t>Burbank_Airport_ODY-0270-005.wav</t>
  </si>
  <si>
    <t>Burbank Airport, Distant, Plane Activity, Loud Overhead Pass By at Middle, Rumbling, Air Pressure, Long Out</t>
  </si>
  <si>
    <t>Burbank_Airport_ODY-0270-006.wav</t>
  </si>
  <si>
    <t>Burbank Airport, Distant, Plane Landing, Tire Skid, Vehicle Maneuvers, Sputtering, Overhead Pass By at Tail</t>
  </si>
  <si>
    <t>Burbank_Airport_ODY-0270-007.wav</t>
  </si>
  <si>
    <t>Burbank Airport, Distant, Single Engine Plane Taking off, Passing By, Crickets, Airy</t>
  </si>
  <si>
    <t>Burbank_Airport_ODY-0270-008.wav</t>
  </si>
  <si>
    <t>Burbank Airport, Distant, Quiet, Plane Activity, Crickets, Buzzer, Overhead Pass By</t>
  </si>
  <si>
    <t>Burbank_Airport_ODY-0270-009.wav</t>
  </si>
  <si>
    <t>Burbank Airport, Distant, Plane Activity, Crickets, Loud Landing at Tail, Rumbling, Air Pressure, High End Whine</t>
  </si>
  <si>
    <t>Burbank_Airport_ODY-0270-010.wav</t>
  </si>
  <si>
    <t>Burbank Airport, Medium Distance, Plane Activity, High End Whine, Crickets, Airy, Whirring, Take off at Tail</t>
  </si>
  <si>
    <t>Burbank_Airport_ODY-0270-012.wav</t>
  </si>
  <si>
    <t>Burbank Airport, Distant, Many Honks, Crickets, Vehicle Skid, Quiet Landing, Airy</t>
  </si>
  <si>
    <t>Burbank_Airport_ODY-0270-014.wav</t>
  </si>
  <si>
    <t>Burbank Airport, Medium Distance, Planes Taking off and Landing, High End Whine, Airy, Whirring</t>
  </si>
  <si>
    <t>Burbly_Beep_ODY-1704-057.wav</t>
  </si>
  <si>
    <t>Burbly Beep, Multiple Tones, One Second Intervals</t>
  </si>
  <si>
    <t>Burger_Drop_on_Grill_Impacts_on_Iron_Skillet_ODY-1623-79.wav</t>
  </si>
  <si>
    <t>Burger Drop on Grill, Impacts on Iron Skillet, Muted Thuds, Many Versions</t>
  </si>
  <si>
    <t>Burger_Drop_on_Grill_Impacts_on_Iron_Skillet_ODY-1623-80.wav</t>
  </si>
  <si>
    <t>Burger Drop on Grill, Impacts on Iron Skillet, Muted Thuds, Some Clanks, Light Ringing, Many Versions</t>
  </si>
  <si>
    <t>Burger_Drop_on_Grill_Slapping_a_Crow_Bar_ODY-1623-81.wav</t>
  </si>
  <si>
    <t>Burger Drop on Grill, Slapping a Crow Bar, Light Sharp Hits, Many Versions</t>
  </si>
  <si>
    <t>Burger_Goop_Patty_Being_Flipped_in_Grill_ODY-1623-85.wav</t>
  </si>
  <si>
    <t>Burger Goop, Patty Being Flipped in Grill, Wet and Mushy, Soft Fleshy Smacks, Squishing, Many Versions</t>
  </si>
  <si>
    <t>Burlap_Movement_Zuzzy_Cloth_Movement_Rubs_Twist_ODY-1522-068-01.wav</t>
  </si>
  <si>
    <t>Burlap Movement, Zuzzy Cloth Movement, Rubs, Twist, Slide, Handle, Somewhat Scratchy, Rope</t>
  </si>
  <si>
    <t>Burlap_Movement_Zuzzy_Cloth_Movement_Rubs_Twist_ODY-1522-068-02.wav</t>
  </si>
  <si>
    <t>Burlap_Movement_Zuzzy_Cloth_Movement_Rubs_Twist_ODY-1522-068-03.wav</t>
  </si>
  <si>
    <t>Burlap_Movement_Zuzzy_Cloth_Movement_Rubs_Twist_ODY-1522-068-04.wav</t>
  </si>
  <si>
    <t>Burlap_Rip_Clusters_of_Short_Tears_Cloth_ODY-1522-064.wav</t>
  </si>
  <si>
    <t>Burlap Rip, Clusters of Short Tears, Cloth, Material</t>
  </si>
  <si>
    <t>Rips</t>
  </si>
  <si>
    <t>Burlap_Rip_CU_Tears_Various_Speeds_Lengths_ODY-1521-037-02.wav</t>
  </si>
  <si>
    <t>Burlap Rip, CU Tears, Various Speeds and Lengths, Many Versions</t>
  </si>
  <si>
    <t>Burlap_Rip_Sharp_Tears_Clusters_of_Various_Rips_ODY-1522-065.wav</t>
  </si>
  <si>
    <t>Burlap Rip, Sharp Tears, Clusters of Various Rips, Cloth, Material</t>
  </si>
  <si>
    <t>Burlap_Rip_Short_CU_Tears_Fast_Many_Versions_ODY-1521-032.wav</t>
  </si>
  <si>
    <t>Burlap Rip, Short CU Tears, Fast, Many Versions</t>
  </si>
  <si>
    <t>Burlap_Rip_Short_CU_Tears_Fast_Many_Versions_ODY-1521-033.wav</t>
  </si>
  <si>
    <t>Burlap_Rip_Short_CU_Tears_Fast_Many_Versions_ODY-1521-037-01.wav</t>
  </si>
  <si>
    <t>Burlap_Rip_Short_CU_Tears_Fast_Several_Versions_ODY-1521-034.wav</t>
  </si>
  <si>
    <t>Burlap Rip, Short CU Tears, Fast, Several Versions</t>
  </si>
  <si>
    <t>Burlap_Rip_Short_CU_Tears_Many_Versions_ODY-1521-031.wav</t>
  </si>
  <si>
    <t>Burlap Rip, Short CU Tears, Many Versions</t>
  </si>
  <si>
    <t>Burlap_Rip_Slashing_Burlap_With_Scissors_Scrape_ODY-1521-035.wav</t>
  </si>
  <si>
    <t>Burlap Rip, Slashing Burlap With Scissors, Scrape, Fast, Several Versions</t>
  </si>
  <si>
    <t>Burlap_Rip_Slashing_Burlap_With_Scissors_Scrape_ODY-1521-036.wav</t>
  </si>
  <si>
    <t>Burlap Rip, Slashing Burlap With Scissors, Scrape, Fast, Many Versions</t>
  </si>
  <si>
    <t>Burlap_Stress_High_End_Squeaks_Creaks_Twist_ODY-1522-066.wav</t>
  </si>
  <si>
    <t>Burlap Stress, High End Squeaks, Creaks, Twist, Tear, Snaps, Squeeze, Handle, Possible Use: Rope Stress</t>
  </si>
  <si>
    <t>Burlap_Stress_High_End_Squeaks_Creaks_Twist_ODY-1522-067-01.wav</t>
  </si>
  <si>
    <t>Burlap_Stress_High_End_Squeaks_Creaks_Twist_ODY-1522-067-02.wav</t>
  </si>
  <si>
    <t>Burn_Crackle_ODC-0011-756.wav</t>
  </si>
  <si>
    <t>Burn Crackle, Fire For Wall Burning, Foley</t>
  </si>
  <si>
    <t>Burning_Body_Sizzle_Wet_Hissy_Steam_Release_ODC-0029-268.wav</t>
  </si>
  <si>
    <t>Burning Body Sizzle, Wet, Hissy Steam Release</t>
  </si>
  <si>
    <t>Burp_Deep_Belch_ODC-0055-079-02.wav</t>
  </si>
  <si>
    <t>Burp, Deep Belch, Roaring Impact with Extended Throaty Ticking, Wet</t>
  </si>
  <si>
    <t>Burp_Deep_Belch_ODC-0055-088.wav</t>
  </si>
  <si>
    <t>Burp, Deep Belch, Roaring Impact with Extended Throaty Ticking</t>
  </si>
  <si>
    <t>Burp_Deep_Extended_Belch_Throaty_Ticking_ODC-0055-082-05.wav</t>
  </si>
  <si>
    <t>Burp, Deep Extended Belch, Throaty Ticking, Rumbling</t>
  </si>
  <si>
    <t>Burp_Deep_Extended_Belch_Wet_Throaty_Ticking_ODC-0055-089.wav</t>
  </si>
  <si>
    <t>Burp, Deep Extended Belch, Wet, Throaty Ticking, Rolling</t>
  </si>
  <si>
    <t>Burp_Deep_Strong_Belch_High_Pressure_Rumbling_ODC-0055-090.wav</t>
  </si>
  <si>
    <t>Burp, Deep Strong Belch, High Pressure, Rumbling, Roaring</t>
  </si>
  <si>
    <t>Burp_Extended_Belch_Very_Long_Wet_ODC-0055-085-08.wav</t>
  </si>
  <si>
    <t>Burp, Extended Belch, Very Long, Wet, Rolling Throaty Ticking</t>
  </si>
  <si>
    <t>Burp_Extended_Belch_Wet_Growling_ODC-0055-084-07.wav</t>
  </si>
  <si>
    <t>Burp, Extended Belch, Wet, Growling</t>
  </si>
  <si>
    <t>Burp_Short_Belch_ODC-0055-083-06.wav</t>
  </si>
  <si>
    <t>Burp, Short Belch, Extended Throaty Ticking at Tail, Wet</t>
  </si>
  <si>
    <t>Burp_Short_Strong_Belch_Growling_Wet_ODC-0055-086-09.wav</t>
  </si>
  <si>
    <t>Burp, Short Strong Belch, Growling, Wet</t>
  </si>
  <si>
    <t>Burp_Short_Strong_Belch_High_Pressure_Vibrating_ODC-0055-081-04.wav</t>
  </si>
  <si>
    <t>Burp, Short Strong Belch, High Pressure, Vibrating, Hard Throaty Ticking</t>
  </si>
  <si>
    <t>Burp_Short_Throaty_Belch_Wet_ODC-0055-087.wav</t>
  </si>
  <si>
    <t>Burp, Short Throaty Belch, Wet, Reverberating in Mouth</t>
  </si>
  <si>
    <t>Burp_Short_Trailing_Belch_Very_Deep_Throaty_Wet_ODC-0055-080-03.wav</t>
  </si>
  <si>
    <t>Burp, Short Trailing Belch, Very Deep, Throaty, Wet</t>
  </si>
  <si>
    <t>Burps_Belch_ODY-1283-089.wav</t>
  </si>
  <si>
    <t>Burps, Male, Belch, Several Versions</t>
  </si>
  <si>
    <t>Burps_Dry_Heaves_Vomit_Puke_Belch_ODY-1348-016.wav</t>
  </si>
  <si>
    <t>Burps, Dry Heaves, Vomit, Puke, Belch, Gross, Gastric Distress, Sick, Ill</t>
  </si>
  <si>
    <t>Bus_Air_Brakes_ODY-1179-041.wav</t>
  </si>
  <si>
    <t>Bus, Idle, Air Brakes, Out, Away</t>
  </si>
  <si>
    <t>Bus_Approach_Slow_Pass_By_Away_ODY-1179-50.wav</t>
  </si>
  <si>
    <t>Bus, Approach, Slow Pass By, Away</t>
  </si>
  <si>
    <t>Bus_Constant_ODY-0260-017.wav</t>
  </si>
  <si>
    <t>Bus Constant, Interior Rear Section, Maneuvers on Freeway, Metal Rattling, Grinding Engine</t>
  </si>
  <si>
    <t>Bus_Constant_ODY-0260-018.wav</t>
  </si>
  <si>
    <t>Bus Constant, Interior Rear Section, Engine, Maneuvers on Freeway, Start, Slow and Quiet, Movement, Shaking, Acceleration at Tail</t>
  </si>
  <si>
    <t>Bus_Constant_ODY-0260-019.wav</t>
  </si>
  <si>
    <t>Bus Constant, Interior Rear Section, Maneuvers on Freeway, Start, Idle, Acceleration, Brake Squeak, Grinding Engine</t>
  </si>
  <si>
    <t>Bus_Constant_ODY-0260-020-01.wav</t>
  </si>
  <si>
    <t>Bus Constant, Interior Rear Section, Engine, Maneuvers on Freeway, Start, Gritty, Very Bumpy, Heavy Shaking, Hissing</t>
  </si>
  <si>
    <t>Bus_Constant_ODY-0260-020-02.wav</t>
  </si>
  <si>
    <t>Bus Constant, Interior Rear Section, Engine, Maneuvers on Freeway, Start, Idle, Acceleration, Distant Hum, Bumpy, Shaking</t>
  </si>
  <si>
    <t>Bus_Constant_ODY-0260-021.wav</t>
  </si>
  <si>
    <t>Bus Constant, Maneuvers on Freeway, Start, Idle, Metal Rattling, Grinding Engine</t>
  </si>
  <si>
    <t>Bus_Constant_ODY-0260-022.wav</t>
  </si>
  <si>
    <t>Bus Constant, Interior, Engine, Maneuvers on Freeway, Start, Idle, Loud Air Release, Metal Rattling, Wind, Brake Squeaks</t>
  </si>
  <si>
    <t>Bus_Constant_ODY-0260-023.wav</t>
  </si>
  <si>
    <t>Bus Constant, Interior, Maneuvers on Freeway, Start, Air Release, Idle, Acceleration, Grinding Engine</t>
  </si>
  <si>
    <t>Bus_Constant_ODY-0260-024.wav</t>
  </si>
  <si>
    <t>Bus Constant, Interior, Maneuvers on Freeway, Start, Idle, Acceleration, Air Release, Rumbling Engine, Bumpy, Bouncing, Turn Signal Indicator</t>
  </si>
  <si>
    <t>Bus_Constant_ODY-0261-014.wav</t>
  </si>
  <si>
    <t>Bus Constant, Rear Interior, Freeway, Start, Idle, Sputtering Exhaust, Long Acceleration, Deceleration, Metal Rattling</t>
  </si>
  <si>
    <t>Bus_Constant_ODY-0261-015.wav</t>
  </si>
  <si>
    <t>Bus Constant, Interior, Freeway, Air Release, Start, Turn Signal Indicator, Acceleration, Various Speeds, Airy</t>
  </si>
  <si>
    <t>Bus_Constant_ODY-0261-016.wav</t>
  </si>
  <si>
    <t>Bus Constant, Interior, Freeway, Air Release, Start, Acceleration, Turn Signal Clicking, Deceleration, Gear Changes, Idle</t>
  </si>
  <si>
    <t>Bus_Constant_ODY-0261-017.wav</t>
  </si>
  <si>
    <t>Bus Constant, Mid Section, Freeway, Start, Air Release, Long Accelerations, Vehicles Zooming Past, Wind, Deceleration</t>
  </si>
  <si>
    <t>Bus_Constant_ODY-0261-018.wav</t>
  </si>
  <si>
    <t>Bus Constant, Rear, Freeway, Start, Acceleration, Deceleration, Fast Metallic Vibration, Idle, Turn off</t>
  </si>
  <si>
    <t>Bus_Constant_ODY-0261-019.wav</t>
  </si>
  <si>
    <t>Bus Constant, Interior, Freeway, Air Release, Wind, Light Shaking, Quiet</t>
  </si>
  <si>
    <t>Bus_Constant_ODY-0261-020.wav</t>
  </si>
  <si>
    <t>Bus Constant, Driver's Seat, Freeway, Start, Air Release, Acceleration, Heavy Metallic Shaking at Middle, Airy, Deceleration, Idle, Brakes Squeaking, Turn off</t>
  </si>
  <si>
    <t>Bus_Constant_ODY-0261-021.wav</t>
  </si>
  <si>
    <t>Bus Constant, Interior, Mid-Section, Freeway, Air Release, Start, Acceleration, Gear Changes, Deceleration, Idle, Light Brakes Squeaking, Turn off</t>
  </si>
  <si>
    <t>Bus_Constant_ODY-0261-022.wav</t>
  </si>
  <si>
    <t>Bus Constant, Interior, Rear Section, Start, Idle, Air Release, Long Acceleration, Gear Changes, Bumpy, Metallic Rattling, Bouncing at Tail, Deceleration</t>
  </si>
  <si>
    <t>Bus_Constant_ODY-0261-023.wav</t>
  </si>
  <si>
    <t>Bus Constant, Interior, Driver's Seat, Air Release, Autos Zooming Past, Airy, Bumpy, Heavy Bouncing, Calms at Tail</t>
  </si>
  <si>
    <t>Bus_Constant_ODY-0261-024.wav</t>
  </si>
  <si>
    <t>Bus Constant, Interior, Driver's Seat, Freeway, Calm, Air Release, Start, Shaking, Bumpy, Light Rattling</t>
  </si>
  <si>
    <t>Bus_Constant_ODY-0261-025.wav</t>
  </si>
  <si>
    <t>Bus Constant, Interior Rear, Freeway, Air Release, Start, Acceleration, Deceleration, Rumbling, Idle, Metallic Shaking</t>
  </si>
  <si>
    <t>Bus_Constant_ODY-0262-016.wav</t>
  </si>
  <si>
    <t>Bus Constant, Exterior, Rotating Tires, Gradual Acceleration, Metal Dinging at Head, Deep Thudding, Rattling</t>
  </si>
  <si>
    <t>Vehicles - Tires</t>
  </si>
  <si>
    <t>Bus_Constant_ODY-0262-017.wav</t>
  </si>
  <si>
    <t>Bus Constant, Exterior, Rotating Tires, Gradual Acceleration, Deep Thudding, Metal Rattling, Deep Rumbling</t>
  </si>
  <si>
    <t>Bus_Constant_ODY-0262-018.wav</t>
  </si>
  <si>
    <t>Bus Constant, Exterior, Rotating Tires, Acceleration, Deep Thudding, Metal Rattling</t>
  </si>
  <si>
    <t>Bus_Constant_ODY-0262-019.wav</t>
  </si>
  <si>
    <t>Bus Constant, Exterior, Rotating Tires, Acceleration, Deep Thudding, Heavy Rattling</t>
  </si>
  <si>
    <t>Bus_Constant_ODY-0262-020.wav</t>
  </si>
  <si>
    <t>Bus_Constant_ODY-0262-021.wav</t>
  </si>
  <si>
    <t>Bus Constant, Exterior, Rotating Tires, Acceleration, Shaking, Thudding, Heavy Rattling</t>
  </si>
  <si>
    <t>Bus_Constant_ODY-0262-022.wav</t>
  </si>
  <si>
    <t>Bus Constant, Exterior, Rotating Tires, Slow, Clunking, Thudding, Rattling, Scraping</t>
  </si>
  <si>
    <t>Bus_Constant_ODY-0262-023.wav</t>
  </si>
  <si>
    <t>Bus Constant, Exterior, Rotating Tires, Pass By at Tail, Thudding, Very Bumpy, Rattling</t>
  </si>
  <si>
    <t>Bus_Constant_ODY-0262-024.wav</t>
  </si>
  <si>
    <t>Bus Constant, Exterior, Rotating Tires, Clunking, Thudding, Metal Rattling</t>
  </si>
  <si>
    <t>Bus_Constant_ODY-0262-025.wav</t>
  </si>
  <si>
    <t>Bus Constant, Exterior, Rotating Tires, Thudding, Bumpy, Rickety, Heavy Rattling</t>
  </si>
  <si>
    <t>Bus_Constant_ODY-0262-026.wav</t>
  </si>
  <si>
    <t>Bus Constant, Exterior, Front Wheel Well, Shaking, Thumping, Engine Hum, Ticking, Light Air Release</t>
  </si>
  <si>
    <t>Bus_Constant_ODY-0262-027.wav</t>
  </si>
  <si>
    <t>Bus Constant, Exterior, Front Wheel Well, Engine Shaking, Rattling</t>
  </si>
  <si>
    <t>Bus_Constant_ODY-0262-028.wav</t>
  </si>
  <si>
    <t>Bus Constant, Exterior, Front Wheel Well, Engine Shaking, Metal Rattling, Light Scraping</t>
  </si>
  <si>
    <t>Bus_Constant_ODY-0262-029.wav</t>
  </si>
  <si>
    <t>Bus Constant, Exterior, Front Wheel Well, Engine Shaking, Thudding, Rattling</t>
  </si>
  <si>
    <t>Bus_Constant_ODY-0262-030.wav</t>
  </si>
  <si>
    <t>Bus_Constant_ODY-0262-031.wav</t>
  </si>
  <si>
    <t>Bus Constant, Tire Rotations, Front Wheel Well, Engine Hum, Thudding, Shaking</t>
  </si>
  <si>
    <t>Bus_Constant_ODY-0262-032.wav</t>
  </si>
  <si>
    <t>Bus Constant, Tire Rotations, Front Wheel Well, Engine Hum, Thudding, Gradual Acceleration</t>
  </si>
  <si>
    <t>Bus_Constant_ODY-0262-033.wav</t>
  </si>
  <si>
    <t>Bus Constant, Tire Rotations, Front Wheel Well, Engine Hum, Deep Thudding, Gradual Acceleration</t>
  </si>
  <si>
    <t>Bus_Constant_ODY-0262-034.wav</t>
  </si>
  <si>
    <t>Bus Constant, Tire Rotations, Front Wheel Well, Shaking, Bumpy</t>
  </si>
  <si>
    <t>Bus_Constant_ODY-0262-035.wav</t>
  </si>
  <si>
    <t>Bus Constant, Tire Rotations, Front Wheel Well, Shaking, Bumpy, Squeaking, Rattling</t>
  </si>
  <si>
    <t>Bus_Constant_ODY-0262-036.wav</t>
  </si>
  <si>
    <t>Bus Constant, Tire Rotations, Front Wheel Well, Thumping, Thudding, Gradual Acceleration</t>
  </si>
  <si>
    <t>Bus_Constant_ODY-0262-037.wav</t>
  </si>
  <si>
    <t>Bus_Constant_ODY-0262-038.wav</t>
  </si>
  <si>
    <t>Bus Constant, Tire Rotations, Front Wheel Well, Slow, Thudding, Gradual Acceleration</t>
  </si>
  <si>
    <t>Bus_Constant_ODY-0262-039.wav</t>
  </si>
  <si>
    <t>Bus_Constant_ODY-0262-040.wav</t>
  </si>
  <si>
    <t>Bus Constant, Tire Rotations, Front Wheel Well, Rattling, Shaking, Light Squeaking, Gradual Acceleration</t>
  </si>
  <si>
    <t>Bus_Constant_ODY-0262-041.wav</t>
  </si>
  <si>
    <t>Bus_Constant_ODY-0262-042.wav</t>
  </si>
  <si>
    <t>Bus Constant, Tire Rotations, Front Wheel Well, Rattling, Shaking, Gradual Acceleration</t>
  </si>
  <si>
    <t>Bus_Constant_ODY-0262-043.wav</t>
  </si>
  <si>
    <t>Bus Constant, Tire Rotations, Front Wheel Well, Rattling, Shaking, Choppy, Humming, Gradual Acceleration</t>
  </si>
  <si>
    <t>Bus_Constant_ODY-0262-044.wav</t>
  </si>
  <si>
    <t>Bus Constant, Tire Rotations, Front Wheel Well, Rattling, Shaking, Very Choppy, Thudding, Scraping, Gradual Acceleration</t>
  </si>
  <si>
    <t>Bus_Constant_ODY-0262-045.wav</t>
  </si>
  <si>
    <t>Bus Constant, Tire Rotations, Front Wheel Well, Rattling, Choppy, Increased Intensity, Gradual Acceleration</t>
  </si>
  <si>
    <t>Bus_Constant_ODY-0262-046.wav</t>
  </si>
  <si>
    <t>Bus Constant, Tire Rotations, Front Wheel Well, Rattling, Choppy, Scratchy, Increased Intensity, Gradual Acceleration</t>
  </si>
  <si>
    <t>Bus_Constant_ODY-0262-047.wav</t>
  </si>
  <si>
    <t>Bus Constant, Tire Rotations, Front Wheel Well, Metallic Rattling, Choppy, Scraping, Gradual Acceleration</t>
  </si>
  <si>
    <t>Bus_Constant_ODY-0263-001.wav</t>
  </si>
  <si>
    <t>Bus Constant, Interior, Engine, Maneuvers on Freeway, Start, Air Release, Acceleration, Bumpy, Shaking</t>
  </si>
  <si>
    <t>Bus_Constant_ODY-0263-002.wav</t>
  </si>
  <si>
    <t>Bus Constant, Interior, Maneuvers on Freeway, Start, Idle, Air Release, Distant Humming Engine, Bumpy, Inside Movement, Rumbling, Windows Rattling</t>
  </si>
  <si>
    <t>Bus_Constant_ODY-0263-003.wav</t>
  </si>
  <si>
    <t>Bus Constant, Interior, Maneuvers on Freeway, Start, Idle, Air Release, Acceleration, Grinding Engine, Light Metallic Hiss, Rattling</t>
  </si>
  <si>
    <t>Bus_Constant_ODY-0263-004.wav</t>
  </si>
  <si>
    <t>Bus Constant, Interior, Engine, Maneuvers on Freeway, Idle, Air Release, Acceleration, Slow and Quiet after Head, Light Inside Movement</t>
  </si>
  <si>
    <t>Bus_Constant_ODY-0263-005.wav</t>
  </si>
  <si>
    <t>Bus Constant, Interior, Engine, Maneuvers on Freeway, Idle, Air Release, Acceleration, Metal Ticking and Rattling, Many Vehicle Pass Bys</t>
  </si>
  <si>
    <t>Bus_Constant_ODY-0263-006.wav</t>
  </si>
  <si>
    <t>Bus Constant, Interior, Engine, Maneuvers on Freeway, Start, Idle, Air Release, Rattling, Bumpy</t>
  </si>
  <si>
    <t>Bus_Constant_ODY-0263-007.wav</t>
  </si>
  <si>
    <t>Bus Constant, Interior Mid Section, Distant Engine Hum, Idle, Air Release, Acceleration, Inside Movement, Rattling, Faster at Tail, Rumbling, Shaking</t>
  </si>
  <si>
    <t>Bus_Constant_ODY-0263-008.wav</t>
  </si>
  <si>
    <t>Bus Constant, Interior Driver's Seat, Engine, Maneuvers on Freeway, Idle, Air Release, Many Vehicle Pass Bys, Bumpy, Shaking</t>
  </si>
  <si>
    <t>Bus_Constant_ODY-0263-009.wav</t>
  </si>
  <si>
    <t>Bus Constant, Interior Rear Door, Engine, Maneuvers on Freeway, Start, Very Airy, Bumpy, Metal Rattling, Deep Thudding</t>
  </si>
  <si>
    <t>Bus_Constant_ODY-0263-010.wav</t>
  </si>
  <si>
    <t>Bus Constant, Interior, Engine, Maneuvers on Freeway, Gradual Acceleration, Airy, Honk near Head, Vehicle Pass Bys, Brake Squeaks</t>
  </si>
  <si>
    <t>Bus_Corner_ODY-1179-032.wav</t>
  </si>
  <si>
    <t>Bus, In, Corner, Away</t>
  </si>
  <si>
    <t>Bus_Distant_Stop_ODY-1179-049.wav</t>
  </si>
  <si>
    <t>Bus, Approach, Distant Stop, Air Brake Release, Squeaky Pull Forward to CU, Stop, Idle</t>
  </si>
  <si>
    <t>Bus_Door_Passenger_Side_ODY-0262-007.wav</t>
  </si>
  <si>
    <t>Bus Door, Interior, Passenger Side, Banging, Metal Rattling, Muted Impacts, Squeaking</t>
  </si>
  <si>
    <t>Bus_Downtown_Vancouver_Electric_Model_ODC-0018-152.wav</t>
  </si>
  <si>
    <t>Bus, Downtown Vancouver, Electric Model, Stop with Air Brakes, Street</t>
  </si>
  <si>
    <t>Bus_Downtown_Vancouver_Electric_Model_Pass_By_ODC-0018-150.wav</t>
  </si>
  <si>
    <t>Bus, Downtown Vancouver, Electric Model Pass By, Overhead Wire Twangs, Ambulance Without Siren</t>
  </si>
  <si>
    <t>Bus_Floor_Body_Falling_ODY-0262-008.wav</t>
  </si>
  <si>
    <t>Bus Floor, Interior, Body Falling, Heavy Thuds, Muted Impacts</t>
  </si>
  <si>
    <t>Bus_Handrail_ODY-0262-002.wav</t>
  </si>
  <si>
    <t>Bus Handrail, Interior, Grabs, Two Versions, Light Thuds</t>
  </si>
  <si>
    <t>Bus_Horn_CU_ODY-0259-069.wav</t>
  </si>
  <si>
    <t>Bus Horn, 1974 GMC Flexible Bus, CU, Three Single Honks, Short at Head</t>
  </si>
  <si>
    <t>Bus_Horn_Interior_ODY-0259-066.wav</t>
  </si>
  <si>
    <t>Bus Horn, 1974 GMC Flexible Bus, Interior, Four Single Honks, Medium Length</t>
  </si>
  <si>
    <t>Bus_Horn_Interior_ODY-0259-067.wav</t>
  </si>
  <si>
    <t>Bus Horn, 1974 GMC Flexible Bus, Interior, Distant, Four Single Honks, Medium Length</t>
  </si>
  <si>
    <t>Bus_Horn_Interior_ODY-0259-070.wav</t>
  </si>
  <si>
    <t>Bus Horn, 1974 GMC Flexible Bus, Interior, Single Honks, Many Versions, Short and Stuttery at Head</t>
  </si>
  <si>
    <t>Bus_Horn_Single_Honk_ODY-0259-068.wav</t>
  </si>
  <si>
    <t>Bus Horn, 1974 GMC Flexible Bus, Single Honk, CU</t>
  </si>
  <si>
    <t>Bus_Horn_Two_Honks_ODY-0259-065.wav</t>
  </si>
  <si>
    <t>Bus Horn, 1974 GMC Flexible Bus, Two Honks, Medium Length, Light Quiver at Tail</t>
  </si>
  <si>
    <t>Bus_Idle_Exterior_Constant_ODY-1343-038.wav</t>
  </si>
  <si>
    <t>Bus Idle, Exterior, Constant</t>
  </si>
  <si>
    <t>Bus_In_ODY-1179-034.wav</t>
  </si>
  <si>
    <t>Bus, Approach, In, Release Air Brakes, Stop, Idle</t>
  </si>
  <si>
    <t>Bus_In_ODY-1179-036.wav</t>
  </si>
  <si>
    <t>Bus, Approach, In, Pass By, Corner, Away</t>
  </si>
  <si>
    <t>Bus_In_ODY-1179-040.wav</t>
  </si>
  <si>
    <t>Bus, Approach, In, Stop with Tire Screech, Idle</t>
  </si>
  <si>
    <t>Bus_In_ODY-1179-042.wav</t>
  </si>
  <si>
    <t>Bus, Approach, In, Pass By, Away, Medium-Slow</t>
  </si>
  <si>
    <t>Bus_In_ODY-1179-045.wav</t>
  </si>
  <si>
    <t>Bus, Approach, In, Medium-Slow Pass By, Away</t>
  </si>
  <si>
    <t>Bus_Maneuver_Package_ODC-0032-500.wav</t>
  </si>
  <si>
    <t>Bus, City Type With Diesel Engine, Maneuver Package, Start Near, Pull Forward, Circle, Pass By, Stop, Accelerate and Drive By, Stop Just Off State, Turn Off With Slight Engine Shudder, Air Break Releases</t>
  </si>
  <si>
    <t>Bus_Maneuver_Package_ODC-0032-501.wav</t>
  </si>
  <si>
    <t>Bus_Medium_Pass_By_ODY-1179-048.wav</t>
  </si>
  <si>
    <t>Bus, Approach, Medium Pass By, Away</t>
  </si>
  <si>
    <t>Bus_Medium-Fast_Pass_By_ODY-1179-047.wav</t>
  </si>
  <si>
    <t>Bus, In, Medium-Fast Pass By, Long Away</t>
  </si>
  <si>
    <t>Bus_ODY-1179-031.wav</t>
  </si>
  <si>
    <t>Bus, Pass By and Away</t>
  </si>
  <si>
    <t>Bus_ODY-1179-037.wav</t>
  </si>
  <si>
    <t>Bus, Idle</t>
  </si>
  <si>
    <t>Bus_ODY-1179-044.wav</t>
  </si>
  <si>
    <t>Bus, Backs Away</t>
  </si>
  <si>
    <t>Bus_Out_ODY-1179-035.wav</t>
  </si>
  <si>
    <t>Bus, Idle, Out, Pass By, Away</t>
  </si>
  <si>
    <t>Bus_Out_ODY-1179-038.wav</t>
  </si>
  <si>
    <t>Bus, Release Air Brakes, Out, Backing</t>
  </si>
  <si>
    <t>Bus_Pass_by_ODY-1179-046.wav</t>
  </si>
  <si>
    <t>Bus, Long Approach, Pass by, Away</t>
  </si>
  <si>
    <t>Bus_Pole_Grabs_ODY-0262-001.wav</t>
  </si>
  <si>
    <t>Bus Pole, Interior, Grabs, Many Versions, Deep Muted Thuds</t>
  </si>
  <si>
    <t>Bus_Rattles_ODY-0260-001.wav</t>
  </si>
  <si>
    <t>Bus Rattles, Rumbling Thuds, Metallic Clanking, Thundering Bangs, Bumpy, Shaking, Bouncing Impacts</t>
  </si>
  <si>
    <t>Bus_Rattles_ODY-0260-002.wav</t>
  </si>
  <si>
    <t>Bus Rattles, Rumbling Thuds, Thundering Bangs, Bumpy, Shaking, Metal Impacts, Quiet at Middle</t>
  </si>
  <si>
    <t>Bus_Rattles_ODY-0260-003.wav</t>
  </si>
  <si>
    <t>Bus Rattles, Bumpy, Shaking, Low End Thudding Impacts, Metallic Jingling</t>
  </si>
  <si>
    <t>Bus_Rattles_ODY-0260-004.wav</t>
  </si>
  <si>
    <t>Bus_Rattles_ODY-0260-005.wav</t>
  </si>
  <si>
    <t>Bus Rattles, Light Plastic Shaking, Bumpy, Small Vibrations, Quiet Interior Movement</t>
  </si>
  <si>
    <t>Bus_Rattles_ODY-0260-006.wav</t>
  </si>
  <si>
    <t>Bus Rattles, Light Plastic Shaking, Bumpy, Vibrating Hits, Interior Movement, Metallic Ticking</t>
  </si>
  <si>
    <t>Bus_Rattles_ODY-0260-007.wav</t>
  </si>
  <si>
    <t>Bus Rattles, Plastic and Metal Shaking, Bumpy, Ticking, Light Squeaks, Small Interior Vibrations</t>
  </si>
  <si>
    <t>Bus_Rattles_ODY-0260-008.wav</t>
  </si>
  <si>
    <t>Bus Rattles, Light Plastic Movement, Bumpy, Small Vibrations, Metallic Ticking, Light Squeaks, Quiet Interior</t>
  </si>
  <si>
    <t>Bus_Release_Air_Brakes_ODY-1179-030.wav</t>
  </si>
  <si>
    <t>Bus, Brief Idle, Release Air Brakes, Out, Away</t>
  </si>
  <si>
    <t>Bus_Release_Air_Brakes_ODY-1179-033.wav</t>
  </si>
  <si>
    <t>Bus, In, Release Air Brakes, Out, Pass By, Away</t>
  </si>
  <si>
    <t>Bus_Rumbles_ODY-0259-058.wav</t>
  </si>
  <si>
    <t>Bus Rumbles, 1974 GMC Flexible Bus, Low, Shaking, Rattling, Distant Metallic Jingling</t>
  </si>
  <si>
    <t>Bus_Seat_Driver_ODY-0262-004.wav</t>
  </si>
  <si>
    <t>Bus Seat, Interior, Driver, Sitting Down, Two Versions, Metallic Clank, Thuds</t>
  </si>
  <si>
    <t>Bus_Seat_Driver_ODY-0262-005.wav</t>
  </si>
  <si>
    <t>Bus Seat, Interior, Driver, Sitting Down, Many Versions, Jostling, Metallic Clicking</t>
  </si>
  <si>
    <t>Bus_Seat_Passenger_ODY-0262-003.wav</t>
  </si>
  <si>
    <t>Bus Seat, Interior, Passenger, Sitting Down, Dropping Impact, Light Air Release of Cushion</t>
  </si>
  <si>
    <t>Bus_Station_ODY-0005-047.wav</t>
  </si>
  <si>
    <t>Bus Station, Los Angeles, Idling Bus Hum, Sporadic Metal Impacts and Bangs, Bus Maneuvering with Air Brake, Walla, Rolling Cart Pass By</t>
  </si>
  <si>
    <t>Ambience - Industrial</t>
  </si>
  <si>
    <t>Bus_Station_ODY-0005-048.wav</t>
  </si>
  <si>
    <t>Bus Station, Los Angeles, Idling Bus Hum, Workmen Walla, Bus Rev, Maneuvers, Loading Buses</t>
  </si>
  <si>
    <t>Bus_Stop_ODY-1179-039.wav</t>
  </si>
  <si>
    <t>Bus, In, Stop, Release Air Brakes, Idle, Out, Pass By, Away</t>
  </si>
  <si>
    <t>Bus_Stop_with_Air_Brakes_ODY-1179-029.wav</t>
  </si>
  <si>
    <t>Bus, In, Stop with Air Brakes, Distant Idle, Release Air Brakes, Drive By, Away</t>
  </si>
  <si>
    <t>Bus_Tire_on_Pavement_ODY-0262-009.wav</t>
  </si>
  <si>
    <t>Bus Tire on Pavement, Constant Thudding, Gradual Acceleration, Gear Changes, Grinding Engine</t>
  </si>
  <si>
    <t>Bus_Tire_on_Pavement_ODY-0262-010.wav</t>
  </si>
  <si>
    <t>Bus Tire on Pavement, Fast, Constant Flapping, Gradual Acceleration, Hissing Engine</t>
  </si>
  <si>
    <t>Bus_Tire_on_Pavement_ODY-0262-011.wav</t>
  </si>
  <si>
    <t>Bus Tire on Pavement, Constant Flapping, Gradual Acceleration, Hissing Engine</t>
  </si>
  <si>
    <t>Bus_Tire_on_Pavement_ODY-0262-012.wav</t>
  </si>
  <si>
    <t>Bus Tire on Pavement, Fast, Constant Flapping, Heavy Thuds, Gradual Acceleration</t>
  </si>
  <si>
    <t>Bus_Tire_on_Pavement_ODY-0262-013.wav</t>
  </si>
  <si>
    <t>Bus Tire on Pavement, Constant Flapping, Deep Thuds, Gradual Acceleration</t>
  </si>
  <si>
    <t>Bus_Tire_on_Pavement_ODY-0262-014.wav</t>
  </si>
  <si>
    <t>Bus Tire on Pavement, Constant Flapping, Gradual Acceleration</t>
  </si>
  <si>
    <t>Bus_Tire_on_Pavement_ODY-0262-015.wav</t>
  </si>
  <si>
    <t>Bus Tire on Pavement, Constant Flapping, Thudding, Gradual Acceleration</t>
  </si>
  <si>
    <t>Bus_Wind_Interior_ODY-0259-051.wav</t>
  </si>
  <si>
    <t>Bus Wind, 1974 GMC Flexible Bus, Interior, Constant, Warm and Mild, Light Rumbling, Turn Signal Indicator at Head</t>
  </si>
  <si>
    <t>Bus_Wind_Interior_ODY-0259-052.wav</t>
  </si>
  <si>
    <t>Bus Wind, 1974 GMC Flexible Bus, Interior, Constant, Blustery, Light Rattle near Tail</t>
  </si>
  <si>
    <t>Bus_Wind_Interior_ODY-0259-053.wav</t>
  </si>
  <si>
    <t>Bus Wind, 1974 GMC Flexible Bus, Interior, Constant, Very Blustery, Light Rattling</t>
  </si>
  <si>
    <t>Bus_Wind_Interior_ODY-0259-054.wav</t>
  </si>
  <si>
    <t>Bus Wind, 1974 GMC Flexible Bus, Interior, Constant, Soft, Light Shaking</t>
  </si>
  <si>
    <t>Bus_Wind_Interior_ODY-0259-055.wav</t>
  </si>
  <si>
    <t>Bus Wind, 1974 GMC Flexible Bus, Interior, Constant, Light Blustering, Airy</t>
  </si>
  <si>
    <t>Bus_Wind_Interior_ODY-0259-056.wav</t>
  </si>
  <si>
    <t>Bus Wind, 1974 GMC Flexible Bus, Interior, Constant, Blustery, Rhythmic Tire Flaps</t>
  </si>
  <si>
    <t>Bus_Wind_Interior_ODY-0259-057.wav</t>
  </si>
  <si>
    <t>Bus Wind, 1974 GMC Flexible Bus, Interior, Constant, Warm and Airy, Distant Turn Signal Indicator</t>
  </si>
  <si>
    <t>Bus_Window_ODY-0262-006.wav</t>
  </si>
  <si>
    <t>Bus Window, Interior, Open and Close, Sliding, Light Thuds, Soft and Stuck, Many Versions</t>
  </si>
  <si>
    <t>Buses_Downtown_Vancouver_ODC-0018-149.wav</t>
  </si>
  <si>
    <t>Buses, Downtown Vancouver, Diesel and Electric Models, Street, Several In, Stop, Away</t>
  </si>
  <si>
    <t>Buses_Downtown_Vancouver_ODC-0018-151.wav</t>
  </si>
  <si>
    <t>Business_Card_Handling_Passing_Rubbing_Movement_ODY-1631-46.wav</t>
  </si>
  <si>
    <t>Business Card, Handling, Passing, Rubbing Movement, Light Smacking, Two Versions</t>
  </si>
  <si>
    <t>Bust_Door_Open_ODY-1456-023.wav</t>
  </si>
  <si>
    <t>Bust Door Open, Kick In Door, Impact, Door Movement</t>
  </si>
  <si>
    <t>Busy_Freeway_Semi-Trailer_Pass_Bys_ODY-1110-05.wav</t>
  </si>
  <si>
    <t>Busy Freeway, Semi-Trailer Pass Bys, Several Vehicles, Honks, Engine Groan, Highway Presence, Tire Clunks, Constant</t>
  </si>
  <si>
    <t>Butt_Hit_With_Leather_Gloves_ODY-1081-007.wav</t>
  </si>
  <si>
    <t>Butt Hit, Hindquarter Hits, With Leather Gloves</t>
  </si>
  <si>
    <t>Butterfly_Knife_ODY-1371-036.wav</t>
  </si>
  <si>
    <t>Butterfly Knife, Continuous Fast Handling, Metal Rattle, Movement, Twist, Flip, Clink</t>
  </si>
  <si>
    <t>Butterfly_Knife_ODY-1371-037.wav</t>
  </si>
  <si>
    <t>Butterfly Knife, Continuous Medium Speed Handling, Metal Rattle, Movement, Twist, Flip, Clink</t>
  </si>
  <si>
    <t>Butterfly_Knife_ODY-1371-038.wav</t>
  </si>
  <si>
    <t>Butterfly Knife, Continuous Slow Handling, Metal Rattle, Movement, Twist, Flip, Clink</t>
  </si>
  <si>
    <t>Butterfly_Knife_ODY-1371-039.wav</t>
  </si>
  <si>
    <t>Butterfly Knife, Single Closes, Metal Rattle, Movement, Flip, Clink, Many Versions</t>
  </si>
  <si>
    <t>Butterfly_Knife_ODY-1371-040.wav</t>
  </si>
  <si>
    <t>Butterfly Knife, Handling, Various Short Movements, Metal Rattle, Twist, Flip, Clink</t>
  </si>
  <si>
    <t>Butterfly_Knife_ODY-1371-074.wav</t>
  </si>
  <si>
    <t>Butterfly Knife, Handle, Movement, Twist, Flip, Clink</t>
  </si>
  <si>
    <t>Button_Click_and_Ring_ODC-0018-220.wav</t>
  </si>
  <si>
    <t>Button, Metal Button or Switch, Click and Ring, Two Versions</t>
  </si>
  <si>
    <t>Button_Door_Lock_ODY-1489-021.wav</t>
  </si>
  <si>
    <t>Button Door Lock, Metal Click of Spring Latch Popping Open, Spring Ring, Twist and Click to Unlock, Several Versions</t>
  </si>
  <si>
    <t>Button_Hole_Machine_Huge_Buzzy_Rattling_Bursts_ODY-0386-49.wav</t>
  </si>
  <si>
    <t xml:space="preserve">Button Hole Machine, Huge Buzzy Rattling Bursts, Grinding, Scraping, Clacking, Clicking, Squeaking, Constant Machine Hum </t>
  </si>
  <si>
    <t>Button_Hole_Machine_Huge_Buzzy_Rattling_Bursts_ODY-0386-50.wav</t>
  </si>
  <si>
    <t xml:space="preserve">Button Hole Machine, Huge Buzzy Rattling Bursts, Scraping, Clacking, Clicking, Constant Machine Hum </t>
  </si>
  <si>
    <t>Button_Press_CU_Phone_Buttons_Push_Dial_ODY-1467-050.wav</t>
  </si>
  <si>
    <t>Button Press, CU Phone Buttons, Push, Dial, Many Versions</t>
  </si>
  <si>
    <t>Telephone - Handling</t>
  </si>
  <si>
    <t>Button_Presses_1980s_Push_Button_Desk_Telephone_ODY-1333-043.wav</t>
  </si>
  <si>
    <t>Button Presses, 1980s Push Button Desk Telephone, Dial, Handle, Many Variations</t>
  </si>
  <si>
    <t>Button_Push_ODC-0003-030.wav</t>
  </si>
  <si>
    <t>Button Push, Fast Repetitive Clicks, Dialing</t>
  </si>
  <si>
    <t>Button_Push_ODY-1100-012.wav</t>
  </si>
  <si>
    <t>Button Push, Video Game, Firing Button</t>
  </si>
  <si>
    <t>Button_Snap_Leatherman_ODY-1645-32.wav</t>
  </si>
  <si>
    <t>Button Snap, Opening and Closing a Leatherman Leather Case, Sharp Small Clicking, Some Handling and Grabbing, Light Rattling</t>
  </si>
  <si>
    <t>Buttons_Drop_ODY-1440-074.wav</t>
  </si>
  <si>
    <t>Buttons Drop, Fall to Floor With Bounce and Settling</t>
  </si>
  <si>
    <t>Buttons_Pop_ODC-0019-467.wav</t>
  </si>
  <si>
    <t>Buttons Pop, On Shirt, Fall to Ground</t>
  </si>
  <si>
    <t>Buzz_Attack_with_Decay_Searing_Buzz_ODY-1186-043.wav</t>
  </si>
  <si>
    <t>Buzz Attack with Decay, Searing, Buzz, Static Fallout, Rumble and Tonal Screams, Constant</t>
  </si>
  <si>
    <t>Buzz_Growl_Evil_Humming_Rumble_ODY-0398-15.wav</t>
  </si>
  <si>
    <t>Buzz Growl Evil, Humming Rumble, Metallic Buzzing Rattle, Grinding, Gradual Build Up</t>
  </si>
  <si>
    <t>Buzz_Incandescent_Light_Bulb_On_Off_ODY-1143-15-01.wav</t>
  </si>
  <si>
    <t>Buzz, Incandescent Light Bulb, On and Off, Constant at Tail, Various Versions</t>
  </si>
  <si>
    <t>Buzz_Incandescent_Light_Bulb_On_Off_ODY-1143-15-02.wav</t>
  </si>
  <si>
    <t>Buzz_Incandescent_Light_Bulb_On_Off_ODY-1143-16-01.wav</t>
  </si>
  <si>
    <t>Buzz, Incandescent Light Bulb, On and Off, Some Constant, Various Versions</t>
  </si>
  <si>
    <t>Buzz_Incandescent_Light_Bulb_On_Off_ODY-1143-16-02.wav</t>
  </si>
  <si>
    <t>Buzz, Incandescent Light Bulb, On and Off, Various Versions</t>
  </si>
  <si>
    <t>Buzzer_Aircraft_Carrier_USS_Ranger_ODY-1313-054.wav</t>
  </si>
  <si>
    <t>Buzzer, Aircraft Carrier USS Ranger, Many Short Bursts, Long Burst at Tail</t>
  </si>
  <si>
    <t>Buzzer_Siren_Obnoxious_Horn_Blat_ODY-1275-107.wav</t>
  </si>
  <si>
    <t>Buzzer Siren, Obnoxious Horn, Blat, Interior Reverb, Slow</t>
  </si>
  <si>
    <t>Buzzer_Siren_Obnoxious_Horn_Blat_ODY-1275-108.wav</t>
  </si>
  <si>
    <t>Buzzer Siren, Obnoxious Horn, Blat, Interior Reverb, Fast</t>
  </si>
  <si>
    <t>Buzzing_Drone_ODY-1276-097.wav</t>
  </si>
  <si>
    <t>Buzzing Drone, Arrhythmical Throbbing Low Pitch Tone, Constant, Tension, Rumble</t>
  </si>
  <si>
    <t>Buzzing_Energy_ODY-1232-031.wav</t>
  </si>
  <si>
    <t>Buzzing Energy, Drone, High Voltage Buzzing</t>
  </si>
  <si>
    <t>Buzzing_Submarine_Motor_ODY-1357-004.wav</t>
  </si>
  <si>
    <t>Buzzing Submarine Motor, Vertical Thruster, On and Off, Various Length Bursts, Blade Scraping, Many Versions</t>
  </si>
  <si>
    <t>Boats - Submarines</t>
  </si>
  <si>
    <t>Buzzing_Synth_Drone_Pulsing_Constant_ODY-1371-083.wav</t>
  </si>
  <si>
    <t>Buzzing Synth Drone, Pulsing, Constant</t>
  </si>
  <si>
    <t>Buzzing_Synth_Throb_Deep_Constant_ODY-1371-076.wav</t>
  </si>
  <si>
    <t>Buzzing Synth Throb, Deep, Constant</t>
  </si>
  <si>
    <t>Buzzy_Data_Tone_ODY-1468-049.wav</t>
  </si>
  <si>
    <t>Buzzy Data Tone, Rapid Beeps, 2 Tones, Constant, Alarm</t>
  </si>
  <si>
    <t>Buzzy_Hum_Rumbly_Buzzy_Throbbing_Tone_Constant_ODY-0452-02-02.wav</t>
  </si>
  <si>
    <t>Buzzy Hum, Rumbly, Buzzy, Throbbing Tone, Constant</t>
  </si>
  <si>
    <t>Buzzy_Machine_Noise_Big_Telescope_ODY-1226-015.wav</t>
  </si>
  <si>
    <t>Buzzy Machine Noise, Big Telescope, Bursts of Harsh Grinding Movement, Mechanism Whir, Ticking Clunks, Grinding, Rattling, Very Reverberant</t>
  </si>
  <si>
    <t>Buzzy_Rizzy_Pass_By_ODY-0278-015.wav</t>
  </si>
  <si>
    <t>Buzzy Rizzy Pass By, Humming, Deep, Grinding, Glowing, Airy, Many Versions</t>
  </si>
  <si>
    <t>Lasers - Sword</t>
  </si>
  <si>
    <t>Buzzy_Rizzy_Pass_By_ODY-0278-016.wav</t>
  </si>
  <si>
    <t>Buzzy Rizzy Pass By, Humming, Grinding, Glowing, Airy, Abrupt at Tail, Many Versions</t>
  </si>
  <si>
    <t>Buzzy_Rizzy_Pass_By_ODY-0278-017.wav</t>
  </si>
  <si>
    <t>Buzzy Rizzy Pass By, Humming, Very Deep, Grinding, Glowing, Airy, Various Lengths, Many Versions</t>
  </si>
  <si>
    <t>Buzzy_Rizzy_Pass_By_ODY-0278-018.wav</t>
  </si>
  <si>
    <t>Buzzy Rizzy Pass By, Humming, Very Deep, Grinding, Glowing, Very Airy, Long Decay, Various Pitches, Many Versions</t>
  </si>
  <si>
    <t>Buzzy_Rizzy_Pass_By_ODY-0278-019.wav</t>
  </si>
  <si>
    <t>Buzzy Rizzy Pass By, Humming, Deep, Grinding, Glowing, Airy, Long Decay, Various Pitches, Many Versions</t>
  </si>
  <si>
    <t>Buzzy_Rizzy_Pass_By_ODY-0278-020.wav</t>
  </si>
  <si>
    <t>Buzzy Rizzy Pass By, Humming, Deep, Grinding, Glowing, Airy, Various Pitches, Many Versions</t>
  </si>
  <si>
    <t>Buzzy_Synth_Drone_Constant_ODY-1361-011.wav</t>
  </si>
  <si>
    <t>Buzzy Synth Drone, Constant, Slight Throbbing Modulation</t>
  </si>
  <si>
    <t>Buzzy_Synth_Drone_Multiple_Tones_Rumble_ODY-1276-103.wav</t>
  </si>
  <si>
    <t>Buzzy Synth Drone, Multiple Tones, Rumble, Constant</t>
  </si>
  <si>
    <t>Buzzy_Synth_Ringy_Blasts_Rizzy_Heavy_Modulation_ODY-1370-057.wav</t>
  </si>
  <si>
    <t>Buzzy Synth, Ringy Blasts, Rizzy, Heavy Modulation, Several Variations</t>
  </si>
  <si>
    <t>Buzzy_Synth_Rising_Staticky_Tone_Continuous_ODY-0485-61.wav</t>
  </si>
  <si>
    <t>Buzzy Synth, Rising Staticky Tone, Continuous</t>
  </si>
  <si>
    <t>Buzzy_Synth_Rizzy_Stingers_at_Head_ODY-1370-058.wav</t>
  </si>
  <si>
    <t>Buzzy Synth, Rizzy Stingers at Head, Continuous Modulation</t>
  </si>
  <si>
    <t>Buzzy_Synth_Squiggles_Rizzy_Targeting_Scrambled_ODY-1370-051.wav</t>
  </si>
  <si>
    <t>Buzzy Synth Squiggles, Rizzy, Targeting, Scrambled, Several Versions</t>
  </si>
  <si>
    <t>Buzzy_Synth_Tone_ODY-0442-029.wav</t>
  </si>
  <si>
    <t>Buzzy Synth Tone, Piercing, Constant</t>
  </si>
  <si>
    <t>Buzzy_Synth_Tone_ODY-0442-034.wav</t>
  </si>
  <si>
    <t>Buzzy Synth Tone, Metallic Ringing, Sci Fi</t>
  </si>
  <si>
    <t>Buzzy_Synth_Tone_ODY-0442-047.wav</t>
  </si>
  <si>
    <t>Buzzy Synth Tone, Video Signal, Sci Fi, Constant</t>
  </si>
  <si>
    <t>C-130_Cockpit_ODY-1068-052.wav</t>
  </si>
  <si>
    <t>C-130 Cockpit, Jet, Engine Whine, Full Take Off Communication with Tower, Instrument Check, Conversation over Radio, Static</t>
  </si>
  <si>
    <t>C-130_Military_Jet_ODY-1069-002.wav</t>
  </si>
  <si>
    <t>C-130 Military Jet, Distant Take Off, Three A-10 Jets Taxi By</t>
  </si>
  <si>
    <t>C-130_Military_Jet_ODY-1069-005.wav</t>
  </si>
  <si>
    <t>C-130 Military Jet, Taxi In on 2 Engines, Shutdown, Hatch Open and Off</t>
  </si>
  <si>
    <t>C-130_Prop_Pane_Approach_In_Taxi_By_Away_U-Turn_ODY-1347-020.wav</t>
  </si>
  <si>
    <t>C-130 Prop Pane, Approach In, Taxi By, Away, U-Turn, Engine Whine and Roar, Decelerate, Idle, Wind Down</t>
  </si>
  <si>
    <t>C-130_Prop_Plane_Take_Off_Fly_By_Approach_Away_ODY-1347-013.wav</t>
  </si>
  <si>
    <t>C-130 Prop Plane, Take Off Fly By, Approach, Away</t>
  </si>
  <si>
    <t>C-130_Prop_Plane_Taxi_Away_Fly_By_Away_ODY-1347-014.wav</t>
  </si>
  <si>
    <t>C-130 Prop Plane, Taxi Away, Fly By and Away, Some Distant Plane Roar, Airport</t>
  </si>
  <si>
    <t>C-141_Jet_Airy_Whine_ODY-0332-008.wav</t>
  </si>
  <si>
    <t>C-141 Jet, Fly By, Airy Whine, Harsh Pulsing Hisses, Honking at Tail</t>
  </si>
  <si>
    <t>C-141_Jet_Deep_Rumbling_ODY-0332-013.wav</t>
  </si>
  <si>
    <t>C-141 Jet, Take off, Deep Rumbling, Airy Whine, Hissing Pulses</t>
  </si>
  <si>
    <t>C-141_Jet_Deep_Rumbling_ODY-0332-018.wav</t>
  </si>
  <si>
    <t>C-141 Jet, Take off, Deep Rumbling, Buzzy, Ripping Air Pressure, Whine, Distant Idle</t>
  </si>
  <si>
    <t>C-141_Jet_Fly_By_ODY-0332-015.wav</t>
  </si>
  <si>
    <t>C-141 Jet, Distant Landing, Fly By, Reverse Thrust, Harsh Scraping Rumbles, Humming Airy Whine, Idle at Tail</t>
  </si>
  <si>
    <t>C-141_Jet_Overhead_Fly_By_ODY-0332-012.wav</t>
  </si>
  <si>
    <t>C-141 Jet, Distant Take off, Overhead Fly By, Airy Whooshing, Soaring Whine, Light Rumble at Out</t>
  </si>
  <si>
    <t>C-5_Jet_Descending_In_ODY-0332-007.wav</t>
  </si>
  <si>
    <t>C-5 Jet, Touch and Go, Descending In, Fly By Out, Light Rumbling, Airy Whine, Distant</t>
  </si>
  <si>
    <t>C-5_Jet_Distant_Landing_ODY-0332-025.wav</t>
  </si>
  <si>
    <t>C-5 Jet, Descending Fly By, Distant Landing, Pulsing Hisses, Airy Whine, Windy Rumbling</t>
  </si>
  <si>
    <t>C-5_Jet_Fast_Acceleration_ODY-0332-014.wav</t>
  </si>
  <si>
    <t>C-5 Jet, Take off, Fast Acceleration, Ascending Whine, Airy, Long Out</t>
  </si>
  <si>
    <t>C-5_Jet_Front_Perspective_ODY-0332-021.wav</t>
  </si>
  <si>
    <t>C-5 Jet, Idle, Front Perspective, Constant Whine, Very Airy, Wind Up to Out, Pass By On Ground</t>
  </si>
  <si>
    <t>C-5_Jet_Idle_ODY-0332-004.wav</t>
  </si>
  <si>
    <t>C-5 Jet, Wind Up, Idle, Crackly Hissing Pulses, Buzzy, Distant Take off, Airy Whine</t>
  </si>
  <si>
    <t>C-5_Jet_In_and_Out_ODY-0332-020.wav</t>
  </si>
  <si>
    <t>C-5 Jet, Touch and Go, In and Out, Accelerating Airy Whine, Buzzy Grinding</t>
  </si>
  <si>
    <t>C-5_Jet_Long_Low_In_ODY-0332-010.wav</t>
  </si>
  <si>
    <t>C-5 Jet, Fly By, Long Low In, Distant Grinding Buzz, Rumbling, Airy Whine, Crackly</t>
  </si>
  <si>
    <t>C-5_Jet_Loud_Ascending_Whine_ODY-0332-017.wav</t>
  </si>
  <si>
    <t>C-5 Jet, Take off, Loud Ascending Whine, Deep Rumbling at Out</t>
  </si>
  <si>
    <t>C-5_Jet_Maneuvers_on_Ground_ODY-0332-022.wav</t>
  </si>
  <si>
    <t>C-5 Jet, Idle, Maneuvers on Ground, Constant Airy Whine, Wind Up at Tail, Hissing Swirls, Clean Drone at Tail</t>
  </si>
  <si>
    <t>C-5_Jet_Maneuvers_on_Ground_ODY-0332-023.wav</t>
  </si>
  <si>
    <t>C-5 Jet, Idle, Maneuvers On Ground, Constant Airy Whine, Distant and CU, Out at Tail with Ascending Tone</t>
  </si>
  <si>
    <t>C-5_Jet_Roaring_Engine_ODY-0332-028.wav</t>
  </si>
  <si>
    <t>C-5 Jet, Fly By, Roaring Engine, Airy Whine, Crackly Hissing Pulses</t>
  </si>
  <si>
    <t>C-5_Jet_Take_off_ODY-0332-029.wav</t>
  </si>
  <si>
    <t>C-5 Jet, Wind Up, Take off, Acceleration, Buzzy, Descending Airy Whine</t>
  </si>
  <si>
    <t>C-5_Jet_Turning_Fly_By_ODY-0332-031.wav</t>
  </si>
  <si>
    <t>C-5 Jet, Accelerating In, Turning Fly By, Piercing Whine, Airy, Light Engine Grind, Distant</t>
  </si>
  <si>
    <t>C-5_Jet_Turning_ODY-0332-009.wav</t>
  </si>
  <si>
    <t>C-5 Jet, Fly By, Turning, Descending Whine, Airy Rumbling, Acceleration in Distance</t>
  </si>
  <si>
    <t>C-5_Jet_Wind_Down_ODY-0332-016.wav</t>
  </si>
  <si>
    <t>C-5 Jet, Landing In, Wind Down, Pass By on Ground, Airy Whine, Rumbling</t>
  </si>
  <si>
    <t>C-5_Jet_Wind_Up_ODY-0332-024.wav</t>
  </si>
  <si>
    <t>C-5 Jet, Take Off, Wind Up, Accelerating Airy Whine, Hissing, Out to Distant</t>
  </si>
  <si>
    <t>C-5_Jet_Zooming_By_ODY-0332-030.wav</t>
  </si>
  <si>
    <t>C-5 Jet, Wind Up, Zooming By On Ground to Distant Take Off, Buzzy Engine, Airy Whine</t>
  </si>
  <si>
    <t>C-5_Jets_Constant_Airy_Whine_ODY-0332-002.wav</t>
  </si>
  <si>
    <t>C-5 Jets, Distant Idle, Constant Airy Whine, Wind Up, Rumbling</t>
  </si>
  <si>
    <t>Cab_Fare_Timer_Starts_Stops_Turn_On_Off_ODY-1076-15-01.wav</t>
  </si>
  <si>
    <t>Cab Fare Timer, Starts and Stops, Turn On and Off, Ticking, Metal Spring Ratchet Shifts, Resonant Metal Ring</t>
  </si>
  <si>
    <t>Cab_Fare_Timer_Starts_Stops_Turn_On_Off_ODY-1076-15-02.wav</t>
  </si>
  <si>
    <t>Cab Fare Timer, Starts and Stops, Turn On and Off, Ticking, Metal Spring Ratchet Shifts, Resonant Metal Ring, Various Versions</t>
  </si>
  <si>
    <t>Cab_Fare_Timer_Starts_Stops_Turn_On_Off_ODY-1076-15-03.wav</t>
  </si>
  <si>
    <t>Cab_Timer_Pre_WWII_Mechanical_Constant_Clicking_ODY-1076-10.wav</t>
  </si>
  <si>
    <t>Cab Timer, Pre WWII, Mechanical, Constant Clicking</t>
  </si>
  <si>
    <t>Cab_Timer_Pre_WWII_Mechanical_ODY-1076-13-01.wav</t>
  </si>
  <si>
    <t>Cab Timer, Pre WWII, Mechanical, Turn Timer On and Off, Clicks, Spring, Constant Ticking, Distant Clock</t>
  </si>
  <si>
    <t>Cab_Timer_Pre_WWII_Mechanical_ODY-1076-13-02.wav</t>
  </si>
  <si>
    <t>Cab Timer, Pre WWII, Mechanical, Turn Timer On and Off, Clicks, Spring, Resonant Metal Ring, Constant Ticking, Distant Clock</t>
  </si>
  <si>
    <t>Cab_Timer_Pre_WWII_Mechanical_ODY-1076-13-03.wav</t>
  </si>
  <si>
    <t>Cab_Timer_Pre_WWII_Mechanical_ODY-1076-13-04.wav</t>
  </si>
  <si>
    <t>Cab_Timer_Pre_WWII_Mechanical_ODY-1076-13-05.wav</t>
  </si>
  <si>
    <t>Cab_Timer_Pre_WWII_Mechanical_Spring_Clicks_ODY-1076-11.wav</t>
  </si>
  <si>
    <t>Cab Timer, Pre WWII, Mechanical, Spring Clicks, Constant Ticking</t>
  </si>
  <si>
    <t>Cab_Timer_Pre_WWII_Mechanical_Spring_Clicks_ODY-1076-12.wav</t>
  </si>
  <si>
    <t>Cab Timer, Pre WWII, Mechanical, Spring Clicks, Constant Ticking, Turning Fare Key Off</t>
  </si>
  <si>
    <t>Cabbage_Grind_Constant_ODC-0054-079.wav</t>
  </si>
  <si>
    <t>Cabbage Grind, Constant, Mutilating Vegetable Matter, Foliage Destruction, Meaty Thudding Snaps, Choppy Clunks and Rustles</t>
  </si>
  <si>
    <t>Cabbage_Grind_Constant_ODC-0054-080.wav</t>
  </si>
  <si>
    <t>Cabbage Grind, Constant, Mutilating Vegetable Matter, Foliage Destruction, Harsh Scraping, Choppy Clunks and Rustles, Rattling Hits</t>
  </si>
  <si>
    <t>Cabbage_Grind_Mutilating_Vegetable_Matter_ODC-0054-076.wav</t>
  </si>
  <si>
    <t>Cabbage Grind, Mutilating Vegetable Matter, Foliage Destruction, Harsh Clunky Scraping, Motor Hum</t>
  </si>
  <si>
    <t>Cabbage_Grind_Mutilating_Vegetable_Matter_ODC-0054-077.wav</t>
  </si>
  <si>
    <t>Cabbage Grind, Mutilating Vegetable Matter, Foliage Destruction, Harsh Clunky Scraping, Rattling Clanks</t>
  </si>
  <si>
    <t>Cabbage_Grind_Mutilating_Vegetable_Matter_ODC-0054-078.wav</t>
  </si>
  <si>
    <t>Cabbage Grind, Mutilating Vegetable Matter, Foliage Destruction, Harsh Clunky Scraping, Rustling, Very Gritty</t>
  </si>
  <si>
    <t>Cabbage_Grind_Mutilating_Vegetable_Matter_ODC-0054-081.wav</t>
  </si>
  <si>
    <t>Cabbage Grind, Mutilating Vegetable Matter, Foliage Destruction, Harsh Scraping, Choppy Clunking Drag, Stop and Start</t>
  </si>
  <si>
    <t>Cabbage_Grind_Mutilating_Vegetable_Matter_ODC-0054-082.wav</t>
  </si>
  <si>
    <t>Cabbage Grind, Mutilating Vegetable Matter, Foliage Destruction, Harsh Clunky Scraping, Rubbery Squeaks, Some Deep Pounding</t>
  </si>
  <si>
    <t>Cabbage_Grind_Mutilating_Vegetable_Matter_ODC-0054-083.wav</t>
  </si>
  <si>
    <t>Cabbage Grind, Mutilating Vegetable Matter, Foliage Destruction, Harsh Clunky Scraping, Rubbery Squeaking and Crackling, Rustling</t>
  </si>
  <si>
    <t>Cabbage_Grind_Mutilating_Vegetable_Matter_ODC-0054-084.wav</t>
  </si>
  <si>
    <t>Cabbage Grind, Mutilating Vegetable Matter, Foliage Destruction, Choppy Scraping and Rustling</t>
  </si>
  <si>
    <t>Cabbage_Grind_Mutilating_Vegetable_Matter_ODC-0054-085.wav</t>
  </si>
  <si>
    <t>Cabbage Grind, Mutilating Vegetable Matter, Foliage Destruction, Harsh Clunky Scraping, Rubbery Squeaks, Motor Hum</t>
  </si>
  <si>
    <t>Cabbage_Grind_Mutilating_Vegetable_Matter_ODC-0054-086.wav</t>
  </si>
  <si>
    <t>Cabbage Grind, Mutilating Vegetable Matter, Foliage Destruction, Harsh Clunky Scraping, Rubbery Squeaks, Deep Rumbling Drag</t>
  </si>
  <si>
    <t>Cabbage_Grind_Mutilating_Vegetable_Matter_ODC-0054-087.wav</t>
  </si>
  <si>
    <t>Cabbage Grind, Mutilating Vegetable Matter, Foliage Destruction, Harsh Clunky Scraping, Light Squeaks, Rustling</t>
  </si>
  <si>
    <t>Cabbage_Hit_Crunchy_Vegetable_Impacts_ODC-0054-088.wav</t>
  </si>
  <si>
    <t>Cabbage Hit, Crunchy Vegetable Impacts, Foliage Hits, Large Leaves, Scattered Rustling Thuds, Long Scrape at Tail, Many Versions</t>
  </si>
  <si>
    <t>Cabbage_Hit_Crunchy_Vegetable_Impacts_ODC-0054-089.wav</t>
  </si>
  <si>
    <t>Cabbage Hit, Crunchy Vegetable Impacts, Foliage Hits, Large Leaves, Sharp Rustling, Pounding Thunks, Choppy Thudding Scrape at Tail, Many Versions</t>
  </si>
  <si>
    <t>Cabbage_Hit_Crunchy_Vegetable_Impacts_ODC-0054-090.wav</t>
  </si>
  <si>
    <t>Cabbage_Hit_Crunchy_Vegetable_Impacts_ODC-0054-091.wav</t>
  </si>
  <si>
    <t>Cabbage Hit, Crunchy Vegetable Impacts, Foliage Hits, Large Leaves, Sharp Rustling Thunks, Choppy Grinding Scrape at Tail, Many Versions</t>
  </si>
  <si>
    <t>Cabbage_Movement_Constant_Foliage_ODC-0054-092.wav</t>
  </si>
  <si>
    <t>Cabbage Movement, Constant, Foliage, Crunching Vegetables, Twisting Leaves, Crackling Rustle</t>
  </si>
  <si>
    <t>Cabbage_Movement_Constant_Foliage_ODC-0054-093.wav</t>
  </si>
  <si>
    <t>Cabbage Movement, Constant, Foliage, Crunching Vegetables, Twisting Leaves, Soft Crackling Rustle, Rips and Tears</t>
  </si>
  <si>
    <t>Cabbage_Movement_Constant_Foliage_ODC-0054-094.wav</t>
  </si>
  <si>
    <t>Cabbage Movement, Constant, Foliage, Crunching Vegetables, Twisting Leaves, Soft Crackling Rustle, Twisting and Tearing</t>
  </si>
  <si>
    <t>Cabbage_Movement_Constant_Foliage_ODC-0054-095.wav</t>
  </si>
  <si>
    <t>Cabbage Movement, Constant, Foliage, Crunching Vegetables, Twisting Leaves, Soft Crackling Rustle, Twisting and Tearing, Rubbery</t>
  </si>
  <si>
    <t>Cabbage_Smash_Splats_Thuds_Various_Versions_ODY-1171-44.wav</t>
  </si>
  <si>
    <t>Cabbage Smash, Splats and Thuds, Various Versions</t>
  </si>
  <si>
    <t>Cabinet_Banging_Dull_Wooden_Thuds_ODY-1605-86.wav</t>
  </si>
  <si>
    <t>Cabinet Banging, Dull Wooden Thuds, Quick Shifting Movements, Some Rattling, Having Sex on Counter</t>
  </si>
  <si>
    <t>Cabinet_Distant_ODC-0021-163.wav</t>
  </si>
  <si>
    <t>Cabinet Distant, Reverberant Hits and Slams, Kitchen</t>
  </si>
  <si>
    <t>Cabinet_Distant_Open_Slam_Multiple_Times_ODC-0021-279.wav</t>
  </si>
  <si>
    <t>Cabinet Distant, Open and Slam, Multiple Times, Hallway, Empty Building Interior</t>
  </si>
  <si>
    <t>Cabinet_Door_Armoire_Glass_Doors_Open_Close_ODY-1016-075.wav</t>
  </si>
  <si>
    <t>Cabinet Door, Armoire Glass Doors Open and Close, Bounce and Tail, Various Versions</t>
  </si>
  <si>
    <t>Cabinet_Door_Kitchen_Cabinet_ODY-1016-028-04.wav</t>
  </si>
  <si>
    <t>Cabinet Door, Kitchen Cabinet, Open and Hard Close, Squeaks, Various Versions</t>
  </si>
  <si>
    <t>Cabinet_Door_Kitchen_Cabinet_Open_Close_ODY-1016-028-01.wav</t>
  </si>
  <si>
    <t>Cabinet Door, Kitchen Cabinet, Open and Close, Fast and Slow, Squeaks, Various Versions</t>
  </si>
  <si>
    <t>Cabinet_Door_Kitchen_Cabinet_Open_Close_ODY-1016-028-03.wav</t>
  </si>
  <si>
    <t>Cabinet Door, Kitchen Cabinet, Open and Close, Slow, Squeaks, Various Versions</t>
  </si>
  <si>
    <t>Cabinet_Door_Kitchen_Cabinet_Wobble_ODY-1016-028-02.wav</t>
  </si>
  <si>
    <t>Cabinet Door, Kitchen Cabinet, Wobble, Various Versions</t>
  </si>
  <si>
    <t>Cabinet_Door_Kitchen_Wood_Open_Close_ODY-1703-10.wav</t>
  </si>
  <si>
    <t>Cabinet Door, Kitchen, Wood, Open and Close, Multiple Times</t>
  </si>
  <si>
    <t>Cabinet_Door_Kitchen_Wood_Open_Close_ODY-1703-11.wav</t>
  </si>
  <si>
    <t>Cabinet_Door_Kitchen_Wood_Open_Close_ODY-1703-12.wav</t>
  </si>
  <si>
    <t>Cabinet_Door_Kitchen_Wood_Open_Close_ODY-1703-13.wav</t>
  </si>
  <si>
    <t>Cabinet_Door_Large_Wooden_Open_Close_ODY-1021-033-01.wav</t>
  </si>
  <si>
    <t>Cabinet Door, Large, Wooden, Open and Close, Magnetic Latches, Squeaky, Various Versions</t>
  </si>
  <si>
    <t>Cabinet_Door_Large_Wooden_Open_Close_ODY-1021-033-03.wav</t>
  </si>
  <si>
    <t>Cabinet Door, Large, Wooden, Open and Close, Magnetic Latches, Some Squeak, Various Versions</t>
  </si>
  <si>
    <t>Cabinet_Door_Large_Wooden_Open_Close_Shut_ODY-1021-033-02.wav</t>
  </si>
  <si>
    <t>Cabinet Door, Large, Wooden, Open and Close Shut, Magnetic Latches, Squeaky, Various Versions</t>
  </si>
  <si>
    <t>Cabinet_Door_Located_under_Sink_Open_Close_ODY-1021-035.wav</t>
  </si>
  <si>
    <t>Cabinet Door, Located under Sink, Open and Close, Creaky, Various Versions</t>
  </si>
  <si>
    <t>Cabinet_Door_Located_under_Sink_Open_Close_ODY-1021-036.wav</t>
  </si>
  <si>
    <t>Cabinet Door, Located under Sink, Open and Close, Some Creak, Various Versions</t>
  </si>
  <si>
    <t>Cabinet_Door_ODC-0021-640.wav</t>
  </si>
  <si>
    <t>Cabinet Door, Wood Kitchen Type, Grab, Open With Light Creak, Close</t>
  </si>
  <si>
    <t>Cabinet_Door_ODY-1282-066-01.wav</t>
  </si>
  <si>
    <t>Cabinet Door, Glass and Wood Pantry Door, Open and Close, Glass Rattle, Latch</t>
  </si>
  <si>
    <t>Cabinet_Door_ODY-1282-066-02.wav</t>
  </si>
  <si>
    <t>Cabinet Door, Double Glass and Wood Pantry Doors, Open and Close, Glass Rattle, Latch</t>
  </si>
  <si>
    <t>Cabinet_Door_ODY-1282-067.wav</t>
  </si>
  <si>
    <t>Cabinet Door, Wood Pantry Door, Open and Close, Small Latch</t>
  </si>
  <si>
    <t>Cabinet_Door_Wood_Kitchen_Opens_Slowly_Creaks_ODC-0025-819.wav</t>
  </si>
  <si>
    <t>Cabinet Door, Wood, Kitchen, Opens Slowly, Creaks</t>
  </si>
  <si>
    <t>Cabinet_Doors_ODY-1022-084.wav</t>
  </si>
  <si>
    <t>Cabinet Doors, Open &amp; Close, Wood</t>
  </si>
  <si>
    <t>Cabinet_Doors_Open_Close_Small_Wood_Doors_ODY-1529-035.wav</t>
  </si>
  <si>
    <t>Cabinet Doors, Open and Close, Small Wood Doors, Scrape Open, Many Variations</t>
  </si>
  <si>
    <t>Cabinet_Doors_Open_Close_Some_Creak_ODY-1053-48.wav</t>
  </si>
  <si>
    <t>Cabinet Doors, Open and Close, Some Creak, Various Versions</t>
  </si>
  <si>
    <t>Cabinet_Doors_Small_Close_Open_Twice_ODY-1684-58.wav</t>
  </si>
  <si>
    <t>Cabinet Doors, Small, Close and Open, Twice, Possible Use: Kid's Furniture</t>
  </si>
  <si>
    <t>Cabinet_Drawer_ODY-1389-041-01.wav</t>
  </si>
  <si>
    <t>Cabinet Drawer, Open and Close, With Rollers, CU, Heavy, Several Takes</t>
  </si>
  <si>
    <t>Cabinet_Drawer_ODY-1389-041-02.wav</t>
  </si>
  <si>
    <t>Cabinet_Drawer_ODY-1389-042.wav</t>
  </si>
  <si>
    <t>Cabinet Drawer, Double Drawer Pulls, Open and Close, With Rollers, CU, Heavy, Several Takes</t>
  </si>
  <si>
    <t>Cabinet_Drawer_ODY-1389-043-01.wav</t>
  </si>
  <si>
    <t>Cabinet_Drawer_ODY-1389-043-02.wav</t>
  </si>
  <si>
    <t>Cabinet_Drawer_Open_Close_Slow_Rollers_ODY-1541-30.wav</t>
  </si>
  <si>
    <t>Cabinet Drawer, Open and Close, Slow, Rollers, Heavy, Slowed, Possible Use: Slide Element for Vault Door</t>
  </si>
  <si>
    <t>Cabinet_Rattle_Fast_Movement_Wood_Creak_ODY-0480-44.wav</t>
  </si>
  <si>
    <t>Cabinet Rattle, Fast Movement, Wood Creak, Constant Rattle</t>
  </si>
  <si>
    <t>Cabinet_Table_Glass_Rattle_Shake_Constant_ODY-1025-037.wav</t>
  </si>
  <si>
    <t>Cabinet Table, Glass Rattle, Shake, Constant</t>
  </si>
  <si>
    <t>Cable_Car_Cable_Runs_Constant_Distant_Traffic_ODY-1181-36-01.wav</t>
  </si>
  <si>
    <t>Cable Car Cable, Runs Constant, Distant Traffic</t>
  </si>
  <si>
    <t>Cable_Car_Cable_Runs_Constant_Distant_Traffic_ODY-1181-36-02.wav</t>
  </si>
  <si>
    <t>Cable Car Cable, Runs Constant, Distant Traffic, Constant Buzzy Hum</t>
  </si>
  <si>
    <t>Cable_Car_Pass_By_ODC-0001-012.wav</t>
  </si>
  <si>
    <t>Cable Car Pass By, Distant Street Walla, Apartment Interior Perspective</t>
  </si>
  <si>
    <t>Cable_Car_Pass_By_ODC-0001-017.wav</t>
  </si>
  <si>
    <t>Cable_Car_Pass_By_ODC-0001-024.wav</t>
  </si>
  <si>
    <t>Cable Car Pass By, CU, No Bell, Distant Traffic</t>
  </si>
  <si>
    <t>Cable_Car_Pass_By_ODC-0001-025.wav</t>
  </si>
  <si>
    <t>Cable Car Pass By, No Bell, CU, Buzzy, Intense</t>
  </si>
  <si>
    <t>Cable_Car_Pass_By_with_Bell_Suspension_Rattle_ODY-1181-37.wav</t>
  </si>
  <si>
    <t>Cable Car, Pass By with Bell, Suspension Rattle, Traffic Presence</t>
  </si>
  <si>
    <t>Cable_Remote_Buttons_Firm_Springy_on_Presses_ODY-1717-39-01.wav</t>
  </si>
  <si>
    <t>Cable Remote Buttons, Firm, Springy on Presses</t>
  </si>
  <si>
    <t>Cable_Remote_Buttons_Firm_Springy_on_Presses_ODY-1717-39-02.wav</t>
  </si>
  <si>
    <t>Cable_Remote_Grabs_Firm_with_Handling_ODY-1717-38.wav</t>
  </si>
  <si>
    <t>Cable Remote Grabs, Firm with Handling</t>
  </si>
  <si>
    <t>Cable_Swish_Telephone_Wires_Whip_Thick_Spinning_ODC-0015-075.wav</t>
  </si>
  <si>
    <t>Cable Swish, Telephone Wires Whip, Thick Spinning, Midrange</t>
  </si>
  <si>
    <t>Cables_Vibrate_ODY-0381-033.wav</t>
  </si>
  <si>
    <t>Cables Vibrate, Metal Wires Rattling and Shaking, Wobbling, Scraping, Clanking, Humming, Deep Booming Hits</t>
  </si>
  <si>
    <t>Cables_Vibrate_ODY-0381-034-01.wav</t>
  </si>
  <si>
    <t>Cables Vibrate, Metal Wires Rattling and Shaking, Wobbling, Scraping, Clanking, Humming, Deep Booming Hits, Slowed Down</t>
  </si>
  <si>
    <t>Cables_Vibrate_ODY-0381-034-02.wav</t>
  </si>
  <si>
    <t>Cables Vibrate, Metal Wires Rattling and Shaking, Wobbling, Creaking, Scraping, Clanking, Reverberant, Deep Booming Hits</t>
  </si>
  <si>
    <t>Cables_Vibrate_ODY-0381-035.wav</t>
  </si>
  <si>
    <t>Cables Vibrate, Metal Wires Rattling and Shaking, Scraping, Clanking, Booming Hits</t>
  </si>
  <si>
    <t>Caboose_Int_Constant_Wooden_Model_ODC-0021-459.wav</t>
  </si>
  <si>
    <t>Caboose, Interior, Constant, Wooden Model</t>
  </si>
  <si>
    <t>Cactus_Crunches_ODC-0003-031.wav</t>
  </si>
  <si>
    <t>Cactus, Hits, Crunches, Squishes, Light Rustling</t>
  </si>
  <si>
    <t>Cadence_Calls_ODY-0269-031.wav</t>
  </si>
  <si>
    <t>Cadence Calls, Outdoors, Troops Training On Military Base, Counting Off, Sergeant, "I Don't Know What I Been Told", Marching Footsteps</t>
  </si>
  <si>
    <t>Cadence_Calls_ODY-0269-032.wav</t>
  </si>
  <si>
    <t>Cadence Calls, Outdoors, Troops Training On Military Base, Sergeant, "I Don't Know What I Been Told", Marching Footsteps Distant to CU, Walla</t>
  </si>
  <si>
    <t>Cadence_Calls_ODY-0269-034.wav</t>
  </si>
  <si>
    <t>Cadence Calls, Outdoors, Troops Training On Military Base, Sergeant, "I Don't Know What I Been Told", Marching Footsteps, Distant Vehicles, CU</t>
  </si>
  <si>
    <t>Cadence_Calls_ODY-0269-035.wav</t>
  </si>
  <si>
    <t>Cadence Calls, Outdoors, Troops Training On Military Base, Sergeant, "I Don't Know What I Been Told", Marching Footsteps, Distant Vehicles</t>
  </si>
  <si>
    <t>Cadillac_Good_Road_Noise_ODY-0432-022.wav</t>
  </si>
  <si>
    <t>Cadillac, Constant Run, Good Road Noise</t>
  </si>
  <si>
    <t>Cadillac_Peel_Out_Tire_Screech_ODY-1181-41-01.wav</t>
  </si>
  <si>
    <t>Cadillac, Peel Out, Tire Screech, Underground Parking, Various Versions</t>
  </si>
  <si>
    <t>Cadillac_Peel_Out_Tire_Screech_ODY-1181-41-02.wav</t>
  </si>
  <si>
    <t>Cadillac_Peel_Out_Tire_Skids_Screech_ODY-1181-39.wav</t>
  </si>
  <si>
    <t>Cadillac, Peel Out, Tire Skids, Screech, Underground Parking, Various Versions</t>
  </si>
  <si>
    <t>Cadillac_Seat_Servos_ODY-1253-060-01.wav</t>
  </si>
  <si>
    <t>Cadillac Seat Servos, Rumbly Motors, Switch Clicks, Short Sudden Bursts, Lots of Variations</t>
  </si>
  <si>
    <t>Cadillac_Seat_Servos_ODY-1253-060-02.wav</t>
  </si>
  <si>
    <t>Cadillac Seat Servos, Rumbly Motors, Switch Clicks, Lots of Variations</t>
  </si>
  <si>
    <t>Cadillac_Tire_Screech_Fast_Approach_Maneuvers_ODY-1181-42-01.wav</t>
  </si>
  <si>
    <t>Cadillac, Tire Screech, Fast Approach, Maneuvers, Revs, Away</t>
  </si>
  <si>
    <t>Cadillac_Tire_Screech_Fast_Approach_Maneuvers_ODY-1181-42-02.wav</t>
  </si>
  <si>
    <t>Cadillac, Tire Screech, Fast Approach, Maneuvers, Revs, Away, Underground, Distant</t>
  </si>
  <si>
    <t>Cadillac_Tire_Screech_Fast_Approach_Maneuvers_ODY-1181-42-03.wav</t>
  </si>
  <si>
    <t>Cafe_Crowd_ODY-1721-079.wav</t>
  </si>
  <si>
    <t>Cafe Crowd, Patio Exterior Walla, Busy</t>
  </si>
  <si>
    <t>Cafe_Crowd_ODY-1721-080.wav</t>
  </si>
  <si>
    <t>Cafe_Crowd_Walla_Breakfast_Busy_ODC-0029-163.wav</t>
  </si>
  <si>
    <t>Cafe, Crowd Walla, Breakfast, Busy, Small Children's Voices, Dishes Movement</t>
  </si>
  <si>
    <t>Cafe_Crowd_Walla_Breakfast_Weekend_ODC-0029-162.wav</t>
  </si>
  <si>
    <t xml:space="preserve">Cafe, Crowd Walla, Breakfast, Weekend, Adult Conversation, Occasional Child, Lots of Dishes, Utensils </t>
  </si>
  <si>
    <t>Cafe_Diner_Walla_Group_Talking_ODC-0001-086.wav</t>
  </si>
  <si>
    <t>Cafe Diner Walla, Group of People Talking, Blower Fan, Bangs, Movement, Cooking Ambience</t>
  </si>
  <si>
    <t>Cafeteria_High_School_Walla_Loud_Talking_ODC-0028-043.wav</t>
  </si>
  <si>
    <t>Cafeteria, High School Walla, Loud Talking, Laughter, Tray, Dish, Table, Chair Movement</t>
  </si>
  <si>
    <t>Cafeteria_High_School_Walla_Loud_Talking_ODC-0028-044.wav</t>
  </si>
  <si>
    <t>Cafeteria_High_School_Walla_Smaller_Crowd_ODC-0028-045.wav</t>
  </si>
  <si>
    <t>Cafeteria, High School Walla, Smaller Crowd, Talking, Laughter, Dish, Table, Tray, Chair Movement</t>
  </si>
  <si>
    <t>Cafeteria_Mexico_City_Busy_Walla_ODC-0022-025.wav</t>
  </si>
  <si>
    <t>Cafeteria, Mexico City, Busy Walla, Mostly Male Voices, No Plates, Glasses or Cutlery</t>
  </si>
  <si>
    <t>Cafeteria_Mexico_City_Busy_Walla_ODC-0022-026.wav</t>
  </si>
  <si>
    <t>Cafeteria_Walla_Movement_Reception_In_Out_ODC-0028-046.wav</t>
  </si>
  <si>
    <t>Cafeteria, Walla Movement, Reception, In and Out</t>
  </si>
  <si>
    <t>Cage_Door_Close_and_Open_ODC-0023-626.wav</t>
  </si>
  <si>
    <t>Cage Door, Metal Hit, Close and Open, Possible Use: Medicine Cabinet</t>
  </si>
  <si>
    <t>Cage_Door_Squeak_ODC-0023-885.wav</t>
  </si>
  <si>
    <t>Cage Door Squeak, Open, Metal Squeal</t>
  </si>
  <si>
    <t>Cage_Door_Thin_Metal_ODC-0023-625.wav</t>
  </si>
  <si>
    <t>Cage Door, Thin Metal Close, Possible Use: Medicine Cabinet</t>
  </si>
  <si>
    <t>Cage_Gate_Sliding_Steel_Plate_ODY-0460-003.wav</t>
  </si>
  <si>
    <t>Cage Gate, Mesh Chimp Cage, Sliding Steel Plate, Open Latch, Door Rattle, Scraping Metal</t>
  </si>
  <si>
    <t>Cage_handling_ODY-0500-014.wav</t>
  </si>
  <si>
    <t>Cage handling, Metallic Roomy Bangs, Rattle, Movements, Metal Hits</t>
  </si>
  <si>
    <t>Cage_Lock_Small_Metal_Door_Movement_Clanking_ODY-1600-53.wav</t>
  </si>
  <si>
    <t>Cage Lock, Small Metal Door Movement, Clanking, Rattling, Hard Slam at Tail, Ringing</t>
  </si>
  <si>
    <t>Cake_Wet_Splats_ODC-0018-221.wav</t>
  </si>
  <si>
    <t>Cake, Big Grabs, Wet Splats, Throw Down</t>
  </si>
  <si>
    <t>Calculator_Hand_Held_Tossed_to_Magazine_on_Desk_ODY-0522-07.wav</t>
  </si>
  <si>
    <t>Calculator, Hand Held, Tossed to Magazine on Desk, Plastic Impact, Various Versions</t>
  </si>
  <si>
    <t>Calculator_Plastic_Keypad_Hand_Held_ODY-0522-01.wav</t>
  </si>
  <si>
    <t>Calculator, Plastic Keypad, Hand Held, Button Clicks, Various Versions</t>
  </si>
  <si>
    <t>Calculator_Plastic_Keypad_Hand_Held_ODY-0522-02.wav</t>
  </si>
  <si>
    <t>Calculator_Plastic_Keypad_Hand_Held_ODY-0522-03.wav</t>
  </si>
  <si>
    <t>Calculator_Plastic_Keypad_Hand_Held_ODY-0522-05.wav</t>
  </si>
  <si>
    <t>Calculator_Plastic_Keypad_ODY-0522-06.wav</t>
  </si>
  <si>
    <t>Calculator, Plastic Keypad, Hand Held Calculator on Desk, Clicks, Various Versions</t>
  </si>
  <si>
    <t>Calculator_Typing_on_Small_Electrical_Machine_ODY-1243-028.wav</t>
  </si>
  <si>
    <t>Calculator, Typing on Small Electrical Machine, Sharp Button Taps, Paper Eject, Fluttering Whirring Bursts</t>
  </si>
  <si>
    <t>California_Aqueduct_CU_Roaring_Rapids_ODY-1110-02.wav</t>
  </si>
  <si>
    <t>California Aqueduct, CU Roaring Rapids, Misty Water, Spray, Low Rumble, Powerful, Constant</t>
  </si>
  <si>
    <t>California_Aqueduct_Distant_Roaring_Rapids_ODY-1110-03.wav</t>
  </si>
  <si>
    <t>California Aqueduct, Distant Roaring Rapids, Misty Water, Spray, Low Rumble, Powerful, Constant</t>
  </si>
  <si>
    <t>California_Aqueduct_Distant_Roaring_Rapids_ODY-1110-04.wav</t>
  </si>
  <si>
    <t>California Aqueduct, Distant, Roaring Rapids,  Churning, Misty Water, Spray, Low Rumble, Powerful, Constant</t>
  </si>
  <si>
    <t>California_Aqueduct_Moving_Water_Wet_Splashing_ODY-1110-08.wav</t>
  </si>
  <si>
    <t>California Aqueduct, Moving Water, Wet Splashing, Distant Traffic, Constant</t>
  </si>
  <si>
    <t>California_Aqueduct_Roaring_Rapids_Misty_Water_ODY-1110-01.wav</t>
  </si>
  <si>
    <t>California Aqueduct, Roaring Rapids, Misty Water, Spray, Low Rumble, Powerful, Constant</t>
  </si>
  <si>
    <t>Call_Waiting_Beep_on_Speaker_Phone_ODY-0501-79.wav</t>
  </si>
  <si>
    <t>Call Waiting Beep, on Speaker Phone, Multiple Beeps</t>
  </si>
  <si>
    <t>Telephone - Tones</t>
  </si>
  <si>
    <t>Calling_Mommy_4-6_Year_Old_Boy_Worried_Sad_ODC-0002-446.wav</t>
  </si>
  <si>
    <t>Kid Calling Mommy, 4-6 Year Old Boy, Worried, Sad</t>
  </si>
  <si>
    <t>Calling_Mommy_6-7_Year_Old_Boy_Worried_Sad_ODC-0002-447.wav</t>
  </si>
  <si>
    <t>Kid Calling Mommy, 6-7 Year Old Boy, Worried, Sad</t>
  </si>
  <si>
    <t>Calliope_Bys_ODY-1227-060.wav</t>
  </si>
  <si>
    <t>Calliope Bys, Old Timey Melody Passing Back and Forth, Fast Cheerful Music</t>
  </si>
  <si>
    <t>Calliope_Cheerful_Melody_Start_Very_Slow_ODY-1232-009.wav</t>
  </si>
  <si>
    <t>Calliope, Cheerful Melody, Start Very Slow, Gradual Build Up to Fast, Sad Wind Down at Tail, Two Versions</t>
  </si>
  <si>
    <t>Calliope_Fast_Chaotic_Melody_Squeaky_ODY-1232-008.wav</t>
  </si>
  <si>
    <t>Calliope, Fast Chaotic Melody, Squeaky, Gradual Slow Down, Dying Out</t>
  </si>
  <si>
    <t>Calliope_Pass_Bys_Constant_Musical_Melody_ODY-1227-061.wav</t>
  </si>
  <si>
    <t>Calliope Pass Bys, Constant Musical Melody, Fast Whooshing Back and Forth, Slower at Tail</t>
  </si>
  <si>
    <t>Calliope_Rolling_Tape_Back_Forth_ODY-1232-011.wav</t>
  </si>
  <si>
    <t>Calliope, Rolling Tape Back and Forth, Whomping and Whirring Vinyl-Like Scratches, Many Versions</t>
  </si>
  <si>
    <t>Calliope_Short_Bursts_of_Cheerful_Melody_ODY-1232-010.wav</t>
  </si>
  <si>
    <t>Calliope, Short Bursts of Cheerful Melody, Fast Deceleration to Stop, Wind Down, Many Versions</t>
  </si>
  <si>
    <t>Calm_City_Ambience_Quiet_Birds_Distant_Traffic_ODY-0448-04-02.wav</t>
  </si>
  <si>
    <t>Calm City Ambience, Quiet Birds, Distant Traffic, Some Voices</t>
  </si>
  <si>
    <t>Calm_Water_Lap_ODC-0017-506.wav</t>
  </si>
  <si>
    <t>Calm Water Lap, Slowed, Against Side of Boat</t>
  </si>
  <si>
    <t>Cambridge_Neighborhood_ODY-0007-007.wav</t>
  </si>
  <si>
    <t>Cambridge Neighborhood, Day, Young Children Playing, Constant Water Trickling, Auto Pass Bys, Light Wind in Trees</t>
  </si>
  <si>
    <t>Cambridge_Neighborhood_ODY-0007-008.wav</t>
  </si>
  <si>
    <t>Cambridge Neighborhood, Day, Distant Children Walla, Bicycle Pass By, Auto Pass Bys, Airplane Fly By at Tail</t>
  </si>
  <si>
    <t>Cambridge_Neighborhood_ODY-0007-009.wav</t>
  </si>
  <si>
    <t>Cambridge Neighborhood, Day, Basketball Court, Bouncing Ball, English and Foreign Walla, Auto Pass Bys</t>
  </si>
  <si>
    <t>Cambridge_Neighborhood_ODY-0007-010.wav</t>
  </si>
  <si>
    <t>Cambridge Neighborhood, Day, Footsteps, Kids Playing, Distant Birds and Dog Barks, Constant Whir of Air Conditioner, Fire Truck Horn Honk, Bus Pass By, Traffic Rumble, Squeaky Bicycle Pass By at Tail</t>
  </si>
  <si>
    <t>Cambridge_Neighborhood_ODY-0007-011.wav</t>
  </si>
  <si>
    <t>Cambridge Neighborhood, Night, Constant Spanish Walla, Men on Stoop, Distant Growly Car Pass By at Head, Steady Whir of Air Conditioning</t>
  </si>
  <si>
    <t>Cambridge_Neighborhood_ODY-0007-012.wav</t>
  </si>
  <si>
    <t>Cambridge Neighborhood, Suburbs, Night, Light Crickets, Distant City Rumble, Auto Pass By</t>
  </si>
  <si>
    <t>Cambridge_Neighborhood_ODY-0007-013.wav</t>
  </si>
  <si>
    <t>Cambridge Neighborhood, Morning, Baby Crying, Distant City Rumble, Auto Pass Bys, Distant Dog Barks</t>
  </si>
  <si>
    <t>Cambridge_Neighborhood_ODY-0007-014.wav</t>
  </si>
  <si>
    <t>Cambridge Neighborhood, Morning, Whining Child, Auto Idles, Car Door Shut, Angry Dad Tries to Get the Damn Family in the Car...</t>
  </si>
  <si>
    <t>Cambridge_Neighborhood_ODY-0007-015.wav</t>
  </si>
  <si>
    <t>Cambridge Neighborhood, Morning, Distant City Rumble, Voice of Young Child, Auto Pass Bys, Footsteps, Distant Birds, Plane Fly By</t>
  </si>
  <si>
    <t>Cambridge_Neighborhood_ODY-0008-001.wav</t>
  </si>
  <si>
    <t>Cambridge Neighborhood, Birds, Distant Rumble of Traffic, Auto Pass By, Light Wind in Trees</t>
  </si>
  <si>
    <t>Cambridge_Neighborhood_ODY-0008-002.wav</t>
  </si>
  <si>
    <t>Cambridge Neighborhood, Birds, Distant Rumble of Traffic, Light Wind in Trees</t>
  </si>
  <si>
    <t>Cambridge_Neighborhood_ODY-0008-003.wav</t>
  </si>
  <si>
    <t>Cambridge Neighborhood, Constant Traffic, Birds, City Bus Pass By, Light Wind in Trees</t>
  </si>
  <si>
    <t>Cambridge_Neighborhood_ODY-0008-004.wav</t>
  </si>
  <si>
    <t>Cambridge Neighborhood, Distant Traffic, Wind In Trees, Light Voices, Foot Scuffles</t>
  </si>
  <si>
    <t>Cambridge_Neighborhood_ODY-0008-005.wav</t>
  </si>
  <si>
    <t>Cambridge Neighborhood, Traffic, Birds, Train and Truck Pass By</t>
  </si>
  <si>
    <t>Cambridge_Neighborhood_ODY-0008-006.wav</t>
  </si>
  <si>
    <t>Cambridge Neighborhood, Birds, Distant Traffic and Children's Voices, Wind, Car Door Slam</t>
  </si>
  <si>
    <t>Cambridge_Neighborhood_ODY-0009-069.wav</t>
  </si>
  <si>
    <t>Cambridge Neighborhood, Late Night, Distant City Rumble, Light Wind, Bicycle By</t>
  </si>
  <si>
    <t>Cambridge_Neighborhood_ODY-0009-070.wav</t>
  </si>
  <si>
    <t>Cambridge Neighborhood, Late Night, Distant City Rumble and Traffic, Light Wind, Horn Honk</t>
  </si>
  <si>
    <t>Camel_Bells_ODY-0486-073.wav</t>
  </si>
  <si>
    <t>Camel Bells, Light Metal Movements, Possible Use: Gentle Stirring with Small Metal Spoon</t>
  </si>
  <si>
    <t>Camel_CU_Eating_Chewing_Cage_Rattle_ODY-1111-39-01.wav</t>
  </si>
  <si>
    <t>Camel, CU Eating, Chewing, Cage Rattle, Foliage Movement, Sparse Birds, Possible Use: Creature Vocals</t>
  </si>
  <si>
    <t>Camel_CU_Eating_Chewing_Cage_Rattle_ODY-1111-39-02.wav</t>
  </si>
  <si>
    <t xml:space="preserve">Camel, CU Eating, Chewing, Cage Rattle, Foliage Movement, Sparse Birds, Possible Use: Creature Vocals </t>
  </si>
  <si>
    <t>Camel_CU_Eating_Chewing_Cage_Rattle_ODY-1111-41.wav</t>
  </si>
  <si>
    <t>Camel_Groans_Gross_Slobbery_Blubber_Burp_ODY-1111-43.wav</t>
  </si>
  <si>
    <t>Camel, Groans, Gross Slobbery Blubber and Burp, Bellow, Snort, Possible Use: Creature Vocals</t>
  </si>
  <si>
    <t>Camel_Groans_Gross_Slobbery_Blubber_Burp_ODY-1111-45.wav</t>
  </si>
  <si>
    <t>Camel_Grunts_Groans_Gross_Slobbery_Blubber_ODY-1111-33.wav</t>
  </si>
  <si>
    <t>Camel, Grunts and Groans, Gross Slobbery Blubber, Cage Rattle, Loud Breathing, Insect Fly By, Possible Use: Creature Vocals</t>
  </si>
  <si>
    <t>Camel_Grunts_Groans_ODY-1111-28-01.wav</t>
  </si>
  <si>
    <t>Camel, Grunts and Groans, Gross Slobbery Blubber and Burps, Snorts, Cage Rattle, Loud Nasal Breathing, Possible Use: Creature Vocals</t>
  </si>
  <si>
    <t>Camel_Grunts_Groans_ODY-1111-28-02.wav</t>
  </si>
  <si>
    <t>Camel_Low_Bellows_Grunts_Footsteps_ODY-1111-34.wav</t>
  </si>
  <si>
    <t>Camel, Low Bellows, Grunts, Footsteps, Snorts and Breaths, Blubber, Possible Use: Creature Vocals</t>
  </si>
  <si>
    <t>Camel_Low_Bellows_Grunts_Footsteps_ODY-1111-38.wav</t>
  </si>
  <si>
    <t>Camel, Low Bellows, Grunts, Footsteps, Snorts and Breaths, Exhale, Possible Use: Creature Vocals</t>
  </si>
  <si>
    <t>Camel_Low_Bellows_Grunts_Footsteps_ODY-1111-40.wav</t>
  </si>
  <si>
    <t>Camel, Low Bellows, Grunts, Footsteps, Snorts and Breaths, Insect Fly By, Possible Use: Creature Vocals</t>
  </si>
  <si>
    <t>Camera_Bag_Items_ODY-1617-060.wav</t>
  </si>
  <si>
    <t>Camera Bag Items, Nylon Tamrac Bag, Pull Out Items, Lenses, Cracks, Handling</t>
  </si>
  <si>
    <t>Camera_Bag_Items_ODY-1617-063.wav</t>
  </si>
  <si>
    <t>Camera Bag Items, Nylon Tamrac Bag, Pull Out Items, Put in, Lenses, Plastic, Cracks, Handling</t>
  </si>
  <si>
    <t>Camera_Bag_ODY-1617-059.wav</t>
  </si>
  <si>
    <t>Camera Bag, Nylon Tamrac Bag, Open and Close Flap, Velcro Rips, Soft Metal Rattle, Handle</t>
  </si>
  <si>
    <t>Camera_Bag_ODY-1617-062.wav</t>
  </si>
  <si>
    <t>Camera Bag, Nylon Tamrac Bag, Open and Close Flap, Handle, Backpack</t>
  </si>
  <si>
    <t>Camera_Bag_Zipper_ODY-1617-066.wav</t>
  </si>
  <si>
    <t>Camera Bag Zipper, Nylon Bag, Medium and Slow Zips</t>
  </si>
  <si>
    <t>Camera_Bellows_Old_Graphics_Press_Camera_ODY-0493-18.wav</t>
  </si>
  <si>
    <t>Camera Bellows, Old Graphics Press Camera, Slide Bellows In and Out of Camera, Various Versions</t>
  </si>
  <si>
    <t>Camera_Canon_Speedlite_Electronic_Flash_ODY-0437-15.wav</t>
  </si>
  <si>
    <t>Camera, Canon Speedlite, Electronic Flash, Small Switches, Clicks, Multiple Versions</t>
  </si>
  <si>
    <t>Camera_Canon_Speedlite_Electronic_Flash_Servos_ODY-0437-16-01.wav</t>
  </si>
  <si>
    <t>Camera, Canon Speedlite, Electronic Flash Servos, Flipping Head Up and Down, Singles, Various Versions</t>
  </si>
  <si>
    <t>Camera_Canon_Speedlite_Electronic_Flash_Servos_ODY-0437-16-02.wav</t>
  </si>
  <si>
    <t>Camera, Canon Speedlite, Electronic Flash Servos, Flipping Head Up and Down, Rapid Movements, Various Versions</t>
  </si>
  <si>
    <t>Camera_Film_Door_ODY-1617-071.wav</t>
  </si>
  <si>
    <t>Camera Film Door, Ricoh XR-M, Open and Close, Soft Spring Ring, Handle</t>
  </si>
  <si>
    <t>Camera_Film_Door_ODY-1617-072.wav</t>
  </si>
  <si>
    <t>Camera Film Door, Ricoh XR-M, Open and Close, Soft Spring Ring, Handle, CU</t>
  </si>
  <si>
    <t>Camera_Film_Door_ODY-1617-073.wav</t>
  </si>
  <si>
    <t>Camera Film Door, Ricoh XR-M, Bouncing Film Door, Partially Close, CU</t>
  </si>
  <si>
    <t>Camera_Film_Door_ODY-1617-074.wav</t>
  </si>
  <si>
    <t>Camera Film Door, Ricoh XR-M, Open and Close, Spring Ring, Handle, CU</t>
  </si>
  <si>
    <t>Camera_Film_Load_ODY-1617-070.wav</t>
  </si>
  <si>
    <t>Camera Film Load, Ricoh XR-M, Close Film Door, Click, Short Motor Rewind, Beeps</t>
  </si>
  <si>
    <t>Camera_Film_Load_ODY-1617-075-01.wav</t>
  </si>
  <si>
    <t>Camera_Film_Load_ODY-1617-075-02.wav</t>
  </si>
  <si>
    <t>Camera_Film_Rewind_ODY-1617-069.wav</t>
  </si>
  <si>
    <t>Camera Film Rewind, Ricoh XR-M, Shutter Release, Rewind Roll, Beeps, Camera Motor, Take Picture, Photo, Servo</t>
  </si>
  <si>
    <t>Camera_Flash_Bulb_ODY-0493-19.wav</t>
  </si>
  <si>
    <t>Camera Flash Bulb, Old Graphics Camera Flash Bulbs, Small Clink and Sizzle, Various Versions</t>
  </si>
  <si>
    <t>Camera_Flash_Bulb_Old_Flash_Bulbs_ODY-0493-21.wav</t>
  </si>
  <si>
    <t>Camera Flash Bulb, Old Flash Bulbs, Clink and Sizzle, Various Versions</t>
  </si>
  <si>
    <t>Camera_Flash_Canon_Speedlite_Electronic_Flash_ODY-0437-11.wav</t>
  </si>
  <si>
    <t>Camera Flash, Canon Speedlite, Electronic Flash, Sharp Pop, Not Distorted and Accurate, Multiple Versions</t>
  </si>
  <si>
    <t>Camera_Flash_Canon_Speedlite_Electronic_Flash_ODY-0437-12.wav</t>
  </si>
  <si>
    <t>Camera Flash, Canon Speedlite, Electronic Flash, Sharp Pop, Single</t>
  </si>
  <si>
    <t>Camera_Flash_Canon_Speedlite_Electronic_Flash_ODY-0437-13.wav</t>
  </si>
  <si>
    <t>Camera Flash, Canon Speedlite, Electronic Flash, Small Pop, Muffled, Various Versions</t>
  </si>
  <si>
    <t>Camera_Flash_Canon_Speedlite_Electronic_Flash_ODY-0437-14.wav</t>
  </si>
  <si>
    <t>Camera_Flash_Gunshot_Beneath_Slowed_ODY-1705-03.wav</t>
  </si>
  <si>
    <t>Camera Flash, Gunshot Beneath, Slowed</t>
  </si>
  <si>
    <t>Camera_Flash_ODY-0437-010.wav</t>
  </si>
  <si>
    <t>Camera Flash, Canon Speedlite Electronic Flash, Muffled, Sharp Pop</t>
  </si>
  <si>
    <t>Camera_Graflex_Speed_Graphic_Old_Camera_ODY-0486-53.wav</t>
  </si>
  <si>
    <t>Camera, Graflex Speed Graphic, Old Camera, Movements, Metal Rattle</t>
  </si>
  <si>
    <t>Camera_Handling_ODC-0011-910.wav</t>
  </si>
  <si>
    <t>Camera Handling, Digital, Take Out of Jacket Pocket, Put Down On Table, Handling Movement Rustle</t>
  </si>
  <si>
    <t>Camera_Handling_ODY-1477-037.wav</t>
  </si>
  <si>
    <t>Camera Handling, Nikon F2, CU, Turning Shutter Speed Knob, Plastic Ratchet, Clicks</t>
  </si>
  <si>
    <t>Camera_Handling_ODY-1477-038.wav</t>
  </si>
  <si>
    <t>Camera Handling, Nikon F2, CU, Aperture Ring Clicks, Twisting Knob, Metal or Plastic Ratchet, Clicks</t>
  </si>
  <si>
    <t>Camera_Handling_ODY-1477-039-01.wav</t>
  </si>
  <si>
    <t>Camera Handling, Nikon F2, CU, Aperture Ring Single Clicks, Twisting Knob, Metal or Plastic Clicks</t>
  </si>
  <si>
    <t>Camera_Handling_ODY-1477-039-02.wav</t>
  </si>
  <si>
    <t>Camera Handling, Nikon F2, CU, Aperture Ring Single Clicks, Springy Ring, Twisting Knob, Metal or Plastic Clicks</t>
  </si>
  <si>
    <t>Camera_Handling_ODY-1477-040.wav</t>
  </si>
  <si>
    <t>Camera Handling, Nikon F2, CU, Open and Close Film Door, Metal and Plastic Clicks, Snaps, Movement</t>
  </si>
  <si>
    <t>Camera_Handling_ODY-1477-041.wav</t>
  </si>
  <si>
    <t>Camera Handling, Nikon F2, CU, Slide Lens Hood, Plastic Click</t>
  </si>
  <si>
    <t>Camera_Handling_ODY-1477-042.wav</t>
  </si>
  <si>
    <t>Camera Handling, Nikon F2, CU, Lens Cap On and Off, Plastic Movement and Clicks</t>
  </si>
  <si>
    <t>Camera_Into_Bag_ODY-1617-064.wav</t>
  </si>
  <si>
    <t>Camera Into Bag, Nylon Tamrac Bag, Put Camera In Bag, Close Bag, Handle</t>
  </si>
  <si>
    <t>Camera_Lens_Break_Glass_Thrown_to_Concrete_ODY-1189-101.wav</t>
  </si>
  <si>
    <t>Camera Lens Break, Glass Thrown to Concrete, Clunk with Ring, Short</t>
  </si>
  <si>
    <t>Camera_Lens_Break_Glass_Thrown_to_Concrete_ODY-1189-102.wav</t>
  </si>
  <si>
    <t>Camera Lens Break, Glass Thrown to Concrete, Clunk with Ring, Bounce, Short</t>
  </si>
  <si>
    <t>Camera_Motor_ODY-1501-064.wav</t>
  </si>
  <si>
    <t>Camera Motor, Nikon Teletouch Camera, Beeps, Flash and Charge, Auto Film Advance, Small Servo, Mechanical Clicks</t>
  </si>
  <si>
    <t>Camera_Motor_ODY-1501-065.wav</t>
  </si>
  <si>
    <t>Camera Motor, Nikon Teletouch Camera, Beeps, Flash and Charge, Zoom In and Out, Small Servo, Mechanical Clicks</t>
  </si>
  <si>
    <t>Camera_Motor_ODY-1501-066.wav</t>
  </si>
  <si>
    <t>Camera Motor, Nikon Teletouch Camera, Beeps, Flash and Charge, Auto Film Advance, Rewind, Small Servo, Mechanical Clicks</t>
  </si>
  <si>
    <t>Camera_Motor_ODY-1501-067.wav</t>
  </si>
  <si>
    <t>Camera Motor, Nikon Teletouch Camera, Beeps, Flash and Charge, Auto Film Advance, Shutter, Small Servo, Mechanical Clicks</t>
  </si>
  <si>
    <t>Camera_Motor_ODY-1501-068.wav</t>
  </si>
  <si>
    <t>Camera Motor, Nikon Teletouch Camera, Beeps, Flash and Charge, Auto Focus, Shutter, Small Servo, Mechanical Clicks</t>
  </si>
  <si>
    <t>Camera_Motor_Wind_ODY-1705-062.wav</t>
  </si>
  <si>
    <t>Camera Motor Wind, Rickety 35mm Camera Motor, Wind Up, Varying Lengths, Dies at Tail, Possible Use: Wind-Up Toy</t>
  </si>
  <si>
    <t>Camera_Movement_ODY-1684-035.wav</t>
  </si>
  <si>
    <t>Camera Movement, Shuffling Around in Bag, Handling Rustle</t>
  </si>
  <si>
    <t>Camera_Off_Tripod_Head_Metallic_Sliding_ODY-0440-76.wav</t>
  </si>
  <si>
    <t>Camera Off Tripod Head, Metallic Sliding, Clicking, Multiple Versions</t>
  </si>
  <si>
    <t>Camera_On_Table_ODC-0011-911.wav</t>
  </si>
  <si>
    <t>Camera On Table, Slide, Movement</t>
  </si>
  <si>
    <t>Camera_Shutter_ODY-1617-067.wav</t>
  </si>
  <si>
    <t>Camera Shutter, Ricoh XR-M, Slow Shutter Release, Take Picture, Photo, Click</t>
  </si>
  <si>
    <t>Camera_Shutter_ODY-1617-068.wav</t>
  </si>
  <si>
    <t>Camera Shutter, Ricoh XR-M, Medium Speed Shutter Releases, Take Picture, Photo, Click, Several Versions</t>
  </si>
  <si>
    <t>Camo_Suit_Crawling_On_the_Ground_ODC-0023-627-01.wav</t>
  </si>
  <si>
    <t>Camo Suit, Clothing Movement, Crawling On the Ground</t>
  </si>
  <si>
    <t>Camo_Suit_Crawling_On_the_Ground_ODC-0023-627-02.wav</t>
  </si>
  <si>
    <t>Campus_Hallway_ODY-1013-050.wav</t>
  </si>
  <si>
    <t>Campus Hallway, Footsteps, Voices, Movements, Door Open and Close, Creak, Air Conditioning</t>
  </si>
  <si>
    <t>Campus_Housing_Ambience_ODY-0250-002.wav</t>
  </si>
  <si>
    <t>Campus Housing Ambience, Austin, Texas, Exterior, Airy, Birds, Vehicles, Dog, Light Voices, Footsteps, Calm</t>
  </si>
  <si>
    <t>Campus_Housing_Ambience_ODY-0250-003.wav</t>
  </si>
  <si>
    <t>Campus Housing Ambience, Austin, Texas, Exterior, Airy, Vehicles, Footsteps, Light Voices, Birds, Calm</t>
  </si>
  <si>
    <t>Campus_Neighborhood_ODY-0250-001.wav</t>
  </si>
  <si>
    <t>Campus Neighborhood, Austin, Texas, Airy, Birds Chirping and Squawking, Clock Tower, Vehicle Pass Bys, Distant Jet, Light Walla</t>
  </si>
  <si>
    <t>Can_Drop_ODY-1155-020.wav</t>
  </si>
  <si>
    <t>Can Drop, Empty Pop Top Can</t>
  </si>
  <si>
    <t>Can_Lid_Drop_ODY-1699-031.wav</t>
  </si>
  <si>
    <t>Can Lid Drop, Plastic and Metal Hits on Wood Floor</t>
  </si>
  <si>
    <t>Can_Lid_Drop_ODY-1699-032.wav</t>
  </si>
  <si>
    <t>Can Lid Drop, Plastic and Metal Hits and Taps, Movement on Wood Floor</t>
  </si>
  <si>
    <t>Can_Lid_Drop_ODY-1699-033.wav</t>
  </si>
  <si>
    <t>Can Lid Drop, Plastic and Metal Lid Hitting Wood Floor, Possible Use: Chalk on Chalkboard</t>
  </si>
  <si>
    <t>Can_Lid_Drop_ODY-1699-034.wav</t>
  </si>
  <si>
    <t>Can Lid Drop, Plastic and Metal Lid Hits to Wood Floor, Pitched Down, Wobbly, Hollow</t>
  </si>
  <si>
    <t>Can_Lid_Drop_ODY-1699-035.wav</t>
  </si>
  <si>
    <t>Can Lid Drop, Plastic and Metal Hits to Wood Floor, Pitched Down</t>
  </si>
  <si>
    <t>Can_Lid_Drop_ODY-1699-036.wav</t>
  </si>
  <si>
    <t>Can Lid Drop, Plastic and Metal Lid Hits and Taps to Wood Floor, Pitched Down</t>
  </si>
  <si>
    <t>Can_Lid_Plastic_Metal_Can_Pulled_Off_ODY-1696-88-01.wav</t>
  </si>
  <si>
    <t>Can Lid, Plastic and Metal Can, Pulled Off, Put Back On, Sharp, Bright</t>
  </si>
  <si>
    <t>Can_Lid_Plastic_Metal_Can_Pulled_Off_ODY-1696-88-02.wav</t>
  </si>
  <si>
    <t>Can_Lid_Plastic_Metal_Pulled_Off_Put_Back_On_ODY-1696-89.wav</t>
  </si>
  <si>
    <t>Can Lid, Plastic, Metal Pulled Off, Put Back On, Pitched, Dull Bigger</t>
  </si>
  <si>
    <t>Can_Shot_Explosive_Impact_ODC-0024-198.wav</t>
  </si>
  <si>
    <t>Can Shot, Stew Container Hit, Explosive Impact, Whiz In, Metal Rip</t>
  </si>
  <si>
    <t>Can_Toss_Hard_Ground_ODY-0283-039.wav</t>
  </si>
  <si>
    <t>Can Toss, Empty, Hard Ground, Bouncing, Metallic Impacts, Light Crinkling</t>
  </si>
  <si>
    <t>Candies_Scatter_Drop_to_Linoleum_ODY-0465-21.wav</t>
  </si>
  <si>
    <t>Candies Scatter, Drop to Linoleum, Handful of M&amp;Ms, Land and Scatter, Various Versions, Possible Use: Rock Crack or Drop</t>
  </si>
  <si>
    <t>Candies_Toss_into_Mouth_ODY-0465-25.wav</t>
  </si>
  <si>
    <t>Candies, Toss M&amp;M Candies into Mouth, Some Chew and Spit, Some Gag, Various Versions</t>
  </si>
  <si>
    <t>Candle_Drop_Big_Heavy_Multiple_Wood_Floor_Hits_ODC-0017-375.wav</t>
  </si>
  <si>
    <t>Candle Drop, Big, Heavy, Multiple Wood Floor Hits</t>
  </si>
  <si>
    <t>Candle_Drop_Big_Heavy_Multiple_Wood_Floor_Hits_ODC-0017-376.wav</t>
  </si>
  <si>
    <t>Candle_Hit_Smacking_Against_Each_Other_High_End_ODC-0017-377.wav</t>
  </si>
  <si>
    <t>Candle Hit, Smacking Against Each Other, High End, Sharp, Some Break</t>
  </si>
  <si>
    <t>Candle_ODC-0003-009.wav</t>
  </si>
  <si>
    <t>Candle, Blow Out Flame with Extended Breath</t>
  </si>
  <si>
    <t>Candles_Blow_Out_Airy_Breath_Exhale_ODC-0019-288.wav</t>
  </si>
  <si>
    <t>Candles Blow Out, Airy Breath, Exhale</t>
  </si>
  <si>
    <t>Candy_Box_Small_Box_Shake_Drop_ODY-0486-51.wav</t>
  </si>
  <si>
    <t>Candy Box, Small Box, Shake, Drop</t>
  </si>
  <si>
    <t>Candy_Machine_Coin_Drops_Insert_Vending_ODY-1367-076.wav</t>
  </si>
  <si>
    <t>Candy Machine, Coin Drops, Insert, Vending</t>
  </si>
  <si>
    <t>Candy_Machine_Knob_Pulls_Candy_Drops_Rattle_ODY-1367-075.wav</t>
  </si>
  <si>
    <t>Candy Machine, Knob Pulls, Candy Drops, Rattle, Vending</t>
  </si>
  <si>
    <t>Candy_Machine_Knob_Pulls_Jiggles_Rattle_Vending_ODY-1367-074.wav</t>
  </si>
  <si>
    <t>Candy Machine, Knob Pulls, Jiggles, Rattle, Vending</t>
  </si>
  <si>
    <t>Candy_Machine_Knob_Pulls_Jiggles_Rattle_Vending_ODY-1367-077.wav</t>
  </si>
  <si>
    <t>Cane_Chair_ODC-0011-912.wav</t>
  </si>
  <si>
    <t>Cane Chair, Sit Down, Creak, Get Up, Cloth Rustle</t>
  </si>
  <si>
    <t>Chairs - Wood</t>
  </si>
  <si>
    <t>Cane_ODC-0018-222.wav</t>
  </si>
  <si>
    <t>Cane, Wooden Taps on Concrete</t>
  </si>
  <si>
    <t>Cane_Tap_Hits_on_Hard_Surface_ODC-0018-621.wav</t>
  </si>
  <si>
    <t>Cane Tap, Hits on Hard Surface</t>
  </si>
  <si>
    <t>Cane_Walk_Wood_Impact_Various_Versions_ODY-0486-11.wav</t>
  </si>
  <si>
    <t>Cane, Walk, Wood Impact, Various Versions</t>
  </si>
  <si>
    <t>Canister_Drop_Canister_Impact_ODY-0449-26.wav</t>
  </si>
  <si>
    <t>Canister Drop, Canister Impact, Small Metal Object Drop to Hard Surface, Bounce, Various Versions</t>
  </si>
  <si>
    <t>Canister_Roll_ODY-0282-027.wav</t>
  </si>
  <si>
    <t>Canister Roll, Metallic Can Hitting Floor Hard, Impact on Hard Ground, Many Versions, Various Intensities, Possible Use: Tear Gas Canister</t>
  </si>
  <si>
    <t>Canister_Roll_ODY-0282-028.wav</t>
  </si>
  <si>
    <t>Canister Roll, Metallic Can Hitting Floor Hard, Impact on Hard Ground, Possible Use: Tear Gas Canister</t>
  </si>
  <si>
    <t>Cannon_Barrel_ODC-0018-223.wav</t>
  </si>
  <si>
    <t>Cannon Barrel, Grabs on Cast Metal, Heavy</t>
  </si>
  <si>
    <t>Cannon_Roll_ODC-0018-224.wav</t>
  </si>
  <si>
    <t>Cannon Roll, Old, Naval, Steel Wheeled Platform, Squeaky Then Oiled</t>
  </si>
  <si>
    <t>Cannon_Short_Cracking_Explosions_ODY-0382-06.wav</t>
  </si>
  <si>
    <t xml:space="preserve">Cannon, Short Cracking Explosions, Massive CU Booms, Long Rumbling Decay, Echoing, Deeper at Tail, Many Versions </t>
  </si>
  <si>
    <t>Cannon_Shots_ODY-1374-016.wav</t>
  </si>
  <si>
    <t>Cannon Shots, Burst of Rapid Automatic Fire</t>
  </si>
  <si>
    <t>Canon_Calculator_ODC-0032-135.wav</t>
  </si>
  <si>
    <t>Canon Calculator, Desktop Electronic Type with Roll Printer, Buttons Click without Printing</t>
  </si>
  <si>
    <t>Canon_Calculator_ODC-0032-136.wav</t>
  </si>
  <si>
    <t>Canon_Calculator_ODC-0032-137.wav</t>
  </si>
  <si>
    <t>Canon Calculator, Desktop Electronic Type with Roll Printer, Button Click, Entering and Adding Figures</t>
  </si>
  <si>
    <t>Canon_Calculator_ODC-0032-138.wav</t>
  </si>
  <si>
    <t>Canon_Calculator_ODC-0032-139.wav</t>
  </si>
  <si>
    <t>Canon_Calculator_ODC-0032-140.wav</t>
  </si>
  <si>
    <t>Canon_EOS_630_SLR_ODY-1476-021.wav</t>
  </si>
  <si>
    <t>Canon EOS 630 SLR, Lens Autofocus, CU, Mechanical Servo, Camera, Many Varieties</t>
  </si>
  <si>
    <t>Canon_EOS_630_SLR_ODY-1476-022.wav</t>
  </si>
  <si>
    <t>Canon_EOS_630_SLR_ODY-1476-024.wav</t>
  </si>
  <si>
    <t>Canon EOS 630 SLR, Beep Alarm, CU, Constant, Camera</t>
  </si>
  <si>
    <t>Canon_EOS_630_SLR_ODY-1476-025.wav</t>
  </si>
  <si>
    <t>Canon EOS 630 SLR, Sliding Zoom Lens, CU, Manual, Focus, Camera</t>
  </si>
  <si>
    <t>Canon_EOS_630_SLR_ODY-1476-026.wav</t>
  </si>
  <si>
    <t>Canon EOS 630 SLR, Switch Clicks, Plastic, CU, Camera</t>
  </si>
  <si>
    <t>Cans_Drag_Just_Married_ODY-0283-042.wav</t>
  </si>
  <si>
    <t>Cans Drag, Dragging Tin Behind Vehicle, Just Married, CU Constant, Quick Start and Stop, Fast, Light Hollow Clanking, Bouncing</t>
  </si>
  <si>
    <t>Cans_Drag_Just_Married_ODY-0283-043.wav</t>
  </si>
  <si>
    <t>Cans Drag, Dragging Tin Behind Vehicle, Just Married, CU Constant, Long Start and Stop, Light Hollow Clanking, Bouncing</t>
  </si>
  <si>
    <t>Cans_Drag_Just_Married_ODY-0283-044.wav</t>
  </si>
  <si>
    <t>Cans Drag, Dragging Tin Behind Vehicle, Just Married, CU Constant, Start and Stop, Light Hollow Clanking, Bouncing</t>
  </si>
  <si>
    <t>Cans_Drag_Just_Married_ODY-0283-045.wav</t>
  </si>
  <si>
    <t>Cans Drag, Dragging Tin Behind Vehicle, Just Married, Gradual Out, Light Hollow Clanking, Bouncing</t>
  </si>
  <si>
    <t>Cans_Dragged_by_String_ODY-0283-038.wav</t>
  </si>
  <si>
    <t>Cans, Constant, Aluminum Dragged by String, Scraping, Light Bouncing, Ticking</t>
  </si>
  <si>
    <t>Cans_Fall_Off_Shelf_Onto_Floor_ODC-0029-476.wav</t>
  </si>
  <si>
    <t>Cans Fall, Off Shelf, Onto Floor</t>
  </si>
  <si>
    <t>Cans_Pick_Up_Full_of_Food_Replace_on_Metal_Rack_ODC-0029-599.wav</t>
  </si>
  <si>
    <t>Cans, Pick Up, Full of Food, Replace on Metal Rack, Shelf in Market</t>
  </si>
  <si>
    <t>Cantaloupe_ODC-0035-442.wav</t>
  </si>
  <si>
    <t>Cantaloupe, Ripping Fleshy Fruit, Tear, Bite, Break, Slowed, Pitched Down</t>
  </si>
  <si>
    <t>Canteen_Screwing_Cap_Setting_Down_Empty_Rubbing_ODY-1629-57.wav</t>
  </si>
  <si>
    <t>Canteen, Screwing Cap, Setting Down Empty, Rubbing, Bouncy Clunk</t>
  </si>
  <si>
    <t>Canteen_Sipping_Water_Swallowing_ODY-1629-58.wav</t>
  </si>
  <si>
    <t>Canteen, Sipping Water, Swallowing, CU Sucking Lips</t>
  </si>
  <si>
    <t>Canteen_Water_Sloshing_Hollow_Dripping_Plops_ODY-1629-56.wav</t>
  </si>
  <si>
    <t>Canteen, Water Sloshing, Hollow Dripping Plops, Shaking and Swirling</t>
  </si>
  <si>
    <t>Cantina_Ambience_Int_Afternoon_Mexico_City_ODC-0022-059.wav</t>
  </si>
  <si>
    <t>Cantina Ambience, Interior, Afternoon, Mexico City, Large Room, Twenty People, Plate Clatter, Kitchen Noise</t>
  </si>
  <si>
    <t>Cantina_Ambience_Int_Afternoon_Mexico_City_ODC-0022-060.wav</t>
  </si>
  <si>
    <t>Canvas_Bag_ODC-0024-117.wav</t>
  </si>
  <si>
    <t>Canvas Bag, Open Quickly</t>
  </si>
  <si>
    <t>Canvas_Cracks_Slapping_Impacts_Very_Hard_Hits_ODY-1230-015.wav</t>
  </si>
  <si>
    <t>Canvas Cracks, Slapping Impacts, Very Hard Hits, Reverberant, Possible Use: Whipping Towel in Locker Room</t>
  </si>
  <si>
    <t>Canvas_Fall_ODY-0486-012.wav</t>
  </si>
  <si>
    <t>Canvas, Scrape, Fall, Heavy Rustle, CU</t>
  </si>
  <si>
    <t>Canvas_Movement_Shaking_Rustling_Canvas_Awning_ODY-1186-023-01.wav</t>
  </si>
  <si>
    <t>Canvas Movement, Shaking, Rustling Canvas Awning, Constant Rustle</t>
  </si>
  <si>
    <t>Canvas_Movement_Shaking_Rustling_Canvas_Awning_ODY-1186-023-02.wav</t>
  </si>
  <si>
    <t>Canvas Movement, Shaking, Rustling Canvas Awning, Constant CU Rustle</t>
  </si>
  <si>
    <t>Canvas_Movement_Shaking_Rustling_Canvas_Awning_ODY-1186-023-03.wav</t>
  </si>
  <si>
    <t>Canvas Movement, Shaking, Rustling Canvas Awning, Constant Intense CU Rustle</t>
  </si>
  <si>
    <t>Canvas_Rip_Big_Thick_Canvas_Tears_ODC-0029-608.wav</t>
  </si>
  <si>
    <t>Canvas Rip, Big, Thick Canvas Tears</t>
  </si>
  <si>
    <t>Canvas_Rub_ODC-0018-226.wav</t>
  </si>
  <si>
    <t>Canvas Rub, Rhythmic Dzz on Rotating Machine</t>
  </si>
  <si>
    <t>Canyon_Birds_ODY-1686-018.wav</t>
  </si>
  <si>
    <t>Canyon Birds, Morning</t>
  </si>
  <si>
    <t>Cap_Gun_ODC-0021-176.wav</t>
  </si>
  <si>
    <t>Cap Gun, Reverberant Room Interior</t>
  </si>
  <si>
    <t>Cap_on_Bottle_CU_Sharp_Snapping_ODY-1630-59.wav</t>
  </si>
  <si>
    <t>Cap on Bottle, CU Sharp Snapping, Impacts on Glass</t>
  </si>
  <si>
    <t>Cap_Pop_Debris_ODY-1069-058.wav</t>
  </si>
  <si>
    <t>Cap Pop, Buried in Ground, Debris, Possible Use: Distant Firecracker</t>
  </si>
  <si>
    <t>Cap_Pop_No_Balls_ODY-1069-065.wav</t>
  </si>
  <si>
    <t>Cap Pop, Size 1, No Balls, Reverberant</t>
  </si>
  <si>
    <t>Cap_Pop_Reverberant_ODY-1069-057.wav</t>
  </si>
  <si>
    <t>Cap Pop, Small Pop, Reverberant, Possible Use: Distant Firecracker</t>
  </si>
  <si>
    <t>Cap_Pop_Reverberant_ODY-1069-064.wav</t>
  </si>
  <si>
    <t>Cap Pop, Size 1, Reverberant</t>
  </si>
  <si>
    <t>Cap_Pop_Small_Pop_ODY-1069-066.wav</t>
  </si>
  <si>
    <t>Cap Pop, Size 3, Small Pop, Sparks</t>
  </si>
  <si>
    <t>Cap_Pop_Wimpy_ODY-1069-063.wav</t>
  </si>
  <si>
    <t>Cap Pop, Size 17, Wimpy</t>
  </si>
  <si>
    <t>Cape_Buffalo_Night_Light_Wind_with_Buffets_ODY-0228-30.wav</t>
  </si>
  <si>
    <t xml:space="preserve">Cape Buffalo, Night, Light Wind with Buffets, Low Groans and Grunts, Water Sloshing, Snorts, Mud Movement, Continuous  </t>
  </si>
  <si>
    <t>Cape_Buffalo_Night_Low_Groans_Grunts_ODY-0228-29.wav</t>
  </si>
  <si>
    <t xml:space="preserve">Cape Buffalo, Night, Low Groans and Grunts, Water Sloshing and Splashing, Snorts, Mud Movement and Footsteps, Continuous </t>
  </si>
  <si>
    <t>Cape_Buffalo_Night_Low_Groans_Grunts_ODY-0228-31.wav</t>
  </si>
  <si>
    <t xml:space="preserve">Cape Buffalo, Night, Low Groans and Grunts, Water Sloshing, Snorts, Mud Movement, Continuous </t>
  </si>
  <si>
    <t>Cape_Flap_Parachute_Movement_ODC-0029-661-01.wav</t>
  </si>
  <si>
    <t>Cape Flap, Large Canvas Rustle, Parachute Movement</t>
  </si>
  <si>
    <t>Cape_Flap_Parachute_Movement_ODC-0029-661-02.wav</t>
  </si>
  <si>
    <t>Cape_Fluff_ODC-0018-227.wav</t>
  </si>
  <si>
    <t>Cape, Cloth Slide, Fluff, Take Off, Hang Up</t>
  </si>
  <si>
    <t>Cape_Slide_Off_Body_Drop_to_Hard_Floor_ODC-0017-590.wav</t>
  </si>
  <si>
    <t>Cape, Slide Off Body, Drop to Hard Floor</t>
  </si>
  <si>
    <t>Capsule_Break_ODC-0011-932.wav</t>
  </si>
  <si>
    <t>Capsule Break, Snap Open Pill, Drop Contents Onto Soft Surface</t>
  </si>
  <si>
    <t>Capucine_Monkey_ODY-0037-010.wav</t>
  </si>
  <si>
    <t>Capucine Monkey, High Pitch Squeaks, Squeals, Distressed, Screams, Intense Toward Tail</t>
  </si>
  <si>
    <t>Car_Alarm_Alarm_Pass_By_Away_Heavy_Cricket_ODY-1110-15.wav</t>
  </si>
  <si>
    <t>Car Alarm, Alarm Pass By, Away, Heavy Cricket, Night</t>
  </si>
  <si>
    <t>Car_Alarm_Alarm_Pass_By_Night_Heavy_Cricket_ODY-1110-14.wav</t>
  </si>
  <si>
    <t>Car Alarm, Alarm Pass By, Night, Heavy Cricket, Car Pass By</t>
  </si>
  <si>
    <t>Car_Alarm_Approach_Alarm_Pass_By_Away_Traffic_ODY-1110-17.wav</t>
  </si>
  <si>
    <t>Car Alarm, Approach, Alarm Pass By, Away, Traffic, Crickets, Night</t>
  </si>
  <si>
    <t>Car_Alarm_Chirp_ODY-1413-011.wav</t>
  </si>
  <si>
    <t>Car Alarm Chirp, Individual Arm and Disarm Chirps</t>
  </si>
  <si>
    <t>Car_Alarm_Chirp_ODY-1413-012-01.wav</t>
  </si>
  <si>
    <t>Car_Alarm_Exterior_Van_Yelp_Alarm_2_Takes_ODY-1413-010.wav</t>
  </si>
  <si>
    <t>Car Alarm, Exterior, Van Yelp Alarm, 2 Takes</t>
  </si>
  <si>
    <t>Car_Alarm_Exterior_Van_Yelp_Alarm_ODY-1413-012-02.wav</t>
  </si>
  <si>
    <t>Car Alarm, Exterior, Van Yelp Alarm</t>
  </si>
  <si>
    <t>Car_Alarm_ODY-0433-043.wav</t>
  </si>
  <si>
    <t>Car Alarm, Slows Down at Tail</t>
  </si>
  <si>
    <t>Car_Alarm_Parking_Garage_Distant_Rapid_Whine_ODY-0363-36.wav</t>
  </si>
  <si>
    <t>Car Alarm, Parking Garage, Distant Rapid Whine, Very Reverberant, Constant Heavy Traffic Hum</t>
  </si>
  <si>
    <t>Car_Alarm_Sudden_Constant_Alarm_Traffic_ODY-1110-18.wav</t>
  </si>
  <si>
    <t>Car Alarm, Sudden Constant Alarm, Traffic, Crickets, Night</t>
  </si>
  <si>
    <t>Car_Brake_Then_Pass_By_ODY-1272-009.wav</t>
  </si>
  <si>
    <t>Car Brake Then Pass By, Slow Speed, Distant Dog Bark at Tail</t>
  </si>
  <si>
    <t>Car_Bys_Deserted_Road_Various_Speeds_ODC-0030-094.wav</t>
  </si>
  <si>
    <t>Car Bys, Deserted Road, Various Speeds</t>
  </si>
  <si>
    <t>Car_Crash_Huge_Overmodulated_Burst_ODY-1642-21.wav</t>
  </si>
  <si>
    <t>Car Crash, Huge Overmodulated Burst, Glass Shattering, Debris Scattering, Scraping, Two Versions</t>
  </si>
  <si>
    <t>Car_Crash_Roll_off_Curb_Smashing_Impacts_ODY-1258-051.wav</t>
  </si>
  <si>
    <t>Car Crash, Roll off Curb, Smashing Impacts, Metallic Crunching, Clunking, Creaking, Squeaking, Clattering, Bouncing and Shaking, Many Versions</t>
  </si>
  <si>
    <t>Car_Crash_Smash_Roll_on_Dirt_ODC-0014-159.wav</t>
  </si>
  <si>
    <t>Car Crash, Smash and Roll on Dirt</t>
  </si>
  <si>
    <t>Car_Door_Single_Close_Interior_ODY-1337-033-02.wav</t>
  </si>
  <si>
    <t>Car Door, Single Close, Interior</t>
  </si>
  <si>
    <t>Car_Explosion_Huge_Crashing_Impact_ODY-1642-24.wav</t>
  </si>
  <si>
    <t>Car Explosion, Huge Crashing Impact, Metal Clattering, Glass Shattering, Crinkling, Clanking, Debris Movement, Two Versions</t>
  </si>
  <si>
    <t>Car_Pass_By_ODY-1272-004.wav</t>
  </si>
  <si>
    <t>Car Pass By, Sedan, Manual, Slow Speed, Background Birds</t>
  </si>
  <si>
    <t>Car_Pass_By_ODY-1272-005.wav</t>
  </si>
  <si>
    <t>Car Pass By, Sedan, Medium Speed, 4 Cylinder</t>
  </si>
  <si>
    <t>Car_Pass_By_ODY-1272-006.wav</t>
  </si>
  <si>
    <t>Car Pass By, Sedan, Slow Speed, Manual, 4 Cylinder, Background Birds</t>
  </si>
  <si>
    <t>Car_Pass_By_ODY-1272-010.wav</t>
  </si>
  <si>
    <t>Car Pass By, Volvo, Medium Speed, Gravel at Tail</t>
  </si>
  <si>
    <t>Car_Rolls_on_Debris_CU_Tire_No_Engine_Constant_ODY-1053-65.wav</t>
  </si>
  <si>
    <t>Car Rolls, on Debris, CU Tire, No Engine, Constant</t>
  </si>
  <si>
    <t>Car_Seat_Rising_ODC-0023-807.wav</t>
  </si>
  <si>
    <t>Car Seat, Movement, Rising, Sitting, Crawling</t>
  </si>
  <si>
    <t>Car_Wash_Automatic_Machine_Howl_Water_Spray_ODY-1442-041.wav</t>
  </si>
  <si>
    <t>Car Wash, Automatic, Machine Howl, Water Spray, Large Fan Whir, Rhythmic Whack of Swaying Brushes</t>
  </si>
  <si>
    <t>Car_Wash_Automatic_Machine_Howl_Water_Spray_ODY-1442-042.wav</t>
  </si>
  <si>
    <t>Car Wash, Automatic, Machine Howl, Water Spray, Large Fan Whir, Rhythmic Whack of Swaying Brushes, Vehicle Horn, Light Voice</t>
  </si>
  <si>
    <t>Car_Wash_Automatic_Machine_Howl_Water_Spray_ODY-1442-043.wav</t>
  </si>
  <si>
    <t>Car Wash, Automatic, Machine Howl, Water Spray, Large Fan Whir, Rhythmic Whack of Swaying Brushes, Blower Winds Up, Wind Down</t>
  </si>
  <si>
    <t>Car_Wash_Automatic_Machine_Howl_Water_Spray_ODY-1442-044.wav</t>
  </si>
  <si>
    <t>Car Wash, Automatic, Machine Howl, Water Spray, Large Fan Whir, Rhythmic Whack of Swaying Brushes, Vehicle Idle Rumble at Head, Voices at Tail</t>
  </si>
  <si>
    <t>Car_Wash_Automatic_Machine_Howl_Water_Spray_ODY-1442-045.wav</t>
  </si>
  <si>
    <t>Car_Wash_Brush_ODC-0023-630.wav</t>
  </si>
  <si>
    <t>Car Wash Brush, Frantic Movement Back and Forth Against Metal Surface</t>
  </si>
  <si>
    <t>Car_Wash_High_Pressure_Spray_Hose_Turn_On_ODC-0025-531.wav</t>
  </si>
  <si>
    <t>Car Wash, High Pressure, Spray Hose, Turn On, Constant, Turn Off, Two Long, CU Blasts, Coin Operated, Do It Yourself Type</t>
  </si>
  <si>
    <t>Water - Spray</t>
  </si>
  <si>
    <t>Car_Wash_Wet_Carpet_Flaps_ODC-0023-922.wav</t>
  </si>
  <si>
    <t>Car Wash, Squeaky Windshield Rub, Wet Carpet Flaps</t>
  </si>
  <si>
    <t>CAR-15_Machine_Gun_223_Ammo_ODY-1593-36.wav</t>
  </si>
  <si>
    <t>CAR-15, Machine Gun, .223 Ammo, Recorded at Bullet Impact, Sharp Cracking, Popping Bursts, Airy Decay, Single Shots, Many Versions</t>
  </si>
  <si>
    <t>CAR-15_Machine_Gun_223_Ammo_ODY-1593-37.wav</t>
  </si>
  <si>
    <t>CAR-15, Machine Gun, .223 Ammo, Recorded at Bullet Impact, Sharp Cracking, Popping Bursts, Airy Decay, Single Shots and Clusters, Many Versions</t>
  </si>
  <si>
    <t>CAR-15_Machine_Gun_223_Ammo_ODY-1593-38.wav</t>
  </si>
  <si>
    <t>Carbonated_Fizz_ODY-1522-019.wav</t>
  </si>
  <si>
    <t>Carbonated Fizz, Bubbles, Soda, Sizzle</t>
  </si>
  <si>
    <t>Card_Into_Slot_ODY-1684-015.wav</t>
  </si>
  <si>
    <t>Card Into Slot, Credit Card Insert, Single Plastic Click, ATM</t>
  </si>
  <si>
    <t>Card_Swipe_ODC-0005-200.wav</t>
  </si>
  <si>
    <t>Card Swipe, Mechanical Click for ATM Through Subway Turnstile</t>
  </si>
  <si>
    <t>Card_Table_ODY-0480-086.wav</t>
  </si>
  <si>
    <t>Card Table, Dragging Small Folding Metal Table, Bump, Jostle, Sudden Push</t>
  </si>
  <si>
    <t>Cardboard_Box_ODY-1721-001.wav</t>
  </si>
  <si>
    <t>Cardboard Box, Heavy, Corrugated, Full of Paper, Hardwood Slides</t>
  </si>
  <si>
    <t>Cardboard_Box_ODY-1721-002.wav</t>
  </si>
  <si>
    <t>Cardboard Box, Heavy, Corrugated, Full of Paper, Stacking, Set Down</t>
  </si>
  <si>
    <t>Cardboard_Box_ODY-1721-003.wav</t>
  </si>
  <si>
    <t>Cardboard_Box_ODY-1721-004.wav</t>
  </si>
  <si>
    <t>Cardboard_Boxes_Crash_Cardboard_Tumbles_Impacts_ODY-1186-036-01.wav</t>
  </si>
  <si>
    <t>Cardboard Boxes Crash, Cardboard Tumbles, Impacts, Rustle, Various Versions</t>
  </si>
  <si>
    <t>Cardboard_Boxes_Crash_Cardboard_Tumbles_Impacts_ODY-1186-036-02.wav</t>
  </si>
  <si>
    <t>Cardboard_Carton_ODC-0019-266.wav</t>
  </si>
  <si>
    <t>Cardboard Carton, Box Grabs, Drop Into Car Trunk, Whomp</t>
  </si>
  <si>
    <t>Cardboard_Carton_ODY-0432-054.wav</t>
  </si>
  <si>
    <t>Cardboard Carton, Sliding Full Box into Trunk, Put Down Impact, Light Rattle</t>
  </si>
  <si>
    <t>Cardboard_Carton_ODY-0432-055.wav</t>
  </si>
  <si>
    <t>Cardboard Carton, Drop on Dirt, Spray of Gravel, Ground Impact, Debris</t>
  </si>
  <si>
    <t>Cardboard_Carton_ODY-0432-056.wav</t>
  </si>
  <si>
    <t>Cardboard Carton, Handling, Opening, Taking Out Cloth, Impact, Swishy Slide, Rustle</t>
  </si>
  <si>
    <t>Carnival_Barking_Carny_Voices_ODY-0019-023.wav</t>
  </si>
  <si>
    <t>Carnival, Idling Rides, Barking Carny Voices, Kid Walla, Distant Shooting Gallery</t>
  </si>
  <si>
    <t>Carnival_Bumper_Cars_Busy_Kids_Walla_ODC-0011-582-01.wav</t>
  </si>
  <si>
    <t>Carnival, Bumper Cars, Busy Kids Walla</t>
  </si>
  <si>
    <t>Carnival_Bumper_Cars_Busy_Kids_Walla_ODC-0011-582-02.wav</t>
  </si>
  <si>
    <t>Carnival_Bumper_Cars_Busy_Kids_Walla_ODC-0011-582-03.wav</t>
  </si>
  <si>
    <t>Carnival_Many_Pass_Bys_ODY-0019-018.wav</t>
  </si>
  <si>
    <t>Carnival, Ride Swooshes Around, Many Pass Bys, Light Walla, Possible Use: Small Rollercoaster</t>
  </si>
  <si>
    <t>Carnival_Mechanical_Clank_Ferris_Wheel_ODY-0019-020.wav</t>
  </si>
  <si>
    <t>Carnival, Distant Screams and Walla, Mechanical Clank and Rattle of Ferris Wheel</t>
  </si>
  <si>
    <t>Carnival_Ride_ODY-1456-037-01.wav</t>
  </si>
  <si>
    <t>Carnival Ride, Mechanical Movement, Pneumatic Air Hiss, Constant Generator Hum, Clicks, Clunks</t>
  </si>
  <si>
    <t>Carnival_Ride_ODY-1456-037-02.wav</t>
  </si>
  <si>
    <t>Carnival Ride, Mechanical Movement, Pneumatic Air Hiss, Constant Generator Hum, Clicks, Squeaks</t>
  </si>
  <si>
    <t>Carnival_Ride_ODY-1456-043.wav</t>
  </si>
  <si>
    <t>Carnival Ride, Diesel Generator, Light Mechanical Clicks</t>
  </si>
  <si>
    <t>Carnival_Ride_ODY-1456-044.wav</t>
  </si>
  <si>
    <t>Carnival Ride, Heavy Mechanical Buzz and Rattle, Stop With Short Screech</t>
  </si>
  <si>
    <t>Carnival_Ride_ODY-1456-046.wav</t>
  </si>
  <si>
    <t>Carnival Ride, Wind Up, Machine Wine, Mechanical Clunks, Wind Down to Stop, Idle</t>
  </si>
  <si>
    <t>Carnival_Roulette_Spinning_Wheel_ODY-0501-77.wav</t>
  </si>
  <si>
    <t>Carnival, Roulette Spinning Wheel, Crowds Presence, Walla, Female Barker, Rides in Distance</t>
  </si>
  <si>
    <t>Carnival_Roulette_Spinning_Wheel_ODY-0501-78.wav</t>
  </si>
  <si>
    <t>Carnival_Screaming_Teenagers_ODY-0019-021.wav</t>
  </si>
  <si>
    <t>Carnival, Distant Idling Rides, Screaming Teenagers, Light Jingle of Keys as Ride Operator Adjusts Machinery</t>
  </si>
  <si>
    <t>Carnival_Squeak_of_Machinery_ODY-0019-017.wav</t>
  </si>
  <si>
    <t>Carnival, Bumper Cars, Squeak of Machinery, Kids Walla, Ride Ends at Tail</t>
  </si>
  <si>
    <t>Carnival_Swoosh_of_Ride_in_Operation_ODY-0019-019.wav</t>
  </si>
  <si>
    <t>Carnival, Bumper Cars, Swoosh of Ride in Operation, Distant Walla</t>
  </si>
  <si>
    <t>Carnival_Teenage_Screams_ODY-0019-022.wav</t>
  </si>
  <si>
    <t>Carnival, Idling Rides, Teenage Screams, Light Clanking Metal, Swoosh of Rollercoaster</t>
  </si>
  <si>
    <t>Carnival_Wimpy_Clicking_Shots_ODY-0019-024.wav</t>
  </si>
  <si>
    <t>Carnival, Shooting Gallery, Wimpy Clicking Shots, Some Rapid Fire, Occasional Bell and Balloon Pop, Female Barker over P.A., Some Kid Walla</t>
  </si>
  <si>
    <t>Carnival._Lots_o_Children_ODY-0019-016.wav</t>
  </si>
  <si>
    <t>Carnival, Lots O Children, Distant Rides and Screams, Small Mobile Carnival</t>
  </si>
  <si>
    <t>Carpentry_Drops_ODY-0020-017.wav</t>
  </si>
  <si>
    <t>Carpentry, Wood Movement, Drops, Hammering, Nail Handling</t>
  </si>
  <si>
    <t>Carriage_Wagon_Skid_ODC-0018-230.wav</t>
  </si>
  <si>
    <t>Carriage, Scrape of Steel Tire or Rim, Wagon Skid, Grating, Screechy</t>
  </si>
  <si>
    <t>Carrot_Break_in_Half_ODC-0049-018-01.wav</t>
  </si>
  <si>
    <t>Carrot, Crunchy Bite and Chew, Break in Half, Snaps</t>
  </si>
  <si>
    <t>Carrot_Break_in_Half_ODC-0049-018-02.wav</t>
  </si>
  <si>
    <t>Cart_Roll_on_Concrete_Floor_ODC-0029-628.wav</t>
  </si>
  <si>
    <t>Cart Roll on Concrete Floor, Rickety Movement, Light Gravel Crunch</t>
  </si>
  <si>
    <t>Vehicles - Carts</t>
  </si>
  <si>
    <t>Cart_Roll_Short_ODC-0023-633.wav</t>
  </si>
  <si>
    <t>Cart Roll, On Wood, Short, Bumpy</t>
  </si>
  <si>
    <t>Cart_Rolling_on_Wood_Floor_Backward_Forward_ODY-1059-32.wav</t>
  </si>
  <si>
    <t>Cart, Rolling on Wood Floor, Backward and Forward</t>
  </si>
  <si>
    <t>Cartoon_Fan_Becomes_Faster_Comic_ODC-0017-472.wav</t>
  </si>
  <si>
    <t>Cartoon Fan, Becomes Faster, Comic, Helicopter Chops Through Air</t>
  </si>
  <si>
    <t>Cartoon_Fan_Fast_Constant_High_End_Comic_ODC-0017-468.wav</t>
  </si>
  <si>
    <t>Cartoon Fan, Fast, Constant, High End, Comic, Helicopter Chops Through Air</t>
  </si>
  <si>
    <t>Cartoon_Fan_Fast_Constant_High_End_Comic_ODC-0017-469.wav</t>
  </si>
  <si>
    <t>Cartoon_Fan_Fast_Constant_High_End_Comic_ODC-0017-470.wav</t>
  </si>
  <si>
    <t>Cartoon_Fan_Fast_Constant_High_End_Comic_ODC-0017-471.wav</t>
  </si>
  <si>
    <t>Cartoon_Fan_Fast_Constant_High_End_Comic_ODC-0017-473.wav</t>
  </si>
  <si>
    <t>Cartoon_Fan_Fast_Constant_High_End_Comic_ODC-0017-474.wav</t>
  </si>
  <si>
    <t>Cartoon_Fan_Wind_Machine_Constant_ODC-0017-475.wav</t>
  </si>
  <si>
    <t>Cartoon Fan, Wind Machine, Constant</t>
  </si>
  <si>
    <t>Cartoon_Jalopy_Chugging_Engine_Idle_Piping_Away_ODY-1239-036.wav</t>
  </si>
  <si>
    <t>Cartoon Jalopy, Chugging Engine Idle, Piping Away, Intermittent Human Vocals, Farting, Burping, Comical, Wheezing Engine Death</t>
  </si>
  <si>
    <t>Cartoon_Shopping_Cart_ODY-1521-001.wav</t>
  </si>
  <si>
    <t>Cartoon Shopping Cart, Comic Squeak, Metal Rattle, Rolling Constant</t>
  </si>
  <si>
    <t>Cartoon_Shopping_Cart_ODY-1521-002.wav</t>
  </si>
  <si>
    <t>Cartoon Shopping Cart, Comic Squeak, Metal Rattle, Accelerations, Decelerations</t>
  </si>
  <si>
    <t>Case_Latch_ODC-0023-634.wav</t>
  </si>
  <si>
    <t>Case Latch, Wood With Metal Opener</t>
  </si>
  <si>
    <t>Case_Lid_Wood_Hit_ODC-0023-635.wav</t>
  </si>
  <si>
    <t>Case Lid, Shut, Wood Hit</t>
  </si>
  <si>
    <t>Case_Movement_ODY-0486-031.wav</t>
  </si>
  <si>
    <t>Case Movement, Instrument Bag, Light Metal Squeak</t>
  </si>
  <si>
    <t>Cash_Counting_Paper_Money_Constant_ODY-0505-30.wav</t>
  </si>
  <si>
    <t>Cash Counting, Paper Money, Constant</t>
  </si>
  <si>
    <t>Cash_Drawer_ODC-0002-522.wav</t>
  </si>
  <si>
    <t>Cash Drawer, Double Beep, Open and Close</t>
  </si>
  <si>
    <t>Cash_Drop_ODC-0019-268.wav</t>
  </si>
  <si>
    <t>Cash Drop, Carpet or Felt Table Hit</t>
  </si>
  <si>
    <t>Cash_Flutter_Throwing_Paper_Money_into_Air_ODY-0505-24.wav</t>
  </si>
  <si>
    <t>Cash Flutter, Throwing Paper Money into Air, Floor Impact, Constant</t>
  </si>
  <si>
    <t>Cash_Movement_ODY-1193-060-01.wav</t>
  </si>
  <si>
    <t>Cash Movement, Pick Up Cash Bundle</t>
  </si>
  <si>
    <t>Cash_Movement_ODY-1193-060-02.wav</t>
  </si>
  <si>
    <t>Cash Movement, Counting Cash</t>
  </si>
  <si>
    <t>Cash_Movement_ODY-1193-060-03.wav</t>
  </si>
  <si>
    <t>Cash Movement, Paper Movement</t>
  </si>
  <si>
    <t>Cash_Movement_ODY-1193-060-04.wav</t>
  </si>
  <si>
    <t>Cash_Register_Classic_Ka-ching_ODY-1541-17.wav</t>
  </si>
  <si>
    <t>Cash Register, Classic Ka-ching, Bell with Drawer Open and Close, Long Ring, Soft Rattle, Old, Period</t>
  </si>
  <si>
    <t>Cash_Register_ODC-0036-020.wav</t>
  </si>
  <si>
    <t>Cash Register, Key Mechanism and Bell Ring</t>
  </si>
  <si>
    <t>Cash_Register_ODY-0487-017.wav</t>
  </si>
  <si>
    <t>Cash Register, Old Diner Style, Reverberant Decay of Bell</t>
  </si>
  <si>
    <t>Cash_Register_ODY-1212-019-01.wav</t>
  </si>
  <si>
    <t>Cash Register, Electronic Type, Pressing Buttons with Beeps, Clicks, Open, Change into Tray, Lots of Variations, Big Roomy Ambience</t>
  </si>
  <si>
    <t>Cash_Register_ODY-1212-019-02.wav</t>
  </si>
  <si>
    <t>Cash Register, Electronic Type, Pressing Buttons with Beeps, Clicks, Open, Change into Tray, Lots of Variations</t>
  </si>
  <si>
    <t>Cash_Register_ODY-1212-027.wav</t>
  </si>
  <si>
    <t>Cash Register, TEC135, Electronic, Hatch Open and Close, No Motor, Multiple Versions</t>
  </si>
  <si>
    <t>Cash_Register_ODY-1212-029.wav</t>
  </si>
  <si>
    <t>Cash Register, TEC135, Electronic, Till Automatically Opens, Constant Run</t>
  </si>
  <si>
    <t>Cash_Register_ODY-1212-030.wav</t>
  </si>
  <si>
    <t>Cash Register, TEC135, Electronic, Constant Run, On, Off</t>
  </si>
  <si>
    <t>Cash_Register_ODY-1212-031.wav</t>
  </si>
  <si>
    <t>Cash Register, TEC135, Electronic, Drawer, Solo, Manually Opened and Closed, Multiples, No Motor</t>
  </si>
  <si>
    <t>Cash_Register_ODY-1212-032.wav</t>
  </si>
  <si>
    <t>Cash Register, TEC135, Electronic, Motor On, Runs, Off</t>
  </si>
  <si>
    <t>Casino_Crowd_ODY-0414-026.wav</t>
  </si>
  <si>
    <t>Casino Crowd, Walla, Lively Group of Adults, Gambling, Men and Women, Voices, Laughter, Conversation</t>
  </si>
  <si>
    <t>Casino_Crowd_ODY-0414-027.wav</t>
  </si>
  <si>
    <t>Casino Crowd, Walla, Lively Group of Adults, Gambling, Men and Women, Voices, Screaming Laughter, Conversation</t>
  </si>
  <si>
    <t>Casino_Presence_Roulette_Wheel_Computer_Game_ODY-0501-72.wav</t>
  </si>
  <si>
    <t>Casino Presence, Roulette Wheel, Computer Game, Beeps, Some Walla</t>
  </si>
  <si>
    <t>Casino_Presence_Roulette_Wheel_ODY-0501-74.wav</t>
  </si>
  <si>
    <t>Casino Presence, Roulette Wheel, Crowd Walla and Reactions, Black Jack Table</t>
  </si>
  <si>
    <t>Casino_Presence_Roulette_Wheel_ODY-0501-75.wav</t>
  </si>
  <si>
    <t>Casino Presence, Roulette Wheel, Crowd Walla and Reactions</t>
  </si>
  <si>
    <t>Casio_Watch_ODC-0018-659.wav</t>
  </si>
  <si>
    <t>Casio Watch, Slow, Quiet Ticks</t>
  </si>
  <si>
    <t>Cassette_Movement_ODY-0282-044.wav</t>
  </si>
  <si>
    <t>Cassette Movement, Plastic Handling, In and Out of Case, Opening and Closing, Rattles, Light Squeaks</t>
  </si>
  <si>
    <t>Cassette_Recorder_Sony_WA-55_Fast_Forward_ODY-1190-38-03.wav</t>
  </si>
  <si>
    <t>Cassette Recorder, Sony WA-55, Fast Forward, Motor whir, Stop Click, Multiple Versions</t>
  </si>
  <si>
    <t>Cassette_Recorder_Sony_WA-55_Fast_Rewind_ODY-1190-38-04.wav</t>
  </si>
  <si>
    <t>Cassette Recorder, Sony WA-55, Fast Rewind, Motor Whir, Stop Click, Multiple Versions</t>
  </si>
  <si>
    <t>Cassette_Recorder_Sony_WA-55_ODY-1190-38-01.wav</t>
  </si>
  <si>
    <t>Cassette Recorder, Sony WA-55, Door Opening and Closing on Cassette Deck, Small Plastic Clicks, Various Versions</t>
  </si>
  <si>
    <t>Cassette_Recorder_Sony_WA-55_ODY-1190-38-02.wav</t>
  </si>
  <si>
    <t>Cassette Recorder, Sony WA-55, Popping Out the Cassette, Reloading It, Various Versions</t>
  </si>
  <si>
    <t>Cassette_Recorder_Sony_WA-55_ODY-1190-38-06.wav</t>
  </si>
  <si>
    <t>Cassette Recorder, Sony WA-55, Pressing Little Switches on the Side, Plastic Clicks, Various Versions</t>
  </si>
  <si>
    <t>Cassette_Recorder_Sony_WA-55_Record_Function_ODY-1190-38-05.wav</t>
  </si>
  <si>
    <t>Cassette Recorder, Sony WA-55, Record Function, Small Plastic Clicks, Light Motor Whir</t>
  </si>
  <si>
    <t>Cassette_Tape_Insert_Remove_from_Case_ODY-1515-020.wav</t>
  </si>
  <si>
    <t>Cassette Tape, Insert and Remove from Case, Handle, Plastic Rattle</t>
  </si>
  <si>
    <t>Cassette_Tape_Insert_Remove_from_Recorder_ODY-1515-021.wav</t>
  </si>
  <si>
    <t>Cassette Tape, Insert and Remove from Recorder, Handle Plastic Rattle</t>
  </si>
  <si>
    <t>Cast_Iron_Movements_Cast_Iron_Fireplace_Grate_ODY-1189-03.wav</t>
  </si>
  <si>
    <t>Cast Iron Movements, Cast Iron Fireplace Grate, Drop on Side and Shift, Metal on Metal, Various Versions</t>
  </si>
  <si>
    <t>Castaic_Lake_Reservoir_California_Water_Lap_ODY-1105-65.wav</t>
  </si>
  <si>
    <t>Castaic Lake Reservoir, California, Water Lap, Sloshing and Splashing, Distant Boats</t>
  </si>
  <si>
    <t>Castle_Door_Huge_Creaky_ODY-1505-019.wav</t>
  </si>
  <si>
    <t>Castle Door, Huge and Creaky, Open and Heavy Close, Slight Squeak, Several Versions</t>
  </si>
  <si>
    <t>Castle_Door_Huge_Creaky_Open_Close_ODY-1505-017.wav</t>
  </si>
  <si>
    <t>Castle Door, Huge and Creaky, Open and Close, Heavy Latch, Reverberant, Many Variations</t>
  </si>
  <si>
    <t>Castle_Door_Huge_Creaky_Open_Close_ODY-1505-018.wav</t>
  </si>
  <si>
    <t>Castle Door, Huge and Creaky, Open and Close, Heavy Latch Movement, Thud on Closes, Reverberant, 2 Versions</t>
  </si>
  <si>
    <t>Cat_Angry_Growls_Moans_Hisses_ODY-0427-003-01.wav</t>
  </si>
  <si>
    <t>Cat, Angry Growls, Moans and Hisses, Various Versions</t>
  </si>
  <si>
    <t>Mammals - Cats</t>
  </si>
  <si>
    <t>Cat_Angry_Growls_Moans_Various_Versions_ODY-0427-001-02.wav</t>
  </si>
  <si>
    <t>Cat, Angry Growls and Moans, Various Versions</t>
  </si>
  <si>
    <t>Cat_Angry_Growls_Moans_Various_Versions_ODY-0427-003-02.wav</t>
  </si>
  <si>
    <t>Cat, Angry Growls, Moans, Various Versions</t>
  </si>
  <si>
    <t>Cat_Ball_Bats_Hanging_Fuzzy_Toy_ODC-0018-628.wav</t>
  </si>
  <si>
    <t>Cat Ball, Bats Hanging, Fuzzy Toy, Small Back and Forth</t>
  </si>
  <si>
    <t>Cat_Claws_Scrape_on_Dirt_Pulled_on_Ground_ODC-0018-622.wav</t>
  </si>
  <si>
    <t>Cat Claws, Scrape on Dirt, Pulled on Ground</t>
  </si>
  <si>
    <t>Cat_Concert_ODY-1711-054.wav</t>
  </si>
  <si>
    <t>Cat Concert, Lions, Tigers, Hissy, Snarling Beasts, Angry Felines</t>
  </si>
  <si>
    <t>Cat_Concert_ODY-1711-055.wav</t>
  </si>
  <si>
    <t>Cat_CU_Crying_Turns_into_Growl_Moan_ODY-1448-052.wav</t>
  </si>
  <si>
    <t>Cat, CU, Crying, Turns into Growl, Moan, Whine</t>
  </si>
  <si>
    <t>Cat_CU_Growls_Moans_Hisses_ODY-1448-051.wav</t>
  </si>
  <si>
    <t>Cat, CU, Growls, Moans, Hisses, Lash Out, Aggressive, Agitated</t>
  </si>
  <si>
    <t>Cat_CU_Moans_Agitated_Grumble_Nasal_Air_Bursts_ODY-1448-044.wav</t>
  </si>
  <si>
    <t>Cat, CU Moans, Agitated, Grumble, Nasal Air Bursts</t>
  </si>
  <si>
    <t>Cat_CU_Moans_While_Eating_Mouth_Smacks_Hiss_ODY-1448-053.wav</t>
  </si>
  <si>
    <t>Cat, CU, Moans While Eating, Mouth Smacks, Hiss, Breaths</t>
  </si>
  <si>
    <t>Cat_Cute_Meows_Happy_ODY-0427-001-01.wav</t>
  </si>
  <si>
    <t>Cat, Cute Meows, Happy, Angry Growls Moans and Hisses, Various Versions</t>
  </si>
  <si>
    <t>Cat_FX_Meows_ODY-0034-001.wav</t>
  </si>
  <si>
    <t>Cat FX, Two Cats in Cages, Meows, Hisses, Loud Screeches, These Cats Are Pissed</t>
  </si>
  <si>
    <t>Cat_Growls_ODY-0034-021.wav</t>
  </si>
  <si>
    <t>Cat Growls, CU, Angry, Hiss, Anti-social House Cat</t>
  </si>
  <si>
    <t>Cat_Growls_ODY-0034-022.wav</t>
  </si>
  <si>
    <t>Cat Growls, CU, Hiss, Angry</t>
  </si>
  <si>
    <t>Cat_Growls_ODY-0034-023.wav</t>
  </si>
  <si>
    <t>Cat Growls, CU, Hiss, Very Pissed Off</t>
  </si>
  <si>
    <t>Cat_Growls_ODY-0034-024.wav</t>
  </si>
  <si>
    <t>Cat_Growls_ODY-0034-027.wav</t>
  </si>
  <si>
    <t>Cat_Growls_ODY-0034-028.wav</t>
  </si>
  <si>
    <t>Cat_Growls_ODY-0034-029.wav</t>
  </si>
  <si>
    <t>Cat Growls, CU, Angry, Hiss, Weird Creature-like Moans</t>
  </si>
  <si>
    <t>Cat_Hisses_ODY-1286-007-02.wav</t>
  </si>
  <si>
    <t>Cat, Meowing, Hisses, Snarls, Crying, Distressed, Angry, Whine</t>
  </si>
  <si>
    <t>Cat_Meow_Cuddly_Kitten_ODC-0005-237.wav</t>
  </si>
  <si>
    <t>Cat Meow, Cute, Cuddly Kitten</t>
  </si>
  <si>
    <t>Cat_Meow_Kitty_ODY-1333-034.wav</t>
  </si>
  <si>
    <t>Cat Meow, Kitty</t>
  </si>
  <si>
    <t>Cat_Meow_Small_Cat_or_Kitten_ODY-0034-026.wav</t>
  </si>
  <si>
    <t>Cat Meow, Cute, Small Cat or Kitten, Aww</t>
  </si>
  <si>
    <t>Cat_Meowing_ODY-1286-007-01.wav</t>
  </si>
  <si>
    <t>Cat, Crying, Meowing, Distressed, Yowling, Whine</t>
  </si>
  <si>
    <t>Cat_Meows_Growls_Moans_Hisses_ODY-0427-002.wav</t>
  </si>
  <si>
    <t>Cat, Meows, Growls and Moans, Hisses, Various Versions</t>
  </si>
  <si>
    <t>Cat_Meows_Growls_Moans_Various_Versions_ODY-0427-001-04.wav</t>
  </si>
  <si>
    <t>Cat, Meows, Growls and Moans, Various Versions</t>
  </si>
  <si>
    <t>Cat_Meows_Moans_Various_Versions_ODY-0427-001-03.wav</t>
  </si>
  <si>
    <t>Cat, Meows, Moans, Various Versions</t>
  </si>
  <si>
    <t>Cat_Plaintive_Meows_Worried_Cute_Kitten_ODC-0029-181-01.wav</t>
  </si>
  <si>
    <t>Cat, Plaintive Meows, Worried, Cute Kitten</t>
  </si>
  <si>
    <t>Cat_Plaintive_Meows_Worried_Cute_Kitten_ODC-0029-181-02.wav</t>
  </si>
  <si>
    <t>Cat_Plaintive_Meows_Worried_Cute_Kitten_ODC-0029-181-03.wav</t>
  </si>
  <si>
    <t>Cat_Plaintive_Meows_Worried_Cute_Kitten_ODC-0029-182.wav</t>
  </si>
  <si>
    <t>Cat_Shake_Fluffy_Movement_ODC-0018-231.wav</t>
  </si>
  <si>
    <t>Cat Shake, Short, Fluffy Movement</t>
  </si>
  <si>
    <t>Cat_Siamese_Distinctive_Irritating_Meow_ODC-0029-180.wav</t>
  </si>
  <si>
    <t>Cat, Siamese, Distinctive, Irritating Meow, Reverberant</t>
  </si>
  <si>
    <t>Cat_Siamese_Irritating_Meows_ODC-0029-178.wav</t>
  </si>
  <si>
    <t>Cat, Siamese, Irritating Meows</t>
  </si>
  <si>
    <t>Cat_Siamese_Meows_Irritating_ODC-0029-179.wav</t>
  </si>
  <si>
    <t>Cat, Siamese, Meows, Irritating</t>
  </si>
  <si>
    <t>Cat_Snarls_ODY-1286-006.wav</t>
  </si>
  <si>
    <t>Cat, Meows, Snarls, Hisses, Moans, Cries</t>
  </si>
  <si>
    <t>Cat_Vocals_for_Cat_Fight_Growls_Moans_ODY-1448-034.wav</t>
  </si>
  <si>
    <t>Cat, Vocals for Cat Fight, Growls, Moans</t>
  </si>
  <si>
    <t>Catacomb_Ambience_ODY-0322-025.wav</t>
  </si>
  <si>
    <t>Catacomb Ambience, Rumbling, Sparse Water Dripping, Rats Squeaking, Huge Reverberant Space</t>
  </si>
  <si>
    <t>Catapult_Shuttle_ODY-1266-019.wav</t>
  </si>
  <si>
    <t>Catapult Shuttle, Aircraft Carrier, Launch, Recorded From Underneath Deck</t>
  </si>
  <si>
    <t>Motors - Steam</t>
  </si>
  <si>
    <t>Catapult_Shuttle_ODY-1266-020.wav</t>
  </si>
  <si>
    <t>Catapult Shuttle, Aircraft Carrier, Launch, Retraction After Shot, Recorded From Underneath Deck, Radio Call Towards End</t>
  </si>
  <si>
    <t>Catch_Ball_ODY-1735-042.wav</t>
  </si>
  <si>
    <t>Catch Ball, Beach Ball or Basketball Grab and Bounce, Rubbery Ring Off</t>
  </si>
  <si>
    <t>Catch_Purse_ODY-0430-048.wav</t>
  </si>
  <si>
    <t>Catch Purse, Grabbing and Catching Purse</t>
  </si>
  <si>
    <t>Cathedral_Bell_Constant_With_Light_Birds_ODY-0448-02.wav</t>
  </si>
  <si>
    <t>Cathedral Bell, Constant, With Light Birds, Bell Stops and Ring Off at Tail, Constant Bell</t>
  </si>
  <si>
    <t>Cathedral_Bell_Constant_With_Light_Birds_ODY-0448-03.wav</t>
  </si>
  <si>
    <t>Cathedral_Bell_Quiet_Birds_Westminster_Chimes_ODY-0448-04-01.wav</t>
  </si>
  <si>
    <t>Cathedral Bell, Quiet Birds, Westminster Chimes, Bell Tolls, Some Voices</t>
  </si>
  <si>
    <t>Cats_Interior_Busy_Meows_Many_Cats_Distant_ODY-0427-006-01.wav</t>
  </si>
  <si>
    <t>Cats, Interior, Busy Meows, Many Cats, Distant, Constant Meows</t>
  </si>
  <si>
    <t>Cats_Interior_Busy_Meows_Many_Cats_Distant_ODY-0427-006-02.wav</t>
  </si>
  <si>
    <t>Cats_Interior_Meow_Moan_Purr_Various_Cats_ODY-0427-008.wav</t>
  </si>
  <si>
    <t>Cats, Interior, Meow and Moan, Purr, Various Cats, Distant</t>
  </si>
  <si>
    <t>Cats_Interior_Room_Constant_Meows_Various_Cats_ODY-0427-007.wav</t>
  </si>
  <si>
    <t>Cats, Interior Room, Constant Meows, Various Cats</t>
  </si>
  <si>
    <t>Cattle_Birds_ODY-1286-010.wav</t>
  </si>
  <si>
    <t>Cattle, Noisy Herd, Birds, Some Cowboy Voice, Hooves  Rumble, Cows, Moo</t>
  </si>
  <si>
    <t>Cattle_Drive_ODY-0509-011.wav</t>
  </si>
  <si>
    <t>Cattle Drive, Herd Hooves, Moos, Cowboys Yelling "Yaah!" and "Yip!”, Dense</t>
  </si>
  <si>
    <t>Cauldron_Bubbles_Heavy_CU_Rapid_Boiling_Vat_ODC-0011-552.wav</t>
  </si>
  <si>
    <t>Cauldron Bubbles, Heavy, CU, Rapid, Boiling Vat, Spaghetti, or Jacuzzi</t>
  </si>
  <si>
    <t>Cave_Activity_Footsteps_on_Dirt_ODY-0383-51.wav</t>
  </si>
  <si>
    <t>Cave Activity, Footsteps on Dirt in Reverberant Space, Crackling, Hard Muted Impacts, Heavy Impact Falling in Water, Deep Thinking, Debris Scattering</t>
  </si>
  <si>
    <t>Cave_Activity_Footsteps_on_Dirt_ODY-0383-52.wav</t>
  </si>
  <si>
    <t>Cave Activity, Footsteps on Dirt in Reverberant Space, Crackling, Hard Muted Impacts, Heavy Impact Falling in Water, Deep Thinking, Debris Scattering, Slowed Down</t>
  </si>
  <si>
    <t>Cave_Bats_Ambience_ODY-1229-067.wav</t>
  </si>
  <si>
    <t>Cave Bats Ambience, Squeaking Calls from Large Group, Heavy Echoing, Reverberant, Distant Resonant Hum</t>
  </si>
  <si>
    <t>Cave_Drips_Busy_Constant_Reverberant_ODC-0011-451.wav</t>
  </si>
  <si>
    <t>Cave Drips, Busy, Constant, Reverberant, Plop into Puddles, Very Wet</t>
  </si>
  <si>
    <t>Cave_Drips_ODC-0018-001.wav</t>
  </si>
  <si>
    <t>Cave Drips, Cavernous Ambience, Distant, Constant Rainfall</t>
  </si>
  <si>
    <t>Cave_Drips_ODC-0018-002.wav</t>
  </si>
  <si>
    <t>Cave Drips, Cavernous Ambience, Distant, Constant Rainfall, Storm</t>
  </si>
  <si>
    <t>Cave_Drips_ODC-0018-003.wav</t>
  </si>
  <si>
    <t>Cave Drips, CU Water Falling, Cavernous Ambience</t>
  </si>
  <si>
    <t>CB_Radio_Broadcast_ODY-0320-018.wav</t>
  </si>
  <si>
    <t>CB Radio Broadcast, Casual Conversation, Many Distorted Voices, Very Fuzzy, Creepy Moaning</t>
  </si>
  <si>
    <t>Voices - Radio</t>
  </si>
  <si>
    <t>CB_Radio_Broadcast_ODY-0320-019.wav</t>
  </si>
  <si>
    <t>CB Radio Broadcast, Casual Conversation, Two Distorted Voices, Very Fuzzy</t>
  </si>
  <si>
    <t>CB_Radio_Broadcast_ODY-0320-020.wav</t>
  </si>
  <si>
    <t>CB Radio Broadcast, Casual Conversation, Many Voices, Heavy Distortion, Very Fuzzy, Periods of Noise, Sexmaniac Psycho</t>
  </si>
  <si>
    <t>CB_Radio_Broadcast_ODY-0320-023.wav</t>
  </si>
  <si>
    <t>CB Radio Broadcast, Casual Conversation, Many Voices, Heavy Distortion, Very Fuzzy, Periods of Noise, Lewd Comments, Light Truck Engine Hum</t>
  </si>
  <si>
    <t>CB_Radio_Broadcast_ODY-0320-024.wav</t>
  </si>
  <si>
    <t>CB Radio Broadcast, Casual Conversation, Many Distorted Voices, Very Fuzzy, Buzzing Whine, Occasional Noisy Burst</t>
  </si>
  <si>
    <t>Ceiling_Fan_Paddle_Type_Blade_Flutter_ODY-1425-011.wav</t>
  </si>
  <si>
    <t>Ceiling Fan, Paddle Type, Blade Flutter</t>
  </si>
  <si>
    <t>Ceiling_Fan_Powers_On_Speeds_Up_Runs_Turns_Off_ODY-0228-25.wav</t>
  </si>
  <si>
    <t xml:space="preserve">Ceiling Fan, Powers On, Speeds Up, Runs, Turns Off, Powers Down, Slow Spinning, Servo  </t>
  </si>
  <si>
    <t>Ceiling_Fan_Powers_On_Speeds_Up_Runs_Turns_Off_ODY-0228-26.wav</t>
  </si>
  <si>
    <t xml:space="preserve">Ceiling Fan, Powers On, Speeds Up, Runs, Turns Off, Powers Down, Servo, Slight Rattle, Spinning  </t>
  </si>
  <si>
    <t>Ceiling_Fan_Powers_On_Speeds_Up_Runs_Turns_Off_ODY-0228-27.wav</t>
  </si>
  <si>
    <t xml:space="preserve">Ceiling Fan, Powers On, Speeds Up, Runs, Turns Off, Powers Down, Servo, Fast Spinning  </t>
  </si>
  <si>
    <t>Ceiling_Fan_Single_Grab_Wood_Blade_ODC-0017-625.wav</t>
  </si>
  <si>
    <t>Ceiling Fan, Single Grab, Wood Blade</t>
  </si>
  <si>
    <t>Celery_Break_Crunch_Rip_Break_Various_Versions_ODY-1171-45-01.wav</t>
  </si>
  <si>
    <t>Celery Break, Crunch, Rip, Break, Various Versions</t>
  </si>
  <si>
    <t>Celery_Break_Crunch_Rip_Break_Various_Versions_ODY-1171-45-02.wav</t>
  </si>
  <si>
    <t>Celery_Break_ODY-1414-028.wav</t>
  </si>
  <si>
    <t>Celery Break, Squeaky Rub, Ripping, Tearing, Crunching, Cracking, Twist, Cartilage, Bone, Body, Various Actions</t>
  </si>
  <si>
    <t>Celery_Breaks_ODY-1263-063.wav</t>
  </si>
  <si>
    <t>Celery Breaks, Snapping, Ripping Stalk, Tearing off Skin, Small Pops, Crunchy</t>
  </si>
  <si>
    <t>Celery_Breaks_ODY-1263-064.wav</t>
  </si>
  <si>
    <t>Celery Breaks, Splitting Down Middle, Tearing Skin, Cracking, Crunchy</t>
  </si>
  <si>
    <t>Celery_Crunch_Continuous_Munching_Chew_Eat_ODY-1327-033.wav</t>
  </si>
  <si>
    <t>Celery Crunch, Continuous Munching, Chew, Eat</t>
  </si>
  <si>
    <t>Celery_Grind_Constant_ODC-0054-096.wav</t>
  </si>
  <si>
    <t>Celery Grind, Constant, Long Scraping along Rough Surface, Rustling, Sharp Crackling Slide</t>
  </si>
  <si>
    <t>Celery_Grind_Constant_ODC-0054-099.wav</t>
  </si>
  <si>
    <t>Celery Grind, Constant, Long Scraping along Rough Surface, Wobbly Clunks, Rustling, Sharp Crackling Slide</t>
  </si>
  <si>
    <t>Celery_Grind_Constant_ODC-0054-102.wav</t>
  </si>
  <si>
    <t>Celery Grind, Constant, Scraping across Rough Surface, Grinding, Crackling, Sizzling, Deep Thunks</t>
  </si>
  <si>
    <t>Celery_Grind_Constant_ODC-0054-105.wav</t>
  </si>
  <si>
    <t>Celery_Grind_Long_Scrapes_along_Rough_Surface_ODC-0054-097.wav</t>
  </si>
  <si>
    <t>Celery Grind, Long Scrapes along Rough Surface, Rustling, Sharp Crackling Slide, Three Versions</t>
  </si>
  <si>
    <t>Celery_Grind_Long_Scraping_along_Rough_Surface_ODC-0054-100.wav</t>
  </si>
  <si>
    <t>Celery Grind, Long Scraping along Rough Surface, Wobbly Clunks, Rustling, Sharp Crackling Slide</t>
  </si>
  <si>
    <t>Celery_Slice_ODC-0054-293.wav</t>
  </si>
  <si>
    <t>Celery Slice, CU, Single Slices, Clean Crunches, Light Wood Board Resonance, Thudding Cuts</t>
  </si>
  <si>
    <t>Celery_Slice_ODC-0054-294.wav</t>
  </si>
  <si>
    <t>Celery Slice, CU, Fast, Single Slices, Very Crunchy, Light Wood Board Resonance, Thudding Cuts</t>
  </si>
  <si>
    <t>Celery_Slice_ODC-0054-295.wav</t>
  </si>
  <si>
    <t>Celery Slice, CU, Fast, Single Slices, Clean Crunches, Light Wood Board Resonance, Thudding Cuts</t>
  </si>
  <si>
    <t>Celery_Slice_ODC-0054-296.wav</t>
  </si>
  <si>
    <t>Celery Slice, CU, Fast, Single Slices, Clean Crunches, Light Wood Board Resonance, Soft Cuts, Squeaking</t>
  </si>
  <si>
    <t>Celery_Twist_ODY-1263-065.wav</t>
  </si>
  <si>
    <t>Celery Twist, Snapping Bundles and Singles, Sharp Cracks, Popping, Very Crunchy</t>
  </si>
  <si>
    <t>Celery_Twist_ODY-1263-066.wav</t>
  </si>
  <si>
    <t>Celery Twist, Snapping Bundles, Sharp Cracks, Popping, Very Crunchy</t>
  </si>
  <si>
    <t>Cell_Door_Large_Reverberant_Door_ODY-1505-014.wav</t>
  </si>
  <si>
    <t>Cell Door, Large Reverberant Door, Open with Latch, Huge Slam Close</t>
  </si>
  <si>
    <t>Cell_Phone_Alert_Motorola_V551_ODC-0010-340.wav</t>
  </si>
  <si>
    <t>Cell Phone Alert, Motorola V551, Waiting Voicemail, Rising Arpeggio</t>
  </si>
  <si>
    <t>Telephone - Rings</t>
  </si>
  <si>
    <t>Cell_Phone_Bang_Plastic_Case_Hard_Object_Hit_ODC-0017-701.wav</t>
  </si>
  <si>
    <t>Cell Phone, Bang Plastic Case, Hard Object Hit</t>
  </si>
  <si>
    <t>Cell_Phone_Beep_Four_Med_High_Tones_ODY-1704-49.wav</t>
  </si>
  <si>
    <t>Cell Phone Beep, Four, Medium High Tones, Button Pad Impacts</t>
  </si>
  <si>
    <t>Cell_Phone_Beep_Multiple_Tones_High_Pitched_ODY-1704-51.wav</t>
  </si>
  <si>
    <t>Cell Phone Beep, Multiple Tones, High Pitched, Repetitive</t>
  </si>
  <si>
    <t>Cell_Phone_Beep_Multiple_Tones_High_Pitched_ODY-1704-52.wav</t>
  </si>
  <si>
    <t>Cell Phone Beep, Multiple Tones, High Pitched, Fast, Repetitive</t>
  </si>
  <si>
    <t>Cell_Phone_Beep_ODY-0421-014.wav</t>
  </si>
  <si>
    <t>Cell Phone Beep, Small Beeps, Powering Up Motorola Cell Phone, Button Clicks</t>
  </si>
  <si>
    <t>Cell_Phone_Beep_ODY-0421-015.wav</t>
  </si>
  <si>
    <t>Cell Phone Beep, Speed Dialing Motorola Cell Phone, Button Clicks, Little Cycling Beeps</t>
  </si>
  <si>
    <t>Cell_Phone_Beep_ODY-0421-016.wav</t>
  </si>
  <si>
    <t>Cell Phone Beep, Motorola Phone, Dialing, Send Button, Crunchy Button Pushes</t>
  </si>
  <si>
    <t>Cell_Phone_Beep_Single_Isolated_Tones_ODY-1704-50.wav</t>
  </si>
  <si>
    <t>Cell Phone Beep, Single, Isolated Tones</t>
  </si>
  <si>
    <t>Cell_Phone_Beeps_ODC-0014-204.wav</t>
  </si>
  <si>
    <t>Cell Phone Beeps, Small Variety, Several Ascending, Pushes, Clicks</t>
  </si>
  <si>
    <t>Cell_Phone_Beeps_ODY-1590-003.wav</t>
  </si>
  <si>
    <t>Cell Phone Beeps, Older Motorola Phone, Scrolling Menu, Button Presses, Tones</t>
  </si>
  <si>
    <t>Cell_Phone_Beeps_ODY-1590-004.wav</t>
  </si>
  <si>
    <t>Cell Phone Beeps, Older Motorola Phone, Send Button Presses, Tones</t>
  </si>
  <si>
    <t>Cell_Phone_Beeps_ODY-1590-005.wav</t>
  </si>
  <si>
    <t>Cell Phone Beeps, Older Motorola Phone, Press Dial Buttons, 1 through 0 In order</t>
  </si>
  <si>
    <t>Cell_Phone_Beeps_ODY-1590-007-01.wav</t>
  </si>
  <si>
    <t>Cell Phone Beeps, Older Motorola Phone, Hold Down Button, Turn Off Tones</t>
  </si>
  <si>
    <t>Cell_Phone_Beeps_ODY-1590-007-02.wav</t>
  </si>
  <si>
    <t>Cell Phone Beeps, Older Motorola Phone, Hold Down Button, Turn On Tone</t>
  </si>
  <si>
    <t>Cell_Phone_Beeps_ODY-1704-053.wav</t>
  </si>
  <si>
    <t>Cell Phone Beeps, Bright Tones, One Second Intervals</t>
  </si>
  <si>
    <t>Cell_Phone_Beeps_Pushing_Buttons_ODY-1710-14.wav</t>
  </si>
  <si>
    <t>Cell Phone Beeps, Pushing Buttons, Plastic Spring and Tones, Answering, Dialing</t>
  </si>
  <si>
    <t>Cell_Phone_Beeps_Pushing_Buttons_ODY-1710-15.wav</t>
  </si>
  <si>
    <t>Cell_Phone_Beeps_Pushing_Buttons_ODY-1710-17.wav</t>
  </si>
  <si>
    <t>Cell_Phone_Button_Presses_ODY-1606-34.wav</t>
  </si>
  <si>
    <t>Cell Phone, Pressing Buttons on Keypad as if Typing a Number, Bursts of Clicking, Sharp Small Plastic Ticking</t>
  </si>
  <si>
    <t>Cell_Phone_Buttons_ODC-0014-205.wav</t>
  </si>
  <si>
    <t>Cell Phone Buttons, Tight Presses, Clicks</t>
  </si>
  <si>
    <t>Telephone - Misc</t>
  </si>
  <si>
    <t>Cell_Phone_Chirp_ODC-0019-273.wav</t>
  </si>
  <si>
    <t>Cell Phone Chirp, Two Pitches, Short</t>
  </si>
  <si>
    <t>Cell_Phone_Chirp_ODC-0019-317.wav</t>
  </si>
  <si>
    <t>Cell Phone Chirp, Fluttery Beep</t>
  </si>
  <si>
    <t>Cell_Phone_Chirp_ODC-0019-357.wav</t>
  </si>
  <si>
    <t>Cell Phone Chirp, Imitation Bird Tweet</t>
  </si>
  <si>
    <t>Cell_Phone_Flip_Phone_Pull_Out_of_Pocket_Open_ODY-1544-02.wav</t>
  </si>
  <si>
    <t>Cell Phone, Flip Phone, Pull Out of Pocket, Open, Antenna Slide and Click Down, Open and Close, Mobile</t>
  </si>
  <si>
    <t>Cell_Phone_Flip-Type_Open_ODC-0017-548.wav</t>
  </si>
  <si>
    <t>Cell Phone, Flip-Type, Open</t>
  </si>
  <si>
    <t>Cell_Phone_Folding_Open_Snapping_Shut_ODY-1600-22.wav</t>
  </si>
  <si>
    <t>Cell Phone, Folding Open, Snapping Shut, Picking Up, Setting Down, Plastic Handling, Clicking</t>
  </si>
  <si>
    <t>Cell_Phone_Handing_Off_Hand_Impacts_Rubbing_ODY-1631-86.wav</t>
  </si>
  <si>
    <t>Cell Phone, Handing Off, Hand Impacts, Rubbing, Plastic Crackling</t>
  </si>
  <si>
    <t>Cell_Phone_Impacts_on_Nightstand_Smacking_Down_ODY-1617-41.wav</t>
  </si>
  <si>
    <t>Cell Phone, Impacts on Nightstand, Smacking Down, CU Plastic Hits, Light Metallic Ringing, Many Versions</t>
  </si>
  <si>
    <t>Cell_Phone_Impacts_on_Nightstand_Smacking_Down_ODY-1617-42.wav</t>
  </si>
  <si>
    <t>Cell Phone, Impacts on Nightstand, Smacking Down, CU Plastic Hits, Many Versions</t>
  </si>
  <si>
    <t>Cell_Phone_Impacts_on_Nightstand_Smacking_Down_ODY-1617-43.wav</t>
  </si>
  <si>
    <t>Cell Phone, Impacts on Nightstand, Smacking Down, CU Plastic Hits, Short Rattling Decay, Some Bouncing, Many Versions</t>
  </si>
  <si>
    <t>Cell_Phone_Impacts_on_Nightstand_Smacking_Down_ODY-1617-44.wav</t>
  </si>
  <si>
    <t>Cell Phone, Impacts on Nightstand, Smacking Down, CU Plastic Hits, Some Scraping, Many Versions</t>
  </si>
  <si>
    <t>Cell_Phone_ODY-1684-025.wav</t>
  </si>
  <si>
    <t>Cell Phone, Handling</t>
  </si>
  <si>
    <t>Cell_Phone_ODY-1684-026.wav</t>
  </si>
  <si>
    <t>Cell Phone, Set Down</t>
  </si>
  <si>
    <t>Cell_Phone_Opening_Closing_Springing_ODY-1606-33.wav</t>
  </si>
  <si>
    <t>Cell Phone, Opening and Closing, Springing, Snapping Up and Shut, Rattling, Plastic Clicking, Many Versions</t>
  </si>
  <si>
    <t>Cell_Phone_Opening_Closing_Springing_ODY-1606-44.wav</t>
  </si>
  <si>
    <t>Cell Phone, Opening and Closing, Springing, Snapping Up and Shut, Rattling, Plastic Clicking, Some Handling, Many Versions</t>
  </si>
  <si>
    <t>Cell_Phone_Pressing_Buttons_Double_Clicks_ODY-1606-32.wav</t>
  </si>
  <si>
    <t>Cell Phone, Pressing Buttons, Double Clicks, Sharp Small Plastic Ticking, Sharp and Muted, Some Handling</t>
  </si>
  <si>
    <t>Cell_Phone_Pressing_Buttons_Double_Clicks_ODY-1606-43.wav</t>
  </si>
  <si>
    <t xml:space="preserve">Cell Phone, Pressing Buttons, Double Clicks, Sharp Small Plastic Ticking, Many Versions </t>
  </si>
  <si>
    <t>Cell_Phone_Pressing_Buttons_on_Keypad_ODY-1606-45.wav</t>
  </si>
  <si>
    <t>Cell Phone, Pressing Buttons on Keypad, Bursts of Clicking, Sharp Small Plastic Ticking</t>
  </si>
  <si>
    <t>Cell_Phone_Put_Down_on_Glass_Table_Beeper_ODY-1544-03.wav</t>
  </si>
  <si>
    <t>Cell Phone, Put Down on Glass Table, Beeper, Mobile, Any Small Gadget</t>
  </si>
  <si>
    <t>Cell_Phone_Ring_Mitsubishi_DiamondTel_ODY-1519-013.wav</t>
  </si>
  <si>
    <t>Cell Phone Ring, Mitsubishi DiamondTel, Electronic Chirpy Ring, Digital</t>
  </si>
  <si>
    <t>Cell_Phone_Ring_Mitsubishi_DiamondTel_ODY-1519-014.wav</t>
  </si>
  <si>
    <t>Cell_Phone_Ring_ODC-0019-270.wav</t>
  </si>
  <si>
    <t>Cell Phone Ring, Unidentified</t>
  </si>
  <si>
    <t>Cell_Phone_Ring_ODC-0023-466.wav</t>
  </si>
  <si>
    <t>Cell_Phone_Ring_ODC-0024-135.wav</t>
  </si>
  <si>
    <t>Cell Phone Ring, Digital</t>
  </si>
  <si>
    <t>Cell_Phone_Ring_Through_Receiver_ODC-0043-022.wav</t>
  </si>
  <si>
    <t>Cell Phone Ring, Through Receiver</t>
  </si>
  <si>
    <t>Cell_Phone_Ring_Through_Receiver_ODC-0043-023.wav</t>
  </si>
  <si>
    <t>Cell_Phone_Ring_Tone_ODY-1590-006-01.wav</t>
  </si>
  <si>
    <t>Cell Phone Ring Tone, Older Motorola Phone, With Button Presses, Classic</t>
  </si>
  <si>
    <t>Cell_Phone_Ring_Tone_ODY-1590-006-02.wav</t>
  </si>
  <si>
    <t>Cell Phone Ring Tone, Older Motorola Phone, With Button Presses, High-Pitch Classic</t>
  </si>
  <si>
    <t>Cell_Phone_Ring_Tone_ODY-1590-006-03.wav</t>
  </si>
  <si>
    <t>Cell Phone Ring Tone, Older Motorola Phone, With Button Presses, Chirpy Bursts</t>
  </si>
  <si>
    <t>Cell_Phone_Ring_Tone_ODY-1590-006-04.wav</t>
  </si>
  <si>
    <t>Cell Phone Ring Tone, Older Motorola Phone, With Button Presses, High-Pitch Tones</t>
  </si>
  <si>
    <t>Cell_Phone_Ring_Tone_ODY-1590-006-05.wav</t>
  </si>
  <si>
    <t>Cell Phone Ring Tone, Older Motorola Phone, With Button Presses, Two-Tone</t>
  </si>
  <si>
    <t>Cell_Phone_Ring_Tone_ODY-1590-006-06.wav</t>
  </si>
  <si>
    <t>Cell Phone Ring Tone, Older Motorola Phone, With Button Presses, High-Pitch Chirpy Bursts</t>
  </si>
  <si>
    <t>Cell_Phone_Ring_Tone_ODY-1590-006-07.wav</t>
  </si>
  <si>
    <t>Cell Phone Ring Tone, Older Motorola Phone, With Button Presses, High-Pitch Two-Tone</t>
  </si>
  <si>
    <t>Cell_Phone_Ring_Tone_ODY-1590-006-08.wav</t>
  </si>
  <si>
    <t>Cell Phone Ring Tone, Older Motorola Phone, With Button Presses, Short Burst High-Pitch Tones</t>
  </si>
  <si>
    <t>Cell_Phone_Ring_Tone_ODY-1590-006-09.wav</t>
  </si>
  <si>
    <t>Cell Phone Ring Tone, Older Motorola Phone, With Button Presses, Rapid Short Beeps</t>
  </si>
  <si>
    <t>Cell_Phone_Throwing_Down_on_Hard_surface_ODY-1631-87.wav</t>
  </si>
  <si>
    <t>Cell Phone, Throwing Down on Hard surface, Light Thump with Bouncing</t>
  </si>
  <si>
    <t>Cell_Phone_Vibrate_ODC-0014-203.wav</t>
  </si>
  <si>
    <t>Cell Phone Vibrate, Buzzing Tones, Handheld, Varying Volumes</t>
  </si>
  <si>
    <t>Cell_Phone_Volume_Button_Pressing_Double_Clicks_ODY-1606-31.wav</t>
  </si>
  <si>
    <t xml:space="preserve">Cell Phone Volume Button, Pressing, Double Clicks, Sharp Small Plastic Ticking, Many Versions </t>
  </si>
  <si>
    <t>Cell_Phone_Volume_Button_Pressing_Double_Clicks_ODY-1606-42.wav</t>
  </si>
  <si>
    <t xml:space="preserve">Cell Phone Volume Button, Pressing, Double Clicks, Sharp Small Plastic Ticking, Some Handling, Many Versions </t>
  </si>
  <si>
    <t>Cello_Groans_ODY-1284-087.wav</t>
  </si>
  <si>
    <t>Cello Groans, Wood, Creaks, Squeaks, Stretching</t>
  </si>
  <si>
    <t>Cello_Groans_ODY-1284-088.wav</t>
  </si>
  <si>
    <t>Cello_Groans_ODY-1284-089.wav</t>
  </si>
  <si>
    <t>Cement_Cracking_ODY-0317-013.wav</t>
  </si>
  <si>
    <t>Cement Cracking, Rolling Pick-Up Truck over Sheet of Concrete, Scraping, Hollow Bouncing, Crunching, Single Burst, Scattered Debris at Tail</t>
  </si>
  <si>
    <t>Cement_Cracking_ODY-0317-014.wav</t>
  </si>
  <si>
    <t>Cement Cracking, Rolling Pick-Up Truck over Sheet of Concrete, Scraping, Crunching, Sliding</t>
  </si>
  <si>
    <t>Cement_Cracking_ODY-0317-015.wav</t>
  </si>
  <si>
    <t>Cement Cracking, Rolling Pick-Up Truck over Sheet of Concrete, Crackling, Snapping, Crunching, Scraping, Scattered Bursts, Brakes Squeaking</t>
  </si>
  <si>
    <t>Cement_Cracking_ODY-0317-016.wav</t>
  </si>
  <si>
    <t>Cement Cracking, Rolling Pick-Up Truck over Sheet of Concrete, Crackling, Snapping, Crunching, Scraping, Scattered Bursts, Hard Dropping Impacts, Brakes Squeaking</t>
  </si>
  <si>
    <t>Cement_Cracking_ODY-0317-017.wav</t>
  </si>
  <si>
    <t>Cement Cracking, Rolling Pick-Up Truck over Sheet of Concrete, Clunking, Crunching, Scraping, Brakes Squeaking</t>
  </si>
  <si>
    <t>Cement_Cracking_ODY-0317-018.wav</t>
  </si>
  <si>
    <t>Cement Cracking, Rolling Pick-Up Truck over Sheet of Concrete, Crackling, Crunching, Scraping, Scattered Bursts, Brakes Squeaking</t>
  </si>
  <si>
    <t>Cement_Cracking_ODY-0317-019.wav</t>
  </si>
  <si>
    <t>Cement Cracking, Rolling Pick-Up Truck over Sheet of Concrete, Crackling, Crunching, Scraping, Scattered Bursts, Brakes Squeaking, Deep Metallic Impacts, Grainy Grit Movement</t>
  </si>
  <si>
    <t>Cement_Cracking_ODY-0317-020.wav</t>
  </si>
  <si>
    <t>Cement Cracking, Rolling Pick-Up Truck over Sheet of Concrete, Crackling, Crunching, Scraping, Brakes Squeaking</t>
  </si>
  <si>
    <t>Cement_Cracking_ODY-0317-021.wav</t>
  </si>
  <si>
    <t>Cement Cracking, Rolling Pick-Up Truck over Sheet of Concrete, Crackling, Dropping Impacts, Crunching, Scraping, Scattered Bursts, Brakes Squeaking</t>
  </si>
  <si>
    <t>Cement_Cracking_ODY-0317-022.wav</t>
  </si>
  <si>
    <t>Cement Cracking, Rolling Pick-Up Truck over Sheet of Concrete, Clunking, Crunching, Scraping, Scattered Bursts, Brakes Squeaking</t>
  </si>
  <si>
    <t>Cement_Cracking_ODY-0317-023.wav</t>
  </si>
  <si>
    <t>Cement Cracking, Rolling Pick-Up Truck over Sheet of Concrete, Clunking Drops, Crunching, Scraping, Brakes Squeaking, Gritty</t>
  </si>
  <si>
    <t>Cement_Cracking_ODY-0317-024.wav</t>
  </si>
  <si>
    <t>Cement Cracking, Rolling Pick-Up Truck over Sheet of Concrete, Crackling, Snapping, Crunching, Scraping, Scattered Bursts, Brakes Squeaking, Metallic Rattling</t>
  </si>
  <si>
    <t>Cement_Cracking_ODY-0317-025.wav</t>
  </si>
  <si>
    <t>Cement Cracking, Rolling Pick-Up Truck over Sheet of Concrete, Snapping, Crackling, Crunching, Scraping, Scattered Bursts, Brakes Squeaking</t>
  </si>
  <si>
    <t>Ceramic_Chimes_Constant_Exterior_ODY-1252-040.wav</t>
  </si>
  <si>
    <t>Ceramic Chimes, Constant, Exterior, Softly Tinkling in Wind, Ringing Clinks</t>
  </si>
  <si>
    <t>Ceramic_Chimes_Exterior_Constant_ODY-1252-022.wav</t>
  </si>
  <si>
    <t>Ceramic Chimes, Exterior, Constant, Soft Ringing Metallic Clinks, Random Hits in Breeze</t>
  </si>
  <si>
    <t>Ceramic_Chimes_Exterior_Constant_ODY-1252-023.wav</t>
  </si>
  <si>
    <t>Ceramic_Crash_Water_Closet_Toilet_Bowl_Drop_ODY-0180-14-01.wav</t>
  </si>
  <si>
    <t>Ceramic Crash, Water Closet and Toilet Bowl Drop, Smash, Concrete, Debris Drop</t>
  </si>
  <si>
    <t>Ceramic_Crash_Water_Closet_Toilet_Bowl_Drop_ODY-0180-14-02.wav</t>
  </si>
  <si>
    <t>Ceramic_Debris_Dropped_Porcelain_Shards_ODY-0180-15.wav</t>
  </si>
  <si>
    <t>Ceramic Debris, Dropped Porcelain Shards, Glass Swept</t>
  </si>
  <si>
    <t>Ceramic_Drop_ODC-0029-683.wav</t>
  </si>
  <si>
    <t>Ceramic Drop, Light Fall and Long Roll</t>
  </si>
  <si>
    <t>Ceramic_Grab_Miscellaneous_Handling_Squeaky_Rub_ODC-0017-549.wav</t>
  </si>
  <si>
    <t>Ceramic Grab, Miscellaneous Handling, Squeaky Rub, Large, Hollow Object, Possible Use: Vase</t>
  </si>
  <si>
    <t>Ceramic_Impact_ODC-0055-789.wav</t>
  </si>
  <si>
    <t>Ceramic Impact, Hollow, Resonant, Toilet Lid Close, Porcelain Thump</t>
  </si>
  <si>
    <t>Ceramic_Impact_ODC-0055-790.wav</t>
  </si>
  <si>
    <t>Ceramic Impact, Deep, Resonant Toilet Lid Close, Porcelain Rattle</t>
  </si>
  <si>
    <t>Ceramic_Impact_ODC-0055-792.wav</t>
  </si>
  <si>
    <t>Ceramic Impact, Deep Toilet Lid Set Down</t>
  </si>
  <si>
    <t>Ceramic_Impact_Various_Bumps_Pick_Ups_Set_Downs_ODC-0017-550.wav</t>
  </si>
  <si>
    <t>Ceramic Impact, Various Bumps, Pick Ups, Set Downs, Large Object or Lid Hits, Hollow Slides, Clunks</t>
  </si>
  <si>
    <t>Ceramic_Movement_ODC-0055-788.wav</t>
  </si>
  <si>
    <t>Ceramic Movement, Deep Toilet Lid Scrape and Bump</t>
  </si>
  <si>
    <t>Glass - Scrapes &amp; Squeaks</t>
  </si>
  <si>
    <t>Ceramic_Movement_ODC-0055-791.wav</t>
  </si>
  <si>
    <t>Ceramic Movement, Deep, Hollow Toilet Lid Scrape and Rattle, Porcelain</t>
  </si>
  <si>
    <t>Ceramic_Movement_ODC-0055-793.wav</t>
  </si>
  <si>
    <t>Ceramic Movement, Deep Resonant Toilet Lid Scrape, Hollow Porcelain Rumble</t>
  </si>
  <si>
    <t>Ceramic_Movement_ODC-0055-794.wav</t>
  </si>
  <si>
    <t>Ceramic Movement, Deep, Hollow Toilet Lid Close, Porcelain Thump and Rattle</t>
  </si>
  <si>
    <t>Ceramic_Movement_ODC-0055-795.wav</t>
  </si>
  <si>
    <t>Ceramic Movement, Deep Resonant Toilet Lid Bump</t>
  </si>
  <si>
    <t>Ceramic_Movement_ODC-0055-796.wav</t>
  </si>
  <si>
    <t>Ceramic Movement, Deep Resonant Scrape and Slide</t>
  </si>
  <si>
    <t>Ceramic_Tile_15_Cracking_with_Vice_ODY-0342-27.wav</t>
  </si>
  <si>
    <t>Ceramic Tile, 1.5", Cracking with Vice, Gritty Movement, Stress, Sharp Snapping Breaks</t>
  </si>
  <si>
    <t>Ceramic_Tile_15_Cracking_with_Vice_ODY-0342-28.wav</t>
  </si>
  <si>
    <t>Ceramic Tile, 1.5", Cracking with Vice, Gritty Movement, Stress, Sharp Snapping Breaks, Debris Scattering</t>
  </si>
  <si>
    <t>Ceramic_Tile_2x2_Cracking_with_Vice_ODY-0342-17.wav</t>
  </si>
  <si>
    <t>Ceramic Tile, 2"x2", Cracking with Vice, Gritty Movement, Stress, Sharp Snapping Breaks, Ringing Ping</t>
  </si>
  <si>
    <t>Ceramic_Tile_2x2_Cracking_with_Vice_ODY-0342-18.wav</t>
  </si>
  <si>
    <t>Ceramic Tile, 2"x2", Cracking with Vice, Gritty Movement, Stress, Sharp Snapping Breaks, Crackling Pressure</t>
  </si>
  <si>
    <t>Ceramic_Tile_2x2_Cracking_with_Vice_ODY-0342-19.wav</t>
  </si>
  <si>
    <t>Ceramic Tile, 2"x2", Cracking with Vice, Gritty Movement, Stress, Sharp Snapping Breaks, Scattering, Jingling</t>
  </si>
  <si>
    <t>Ceramic_Tile_3x3_Cracking_with_Vice_ODY-0342-29.wav</t>
  </si>
  <si>
    <t>Ceramic Tile, 3"x3", Cracking with Vice, Gritty Movement, Stress, Sharp Snapping Breaks, Hollow Clinking at Tail</t>
  </si>
  <si>
    <t>Ceramic_Tile_3x3_Cracking_with_Vice_ODY-0342-30.wav</t>
  </si>
  <si>
    <t>Ceramic Tile, 3"x3", Cracking with Vice, Gritty Movement, Stress, Sharp Snapping Breaks, Scraping, Scattering</t>
  </si>
  <si>
    <t>Ceramic_Tile_3x3_Cracking_with_Vice_ODY-0342-31.wav</t>
  </si>
  <si>
    <t>Ceramic Tile, 3"x3", Cracking with Vice, Gritty Movement, Stress, Sharp Snapping Breaks, Scraping, Scattering, Thudding at Tail</t>
  </si>
  <si>
    <t>Ceramic_Tile_3x3_Cracking_with_Vice_ODY-0342-32.wav</t>
  </si>
  <si>
    <t>Ceramic Tile, 3"x3", Cracking with Vice, Gritty Movement, Stress, Sharp Snapping Breaks, Hollow Clinking at Tail, Falling Apart, Possible Use: Ice</t>
  </si>
  <si>
    <t>Ceramic_Tile_4x4_Cracking_with_Vice_ODY-0342-20.wav</t>
  </si>
  <si>
    <t>Ceramic Tile, 4"x4", Cracking with Vice, Gritty Movement, Stress, Hard Sharp Snapping Breaks, Rattling Clanks, Ringing</t>
  </si>
  <si>
    <t>Ceramic_Tile_4x4_Cracking_with_Vice_ODY-0342-21.wav</t>
  </si>
  <si>
    <t>Ceramic Tile, 4"x4", Cracking with Vice, Gritty Movement, Stress, Hard Sharp Snapping Breaks, Scattering</t>
  </si>
  <si>
    <t>Ceramic_Tile_4x4_Cracking_with_Vice_ODY-0342-22.wav</t>
  </si>
  <si>
    <t>Ceramic Tile, 4"x4", Cracking with Vice, Gritty Movement, Stress, Hard Sharp Snapping Breaks</t>
  </si>
  <si>
    <t>Ceramic_Tile_4x4_Cracking_with_Vice_ODY-0342-23.wav</t>
  </si>
  <si>
    <t>Ceramic Tile, 4"x4", Cracking with Vice, Gritty Movement, Stress, Hard Sharp Snapping Breaks, Falling Apart</t>
  </si>
  <si>
    <t>Ceramic_Tile_4x4_Cracking_with_Vice_ODY-0342-24.wav</t>
  </si>
  <si>
    <t>Ceramic Tile, 4"x4", Cracking with Vice, Gritty Movement, Stress, Hard Sharp Snapping Breaks, Clinking</t>
  </si>
  <si>
    <t>Ceramic_Tile_4x4_Cracking_with_Vice_ODY-0342-25.wav</t>
  </si>
  <si>
    <t>Ceramic Tile, 4"x4", Cracking with Vice, Gritty Movement, Stress, Hard Sharp Snapping Breaks, Ringing Scatter at Tail</t>
  </si>
  <si>
    <t>Ceramic_Tile_4x4_Cracking_with_Vice_ODY-0342-26.wav</t>
  </si>
  <si>
    <t>Ceramic Tile, 4"x4", Cracking with Vice, Gritty Movement, Stress, Hard Sharp Snapping Breaks, Scattering Debris, Clanking Together</t>
  </si>
  <si>
    <t>Ceramic_Tile_Interior_Breaking_Clanking_ODY-1233-083.wav</t>
  </si>
  <si>
    <t>Ceramic Tile, Interior, Breaking, Clanking, Cracking, Sharp Snapping with Ring Off, Stress Fractures, Gritty Scraping Movements, Reverberant</t>
  </si>
  <si>
    <t>Ceramic_Tile_Interior_Breaking_Clanking_ODY-1233-085.wav</t>
  </si>
  <si>
    <t>Ceramic Tile, Interior, Breaking, Clanking, Cracking, Stress Fractures, Gritty Scraping Movements, Reverberant</t>
  </si>
  <si>
    <t>Ceramic_Tile_Interior_ODY-1233-084.wav</t>
  </si>
  <si>
    <t>Ceramic Tile, Interior, Breaking against Cinder Block, Grinding, Crunchy Cracking, Stress Fractures, Gritty Scraping Movements, Reverberant</t>
  </si>
  <si>
    <t>Ceramic_Tiles_Dropping_to_Concrete_Floor_ODY-0343-06.wav</t>
  </si>
  <si>
    <t>Ceramic Tiles, Dropping to Concrete Floor, Breaking, Cracking Apart, Scattering, Ringing Clatter, Rattling, Active Movement at Tail, Many Versions</t>
  </si>
  <si>
    <t>Ceramic_Tiles_Pounding_off_Concrete_with_Mallet_ODY-0343-04.wav</t>
  </si>
  <si>
    <t>Ceramic Tiles, Pounding off Concrete with Mallet, Consecutive Impacts, Sliding and Scarping About, Rattling, Bouncing, Gritty Reverberant Hits</t>
  </si>
  <si>
    <t>Ceramic_Tiles_Prying_off_Concrete_ODY-0343-01.wav</t>
  </si>
  <si>
    <t>Ceramic Tiles, Prying off Concrete, CU Crackling Pressure, Ticking, Hard Snapping Breaks, Cracking, Bouncing, Ringing, Clattering</t>
  </si>
  <si>
    <t>Ceramic_Tiles_Prying_off_Concrete_ODY-0343-02.wav</t>
  </si>
  <si>
    <t>Ceramic Tiles, Prying off Concrete, CU Crackling Pressure, Tool Sliding into Place, Hard Snapping Breaks, Cracking, Metallic Bouncing at Tail, Ringing, Clattering</t>
  </si>
  <si>
    <t>Ceramic_Tiles_Prying_off_Concrete_ODY-0343-03.wav</t>
  </si>
  <si>
    <t>Ceramic Tiles, Prying off Concrete, CU Crackling Pressure, Tool Sliding into Place, Ticking, Hard Snapping Breaks, Cracking</t>
  </si>
  <si>
    <t>Ceramic_Tiles_Prying_off_Concrete_ODY-0343-05.wav</t>
  </si>
  <si>
    <t>Ceramic Tiles, Prying off Concrete, Falling to Ground, Hard Clanking Drop, Bouncing, Ringing, Clattering</t>
  </si>
  <si>
    <t>Cereal_Box_Falls_Over_ODC-0017-551.wav</t>
  </si>
  <si>
    <t>Cereal Box, Falls Over, Stainless Steel Metal Countertop</t>
  </si>
  <si>
    <t>Cereal_Drop_ODY-0355-063.wav</t>
  </si>
  <si>
    <t>Cereal Drop, Wet Puffs Dropped to Hollow Metal Car Hood, Small Sharp Impacts, Hollow, Dripping</t>
  </si>
  <si>
    <t>Cereal_ODC-0032-530.wav</t>
  </si>
  <si>
    <t>Cereal, Cheerios Poured Into Ceramic Bowl</t>
  </si>
  <si>
    <t>Cereal_ODC-0032-531.wav</t>
  </si>
  <si>
    <t>Cereal, Pouring Milk Into Bowl</t>
  </si>
  <si>
    <t>Cessna_Float_Plane_Taxis_Into_Next_Cruise_Ship_ODC-0018-718.wav</t>
  </si>
  <si>
    <t>Cessna, Float Plane, Taxis Into Next Cruise Ship, Idles</t>
  </si>
  <si>
    <t>Cessna_Prop_Plane_Approach_Take_Off_Away_ODY-1061-11.wav</t>
  </si>
  <si>
    <t>Cessna Prop Plane, Approach, Take Off, Away, Propeller Whir, Bird Chirps at Tail</t>
  </si>
  <si>
    <t>Chain_Break_ODC-0023-641.wav</t>
  </si>
  <si>
    <t>Chain Break, Short Snap, Metal Clinks</t>
  </si>
  <si>
    <t>Chains</t>
  </si>
  <si>
    <t>Chain_Break_Pull_from_Ceiling_Mount_Fall_ODC-0029-593.wav</t>
  </si>
  <si>
    <t>Chain Break, Pull from Ceiling, Mount, Fall</t>
  </si>
  <si>
    <t>Chain_Break_Scattered_Hissing_Drags_ODY-0371-68.wav</t>
  </si>
  <si>
    <t>Chain Break, Scattered Hissing Drags, Sharp Clinking Hits, Rattling, Ringing, Many Versions</t>
  </si>
  <si>
    <t>Chain_Break_Scraping_Drags_Clattering_Impacts_ODY-0371-69.wav</t>
  </si>
  <si>
    <t>Chain Break, Scraping Drags, Clattering Impacts, Sharp Metallic Rattling and Ringing, Clanking</t>
  </si>
  <si>
    <t>Chain_Fall_ODC-0023-642.wav</t>
  </si>
  <si>
    <t>Chain Fall, Metal Shake, Rattle, Concrete Hit</t>
  </si>
  <si>
    <t>Chain_Hit_Metal_Impacts_Metal_Table_Leg_ODY-1623-01.wav</t>
  </si>
  <si>
    <t>Chain Hit Metal, Impacts Metal Table Leg, Soft Scattered Hits, Ringing, Light Sliding, Many Versions</t>
  </si>
  <si>
    <t>Chain_Hit_Metal_Impacts_Metal_Table_Leg_ODY-1623-02.wav</t>
  </si>
  <si>
    <t>Chain Hit Metal, Impacts Metal Table Leg, Soft Scattered Hits, Ringing, Many Versions</t>
  </si>
  <si>
    <t>Chain_Hit_Metal_Impacts_Metal_Table_Leg_ODY-1623-04.wav</t>
  </si>
  <si>
    <t>Chain Hit Metal, Impacts Metal Table Leg, Scattered Hits, Varied Intensity, Ringing, Rattling, Many Versions</t>
  </si>
  <si>
    <t>Chain_Hit_Metal_Table_Leg_ODY-1623-05.wav</t>
  </si>
  <si>
    <t>Chain Hit Metal, Pulling and Rubbing along Metal Table Leg, Soft Scattered Movements, Rattling, Ringing</t>
  </si>
  <si>
    <t>Chain_Impact_ODC-0023-643.wav</t>
  </si>
  <si>
    <t>Chain Impact, Drop, Metal Hit</t>
  </si>
  <si>
    <t>Chain_Large_Necklace_Grab_Pull_ODC-0017-552.wav</t>
  </si>
  <si>
    <t>Chain, Large Necklace, Grab and Pull, Miscellaneous Movement, Clinking</t>
  </si>
  <si>
    <t>Chain_Link_Fence_Bash_Rattle_Various_Versions_ODY-1050-44.wav</t>
  </si>
  <si>
    <t>Chain Link Fence, Bash, Rattle, Various Versions</t>
  </si>
  <si>
    <t>Chain_Link_Fence_Hit_With_Hammer_ODY-1430-040-01.wav</t>
  </si>
  <si>
    <t>Chain Link Fence, Hit Chain around Pole with Hammer, Metal Impacts, Some Fence Rattle, Many Versions</t>
  </si>
  <si>
    <t>Chain_Link_Fence_Hit_With_Hammer_ODY-1430-040-02.wav</t>
  </si>
  <si>
    <t>Chain Link Fence, Hit Chain around Pole with Hammer, Sharp Metal Impacts, Some Fence Rattle, Many Versions</t>
  </si>
  <si>
    <t>Chain_Link_Fence_ODY-0432-057.wav</t>
  </si>
  <si>
    <t>Chain Link Fence, Movement, Rattle, Light</t>
  </si>
  <si>
    <t>Chain_Link_Fence_ODY-0432-058.wav</t>
  </si>
  <si>
    <t>Chain Link Fence, Grab Fence</t>
  </si>
  <si>
    <t>Chain_Link_Fence_ODY-1156-025.wav</t>
  </si>
  <si>
    <t>Chain Link Fence, Rattle</t>
  </si>
  <si>
    <t>Chain_Link_Fence_ODY-1156-026.wav</t>
  </si>
  <si>
    <t>Chain Link Fence, Fence Impacts, Metal Rattle</t>
  </si>
  <si>
    <t>Chain_Link_Fence_Opening_Closing_ODY-1223-045.wav</t>
  </si>
  <si>
    <t>Chain Link Fence, Opening and Closing, Gate Scraping, Rattling Bursts, Clinking Metallic Impacts, Light Ringing, Shaking, Squeaking</t>
  </si>
  <si>
    <t>Chain_Link_Fence_Pull_Chain_through_Fence_Poles_ODY-1430-041-01.wav</t>
  </si>
  <si>
    <t>Chain Link Fence, Pull Chain through Fence Poles, Rattle, Handle, Hits</t>
  </si>
  <si>
    <t>Chain_Link_Fence_Pull_Chain_Through_Fence_Poles_ODY-1430-046.wav</t>
  </si>
  <si>
    <t>Chain Link Fence, Pull Chain Through Fence Poles, Rattle, Handle</t>
  </si>
  <si>
    <t>Chain_Link_Fence_Rattling_Bursts_ODY-1223-046.wav</t>
  </si>
  <si>
    <t>Chain Link Fence, Rattling Bursts, Clinking Metallic Impacts, Light Ringing, Shaking, Four Versions</t>
  </si>
  <si>
    <t>Chain_Mail_ODC-0018-234-01.wav</t>
  </si>
  <si>
    <t>Chain Mail, Jingling of Armor, Metal Shake</t>
  </si>
  <si>
    <t>Chain_Mail_ODC-0018-234-02.wav</t>
  </si>
  <si>
    <t>Chain_Mail_ODC-0018-234-03.wav</t>
  </si>
  <si>
    <t>Chain_Mail_ODC-0018-235-01.wav</t>
  </si>
  <si>
    <t>Chain Mail, Jingling of Armor, Over Leather Padding, Metal Shake</t>
  </si>
  <si>
    <t>Chain_Mail_ODC-0018-235-02.wav</t>
  </si>
  <si>
    <t>Chain_Movement_Heavy_Chain_Constant_ODY-1187-01.wav</t>
  </si>
  <si>
    <t>Chain Movement, Heavy Chain, Constant, Various Movements</t>
  </si>
  <si>
    <t>Chain_Movement_ODY-0505-025.wav</t>
  </si>
  <si>
    <t>Chain Movement, Short Rattles of Chain Supporting Boxing Punching Bag, No Bag Sound</t>
  </si>
  <si>
    <t>Chain_Movement_ODY-1146-056-01.wav</t>
  </si>
  <si>
    <t>Chain Movement, Small Chain Movement, Shackles, Chains, Dragging, Twist and Yank</t>
  </si>
  <si>
    <t>Chain_Movement_ODY-1146-056-02.wav</t>
  </si>
  <si>
    <t>Chain Movement, Small Chain Movement, Shackles, Dragging, Twist and Yank</t>
  </si>
  <si>
    <t>Chain_Movement_ODY-1146-056-03.wav</t>
  </si>
  <si>
    <t>Chain_Movement_on_Aluminum_Ladder_ODY-1212-052.wav</t>
  </si>
  <si>
    <t>Chain Movement on Aluminum Ladder, Metal Drag, Many Variations</t>
  </si>
  <si>
    <t>Chain_Movement_Snapping_For_Tank_Tread_ODY-1016-045-02.wav</t>
  </si>
  <si>
    <t>Chain Movement, Snapping, For Tank Tread, on Resonant Metal, Various Versions</t>
  </si>
  <si>
    <t>Chain_Movement_Snapping_Various_Versions_ODY-1016-045-01.wav</t>
  </si>
  <si>
    <t>Chain Movement, Snapping, Various Versions</t>
  </si>
  <si>
    <t>Chain_Net_Metal_Chains_Drops_ODC-0018-236.wav</t>
  </si>
  <si>
    <t>Chain Net, Heavy, Metal Chains Drops, Hits Ground</t>
  </si>
  <si>
    <t>Chain_Off_Metal_Hook_ODY-1214-002.wav</t>
  </si>
  <si>
    <t>Chain Off Metal Hook, Drop to Metal Floor</t>
  </si>
  <si>
    <t>Chain_Pull_from_Rafters_ODY-1212-002.wav</t>
  </si>
  <si>
    <t>Chain Pull from Rafters, Drawbridge Mechanism Chains, Drawn over Wood Beam, Lots of Variations</t>
  </si>
  <si>
    <t>Chain_Pull_from_Rafters_ODY-1212-003.wav</t>
  </si>
  <si>
    <t>Chain Pull from Rafters, Drawbridge Mechanism Chains, Heavy, Multiple Versions</t>
  </si>
  <si>
    <t>Chain_Pull_from_Rafters_ODY-1212-004-01.wav</t>
  </si>
  <si>
    <t>Chain Pull from Rafters, Drawbridge Mechanism Chains, CU, Multiple Versions</t>
  </si>
  <si>
    <t>Chain_Pull_from_Rafters_ODY-1212-004-02.wav</t>
  </si>
  <si>
    <t>Chain Pull from Rafters, Drawbridge Mechanism Chains, Two Chains Together, Multiple Versions</t>
  </si>
  <si>
    <t>Chain_Pull_through_Wrought_Iron_Fence_ODY-1430-041-02.wav</t>
  </si>
  <si>
    <t>Chain Pull, through Wrought Iron Fence, Metallic Ring, Rough</t>
  </si>
  <si>
    <t>Chain_Rattle_Glassy_Metal_Rattle_ODY-1733-36.wav</t>
  </si>
  <si>
    <t>Chain Rattle, Glassy Metal Rattle</t>
  </si>
  <si>
    <t>Chain_Rattle_ODC-0010-649.wav</t>
  </si>
  <si>
    <t>Chain Rattle, Constant Heavy Rattling, Metallic, Raspy, Clinky</t>
  </si>
  <si>
    <t>Chain_Rattle_ODY-1326-063.wav</t>
  </si>
  <si>
    <t>Chain Rattle, On Wood, Handle, Bounce, Various Movements</t>
  </si>
  <si>
    <t>Chain_Rattles_ODC-0030-255-01.wav</t>
  </si>
  <si>
    <t>Chain Rattles, Multiple Sizes, Constant Metal Clinking</t>
  </si>
  <si>
    <t>Chain_Rattles_ODC-0030-255-02.wav</t>
  </si>
  <si>
    <t>Chain_Rub_Metal_Pulling_Along_Metal_Table_Leg_ODY-1623-03.wav</t>
  </si>
  <si>
    <t>Chain Rub Metal, Pulling Along Metal Table Leg, Back and Forth, Sliding, Rattling, Ringing, Slow Movements</t>
  </si>
  <si>
    <t>Chain_Scrape_ODC-0023-644.wav</t>
  </si>
  <si>
    <t>Chain Scrape, Movement Against Vehicle, Metal</t>
  </si>
  <si>
    <t>Chain_Swing_Rhythmic_Dangles_From_Ceiling_ODC-0029-594-01.wav</t>
  </si>
  <si>
    <t>Chain Swing, Rhythmic, Dangles From Ceiling, Metal Clinking</t>
  </si>
  <si>
    <t>Chain_Swing_Rhythmic_Dangles_From_Ceiling_ODC-0029-594-02.wav</t>
  </si>
  <si>
    <t>Chain_Winch_ODC-0018-237.wav</t>
  </si>
  <si>
    <t>Chain Winch, Short Bursts, Pulling to Tighten</t>
  </si>
  <si>
    <t>Chain-link_Body_Fall_ODC-0019-453.wav</t>
  </si>
  <si>
    <t>Chain-link Body Fall, Against Fence, Metal Rattle</t>
  </si>
  <si>
    <t>Chain-Link_Fence_Climbing_Erratic_Impacts_ODC-0013-115.wav</t>
  </si>
  <si>
    <t>Chain-Link Fence, Climbing, Erratic Impacts, Rattles</t>
  </si>
  <si>
    <t>Chain-Link_Fence_Impacts_Hits_Metal_Rattle_ODY-1544-07.wav</t>
  </si>
  <si>
    <t>Chain-Link Fence, Impacts, Hits, Metal Rattle, Movement</t>
  </si>
  <si>
    <t>Chain-Link_Fence_Impacts_Metal_Rattle_ODY-1544-06.wav</t>
  </si>
  <si>
    <t>Chain-Link Fence, Impacts, Metal Rattle, Small Movements Against Fence</t>
  </si>
  <si>
    <t>Chain-link_Fence_Impacts_ODC-0019-454.wav</t>
  </si>
  <si>
    <t>Chain-link Fence Impacts, Many Big Rattles, Hits</t>
  </si>
  <si>
    <t>Chain-link_Fence_Rattle_ODC-0019-449.wav</t>
  </si>
  <si>
    <t>Chain-link Fence Rattle, Constant Metal Shake</t>
  </si>
  <si>
    <t>Chain-link_Fence_Rattle_ODC-0019-450.wav</t>
  </si>
  <si>
    <t>Chain-link Fence Rattle, Variable Metal Shake</t>
  </si>
  <si>
    <t>Chain-link_Movement_ODC-0019-451.wav</t>
  </si>
  <si>
    <t>Chain-link Movement, Light Shake</t>
  </si>
  <si>
    <t>Chain-link_Movement_ODC-0019-452.wav</t>
  </si>
  <si>
    <t>Chain-link Movement, Impact and Metal Shake</t>
  </si>
  <si>
    <t>Chain-Link_Snap_High_End_Glassy_ODC-0029-603.wav</t>
  </si>
  <si>
    <t>Chain-Link Snap, High End, Glassy</t>
  </si>
  <si>
    <t>Chains_and_Metal_Impacts_ODC-0003-033.wav</t>
  </si>
  <si>
    <t>Chains and Metal Impacts, Reverberant Clanks and Hits on Railing, Light Jingles at Head, Heavy Hits at Tail</t>
  </si>
  <si>
    <t>Chains_Drop_on_Wood_Reverberant_ODC-0013-093.wav</t>
  </si>
  <si>
    <t>Chains, Drop on Wood, Reverberant</t>
  </si>
  <si>
    <t>Chains_Handling_Large_Coils_on_Wood_ODC-0013-092.wav</t>
  </si>
  <si>
    <t>Chains, Handling, Large Coils on Wood</t>
  </si>
  <si>
    <t>Chains_Handling_Metal_Movement_ODC-0013-091.wav</t>
  </si>
  <si>
    <t>Chains, Handling, Metal Movement</t>
  </si>
  <si>
    <t>Chains_on_Aluminum_Ladder_ODY-1212-005.wav</t>
  </si>
  <si>
    <t>Chains on Aluminum Ladder, Movement, Rattle, Lots of Variations</t>
  </si>
  <si>
    <t>Chains_Rattle_Against_Light _Metal_Rod_ODY-0446-25.wav</t>
  </si>
  <si>
    <t>Chains, Rattle, Small Length Chain against Light Metal Rod, Constant</t>
  </si>
  <si>
    <t>Chains_Rattle_Against_Light _Metal_Rod_ODY-0446-26.wav</t>
  </si>
  <si>
    <t>Chains_Rattle_Against_Shoe_Horn_ODY-0446-27.wav</t>
  </si>
  <si>
    <t>Chains, Rattle, Small Length Chain against Shoe Horn, Constant</t>
  </si>
  <si>
    <t>Chains_Rattle_Against_Shoe_Horn_ODY-0446-28.wav</t>
  </si>
  <si>
    <t>Chains_Rattle_Against_Shoe_Horn_ODY-0446-29.wav</t>
  </si>
  <si>
    <t>Chains_Rattle_Small_Length_Various_Versions_ODY-0446-30.wav</t>
  </si>
  <si>
    <t>Chains, Rattle, Small Length, Various Versions</t>
  </si>
  <si>
    <t>Chainsaw_CU_Cut_Tree_Turn_Off_ODY-1026-026.wav</t>
  </si>
  <si>
    <t>Chainsaw, CU Cut Tree, Turn Off</t>
  </si>
  <si>
    <t>Chainsaw_Cut_Tree_Distant_Idle_Bulldozer_ODY-1026-021.wav</t>
  </si>
  <si>
    <t>Chainsaw, Cut Tree, Distant Idle Bulldozer</t>
  </si>
  <si>
    <t>Chainsaw_Cut_Tree_Wood_Crack_ODY-1026-023.wav</t>
  </si>
  <si>
    <t>Chainsaw, Cut Tree, Wood Crack, Fall of Limb at Tail</t>
  </si>
  <si>
    <t>Chainsaw_Drop_on_Floor_ODY-1547-68.wav</t>
  </si>
  <si>
    <t>Chainsaw Drop, on Floor, Large Heavy Appliance in Sack, Big Thud, Impact</t>
  </si>
  <si>
    <t>Chainsaw_Fail_False_Starts_Multiple_Variations_ODC-0029-195.wav</t>
  </si>
  <si>
    <t>Chainsaw Fail, False Starts, Multiple Variations</t>
  </si>
  <si>
    <t>Chainsaw_Failed_Start_Attempts_ODY-1465-078.wav</t>
  </si>
  <si>
    <t>Chainsaw, Stihl Duromatic, Failed Start Attempts, Pull Cord, Out of Gas</t>
  </si>
  <si>
    <t>Chainsaw_False_Start_ODY-1465-065.wav</t>
  </si>
  <si>
    <t>Chainsaw, Stihl Duromatic, False Start, Fast Start, Cut Into Rough Wood, Labored</t>
  </si>
  <si>
    <t>Chainsaw_False_Starts_ODY-1465-057.wav</t>
  </si>
  <si>
    <t>Chainsaw, Stihl Duromatic, False Starts, On, Long Idle, Revs, Off</t>
  </si>
  <si>
    <t>Chainsaw_Fast_Start_ODY-1465-058.wav</t>
  </si>
  <si>
    <t>Chainsaw, Stihl Duromatic, Fast Start, Revs, Cutting Into Wood Tree Stump, Off</t>
  </si>
  <si>
    <t>Chainsaw_Idle_ODY-1417-024.wav</t>
  </si>
  <si>
    <t>Chainsaw, Start, Idle, Revs, Idle, Off</t>
  </si>
  <si>
    <t>Chainsaw_Light_Revs_ODY-0264-004.wav</t>
  </si>
  <si>
    <t>Chainsaw, Constant, Light Revs, Distant, Tree Falling, Wood Cracking, Deep Thud at Tail</t>
  </si>
  <si>
    <t>Chainsaw_Metal_Clanking_ODY-1265-035.wav</t>
  </si>
  <si>
    <t>Chainsaw, Voices at Head, Metal Clanking, Loading, Motor Rev at Tail</t>
  </si>
  <si>
    <t>Chainsaw_Pull_Starter_Run_Revs_Buzzy_Grind_ODY-1258-038.wav</t>
  </si>
  <si>
    <t>Chainsaw, Pull Starter, Run, Revs, Buzzy Grind, Purring, Rattling, Turn Off</t>
  </si>
  <si>
    <t>Chainsaw_Pull_Starter_Run_Revs_Buzzy_Grind_ODY-1258-040.wav</t>
  </si>
  <si>
    <t>Chainsaw_Pull_Starter_Short_Rattling_Bursts_ODY-1258-039.wav</t>
  </si>
  <si>
    <t>Chainsaw, Pull Starter, Short Rattling Bursts, Clicking, Turn on and Run, Harsh Choppy Buzz, Some Revs, Stop, Grinding</t>
  </si>
  <si>
    <t>Chainsaw_Pull_String_ODY-1417-023.wav</t>
  </si>
  <si>
    <t>Chainsaw, Start Attempts, Pull String, Stall</t>
  </si>
  <si>
    <t>Chainsaw_Revs_ODY-1417-028.wav</t>
  </si>
  <si>
    <t>Chainsaw, Distant Pull String Start, Revs, Pass By, Off</t>
  </si>
  <si>
    <t>Chainsaw_Revs_ODY-1417-029.wav</t>
  </si>
  <si>
    <t>Chainsaw_Revs_ODY-1417-030.wav</t>
  </si>
  <si>
    <t>Chainsaw_Revs_ODY-1417-031.wav</t>
  </si>
  <si>
    <t>Chainsaw, Distant Pull String Start, Revs, Pass By, Off, Fast</t>
  </si>
  <si>
    <t>Chainsaw_Saw_Washing_Machine_ODY-1417-040.wav</t>
  </si>
  <si>
    <t>Chainsaw, Pull String Start, Saw On Metal Washing Machine, Short and Long Grinds, Scraping, Many Variations</t>
  </si>
  <si>
    <t>Chainsaw_Short_Idle_ODY-1417-026.wav</t>
  </si>
  <si>
    <t>Chainsaw, Pull String Start, Short Idle, Revs As If Cutting, Off</t>
  </si>
  <si>
    <t>Chainsaw_Sputtering_ODY-0264-023.wav</t>
  </si>
  <si>
    <t>Chainsaw, Distant, Sputtering, Revs, Pulsing</t>
  </si>
  <si>
    <t>Chainsaw_Stall_ODY-1417-036.wav</t>
  </si>
  <si>
    <t>Chainsaw, Start, Stall, Pull String Start, Revs, Stall</t>
  </si>
  <si>
    <t>Chainsaw_Stall_ODY-1417-037.wav</t>
  </si>
  <si>
    <t>Chainsaw, Start, Stall, Pull String Start, Revs, Saw On Metal, Various Actions, Off</t>
  </si>
  <si>
    <t>Chainsaw_Start_Attempts_ODY-1417-035.wav</t>
  </si>
  <si>
    <t>Chainsaw, Pull String Cord Pulls, Start Attempts, Stalls, Rattle, Many Takes</t>
  </si>
  <si>
    <t>Chainsaw_Start_Cut_Tree_Constant_ODY-1026-020-01.wav</t>
  </si>
  <si>
    <t>Chainsaw, Start, Cut Tree, Constant</t>
  </si>
  <si>
    <t>Chainsaw_Start_Cut_Tree_CU_Idle_ODY-1026-020-02.wav</t>
  </si>
  <si>
    <t>Chainsaw, Start, Cut Tree, CU, Idle, Engine Off, Distant Bulldozer</t>
  </si>
  <si>
    <t>Chainsaw_Start_Cut_Tree_Distant_Bulldozer_Idle_ODY-1026-022.wav</t>
  </si>
  <si>
    <t>Chainsaw, Start, Cut Tree, Distant Bulldozer, Idle</t>
  </si>
  <si>
    <t>Chainsaw_Start_ODY-1417-025.wav</t>
  </si>
  <si>
    <t>Chainsaw, Pull String False Start, Start, Short Idle, Long Revs, Idle, Off</t>
  </si>
  <si>
    <t>Chainsaw_Start_ODY-1465-059.wav</t>
  </si>
  <si>
    <t>Chainsaw, Stihl Duromatic, Start, Revs, Cutting Into Wood Tree Stump, Off</t>
  </si>
  <si>
    <t>Chainsaw_Voices_Throughout_ODY-1265-032.wav</t>
  </si>
  <si>
    <t>Chainsaw, Bomb Mounter on Aircraft Carrier, Voices Throughout, P.A.</t>
  </si>
  <si>
    <t>Chainsaws_Distant_Some_Birds_ODC-0010-313.wav</t>
  </si>
  <si>
    <t>Chainsaws, Distant, Some Birds</t>
  </si>
  <si>
    <t>Chair_Bump_Quick_Movements_on_Carpet_Gets_Stuck_ODY-1699-84-01.wav</t>
  </si>
  <si>
    <t>Chair Bump, Quick Movements on Carpet, Gets Stuck, Zuzz, Metal with Vinyl Cushions</t>
  </si>
  <si>
    <t>Chairs - Misc</t>
  </si>
  <si>
    <t>Chair_Bump_Quick_Movements_on_Carpet_Gets_Stuck_ODY-1699-84-02.wav</t>
  </si>
  <si>
    <t>Chair_Bumps_Quick_Squeaky_Movements_ODY-1605-96.wav</t>
  </si>
  <si>
    <t>Chair Bumps, Quick Squeaky Movements, Thudding with Rattles, Getting Up</t>
  </si>
  <si>
    <t>Chair_Bumps_Scrapes_Wood_Rocking_ODC-0017-554.wav</t>
  </si>
  <si>
    <t>Chair, Bumps, Scrapes, Wood, Rocking, Getting Up</t>
  </si>
  <si>
    <t>Chair_Crash_ODY-1326-088.wav</t>
  </si>
  <si>
    <t>Chair Crash, Wood Chair, Knock Over, Fall, Rattle</t>
  </si>
  <si>
    <t>Chair_Cushion_Sitting_Down_Standing_Up_Quickly_ODY-1699-89.wav</t>
  </si>
  <si>
    <t>Chair Cushion, Sitting Down, Standing Up, Quickly, Jumping on Bed, Strange, Clanky, Spring-Like, Metal with Vinyl</t>
  </si>
  <si>
    <t>Chair_Cushion_Sitting_Down_Standing_Up_Quickly_ODY-1699-90.wav</t>
  </si>
  <si>
    <t>Chair_Drop_ODC-0019-457.wav</t>
  </si>
  <si>
    <t>Chair Drop, Folding Wood</t>
  </si>
  <si>
    <t>Chair_Drop_ODY-1495-014.wav</t>
  </si>
  <si>
    <t>Chair Drop, Plastic Chair Dropped to Kitchen Floor, Hard Impacts, Reverberant Room With Some Appliance Hum, Several Versions</t>
  </si>
  <si>
    <t>Chairs - Plastic</t>
  </si>
  <si>
    <t>Chair_Drop_ODY-1495-015.wav</t>
  </si>
  <si>
    <t>Chair Drop, Metal Folding Chair Dropped to Kitchen Floor, Hard Impacts, Reverberant Room With Some Appliance Hum, Several Versions</t>
  </si>
  <si>
    <t>Chair_Drop_ODY-1702-011.wav</t>
  </si>
  <si>
    <t>Chair Drop, Big, Solid Wood, Various Bouncy Impacts Against Thin Carpet Over Cement, Dining Table Type</t>
  </si>
  <si>
    <t>Chair_Drop_ODY-1702-012.wav</t>
  </si>
  <si>
    <t>Chair Drop, Big, Solid Wood, Bouncy Impacts Against Thin Carpet Over Cement, With Cushions, Dining Table Type</t>
  </si>
  <si>
    <t>Chair_Drop_ODY-1702-013.wav</t>
  </si>
  <si>
    <t>Chair Drop, Big, Solid Wood, Clunky, Bouncy Impacts Against Thin Carpet Over Cement, Dining Table Type</t>
  </si>
  <si>
    <t>Chair_Drop_ODY-1702-014.wav</t>
  </si>
  <si>
    <t>Chair_Drop_ODY-1702-015.wav</t>
  </si>
  <si>
    <t>Chair Drop, Big, Solid Wood, Various Bouncy Impacts Against Thin Carpet Over Cement, Wood, Dining Table Type</t>
  </si>
  <si>
    <t>Chair_Fall_Metal_Chair_With_Cushion_Seat_ODY-1547-61.wav</t>
  </si>
  <si>
    <t>Chair Fall, Metal Chair With Cushion Seat</t>
  </si>
  <si>
    <t>Chair_Get_Up_Creaky_Wood_Upholstery_Movement_ODC-0017-553.wav</t>
  </si>
  <si>
    <t>Chair, Get Up, Creaky Wood, Upholstery Movement</t>
  </si>
  <si>
    <t>Chair_Grab_ODY-1212-072.wav</t>
  </si>
  <si>
    <t>Chair Grab, Wooden, Different Parts of Chair, Dull Slaps, Various Versions</t>
  </si>
  <si>
    <t>Chair_Grab_ODY-1702-016.wav</t>
  </si>
  <si>
    <t>Chair Grab, Wood Slides, Dining Table Type</t>
  </si>
  <si>
    <t>Chair_Heavy_ODC-0018-646.wav</t>
  </si>
  <si>
    <t>Chair, Jump Off, Heavy, Upholstered, Creaky</t>
  </si>
  <si>
    <t>Chair_Impact_ODY-1702-017.wav</t>
  </si>
  <si>
    <t>Chair Impact, Various Kicks Against Solid Wood, Dining Table Type</t>
  </si>
  <si>
    <t>Chair_Impact_ODY-1702-020.wav</t>
  </si>
  <si>
    <t>Chair Impact, Plastic, Empty, Knocking It Around, Initial Impact Of Spin, Sitting Down, Standing Up</t>
  </si>
  <si>
    <t>Chair_Impact_Tossing_Banging_ODY-1699-85.wav</t>
  </si>
  <si>
    <t>Chair Impact, Tossing, Banging, Hitting Thin Carpet, Just Above Concrete, Big, Crunchy, Metal on Vinyl</t>
  </si>
  <si>
    <t>Chair_Impact_Tossing_Banging_ODY-1699-86.wav</t>
  </si>
  <si>
    <t>Chair_Impact_Tossing_Banging_ODY-1699-88.wav</t>
  </si>
  <si>
    <t>Chair_Impact_Tossing_Banging_Onto_Thin_Carpet_ODY-1699-87-01.wav</t>
  </si>
  <si>
    <t>Chair Impact, Tossing, Banging Onto Thin Carpet, Above Concrete, Brighter, Thuddy, Metal with Vinyl Cushions</t>
  </si>
  <si>
    <t>Chair_Impact_Tossing_Banging_Onto_Thin_Carpet_ODY-1699-87-02.wav</t>
  </si>
  <si>
    <t>Chair_Impacts_ODY-1643-007.wav</t>
  </si>
  <si>
    <t>Chair Impacts, Hard Wood Hits, Muted Smacking, Thunking, Scraping, Rattling</t>
  </si>
  <si>
    <t>Chair_Jump_ODC-0010-494.wav</t>
  </si>
  <si>
    <t>Chair Jump, Single Flop onto Large, Upholstered Furniture</t>
  </si>
  <si>
    <t>Chairs - Leather</t>
  </si>
  <si>
    <t>Chair_Movement_ODC-0019-271.wav</t>
  </si>
  <si>
    <t>Chair Movement, Metal Scrapes</t>
  </si>
  <si>
    <t>Chair_Movement_ODC-0023-649.wav</t>
  </si>
  <si>
    <t>Chair Movement, Wood Movement, Handling, Creaks</t>
  </si>
  <si>
    <t>Chair_Movement_ODY-1212-074.wav</t>
  </si>
  <si>
    <t>Chair Movement, Setting Chair Back Up After Fall, Wood Scrape, Bounce, Light Chair</t>
  </si>
  <si>
    <t>Chair_Movement_ODY-1212-075.wav</t>
  </si>
  <si>
    <t>Chair Movement, Scrape and Slide, On Concrete, Brief Scrapes, Scuffles, Various Versions</t>
  </si>
  <si>
    <t>Chair_Roll_ODC-0023-650.wav</t>
  </si>
  <si>
    <t>Chair Roll, On Wood</t>
  </si>
  <si>
    <t>Chair_Roll_ODY-0414-012.wav</t>
  </si>
  <si>
    <t>Chair Roll, Office Chair with Casters, Moving on Smooth Hard Floor, Short</t>
  </si>
  <si>
    <t>Chair_Roll_Office_Variety_Movement_on_Linoleum_ODY-1631-79.wav</t>
  </si>
  <si>
    <t>Chair Roll, Office Variety, Movement on Linoleum, CU Deep Rumbling, Metallic Ticking, Hard Push at Tail, Two Bursts</t>
  </si>
  <si>
    <t>Chair_Roll_Office_Variety_Movement_on_Linoleum_ODY-1631-80.wav</t>
  </si>
  <si>
    <t>Chair Roll, Office Variety, Movement on Linoleum, Rattling, Ringing Metallic Hits, Two Bursts</t>
  </si>
  <si>
    <t>Chair_Roll_Office_Variety_ODY-1631-81.wav</t>
  </si>
  <si>
    <t>Chair Roll, Office Variety, Metallic ringing Ticks, Creaking, Light Thumping Hits</t>
  </si>
  <si>
    <t>Chair_Rollers_Bumpy_Linoleum_ODY-1241-050-01.wav</t>
  </si>
  <si>
    <t>Chair Rollers, Medium Length Bursts of Movement on Bumpy Linoleum Floor, Metallic Rattling, Rumbling, Heavy Clanking at Head</t>
  </si>
  <si>
    <t>Chair_Rollers_Bumpy_Linoleum_ODY-1241-050-02.wav</t>
  </si>
  <si>
    <t>Chair Rollers, Short Bursts of Movement on Bumpy Linoleum Floor, Metallic Rattling, Rumbling</t>
  </si>
  <si>
    <t>Chair_Rollers_Bumpy_Linoleum_ODY-1241-050-03.wav</t>
  </si>
  <si>
    <t>Chair Rollers, Medium Length Bursts of Movement on Bumpy Linoleum Floor, Metallic Rattling, Rumbling</t>
  </si>
  <si>
    <t>Chair_Rollers_Bumpy_Linoleum_ODY-1241-050-04.wav</t>
  </si>
  <si>
    <t>Chair_Scrape_ODC-0023-652.wav</t>
  </si>
  <si>
    <t>Chair Scrape, Rubs Smooth Wood Floor</t>
  </si>
  <si>
    <t>Chair_Scrape_ODY-0380-82.wav</t>
  </si>
  <si>
    <t>Chair Scrape, Dragging on Ground with Humming Vibrations, Rattling, Shifting About, Some Metallic Ringing</t>
  </si>
  <si>
    <t>Chair_Scrape_ODY-1326-087.wav</t>
  </si>
  <si>
    <t>Chair Scrape, Push Wood Chair on Hard Floor, Drag, Several Versions</t>
  </si>
  <si>
    <t>Chair_Scrape_on_Linoleum_ODY-1547-62.wav</t>
  </si>
  <si>
    <t>Chair Scrape, on Linoleum, Metal Chair With Cushion Seat</t>
  </si>
  <si>
    <t>Chair_Scrape_Wooden_Chair_Movements_ODY-0486-14.wav</t>
  </si>
  <si>
    <t>Chair Scrape, Wooden Chair Movements, Drag on Floor, Various Versions</t>
  </si>
  <si>
    <t>Chair_Scuff_ODY-1736-012.wav</t>
  </si>
  <si>
    <t>Chair Scuff, Metal Fold-Up Chair, Concrete Slides, Back and Forth, Sitting and Standing, Reverberant Room Interior, Medium Distance, Office Environment</t>
  </si>
  <si>
    <t>Chair_Scuff_ODY-1736-013.wav</t>
  </si>
  <si>
    <t>Chair_Scuff_ODY-1736-014.wav</t>
  </si>
  <si>
    <t>Chair Scuff, Metal Fold-Up Chair, Medium Distance, Office Environment</t>
  </si>
  <si>
    <t>Chair_Slide_ODY-1702-008.wav</t>
  </si>
  <si>
    <t>Chair Slide, Short, Fast Sliding Movement On Carpet, Wood Chair With Cushions, Dining Table Type</t>
  </si>
  <si>
    <t>Chair_Slide_ODY-1702-009.wav</t>
  </si>
  <si>
    <t>Chair Slide, a Short, Fast Sliding Movement On Carpet, Bouncing and Small Impacts, Wood Chair, Dining Table Type</t>
  </si>
  <si>
    <t>Chair_Slide_ODY-1702-010.wav</t>
  </si>
  <si>
    <t>Chair Slide, Longer, Medium Slow Sliding Movement On Carpet, Some Bouncing, Wood With Cushion, Dining Table Type</t>
  </si>
  <si>
    <t>Chair_Slide_Short_Fast_Movement_on_Carpet_ODY-1699-81.wav</t>
  </si>
  <si>
    <t>Chair Slide, Short, Fast Movement on Carpet, Metal on Floor, Vinyl Cushions</t>
  </si>
  <si>
    <t>Chair_Slide_Short_Fast_Movement_on_Carpet_ODY-1699-82.wav</t>
  </si>
  <si>
    <t>Chair_Slide_Short_Fast_Movement_on_Carpet_ODY-1699-83.wav</t>
  </si>
  <si>
    <t>Chair_Smash_Bashing_Wood_Against_Wall_ODY-1605-90.wav</t>
  </si>
  <si>
    <t>Chair Smash, Bashing Wood Against Wall, Scattered Thunks, Rattling Hits, Ringing at Tail, Many Versions</t>
  </si>
  <si>
    <t>Chair_Spin_ODY-1702-018.wav</t>
  </si>
  <si>
    <t>Chair Spin, Plastic Office Chair, Empty, Long, Soft Scraping, Light Breaths</t>
  </si>
  <si>
    <t>Chair_Spin_ODY-1702-021.wav</t>
  </si>
  <si>
    <t>Chair Spin, Plastic Office, Sitting In and Spinning, Stress Squeaks and Crackles, Crunchy</t>
  </si>
  <si>
    <t>Chair_Spin_ODY-1702-023.wav</t>
  </si>
  <si>
    <t>Chair Spin, Plastic, Office, Upside Down, Wobbling, Long and Short Spins</t>
  </si>
  <si>
    <t>Chair_Squeak_Metal_Wood_Chair_Scrape_Drag_ODY-1327-019-02.wav</t>
  </si>
  <si>
    <t>Chair Squeak, Metal or Wood Chair, Scrape, Drag, Push</t>
  </si>
  <si>
    <t>Chair_Squeak_Standing_Up_Wood_Creak_ODY-1735-27.wav</t>
  </si>
  <si>
    <t>Chair Squeak, Standing Up, Wood Creak, Classroom Type, Shuffling Around</t>
  </si>
  <si>
    <t>Chair_Squeaks_ODY-1185-037.wav</t>
  </si>
  <si>
    <t>Chair Squeaks, Metal Squeaks with Some Creaks, Movements</t>
  </si>
  <si>
    <t>Chair_Swivel_ODC-0003-034.wav</t>
  </si>
  <si>
    <t>Chair Swivel, Metal Chair Rotate, Roll and Creak, Squeak at Tail</t>
  </si>
  <si>
    <t>Chair_Swivel_ODC-0023-651.wav</t>
  </si>
  <si>
    <t>Chair Swivel, Creak and Turn</t>
  </si>
  <si>
    <t>Chairs_Chair_Creak_Group_Various_Versions_ODY-0486-27.wav</t>
  </si>
  <si>
    <t>Chairs, Chair Creak, Group, Various Versions</t>
  </si>
  <si>
    <t>Chairs_Fall_ODY-0416-052.wav</t>
  </si>
  <si>
    <t>Chairs Fall, Wood, Chairs Knocked Over, Reverberant</t>
  </si>
  <si>
    <t>Chairs_Movement_Group_Rubbing_Cloth_Surface_ODY-1600-07.wav</t>
  </si>
  <si>
    <t>Chairs Movement, Group, Rubbing Cloth Surface, Wood Creaking, Ticking, Rattling, Stretching</t>
  </si>
  <si>
    <t>Chairs_Movement_Group_Rubbing_Cloth_Surface_ODY-1600-08.wav</t>
  </si>
  <si>
    <t>Chairs Movement, Group, Rubbing Cloth Surface, Wood Creaking, Ticking, Rattling, Stretching, Turning to Look at Back of Room</t>
  </si>
  <si>
    <t>Chalkboard_ODC-0028-069.wav</t>
  </si>
  <si>
    <t>Chalkboard, Writing, Hard Printing, Some Longhand</t>
  </si>
  <si>
    <t>Chalkboard_ODC-0028-070.wav</t>
  </si>
  <si>
    <t>Chalkboard, Writing, Chalk Pick Ups and Drops, Printing, Some Fluid Cursive</t>
  </si>
  <si>
    <t>Chalkboard_ODC-0028-071.wav</t>
  </si>
  <si>
    <t>Chalkboard, Erasing</t>
  </si>
  <si>
    <t>Chalking_Cart_ODY-0432-034.wav</t>
  </si>
  <si>
    <t>Chalking Cart, Squeaky Wheels Rolling, Baseball Infield Line Chalking Cart</t>
  </si>
  <si>
    <t>Champagne_Bottle_Burst_Hit_Against_Bumper_ODY-1065-055.wav</t>
  </si>
  <si>
    <t>Champagne Bottle, Burst, Hit Against Bumper, Glass Impact on Metal, Multiple Versions</t>
  </si>
  <si>
    <t>Champagne_Bottle_Burst_Hits_Ground_Glass_Break_ODY-1065-054.wav</t>
  </si>
  <si>
    <t>Champagne Bottle, Burst, Hits Ground, Glass Break, No Liquid</t>
  </si>
  <si>
    <t>Champagne_Bottle_Hits_Mason_Jar_Impact_ODY-1143-31.wav</t>
  </si>
  <si>
    <t>Champagne Bottle Hits Mason Jar, Impact, Fragment Shatter, Crash, Many Versions</t>
  </si>
  <si>
    <t>Champagne_Bottle_ODY-1148-048.wav</t>
  </si>
  <si>
    <t>Champagne Bottle, Unwrap, Pop Cork, Pour with Fizz</t>
  </si>
  <si>
    <t>Champagne_Glass_Clinks_Empty_Crystal_Clinks_ODY-1148-044.wav</t>
  </si>
  <si>
    <t>Champagne Glass Clinks, Empty Crystal Clinks, With Tulip Shaped Wine Glasses, With Ring Off, Various Versions</t>
  </si>
  <si>
    <t>Champagne_Glass_Clinks_Empty_Crystal_Clinks_ODY-1148-045.wav</t>
  </si>
  <si>
    <t>Champagne Glass Clinks, Empty Crystal Clinks, Flute Shaped Glass, With Ring Off, Various Versions</t>
  </si>
  <si>
    <t>Champagne_Glass_Clinks_Empty_Crystal_Glass_ODY-1148-041.wav</t>
  </si>
  <si>
    <t>Champagne Glass Clinks, Empty Crystal Glass, With Ring Off, Single Clinks, Various Versions</t>
  </si>
  <si>
    <t>Champagne_Glass_Clinks_ODY-0283-029.wav</t>
  </si>
  <si>
    <t>Champagne Glass Clinks, Long Ringing Decay, Various Intensity Impacts, Occasionally Muted, Bouncing, Many Versions</t>
  </si>
  <si>
    <t>Champagne_Glass_Clinks_ODY-1148-042.wav</t>
  </si>
  <si>
    <t>Champagne Glass Clinks, Small and Large Martini Glasses, Clinks, with Ring Off, Various Versions</t>
  </si>
  <si>
    <t>Champagne_Glasses_Clink_Classic_Wine_Glasses_ODY-1148-052.wav</t>
  </si>
  <si>
    <t>Champagne Glasses Clink, Classic Wine Glasses, With Beverage, Single Clinks, Various Versions</t>
  </si>
  <si>
    <t>Champagne_Glasses_Clink_Flute_Shaped_Glasses_ODY-1148-051.wav</t>
  </si>
  <si>
    <t>Champagne Glasses Clink, Flute Shaped Glasses, With Beverage, Single Clinks, Various Versions</t>
  </si>
  <si>
    <t>Champagne_Glasses_Clink_Martini_Glass_ODY-1148-054.wav</t>
  </si>
  <si>
    <t>Champagne Glasses Clink, Martini Glass, With Beverage, Single Clicks, With Ring Off, Various Versions</t>
  </si>
  <si>
    <t>Champagne_Glasses_Clink_Martini_Glass_ODY-1148-055.wav</t>
  </si>
  <si>
    <t>Champagne_Glasses_Clink_Waterford_Flute_Glasses_ODY-1148-049.wav</t>
  </si>
  <si>
    <t>Champagne Glasses Clink, Waterford Flute Glasses, With Beverage, Lightly Metallic Ring Off, Various Versions</t>
  </si>
  <si>
    <t>Champagne_Glasses_Clink_With_Beverage_ODY-1148-053.wav</t>
  </si>
  <si>
    <t>Champagne Glasses Clink, With Beverage, Single Clicks, Various Versions</t>
  </si>
  <si>
    <t>Chandelier_Shakes_Tinkles_Glass_Rattle_ODY-0461-33.wav</t>
  </si>
  <si>
    <t>Chandelier, Shakes and Tinkles, Glass Rattle, Various Versions</t>
  </si>
  <si>
    <t>Chandelier_Shakes_Tinkles_Glass_Rattle_ODY-0461-34.wav</t>
  </si>
  <si>
    <t>Chandelier_Shakes_Tinkles_Glass_Rattle_ODY-0461-35.wav</t>
  </si>
  <si>
    <t>Chandelier_Shakes_Tinkles_Glass_Rattle_ODY-0461-36.wav</t>
  </si>
  <si>
    <t>Chandelier, Shakes and Tinkles, Glass Rattle, Some Shrill Jingle, Various Versions</t>
  </si>
  <si>
    <t>Chapel_Air_ODY-0331-001.wav</t>
  </si>
  <si>
    <t>Chapel Air, Interior, Room Tone, Light Humming</t>
  </si>
  <si>
    <t>Charge_25_Angry_Men_Low_Roar_Yelling_ODC-0020-106.wav</t>
  </si>
  <si>
    <t>Charge, 25 Angry Men, Low Roar, Yelling, Animal-Like, Big, Aggressive</t>
  </si>
  <si>
    <t>Chatter_African_Village_Chatter_Talking_Men_ODY-1538-30.wav</t>
  </si>
  <si>
    <t>Chatter, African Village Chatter, Talking, Men, Women, Children, Some Birds</t>
  </si>
  <si>
    <t>Chatter_African_Village_Chatter_Talking_Men_ODY-1538-31.wav</t>
  </si>
  <si>
    <t>Voices - Foreign</t>
  </si>
  <si>
    <t>Check_Scanner_ODY-0501-31.wav</t>
  </si>
  <si>
    <t>Check Scanner, Bank Device for Scanning Checks and Deposit Slips, Typing, Mechanical Clunks, Various Versions</t>
  </si>
  <si>
    <t>Checkmark_Pencil_on_Paper_Writing_ODC-0018-616.wav</t>
  </si>
  <si>
    <t>Checkmark, Pencil on Paper, Writing</t>
  </si>
  <si>
    <t>Cheek_Grab_ODC-0003-035.wav</t>
  </si>
  <si>
    <t>Cheek Grab, Squishy, Slimy Mouth Movement, Sucks, Pecks</t>
  </si>
  <si>
    <t>Cheek_Music_Grabbing_Face_Movement_ODY-1235-082.wav</t>
  </si>
  <si>
    <t>Cheek Music, CU Grabbing Face with Hand and Moving Rapidly, Rhythmic Lip smacks, Wet Saliva Hits, Tongue, Suction</t>
  </si>
  <si>
    <t>Cheering_Stadium_Huge_Crowd_Whistling_ODY-1343-067.wav</t>
  </si>
  <si>
    <t>Cheering Stadium, Huge Crowd, Whistling, Very Excited</t>
  </si>
  <si>
    <t>Cheese_Knife_ODC-0032-324-01.wav</t>
  </si>
  <si>
    <t>Cheese Knife, Small Chisel, Bump, Drop to Glass Table, Metal Blade Ring</t>
  </si>
  <si>
    <t>Cheese_Knife_ODC-0032-324-02.wav</t>
  </si>
  <si>
    <t>Cheese_Puff_Break_Huge_Crunches_Two_Feet_Long_ODC-0017-367-01.wav</t>
  </si>
  <si>
    <t>Cheese Puff Break, Huge Crunches, Two Feet Long</t>
  </si>
  <si>
    <t>Cheese_Puff_Break_Huge_Crunches_Two_Feet_Long_ODC-0017-367-02.wav</t>
  </si>
  <si>
    <t>Cheese_Puff_Crush_Giant_Smash_ODC-0017-317.wav</t>
  </si>
  <si>
    <t>Cheese Puff Crush, Giant Smash</t>
  </si>
  <si>
    <t>Cheese_Puff_Crush_Giant_Smash_ODC-0017-318.wav</t>
  </si>
  <si>
    <t>Cheese Puff Crush, Giant Smash, Two Foot Long Cheese Puff Made by Gluing Many Small Ones Together</t>
  </si>
  <si>
    <t>Cheese_Puff_Crush_Short_Crunches_ODC-0017-321.wav</t>
  </si>
  <si>
    <t>Cheese Puff Crush, Short Crunches</t>
  </si>
  <si>
    <t>Cheese_Puff_Smack_Spill_Everywhere_Three_Times_ODC-0017-309.wav</t>
  </si>
  <si>
    <t>Cheese Puff Smack, Spill Everywhere, Three Times</t>
  </si>
  <si>
    <t>Cheese_Puff_Stomp_Walking_Smashing_ODC-0017-319.wav</t>
  </si>
  <si>
    <t>Cheese Puff Stomp, Walking, Smashing, Possible Use: Footsteps in Snow</t>
  </si>
  <si>
    <t>Cheese_Puff_Stomp_Walking_Smashing_ODC-0017-320.wav</t>
  </si>
  <si>
    <t>Cheetah_Inhaling_Attacking_ODC-0047-445.wav</t>
  </si>
  <si>
    <t>Cheetah, Inhaling, Attacking, Threatening Hissing Bursts, Throaty, Hard Aggressive Snapping Wheeze</t>
  </si>
  <si>
    <t>Cheezed_Ricochets_Space_Sci-Fi_Weapon_Blast_ODY-1472-060-01.wav</t>
  </si>
  <si>
    <t>Cheezed Ricochets, Space or Sci-Fi Weapon Blast, Laser, Bullet, Projectile, Many Variations</t>
  </si>
  <si>
    <t>Cheezed_Ricochets_Space_Sci-Fi_Weapon_Blast_ODY-1472-060-02.wav</t>
  </si>
  <si>
    <t>Cheezed_Ricochets_Space_Sci-Fi_Weapon_Blast_ODY-1472-061-01.wav</t>
  </si>
  <si>
    <t>Cheezed_Ricochets_Space_Sci-Fi_Weapon_Blast_ODY-1472-061-02.wav</t>
  </si>
  <si>
    <t>Chemistry_Lab_ODY-1587-034.wav</t>
  </si>
  <si>
    <t>Chemistry Lab, Glass Movement, Liquid Pouring, Scraping and Sliding, Ringing Hits, Ringing Clinks, Sharp Taps, Metal Jostling About</t>
  </si>
  <si>
    <t>Chest_Taps_ODC-0029-466-01.wav</t>
  </si>
  <si>
    <t>Chest Taps, Hand Pat Through Cloth, Hard and Light Variations</t>
  </si>
  <si>
    <t>Chest_Taps_ODC-0029-466-02.wav</t>
  </si>
  <si>
    <t>Chevrolet_Camaro_ODY-1093-084.wav</t>
  </si>
  <si>
    <t>Chevrolet Camaro, Start, Idle, Revs, Out</t>
  </si>
  <si>
    <t>Chevrolet_Camaro_ODY-1093-085.wav</t>
  </si>
  <si>
    <t>Chevrolet Camaro, Slow Pass By, Away</t>
  </si>
  <si>
    <t>Chevrolet_Camaro_ODY-1093-086.wav</t>
  </si>
  <si>
    <t>Chevrolet_Camaro_ODY-1093-087.wav</t>
  </si>
  <si>
    <t>Chevrolet Camaro, Approach, Slow Pass By, Away</t>
  </si>
  <si>
    <t>Chevrolet_Camaro_ODY-1093-088.wav</t>
  </si>
  <si>
    <t>Chevrolet Camaro, Approach, Slow In, Idle, Rev, Stop</t>
  </si>
  <si>
    <t>Chevrolet_Camaro_ODY-1093-089.wav</t>
  </si>
  <si>
    <t>Chevrolet Camaro, Start, Idle, Rev, Out, Recorded from Rear</t>
  </si>
  <si>
    <t>Chevrolet_Camaro_ODY-1093-090.wav</t>
  </si>
  <si>
    <t>Chevrolet Camaro, Approach, Slow Pass By, 35mph, Light Tire Skid, Away</t>
  </si>
  <si>
    <t>Chevrolet_Camaro_ODY-1093-091.wav</t>
  </si>
  <si>
    <t>Chevrolet_Camaro_ODY-1093-092.wav</t>
  </si>
  <si>
    <t>Chevrolet Camaro, Approach, Pass By, Away</t>
  </si>
  <si>
    <t>Chevrolet_Camaro_ODY-1093-093.wav</t>
  </si>
  <si>
    <t>Chevrolet Camaro, Approach, In, Stop, Idle, Off</t>
  </si>
  <si>
    <t>Chevrolet_Camaro_ODY-1093-094.wav</t>
  </si>
  <si>
    <t>Chevrolet Camaro, Start, Idle, Rev, Out, Slow Pass By, Turn Around, Away</t>
  </si>
  <si>
    <t>Chevrolet_Camaro_ODY-1093-095.wav</t>
  </si>
  <si>
    <t>Chevrolet_Camaro_ODY-1093-096.wav</t>
  </si>
  <si>
    <t>Chevrolet Camaro, Approach, Rev, Slow Pass By, Away</t>
  </si>
  <si>
    <t>Chevrolet_Camaro_ODY-1093-097.wav</t>
  </si>
  <si>
    <t>Chevrolet_Camaro_ODY-1093-098.wav</t>
  </si>
  <si>
    <t>Chevrolet Camaro, Slow In, Long Idle</t>
  </si>
  <si>
    <t>Chevrolet_Camaro_ODY-1093-099.wav</t>
  </si>
  <si>
    <t>Chevrolet Camaro, Idle, Out and Away</t>
  </si>
  <si>
    <t>Chevrolet_Camaro_ODY-1093-101.wav</t>
  </si>
  <si>
    <t>Chevrolet_Camaro_ODY-1093-102.wav</t>
  </si>
  <si>
    <t>Chevrolet Camaro, Slow Pass By, Gear Shift, Away</t>
  </si>
  <si>
    <t>Chevrolet_Camaro_ODY-1093-103.wav</t>
  </si>
  <si>
    <t>Chevrolet_Camaro_ODY-1093-104.wav</t>
  </si>
  <si>
    <t>Chevrolet Camaro, Slow In, Idle</t>
  </si>
  <si>
    <t>Chevrolet_Camaro_ODY-1093-105.wav</t>
  </si>
  <si>
    <t>Chevrolet Camaro, Start, Off, Idle, Rev, Out, Away</t>
  </si>
  <si>
    <t>Chevrolet_Camaro_ODY-1093-106.wav</t>
  </si>
  <si>
    <t>Chevrolet Camaro, Slow In, Idle, Turn Around, Slow Acceleration, Out, Away</t>
  </si>
  <si>
    <t>Chevrolet_Camaro_ODY-1093-107.wav</t>
  </si>
  <si>
    <t>Chevrolet Camaro, Slow In, Turn Around, Slow Acceleration, Out, Away</t>
  </si>
  <si>
    <t>Chevrolet_Camaro_ODY-1093-108.wav</t>
  </si>
  <si>
    <t>Chevrolet Camaro, Slow In, Turn Around, Out, Away</t>
  </si>
  <si>
    <t>Chevrolet_Camaro_ODY-1093-109.wav</t>
  </si>
  <si>
    <t>Chevrolet Camaro, Long Approach, Pass By, Away</t>
  </si>
  <si>
    <t>Chevrolet_Camaro_ODY-1093-110.wav</t>
  </si>
  <si>
    <t>Chevrolet Camaro, Slow, Accelerates, Out, Away</t>
  </si>
  <si>
    <t>Chevrolet_Camaro_ODY-1093-111.wav</t>
  </si>
  <si>
    <t>Chevrolet Camaro, Slow In, Idle, Back Up on Idle</t>
  </si>
  <si>
    <t>Chevrolet_Camaro_ODY-1093-112.wav</t>
  </si>
  <si>
    <t>Chevrolet_Camaro_ODY-1093-113.wav</t>
  </si>
  <si>
    <t>Chevrolet Camaro, Slow In, Idle, Fast Acceleration, Fast Out, Away</t>
  </si>
  <si>
    <t>Chevrolet_Camaro_ODY-1093-114.wav</t>
  </si>
  <si>
    <t>Chevrolet Camaro, Distant Idle, Accelerate, CU Pass By, Fast Away</t>
  </si>
  <si>
    <t>Chevrolet_Camaro_ODY-1093-115.wav</t>
  </si>
  <si>
    <t>Chevrolet Camaro, Idle, Rev, Fast Acceleration, Out</t>
  </si>
  <si>
    <t>Chevrolet_Camaro_ODY-1093-116.wav</t>
  </si>
  <si>
    <t>Chevrolet Camaro, Approach, In, Rev, Idle</t>
  </si>
  <si>
    <t>Chevrolet_Camaro_ODY-1093-117.wav</t>
  </si>
  <si>
    <t>Chevrolet Camaro, Revs, Fast Out, Away</t>
  </si>
  <si>
    <t>Chevrolet_Camaro_ODY-1093-118.wav</t>
  </si>
  <si>
    <t>Chevrolet Camaro, Engine Stalls, Cranks but No Start</t>
  </si>
  <si>
    <t>Chevrolet_Camaro_ODY-1093-119.wav</t>
  </si>
  <si>
    <t>Chevrolet Camaro, Start, Rev, Drive, Accelerate, Slows Down, Idle, Recorded from Engine Compartment</t>
  </si>
  <si>
    <t>Chevy_IROC_Camaro_ODY-1221-071.wav</t>
  </si>
  <si>
    <t>Chevy IROC Camaro, Car Pass Bys, Various Speeds</t>
  </si>
  <si>
    <t>Chevy_Truck_ODY-0313-011.wav</t>
  </si>
  <si>
    <t>Chevy Truck, Pass By, Medium Speed, Bumpy</t>
  </si>
  <si>
    <t>Chew_Candy_Eating_Hard_Soft_Lemon_Flavored_ODY-1702-38.wav</t>
  </si>
  <si>
    <t>Chew Candy, Eating Hard and Soft, Lemon Flavored, Crunchy, Slow Paced Bites</t>
  </si>
  <si>
    <t>Chew_Candy_Hard_Snappy_Crackling_ODY-1702-35.wav</t>
  </si>
  <si>
    <t>Chew Candy, Hard, Snappy, Crackling, Slow Paced Bites, Ice Crunch</t>
  </si>
  <si>
    <t>Chew_Candy_Hard_Snappy_Crackling_ODY-1702-36.wav</t>
  </si>
  <si>
    <t>Chew_Hard_Candy_Mouth_Closed_Snappy_Poppy_ODY-1702-37.wav</t>
  </si>
  <si>
    <t>Chew Hard Candy, Mouth Closed, Snappy, Poppy, Crunchy Bites, Possible Use: Ice</t>
  </si>
  <si>
    <t>Chew_Shell_Organic_Twirling_Pasta_Slowly_ODY-1702-30-01.wav</t>
  </si>
  <si>
    <t>Chew Shell, Organic, Twirling Pasta, Slowly, Distinct, Hard, Crunchy</t>
  </si>
  <si>
    <t>Chew_Shell_Organic_Twirling_Pasta_Slowly_ODY-1702-30-02.wav</t>
  </si>
  <si>
    <t>Chew_Shell_Organic_Twirling_Pasta_Slowly_ODY-1702-31-01.wav</t>
  </si>
  <si>
    <t>Chew_Shell_Organic_Twirling_Pasta_Slowly_ODY-1702-31-02.wav</t>
  </si>
  <si>
    <t>Chew_Shell_Organic_Twirling_Pasta_Slowly_ODY-1702-32-01.wav</t>
  </si>
  <si>
    <t>Chew_Shell_Organic_Twirling_Pasta_Slowly_ODY-1702-32-02.wav</t>
  </si>
  <si>
    <t>Chew_Shell_Organic_Twirling_Pasta_Slowly_ODY-1702-33-01.wav</t>
  </si>
  <si>
    <t>Chew_Shell_Organic_Twirling_Pasta_Slowly_ODY-1702-33-02.wav</t>
  </si>
  <si>
    <t>Chew_Shell_Organic_Twirling_Pasta_Slowly_ODY-1702-34-01.wav</t>
  </si>
  <si>
    <t>Chew_Shell_Organic_Twirling_Pasta_Slowly_ODY-1702-34-02.wav</t>
  </si>
  <si>
    <t>Chewing_Mouth_Movements_Juicy_Constant_ODY-0486-77.wav</t>
  </si>
  <si>
    <t>Chewing, Mouth Movements, Juicy, Constant</t>
  </si>
  <si>
    <t>Chewing_Shells_Eating_Very_Crunchy_Food_Big_ODY-1733-64.wav</t>
  </si>
  <si>
    <t>Chewing Shells, Eating Very Crunchy Food, Big, Clams</t>
  </si>
  <si>
    <t>Chewing_Shells_Eating_Very_Crunchy_Food_Big_ODY-1733-65.wav</t>
  </si>
  <si>
    <t>Cheytac_Gunshot_ODC-0023-431.wav</t>
  </si>
  <si>
    <t>Cheytac Gunshot, Huge, Slowed, Mountain Exterior, Heavy, Rolling Decay</t>
  </si>
  <si>
    <t>Cheytac_Gunshot_ODC-0023-479.wav</t>
  </si>
  <si>
    <t>Cheytac Gunshot, .408 Rifle, Clean Exterior for Weapon</t>
  </si>
  <si>
    <t>Cheytac_Shot_ODC-0024-197.wav</t>
  </si>
  <si>
    <t>Cheytac Shot, .408 Rifle, Tactical Weapon, Single Blast, Long Decay</t>
  </si>
  <si>
    <t>Cheytec_Gunshot_ODC-0023-429.wav</t>
  </si>
  <si>
    <t>Cheytec Gunshot, Clean, Huge Mountain Exterior</t>
  </si>
  <si>
    <t>Cheytec_Gunshot_ODC-0023-430.wav</t>
  </si>
  <si>
    <t>Cheytec Gunshot, Huge Mountain Exterior, Rolling Decay</t>
  </si>
  <si>
    <t>Cheytec_Recoil_Reverb_ODC-0023-432.wav</t>
  </si>
  <si>
    <t>Cheytec Recoil Reverb, For Resonant Gun Shot</t>
  </si>
  <si>
    <t>Cheytec_Shot_ODC-0024-136.wav</t>
  </si>
  <si>
    <t>Cheytec Shot, .408 Rifle, Tactical Weapon, Single Blast, Long Decay</t>
  </si>
  <si>
    <t>Chicago_Night_ODY-1644-006.wav</t>
  </si>
  <si>
    <t>Chicago Night, Wind in Trees, Rustling, Distant Highway, Occasional Dogs Barking, Voices, Airy</t>
  </si>
  <si>
    <t>Chicago_Night_ODY-1644-007.wav</t>
  </si>
  <si>
    <t>Chicago Night, Wind in Trees, Distant Highway, Airy, Very Calm</t>
  </si>
  <si>
    <t>Chicago_Night_ODY-1644-008.wav</t>
  </si>
  <si>
    <t>Chicago Night, Wind in Trees, Distant Highway, Airy, Very Calm, Light Occasional Birds Chirping</t>
  </si>
  <si>
    <t>Chicago_Night_ODY-1644-009.wav</t>
  </si>
  <si>
    <t>Chicago_Traffic_ODY-0017-007.wav</t>
  </si>
  <si>
    <t>Chicago Traffic, 21st Floor, Michigan Ave., Chicago, Medium-Busy, Tire Squeals, Some El Pass Bys</t>
  </si>
  <si>
    <t>Chicago_Traffic_ODY-0017-010.wav</t>
  </si>
  <si>
    <t>Chicago Traffic, Early Evening, Truck and Auto Pass Bys, Fan Belt Squeal, Horn Honks, Tire Squeal, Light Walla</t>
  </si>
  <si>
    <t>Chicago_Traffic_ODY-0018-001.wav</t>
  </si>
  <si>
    <t>Chicago Traffic, Rumble of City, Dense, Walla, El Train Pass By at Tail</t>
  </si>
  <si>
    <t>Chicken_Coop_Single_Bird_ODY-1246-002.wav</t>
  </si>
  <si>
    <t>Chicken Coop, CU Single Bird Clucking and Squawking, Wings Flapping, Insects Chirping, Birds Tweeting, Some Movement</t>
  </si>
  <si>
    <t>Chicken_Coop_Small_Group_of_Birds_Clucking_ODY-1246-003.wav</t>
  </si>
  <si>
    <t>Chicken Coop, Small Group of Birds, Clucking, Flurries of Flapping Wings, Feathers Rustling, Squawking Calls</t>
  </si>
  <si>
    <t>Chicken_Guts_ODY-1083-037.wav</t>
  </si>
  <si>
    <t>Chicken Guts, Slurpy, Squishy, Wet, Ripping Flesh</t>
  </si>
  <si>
    <t>Chicken_Guts_ODY-1263-075.wav</t>
  </si>
  <si>
    <t>Chicken Guts, Ripping, Slapping Around, Squishing, Wet, Small Airy Pops, Squeezing out Liquid</t>
  </si>
  <si>
    <t>Chicken_Guts_ODY-1263-076.wav</t>
  </si>
  <si>
    <t>Chicken Guts, Tearing Apart, Gushing, Small Airy Pops, Bones Scraping, Dripping, Wet, Very Squishy</t>
  </si>
  <si>
    <t>Chicken_Guts_ODY-1263-077.wav</t>
  </si>
  <si>
    <t>Chicken Guts, Stomping Impacts on Kneaded Innards, Wet and Squishy, Grinding Foot, Three Hits</t>
  </si>
  <si>
    <t>Chicken_Wing_Flaps_Upset_Chicken_Clucking_ODY-1065-048.wav</t>
  </si>
  <si>
    <t>Chicken, Wing Flaps, Upset Chicken Clucking, Various Versions</t>
  </si>
  <si>
    <t>Chickens_Active_Vocalizations_Some_Footsteps_ODY-1442-021.wav</t>
  </si>
  <si>
    <t>Chickens, Active Vocalizations, Some Footsteps</t>
  </si>
  <si>
    <t>Chickens_and_Roosters_ODY-0275-007.wav</t>
  </si>
  <si>
    <t>Chickens and Roosters, Clucking, Distant Dogs Barking, Distant Cock-a-doodle-doo, Metal Gate Closing</t>
  </si>
  <si>
    <t>Chickens_Bocking_ODC-0018-014.wav</t>
  </si>
  <si>
    <t>Chickens, Farm Coop, Bocking, Chirping</t>
  </si>
  <si>
    <t>Chickens_Honolulu_Zoo_Hen_Clucks_ODC-0018-015.wav</t>
  </si>
  <si>
    <t>Chickens, Honolulu Zoo, Hen Clucks, Baby Chickens Peep, Distant Rooster</t>
  </si>
  <si>
    <t>Chickens_Interior_ODY-1065-035.wav</t>
  </si>
  <si>
    <t>Chickens, Chicken Movement, Interior</t>
  </si>
  <si>
    <t>Child_Complain_Girl_Long_Annoying_Cry_Wail_ODY-1730-007.wav</t>
  </si>
  <si>
    <t>Child Complain Girl, Long, Annoying Cry, Wail</t>
  </si>
  <si>
    <t>Child_Drown_Vocal_High_End_ODC-0011-246-01.wav</t>
  </si>
  <si>
    <t>Child Drown Vocal, High End, Underwater Bubbly Whine, Distressed, Struggle</t>
  </si>
  <si>
    <t>Child_Drown_Vocal_High_End_ODC-0011-246-02.wav</t>
  </si>
  <si>
    <t>Child_Giggle_ODY-1458-004.wav</t>
  </si>
  <si>
    <t>Child Giggle, 3 Year Old Girl, Laughing, Playing, Tickling, "That's Enough Daddy", Exterior</t>
  </si>
  <si>
    <t>Child_Giggle_ODY-1458-005.wav</t>
  </si>
  <si>
    <t>Child_Giggle_ODY-1458-009.wav</t>
  </si>
  <si>
    <t>Child Giggle, 3 Year Old Girl, Laughing, Playing, Tickling "That's Enough!"</t>
  </si>
  <si>
    <t>Child_Laughs_ODY-1185-062.wav</t>
  </si>
  <si>
    <t>Child Laughs, Simulation, Lots of Variations</t>
  </si>
  <si>
    <t>Child_Laughs_ODY-1458-007.wav</t>
  </si>
  <si>
    <t>Child Laughs, 3 Year Old Girl, Giggle, Several Versions</t>
  </si>
  <si>
    <t>Child_Playing_Exterior_Rolling_Toys_About_ODY-1263-003.wav</t>
  </si>
  <si>
    <t>Child Playing, Exterior, Rolling Toys About, Laughing Gleefully</t>
  </si>
  <si>
    <t>Child_Playing_Rolling_Toys_Splashing_in_Liquid_ODY-1263-002.wav</t>
  </si>
  <si>
    <t>Child Playing, Rolling Toys, Splashing in Liquid, Laughing, Giggling, Father Chuckling</t>
  </si>
  <si>
    <t>Child_Playing_Rolling_Toys_Splashing_in_Water_ODY-1263-001.wav</t>
  </si>
  <si>
    <t>Child Playing, Rolling Toys, Splashing in Water, Laughing, Babbling, Clanking Hits</t>
  </si>
  <si>
    <t>Child_Playing_Rolling_Toys_Splashing_in_Water_ODY-1263-004.wav</t>
  </si>
  <si>
    <t>Child Playing, Rolling Toys, Splashing in Water, Laughing, Babbling, Clanking Hits, Footsteps</t>
  </si>
  <si>
    <t>Child_Scream_Girl_Distressed_Ahhhhh-ing_ODY-1730-010.wav</t>
  </si>
  <si>
    <t>Child Scream Girl, Distressed Ahhhhh-ing</t>
  </si>
  <si>
    <t>Child_Scream_Girl_Spoiled_Child_Multiple_Wails_ODY-1730-009.wav</t>
  </si>
  <si>
    <t>Child Scream Girl, Spoiled Child, Multiple Wails</t>
  </si>
  <si>
    <t>Child_Scream_Grating_Shrieks_ODC-0047-446.wav</t>
  </si>
  <si>
    <t>Child Scream, Grating Shrieks, Long and Short Bursts, Some Throaty</t>
  </si>
  <si>
    <t>Child_Scream_Nightmare_Distant_Grating_Shrieks_ODC-0047-447.wav</t>
  </si>
  <si>
    <t>Child Scream Nightmare, Distant Grating Shrieks, Long and Short Bursts, Some Throaty, Reverberant</t>
  </si>
  <si>
    <t>Child_Struggle_Disturbing_Distressed_Vocals_ODY-1730-011.wav</t>
  </si>
  <si>
    <t>Child Struggle, Disturbing, Distressed Vocals, Being Hurt</t>
  </si>
  <si>
    <t>Child_Vocals_ODY-1458-006.wav</t>
  </si>
  <si>
    <t>Child Vocals, 6 Year Old Boy Makes Monster Sounds, Cat Meow at Tail, Playful</t>
  </si>
  <si>
    <t>Child_Vocals_ODY-1458-008.wav</t>
  </si>
  <si>
    <t>Child Vocals, 6 Year Old Boy Makes Monster Sounds, Roars, Evil Laughter</t>
  </si>
  <si>
    <t>Childbirth_Interior_Reverberant_Woman_Moaning_ODY-1627-19.wav</t>
  </si>
  <si>
    <t>Childbirth, Interior, Reverberant, Woman Moaning, Crying, Walla in Spanish, Baby Screeching, Wailing, Relieved Laughter, Distant Voices, Clanking Movement</t>
  </si>
  <si>
    <t>Children_Adults_Chorus_Aahs_ODY-1187-63.wav</t>
  </si>
  <si>
    <t>Children and Adults Chorus, "AahsÓ, Male and Female, Sigh-Like, Not Tonal, Various Versions</t>
  </si>
  <si>
    <t>Children_Giggle_ODY-1458-001.wav</t>
  </si>
  <si>
    <t>Children Giggle, 3 and 6 Year Olds, Girl and Boy, Run Around Room, Footsteps, Exterior, Laughs, Breathing, Cute</t>
  </si>
  <si>
    <t>Children_Giggle_ODY-1458-002.wav</t>
  </si>
  <si>
    <t>Children Giggle, 3 and 6 Year Olds, Excited Laughter, Mostly Older Boy, Exterior</t>
  </si>
  <si>
    <t>Children_Giggle_ODY-1458-003.wav</t>
  </si>
  <si>
    <t>Children Giggle, 3 and 6 Year Olds, Mostly Boy, Girl at Tail, Excited Laughter, Tickling, Exterior</t>
  </si>
  <si>
    <t>Children_In_Classroom_Clapping_ODY-0045-16-01.wav</t>
  </si>
  <si>
    <t>Children In Classroom, Clapping</t>
  </si>
  <si>
    <t>Children_In_Classroom_Clapping_ODY-0045-16-02.wav</t>
  </si>
  <si>
    <t>Children_Laugh_African_Kids_Walla_Chuckle_ODC-0016-253.wav</t>
  </si>
  <si>
    <t>Children Laugh, African Kids, Walla and Chuckle</t>
  </si>
  <si>
    <t>Children_Laughter_ODY-1185-063.wav</t>
  </si>
  <si>
    <t>Children Laughter, Forced Sounding, Simulation</t>
  </si>
  <si>
    <t>Children_Party_Exterior_Playful_Walla_Yelling_ODC-0046-019.wav</t>
  </si>
  <si>
    <t>Children Party, Exterior, Playful Walla, Yelling, Yelping, Scraping and Rustling Movements, Parent Voices</t>
  </si>
  <si>
    <t>Children_Playing_Constant_Laughing_Screaming_ODY-1263-005.wav</t>
  </si>
  <si>
    <t>Children Playing, Constant, Laughing, Screaming, Wrestling, Yelping, Shuffling About</t>
  </si>
  <si>
    <t>Children_Scream_4_to_8_Child_ODY-1185-82-02.wav</t>
  </si>
  <si>
    <t>Children Scream, 4 to 8 Child, Mimicking an Ambulance, Various Versions</t>
  </si>
  <si>
    <t>Children_Scream_4_to_8_Child_Various_Versions_ODY-1185-82-01.wav</t>
  </si>
  <si>
    <t>Children Scream, 4 to 8 Child, Various Versions</t>
  </si>
  <si>
    <t>Children_Scream_4_to_8_Child_Various_Versions_ODY-1185-82-03.wav</t>
  </si>
  <si>
    <t>Children_Sleep_Two_Young_Girls_Asleep_in_Bed_ODC-0046-020.wav</t>
  </si>
  <si>
    <t>Children Sleep, Two Young Girls Asleep in Bed, Soft Breathing, Mouth Clicks, Light Grunting</t>
  </si>
  <si>
    <t>Childrens_Laughter_ODY-1185-084-01.wav</t>
  </si>
  <si>
    <t>Childrens Laughter, Giggles, 4 to 6 Child, Continuous Uncontrollable Giggling</t>
  </si>
  <si>
    <t>Childrens_Laughter_ODY-1185-084-02.wav</t>
  </si>
  <si>
    <t>Childrens_Voices_ODY-1185-085.wav</t>
  </si>
  <si>
    <t>Childrens Voices, Small Group, Children Chorus, Ahhh in Unison, Multiple Versions</t>
  </si>
  <si>
    <t>Childs_Laughter_ODY-1185-083-01.wav</t>
  </si>
  <si>
    <t>Childs Laughter, Giggles, Single Child</t>
  </si>
  <si>
    <t>Childs_Laughter_ODY-1185-083-02.wav</t>
  </si>
  <si>
    <t>Childs Laughter, Giggles, Single Child, Girl</t>
  </si>
  <si>
    <t>Childs_Laughter_ODY-1185-083-03.wav</t>
  </si>
  <si>
    <t>Childs Laughter, Giggles, Single Child, Boy</t>
  </si>
  <si>
    <t>Childs_Laughter_ODY-1185-083-04.wav</t>
  </si>
  <si>
    <t>Childs_Laughter_ODY-1185-083-05.wav</t>
  </si>
  <si>
    <t>Chimp_Barks_ODY-0460-004.wav</t>
  </si>
  <si>
    <t>Chimp Barks, Adult, Animal Scream</t>
  </si>
  <si>
    <t>Chimp_Farts_ODY-0460-006.wav</t>
  </si>
  <si>
    <t>Chimp Farts, Short and Wet</t>
  </si>
  <si>
    <t>Chimp_Grunts_ODY-0460-005.wav</t>
  </si>
  <si>
    <t>Chimp Grunts, Very Excited, Adult, Animal Scream, Panting</t>
  </si>
  <si>
    <t>Chimp_Grunts_ODY-0500-015.wav</t>
  </si>
  <si>
    <t>Chimp Grunts, Excited, Interior</t>
  </si>
  <si>
    <t>Chimp_Lip_Farts_ODY-0460-008.wav</t>
  </si>
  <si>
    <t>Chimp Lip Farts, Some Wet, Various Versions</t>
  </si>
  <si>
    <t>Chimp_Low_Grunts_ODY-0500-018.wav</t>
  </si>
  <si>
    <t>Chimp Low Grunts, Breathy, Movements</t>
  </si>
  <si>
    <t>Chimp_Screams_ODY-0500-021.wav</t>
  </si>
  <si>
    <t>Chimp Screams, Classic Agitated Monkey, Lots of Variations</t>
  </si>
  <si>
    <t>Chimp_Sigh_ODY-0460-012.wav</t>
  </si>
  <si>
    <t>Chimp Sigh, Effort, Short Inhales and Exhales, Panting</t>
  </si>
  <si>
    <t>Chimp_Teeth_Chatter_ODY-0460-013.wav</t>
  </si>
  <si>
    <t>Chimp Teeth Chatter, Continues Clicks, Birds</t>
  </si>
  <si>
    <t>Chimpanzee_Aggressive_Grunts_Breathing_ODC-0018-673-01.wav</t>
  </si>
  <si>
    <t>Chimpanzee, Aggressive Grunts, Breathing, Lip Smacks, Anxious Chirps</t>
  </si>
  <si>
    <t>Chimpanzee_Aggressive_Grunts_Breathing_ODC-0018-673-02.wav</t>
  </si>
  <si>
    <t>Chimpanzee_Chatter_Interior_Screams_Chatter_ODY-0438-06.wav</t>
  </si>
  <si>
    <t>Chimpanzee Chatter, Interior, Screams and Chatter, Constant</t>
  </si>
  <si>
    <t>Chimpanzee_Chatter_Interior_Shrill_Screams_ODY-0438-07-01.wav</t>
  </si>
  <si>
    <t>Chimpanzee Chatter, Interior, Shrill Screams, Throwing a Tantrum, Various Versions</t>
  </si>
  <si>
    <t>Chimpanzee_Chatter_Interior_Shrill_Screams_ODY-0438-07-03.wav</t>
  </si>
  <si>
    <t>Chimpanzee_Chatter_Interior_Shrill_Screams_ODY-0438-08.wav</t>
  </si>
  <si>
    <t>Chimpanzee Chatter, Interior, Shrill Screams, Various Versions</t>
  </si>
  <si>
    <t>Chimpanzee_Chatter_Interior_Some_Screams_ODY-0438-07-02.wav</t>
  </si>
  <si>
    <t>Chimpanzee Chatter, Interior, Some Screams, Chatter, Various Versions</t>
  </si>
  <si>
    <t>Chimpanzee_Chatter_ODY-0438-005.wav</t>
  </si>
  <si>
    <t>Chimpanzee Chatter, Interior, Subtle Whimper, Breathing, Inhaling and Exhaling, Lots of Variations</t>
  </si>
  <si>
    <t>Chimpanzee_Exterior_Slightly_Upset_Animal_ODC-0018-676.wav</t>
  </si>
  <si>
    <t>Chimpanzee, Exterior, Slightly Upset Animal, Stomps, Grunting</t>
  </si>
  <si>
    <t>Chimpanzee_Exterior_Slightly_Upset_Animal_ODC-0018-677-01.wav</t>
  </si>
  <si>
    <t>Chimpanzee_Exterior_Slightly_Upset_Animal_ODC-0018-677-02.wav</t>
  </si>
  <si>
    <t>Chimpanzee_ODY-0015-043.wav</t>
  </si>
  <si>
    <t>Chimpanzee, Chatter, Idle, Some Brief Excitement, Mild Shrieks</t>
  </si>
  <si>
    <t>Chimpanzee_Screams_Chatter_Breaths_Exterior_ODY-0438-09-01.wav</t>
  </si>
  <si>
    <t>Chimpanzee Screams, Exterior, Screams, Breaths, Various Versions</t>
  </si>
  <si>
    <t>Chimpanzee_Screams_Chatter_Breaths_Exterior_ODY-0438-09-03.wav</t>
  </si>
  <si>
    <t>Chimpanzee Screams, Exterior, Chatter, Breaths, Various Versions</t>
  </si>
  <si>
    <t>Chimpanzee_Screams_Exterior_Grunty_Breaths_ODY-0438-09-04.wav</t>
  </si>
  <si>
    <t>Chimpanzee Screams, Exterior, Grunty Breaths, Various Versions</t>
  </si>
  <si>
    <t>Chimpanzee_Screams_ODY-0438-001.wav</t>
  </si>
  <si>
    <t>Chimpanzee Screams, Interior, Piercing</t>
  </si>
  <si>
    <t>Chimpanzee_Screams_ODY-0438-002.wav</t>
  </si>
  <si>
    <t>Chimpanzee Screams, Interior, Piercing, Breathing, Inhaling and Exhaling, Lots of Variations</t>
  </si>
  <si>
    <t>Chimpanzee_Screams_ODY-0438-003.wav</t>
  </si>
  <si>
    <t>Chimpanzee Screams, Interior, Chatter, Bark like, Some Piercing Frightened Screams, Inhaling and Exhaling, Many Variations</t>
  </si>
  <si>
    <t>Chimpanzee_Screams_ODY-0438-004.wav</t>
  </si>
  <si>
    <t>Chimpanzee Screams, Interior, Subtle Panting, Some Laughter, Breathing, Inhaling and Exhaling</t>
  </si>
  <si>
    <t>Chimpanzee_Screams_Some_Shrill_Exterior_ODY-0438-09-02.wav</t>
  </si>
  <si>
    <t>Chimpanzee Screams, Exterior, Screams, Some Shrill, Various Versions</t>
  </si>
  <si>
    <t>Chimpanzee_Screeching_Calls_Screaming_ODC-0018-674.wav</t>
  </si>
  <si>
    <t>Chimpanzee, Screeching Calls, Screaming</t>
  </si>
  <si>
    <t>Chimpanzee_Starts_Off_Quiet_Becomes_Upset_ODC-0018-675-01.wav</t>
  </si>
  <si>
    <t>Chimpanzee, Starts Off Quiet, Becomes Upset, Screams</t>
  </si>
  <si>
    <t>Chimpanzee_Starts_Off_Quiet_Becomes_Upset_ODC-0018-675-02.wav</t>
  </si>
  <si>
    <t>Chimpanzee_Upset_Screams_at_Head_ODC-0018-672-01.wav</t>
  </si>
  <si>
    <t>Chimpanzee, Upset Screams at Head, Grunts and Chirps</t>
  </si>
  <si>
    <t>Chimpanzee_Upset_Screams_at_Head_ODC-0018-672-02.wav</t>
  </si>
  <si>
    <t>Chin_Sock_High_End_Sticky_Face_Hits_ODC-0015-098.wav</t>
  </si>
  <si>
    <t>Chin Sock, High End, Sticky Face Hits, Multiple Fleshy Impacts</t>
  </si>
  <si>
    <t>Chin_Sock_Low_End_Hits_Meaty_Smacks_Multiple_ODY-1703-43.wav</t>
  </si>
  <si>
    <t>Chin Sock, Low End Hits, Meaty Smacks, Multiple</t>
  </si>
  <si>
    <t>Chin_Sock_Low_End_Hits_Meaty_Smacks_Multiple_ODY-1703-44.wav</t>
  </si>
  <si>
    <t>Chin_Sock_Low_End_Thuds_Multiple_Power_Punches_ODC-0015-108.wav</t>
  </si>
  <si>
    <t>Chin Sock, Low End Thuds, Multiple Power Punches</t>
  </si>
  <si>
    <t>Chin_Sock_Meaty_Wet_Face_Hits_Multiple_Slaps_ODC-0015-092.wav</t>
  </si>
  <si>
    <t>Chin Sock, Meaty, Wet Face Hits, Multiple Slaps</t>
  </si>
  <si>
    <t>Chin_Sock_Metal_ODY-0283-052.wav</t>
  </si>
  <si>
    <t>Chin Sock Metal, Metal Chair Grabs, Thudding Impacts, Muted, Light Vibrating Decay</t>
  </si>
  <si>
    <t>Chin_Socks_Classic_Face_Hits_Punches_ODY-1343-029-01.wav</t>
  </si>
  <si>
    <t>Chin Socks, Classic Face Hits, Punches, Many Versions</t>
  </si>
  <si>
    <t>Chin_Socks_Classic_Face_Hits_Punches_ODY-1343-029-02.wav</t>
  </si>
  <si>
    <t>Chin_Socks_Classic_Face_Hits_Punches_ODY-1343-029-03.wav</t>
  </si>
  <si>
    <t>Chin_Socks_Classic_Face_Hits_Punches_ODY-1343-029-04.wav</t>
  </si>
  <si>
    <t>Chin_Socks_ODC-0019-322.wav</t>
  </si>
  <si>
    <t>Chin Socks, Set Of Unidentified Fleshy Hits, Good Meaty Slaps, Punches</t>
  </si>
  <si>
    <t>China_Coffee_Cup_ODY-1543-029.wav</t>
  </si>
  <si>
    <t>China Coffee Cup, Pick Up, Put Down on Plate</t>
  </si>
  <si>
    <t>Chinatown_Ambience_ODY-1033-021.wav</t>
  </si>
  <si>
    <t>Chinatown Ambience, San Francisco, Alley, Adults and Children Voices, Construction Drilling, Distant Traffic</t>
  </si>
  <si>
    <t>Chinatown_Street_Canada_ODC-0018-143.wav</t>
  </si>
  <si>
    <t>Chinatown Street, Canada, Walking Down the Sidewalk, Shops Walla, Light Traffic, Away from Main Road</t>
  </si>
  <si>
    <t>Chinatown_Street_Canada_ODC-0018-144.wav</t>
  </si>
  <si>
    <t>Chinatown_Street_Traffic_ODC-0005-015.wav</t>
  </si>
  <si>
    <t>Chinatown, Daytime, Street Traffic, Car Bys, Train Bys, Birds, Distant Walla</t>
  </si>
  <si>
    <t>Chinatown_Street_Traffic_ODC-0005-016.wav</t>
  </si>
  <si>
    <t>Chinese_Bank_ODY-0501-22.wav</t>
  </si>
  <si>
    <t>Chinese Bank, United Commercial Bank in Temple City, Mandarin Chinese Voices in Large Open Office, Movement, Stamping, Typing, Closed Bank, Big Airy Room</t>
  </si>
  <si>
    <t>Chinese_Bank_ODY-0501-23.wav</t>
  </si>
  <si>
    <t>Chinese Bank, United Commercial Bank in Temple City, Mandarin Chinese Voices in Large Open Office, Movement, Typing, Printer, Messenger Knocks on Door, Phone Call, Big Airy Room</t>
  </si>
  <si>
    <t>Chinese_Bugle_Staccato_Musical_Phrase_CU_ODY-1375-004.wav</t>
  </si>
  <si>
    <t>Chinese Bugle, Staccato Musical Phrase, CU, Trumpet, Several Versions</t>
  </si>
  <si>
    <t>Chinese_Crowd_ODC-0005-169.wav</t>
  </si>
  <si>
    <t>Chinese Crowd, Exterior Presence, Street or Marketplace, Distant Ceramic Tinkling</t>
  </si>
  <si>
    <t>Chinese_Crowd_ODC-0005-170.wav</t>
  </si>
  <si>
    <t>Chinese Crowd, Street, Marketplace, Some Female Laughter, Watch Plane At Tail</t>
  </si>
  <si>
    <t>Chinese_Crowd_ODC-0005-171.wav</t>
  </si>
  <si>
    <t>Chinese Crowd, Street Presence, Marketplace, Car Pass Bys</t>
  </si>
  <si>
    <t>Chinese_Cymbals_ODC-0005-168.wav</t>
  </si>
  <si>
    <t>Chinese Cymbals, Constant Banging, Parade</t>
  </si>
  <si>
    <t>Chinese_Drums_and_Cymbals_ODC-0005-173.wav</t>
  </si>
  <si>
    <t>Chinese Drums and Cymbals, Some Shouting from Performers, New Year</t>
  </si>
  <si>
    <t>Chinese_Drums_and_Cymbals_ODC-0005-174-01.wav</t>
  </si>
  <si>
    <t>Chinese_Drums_and_Cymbals_ODC-0005-174-02.wav</t>
  </si>
  <si>
    <t>Chinese_Kitchen_ODY-1096-008.wav</t>
  </si>
  <si>
    <t>Chinese Kitchen, Slowed Down, Pan Bangs, Walla</t>
  </si>
  <si>
    <t>Chinese_Mahjong_ODY-1096-007.wav</t>
  </si>
  <si>
    <t>Chinese Mahjong, Slowed Down, Walla, Monster Voice, Game</t>
  </si>
  <si>
    <t>Chinese_New_Year_Celebration_ODC-0005-164.wav</t>
  </si>
  <si>
    <t>Chinese New Year Celebration, Loud Drums and Cymbals with Crowd, Parade</t>
  </si>
  <si>
    <t>Chinese_New_Year_Celebration_ODC-0005-165.wav</t>
  </si>
  <si>
    <t>Chinese New Year Celebration, Loud Drums and Cymbals, Parade</t>
  </si>
  <si>
    <t>Chinese_New_Year_Celebration_ODC-0005-166.wav</t>
  </si>
  <si>
    <t>Chinese_New_Year_Celebration_ODC-0005-167.wav</t>
  </si>
  <si>
    <t>Chinese New Year Celebration, Loud Drums, Cymbals, Car Horns, Crowd, Parade</t>
  </si>
  <si>
    <t>Chinese_New_Year_Celebration_ODC-0005-172.wav</t>
  </si>
  <si>
    <t>Chinese_Store_Canada_Cantonese_Walla_ODC-0018-141.wav</t>
  </si>
  <si>
    <t>Chinese Store, Canada, Cantonese Walla, Air Conditioning Hum</t>
  </si>
  <si>
    <t>Chinese_Store_Canada_Cantonese_Walla_ODC-0018-142.wav</t>
  </si>
  <si>
    <t>Chinese Store, Canada, Cantonese Walla, Cash Register Bell, Distant Trucks</t>
  </si>
  <si>
    <t>Chinese_Traffic_ODC-0032-001.wav</t>
  </si>
  <si>
    <t>Chinese Traffic, Hangzhou, China, Boulevard, Busy Cars and Buses, Car Horn Bys, Shoppers Walla, Footsteps</t>
  </si>
  <si>
    <t>Chips_Paper_Movement_ODY-1170-038.wav</t>
  </si>
  <si>
    <t>Chips, Poured from Bag on Floor, Paper Movement</t>
  </si>
  <si>
    <t>Chisel_Bone_Hammer_Impacts_CU_Hard_Sharp_Hits_ODY-1591-26.wav</t>
  </si>
  <si>
    <t>Chisel Bone, Hammer Impacts, CU Hard Sharp Hits, Metallic Ringing, Many Versions</t>
  </si>
  <si>
    <t>Chisel_Bone_Hammer_Impacts_CU_Hard_Sharp_Hits_ODY-1591-27.wav</t>
  </si>
  <si>
    <t>Chisel Bone, Hammer Impacts, CU Hard Sharp Hits, Metallic Ringing, Light Scraping, Many Versions</t>
  </si>
  <si>
    <t>Chisel_Bone_Hammer_Impacts_CU_Hard_Sharp_Hits_ODY-1591-28.wav</t>
  </si>
  <si>
    <t>Chisel_Bone_Hammer_Impacts_CU_Sharp_Hits_ODY-1591-29.wav</t>
  </si>
  <si>
    <t>Chisel Bone, Hammer Impacts, CU Sharp Hits, Varied Intensity, Metallic Ringing, Many Versions</t>
  </si>
  <si>
    <t>Chisel_to_Bone_Blade_Impacts_ODY-1591-23.wav</t>
  </si>
  <si>
    <t>Chisel to Bone, Blade Impacts, Hard Sharp Thudding, Light Vibrating, Many Versions</t>
  </si>
  <si>
    <t>Chisel_to_Bone_Blade_Impacts_ODY-1591-24.wav</t>
  </si>
  <si>
    <t>Chisel to Bone, Blade Impacts, Hard Muted Thudding, Meaty, Many Versions</t>
  </si>
  <si>
    <t>Chisel_to_Bone_Blade_Impacts_ODY-1591-25.wav</t>
  </si>
  <si>
    <t>Chisel to Bone, Blade Impacts, Hard Sharp Thudding, Muted at Tail, Many Versions</t>
  </si>
  <si>
    <t>Choir_Dark_Droning_Choral_Wind_Humming_ODC-0047-592.wav</t>
  </si>
  <si>
    <t>Choir Dark, Droning Choral Wind, Humming</t>
  </si>
  <si>
    <t>Choking_Vocal_ODY-0434-057.wav</t>
  </si>
  <si>
    <t>Choking Vocal, Short Gagging</t>
  </si>
  <si>
    <t>Voices - Efforts</t>
  </si>
  <si>
    <t>Choking_Vocal_ODY-0434-058.wav</t>
  </si>
  <si>
    <t>Choking Vocal, Short Gagging, Puking</t>
  </si>
  <si>
    <t>Chop_Carrots_ODY-1422-062-01.wav</t>
  </si>
  <si>
    <t>Chop Carrots, On Wood Counter Then Plate, Cut Vegetable, Slide, Put Carrots in Container</t>
  </si>
  <si>
    <t>Chop_Tree_Tree_Felling_ODY-0264-024.wav</t>
  </si>
  <si>
    <t>Chop Tree, Distant Hacking at Wood, Tree Felling, Falls Down, Cracking, Many Chops</t>
  </si>
  <si>
    <t>Wood - Chops</t>
  </si>
  <si>
    <t>Choral_Bang_Cosmic_Metal_Hit_Impact_ODY-1447-071-01.wav</t>
  </si>
  <si>
    <t>Choral Bang, Cosmic Metal Hit Impact, Very Long Tonal Tail, Shorter Cosmic Blast at Tail</t>
  </si>
  <si>
    <t>Choral_Bang_Cosmic_Metal_Hit_Impact_ODY-1447-071-02.wav</t>
  </si>
  <si>
    <t>Choral Bang, Cosmic Metal Hit Impact, Very Long Tonal Tail, Soft Cosmic Blast at Tail</t>
  </si>
  <si>
    <t>Choral_Bang_Cosmic_Metal_Hit_Impact_ODY-1447-071-03.wav</t>
  </si>
  <si>
    <t>Choral Bang, Cosmic Metal Hit Impact, Very Long Tonal Tail</t>
  </si>
  <si>
    <t>Choral_Bang_Cosmic_Metal_Hit_Impact_ODY-1447-071-04.wav</t>
  </si>
  <si>
    <t>Choral_Bang_Cosmic_Metal_Hit_Impact_ODY-1447-071-05.wav</t>
  </si>
  <si>
    <t>Choral_Drone_Descends_Moaning_Hum_Airy_Swirl_ODC-0047-594.wav</t>
  </si>
  <si>
    <t>Choral Drone Descends, Moaning Hum, Airy Swirl, Breathy</t>
  </si>
  <si>
    <t>Choral_Drone_Descends_Moaning_Hum_Surging_ODC-0047-595.wav</t>
  </si>
  <si>
    <t>Choral Drone Descends, Moaning Hum, Surging</t>
  </si>
  <si>
    <t>Choral_Drone_Eerie_Tones_Hollow_Reverberant_ODY-1447-072-02.wav</t>
  </si>
  <si>
    <t>Choral Drone, Eerie Tones, Hollow, Reverberant, Various Pitches and Chords</t>
  </si>
  <si>
    <t>Choral_Drone_Eerie_Tones_Hollow_Reverberant_ODY-1447-072-03.wav</t>
  </si>
  <si>
    <t>Choral_Drone_Eerie_Tones_Hollow_Reverberant_ODY-1447-072-04.wav</t>
  </si>
  <si>
    <t>Choral Drone, Eerie Tones, Hollow, Reverberant</t>
  </si>
  <si>
    <t>Choral_Drone_ODY-1447-073.wav</t>
  </si>
  <si>
    <t>Choral Drone, Very Long Excursion into Another World of Unsettling Atmosphere, Slowly Building Spooky Tones, Eerie, Reverberant</t>
  </si>
  <si>
    <t>Choral_Drone_Short_Eerie_Tones_Hollow_ODY-1447-072-01.wav</t>
  </si>
  <si>
    <t>Choral Drone, Short Eerie Tones, Hollow, Reverberant, Various Pitches and Chords</t>
  </si>
  <si>
    <t>Choral_Suffering_Disembodied_Voices_Wailing_ODC-0047-596.wav</t>
  </si>
  <si>
    <t>Choral Suffering, Disembodied Voices Wailing, Moaning, Breathy</t>
  </si>
  <si>
    <t>Choral_Suffering_Disembodied_Voices_Wailing_ODC-0047-597.wav</t>
  </si>
  <si>
    <t>Choral_Swell_Distant_Moaning_Drone_Deep_Humming_ODC-0047-599.wav</t>
  </si>
  <si>
    <t>Choral Swell, Distant Moaning Drone, Deep Humming, Light Rumble</t>
  </si>
  <si>
    <t>Choral_Swell_Distant_Moaning_Drone_Humming_ODC-0047-598.wav</t>
  </si>
  <si>
    <t>Choral Swell, Distant Moaning Drone, Humming</t>
  </si>
  <si>
    <t>Choral_Wind_Eerie_Resonant_Swell_ODC-0047-600.wav</t>
  </si>
  <si>
    <t>Choral Wind Eerie, Resonant Swell, Distant Breathy Moaning, Rumbling</t>
  </si>
  <si>
    <t>Christian_Mountain_Blustery_Wind_Weird_ODC-0016-382.wav</t>
  </si>
  <si>
    <t>Christian Mountain, Blustery Wind, Weird, Distant Yelling, Dogs Bark, Riot</t>
  </si>
  <si>
    <t>Christmas_Ornament_Bumping_Hanging_Glass_Object_ODC-0018-570.wav</t>
  </si>
  <si>
    <t>Christmas Ornament, Bumping Hanging Glass Object, Catches It, Swings Back and Forth, Letting Go</t>
  </si>
  <si>
    <t>Christmas_Ornament_Single_Glass_Bulb_Drops_ODC-0018-627.wav</t>
  </si>
  <si>
    <t>Christmas Ornament, Single Glass Bulb Drops, Drops to Floor, Falls Over with Jingling Ornaments</t>
  </si>
  <si>
    <t>Christmas_Tree_Pine_Carrying_ODC-0018-620.wav</t>
  </si>
  <si>
    <t>Christmas Tree, Pine, Carrying, Decorated with Glass Ornaments</t>
  </si>
  <si>
    <t>Chronometer_Tick_ODY-0081-05.wav</t>
  </si>
  <si>
    <t>Chronometer Tick, Time Piece that Controls Orloj Clock, Metallic Tick Tocks, Ratchety Clicks and Clunks</t>
  </si>
  <si>
    <t>Chronometer_Tick_ODY-0081-06.wav</t>
  </si>
  <si>
    <t>Chrysler_Le_Baron_Interior_Driving_Slow_to_Stop_ODY-1229-014.wav</t>
  </si>
  <si>
    <t>Chrysler Le Baron, Interior Driving, Slow to Stop, Start, Clicking and Rattling Movements, Suspension Creaks, Bumpy, Brakes Squeaking</t>
  </si>
  <si>
    <t>Chrysler_Le_Baron_Suspension_Creaks_ODY-1229-013.wav</t>
  </si>
  <si>
    <t>Chrysler Le Baron, Suspension Creaks, Movement without Engine, Rolling to Stop, Brakes Squeaking, Gritty, Many Versions</t>
  </si>
  <si>
    <t>Chugging_Pump_Grease_Pump_Constant_Machine_Whir_ODY-1319-013.wav</t>
  </si>
  <si>
    <t>Chugging Pump, Grease Pump, Constant, Machine Whir, Shaking</t>
  </si>
  <si>
    <t>Chugging_Pump_Grease_Pump_Constant_Machine_Whir_ODY-1319-014.wav</t>
  </si>
  <si>
    <t>Chugging_Pump_Grease_Pump_Constant_Machine_Whir_ODY-1319-015.wav</t>
  </si>
  <si>
    <t>Chunk_Suck_Short_Wet_Backwards_Sucks_ODY-0452-05-01.wav</t>
  </si>
  <si>
    <t>Chunk Suck, Short Wet Backwards Sucks, Rising Bursts, Goopy and Squeaky, Various Versions</t>
  </si>
  <si>
    <t>Chunk_Suck_Short_Wet_Backwards_Sucks_ODY-0452-05-02.wav</t>
  </si>
  <si>
    <t>Chunk_Suck_Short_Wet_Backwards_Sucks_ODY-0452-05-03.wav</t>
  </si>
  <si>
    <t>Chunk_Suck_Short_Wet_Backwards_Sucks_ODY-0452-06-01.wav</t>
  </si>
  <si>
    <t>Chunk_Suck_Short_Wet_Backwards_Sucks_ODY-0452-06-02.wav</t>
  </si>
  <si>
    <t>Chunk_Suck_Short_Wet_Backwards_Sucks_ODY-0452-06-03.wav</t>
  </si>
  <si>
    <t>Church_Applause_Small_Group_Clapping_ODY-1257-102.wav</t>
  </si>
  <si>
    <t>Church Applause, Small Group Clapping, Short Burst, Medium Low Intensity, Trailing Off, Reverberant</t>
  </si>
  <si>
    <t>Church_Bell_ODC-0023-472.wav</t>
  </si>
  <si>
    <t>Church Bell, CU Chimes in Tower</t>
  </si>
  <si>
    <t>Church_Bell_ODC-0024-137.wav</t>
  </si>
  <si>
    <t>Church Bell, Tower, Five Resonant Tones, Melodic</t>
  </si>
  <si>
    <t>Church_Bell_ODY-1251-067.wav</t>
  </si>
  <si>
    <t>Church Bell, Close Ringing with Light Mechanical Noise in Background, Interior Tower, Small Church</t>
  </si>
  <si>
    <t>Church_Bell_Single_Hits_Double_at_Head_ODY-1250-083.wav</t>
  </si>
  <si>
    <t>Church Bell, Single Hits, Double at Head, Dull Metallic Thuds, Long Ringing Decay, Many Versions</t>
  </si>
  <si>
    <t>Church_Bell_Single_Successive_Hits_Sharp_Clanks_ODY-1251-068.wav</t>
  </si>
  <si>
    <t>Church Bell, Single Successive Hits, Sharp Clanks, Long Humming Ring, Many Versions</t>
  </si>
  <si>
    <t>Church_Bell_Soft_Clanking_Hits_ODY-1250-071.wav</t>
  </si>
  <si>
    <t>Church Bell, Soft Clanking Hits, Long Ringing Decay, Two Versions</t>
  </si>
  <si>
    <t>Church_Bell_Tolling_ODY-1250-084.wav</t>
  </si>
  <si>
    <t>Church Bell, Tolling, Rhythmic Swinging Metallic Impacts, Ringing, Creaking at Tail, Three Bursts</t>
  </si>
  <si>
    <t>Church_Bells_ODY-1060-033.wav</t>
  </si>
  <si>
    <t>Church Bells, In Tower, Metal Ring Off, Car Bys, Constant, Reverberant Decay at Tail</t>
  </si>
  <si>
    <t>Church_Bells_ODY-1060-034.wav</t>
  </si>
  <si>
    <t>Church Bells, CU, In Tower, Light Metal Ring Off, Constant, Light Metal Clanks, Some Car Bys, Reverberant Decay at Tail</t>
  </si>
  <si>
    <t>Church_Bells_ODY-1060-035.wav</t>
  </si>
  <si>
    <t>Church Bells, Interior, Muffled, Pulling Rope, Mechanical Gear Creak</t>
  </si>
  <si>
    <t>Church_Bells_ODY-1060-036.wav</t>
  </si>
  <si>
    <t>Church Bells, CU, Light Metal Ring Off, Car Bys, Constant, Light Metal Clanks, Reverberant Decay at Tail</t>
  </si>
  <si>
    <t>Church_Bells_ODY-1065-001.wav</t>
  </si>
  <si>
    <t>Church Bells, Singles, Metal Ring Off, Frogs, Birds</t>
  </si>
  <si>
    <t>Church_Bells_ODY-1065-002.wav</t>
  </si>
  <si>
    <t>Church Bells, Swinging, Metal Ring Off, Distant Frogs, Birds, Constant, Reverberant Decay at Tail</t>
  </si>
  <si>
    <t>Church_Bells_ODY-1065-003.wav</t>
  </si>
  <si>
    <t>Church_Bells_ODY-1065-004.wav</t>
  </si>
  <si>
    <t>Church_Bells_ODY-1065-005.wav</t>
  </si>
  <si>
    <t>Church_Bells_ODY-1065-006.wav</t>
  </si>
  <si>
    <t>Church Bells, Metal Ring Off, Distant Frogs, Birds, Reverberant Decay at Tail</t>
  </si>
  <si>
    <t>Church_Bells_ODY-1358-042.wav</t>
  </si>
  <si>
    <t>Church Bells, St. Mary's Congregational Church, Random Bells, Ring, Chimes, Christmas, Holidays</t>
  </si>
  <si>
    <t>Church_Bells_ODY-1358-043.wav</t>
  </si>
  <si>
    <t>Church Bells, St. Mary's Congregational Church, Westminster Chimes, 5 O'clock, Background Tick Tock, Ring</t>
  </si>
  <si>
    <t>Church_Bells_ODY-1358-044.wav</t>
  </si>
  <si>
    <t>Church Bells, St. Mary's Congregational Church, Westminster Chimes, 12 O'clock, Ring</t>
  </si>
  <si>
    <t>Church_Bells_ODY-1358-045.wav</t>
  </si>
  <si>
    <t>Church Bells, St. Mary's Congregational Church, Single Bell, Random Hits, Long Ring</t>
  </si>
  <si>
    <t>Church_Bells_ODY-1358-046.wav</t>
  </si>
  <si>
    <t>Church Bells, St. Mary's Congregational Church, Single Bell, Random Hits, Bell Mechanism, Long Ring</t>
  </si>
  <si>
    <t>Church_Chimes_Westminster_Kind_ODC-0018-766.wav</t>
  </si>
  <si>
    <t>Church Chimes, Westminster Kind</t>
  </si>
  <si>
    <t>Church_Constant_Children_Babbling_Walla_ODY-1263-009.wav</t>
  </si>
  <si>
    <t>Church, Constant, Children Babbling, Walla, Footsteps, Various Movements, Reverberant</t>
  </si>
  <si>
    <t>Church_Coughs_Small_Group_in_Reverberant_Room_ODY-1257-098.wav</t>
  </si>
  <si>
    <t>Church Coughs, Small Group in Reverberant Room, Clearing Throat, Smacking, Wheezing, Sniffing, Singles at Tail</t>
  </si>
  <si>
    <t>Voices - Coughs</t>
  </si>
  <si>
    <t>Church_Door_Metal_Scrapes_Squeaks_ODC-0016-259.wav</t>
  </si>
  <si>
    <t>Church Door, Metal Scrapes and Squeaks</t>
  </si>
  <si>
    <t>Church_Door_Open_Ancient_Wood_Springs_ODC-0016-261.wav</t>
  </si>
  <si>
    <t>Church Door Open, Ancient Wood, Springs, Pulley Mechanism, Heavy, Mechanical</t>
  </si>
  <si>
    <t>Drawers - Metal</t>
  </si>
  <si>
    <t>Church_Hymn_Book_Movement_Small_Group_Handling_ODY-1257-099.wav</t>
  </si>
  <si>
    <t>Church Hymn Book Movement, Small Group Handling, Removing from Holder, Flipping Through Pages, Paper Rustling and Flapping, Returning, Thunking, Reverberant</t>
  </si>
  <si>
    <t>Crowds - Movement</t>
  </si>
  <si>
    <t>Church_Interior_ODY-0004-017.wav</t>
  </si>
  <si>
    <t>Church, Interior, Subtle Distant Traffic with Horn Honks, Light Movement</t>
  </si>
  <si>
    <t>Church_Pew_Movement_ODY-1257-101.wav</t>
  </si>
  <si>
    <t>Church Pew Movement, Sliding Back and Forth in Seat, Clunking, Footsteps, Light Wooden Creaking, Reverberant</t>
  </si>
  <si>
    <t>Church_Pews_Creaking_Seats_Benches_ODY-0432-77.wav</t>
  </si>
  <si>
    <t>Church Pews, Creaking Seats and Benches, Pew Movement, Various Versions</t>
  </si>
  <si>
    <t>Wood - Scrapes &amp; Squeaks</t>
  </si>
  <si>
    <t>Church_Pews_Movement_in_Seats_ODY-1257-095.wav</t>
  </si>
  <si>
    <t>Church Pews, Movement in Seats, Small Group Shifting About, Heavy Wooden Creaking, Clothes Sliding, Reverberant</t>
  </si>
  <si>
    <t>Church_Pews_Movement_in_Seats_ODY-1257-096.wav</t>
  </si>
  <si>
    <t>Church Pews, Movement in Seats, Small Group Getting Up, Standing, Busy Shifting About, Creaking, Soft Bumps, Reverberant</t>
  </si>
  <si>
    <t>Church_Pews_Movement_in_Seats_Small_Group_ODY-1257-097.wav</t>
  </si>
  <si>
    <t>Church Pews, Movement in Seats, Small Group, Shifting, Sliding, Some Soft Bumping Impacts, Rubbing, Wood Creaking, Reverberant</t>
  </si>
  <si>
    <t>Church_Walla_ODC-0024-216.wav</t>
  </si>
  <si>
    <t>Church Walla, Quiet Murmur, French Speaking Crowd</t>
  </si>
  <si>
    <t>Church_Wind_Big_Thick_Rush_Air_Release_ODC-0016-260.wav</t>
  </si>
  <si>
    <t>Church Wind, Big, Thick Rush, Air Release, Long Decay</t>
  </si>
  <si>
    <t>Cicada_CU_Buzzy_Clicking_Insect_Hissing_ODY-1651-004.wav</t>
  </si>
  <si>
    <t>Cicada, CU, Buzzy Clicking Insect, Hissing, Scratchy, Constant Chirping Wash</t>
  </si>
  <si>
    <t>Cicadas_Buzzy_ODY-1263-057.wav</t>
  </si>
  <si>
    <t>Cicadas, Constant Chirping, Buzzy, Pulsing Tone, Birds Squeaking</t>
  </si>
  <si>
    <t>Cicadas_Chirping_Building_Up_Dying_Down_ODY-1247-097.wav</t>
  </si>
  <si>
    <t>Cicadas, Chirping, Building Up and Dying Down, Hissing, Heavy Buzzing, Birds Chirping, Gunshot at Tail</t>
  </si>
  <si>
    <t>Cicadas_Constant_ODY-1423-030.wav</t>
  </si>
  <si>
    <t>Cicadas, Heavy Activity, Constant, Some Bird Chirps, Night, Suburbs, Rural, Forest, Jungle, Swamp</t>
  </si>
  <si>
    <t>Cicadas_CU_ODY-1167-004.wav</t>
  </si>
  <si>
    <t>Cicadas, Constant Whir, CU</t>
  </si>
  <si>
    <t>Cicadas_Honey_Island_Swamp_Louisiana_Chirping_ODY-1247-099.wav</t>
  </si>
  <si>
    <t>Cicadas, Honey Island Swamp, Louisiana, Chirping, Building Up and Dying Down, Pulsing, Hissing, Buzzing, Distant Planes Humming</t>
  </si>
  <si>
    <t>Cicadas_Honey_Island_Swamp_Louisiana_ODY-1247-098.wav</t>
  </si>
  <si>
    <t>Cicadas, Honey Island Swamp, Louisiana, Distant Wash of Chirping, Light Build Up and Dying Down, Birds Chirping, Tweeting</t>
  </si>
  <si>
    <t>Cicadas_Honey_Island_Swamp_Louisiana_ODY-1247-102.wav</t>
  </si>
  <si>
    <t>Cicadas, Honey Island Swamp, Louisiana, Steady Wash of Chirping, Building Up and Dying Down, Pulsing, Hissing, Buzzing</t>
  </si>
  <si>
    <t>Cicadas_Many_Crows_ODY-1423-031.wav</t>
  </si>
  <si>
    <t>Cicadas, Heavy Activity, Many Crows, Bird Chirps, Night, Forest, Jungle, Swamp</t>
  </si>
  <si>
    <t>Cicadas_Steady_Wash_of_Chirping_ODY-1247-101.wav</t>
  </si>
  <si>
    <t>Cicadas, Steady Wash of Chirping, Building Up and Dying Down, Harsh Hissing, Fuzzy, Pulsing, Buzzing</t>
  </si>
  <si>
    <t>Cicadas_Steady_Wash_of_Chirping_ODY-1247-103.wav</t>
  </si>
  <si>
    <t>Cicadas, Steady Wash of Chirping, Building Up and Dying Down, Pulsing, Hissing, Buzzing, Sharp CU Bird Chirps</t>
  </si>
  <si>
    <t>Cigar_Put_Out_in_Ashtray_ODY-1547-028.wav</t>
  </si>
  <si>
    <t>Cigar, Taps, Put Out in Ashtray</t>
  </si>
  <si>
    <t>Cigarette_Drag_ODY-1543-003.wav</t>
  </si>
  <si>
    <t>Cigarette Drag, Inhale, Exhale, Various</t>
  </si>
  <si>
    <t>Cigarette_Drag_ODY-1543-004.wav</t>
  </si>
  <si>
    <t>Cigarette_Drag_ODY-1543-005.wav</t>
  </si>
  <si>
    <t>Cigarette_Drag_ODY-1543-006.wav</t>
  </si>
  <si>
    <t>Cigarette_Drag_ODY-1543-007.wav</t>
  </si>
  <si>
    <t>Cigarette_Grab_ODY-1543-008-01.wav</t>
  </si>
  <si>
    <t>Cigarette, Pull From Mouth, Grab, Handle</t>
  </si>
  <si>
    <t>Cigarette_Grind_Out_under_Shoe_Grit_Scrunch_ODY-1547-76.wav</t>
  </si>
  <si>
    <t>Cigarette, Grind Out under Shoe, Grit, Scrunch, Twist</t>
  </si>
  <si>
    <t>Cigarette_Inhale_ODY-1543-002.wav</t>
  </si>
  <si>
    <t>Cigarette, Up to Mouth, Inhale, Exhale</t>
  </si>
  <si>
    <t>Cigarette_Lighter_Bic_Flick_On_Set_Down_Short_ODY-1185-24.wav</t>
  </si>
  <si>
    <t>Cigarette Lighter, Bic, Flick On, Set Down, Short</t>
  </si>
  <si>
    <t>Cigarette_Lighter_Butane_Lighter_Strike_Hiss_ODY-1186-017.wav</t>
  </si>
  <si>
    <t>Cigarette Lighter, Butane Lighter Strike, Hiss</t>
  </si>
  <si>
    <t>Cigarette_Lighter_ODY-1684-055.wav</t>
  </si>
  <si>
    <t>Cigarette Lighter, CU Flint Starts, Clicks, Distant Bird</t>
  </si>
  <si>
    <t>Cigarette_Lighter_ODY-1684-056.wav</t>
  </si>
  <si>
    <t>Cigarette Lighter, CU, Flint Starts, Clean</t>
  </si>
  <si>
    <t>Cigarette_Lighter_Plastic_Butane_Lighter_ODY-0466-37-01.wav</t>
  </si>
  <si>
    <t>Cigarette Lighter, Plastic Butane Lighter, Mechanical Clicks On and Off, Various Versions</t>
  </si>
  <si>
    <t>Cigarette_Lighter_Plastic_Butane_Lighter_ODY-0466-37-02.wav</t>
  </si>
  <si>
    <t>Cigarette Lighter, Plastic Butane Lighter, Mechanical Clicks On and Off, Some Flame Crackle, Various Versions</t>
  </si>
  <si>
    <t>Cigarette_Machine_Coins_Drop_in_Slot_ODY-1408-009.wav</t>
  </si>
  <si>
    <t>Cigarette Machine, Coins Drop in Slot, Pull and Release Heavy Knob, Hollow Metal Chunk</t>
  </si>
  <si>
    <t>Cigarette_ODY-0432-063.wav</t>
  </si>
  <si>
    <t>Cigarette, Smoker Exhale</t>
  </si>
  <si>
    <t>Cigarette_ODY-1591-057.wav</t>
  </si>
  <si>
    <t>Cigarette, Drop and Throw to Dirt</t>
  </si>
  <si>
    <t>Cigarette_Pack_ODY-1543-001.wav</t>
  </si>
  <si>
    <t>Cigarette Pack, Take Out, Handle, Movement, Drop On Floor</t>
  </si>
  <si>
    <t>Cigarette_Sizzle_ODY-0432-060.wav</t>
  </si>
  <si>
    <t>Cigarette, Smoking, Sizzle, In and Out of Mouth</t>
  </si>
  <si>
    <t>Cigarette_Smoke_Burning_Drag_Exhale_ODY-1642-23.wav</t>
  </si>
  <si>
    <t>Cigarette Smoke, Burning, Drag and Exhale, Crackling, Crispy</t>
  </si>
  <si>
    <t>Cigarette_Smoke_ODY-1684-031.wav</t>
  </si>
  <si>
    <t>Cigarette Smoke, Multiple Puffs and Exhales</t>
  </si>
  <si>
    <t>Cigarette_Smoosh_ODY-1543-008-03.wav</t>
  </si>
  <si>
    <t>Cigarette, Put Out In Metal Ashtray, Smoosh, Extinguish, Handle, Paper</t>
  </si>
  <si>
    <t>Cigarette_Stamp_Out_ODY-1543-008-04.wav</t>
  </si>
  <si>
    <t>Cigarette, Drop On Floor, Stamp Out, Extinguish</t>
  </si>
  <si>
    <t>Cigarette_Stub_Out_ODC-0019-272.wav</t>
  </si>
  <si>
    <t>Cigarette Stub Out, Smokey Hiss in Ash Tray</t>
  </si>
  <si>
    <t>Cigarette_Toss_Down_to_Floor_ODY-1543-008-02.wav</t>
  </si>
  <si>
    <t>Cigarette, Grab, Toss Down to Floor, Throw, Handle</t>
  </si>
  <si>
    <t>Cinder_Block_Impact_Falling_to_Dirt_ODC-0053-955.wav</t>
  </si>
  <si>
    <t>Cinder Block Impact, Falling to Dirt, Scattered Bouncy Thuds, Very Heavy, Deep Thumping, Many Versions</t>
  </si>
  <si>
    <t>Cinder_Block_Impact_Falling_to_Dirt_ODC-0053-956.wav</t>
  </si>
  <si>
    <t>Cinder_Block_Scrape_ODY-1447-060.wav</t>
  </si>
  <si>
    <t>Cinder Block Scrape, Small Block Dragged up Driveway, Constant Slide, Course, Hollow, Ringy</t>
  </si>
  <si>
    <t>Cinder_Block_Scrape_ODY-1447-061.wav</t>
  </si>
  <si>
    <t>Cinder Block Scrape, Small Block Dragged up Driveway, Constant Slide, Course, Hollow</t>
  </si>
  <si>
    <t>Cinder_Block_Scrape_ODY-1447-062.wav</t>
  </si>
  <si>
    <t>Cinder Block Scrape, Small Block Dragged up Driveway, Constant Slide, Course</t>
  </si>
  <si>
    <t>Cinder_Block_Slide_on_Stone_Plate_Hollow_Course_ODY-1447-055-01.wav</t>
  </si>
  <si>
    <t>Cinder Block Slide, on Stone Plate, Hollow, Course, Ringy Scrape</t>
  </si>
  <si>
    <t>Cinder_Block_Slide_on_Stone_Plate_Hollow_Course_ODY-1447-055-02.wav</t>
  </si>
  <si>
    <t>Cinder Block Slide, on Stone Plate, Hollow, Course, Ringy Scrape, Gritty</t>
  </si>
  <si>
    <t>Cinder_Block_Slide_on_Stone_Surface_Course_ODY-1447-054-01.wav</t>
  </si>
  <si>
    <t>Cinder Block Slide, on Stone Surface, Course, Gritty, Ringy Scrape</t>
  </si>
  <si>
    <t>Cinder_Block_Slide_on_Stone_Surface_Course_ODY-1447-054-02.wav</t>
  </si>
  <si>
    <t>Circuit_Breaker_Door_ODY-1096-030.wav</t>
  </si>
  <si>
    <t>Circuit Breaker Door, Open and Close, Metallic Click and Clank, Reverberant</t>
  </si>
  <si>
    <t>Circuit_Breaker_Door_ODY-1096-031.wav</t>
  </si>
  <si>
    <t>Circuit Breaker Door, Open and Close, Metallic Click and Clank</t>
  </si>
  <si>
    <t>Circuit_Breaker_ODY-0486-015.wav</t>
  </si>
  <si>
    <t>Circuit Breaker, Switch, Click</t>
  </si>
  <si>
    <t>Switches</t>
  </si>
  <si>
    <t>Circuit_Breaker_ODY-1096-029.wav</t>
  </si>
  <si>
    <t>Circuit Breaker, Switch Click, Lots of Variations</t>
  </si>
  <si>
    <t>Circular_Saw_Blade_Drop_Clattering_Impacts_ODY-1263-085.wav</t>
  </si>
  <si>
    <t>Circular Saw Blade Drop, Clattering Impacts, Bouncing, Rattling, Scraping, Clanking, Ringing, Spinning Build Ups at Tail</t>
  </si>
  <si>
    <t>Circular_Saw_Blade_ODY-1263-087.wav</t>
  </si>
  <si>
    <t>Circular Saw Blade, Single Sharp Clanking Hits with Long Ringing, Wavering Tone, Gong-Like</t>
  </si>
  <si>
    <t>Circular_Saw_Blade_ODY-1263-088.wav</t>
  </si>
  <si>
    <t>Circular Saw Blade, Single Sharp Clanking Hits with Long Ringing, Wavering Tone, Scattered Muted Dings at Tail</t>
  </si>
  <si>
    <t>Cistern_Thick_Dripping_Trickling_of_Water_ODC-0018-497.wav</t>
  </si>
  <si>
    <t>Cistern, Thick Dripping, Trickling of Water, Rain or In Cave</t>
  </si>
  <si>
    <t>City_Ambience_Birds_Dogs_Bells_Distant_Traffic_ODY-1049-76.wav</t>
  </si>
  <si>
    <t>City Ambience, Birds, Dogs, Bells, Distant Traffic</t>
  </si>
  <si>
    <t>City_Ambience_Century_City_Los_Angeles_on_Roof_ODY-1416-066.wav</t>
  </si>
  <si>
    <t>City Ambience, Century City Los Angeles, on Roof, Distant Traffic Roar, Highway, Daytime</t>
  </si>
  <si>
    <t>City_Ambience_Century_City_Los_Angeles_on_Roof_ODY-1416-067.wav</t>
  </si>
  <si>
    <t>City Ambience, Century City Los Angeles, on Roof, Traffic Roar, Highway, Daytime</t>
  </si>
  <si>
    <t>City_Ambience_Day_Bus_Stop_Teen_Walla_ODY-1271-031.wav</t>
  </si>
  <si>
    <t>City Ambience Day, at Bus Stop, Teen Walla, Vehicle and Bus By, Female Voice, Distant Music</t>
  </si>
  <si>
    <t>City_Ambience_Day_Bus_Stop_Teen_Walla_ODY-1271-032.wav</t>
  </si>
  <si>
    <t>City Ambience Day, at Bus Stop, Teen Walla, Vehicle and Bus By, Female and Male Voices, Music from Car</t>
  </si>
  <si>
    <t>City_Ambience_Heavy_Traffic_Roar_ODY-1413-005.wav</t>
  </si>
  <si>
    <t>City Ambience, Heavy Traffic Roar, Constant Warped Horns, Sirens, Jackhammer, Urban</t>
  </si>
  <si>
    <t>City_Ambience_Heavy_Traffic_Roar_Rumble_ODY-1413-004.wav</t>
  </si>
  <si>
    <t>City Ambience, Heavy Traffic Roar and Rumble, Constant Warped Horns, Sirens, Jackhammer, Urban</t>
  </si>
  <si>
    <t>City_Ambience_Heavy_Traffic_Roar_Rumble_ODY-1413-006.wav</t>
  </si>
  <si>
    <t>City Ambience, Heavy Traffic Roar and Rumble, Constant Warped Horns, Sirens, No Jackhammer, Urban</t>
  </si>
  <si>
    <t>City_Ambience_Night_Distant_Traffic_Male_Voices_ODY-1271-037.wav</t>
  </si>
  <si>
    <t>City Ambience Night, Distant Traffic, Male Voices, Vehicle Door Closes, Stay Sober</t>
  </si>
  <si>
    <t>City_Ambience_Night_Distant_Traffic_ODY-1271-038.wav</t>
  </si>
  <si>
    <t>City Ambience Night, Distant Traffic, Drunk Male Walla, Rattly Metal Banging</t>
  </si>
  <si>
    <t>City_Ambience_Night_Distant_Traffic_ODY-1271-039.wav</t>
  </si>
  <si>
    <t>City Ambience Night, Distant Traffic, Drunk Male Walla</t>
  </si>
  <si>
    <t>City_Ambience_Night_Distant_Traffic_ODY-1271-040.wav</t>
  </si>
  <si>
    <t>City Ambience Night, Distant Traffic, Drunk Male Walla, Cup Hits, Vehicle Pass By, Footsteps</t>
  </si>
  <si>
    <t>City_Ambience_Night_Distant_Traffic_ODY-1271-041.wav</t>
  </si>
  <si>
    <t>City Ambience Night, Distant Traffic, Drunk Male Walla, Sporadic Female Voice, Distant Siren, Vehicle Stop CU with Brake Squeak</t>
  </si>
  <si>
    <t>City_Ambience_Night_Distant_Traffic_ODY-1271-042.wav</t>
  </si>
  <si>
    <t>City Ambience Night, Distant Traffic, Busy Drunk Male Walla and Voices, Vehicle Pass By, Broken Glass, Footsteps</t>
  </si>
  <si>
    <t>City_Ambience_Night_Distant_Traffic_Walla_ODY-1271-036.wav</t>
  </si>
  <si>
    <t>City Ambience Night, Distant Traffic and Walla, Various Vehicle Bys, Door Close, Busses, Footsteps, Siren</t>
  </si>
  <si>
    <t>City_Ambience_Night_Distant_Traffic_Wash_Busses_ODY-1271-046.wav</t>
  </si>
  <si>
    <t>City Ambience Night, Distant Traffic Wash, Busses, Slow Siren Pass By, Calm</t>
  </si>
  <si>
    <t>City_Ambience_Night_Distant_Traffic_Wash_ODY-1271-034.wav</t>
  </si>
  <si>
    <t xml:space="preserve">City Ambience Night, Distant Traffic Wash, Bus Pass Bys and Stops, Kid Walla, Very Soft Siren, </t>
  </si>
  <si>
    <t>City_Ambience_Night_Distant_Traffic_Wash_ODY-1271-035.wav</t>
  </si>
  <si>
    <t>City Ambience Night, Distant Traffic Wash, Bus Pass Bys, Crickets</t>
  </si>
  <si>
    <t>City_Ambience_Night_Distant_Traffic_Wash_ODY-1271-043.wav</t>
  </si>
  <si>
    <t>City Ambience Night, Distant Traffic Wash, Fast Bus Pass Bys</t>
  </si>
  <si>
    <t>City_Ambience_Night_Distant_Traffic_Wash_ODY-1271-044.wav</t>
  </si>
  <si>
    <t>City Ambience Night, Distant Traffic Wash, Bus Pass By and Brake Squeak</t>
  </si>
  <si>
    <t>City_Ambience_Night_Distant_Traffic_Wash_ODY-1271-045.wav</t>
  </si>
  <si>
    <t>City Ambience Night, Distant Traffic Wash, Bus Pass By and Brake Squeak, Distant Radio at Tail</t>
  </si>
  <si>
    <t>City_Ambience_Night_Traffic_ODY-1271-033.wav</t>
  </si>
  <si>
    <t>City Ambience Night, Traffic, Bus Bys, Young Kid Voice, Distant Music</t>
  </si>
  <si>
    <t>City_Ambience_ODC-0022-029.wav</t>
  </si>
  <si>
    <t>City Ambience, Mexico City, Exterior Market, Traffic, Taco Stand, Chopping Food, Balloon Vendors, Whistling</t>
  </si>
  <si>
    <t>City_Ambience_ODY-0009-073.wav</t>
  </si>
  <si>
    <t>City Ambience, Late Night, Rooftop, Boston, MA, Light Roar of City, Distant Whooping Siren</t>
  </si>
  <si>
    <t>City_Ambience_ODY-0009-075.wav</t>
  </si>
  <si>
    <t>City Ambience, Late Night, Rooftop, Boston, MA, Light Roar of City, Auto Pass Bys</t>
  </si>
  <si>
    <t>City_Ambience_ODY-1589-001.wav</t>
  </si>
  <si>
    <t>City Ambience, Inside Facing Lincoln Memorial, Distant Washington Mall Traffic, Air Tone, Evening, Night</t>
  </si>
  <si>
    <t>City_Ambience_ODY-1589-002.wav</t>
  </si>
  <si>
    <t>City Ambience, Inside Facing Lincoln Memorial, Distant Washington Mall Traffic, Distant Footsteps At Tail, Air Tone, Evening, Night</t>
  </si>
  <si>
    <t>City_Ambience_ODY-1589-003.wav</t>
  </si>
  <si>
    <t>City_Ambience_ODY-1589-004.wav</t>
  </si>
  <si>
    <t>City Ambience, Inside Lincoln Memorial Gallery, Echoey Walla, Distant Washington Mall Traffic, Evening, Night</t>
  </si>
  <si>
    <t>City_Ambience_ODY-1589-005.wav</t>
  </si>
  <si>
    <t>City_Ambience_ODY-1589-006.wav</t>
  </si>
  <si>
    <t>City Ambience, Steps of Lincoln Memorial, Washington Mall Traffic, Air Tone, Evening, Night</t>
  </si>
  <si>
    <t>City_Ambience_ODY-1589-007.wav</t>
  </si>
  <si>
    <t>City Ambience, Constitution Blvd at Washington Mall, Siren, Footsteps, Walla, Leaves On Ground, Traffic, Air Tone, Evening, Night</t>
  </si>
  <si>
    <t>City_Ambience_ODY-1589-008.wav</t>
  </si>
  <si>
    <t>City Ambience, Constitution Blvd at Washington Mall, Traffic, Some Leave On Ground, Distant Walla, Air Tone, Evening, Night</t>
  </si>
  <si>
    <t>City_Ambience_ODY-1589-014.wav</t>
  </si>
  <si>
    <t>City Ambience, Facing Capitol Building, Distant Traffic, Occasional Voices, Distant Footsteps</t>
  </si>
  <si>
    <t>City_Ambience_ODY-1589-015.wav</t>
  </si>
  <si>
    <t>City Ambience, Washington Mall, Distant Traffic, Occasional Voices, Leaves Blow on Ground</t>
  </si>
  <si>
    <t>City_Ambience_ODY-1589-016.wav</t>
  </si>
  <si>
    <t>City Ambience, Washington Mall Outside Capitol Hill, Distant Traffic, Occasional Tourist Voices</t>
  </si>
  <si>
    <t>City_Ambience_ODY-1589-017.wav</t>
  </si>
  <si>
    <t>City Ambience, Washington Mall Outside Capitol Hill, Busy Distant Traffic, Occasional Tourist Voices, Distant Church Bells</t>
  </si>
  <si>
    <t>City_Ambience_ODY-1589-018.wav</t>
  </si>
  <si>
    <t>City Ambience, By US Capitol, Afternoon, Distant Siren, Traffic, Occasional Car Over Metal Plate</t>
  </si>
  <si>
    <t>City_Birds_ODY-0312-008.wav</t>
  </si>
  <si>
    <t>City Birds, Las Vegas Parking Lot, Daytime, Chirping, Traffic Hum, Footsteps, Occasional Voices</t>
  </si>
  <si>
    <t>City_Building_Ext_Ambience_Distant_Traffic_ODY-1416-098.wav</t>
  </si>
  <si>
    <t>City Building Exterior Ambience, Distant Traffic, Light Motor or Generator Hum, Occasional Distant Male Walla, Night</t>
  </si>
  <si>
    <t>City_Crickets_ODY-1615-012.wav</t>
  </si>
  <si>
    <t>City Crickets, Bakersfield, California, Constant Rhythmic Chirping, Pulsing, Vehicle Pass Bys, Heavy Air Conditioning Hum</t>
  </si>
  <si>
    <t>City_Crickets_ODY-1615-013.wav</t>
  </si>
  <si>
    <t>City Crickets, Bakersfield, California, Constant Rhythmic Chirping, Pulsing, Big Vehicle Pass By at Tail, Distant Air Conditioning Hum</t>
  </si>
  <si>
    <t>City_Crickets_ODY-1615-014.wav</t>
  </si>
  <si>
    <t>City Crickets, Bakersfield, California, Constant Rhythmic Chirping, Pulsing, Distant Air Conditioning Hum</t>
  </si>
  <si>
    <t>City_Crickets_ODY-1615-015.wav</t>
  </si>
  <si>
    <t>City Crickets, Bakersfield, California, Constant Rhythmic Chirping, Pulsing</t>
  </si>
  <si>
    <t>City_Day_Ambience_ODY-1270-017.wav</t>
  </si>
  <si>
    <t>City Day Ambience, Watts Los Angeles, Distant Traffic, Child Crying</t>
  </si>
  <si>
    <t>City_Day_Ambience_ODY-1270-018.wav</t>
  </si>
  <si>
    <t>City Day Ambience, Watts Los Angeles, Distant Traffic and Radio, Some Birds, Footsteps, Male and Female Chatting, Pass By</t>
  </si>
  <si>
    <t>City_Day_Ambience_ODY-1270-019.wav</t>
  </si>
  <si>
    <t>City Day Ambience, Watts Los Angeles, Distant Traffic and Radio, Birds, Dog Barks, Vehicle Start and Away, Plane at Tail</t>
  </si>
  <si>
    <t>City_Day_Ambience_ODY-1270-020.wav</t>
  </si>
  <si>
    <t>City Day Ambience, Watts Los Angeles, Distant Traffic and Walla, Birds</t>
  </si>
  <si>
    <t>City_Day_Ambience_ODY-1270-026.wav</t>
  </si>
  <si>
    <t>City Day Ambience, Watts Los Angeles, Black Adults and Children, Walla and Voices, Birds, Distant Phone Ring, Vehicle Pass By, Mono</t>
  </si>
  <si>
    <t>City_Day_Ambience_ODY-1270-027.wav</t>
  </si>
  <si>
    <t>City Day Ambience, Watts Los Angeles, Distant Traffic, Kids Playing, Bus and Vehicle Pass By, Light Birds, Calm, Mono</t>
  </si>
  <si>
    <t>City_Day_Ambience_ODY-1270-028.wav</t>
  </si>
  <si>
    <t>City Day Ambience, Watts Los Angeles, Distant Traffic, Pass Bys, Leaf Blower</t>
  </si>
  <si>
    <t>City_Day_Ambience_ODY-1270-029.wav</t>
  </si>
  <si>
    <t>City Day Ambience, Watts Los Angeles, Children Playing, Birds, Vehicle Drives Up, Plane at Tail</t>
  </si>
  <si>
    <t>City_Day_Ambience_ODY-1270-030.wav</t>
  </si>
  <si>
    <t>City Day Ambience, Watts Los Angeles, Black Males Walla, Light Birds, Pass Bys, Police Siren, Motorcycle Pass Bys With Skids, Horn Honk, Distant Music</t>
  </si>
  <si>
    <t>City_Late_Night_ODY-1234-053.wav</t>
  </si>
  <si>
    <t>City, Late Night, Distant Emergency Sirens Wailing, Vehicle Pass Bys, Constant Airy Hum</t>
  </si>
  <si>
    <t>City_Movie_Set_ODY-1687-030.wav</t>
  </si>
  <si>
    <t>City Movie Set, Traffic, Light Construction, Hammering, Vehicle Pass Bys</t>
  </si>
  <si>
    <t>City_Night_Ambience_Light_Distant_ODY-1688-48.wav</t>
  </si>
  <si>
    <t>City Night Ambience, Light, Distant, Outskirts of Downtown</t>
  </si>
  <si>
    <t>City_Night_Ambience_Low_End_Rumbling_Traffic_ODY-1700-08.wav</t>
  </si>
  <si>
    <t>City Night Ambience, Low End, Rumbling Traffic</t>
  </si>
  <si>
    <t>City_Night_Ambience_ODY-1270-001.wav</t>
  </si>
  <si>
    <t>City Night Ambience, Watts Los Angeles, Light Children and Adult Walla, Traffic, Bus and Vehicle Pass Bys</t>
  </si>
  <si>
    <t>City_Night_Ambience_ODY-1270-002.wav</t>
  </si>
  <si>
    <t>City Night Ambience, Watts Los Angeles, Light Walla and Traffic, Children, Plane at Head</t>
  </si>
  <si>
    <t>City_Night_Ambience_ODY-1270-003.wav</t>
  </si>
  <si>
    <t>City Night Ambience, Watts Los Angeles, Light Walla and Traffic, Footsteps, Distant Music, Pass Bys</t>
  </si>
  <si>
    <t>City_Night_Ambience_ODY-1270-004.wav</t>
  </si>
  <si>
    <t>City Night Ambience, Watts Los Angeles, in Alley, Light Walla, Door Close, Crying Baby, Plane at Tail</t>
  </si>
  <si>
    <t>City_Night_Ambience_ODY-1270-005.wav</t>
  </si>
  <si>
    <t>City Night Ambience, Watts Los Angeles, in Alley, Kids Playing Football, Vehicle Start, Light Buzz, Plane at Tail</t>
  </si>
  <si>
    <t>City_Night_Ambience_ODY-1270-006.wav</t>
  </si>
  <si>
    <t>City Night Ambience, Watts Los Angeles, in Alley, Kids Playing, Footsteps, Pass By with Horn Honk</t>
  </si>
  <si>
    <t>City_Night_Ambience_ODY-1270-021.wav</t>
  </si>
  <si>
    <t>City Night Ambience, Distant Traffic Wash, Distant Vehicle Pass By, Plane at Tail, Calm</t>
  </si>
  <si>
    <t>City_Night_Ambience_ODY-1270-022-01.wav</t>
  </si>
  <si>
    <t>City Night Ambience, Distant Traffic Wash, Various Vehicle Pass Bys, Brake Squeal, Periodic Distant Male Singing, Calm</t>
  </si>
  <si>
    <t>City_Night_Ambience_ODY-1270-022-02.wav</t>
  </si>
  <si>
    <t>City_Night_Ambience_ODY-1270-023.wav</t>
  </si>
  <si>
    <t>City Night Ambience, In Front of Bus Station, Distant Traffic and Crickets, Bus Pass Bys, Brake Squeal, Soft Walla, Distant Sirens, Calm</t>
  </si>
  <si>
    <t>City_Night_Ambience_ODY-1270-024.wav</t>
  </si>
  <si>
    <t>City Night Ambience, In Front of Bus Station, Moderate Traffic, Vehicle Pass Bys, Brake Squeal, Walla, Horns, P.A. Announcement</t>
  </si>
  <si>
    <t>City_Night_Ambience_ODY-1270-025.wav</t>
  </si>
  <si>
    <t>City Night Ambience, In Front of Bus Station, Traffic, Distant Crickets, Pass Bys, CU Voices and Walla, Footsteps</t>
  </si>
  <si>
    <t>City_Night_Harsh_Distant_Traffic_ODY-1700-06.wav</t>
  </si>
  <si>
    <t>City Night, Harsh, Distant Traffic, Some Fast Pass Bys</t>
  </si>
  <si>
    <t>City_Night_Heavy_Distant_Traffic_ODY-1700-02.wav</t>
  </si>
  <si>
    <t>City Night, Heavy, Distant Traffic, Fast Pulsing Crickets</t>
  </si>
  <si>
    <t>City_Night_Heavy_Rumbling_Distant_Traffic_Moody_ODY-1700-04.wav</t>
  </si>
  <si>
    <t>City Night, Heavy, Rumbling, Distant Traffic, Moody, Harsh</t>
  </si>
  <si>
    <t>City_Night_High_Air_Presence_ODY-0080-52.wav</t>
  </si>
  <si>
    <t>City Night, High Air Presence, Soft Street Lamp Buzz, Distant Traffic Wash</t>
  </si>
  <si>
    <t>City_Night_High_Air_Presence_ODY-0080-53.wav</t>
  </si>
  <si>
    <t>City Night, High Air Presence, Soft Street Lamp Buzz, Distant Traffic Wash, Short</t>
  </si>
  <si>
    <t>City_Night_Mexico_City_7th_Floor_Perspective_ODC-0022-021.wav</t>
  </si>
  <si>
    <t>City Night, Mexico City, 7th Floor Perspective, Distant Planes, Car Bys, Quiet, No Crickets, Distant Dog Bark</t>
  </si>
  <si>
    <t>City_Night_Mexico_City_Noisy_Cars_Intersection_ODC-0022-038.wav</t>
  </si>
  <si>
    <t>City Night, Mexico City, Noisy Cars, Intersection, Pedestrian Walla</t>
  </si>
  <si>
    <t>City_Night_Midnight_Mexico_City_Traffic_Car_Bys_ODC-0022-040.wav</t>
  </si>
  <si>
    <t>City Night, Midnight, Mexico City, Traffic, Car Bys</t>
  </si>
  <si>
    <t>City_Night_ODC-0024-157.wav</t>
  </si>
  <si>
    <t>City Night, Distant Walla, Soft Traffic</t>
  </si>
  <si>
    <t>City_Night_ODC-0024-158.wav</t>
  </si>
  <si>
    <t>City Night, Distant Traffic, Busy Street, Walla, Bus Bys, Siren</t>
  </si>
  <si>
    <t>City_Night_Presence_ODC-0023-463.wav</t>
  </si>
  <si>
    <t>City Night Presence, Distant Street Voices</t>
  </si>
  <si>
    <t>City_Night_Soft_Distant_Traffic_ODY-1700-01.wav</t>
  </si>
  <si>
    <t>City Night, Soft, Distant Traffic, Fast Chirping Crickets</t>
  </si>
  <si>
    <t>City_Pedestrians_Busy_Footsteps_Crowd_Murmur_ODC-0021-316.wav</t>
  </si>
  <si>
    <t>City Pedestrians, Busy Footsteps, Crowd Murmur, Reverberant Interior</t>
  </si>
  <si>
    <t>City_Presence_Los_Angeles_Studio_City_Car_Door_ODY-0465-03.wav</t>
  </si>
  <si>
    <t>City Presence, Los Angeles, Studio City, Car Door, Vehicle Start and Away, Distant Tennis, Birds, Traffic</t>
  </si>
  <si>
    <t>City_Presence_Los_Angeles_Studio_City_ODY-0465-01.wav</t>
  </si>
  <si>
    <t>City Presence, Los Angeles, Studio City, Car Pass Bys, Distant Tennis, Birds, Crow, Traffic, Airy</t>
  </si>
  <si>
    <t>City_Presence_Los_Angeles_Studio_City_ODY-0465-02.wav</t>
  </si>
  <si>
    <t>City Presence, Los Angeles, Studio City, Car Pass Bys, Distant Tennis, Birds, Traffic, Airy</t>
  </si>
  <si>
    <t>City_Sirens_Constant_Airy_Traffic_Hum_ODY-1235-050.wav</t>
  </si>
  <si>
    <t>City Sirens, Constant Airy Traffic Hum, Crickets Chirping, Engine Rumble, Distant Emergency Vehicle Pass Bys, Whooping</t>
  </si>
  <si>
    <t>City_Sirens_Constant_Airy_Traffic_Hum_ODY-1235-051.wav</t>
  </si>
  <si>
    <t>City Sirens, Constant Airy Traffic Hum, Crickets Chirping, Air Conditioning, Some Engine Rumble, Distant Emergency Vehicle Pass Bys, Whooping</t>
  </si>
  <si>
    <t>City_Sirens_Distant_ODY-1235-025.wav</t>
  </si>
  <si>
    <t>City Sirens, Distant Wailing of Emergency Vehicle, Honking, Echoing, Air Conditioning Vent, Pass Bys, Crickets Chirping</t>
  </si>
  <si>
    <t>City_Street_ODY-1687-010.wav</t>
  </si>
  <si>
    <t>City Street, Slow Wash of Traffic, Sparse Auto Pass Bys, Rumble of City</t>
  </si>
  <si>
    <t>City_Street_ODY-1687-011.wav</t>
  </si>
  <si>
    <t>City Street, Downtown Traffic, Auto Pass Bys, CU Break Squeals, Engine Sputter</t>
  </si>
  <si>
    <t>City_Traffic_Evening_Mexico_City_Walking_Bridge_ODC-0022-028.wav</t>
  </si>
  <si>
    <t>City Traffic, Evening, Mexico City, Walking Bridge, Noisy Vehicles, Broken Mufflers, Motorcycles, Horns</t>
  </si>
  <si>
    <t>City_Traffic_Mexico_City_Soft_Car_Pass_Bys_ODC-0022-027.wav</t>
  </si>
  <si>
    <t>City Traffic, Mexico City, Soft, Car Pass Bys, Buses, Motorcycles</t>
  </si>
  <si>
    <t>City_Traffic_ODY-0017-019.wav</t>
  </si>
  <si>
    <t>City Traffic, Chicago, Horns, Brake Squeals, Busy. Walla, El Train Pass By</t>
  </si>
  <si>
    <t>City_Traffic_ODY-1687-014.wav</t>
  </si>
  <si>
    <t>City Traffic, Fast Auto Pass Bys, Break Squeaks, Light Bird Chirps</t>
  </si>
  <si>
    <t>City_Traffic_ODY-1687-017.wav</t>
  </si>
  <si>
    <t>City Traffic, Auto Pass Bys, Engine Revs</t>
  </si>
  <si>
    <t>Clap_Sticks_Wooden_Paddles_Slapped_Together_ODC-0046-036.wav</t>
  </si>
  <si>
    <t>Clap Sticks, Wooden Paddles Slapped Together, Bursts of Three, Sharp Cracking Impacts, Long Reverberant Decay, Many Versions</t>
  </si>
  <si>
    <t>Clapping_Interior_2_People_Fast_Clapping_ODY-1506-056.wav</t>
  </si>
  <si>
    <t>Clapping, Interior, 2 People, Fast Clapping, 2 Takes</t>
  </si>
  <si>
    <t>Clapping_Interior_3_People_Fast_Clapping_ODY-1506-057.wav</t>
  </si>
  <si>
    <t>Clapping, Interior, 3 People, Fast Clapping, 2 Takes</t>
  </si>
  <si>
    <t>Clapping_Interior_Single_Individual_Claps_ODY-1506-055-01.wav</t>
  </si>
  <si>
    <t>Clapping, Interior, Single Individual Claps, Various Slow and Fast Bursts, Many Variations</t>
  </si>
  <si>
    <t>Clapping_Interior_Single_Individual_Claps_ODY-1506-055-02.wav</t>
  </si>
  <si>
    <t>Clapping_Small_Group_Long_Bursts_Low_Intensity_ODY-1243-046-02.wav</t>
  </si>
  <si>
    <t>Clapping, Small Group, Long Bursts, Low Intensity, Very Scattered, Many Versions</t>
  </si>
  <si>
    <t>Clapping_Small_Group_Long_Bursts_Low_Intensity_ODY-1243-046-03.wav</t>
  </si>
  <si>
    <t>Clapping, Small Group, Long Bursts, Low Intensity, More Active at Tail, Many Versions</t>
  </si>
  <si>
    <t>Clapping_Small_Group_Short_Long_Bursts_ODY-1243-046-01.wav</t>
  </si>
  <si>
    <t>Clapping, Small Group, Short and Long Bursts, Moderate Intensity, Many Versions</t>
  </si>
  <si>
    <t>Clapping_Small_Group_Short_Long_Bursts_ODY-1243-046-04.wav</t>
  </si>
  <si>
    <t>Clapping, Small Group, Short and Long Bursts, Some Rhythmic with Snapping, Many Versions</t>
  </si>
  <si>
    <t>Claps_Hand_Impacts_Various_Versions_ODY-0486-16.wav</t>
  </si>
  <si>
    <t>Claps, Hand Impacts, Various Versions</t>
  </si>
  <si>
    <t>Claps_Single_Claps_Interior_Many_Variations_ODY-1329-001-01.wav</t>
  </si>
  <si>
    <t>Claps, Single Claps, Interior, Many Variations</t>
  </si>
  <si>
    <t>Claps_Snaps_Two_People_ODY-1329-003.wav</t>
  </si>
  <si>
    <t>Claps and Snaps, Two People, Mixture of Claps and Snaps in Semi Rhythmic Pattern</t>
  </si>
  <si>
    <t>Clarinets_Trilling_Constant_ODY-1063-23.wav</t>
  </si>
  <si>
    <t>Clarinets, Trilling, Constant</t>
  </si>
  <si>
    <t>Class_Bell_Long_Bursts_of_Rattling_Ringing_ODY-1227-043.wav</t>
  </si>
  <si>
    <t>Class Bell, Long Bursts of Rattling Ringing, Student Voices, Varied Perspective, Many Versions</t>
  </si>
  <si>
    <t>Class_Buzzer_Interior_Exterior_ODY-1227-042.wav</t>
  </si>
  <si>
    <t>Class Buzzer, Interior Classroom then Exterior School, Buzzer Blasts and Bell Ringing, Distant at Tail, Student Voices, Many Versions</t>
  </si>
  <si>
    <t>Classroom_Chair_ODY-1735-020.wav</t>
  </si>
  <si>
    <t>Classroom Chair, Sitting, Standing, Cloth Movement, Wood Creak and Hit, Roomy</t>
  </si>
  <si>
    <t>Classroom_Chair_ODY-1735-021.wav</t>
  </si>
  <si>
    <t>Classroom Chair, Sitting Down, Standing Up, Wood Creaks, Light Footsteps, Cloth Movement, Roomy</t>
  </si>
  <si>
    <t>Classroom_Chair_Standing_Sitting_Creaky_Wood_ODY-1735-18.wav</t>
  </si>
  <si>
    <t>Classroom Chair, Standing, Sitting, Creaky Wood, Cloth Movement, Reverberant</t>
  </si>
  <si>
    <t>Classroom_Chair_Standing_Sitting_Creaky_Wood_ODY-1735-19.wav</t>
  </si>
  <si>
    <t>Classroom_Movement_College_Students_ODY-1735-08.wav</t>
  </si>
  <si>
    <t>Classroom Movement, College Students, Shuffling Around in Desks</t>
  </si>
  <si>
    <t>Classroom_Reverberant_Interior_Chair_Movement_ODY-0382-31.wav</t>
  </si>
  <si>
    <t>Classroom, Reverberant Interior, Chair Movement, Squeaking and Creaking, Footsteps, Deep Groaning Voices, Distant Clattering Hits, Children Sitting Impatiently, Slowed Down</t>
  </si>
  <si>
    <t>Classroom_Reverberant_Interior_Chair_Movement_ODY-0382-32.wav</t>
  </si>
  <si>
    <t>Classroom, Reverberant Interior, Chair Movement, Squeaking and Creaking, Footsteps, Deep Groaning Voices, Distant Clattering Hits, Slowed Down</t>
  </si>
  <si>
    <t>Claw_Drag_Zippy_Clicks_ODC-0029-464.wav</t>
  </si>
  <si>
    <t>Claw Drag, Creature on Floor, Zippy Clicks</t>
  </si>
  <si>
    <t>Claw_Impact_Creature_Body_Hit_ODC-0029-469.wav</t>
  </si>
  <si>
    <t>Claw Impact, Creature Body Hit</t>
  </si>
  <si>
    <t>Claw_Shing_ODC-0018-241.wav</t>
  </si>
  <si>
    <t>Claw Shing, Single, Metallic, Cat or Lion, Knife Draw</t>
  </si>
  <si>
    <t>Claymore_Land_Mine_Planting_Device_in_Dirt_ODY-1630-04.wav</t>
  </si>
  <si>
    <t>Claymore Land Mine, Planting Device in Dirt, Gritty Thudding Hit, CU Clanking Metallic Rattle</t>
  </si>
  <si>
    <t>Clear_Throat_Male_Cough_Various_Versions_ODY-0464-33.wav</t>
  </si>
  <si>
    <t>Clear Throat, Male, Cough, Various Versions</t>
  </si>
  <si>
    <t>Cleats_Footsteps_on_Marble_Floor_ODY-1600-99.wav</t>
  </si>
  <si>
    <t>Cleats, Footsteps on Marble Floor, Sharp Rattling Impacts</t>
  </si>
  <si>
    <t>Click_Mechanical_X-Acto_Knife_Blade_In_Out_ODY-0466-34.wav</t>
  </si>
  <si>
    <t>Click Mechanical, X-Acto Knife Blade In and Out, Clicks, Various Versions</t>
  </si>
  <si>
    <t>Cliff_Base_Birds_ODY-1687-025.wav</t>
  </si>
  <si>
    <t>Cliff Base Birds, Twittering, Chirping, Coastal, Steady Wind, Seaside Air</t>
  </si>
  <si>
    <t>Cliff_Base_Birds_ODY-1687-026.wav</t>
  </si>
  <si>
    <t>Cliff Base Birds, Twittering, Chirping, Light Insects, Dog Barks, Coastal, Steady Wind, Seaside Air</t>
  </si>
  <si>
    <t>Climb_Out_of_Pool_Interior_Slosh_ODY-1443-051.wav</t>
  </si>
  <si>
    <t>Climb Out of Pool, Interior, Slosh, Water Drips on Concrete, Movement, Reverberant, Several Versions</t>
  </si>
  <si>
    <t>Climb_Rock_Hand_Grabs_Body_Slides_Slips_ODY-0505-26.wav</t>
  </si>
  <si>
    <t>Climb Rock, Hand Grabs, Body Slides and Slips, Various Versions</t>
  </si>
  <si>
    <t>Climbing_Gear_ODY-1627-023.wav</t>
  </si>
  <si>
    <t>Climbing Gear, Group of Tools, Metallic Jingling, Clinking, Rattling, Ringing, Very Active Shaking at Tail</t>
  </si>
  <si>
    <t>Climbing_Gear_ODY-1627-024-01.wav</t>
  </si>
  <si>
    <t>Climbing Gear, Group of Tools, Soft Metallic Jingling, Clinking, Rattling, Ringing</t>
  </si>
  <si>
    <t>Climbing_Gear_ODY-1627-024-02.wav</t>
  </si>
  <si>
    <t>Climbing Gear, Shaking a Group of Tools, Metallic Jingling, Clinking, Rattling, Ringing, Very Active</t>
  </si>
  <si>
    <t>Clinic_Presence_ODC-0014-230.wav</t>
  </si>
  <si>
    <t>Clinic Presence, Night, Hospital, Light Activity, Air Conditioning Hum</t>
  </si>
  <si>
    <t>Clip_Movement_ODC-0015-042.wav</t>
  </si>
  <si>
    <t>Clip Movement, Unidentified Gun, In and Out</t>
  </si>
  <si>
    <t>Clipboard_Drop_ODC-0003-039.wav</t>
  </si>
  <si>
    <t>Clipboard Drop, Singular Wood Object Hit</t>
  </si>
  <si>
    <t>Clipboard_On_Desk_or_Table_ODC-0023-657.wav</t>
  </si>
  <si>
    <t>Clipboard, Set Down, On Desk or Table</t>
  </si>
  <si>
    <t>Clipboard_Paper_Handling_Rubbing_Movement_ODY-1630-06.wav</t>
  </si>
  <si>
    <t>Clipboard, Paper Handling, Rubbing Movement, Flipping Page</t>
  </si>
  <si>
    <t>Clock_Chime_ODY-1467-075.wav</t>
  </si>
  <si>
    <t>Clock Chime, Long Final Ring, Grandfather Clock, Gong, Second Hand Tick Tocks</t>
  </si>
  <si>
    <t>Clock_Chime_ODY-1467-076.wav</t>
  </si>
  <si>
    <t>Clock_Chime_Short_Ring_Mechanical_Gear_Winding_ODY-1084-02.wav</t>
  </si>
  <si>
    <t>Clock Chime, Short Ring, Mechanical Gear Winding, Various Versions, Possible Use: Bell</t>
  </si>
  <si>
    <t>Clock_Chime_Westminster_Bells_Striking_Three_ODY-1225-012.wav</t>
  </si>
  <si>
    <t>Clock Chime, Westminster Bells, Striking Three, Ringing Melody, Humming Metallic Hits</t>
  </si>
  <si>
    <t>Clock_Chimes_ODY-1223-064.wav</t>
  </si>
  <si>
    <t>Clock Chimes, Bell Tones, Clean, Repeating Melody at Head then Single Notes, Long Ringing, Metallic Hits</t>
  </si>
  <si>
    <t>Clock_Constant_Ticking_Distant_Airy_Quiet_Room_ODY-1084-03.wav</t>
  </si>
  <si>
    <t>Clock, Constant Ticking, Distant, Airy Quiet Room</t>
  </si>
  <si>
    <t>Clock_Constant_Ticking_Distant_Airy_Quiet_Room_ODY-1084-04.wav</t>
  </si>
  <si>
    <t>Clock, Constant Ticking, Distant, Airy Quiet Room, CU Bell Ding, Resonant Bell Ring</t>
  </si>
  <si>
    <t>Clock_Drop_Plastic_Rattle_Impact_ODY-1148-148.wav</t>
  </si>
  <si>
    <t>Clock Drop, Plastic Rattle, Impact, Various Versions</t>
  </si>
  <si>
    <t>Clock_Mantle_ODY-1467-077.wav</t>
  </si>
  <si>
    <t>Clock, Tick Tock, Mantle, Click, Mechanical</t>
  </si>
  <si>
    <t>Clock_Mantle_ODY-1467-078.wav</t>
  </si>
  <si>
    <t>Clock, Tick Tock, Mantle, Grandfather, Click, Mechanical</t>
  </si>
  <si>
    <t>Clock_Mechanism_ODC-0003-040.wav</t>
  </si>
  <si>
    <t>Clock Mechanism, Repetitive Metal Hits and Tings, Gears, Silverware Clings</t>
  </si>
  <si>
    <t>Clock_Mechanism_ODC-0003-041.wav</t>
  </si>
  <si>
    <t>Clock Mechanism, Rickety Metal Rattle of Broken Gears and Springs</t>
  </si>
  <si>
    <t>Clock_Mechanism_Orloj_Clock_Gears_Engage_ODY-0081-07.wav</t>
  </si>
  <si>
    <t>Clock Mechanism, Orloj Clock Gears Engage, Chains and Pulleys Activate, Ratchety Clinks and Clunks, Giant Motor Spins</t>
  </si>
  <si>
    <t>Clock_Mechanism_Orloj_Clock_Gears_Engage_ODY-0081-08.wav</t>
  </si>
  <si>
    <t>Clock Mechanism, Orloj Clock Gears Engage, Chains and Pulleys Activate, Ratchety Clinks and Clunks, Silly Horns, Giant Motor Spins</t>
  </si>
  <si>
    <t>Clock_Mechanism_Orloj_Clock_Gears_Engage_ODY-0081-09.wav</t>
  </si>
  <si>
    <t>Clock_Motor_ODY-0453-062.wav</t>
  </si>
  <si>
    <t>Clock Motor, Small Grinding Clock Motor, Rolling Gears, Buzzy</t>
  </si>
  <si>
    <t>Mechanical - Gears</t>
  </si>
  <si>
    <t>Clock_Tick_ODY-0296-025.wav</t>
  </si>
  <si>
    <t>Clock Tick, Constant, Tabletop, Mechanical, Rhythmic, Tick-tock</t>
  </si>
  <si>
    <t>Clock_Tick_ODY-1437-007.wav</t>
  </si>
  <si>
    <t>Clock Tick, Large Steady Tick Tocks, Reverberant</t>
  </si>
  <si>
    <t>Clock_Tick_Tock_Airy_Room_ODY-1085-36.wav</t>
  </si>
  <si>
    <t>Clock, Tick Tock, Airy Room</t>
  </si>
  <si>
    <t>Clock_Ticking_Chimes_Distant_Possible_Use_Bell_ODY-1084-05.wav</t>
  </si>
  <si>
    <t>Clock, Ticking, Chimes, Distant, Possible Use: Bell</t>
  </si>
  <si>
    <t>Clock_Ticking_Distant_Constant_Airy_Room_ODY-1084-01.wav</t>
  </si>
  <si>
    <t>Clock Ticking, Distant, Constant, Airy Room</t>
  </si>
  <si>
    <t>Clock_Ticks_Accelerate_Comic_Wood_Temple_Block_ODY-0198-50-01.wav</t>
  </si>
  <si>
    <t>Clock Ticks Accelerate, Comic Wood Temple Block, Plucky Tick Tocks that Start Slow then Speed Up</t>
  </si>
  <si>
    <t>Clock_Ticks_Accelerate_Comic_Wood_Temple_Block_ODY-0198-50-02.wav</t>
  </si>
  <si>
    <t>Clock_Ticks_Accelerate_Comic_Wood_Temple_Block_ODY-0198-51.wav</t>
  </si>
  <si>
    <t>Clock Ticks Accelerate, Comic Wood Temple Block, Plucky Tick Tocks</t>
  </si>
  <si>
    <t>Clock_Tower_Chimes_Mills_Tower_Big_Bells_ODY-1082-52-01.wav</t>
  </si>
  <si>
    <t>Clock Tower Chimes, Mills Tower, Big Bells, Resonant, Various Versions</t>
  </si>
  <si>
    <t>Clock_Tower_Chimes_Mills_Tower_Big_Bells_ODY-1082-52-02.wav</t>
  </si>
  <si>
    <t>Clock_Tower_Chimes_Mills_Tower_Big_Bells_ODY-1082-52-03.wav</t>
  </si>
  <si>
    <t>Clock Tower Chimes, Mills Tower, Big Bells, Fourth Time Rings Hour, Resonant</t>
  </si>
  <si>
    <t>Close_Canon_Digital_Camcorder_Open_Shut_ODY-1710-03.wav</t>
  </si>
  <si>
    <t>Close, Canon Digital Camcorder, Open, Shut, LCD Screen</t>
  </si>
  <si>
    <t>Close_Safe_Door_Large_Walk_In_Safe_Bank_Vault_ODY-0501-30.wav</t>
  </si>
  <si>
    <t>Close Safe Door, Large Walk In Safe, Bank Vault, Closing, Locking and Sealing Vault, Various Versions</t>
  </si>
  <si>
    <t>Closet_Door_Gentle_Open_Close_ODY-0469-31.wav</t>
  </si>
  <si>
    <t>Closet Door, Gentle Open and Close, Pantry Door with Clip Latch, Light Squeaks, Some Creaks, Various Versions</t>
  </si>
  <si>
    <t>Closet_Door_Hit_ODY-1643-008.wav</t>
  </si>
  <si>
    <t>Closet Door Hit, Body Impact, Deep Rumbling Thud, Rattling Decay, Metallic Clanking</t>
  </si>
  <si>
    <t>Closet_Door_Latch_Clack_Wood_Friction_Rub_ODY-1178-63.wav</t>
  </si>
  <si>
    <t>Closet Door, Latch Clack, Wood Friction Rub, Slight Hits</t>
  </si>
  <si>
    <t>Closet_Door_Latch_Clacks_Metal_Jingle_ODY-1178-64.wav</t>
  </si>
  <si>
    <t xml:space="preserve">Closet Door Latch Clacks, Metal Jingle, Sticky Impact, Smack </t>
  </si>
  <si>
    <t>Closet_Door_ODC-0021-615.wav</t>
  </si>
  <si>
    <t>Closet Door, Grab Knob, Squeak Open, Bounce Off Wall</t>
  </si>
  <si>
    <t>Closet_Door_ODY-0296-018.wav</t>
  </si>
  <si>
    <t>Closet Door, Opening and Closing, Creaking, Squeaking, Rattling, Metal Latch Handling, Ticking, Hard and Soft</t>
  </si>
  <si>
    <t>Closet_Door_ODY-0469-032.wav</t>
  </si>
  <si>
    <t>Closet Door, Light Grabs of Pantry Door, Light Creak</t>
  </si>
  <si>
    <t>Closet_Door_Squeak_Hinge_Open_Close_ODY-1389-101.wav</t>
  </si>
  <si>
    <t>Closet Door Squeak, Hinge, Open and Close, Many Versions</t>
  </si>
  <si>
    <t>Closet_Door_Wood_Paneled_Slide_Open_Close_ODY-1703-16.wav</t>
  </si>
  <si>
    <t>Closet Door, Wood Paneled, Slide, Open and Close, Multiple Hits</t>
  </si>
  <si>
    <t>Closet_Door_Wooden_CU_Closing_from_Int_ODC-0048-285.wav</t>
  </si>
  <si>
    <t>Closet Door, Wooden, CU, Closing from Interior, Lever Handle, Scraping, Light Thunking</t>
  </si>
  <si>
    <t>Closet_Door_Wooden_Linen_Closet_Door_ODY-1023-003-01.wav</t>
  </si>
  <si>
    <t>Closet Door, Wooden, Linen Closet Door, Open and Close, Double Door, Some Creak, Various Versions</t>
  </si>
  <si>
    <t>Closet_Door_Wooden_Linen_Closet_Door_ODY-1023-003-02.wav</t>
  </si>
  <si>
    <t>Cloth_Flap_Fast_CU_Whipping_Bursts_ODY-1629-23.wav</t>
  </si>
  <si>
    <t>Cloth Flap, Fast CU Whipping Bursts, Whomping Rustles, Shaking Material, Many Versions</t>
  </si>
  <si>
    <t>Cloth_Flap_Heavy_Cloth_Covered_Wagon_Canvas_ODY-0509-66.wav</t>
  </si>
  <si>
    <t>Cloth Flap, Heavy Cloth, Covered Wagon Canvas, Cloth Rustle</t>
  </si>
  <si>
    <t>Cloth_Flap_ODY-1100-023.wav</t>
  </si>
  <si>
    <t>Cloth Flap, Whump, Heavy Rustle, Muffled</t>
  </si>
  <si>
    <t>Cloth_Flap_ODY-1100-024.wav</t>
  </si>
  <si>
    <t>Cloth Flap, Whack, Heavy Rustle</t>
  </si>
  <si>
    <t>Cloth_Flap_ODY-1326-036.wav</t>
  </si>
  <si>
    <t>Cloth Flap, Flag Waving, Breeze, Wind</t>
  </si>
  <si>
    <t>Cloth_Flaps_Busy_Flapping_Rustling_Constant_ODY-1016-029.wav</t>
  </si>
  <si>
    <t>Cloth Flaps, Busy Flapping, Rustling, Constant</t>
  </si>
  <si>
    <t>Cloth_Handling_ODY-1371-046.wav</t>
  </si>
  <si>
    <t>Cloth Handling, Rustle, Clothes, Movement, Many Actions</t>
  </si>
  <si>
    <t>Cloth_Impact_ODY-0432-084.wav</t>
  </si>
  <si>
    <t>Cloth Impact, Toss Towel at Body, Big Slap</t>
  </si>
  <si>
    <t>Cloth_Impacts_Cloth_Wad_Impacts_ODY-0461-22.wav</t>
  </si>
  <si>
    <t>Cloth Impacts, Cloth Wad Impacts, Various Versions, Possible Use: Ball Hits</t>
  </si>
  <si>
    <t>Cloth_Movement_Hung_Clothes_Blowing_in_Wind_ODY-1520-031.wav</t>
  </si>
  <si>
    <t>Cloth Movement, Hung Clothes Blowing in Wind, Handle, Grabs, Rustle</t>
  </si>
  <si>
    <t>Cloth_Movement_Hung_Clothes_Blowing_in_Wind_ODY-1520-032.wav</t>
  </si>
  <si>
    <t>Cloth_Movement_ODY-0277-040.wav</t>
  </si>
  <si>
    <t>Cloth Movement, Sliding, Rubbing, Thudding, Light Smacks, Rustling</t>
  </si>
  <si>
    <t>Cloth_Movement_ODY-1175-017.wav</t>
  </si>
  <si>
    <t>Cloth Movement, Movement on Terrycloth Covered 1964 Cadillac Seats</t>
  </si>
  <si>
    <t>Cloth_Movement_ODY-1487-017.wav</t>
  </si>
  <si>
    <t>Cloth Movement, Hands In and Out of Pockets, Several Versions</t>
  </si>
  <si>
    <t>Cloth_Movement_ODY-1487-019-01.wav</t>
  </si>
  <si>
    <t>Cloth Movement, Various Slow Actions, Rustle</t>
  </si>
  <si>
    <t>Cloth_Movement_ODY-1487-019-02.wav</t>
  </si>
  <si>
    <t>Cloth Movement, Various Actions, Rustle, Walking, Medium Speed</t>
  </si>
  <si>
    <t>Cloth_Movement_ODY-1487-019-03.wav</t>
  </si>
  <si>
    <t>Cloth Movement, Various Actions, Rustle, Walking, Fast Speed</t>
  </si>
  <si>
    <t>Cloth_Movement_Pull_Taut_Impacts_Hard_Grabs_ODY-1520-028-01.wav</t>
  </si>
  <si>
    <t>Cloth Movement, Pull Taut, Impacts, Hard Grabs, Rustle, Swishes, Slide</t>
  </si>
  <si>
    <t>Cloth_Movement_Pull_Taut_Impacts_Hard_Grabs_ODY-1520-028-02.wav</t>
  </si>
  <si>
    <t>Cloth_Movement_Pull_Taut_Impacts_Hard_Grabs_ODY-1520-029-01.wav</t>
  </si>
  <si>
    <t>Cloth_Movement_Pull_Taut_Impacts_Hard_Grabs_ODY-1520-029-02.wav</t>
  </si>
  <si>
    <t>Cloth_Movement_Pull_Taut_Impacts_Hard_Grabs_ODY-1520-030.wav</t>
  </si>
  <si>
    <t>Cloth_Movement_Rhythmic_Rustling_Rubbing_ODY-1629-24.wav</t>
  </si>
  <si>
    <t>Cloth Movement, Rhythmic Rustling and Rubbing, Walking and Running, Some Impacts, Possible Use: Military in Jungle</t>
  </si>
  <si>
    <t>Cloth_Movement_Rhythmic_Rustling_Rubbing_ODY-1629-25.wav</t>
  </si>
  <si>
    <t>Cloth Movement, Rhythmic Rustling and Rubbing, Walking, Some Impacts</t>
  </si>
  <si>
    <t>Cloth_Movement_Rhythmic_Rustling_Rubbing_ODY-1629-26.wav</t>
  </si>
  <si>
    <t>Cloth Movement, Rhythmic Rustling and Rubbing, Running, Some Impacts</t>
  </si>
  <si>
    <t>Cloth_Movement_Rhythmic_Rustling_Rubbing_ODY-1629-27.wav</t>
  </si>
  <si>
    <t>Cloth Movement, Rhythmic Rustling and Rubbing, Walking and Running, Some Impacts</t>
  </si>
  <si>
    <t>Cloth_Movement_Soft_Rustling_Rubbing_ODY-1629-28.wav</t>
  </si>
  <si>
    <t>Cloth Movement, Soft Rustling and Rubbing, Muted Thudding Hits at Tail</t>
  </si>
  <si>
    <t>Cloth_Movement_Soft_Rustling_Rubbing_ODY-1629-29.wav</t>
  </si>
  <si>
    <t>Cloth Movement, Soft Rustling and Rubbing, Some Active Sliding Bursts</t>
  </si>
  <si>
    <t>Cloth_Movement_Soft_Rustling_Rubbing_ODY-1629-30.wav</t>
  </si>
  <si>
    <t>Cloth Movement, Soft Rustling and Rubbing, Some Smacking Impacts</t>
  </si>
  <si>
    <t>Cloth_Rip_and_Button_Drop_ODY-1440-072.wav</t>
  </si>
  <si>
    <t>Cloth Rip and Button Drop, Zippy Cotton Rip, Buttons Drop to Hard Floor, Rip Off Shirt</t>
  </si>
  <si>
    <t>Cloth_Rip_Halting_ODY-1221-014.wav</t>
  </si>
  <si>
    <t>Cloth Rip, Nylon, Halting, Raspy, Halting, Slow</t>
  </si>
  <si>
    <t>Cloth_Rip_Linen_ODY-1221-017.wav</t>
  </si>
  <si>
    <t>Cloth Rip, Cotton, Linen, Zippy</t>
  </si>
  <si>
    <t>Cloth_Rip_ODC-0023-611.wav</t>
  </si>
  <si>
    <t>Cloth Rip, Bullet Tear Through Clothing</t>
  </si>
  <si>
    <t>Cloth_Rip_ODC-0023-876.wav</t>
  </si>
  <si>
    <t>Cloth Rip, Tear Shirt</t>
  </si>
  <si>
    <t>Cloth_Rip_ODY-1166-008.wav</t>
  </si>
  <si>
    <t>Cloth Rip, No Rustle</t>
  </si>
  <si>
    <t>Cloth_Rip_Rapid_ODY-1221-016.wav</t>
  </si>
  <si>
    <t>Cloth Rip, Nylon, Rapid, Zippy Single Rips</t>
  </si>
  <si>
    <t>Cloth_Rip_Rapid_ODY-1221-019.wav</t>
  </si>
  <si>
    <t>Cloth Rip, Nylon, Rapid, Zippy, Lots of Variations</t>
  </si>
  <si>
    <t>Cloth_Rip_Violent_ODY-1221-013.wav</t>
  </si>
  <si>
    <t>Cloth Rip, Nylon, Violent, Raspy, Lots of Variations</t>
  </si>
  <si>
    <t>Cloth_Rip_Zippy_ODY-1221-015.wav</t>
  </si>
  <si>
    <t>Cloth Rip, Nylon, Zippy, Some with Slight Snagging, Various Speeds</t>
  </si>
  <si>
    <t>Cloth_Rip_Zippy_ODY-1221-018.wav</t>
  </si>
  <si>
    <t>Cloth Rip, Nylon, Zippy, Various Speeds</t>
  </si>
  <si>
    <t>Cloth_Rips_Fast_Sharp_ODY-1521-038.wav</t>
  </si>
  <si>
    <t>Cloth Rips, Fast, Sharp, Short Scissor Drags on Thin Material</t>
  </si>
  <si>
    <t>Cloth_Rips_ODY-1185-052.wav</t>
  </si>
  <si>
    <t>Cloth Rips, Tore</t>
  </si>
  <si>
    <t>Cloth_Rips_ODY-1185-054.wav</t>
  </si>
  <si>
    <t>Cloth Rips, Sharp</t>
  </si>
  <si>
    <t>Cloth_Rips_ODY-1440-073.wav</t>
  </si>
  <si>
    <t>Cloth Rips, Cotton Shirt, CU, Short, Zippy, Muted, Many Variations</t>
  </si>
  <si>
    <t>Cloth_Rips_Tearing_Very_Thin_Material_ODY-1521-039-01.wav</t>
  </si>
  <si>
    <t>Cloth Rips, Tearing Very Thin Material, Various Speeds and Lengths</t>
  </si>
  <si>
    <t>Cloth_Rips_Tearing_Very_Thin_Material_ODY-1521-039-02.wav</t>
  </si>
  <si>
    <t>Cloth_Rips_Tearing_Very_Thin_Material_ODY-1521-039-03.wav</t>
  </si>
  <si>
    <t>Cloth_Rips_Tearing_Very_Thin_Material_ODY-1521-040.wav</t>
  </si>
  <si>
    <t>Cloth_Rips_Tears_Fast_Mostly_Short_ODY-1521-042.wav</t>
  </si>
  <si>
    <t>Cloth Rips, Tears, Fast, Mostly Short</t>
  </si>
  <si>
    <t>Cloth_Rips_Tears_Scissor_Slashes_on_Material_ODY-1521-041.wav</t>
  </si>
  <si>
    <t>Cloth Rips, Tears, Scissor Slashes on Material</t>
  </si>
  <si>
    <t>Cloth_Rips_Tears_Various_Speeds_Lengths_ODY-1521-043.wav</t>
  </si>
  <si>
    <t>Cloth Rips, Tears, Various Speeds and Lengths</t>
  </si>
  <si>
    <t>Cloth_Rob_Soft_Rustle_ODY-1704-062.wav</t>
  </si>
  <si>
    <t>Cloth Rob, Clothing Against Radio Mic, Soft Rustle</t>
  </si>
  <si>
    <t>Cloth_Rub_Soft_Rustle_ODY-1704-061.wav</t>
  </si>
  <si>
    <t>Cloth Rub, Clothing Against Mic, Soft Rustle</t>
  </si>
  <si>
    <t>Cloth_Rub_Soft_Rustle_ODY-1704-063.wav</t>
  </si>
  <si>
    <t>Cloth_Rustle_ODY-1166-007.wav</t>
  </si>
  <si>
    <t>Cloth Rustle, Dress Taken Out of Box</t>
  </si>
  <si>
    <t>Cloth_Rustle_ODY-1166-009.wav</t>
  </si>
  <si>
    <t>Cloth Rustle, Movements</t>
  </si>
  <si>
    <t>Cloth_Rustle_ODY-1186-019.wav</t>
  </si>
  <si>
    <t>Cloth Rustle, Violent and Heavy</t>
  </si>
  <si>
    <t>Cloth_Scrape_Nail_Scraping_Surface_of_Book_ODY-1225-028.wav</t>
  </si>
  <si>
    <t>Cloth Scrape, Nail Scraping Surface of Book, Fast Whiny Swipes, Whizzing, Many Versions</t>
  </si>
  <si>
    <t>Cloth_Stretch_ODC-0018-242.wav</t>
  </si>
  <si>
    <t>Cloth Stretch, Rip, Tear Clothing</t>
  </si>
  <si>
    <t>Cloth_Whump_ODC-0029-454.wav</t>
  </si>
  <si>
    <t>Cloth Whump, Fast, Whooshy, Low End Hits</t>
  </si>
  <si>
    <t>Clothes_Button_Snaps_Small_Metal_Button_ODY-1488-068.wav</t>
  </si>
  <si>
    <t>Clothes Button Snaps, Small Metal Button, Pull or Rip Apart, Little Metal Pops, Cloth Movement, Rustle</t>
  </si>
  <si>
    <t>Clothes_Drawer_ODC-0011-810.wav</t>
  </si>
  <si>
    <t>Clothes Drawer, Cloth Handle, Sort, Pats</t>
  </si>
  <si>
    <t>Clothes_Dryer_ODY-1442-031.wav</t>
  </si>
  <si>
    <t>Clothes Dryer, Start, Run, Click Off, Cyclical Metal Hits from Clothes, Machine Hum</t>
  </si>
  <si>
    <t>Clothes_Dryer_ODY-1442-032.wav</t>
  </si>
  <si>
    <t>Clothes Dryer, Start, Run, Off, Cyclical Metal Hits from Clothes, Machine Hum, Buzzer</t>
  </si>
  <si>
    <t>Clothes_Dryer_ODY-1442-035.wav</t>
  </si>
  <si>
    <t>Clothes Dryer, Spinning, Full, Machine Hum, Click Off</t>
  </si>
  <si>
    <t>Clothes_Handling_ODC-0023-658.wav</t>
  </si>
  <si>
    <t>Clothes, Movement, Handling</t>
  </si>
  <si>
    <t>Clothes_Hanger_ODY-1587-032.wav</t>
  </si>
  <si>
    <t>Clothes Hanger, Remove From Hook, Handle, Take Suit Off Hanger</t>
  </si>
  <si>
    <t>Clothes_Hangers_Sharp_Metallic_Slide_ODY-1600-43.wav</t>
  </si>
  <si>
    <t>Clothes Hangers, Sharp Metallic Slide, Pulling Off of Rod, Clicking, Rattling</t>
  </si>
  <si>
    <t>Clothes_Into_Dyer_ODY-1422-061.wav</t>
  </si>
  <si>
    <t>Clothes Into Dyer, Loading Open Dryer, Handle Clothes, Hollow Rings, Metallic Hits From Clothes</t>
  </si>
  <si>
    <t>Clothes_Off_Removing_Shirt_Shorts_ODY-1605-94.wav</t>
  </si>
  <si>
    <t>Clothes Off, Removing Shirt and Shorts, Dropping to Floor, Fast Movements, Cloth Rubbing</t>
  </si>
  <si>
    <t>Clothing_Grab_Slappy_Light_Thud_ODY-1016-019.wav</t>
  </si>
  <si>
    <t>Clothing Grab, Slappy, Light Thud, Various Versions, Possible Use: Body Hits</t>
  </si>
  <si>
    <t>Clothing_Grab_Wet_ODC-0011-837.wav</t>
  </si>
  <si>
    <t>Clothing Grab Wet, Watery Squishes, Cloth Smacks</t>
  </si>
  <si>
    <t>Clothing_on_Rack_ODC-0023-805.wav</t>
  </si>
  <si>
    <t>Clothing on Rack, Moving Items Around, Hanging, Handling</t>
  </si>
  <si>
    <t>Clothing_Pack_Throwing_Clothes_into_a_Suitcase_ODY-1630-86.wav</t>
  </si>
  <si>
    <t>Clothing Pack, Throwing Clothes into a Suitcase, Soft Scattered Dropping Impacts, Some Rustling</t>
  </si>
  <si>
    <t>Clothing_Stuff_Into_Duffel_Bag_ODC-0011-845.wav</t>
  </si>
  <si>
    <t>Clothing, Pick Up Shirt, Stuff Into Duffel Bag, With Buckle Movement</t>
  </si>
  <si>
    <t>Club_Crowd_Runs_Group_Stampede_Footsteps_ODY-1643-55.wav</t>
  </si>
  <si>
    <t>Club Crowd Runs, Group Stampede, Footsteps, Heavy Movement, Grunting, Airy Hum</t>
  </si>
  <si>
    <t>Club_Crowd_Runs_Group_Stampede_Footsteps_ODY-1643-57.wav</t>
  </si>
  <si>
    <t>Club Crowd Runs, Group Stampede, Footsteps, Heavy Movement, Grunting, Breaths, Muttering Exclamations</t>
  </si>
  <si>
    <t>Club_Crowd_Runs_Large_Group_Stampede_Footsteps_ODY-1643-56.wav</t>
  </si>
  <si>
    <t>Club Crowd Runs, Large Group Stampede, Footsteps, Heavy Movement, Grunting, Muttering Exclamations</t>
  </si>
  <si>
    <t>Coach_Bus_into_Garage_ODY-1406-015-01.wav</t>
  </si>
  <si>
    <t>Coach Bus into Garage, New York City Port Authority Bus Terminal, Interior, In, Slow Pass By, Over Metal Plate, Stop, Brake Squeal, Idle</t>
  </si>
  <si>
    <t>Coach_Bus_into_Garage_ODY-1406-015-02.wav</t>
  </si>
  <si>
    <t>Coach Bus into Garage, New York City Port Authority Bus Terminal, Interior, In, Medium Pass Bys, Over Metal Plate, Away, Distant Horn at Head</t>
  </si>
  <si>
    <t>Coach_Bus_into_Garage_ODY-1406-016.wav</t>
  </si>
  <si>
    <t>Coach Bus into Garage, New York City Port Authority Bus Terminal, Interior, In, Pass By, Accelerate Away, 2 Versions</t>
  </si>
  <si>
    <t>Coach_Bus_into_Garage_ODY-1406-034.wav</t>
  </si>
  <si>
    <t>Coach Bus into Garage, New York City Port Authority Bus Terminal, Interior, In, Medium Pass By, Away, Over Metal Plate</t>
  </si>
  <si>
    <t>Coach_Bus_into_Garage_ODY-1406-035-01.wav</t>
  </si>
  <si>
    <t>Coach Bus into Garage, New York City Port Authority Bus Terminal, Interior, In, Medium Pass Bys, Accelerate Away</t>
  </si>
  <si>
    <t>Coach_Bus_into_Garage_ODY-1406-035-02.wav</t>
  </si>
  <si>
    <t>Coach Bus into Garage, New York City Port Authority Bus Terminal, Interior, In, Medium Pass By, Over Metal Plate, Away</t>
  </si>
  <si>
    <t>Coast_Guard_Announcement_ODY-1313-006-01.wav</t>
  </si>
  <si>
    <t>Coast Guard Announcement, On Coast Guard Cutter, "Skipper, Heave to Your Vessel", P.A., Hailer</t>
  </si>
  <si>
    <t>Coast_Guard_Cutter_Idle_Quick_Reverse_ODY-1312-105.wav</t>
  </si>
  <si>
    <t>Coast Guard Cutter, Idle, Quick Reverse, 41ft Twin Diesel, Engine Rumble</t>
  </si>
  <si>
    <t>Boats - Motorboats</t>
  </si>
  <si>
    <t>Coast_Guard_Cutter_Idling_41ft_Twin_Diesel_ODY-1312-104-01.wav</t>
  </si>
  <si>
    <t>Coast Guard Cutter, Idling, 41ft Twin Diesel, Engine Rumble, Some RPM Variations, Military Ship, Large Boat, Yacht</t>
  </si>
  <si>
    <t>Coast_Guard_Cutter_Idling_41ft_Twin_Diesel_ODY-1312-104-02.wav</t>
  </si>
  <si>
    <t>Coast_Guard_Cutter_ODY-1313-001-01.wav</t>
  </si>
  <si>
    <t>Coast Guard Cutter, 41ft Twin Diesel, On Board, Accelerate, Various High Speed Maneuvers</t>
  </si>
  <si>
    <t>Coast_Guard_Cutter_ODY-1313-001-02.wav</t>
  </si>
  <si>
    <t>Coast Guard Cutter, 41ft Twin Diesel, On Board, Various Slow Speed Maneuvers</t>
  </si>
  <si>
    <t>Coast_Guard_Cutter_ODY-1313-002.wav</t>
  </si>
  <si>
    <t>Coast Guard Cutter, 41ft Twin Diesel, On Board, Accelerating, Various High Speed Maneuvers</t>
  </si>
  <si>
    <t>Coast_Guard_Cutter_ODY-1313-005.wav</t>
  </si>
  <si>
    <t>Coast Guard Cutter, 41ft Twin Diesel, Stern Wash, Engine Hum and Rumble, Accelerate to Constant, Slow to Idle</t>
  </si>
  <si>
    <t>Coast_Guard_Cutter_ODY-1313-007.wav</t>
  </si>
  <si>
    <t>Coast Guard Cutter, 41ft Twin Diesel, Hailer Horn, Single Long Blast</t>
  </si>
  <si>
    <t>Coast_Guard_Cutter_ODY-1313-009.wav</t>
  </si>
  <si>
    <t>Coast Guard Cutter, 41ft Twin Diesel, Engine On, Long Idle, Off</t>
  </si>
  <si>
    <t>Coast_Guard_Cutter_ODY-1313-010.wav</t>
  </si>
  <si>
    <t>Coast Guard Cutter, 41ft Twin Diesel, Engine On, Accelerate to Slow Constant, Decelerate, Off, Some Distant Creaks and Wash</t>
  </si>
  <si>
    <t>Coat_On_Hanger_ODY-1684-023.wav</t>
  </si>
  <si>
    <t>Coat On Hanger, Arrange Sport Jacket, Hang Up Inside Car On Overhead Hook</t>
  </si>
  <si>
    <t>Cobblestone_Street_Castle_Square_ODY-0081-01.wav</t>
  </si>
  <si>
    <t>Cobblestone Street, Castle Square, Light Foot Traffic, Heels Pass By</t>
  </si>
  <si>
    <t>Cobblestone_Street_Castle_Square_ODY-0081-03.wav</t>
  </si>
  <si>
    <t>Cobblestone Street, Castle Square, Light Foot Traffic, Heels in and Up Stairs, German Walla</t>
  </si>
  <si>
    <t>Cobra_Helicopter_ODC-0024-138.wav</t>
  </si>
  <si>
    <t>Cobra Helicopter, Blades, Pitched Down, Constant</t>
  </si>
  <si>
    <t>Cocaine_Snorts_CU_ODY-1310-058.wav</t>
  </si>
  <si>
    <t>Cocaine Snorts, CU, Carefree Unobstructed Burst of Nasal Vacuum, Some Squeaks</t>
  </si>
  <si>
    <t>Cockatiel_Bird_Interior_Chirping_ODY-1627-11.wav</t>
  </si>
  <si>
    <t>Cockatiel, Bird, Interior, Chirping, Speech-Like Warbling, Squawking</t>
  </si>
  <si>
    <t>Cockatiel_Bird_Interior_Chirping_ODY-1627-12.wav</t>
  </si>
  <si>
    <t>Cockatiel, Bird, Interior, Chirping, Speech-Like Warbling, Big Harsh Squawks</t>
  </si>
  <si>
    <t>Cockatiel_Bird_Interior_Chirping_ODY-1627-13.wav</t>
  </si>
  <si>
    <t>Cockatiel, Bird, Interior, Chirping, Short Fluttery Tweets, Some Metallic Cage Movement, Big Squeal and Twittering at Tail</t>
  </si>
  <si>
    <t>Cockatiel_Bird_Interior_Chirping_ODY-1627-14.wav</t>
  </si>
  <si>
    <t>Cockatiel, Bird, Interior, Chirping, Short Fluttery Tweets, Some Metallic Cage Movement, Twittering at Tail</t>
  </si>
  <si>
    <t>Cockatiel_Bird_Interior_Rapid_Squealing_Chirps_ODY-1627-15.wav</t>
  </si>
  <si>
    <t>Cockatiel, Bird, Interior, Rapid Squealing Chirps, Whiny Calls, Tweeting</t>
  </si>
  <si>
    <t>Cockatiel_Bird_Interior_Rapid_Squealing_Chirps_ODY-1627-16.wav</t>
  </si>
  <si>
    <t>Cockatiel, Bird, Interior, Rapid Squealing Chirps, Whiny Calls, Tweeting, Light Metallic Cage Movement</t>
  </si>
  <si>
    <t>Cockatiel_Bird_Interior_Whistling_Chirps_ODY-1627-17.wav</t>
  </si>
  <si>
    <t>Cockatiel, Bird, Interior, Whistling Chirps, Rhythmic, Melodic, Three Bursts</t>
  </si>
  <si>
    <t>Cockpit_Hatch_Boeing_B-17_Flying_Fortress_ODY-1240-011.wav</t>
  </si>
  <si>
    <t>Cockpit Hatch, Boeing B-17 Flying Fortress, Open and Close, CU Hard Metal Clanks, Scrapes, Squeaks, Snapping Impacts, Crunchy Hits</t>
  </si>
  <si>
    <t>Cocktail_Glass_ODY-1721-073.wav</t>
  </si>
  <si>
    <t>Cocktail Glass, Pick Up and Set Down, Wood Counter Hits</t>
  </si>
  <si>
    <t>Cocktail_Glass_ODY-1721-074.wav</t>
  </si>
  <si>
    <t>Cocktail_Party_Constant_Bar_Restaurant_ODY-1605-23-01.wav</t>
  </si>
  <si>
    <t>Cocktail Party, Constant, Bar and Restaurant, Large Group Walla, Indistinct Conversation, Dishes Clattering, Laughter</t>
  </si>
  <si>
    <t>Cocktail_Party_Constant_Bar_Restaurant_ODY-1605-23-02.wav</t>
  </si>
  <si>
    <t>Cocktail Party, Constant, Bar and Restaurant, Large Group Walla, Indistinct Conversation, Dishes Clattering, Laughter, CU Voices, Distant Band Performing</t>
  </si>
  <si>
    <t>Cocktail_Party_Constant_Bar_Restaurant_ODY-1605-24.wav</t>
  </si>
  <si>
    <t>Cocktail Party, Constant, Bar and Restaurant, Large Group Walla, Indistinct Conversation, Dishes Clattering, Laughter, Very Active</t>
  </si>
  <si>
    <t>Coconut_Hooves_ODC-0018-243.wav</t>
  </si>
  <si>
    <t>Coconut Hooves, Horse Footsteps, Theatrical, Cartoonish</t>
  </si>
  <si>
    <t>Coconut_Rattle_Hollow_Coconut_Shell_ODY-0488-011.wav</t>
  </si>
  <si>
    <t>Coconut Rattle, Hollow Coconut Shell, Various Versions</t>
  </si>
  <si>
    <t>Coffee_Brew_Water_Dribble_Drip_Style_ODC-0010-406.wav</t>
  </si>
  <si>
    <t>Coffee Brew, Water Dribble, Drip Style, Drops Into Carafe</t>
  </si>
  <si>
    <t>Coffee_Cup_Adding_Sugar_with_Spoon_Stirring_ODY-1600-90.wav</t>
  </si>
  <si>
    <t>Coffee Cup, Adding Sugar with Spoon, Stirring, Metal Clinking and Rattling, Small Splashes, Grainy Scraping against Side</t>
  </si>
  <si>
    <t>Coffee_Cup_ODC-0024-103.wav</t>
  </si>
  <si>
    <t>Coffee Cup, Spill, Drop, Spat on Floor or Sidewalk</t>
  </si>
  <si>
    <t>Coffee_Making_Coffee_Percolator_Metal_Impacts_ODY-0486-78.wav</t>
  </si>
  <si>
    <t>Coffee, Making Coffee, Percolator, Metal Impacts</t>
  </si>
  <si>
    <t>Coffee_Pot_ODY-0005-068.wav</t>
  </si>
  <si>
    <t>Coffee Pot, Pick Up and Put Down on Coffee Maker, Liquid Sloshing</t>
  </si>
  <si>
    <t>Coffee_Pot_ODY-0005-069.wav</t>
  </si>
  <si>
    <t>Coffee Pot, Pick Up and Liquid Pouring Into Mug, Sloshing, Filling Pot with Water, Mug Put Down</t>
  </si>
  <si>
    <t>Coffee_Shop_Walla_Busy_Crowd_ODC-0029-350.wav</t>
  </si>
  <si>
    <t>Coffee Shop Walla, Busy Crowd, Mal and Female Group, Dish Movement, Mostly Chatter</t>
  </si>
  <si>
    <t>Coffee_Splash_ODC-0024-104.wav</t>
  </si>
  <si>
    <t>Coffee Splash, Spill On Clothing</t>
  </si>
  <si>
    <t>Coffee_Splash_ODC-0024-105.wav</t>
  </si>
  <si>
    <t>Coffee Splash, Liquid Thrown In Face, Wet</t>
  </si>
  <si>
    <t>Coffee_Thermos_Plunger_ODY-1704-066.wav</t>
  </si>
  <si>
    <t>Coffee Thermos Plunger, Expel Into Paper Cup, Liquid Fills, Drips</t>
  </si>
  <si>
    <t>Coin_Bounce_ODC-0019-435.wav</t>
  </si>
  <si>
    <t>Coin Bounce, Quarter, Drop on Wood, Metal Clink</t>
  </si>
  <si>
    <t>Coin_Large_Metal_Toss_Dropped_to_Grass_ODC-0007-064.wav</t>
  </si>
  <si>
    <t>Coin, Large, Metal, Toss, Dropped to Grass, Distant Traffic</t>
  </si>
  <si>
    <t>Coin_Throws_ODY-1425-035.wav</t>
  </si>
  <si>
    <t>Coin Throws, Single Quarters On Concrete, Pennies</t>
  </si>
  <si>
    <t>Coin_Throws_ODY-1425-036.wav</t>
  </si>
  <si>
    <t>Coin Throws, Concrete, Quarters, Pennies, Multiple Coins</t>
  </si>
  <si>
    <t>Coin_Toss_Large_Metal_Flipped_ODC-0007-065.wav</t>
  </si>
  <si>
    <t>Coin, Toss, Large, Metal, Flipped, Dropped to Grass</t>
  </si>
  <si>
    <t>Coins_Drop_3_Inch_Medallions_Metal_Hits_to_Wood_ODC-0017-454.wav</t>
  </si>
  <si>
    <t>Coins Drop, 3 Inch Medallions, Metal Hits to Wood, Twice</t>
  </si>
  <si>
    <t>Coins_Drop_3_Inch_Medallions_Metal_Hits_to_Wood_ODC-0017-455.wav</t>
  </si>
  <si>
    <t>Coins Drop, 3 Inch Medallions, Metal Hits to Wood</t>
  </si>
  <si>
    <t>Coins_Drop_3_Inch_Medallions_Metal_Hits_to_Wood_ODC-0017-456.wav</t>
  </si>
  <si>
    <t>Coins_Drop_Wood_Table_hits_Brass_Gear_ODC-0017-453.wav</t>
  </si>
  <si>
    <t>Coins Drop, Wood Table hits, Brass Gear</t>
  </si>
  <si>
    <t>Coins_in_Pocket_ODC-0011-798.wav</t>
  </si>
  <si>
    <t>Coins in Pocket, Movement, Metal Rattle, Clinks</t>
  </si>
  <si>
    <t>Coins_or_Keys_Jingle_ODY-1327-006.wav</t>
  </si>
  <si>
    <t>Coins or Keys Jingle, Handle, Movement, Metallic Clinks</t>
  </si>
  <si>
    <t>Coke_Glass_Smash_ODY-1097-020.wav</t>
  </si>
  <si>
    <t>Coke Glass Smash, Some with Bounce, Ring Off</t>
  </si>
  <si>
    <t>Coke_Glass_Smash_ODY-1097-032.wav</t>
  </si>
  <si>
    <t>Coke Glass Smash, Bounce and Ring Off, Smash, Bottle Crash</t>
  </si>
  <si>
    <t>Cold_Saw_Humming_Whir_ODY-0387-019.wav</t>
  </si>
  <si>
    <t>Cold Saw, Starting and Stopping, Humming Whir, Cutting through Pipe, Grinding through Metal, Harsh, Buzzing</t>
  </si>
  <si>
    <t>Cold_Searing_Wind_Cutting_Slicing_Diminishes_ODC-0014-327.wav</t>
  </si>
  <si>
    <t>Cold Searing Wind, Cutting, Slicing, Diminishes</t>
  </si>
  <si>
    <t>Cold_Whistling_Wind_Constant_Air_Swirling_ODY-0329-65.wav</t>
  </si>
  <si>
    <t>Cold Whistling Wind, Constant, Air Swirling, CU Whipping By, Swelling, Swishing, Arctic Chill</t>
  </si>
  <si>
    <t>Cold_Wind_Breezy_ODC-0024-217.wav</t>
  </si>
  <si>
    <t>Cold Wind, Howling, Breezy, Gusty, Rises, Falls</t>
  </si>
  <si>
    <t>Cold_Wind_Gusty_Desolate_Swirling_ODC-0014-259.wav</t>
  </si>
  <si>
    <t>Cold Wind, Gusty, Desolate, Swirling</t>
  </si>
  <si>
    <t>Collar_Ruffled_ODC-0018-245.wav</t>
  </si>
  <si>
    <t>Collar, Medieval Style, Ruffled, Rip, Drop to Floor</t>
  </si>
  <si>
    <t>College_Corridor_Distant_Walla_ODC-0014-011.wav</t>
  </si>
  <si>
    <t>College Corrider, Distant, Reverberant, Student Walla, Tonal Ambience</t>
  </si>
  <si>
    <t>College_Party_ODC-0005-204-01.wav</t>
  </si>
  <si>
    <t>College Party, Kids Partying, Heard Thru Wall, Some Profanity, No Music</t>
  </si>
  <si>
    <t>College_Party_ODC-0005-204-02.wav</t>
  </si>
  <si>
    <t>College_Party_ODC-0005-205-01.wav</t>
  </si>
  <si>
    <t>College_Party_ODC-0005-205-02.wav</t>
  </si>
  <si>
    <t>College_Party_ODC-0005-206-01.wav</t>
  </si>
  <si>
    <t>College_Party_ODC-0005-206-02.wav</t>
  </si>
  <si>
    <t>College_Walla_Heavy_Airy_Ambience_Distant_ODC-0014-010.wav</t>
  </si>
  <si>
    <t>College Walla, Heavy, Airy Ambience, Distant, Reverberant Teen Voices</t>
  </si>
  <si>
    <t>Collision_Warning_on_Coast_Guard_Cutter_ODY-1313-014.wav</t>
  </si>
  <si>
    <t>Collision Warning, on Coast Guard Cutter, P.A. Announcement, Various Warning Alarms, Beeps, Tones</t>
  </si>
  <si>
    <t>Colt_22_LR_Revolver_ODY-1424-011.wav</t>
  </si>
  <si>
    <t>Colt .22 LR Revolver, Single Gunshots, Handling Clicks</t>
  </si>
  <si>
    <t>Colt_22_Revolver_ODY-1424-004.wav</t>
  </si>
  <si>
    <t>Colt .22 Revolver, Single Gunshots, Handling Clicks</t>
  </si>
  <si>
    <t>Colt_22_Revolver_ODY-1424-005.wav</t>
  </si>
  <si>
    <t>Colt .22 Revolver, Single Gunshots, Distant Bullets Landing, Distant Shots From Others, Handling Clicks</t>
  </si>
  <si>
    <t>Colt_22_Revolver_ODY-1424-006.wav</t>
  </si>
  <si>
    <t>Colt_45_SAA_Cartridge_Box_ODY-1334-003.wav</t>
  </si>
  <si>
    <t>Colt .45 SAA Cartridge Box, Put Downs, Pick Ups, Glass Countertop, Full, Cardboard, Bullets, Shells</t>
  </si>
  <si>
    <t>Colt_45_SAA_Cartridge_Box_ODY-1334-004.wav</t>
  </si>
  <si>
    <t>Colt .45 SAA Cartridge Box, Jingling, Handling, Movement, Full, Bullets, Shells</t>
  </si>
  <si>
    <t>Colt_45_SAA_Cartridge_Box_ODY-1334-005.wav</t>
  </si>
  <si>
    <t>Colt_AR15_Semi_Automatic_Rifle_ODY-1121-023.wav</t>
  </si>
  <si>
    <t>Colt AR-15, .223, Semi Automatic Rifle, Single and Rapid Shots</t>
  </si>
  <si>
    <t>Combination_Probe_ODY-1315-025.wav</t>
  </si>
  <si>
    <t>Combination Probe, Interrogative and Conversational, Squeaky, Tubular</t>
  </si>
  <si>
    <t>Comet_Pass_By_Intense_Fiery_Whoosh_By_Sizzling_ODY-0382-52.wav</t>
  </si>
  <si>
    <t>Comet Pass By, Intense Fiery Whoosh By, Sizzling, Hissing, Crackling, Many Versions</t>
  </si>
  <si>
    <t>Comforter_Movement_ODC-0011-800.wav</t>
  </si>
  <si>
    <t>Comforter Movement, Shift in Bed, Body Rustle, Heavy</t>
  </si>
  <si>
    <t>Comic_Air_Burst_Big_Farty_Air_Blast_Groan_ODY-1505-008.wav</t>
  </si>
  <si>
    <t>Comic Air Burst, Big Farty Air Blast, Groan, Several Versions</t>
  </si>
  <si>
    <t>Comic_Air_Release_Descending_Tonal_Air_Burst_ODY-1505-003.wav</t>
  </si>
  <si>
    <t>Comic Air Release, Descending Tonal Air Burst, Farty, Constant</t>
  </si>
  <si>
    <t>Comic_Bellows_Mechanism_Synth_Scrubbing_Squeaks_ODY-1505-004.wav</t>
  </si>
  <si>
    <t>Comic Bellows Mechanism, Synth Scrubbing Squeaks, Fast, Constant</t>
  </si>
  <si>
    <t>Comic_Blend_Two_Short_Flexing_ODC-0018-614.wav</t>
  </si>
  <si>
    <t>Comic Blend, Two, Short, Flexing</t>
  </si>
  <si>
    <t>Comic_Boings_Crabs_Bouncing_Up_Down_ODY-1733-13.wav</t>
  </si>
  <si>
    <t>Comic Boings, Crabs Bouncing Up and Down, Cord Movement</t>
  </si>
  <si>
    <t>Comic_Boings_Crabs_Bouncing_Up_Down_ODY-1733-14.wav</t>
  </si>
  <si>
    <t>Comic_Boinks_ODY-1275-102.wav</t>
  </si>
  <si>
    <t>Comic Boinks, Synth Tone Bursts, Springy, Funny, Hit, Impact, Cartoon</t>
  </si>
  <si>
    <t>Comic_Chugging_Mechanism_Wind_Up_ODY-1505-006.wav</t>
  </si>
  <si>
    <t>Comic Chugging Mechanism, Wind Up, Train Like Motor Chug, Airy, Wind Down, On and Off</t>
  </si>
  <si>
    <t>Comic_Clock_Large_Busy_Machine_Ticks_ODY-1394-051.wav</t>
  </si>
  <si>
    <t>Comic Clock, Large and Busy Machine Ticks, Constant Mechanical Clatter, Countdown</t>
  </si>
  <si>
    <t>Comic_Clock_Large_Busy_Machine_Ticks_ODY-1394-052.wav</t>
  </si>
  <si>
    <t>Comic Clock, Large and Busy Machine Ticks, Constant Mechanical Clatter</t>
  </si>
  <si>
    <t>Comic_Clock_Large_Tonal_Ticks_Slow_ODY-1394-049.wav</t>
  </si>
  <si>
    <t>Comic Clock, Large and Tonal Ticks, Slow, Reverberant, Countdown</t>
  </si>
  <si>
    <t>Comic_Clock_Large_Tonal_Ticks_Slow_ODY-1394-050.wav</t>
  </si>
  <si>
    <t>Comic Clock, Large and Tonal Ticks, Slow, Countdown</t>
  </si>
  <si>
    <t>Comic_Device_Whip_Like_Whoosh_Metal_Impact_ODY-1505-001.wav</t>
  </si>
  <si>
    <t>Comic Device, Whip Like Whoosh, Metal Impact, Ratchet and Clicks, Constant</t>
  </si>
  <si>
    <t>Comic_Dzzz_ODC-0017-558.wav</t>
  </si>
  <si>
    <t>Comic Dzzz, Sliding Scrape</t>
  </si>
  <si>
    <t>Comic_Ear_Wax_ODC-0018-247.wav</t>
  </si>
  <si>
    <t>Comic Ear Wax, Stretch, Doink, Pulling Out Large Piece</t>
  </si>
  <si>
    <t>Comic_Engine_Chug_Sputtery_Airplane_ODY-1730-014.wav</t>
  </si>
  <si>
    <t>Comic Engine Chug, Sputtery Airplane, Prop Motor Idle</t>
  </si>
  <si>
    <t>Comic_Engine_Constant_Motor_Idle_ODY-0328-041.wav</t>
  </si>
  <si>
    <t>Comic Engine, Constant, Motor Idle, CU Rhythmic Farty Puffs, Rattling, Squeaking, Sputtering</t>
  </si>
  <si>
    <t>Comic_Engine_Constant_ODY-0272-001.wav</t>
  </si>
  <si>
    <t>Comic Engine Constant, Rhythmic, Percussive, Scratchy, Squeaking, Mechanical Clicking</t>
  </si>
  <si>
    <t>Comic_Engine_Constant_ODY-0272-002.wav</t>
  </si>
  <si>
    <t>Comic Engine Constant, Rhythmic, Percussive, Scratchy, Squeaking, Mechanical Clicking, Fast</t>
  </si>
  <si>
    <t>Comic_Engine_Constant_ODY-0272-003.wav</t>
  </si>
  <si>
    <t>Comic Engine Constant, Rhythmic, Percussive, Scratchy, Squeaking, Mechanical Clicking, Muted Tumbling, Fast</t>
  </si>
  <si>
    <t>Comic_Engine_In_and_Stop_ODY-0272-005.wav</t>
  </si>
  <si>
    <t>Comic Engine In and Stop, Rhythmic, Percussive, Scratchy, Squeaking, Mechanical Clicking, Engine Rattling, Many Variations</t>
  </si>
  <si>
    <t>Comic_Engine_Pass_By_ODY-0272-004.wav</t>
  </si>
  <si>
    <t>Comic Engine Pass By, Rhythmic, Percussive, Scratchy, Squeaking, Mechanical Clicking, Engine Sputter, Tire Grit</t>
  </si>
  <si>
    <t>Comic_Engine_Pass_By_ODY-0272-006.wav</t>
  </si>
  <si>
    <t>Comic Engine Pass By, Fast, Rhythmic, Percussive, Scratchy, Squeaking, Mechanical Clicking, Engine Hum, Many Versions</t>
  </si>
  <si>
    <t>Comic_Explosion_Big_Boomy_Explosion_Whistle_ODY-1505-012.wav</t>
  </si>
  <si>
    <t>Comic Explosion, Big Boomy Explosion, Whistle, Whirling Airy Elements, Some Metal Debris, Many Variations</t>
  </si>
  <si>
    <t>Comic_Expulsions_Small_Pops_Tube_Blows_ODY-0480-75-01.wav</t>
  </si>
  <si>
    <t>Comic Expulsions, Small Pops, Tube Blows, Various Versions</t>
  </si>
  <si>
    <t>Comic_Expulsions_Small_Pops_Tube_Blows_ODY-0480-75-03.wav</t>
  </si>
  <si>
    <t>Comic Expulsions, Small Pops, Tube Blows, Wet Movements, Testicle Movements, Various Versions</t>
  </si>
  <si>
    <t>Comic_Expulsions_Small_Pops_Tube_Blows_Wet_ODY-0480-76.wav</t>
  </si>
  <si>
    <t>Comic Expulsions, Small Pops, Tube Blows, Wet, Various Versions</t>
  </si>
  <si>
    <t>Comic_Expulsions_Whooshes_Tube_Blows_ODY-0480-75-02.wav</t>
  </si>
  <si>
    <t>Comic Expulsions, Whooshes, Tube Blows, Various Versions</t>
  </si>
  <si>
    <t>Comic_Eye_Movement_ODC-0017-559.wav</t>
  </si>
  <si>
    <t>Comic Eye Movement, Squishy, Squeaky</t>
  </si>
  <si>
    <t>Comic_Frog_Croaks_Ribbit_ODY-1230-024.wav</t>
  </si>
  <si>
    <t>Comic Frog Croaks, Ribbit, Strained Throaty Vocalizations, Grunting, Vocal Fry</t>
  </si>
  <si>
    <t>Comic_Gadget_Sputtery_Motor_Putter_Die_ODY-1730-015.wav</t>
  </si>
  <si>
    <t>Comic Gadget, Sputtery Motor Putter, Die</t>
  </si>
  <si>
    <t>Comic_Gulp_Swallow_Ice_Cube_ODY-1587-72.wav</t>
  </si>
  <si>
    <t>Comic Gulp, Exaggeratedly Swallowing a Whole Ice Cube, Choking Groans, Throaty Coughing</t>
  </si>
  <si>
    <t>Comic_Head_Impact_ODY-1239-028.wav</t>
  </si>
  <si>
    <t>Comic Head Impact, Boing, Twang, Impact Followed Bird Twitter</t>
  </si>
  <si>
    <t>Comic_Honk_Fast_Wood_Scrape_Honk_Horn_Constant_ODY-1505-007.wav</t>
  </si>
  <si>
    <t>Comic Honk, Fast Wood Scrape Honk, Horn, Constant</t>
  </si>
  <si>
    <t>Comic_Horn_Squeeze_Blow_into_Horn_ODY-0488-012-01.wav</t>
  </si>
  <si>
    <t>Comic Horn Squeeze, Blow into Horn, Various Versions</t>
  </si>
  <si>
    <t>Comic_Horn_Squeeze_Blow_into_Horn_ODY-0488-012-02.wav</t>
  </si>
  <si>
    <t>Comic Horn Squeeze, Blow into Horn, Various Versions, Possible Use: Kids Squeaky Toy</t>
  </si>
  <si>
    <t>Comic_Horn_Squeeze_Blow_into_Horn_ODY-0488-012-03.wav</t>
  </si>
  <si>
    <t>Comic_Horn_Squeeze_Blow_into_Horn_ODY-0488-012-04.wav</t>
  </si>
  <si>
    <t>Comic_Horn_Squeeze_Blow_into_Horn_ODY-0488-013-01.wav</t>
  </si>
  <si>
    <t>Comic_Horn_Squeeze_Blow_into_Horn_ODY-0488-013-02.wav</t>
  </si>
  <si>
    <t>Comic_Horn_Squeeze_Blow_into_Horn_ODY-0488-013-03.wav</t>
  </si>
  <si>
    <t>Comic_Insect_ODC-0018-246.wav</t>
  </si>
  <si>
    <t>Comic Insect, Buzzy, Fly Bys, About to Be Eaten</t>
  </si>
  <si>
    <t>Comic_Kalimba_Jack_in_the_Box_Spastic_ODY-1730-016.wav</t>
  </si>
  <si>
    <t>Comic Kalimba, Jack in the Box, Spastic</t>
  </si>
  <si>
    <t>Comic_Kiss_ODC-0017-562.wav</t>
  </si>
  <si>
    <t>Comic Kiss, Various Extending Face Sucks, Smooches</t>
  </si>
  <si>
    <t>Comic_Lip_Pull_ODC-0017-563.wav</t>
  </si>
  <si>
    <t>Comic Lip Pull, Squeaky</t>
  </si>
  <si>
    <t>Comic_Machine_Rapid_Wood_Rattle_Bursts_ODY-0213-19.wav</t>
  </si>
  <si>
    <t>Comic Machine, Rapid Wood Rattle, Bursts, Wheel Squeak, Staticky Rumble at Tail, Many Versions</t>
  </si>
  <si>
    <t>Comic_Machine_Rattle_Squeak_Honk_Poop_Montage_ODY-1730-017.wav</t>
  </si>
  <si>
    <t>Comic Machine, Rattle, Squeak, Honk, Poop Montage</t>
  </si>
  <si>
    <t>Comic_Machine_Ruler_Wind_Up_Buzz_Saw_ODY-1730-018.wav</t>
  </si>
  <si>
    <t>Comic Machine, Ruler Wind Up, Buzz Saw</t>
  </si>
  <si>
    <t>Comic_Mayhem_Motor_Wind_Up_ODY-0398-16.wav</t>
  </si>
  <si>
    <t>Comic Mayhem, Motor Wind Up, Fast Swirling Movements, Whirring, Arcade-Like Dinging and Rattling, Dying Out, Many Versions</t>
  </si>
  <si>
    <t>Comic_Metal_Hits_Tin_Can_Lid_Drops_ODY-1399-099.wav</t>
  </si>
  <si>
    <t>Comic Metal Hits, Tin Can Lid Drops, Several Versions</t>
  </si>
  <si>
    <t>Comic_Metal_ODC-0017-564.wav</t>
  </si>
  <si>
    <t>Comic Metal, Hits, Clangs, Fast to Slow, Various Pitches</t>
  </si>
  <si>
    <t>Comic_Motor_Maneuvers_ODY-0337-052.wav</t>
  </si>
  <si>
    <t>Comic Motor Maneuvers, Rapid Wet Clicks, Acceleration and Deceleration, Sputtering, Various Lengths, Many Versions</t>
  </si>
  <si>
    <t>Comic_Motor_Motor_Wind_Up_Buzzing_Sputtering_ODY-0398-17.wav</t>
  </si>
  <si>
    <t>Comic Motor, Motor Wind Up, Buzzing, Sputtering, Whistling Hiss, Pulsing Grinding Rattles, Two Versions</t>
  </si>
  <si>
    <t>Comic_Music_Box_Toy_Rattle_Jingle_Ruler_Twang_ODY-1730-019.wav</t>
  </si>
  <si>
    <t>Comic Music Box, Toy Rattle, Jingle Ruler Twang</t>
  </si>
  <si>
    <t>Comic_Pot_Short_Clean_Squeak_ODY-1706-01.wav</t>
  </si>
  <si>
    <t>Comic Pot, Short, Clean Squeak</t>
  </si>
  <si>
    <t>Comic_Punch_ODC-0034-244.wav</t>
  </si>
  <si>
    <t>Comic Punch, Poking Two Holes Out Of a Cardboard Box For Eye Holes</t>
  </si>
  <si>
    <t>Comic_Ratchet_Ticking_Pull_Squeaking_Mechanism_ODY-1587-73.wav</t>
  </si>
  <si>
    <t>Comic Ratchet, Ticking Pull, Squeaking Mechanism</t>
  </si>
  <si>
    <t>Comic_Ricochet_ODY-1239-032.wav</t>
  </si>
  <si>
    <t>Comic Ricochet, Multi Ricochet Off Metal, Very Fast</t>
  </si>
  <si>
    <t>Comic_Slurp_ODC-0017-565.wav</t>
  </si>
  <si>
    <t>Comic Slurp, Exaggerated, Multiple Variations</t>
  </si>
  <si>
    <t>Comic_Sneeze_ODY-1186-030.wav</t>
  </si>
  <si>
    <t>Comic Sneeze, Sudden Sneeze, Male</t>
  </si>
  <si>
    <t>Voices - Sneezes</t>
  </si>
  <si>
    <t>Comic_Snoring_CU_Female_Vocals_Snorting_ODY-1643-75.wav</t>
  </si>
  <si>
    <t>Comic Snoring, CU Female Vocals, Snorting, Grunting, Wet, Throaty, Sniffling</t>
  </si>
  <si>
    <t>Comic_Snoring_CU_Male_Vocals_Steady_Pace_ODY-1643-76.wav</t>
  </si>
  <si>
    <t>Comic Snoring, CU Male Vocals, Steady Pace, Hard Sniffling Inhalation at Tail</t>
  </si>
  <si>
    <t>Comic_Spin_ODC-0017-566.wav</t>
  </si>
  <si>
    <t>Comic Spin, Fast Zipping of Object With Zip Away At Tail</t>
  </si>
  <si>
    <t>Comic_Spit_Big_Airy_Poof_ODY-1702-74.wav</t>
  </si>
  <si>
    <t>Comic Spit, Big, Airy Poof</t>
  </si>
  <si>
    <t>Comic_Spring_ODC-0017-567.wav</t>
  </si>
  <si>
    <t>Comic Spring, Twang of Guitar String</t>
  </si>
  <si>
    <t>Comic_Spurt_ODC-0018-250.wav</t>
  </si>
  <si>
    <t>Comic Spurt, Three Types of Sucks and Spits</t>
  </si>
  <si>
    <t>Comic_Squeak_ODC-0018-251.wav</t>
  </si>
  <si>
    <t>Comic Squeak, Two, Short, Possible Use: Cork in a Bottle</t>
  </si>
  <si>
    <t>Comic_Stretcher_ODC-0017-568.wav</t>
  </si>
  <si>
    <t>Comic Stretcher, Fast Creaks, Carrying Person, Old Canvas</t>
  </si>
  <si>
    <t>Comic_Swim_ODC-0017-561.wav</t>
  </si>
  <si>
    <t>Comic Swim, Fast Water Slaps</t>
  </si>
  <si>
    <t>Comic_Tube_Bounce_ODC-0017-569.wav</t>
  </si>
  <si>
    <t>Comic Tube Bounce, Various</t>
  </si>
  <si>
    <t>Comic_Tube_Doink_ODY-0293-004.wav</t>
  </si>
  <si>
    <t>Comic Tube Doink, Echoing Thunk, Tonal Vibration, Airy Sucking, Various Ascending Pitches, Many Versions</t>
  </si>
  <si>
    <t>Comic_Twang_ODC-0017-570.wav</t>
  </si>
  <si>
    <t>Comic Twang, Low Pitched Vibration</t>
  </si>
  <si>
    <t>Comic_Twang_ODC-0018-252.wav</t>
  </si>
  <si>
    <t>Comic Twang, Rubber Band, Two Pitches</t>
  </si>
  <si>
    <t>Comic_Twirling_Mechanism_Wind_Up_ODY-1505-005-01.wav</t>
  </si>
  <si>
    <t>Comic Twirling Mechanism, Wind Up, Fast and Constant Twirl, Wind Down</t>
  </si>
  <si>
    <t>Comic_Twirling_Mechanism_Wind_Up_ODY-1505-005-02.wav</t>
  </si>
  <si>
    <t>Comic_Whistle_Toot_2_Toned_Whistle_Constant_ODY-1505-002.wav</t>
  </si>
  <si>
    <t>Comic Whistle Toot, 2 Toned Whistle, Constant</t>
  </si>
  <si>
    <t>Command_Module_Presence_ODY-0295-004.wav</t>
  </si>
  <si>
    <t>Command Module Presence, Interior Constant, Motor Whine, Very Airy, Rattling</t>
  </si>
  <si>
    <t>Command_Module_Presence_ODY-0295-005.wav</t>
  </si>
  <si>
    <t>Command Module Presence, Constant, Airy Motor Whine, Light Rattling</t>
  </si>
  <si>
    <t>Command_Module_Presence_ODY-0295-009.wav</t>
  </si>
  <si>
    <t>Command Module Presence, Constant, Airy Motor Hum, Whining, Light Buzz</t>
  </si>
  <si>
    <t>Command_Module_Presence_ODY-0295-010.wav</t>
  </si>
  <si>
    <t>Command Module Presence, Constant, Airy Motor Hum, Light Whine</t>
  </si>
  <si>
    <t>Command_Module_Presence_ODY-0295-015.wav</t>
  </si>
  <si>
    <t>Command Module Presence, Constant, Airy Rattle, Whirring, Motor Whine, Humming</t>
  </si>
  <si>
    <t>Command_Module_Presence_ODY-0295-016.wav</t>
  </si>
  <si>
    <t>Command Module Presence, Constant, Airy Rattle, Whirring, Motor Whine, Hissing</t>
  </si>
  <si>
    <t>Command_Module_Presence_ODY-0295-017.wav</t>
  </si>
  <si>
    <t>Command Module Presence, Constant, Airy Rattle, Whirring, Motor Whine, Deep Hiss</t>
  </si>
  <si>
    <t>Command_Module_Presence_ODY-0295-018.wav</t>
  </si>
  <si>
    <t>Command Module Presence, Constant, Airy Rattle, Whirring, Motor Whine</t>
  </si>
  <si>
    <t>Command_Module_Presence_ODY-0295-019.wav</t>
  </si>
  <si>
    <t>Command Module Presence, Constant, Fast, Airy Rattle, Whirring, Motor Whine, Ticking</t>
  </si>
  <si>
    <t>Command_Module_Presence_ODY-0295-021.wav</t>
  </si>
  <si>
    <t>Command Module Presence, Constant, Airy Whirring, Rushing, Humming, Whining, Light Pulsing Hiss</t>
  </si>
  <si>
    <t>Command_Room_ODY-0295-007.wav</t>
  </si>
  <si>
    <t>Command Room, Constant, Airy Rushing, Whirring, Shaking, Rattling, Metallic Movements, Ticking, Scraping</t>
  </si>
  <si>
    <t>Command_Room_ODY-0295-008.wav</t>
  </si>
  <si>
    <t>Command Room, Constant, Airy Whirring, Shaking, Rattling, Metallic Movements, Ticking, Scraping</t>
  </si>
  <si>
    <t>Commercial_Aircraft_Jet_Airliner_Pass_By_ODY-0462-28.wav</t>
  </si>
  <si>
    <t>Commercial Aircraft, Jet Airliner Pass By, Hillside Neighborhood, Birds</t>
  </si>
  <si>
    <t>Commercial_Aircraft_ODC-0012-122.wav</t>
  </si>
  <si>
    <t>Commercial Aircraft, Two Jet Fly Bys, Light Bird Tweets</t>
  </si>
  <si>
    <t>Commercial_Aircraft_ODC-0012-134.wav</t>
  </si>
  <si>
    <t>Commercial Aircraft, One Jet Fly By, Light Bird Tweets</t>
  </si>
  <si>
    <t>Communications_Bay_ODY-1123-103.wav</t>
  </si>
  <si>
    <t>Communications Bay, Ambience, Some Radio, Unintelligible Voices on Radio, Light Computer, Beeps, Static, Sci Fi Ambience</t>
  </si>
  <si>
    <t>Commuter_Train_Tokyo_Bullet_Pass_By_Traffic_ODC-0018-925.wav</t>
  </si>
  <si>
    <t>Commuter Train, Tokyo, Bullet, Pass By, Traffic, Osha Beeps</t>
  </si>
  <si>
    <t>Compartment_Closet_Small_Metal_Hinged_Door_ODC-0018-473.wav</t>
  </si>
  <si>
    <t>Compartment Closet, Small, Metal Hinged Door, Sleeper, Amtrak Passenger Car, Stopped in the Station, Relatively Quiet</t>
  </si>
  <si>
    <t>Compartment_Closet_Small_Metal_Hinged_Door_ODC-0018-479.wav</t>
  </si>
  <si>
    <t>Compartment_Door_Sliding_Glass_Metal_ODC-0018-477.wav</t>
  </si>
  <si>
    <t>Compartment Door, Sliding, Glass and Metal, Amtrak Superliner Passenger Car, Stopped in the Station, Open and Close, Latch</t>
  </si>
  <si>
    <t>Compartment_Door_Sliding_Half_Glass_Half_Metal_ODC-0018-471.wav</t>
  </si>
  <si>
    <t>Compartment Door, Sliding, Half Glass, Half Metal, Room of Sleeper, Amtrak Superliner Passenger Car, Train Stopped in Station, Open and Close Multiple Times, Latched</t>
  </si>
  <si>
    <t>Compartment_Lock_Metal_Sleeper_Door_ODC-0018-472.wav</t>
  </si>
  <si>
    <t>Compartment Lock, Metal, Sleeper Door, Amtrak Superliner Passenger Car, Train Stopped in Station, Relatively Quiet</t>
  </si>
  <si>
    <t>Compartment_Lock_Metal_Sleeper_Door_ODC-0018-478.wav</t>
  </si>
  <si>
    <t>Compartment_Table_Slides_Up_Unfolds_Refolds_ODC-0018-474.wav</t>
  </si>
  <si>
    <t>Compartment Table, Slides Up, Unfolds, Refolds, Amtrak Superliner Passenger Car, Sleeper, Train Stopped in Station, Relatively Quiet</t>
  </si>
  <si>
    <t>Compartment_Table_Slides_Up_Unfolds_Refolds_ODC-0018-480.wav</t>
  </si>
  <si>
    <t>Compartment Table, Slides Up, Unfolds, Refolds, Put into Holder, Sleeper, Amtrak Superliner Passenger Car, Stopped in Station</t>
  </si>
  <si>
    <t>Compass_Movement_Handling_Opening_Flipping_Lid_ODY-1630-45.wav</t>
  </si>
  <si>
    <t>Compass Movement, Handling, Opening, Flipping Lid, Snapping Metallic Clicks</t>
  </si>
  <si>
    <t>Compressed_Air_Bursts_Short_Blasts_ODY-1367-028-01.wav</t>
  </si>
  <si>
    <t>Compressed Air Bursts, Short Blasts, Very Fast Air Release or Hiss, Reverberant Interior, Many Versions</t>
  </si>
  <si>
    <t>Compressed_Air_Bursts_Short_Blasts_ODY-1367-028-02.wav</t>
  </si>
  <si>
    <t>Compressor_Motor_ODY-1694-091.wav</t>
  </si>
  <si>
    <t>Compressor Motor, Constant Mechanical Hum</t>
  </si>
  <si>
    <t>Computer_Beep_Small_Single_Tones_ODY-1705-25.wav</t>
  </si>
  <si>
    <t>Computer Beep, Small, Single Tones, Surveillance Device</t>
  </si>
  <si>
    <t>Computer_Boot_ODY-1096-022.wav</t>
  </si>
  <si>
    <t>Computer Boot, Disk In and Out, Switch On, Boot Tone, Fan Motor</t>
  </si>
  <si>
    <t>Computer_Boot_ODY-1096-024-01.wav</t>
  </si>
  <si>
    <t>Computer Boot, Switch On, Boot Noise, Fan Motor, Keyboard Tapping</t>
  </si>
  <si>
    <t>Computer_Fan_Whir_Hum_Computer_Room_Tone_ODY-1282-049.wav</t>
  </si>
  <si>
    <t>Computer Fan, Whir, Hum, Computer Room Tone, Heavy Vent</t>
  </si>
  <si>
    <t>Computer_Fan_Whir_Hum_Computer_Room_Tone_ODY-1282-050-01.wav</t>
  </si>
  <si>
    <t>Computer_Fan_Whir_Hum_Computer_Room_Tone_ODY-1282-050-02.wav</t>
  </si>
  <si>
    <t>Computer_Fan_Whir_Hum_Computer_Room_Tone_ODY-1282-050-03.wav</t>
  </si>
  <si>
    <t>Computer_Gears_Spin_Rhythmic_ODC-0009-023.wav</t>
  </si>
  <si>
    <t>Computer Gears Spin, Rhythmic, Repetitive Whirring Movement</t>
  </si>
  <si>
    <t>Computer_Graphic_Alarm_Beeps_Mid_Range_Buzzer_ODY-1468-066.wav</t>
  </si>
  <si>
    <t>Computer Graphic, Alarm Beeps, Mid Range, Buzzer, Error, Warning, UI</t>
  </si>
  <si>
    <t>Computer_Graphic_High_Pitch_Frequency_Sweep_ODY-1468-064.wav</t>
  </si>
  <si>
    <t>Computer Graphic, High Pitch Frequency Sweep, Device Power Up, Start</t>
  </si>
  <si>
    <t>Computer_Graphic_High_Pitch_Fuzzy_Beeps_ODY-1468-065.wav</t>
  </si>
  <si>
    <t>Computer Graphic, High Pitch Fuzzy Beeps, Scrolling, Rotate, Scanner, Tracker, UI</t>
  </si>
  <si>
    <t>Computer_Graphic_High_Pitch_Rapid_Tonal_Beeps_ODY-1491-006.wav</t>
  </si>
  <si>
    <t>Computer Graphic, High Pitch Rapid Tonal Beeps, Radar, Tracker, Triangulate, Constant</t>
  </si>
  <si>
    <t>Computer_Graphic_High_Pitch_Rapid_Tonal_Beeps_ODY-1491-007.wav</t>
  </si>
  <si>
    <t>Computer Graphic, High Pitch Rapid Tonal Beeps With Slight Decay, Radar, Tracker, Triangulate, Constant, Ringy</t>
  </si>
  <si>
    <t>Computer_Graphic_High_Pitch_Rapid_Tonal_Beeps_ODY-1491-008.wav</t>
  </si>
  <si>
    <t>Computer Graphic, High Pitch Rapid Tonal Beeps With Light Cicada Like Buzz, Radar, Tracker, Triangulate, Constant</t>
  </si>
  <si>
    <t>Computer_Graphic_High_Pitch_Rapid_Tonal_Beeps_ODY-1491-009.wav</t>
  </si>
  <si>
    <t>Computer_Graphic_High_Pitch_Rapid_Tonal_Beeps_ODY-1491-010.wav</t>
  </si>
  <si>
    <t>Computer Graphic, High Pitch Rapid Tonal Beeps, Very Ringy, Radar, Tracker, Triangulate, Constant</t>
  </si>
  <si>
    <t>Computer_Graphic_High_Pitch_Scrolling_Beeps_ODY-1468-067.wav</t>
  </si>
  <si>
    <t>Computer Graphic, High Pitch Scrolling Beeps, Data Cycling, Rotate, Scanner, Tracker, UI</t>
  </si>
  <si>
    <t>Computer_Graphic_High_Pitch_Trill_Scrolling_ODY-1468-063.wav</t>
  </si>
  <si>
    <t>Computer Graphic, High Pitch, Trill, Scrolling, Rotate, Scanner, Tracker, UI</t>
  </si>
  <si>
    <t>Computer_Graphic_ODY-0336-009.wav</t>
  </si>
  <si>
    <t>Computer Graphic, Metallic Ringing, Scraping, Hissing, Throbbing Hum, Many Versions</t>
  </si>
  <si>
    <t>Computer_Hard_Drive_Constant_Hum_ODY-1703-20.wav</t>
  </si>
  <si>
    <t>Computer Hard Drive, Constant Hum</t>
  </si>
  <si>
    <t>Computer_Information_Scan_ODY-0034-005.wav</t>
  </si>
  <si>
    <t>Computer Information Scan, Hi-Pitch Scanning Noise, Beeps, Electric Tone, Interference, Radio, Malfunction</t>
  </si>
  <si>
    <t>Computer_Insert_Floppy_Disk_ODY-0413-006.wav</t>
  </si>
  <si>
    <t>Computer, Fan, Insert Floppy Disk, Reading Process, Writing File, Eject, Removing</t>
  </si>
  <si>
    <t>Computer_Keyboard_ODY-0413-001-01.wav</t>
  </si>
  <si>
    <t>Computer Keyboard, Single Hits, Words</t>
  </si>
  <si>
    <t>Computer_Keyboard_ODY-0413-001-02.wav</t>
  </si>
  <si>
    <t>Computer Keyboard, Single Hits, Delete Key</t>
  </si>
  <si>
    <t>Computer_Keyboard_ODY-0413-001-03.wav</t>
  </si>
  <si>
    <t>Computer Keyboard, Single Hits, Return Key</t>
  </si>
  <si>
    <t>Computer_Keyboard_ODY-0413-001-04.wav</t>
  </si>
  <si>
    <t>Computer Keyboard, Single Hits, Shift Key</t>
  </si>
  <si>
    <t>Computer_Keyboard_ODY-0413-001-05.wav</t>
  </si>
  <si>
    <t>Computer Keyboard, Single Hits, Arrow Keys</t>
  </si>
  <si>
    <t>Computer_Keyboard_ODY-0413-001-06.wav</t>
  </si>
  <si>
    <t>Computer Keyboard, Single Hits, Numerical Key Pad</t>
  </si>
  <si>
    <t>Computer_Keyboard_ODY-0413-001-07.wav</t>
  </si>
  <si>
    <t>Computer Keyboard, Single Hits, Caps Lock Key</t>
  </si>
  <si>
    <t>Computer_Keyboard_ODY-0413-001-08.wav</t>
  </si>
  <si>
    <t>Computer Keyboard, Single Hits, Function Keys</t>
  </si>
  <si>
    <t>Computer_Keyboard_ODY-0413-002.wav</t>
  </si>
  <si>
    <t>Computer Keyboard, Typing, Various Speeds</t>
  </si>
  <si>
    <t>Computer_Keyboard_ODY-1096-023.wav</t>
  </si>
  <si>
    <t>Computer Keyboard, Single Keys and Rapid Typing, Hard Key Press, Some with Ring Decay</t>
  </si>
  <si>
    <t>Computer_Keyboard_ODY-1096-024-02.wav</t>
  </si>
  <si>
    <t>Computer Keyboard, Typing</t>
  </si>
  <si>
    <t>Computer_Mechanical_Rhythmic_ODC-0009-024.wav</t>
  </si>
  <si>
    <t>Computer Mechanical, Rhythmic, Repetitive Movement, Constant</t>
  </si>
  <si>
    <t>Computer_Monitor_ODY-0297-023.wav</t>
  </si>
  <si>
    <t>Computer Monitor, Sony 15sf, Power On, Thump to Sizzle, Ticking, Switch Click</t>
  </si>
  <si>
    <t>Computer_Printer_ODY-1129-070.wav</t>
  </si>
  <si>
    <t>Computer Printer, Brother HR-25 Printer</t>
  </si>
  <si>
    <t>Computer_Printer_ODY-1129-086.wav</t>
  </si>
  <si>
    <t>Computer Printer, Brother HR35, Carriage Return Whines</t>
  </si>
  <si>
    <t>Computer_Printer_ODY-1129-087.wav</t>
  </si>
  <si>
    <t>Computer Printer, NEC Spinwriter, Buzz</t>
  </si>
  <si>
    <t>Computer_Printer_Toshiba_P1351_ODY-1480-056.wav</t>
  </si>
  <si>
    <t>Computer Printer, Toshiba P1351, Single Page Advance without Paper, Steady Servo Runs, Many Variations</t>
  </si>
  <si>
    <t>Computer_Printers_ODY-1129-065-01.wav</t>
  </si>
  <si>
    <t>Computer Printers, Gemini Printer, Manually Sliding Print Heads</t>
  </si>
  <si>
    <t>Computer_Printers_ODY-1129-065-02.wav</t>
  </si>
  <si>
    <t>Computer Printers, Oki Data Printer, Manually Sliding Print Heads</t>
  </si>
  <si>
    <t>Computer_Printers_ODY-1129-065-03.wav</t>
  </si>
  <si>
    <t>Computer Printers, Epson Printer, Manually Sliding Print Heads</t>
  </si>
  <si>
    <t>Computer_Reading_Process_ODY-0413-005.wav</t>
  </si>
  <si>
    <t>Computer, Insert Floppy Disk, Reading Process, Fan, Writing File, Clicking, Eject, Removing</t>
  </si>
  <si>
    <t>Computer_Room_Ambience_ODY-0036-020.wav</t>
  </si>
  <si>
    <t>Computer Room Ambience, Constant Air Conditioning Hum, Printers, Buzz of Electronic Scanner</t>
  </si>
  <si>
    <t>Computer_Room_Ambience_Room_Tone_ODY-1416-091.wav</t>
  </si>
  <si>
    <t>Computer Room Ambience, Room Tone, Small Fans Whirring</t>
  </si>
  <si>
    <t>Computer_Room_Ambience_Room_Tone_ODY-1416-092.wav</t>
  </si>
  <si>
    <t>Computer_Room_ODY-1128-034.wav</t>
  </si>
  <si>
    <t>Computer Room, General Hum, Buzz</t>
  </si>
  <si>
    <t>Computer_Shut_Down_ODY-0413-011.wav</t>
  </si>
  <si>
    <t>Computer, Fan, Shut Down, Sony Monitor Sizzle After Turning Off</t>
  </si>
  <si>
    <t>Computer_Steam_Engine_ODC-0009-030.wav</t>
  </si>
  <si>
    <t>Computer Steam Engine, Time Machine Elements, Mechanical, Repetitive</t>
  </si>
  <si>
    <t>Computer_Track_Ball_ODY-0249-017.wav</t>
  </si>
  <si>
    <t>Computer Track Ball, Movement, Button Clicks, Spinning, Varied Speeds</t>
  </si>
  <si>
    <t>Computer_Trackball_Rolling_ODY-0413-004.wav</t>
  </si>
  <si>
    <t>Computer, Fan, Trackball Rolling, Clicks, Opening and Closing Window Zip</t>
  </si>
  <si>
    <t>Computer_Typing_Group_in_FBI_Office_Room_Hum_ODC-0014-057.wav</t>
  </si>
  <si>
    <t>Computer Typing, Group in FBI Office, Room Hum</t>
  </si>
  <si>
    <t>Computer_Typing_ODY-0413-007.wav</t>
  </si>
  <si>
    <t>Computer, Fan, Typing, Modem Tone, Dialing, Beeps, AOL Greeting</t>
  </si>
  <si>
    <t>Concert_Applause_ODY-1379-001.wav</t>
  </si>
  <si>
    <t>Concert Applause, Large Crowd, Polite Clapping, Male and Female Yells, Whistles, Audience, Theater, Auditorium, Show</t>
  </si>
  <si>
    <t>Concert_Applause_ODY-1379-002.wav</t>
  </si>
  <si>
    <t>Concert Applause, Large Crowd, Polite Clapping, Audience, Theater, Auditorium, Show</t>
  </si>
  <si>
    <t>Concert_Applause_ODY-1379-003.wav</t>
  </si>
  <si>
    <t>Concert_Applause_ODY-1379-004.wav</t>
  </si>
  <si>
    <t>Concert_Applause_ODY-1379-005.wav</t>
  </si>
  <si>
    <t>Concert_Applause_ODY-1379-006.wav</t>
  </si>
  <si>
    <t>Concert_Applause_ODY-1379-007.wav</t>
  </si>
  <si>
    <t>Concert Applause, Large Crowd, Tentative Clapping, male and Female Yells, Whistles, Audience, Theater, Auditorium, Show</t>
  </si>
  <si>
    <t>Concert_Applause_ODY-1379-008.wav</t>
  </si>
  <si>
    <t>Concert Applause, Large Crowd, Excited Clapping, Many Male and Female Yells, Whistles, Audience, Theater, Auditorium, Show</t>
  </si>
  <si>
    <t>Concert_Applause_ODY-1379-009-02.wav</t>
  </si>
  <si>
    <t>Concert Applause, Medium Crowd, Polite Clapping, Audience, Theater, Auditorium, Show</t>
  </si>
  <si>
    <t>Concert_Applause_ODY-1379-009-04.wav</t>
  </si>
  <si>
    <t>Concert_Crowd_Cheers_Whistles_High_Excitement_ODY-1105-75.wav</t>
  </si>
  <si>
    <t>Concert Crowd, Cheers, Whistles, High Excitement, Swells, Constant</t>
  </si>
  <si>
    <t>Concert_Crowd_Cheers_Whistles_with_Swells_ODY-1105-76.wav</t>
  </si>
  <si>
    <t>Concert Crowd, Cheers, Whistles with Swells, Dies Down to Chanting, Unison Chanting 1 2 3 4</t>
  </si>
  <si>
    <t>Concert_Crowd_ODY-0033-017.wav</t>
  </si>
  <si>
    <t>Concert Crowd, Exterior, Magic Mountain, Swelling Cheers, Audience Sweeteners</t>
  </si>
  <si>
    <t>Concert_Crowd_ODY-0033-018-01.wav</t>
  </si>
  <si>
    <t>Concert Crowd, Exterior, Magic Mountain, Cheerleading Competition, Cheers, Screams, Short Audience Sweetener</t>
  </si>
  <si>
    <t>Concert_Crowd_ODY-0033-018-02.wav</t>
  </si>
  <si>
    <t>Concert Crowd, Exterior, Magic Mountain, Cheerleading Competition, Cheers, Screams, Hand Claps, Whistling, Short Audience Sweetener</t>
  </si>
  <si>
    <t>Concert_Crowd_ODY-0033-018-03.wav</t>
  </si>
  <si>
    <t>Concert Crowd, Exterior, Magic Mountain, Cheerleading Competition, Female Teenage Screams, Howls, Short Audience Sweetener</t>
  </si>
  <si>
    <t>Concert_Crowd_ODY-0033-019.wav</t>
  </si>
  <si>
    <t>Concert Crowd, Exterior, Magic Mountain, Cheerleading Competition, Mild Crowd in Anticipation, Walla, Coughs, Whistles, Teenage Girls Voices at Tail</t>
  </si>
  <si>
    <t>Concert_Crowd_ODY-0033-020-01.wav</t>
  </si>
  <si>
    <t>Concert Crowd, Exterior, Magic Mountain, Cheerleading Competition, Screaming, Synchronized Cheers at Tail</t>
  </si>
  <si>
    <t>Concert_Crowd_ODY-0033-020-02.wav</t>
  </si>
  <si>
    <t>Concert Crowd, Exterior, Magic Mountain, Cheerleading Competition, Mild Crowd Applause</t>
  </si>
  <si>
    <t>Concert_Crowd_ODY-0033-021.wav</t>
  </si>
  <si>
    <t>Concert Crowd, Exterior, Magic Mountain, Cheerleading Competition, Thick Walla</t>
  </si>
  <si>
    <t>Concession_Stand_Tokyo_Customer_Walla_ODC-0018-893.wav</t>
  </si>
  <si>
    <t>Concession Stand, Tokyo, Customer Walla, Wind Up Toys Run</t>
  </si>
  <si>
    <t>Conch_Shell_Clean_Notes_with_Some_Struggling_ODY-1662-20.wav</t>
  </si>
  <si>
    <t>Conch Shell, Clean Notes with Some Struggling, Steady Blows, Some Wheezing and Squeaking, Very Long at Tail, Many Versions</t>
  </si>
  <si>
    <t>Conch_Shell_Distant_Strained_Blows_Airy_ODY-1662-22.wav</t>
  </si>
  <si>
    <t>Conch Shell, Distant Strained Blows, Airy, Some Spitting, Struggling Wheezes, Squeaking, Comical</t>
  </si>
  <si>
    <t>Conch_Shell_Interior_ODY-1662-10.wav</t>
  </si>
  <si>
    <t>Conch Shell, Interior, Distant Short Spitting Blows, Weak Bursts, Honking, Many Versions</t>
  </si>
  <si>
    <t>Conch_Shell_Long_Consistent_Notes_Vibrato_ODY-1662-09.wav</t>
  </si>
  <si>
    <t>Conch Shell, Long Consistent Notes, Vibrato, Some Petering Out, Buzzy, Many Versions</t>
  </si>
  <si>
    <t>Conch_Shell_Long_Notes_Some_Pitch_Bend_Vibrato_ODY-1662-14.wav</t>
  </si>
  <si>
    <t>Conch Shell, Long Notes, Some Pitch Bend, Vibrato, Airy Sputtering and Wheezing, Many Versions</t>
  </si>
  <si>
    <t>Conch_Shell_Long_Notes_Some_Struggling_Bursts_ODY-1662-18.wav</t>
  </si>
  <si>
    <t>Conch Shell, Long Notes, Some Struggling Bursts, Sputtering and Squeaking, Many Versions</t>
  </si>
  <si>
    <t>Conch_Shell_Long_Notes_Steady_Blows_ODY-1662-12.wav</t>
  </si>
  <si>
    <t>Conch Shell, Long Notes, Steady Blows, Light Pitch Bending, Many Versions</t>
  </si>
  <si>
    <t>Conch_Shell_Long_Notes_Vibrato_Buzzing_ODY-1662-11.wav</t>
  </si>
  <si>
    <t>Conch Shell, Long Notes, Vibrato, Buzzing, Heavy Pitch Bend at Tail, Many Versions</t>
  </si>
  <si>
    <t>Conch_Shell_Long_Notes_with_Pitch_Bend_ODY-1662-15.wav</t>
  </si>
  <si>
    <t>Conch Shell, Long Notes with Pitch Bend, Some Buzzy, Intermittent Vibrato, Many Versions</t>
  </si>
  <si>
    <t>Conch_Shell_Mostly_Long_Notes_Airy_ODY-1662-16.wav</t>
  </si>
  <si>
    <t>Conch Shell, Mostly Long Notes, Airy, Some Pitch Bend, Warbling at Tail, Many Versions</t>
  </si>
  <si>
    <t>Conch_Shell_Short_Spitting_Blows_ODY-1662-21.wav</t>
  </si>
  <si>
    <t>Conch Shell, Short Spitting Blows, Weak Airy Bursts, Strained, Attempting a Note, Failure to Resonate, Many Versions</t>
  </si>
  <si>
    <t>Conch_Shell_Short_Spitting_Blows_Weak_Bursts_ODY-1662-13.wav</t>
  </si>
  <si>
    <t>Conch Shell, Short Spitting Blows, Weak Bursts, Honking, Many Versions, Possible Use: Bugle Horn</t>
  </si>
  <si>
    <t>Conch_Shell_Short_Spitting_Blows_Weak_Bursts_ODY-1662-17.wav</t>
  </si>
  <si>
    <t>Conch Shell, Short Spitting Blows, Weak Bursts, Barely Getting the Note Out, Many Versions</t>
  </si>
  <si>
    <t>Conch_Shell_Short_Spitting_Blows_Weak_Bursts_ODY-1662-19.wav</t>
  </si>
  <si>
    <t>Conch Shell, Short Spitting Blows, Weak Bursts, Barely Getting the Note Out, Some Whistling Squeaks, Many Versions</t>
  </si>
  <si>
    <t>Conch_Shell_Strained_Blows_Airy_Some_Spitting_ODY-1662-23.wav</t>
  </si>
  <si>
    <t>Conch Shell, Strained Blows, Airy, Some Spitting, Struggling Wheezes, Squeaking</t>
  </si>
  <si>
    <t>Concrete_Block_Light_Drop_Crack_ODY-1016-063.wav</t>
  </si>
  <si>
    <t>Concrete Block, Light Drop and Crack, Various Versions</t>
  </si>
  <si>
    <t>Concrete_Disk_Roll_ODC-0010-206.wav</t>
  </si>
  <si>
    <t>Concrete Disk Roll, Large Stepping Stone, Constant Roll</t>
  </si>
  <si>
    <t>Concrete_Footsteps_Constant_Male_Shoes_ODY-0359-32.wav</t>
  </si>
  <si>
    <t>Concrete Footsteps, Constant, Male Shoes, Medium Slow Pace, Sharp Tapping Impacts</t>
  </si>
  <si>
    <t>Concrete_Footsteps_Constant_Male_Shoes_ODY-0359-33.wav</t>
  </si>
  <si>
    <t>Concrete Footsteps, Constant, Male Shoes, Medium Slow Pace, CU Thinking Taps</t>
  </si>
  <si>
    <t>Concrete_Rain_Splatter_Constant_ODY-1158-14.wav</t>
  </si>
  <si>
    <t>Concrete Rain, Splatter, Constant</t>
  </si>
  <si>
    <t>Concrete_Rain_Splatter_Drizzle_Constant_ODY-1158-15.wav</t>
  </si>
  <si>
    <t>Concrete Rain, Splatter, Drizzle, Constant</t>
  </si>
  <si>
    <t>Concrete_Scrape_ODY-1326-066.wav</t>
  </si>
  <si>
    <t>Concrete Scrape, Using Trowel, Long and Short Motions, Drag, Slide</t>
  </si>
  <si>
    <t>Concrete_Stairs_ODY-0416-043.wav</t>
  </si>
  <si>
    <t>Concrete Stairs, Boots, Reverberant Footsteps, Going Up and Down, Stopping at Stair Landing</t>
  </si>
  <si>
    <t>Concrete_Stairs_ODY-0416-044.wav</t>
  </si>
  <si>
    <t>Concrete Stairs, Loafers, Reverberant Footsteps Going Up and Down, Lots of Variations</t>
  </si>
  <si>
    <t>Concrete_Stairs_ODY-0416-045.wav</t>
  </si>
  <si>
    <t>Concrete Stairs, Soft Shoes, Reverberant Footsteps Going Up and Down, Lots of Variations</t>
  </si>
  <si>
    <t>Concrete_Stairs_ODY-0416-046.wav</t>
  </si>
  <si>
    <t>Concrete Stairs, Soft Shoes, Reverberant Footsteps Going Up and Down, Lots Of Variations</t>
  </si>
  <si>
    <t>Concrete_Stairs_ODY-0416-047.wav</t>
  </si>
  <si>
    <t>Concrete_Stairs_ODY-0416-048.wav</t>
  </si>
  <si>
    <t>Concrete Stairs, Loafers, Reverberant Footsteps Going Up and Down, Lots Of Variations</t>
  </si>
  <si>
    <t>Concrete_Stairs_ODY-0416-049.wav</t>
  </si>
  <si>
    <t>Concrete Stairs, Boots, Reverberant Footsteps Going Up and Down, Lots Of Variations</t>
  </si>
  <si>
    <t>Conductor_Baton_Taps_Podium_Music_Stand_ODY-1344-042.wav</t>
  </si>
  <si>
    <t>Conductor Baton Taps, at Podium or Music Stand, Hits on Various Surfaces, Wood, Metal Lamp, Many Variations</t>
  </si>
  <si>
    <t>Cone_Dryer_ODY-1712-001.wav</t>
  </si>
  <si>
    <t>Cone Dryer, Hair Salon Interior, Standard Sit Down, Bubble-Headed Hair Drying Machine, Air Blow, On, Idle, Off, CU</t>
  </si>
  <si>
    <t>Cone_Dryer_ODY-1712-002.wav</t>
  </si>
  <si>
    <t>Cone Dryer, Hair Salon Interior, Standard Sit Down, Bubble-Headed Hair Drying Machine, Air Blow, On, Idle, Off</t>
  </si>
  <si>
    <t>Cone_Dryer_ODY-1712-003.wav</t>
  </si>
  <si>
    <t>Cone Dryer, Hair Salon Interior, Standard Sit Down, Bubble-Headed Hair Drying Machine, Air Blow, On, Idle, Off, Distant</t>
  </si>
  <si>
    <t>Cone_Dryer_ODY-1712-004.wav</t>
  </si>
  <si>
    <t>Cone_Dryer_ODY-1712-005.wav</t>
  </si>
  <si>
    <t>Cone_Dryer_ODY-1712-006.wav</t>
  </si>
  <si>
    <t>Cone_Dryer_ODY-1712-007.wav</t>
  </si>
  <si>
    <t>Cone_Dryer_ODY-1712-008.wav</t>
  </si>
  <si>
    <t>Cone_Dryer_ODY-1712-009.wav</t>
  </si>
  <si>
    <t>Connecting_to_Internet_Via_Modem_ODC-0030-357.wav</t>
  </si>
  <si>
    <t>Connecting to Internet Via Modem, Melodic Electronic Tonality</t>
  </si>
  <si>
    <t>Constant_Bubble_Fast_Liquid_Burble_Distant_ODY-0452-18.wav</t>
  </si>
  <si>
    <t>Constant Bubble, Fast Liquid Burble, Distant</t>
  </si>
  <si>
    <t>Constant_Bubble_Fast_Liquid_Burble_ODY-0452-19.wav</t>
  </si>
  <si>
    <t>Constant Bubble, Fast Liquid Burble</t>
  </si>
  <si>
    <t>Constant_Bubble_Liquid_Burble_Bubble_Approach_ODY-0452-22.wav</t>
  </si>
  <si>
    <t>Constant Bubble, Liquid Burble, Bubble Approach, Pass By, Away</t>
  </si>
  <si>
    <t>Constant_Bubble_Liquid_Burble_Fast_ODY-0452-17.wav</t>
  </si>
  <si>
    <t>Constant Bubble, Liquid Burble, Fast</t>
  </si>
  <si>
    <t>Constant_Bubble_Liquid_Burble_Fast_ODY-0452-21-03.wav</t>
  </si>
  <si>
    <t>Constant_Bubble_Liquid_Burble_ODY-0452-20-02.wav</t>
  </si>
  <si>
    <t>Constant Bubble, Liquid Burble</t>
  </si>
  <si>
    <t>Constant_Bubbles_ODY-1450-040.wav</t>
  </si>
  <si>
    <t>Constant Bubbles, Dry Ice Block Dropped into Water CU, Dense Bubbling, Boiling</t>
  </si>
  <si>
    <t>Constant_Moving_Bubbles_Approach_Pass_By_ODY-0452-36.wav</t>
  </si>
  <si>
    <t>Constant Moving Bubbles, Approach, Pass By, Slows Down</t>
  </si>
  <si>
    <t>Constant_Moving_Bubbles_Slow_to_Fast_ODY-0452-34.wav</t>
  </si>
  <si>
    <t>Constant Moving Bubbles, Slow to Fast, CU to Distant</t>
  </si>
  <si>
    <t>Construction_Cone_Impact_ODY-1668-031.wav</t>
  </si>
  <si>
    <t>Construction Cone Impact, Plastic or Rubber Smacks Against Truck Tailgate, Possible Use: Basketball Bouncing</t>
  </si>
  <si>
    <t>Construction_Cone_Impact_ODY-1668-032.wav</t>
  </si>
  <si>
    <t>Construction_Cone_Impact_ODY-1668-033.wav</t>
  </si>
  <si>
    <t>Construction_Cone_Impact_ODY-1668-034.wav</t>
  </si>
  <si>
    <t>Construction_Cone_Impact_ODY-1668-035.wav</t>
  </si>
  <si>
    <t>Construction_Cone_Impact_ODY-1668-036-01.wav</t>
  </si>
  <si>
    <t>Construction Cone Impact: Tall, Slim, Plastic, Smacked With An Aluminum Bat, As If Being Run Over By Fast Moving Car, Multiple</t>
  </si>
  <si>
    <t>Construction_Cone_Impact_ODY-1668-036-02.wav</t>
  </si>
  <si>
    <t>Construction_Cone_Impact_ODY-1668-036-03.wav</t>
  </si>
  <si>
    <t>Construction_Cone_Impact_ODY-1668-037.wav</t>
  </si>
  <si>
    <t>Construction Cone Impact, Smacks With An Aluminum Bat, Multiple Plastic, Hollow Hits</t>
  </si>
  <si>
    <t>Construction_Cone_Impact_ODY-1668-038-01.wav</t>
  </si>
  <si>
    <t>Construction Cone Impact, Smacks With Aluminum Bat, Multiple Plastic, Hollow Hits</t>
  </si>
  <si>
    <t>Construction_Cone_Impact_ODY-1668-038-02.wav</t>
  </si>
  <si>
    <t>Construction Cone Impact, Smacks with Aluminum Bat, Multiple Plastic, Hollow Hits</t>
  </si>
  <si>
    <t>Construction_Interior_Large_Power_Tool_Drilling_ODY-1275-036.wav</t>
  </si>
  <si>
    <t>Construction, Interior, Large Power Tool Drilling, Grinding, Grating</t>
  </si>
  <si>
    <t>Construction_ODY-1708-009.wav</t>
  </si>
  <si>
    <t>Construction, Industrial Ambience, Prominent Drill, Distant Hammering</t>
  </si>
  <si>
    <t>Construction_ODY-1708-015.wav</t>
  </si>
  <si>
    <t>Construction_Presence_ODY-0020-012.wav</t>
  </si>
  <si>
    <t>Construction Presence, Sporadic Wood Movement, Power Tool Activity</t>
  </si>
  <si>
    <t>Construction_Westwood_Village_New_York_ODY-0363-45.wav</t>
  </si>
  <si>
    <t>Construction, Westwood Village, New York, Massive Vehicles, Idle and Pass Bys, Squeaking Brakes, Engines Humming, Clattering Metallic Impacts</t>
  </si>
  <si>
    <t>Construction_Westwood_Village_New_York_ODY-0363-46.wav</t>
  </si>
  <si>
    <t>Construction, Westwood Village, New York, Distant Vehicle Movement, Reverse Beeping, Pass Bys, Brake Squeaks, Metal Clanking, Some Voices</t>
  </si>
  <si>
    <t>Construction_Westwood_Village_New_York_ODY-0363-47.wav</t>
  </si>
  <si>
    <t>Construction, Westwood Village, New York, Metal Movement, Gas Hissing, Hammers Banging, Birds Chirping</t>
  </si>
  <si>
    <t>Construction_Westwood_Village_New_York_ODY-0363-48.wav</t>
  </si>
  <si>
    <t>Construction, Westwood Village, New York, Metal Movement, Gas Hissing, Hammers Banging, Wood Impacts</t>
  </si>
  <si>
    <t>Construction_Westwood_Village_New_York_ODY-0363-49.wav</t>
  </si>
  <si>
    <t>Construction, Westwood Village, New York, Buzzing Drill, Constant Gas Hissing, Metal Clanking, Hammers Banging, Birds Chirping</t>
  </si>
  <si>
    <t>Contrabass_Clarinet_Conversational_Low_Flutters_ODY-1324-054-01.wav</t>
  </si>
  <si>
    <t>Contrabass Clarinet, Conversational, Low Flutters, Squeals, Some Voicing, Light Valve Movement, Various Low Range Phrases</t>
  </si>
  <si>
    <t>Contrabass_Clarinet_Conversational_Low_Flutters_ODY-1324-054-02.wav</t>
  </si>
  <si>
    <t>Contrabass_Clarinet_Conversational_Low_Flutters_ODY-1324-054-03.wav</t>
  </si>
  <si>
    <t>Contrabass_Clarinet_Conversational_Low_Flutters_ODY-1324-054-04.wav</t>
  </si>
  <si>
    <t>Contrabass_Clarinet_Conversational_Low_Flutters_ODY-1324-054-05.wav</t>
  </si>
  <si>
    <t>Contrabass_Clarinet_Disjointed_Leaping_Phrases_ODY-1324-056-01.wav</t>
  </si>
  <si>
    <t>Contrabass Clarinet, Disjointed Leaping Phrases, Farty Blasts, Shrills, Squeals, Flutters, Wide Range</t>
  </si>
  <si>
    <t>Contrabass_Clarinet_Disjointed_Leaping_Phrases_ODY-1324-056-02.wav</t>
  </si>
  <si>
    <t>Contrabass_Clarinet_Fluttering_Shrill_Cry_ODY-1324-057.wav</t>
  </si>
  <si>
    <t>Contrabass Clarinet, Fluttering Shrill Cry, Long Constant Bursts, Double Tonguing, Trills, Many Overtones, Several Variations, Possible Use: Death Ray Blast</t>
  </si>
  <si>
    <t>Contrabass_Clarinet_Gliss_Runs_Low_to_High_ODY-1324-053-01.wav</t>
  </si>
  <si>
    <t>Contrabass Clarinet, Gliss Runs Low to High, Bluesy, Many Variations</t>
  </si>
  <si>
    <t>Contrabass_Clarinet_Gliss_Runs_Low_to_High_ODY-1324-053-02.wav</t>
  </si>
  <si>
    <t>Contrabass Clarinet, Gliss Runs Low to High, Squeals, Low Flutters, Bluesy, Many Variations</t>
  </si>
  <si>
    <t>Contrabass_Clarinet_Gliss_Runs_Low_to_High_ODY-1324-053-03.wav</t>
  </si>
  <si>
    <t>Contrabass_Clarinet_ODY-1324-063-01.wav</t>
  </si>
  <si>
    <t>Contrabass Clarinet, Deranged Low and High Note Phrases, Shrill, Flutter, Low End Moans, Possible Use: Whales</t>
  </si>
  <si>
    <t>Contrabass_Clarinet_ODY-1324-063-02.wav</t>
  </si>
  <si>
    <t>Contrabass_Clarinet_ODY-1324-063-03.wav</t>
  </si>
  <si>
    <t>Contrabass_Clarinet_Short_Low_Range_Phrases_ODY-1324-055-01.wav</t>
  </si>
  <si>
    <t>Contrabass Clarinet, Short Low Range Phrases, Flutters, Bluesy, Light Valve Movement</t>
  </si>
  <si>
    <t>Contrabass_Clarinet_Short_Low_Range_Phrases_ODY-1324-055-02.wav</t>
  </si>
  <si>
    <t>Contrabass_Clarinet_Short_Low_Range_Phrases_ODY-1324-055-03.wav</t>
  </si>
  <si>
    <t>Contrabass_Clarinet_Simulated_Whale_Sounds_ODY-1324-052-01.wav</t>
  </si>
  <si>
    <t>Contrabass Clarinet, Simulated Whale Sounds, High Pitch Runs, Very Low Flutters, Various Pitches and Lengths</t>
  </si>
  <si>
    <t>Contrabass_Clarinet_Simulated_Whale_Sounds_ODY-1324-052-02.wav</t>
  </si>
  <si>
    <t>Control_Room_Ambience_Radio_Communications_ODY-1357-054.wav</t>
  </si>
  <si>
    <t>Control Room Ambience, Radio Communications, Walla, Typing, Beeps, Old Phone Bell Rings, Some Movement</t>
  </si>
  <si>
    <t>Control_Tower_Dead_Air_Hiss_ODY-1225-013.wav</t>
  </si>
  <si>
    <t>Control Tower, Dead Air Hiss, Humming Machine Idle, Voices over Radio, Clicking On and Off, Scratchy and Distorted</t>
  </si>
  <si>
    <t>Control_Tower_Dead_Air_Hiss_Voices_over_Radio_ODY-1225-014.wav</t>
  </si>
  <si>
    <t>Control Tower, Dead Air Hiss, Voices over Radio, Clicking On and Off, Scratchy and Distorted</t>
  </si>
  <si>
    <t>Control_Tower_Unintelligible_Voices_over_Radio_ODY-1225-022.wav</t>
  </si>
  <si>
    <t>Control Tower, Unintelligible Voices over Radio, Clicking On and Off, Scratchy, Fuzzy, Machine Hum Winding Up and Down</t>
  </si>
  <si>
    <t>Control_Tower_Voices_Giving_Coded_Orders_ODY-1225-015.wav</t>
  </si>
  <si>
    <t>Control Tower, Intermittent Voices Giving Coded Orders, Snapping Impacts, Shuffling about in Seats, Soft Heavy Machine Hum, Pen and Paper Scribbling, Some Radio Chatter, Engine Hum, Aircraft Wind Up and Down</t>
  </si>
  <si>
    <t>Control_Tower_Voices_Giving_Coded_Orders_ODY-1225-016.wav</t>
  </si>
  <si>
    <t>Control Tower, Intermittent Voices Giving Coded Orders, Snapping Impacts, Shuffling about in Seats, Soft Heavy Machine Hum, Pen and Paper Scribbling, Some Radio Chatter, Distant Engine Hum</t>
  </si>
  <si>
    <t>Control_Tower_Voices_Giving_Coded_Orders_ODY-1225-017.wav</t>
  </si>
  <si>
    <t>Control Tower, Voices Giving Coded Orders, Snapping Impacts, Shuffling about in Seats, Soft Heavy Machine Hum, Pen and Paper Scribbling, Some Radio Chatter</t>
  </si>
  <si>
    <t>Controlled_Record_Scratch_ODY-1236-050.wav</t>
  </si>
  <si>
    <t>Controlled Record Scratch, Soft Ticking, Building Up to Frenzied Movements, Fast Screeching Back and Forth</t>
  </si>
  <si>
    <t>Phonographs</t>
  </si>
  <si>
    <t>Convenience_Store_ODY-1212-020-01.wav</t>
  </si>
  <si>
    <t>Convenience Store, General Ambience, Motor Whine, Refrigerators Hum</t>
  </si>
  <si>
    <t>Convenience_Store_ODY-1212-020-02.wav</t>
  </si>
  <si>
    <t>Conversational_Probe_Didgeridoo_Deep_Grunts_ODY-1315-034.wav</t>
  </si>
  <si>
    <t>Conversational Probe, Didgeridoo Deep Grunts</t>
  </si>
  <si>
    <t>Conversational_Probe_Humming_Buzz_Deep_Groan_ODY-1315-027.wav</t>
  </si>
  <si>
    <t>Conversational Probe, Humming Buzz, Deep. Groan, Eerie</t>
  </si>
  <si>
    <t>Conversational_Probe_Tubular_Ringy_ODY-1315-023.wav</t>
  </si>
  <si>
    <t>Conversational Probe, Tubular, Ringy, Somewhat Musical</t>
  </si>
  <si>
    <t>Conveyor_Belt_Mechanical_Chirps_ODY-0081-13.wav</t>
  </si>
  <si>
    <t>Conveyor Belt, Mechanical Chirps, Rattly and Squeaky Gear, Beer Bottle Cases Bump and Shake, Rhythmic Metal Ronks</t>
  </si>
  <si>
    <t>Conveyor_Belt_Mechanical_Chirps_ODY-0081-14.wav</t>
  </si>
  <si>
    <t>Conveyor_Belt_ODY-1694-094.wav</t>
  </si>
  <si>
    <t>Conveyor Belt, Industrial Machinery, Clanky Motor, Metal Rattling, Start and Stop</t>
  </si>
  <si>
    <t>Conveyor_Belt_ODY-1694-095.wav</t>
  </si>
  <si>
    <t>Conveyor_Belt_ODY-1694-096.wav</t>
  </si>
  <si>
    <t>Conveyor Belt, Industrial Machinery, Heavy Mechanical Vibration</t>
  </si>
  <si>
    <t>Conveyor_Belt_Rattly_Squeaky_Gear_ODY-0081-11.wav</t>
  </si>
  <si>
    <t>Conveyor Belt, Rattly and Squeaky Gear, Beer Bottle Cases Bump and Shake</t>
  </si>
  <si>
    <t>Conveyor_Belt_Rattly_Squeaky_Gear_ODY-0081-12.wav</t>
  </si>
  <si>
    <t>Convict_Lake_ODY-1091-078.wav</t>
  </si>
  <si>
    <t>Convict Lake, Quiet Winter Air, Light Birds, Very Distant Snow Plow</t>
  </si>
  <si>
    <t>Convict_Lake_ODY-1091-083-01.wav</t>
  </si>
  <si>
    <t>Convict Lake, Winter Presence, Quiet Air Flow, Light Distant Water Drip</t>
  </si>
  <si>
    <t>Convict_Lake_ODY-1091-083-02.wav</t>
  </si>
  <si>
    <t>Convict Lake, Winter Presence, Quiet Air Flow, Quiet Distant Water Drip</t>
  </si>
  <si>
    <t>Cookie_Box_Opening_Cardboard_Ginger_Snaps_ODC-0018-162.wav</t>
  </si>
  <si>
    <t>Cookie Box, Opening Cardboard Ginger Snaps, Tear Glued Lid, Remove Contents</t>
  </si>
  <si>
    <t>Cookie_Step_On_Crush_ODC-0018-630.wav</t>
  </si>
  <si>
    <t>Cookie, Step On, Crush</t>
  </si>
  <si>
    <t>Cookies_Bang_Together_Ginger_Snaps_Smaller_ODC-0018-160.wav</t>
  </si>
  <si>
    <t>Cookies, Bang Together, Ginger Snaps, Smaller, Harder</t>
  </si>
  <si>
    <t>Cookies_Break_By_Snapping_in_Half_ODC-0018-161-01.wav</t>
  </si>
  <si>
    <t>Cookies, Break By Snapping in Half, Ginger Snaps and Sugar Kind</t>
  </si>
  <si>
    <t>Cookies_Break_By_Snapping_in_Half_ODC-0018-161-02.wav</t>
  </si>
  <si>
    <t>Cookies_Break_By_Snapping_in_Half_ODC-0018-163.wav</t>
  </si>
  <si>
    <t>Cookies_Large_Bang_Together_ODC-0018-159-01.wav</t>
  </si>
  <si>
    <t>Cookies, Large, Bang Together</t>
  </si>
  <si>
    <t>Cookies_Large_Bang_Together_ODC-0018-159-02.wav</t>
  </si>
  <si>
    <t>Cookies_Walking_Them_By_ODC-0018-164-01.wav</t>
  </si>
  <si>
    <t>Cookies, Walking Them By, Tapping Onto Metal Sheet, Drop Flat, Pick Up</t>
  </si>
  <si>
    <t>Cookies_Walking_Them_By_ODC-0018-164-02.wav</t>
  </si>
  <si>
    <t>Cookies_Walking_Them_By_ODC-0018-165-01.wav</t>
  </si>
  <si>
    <t>Cookies_Walking_Them_By_ODC-0018-165-02.wav</t>
  </si>
  <si>
    <t>Cooking_Pot_ODY-1721-018.wav</t>
  </si>
  <si>
    <t>Cooking Pot, Large, Stainless Steel Lid, On and Off, Metal Hits, Swipes</t>
  </si>
  <si>
    <t>Cooling_Fan_ODY-1265-012.wav</t>
  </si>
  <si>
    <t>Cooling Fan, On Aircraft Carrier, Whine Tone, Constant</t>
  </si>
  <si>
    <t>Cop_Gear_Movement_ODC-0023-666-01.wav</t>
  </si>
  <si>
    <t>Cop Gear Movement, Leather and Buckles</t>
  </si>
  <si>
    <t>Cop_Gear_Movement_ODC-0023-666-02.wav</t>
  </si>
  <si>
    <t>Cop_Gear_Movement_ODC-0023-666-03.wav</t>
  </si>
  <si>
    <t>Copier_Paper_ODY-1589-022.wav</t>
  </si>
  <si>
    <t>Copier Paper, Canon NP 4050 Copier, Flex Stack of Paper, Insert Into Copier Tray</t>
  </si>
  <si>
    <t>Copier_Paper_ODY-1589-023.wav</t>
  </si>
  <si>
    <t>Copier Paper, Canon NP 4050 Copier, Stick Single Sheets Into Feed Tray</t>
  </si>
  <si>
    <t>Copier_Paper_ODY-1589-024.wav</t>
  </si>
  <si>
    <t>Copier Paper, Canon NP 4050 Copier, Stick Single Sheets Into Feed Tray, Ticker Stock Paper</t>
  </si>
  <si>
    <t>Copier_Paper_ODY-1589-025.wav</t>
  </si>
  <si>
    <t>Copier Paper, Canon NP 4050 Copier, Forcibly Stick Single Sheets Into Feed Tray</t>
  </si>
  <si>
    <t>Copier_Paper_ODY-1589-029.wav</t>
  </si>
  <si>
    <t>Copier Paper, Canon NP 4050, Stack Paper On Body of Copier to Make Neat, Handling, Plastic Impact and Rattle</t>
  </si>
  <si>
    <t>Copy_Machine_Cannon_NP3325_on_Run_ODY-1472-066.wav</t>
  </si>
  <si>
    <t>Copy Machine, Cannon NP3325, on and Run, Auto Sheet Feed Setting, Several Copies, Servos, Mechanical Movement, Spin Down</t>
  </si>
  <si>
    <t>Copy_Machine_ODY-1589-026.wav</t>
  </si>
  <si>
    <t>Copy Machine, Canon NP 4050, Multiple Copies, Paper Sucked in and Spit Back Out</t>
  </si>
  <si>
    <t>Copy_Machine_ODY-1589-027-01.wav</t>
  </si>
  <si>
    <t>Copy_Machine_ODY-1589-027-02.wav</t>
  </si>
  <si>
    <t>Copy_Machine_ODY-1589-028.wav</t>
  </si>
  <si>
    <t>Copy Machine, Canon NP 4050, Paper Feed Drawer, Several Open and Closes</t>
  </si>
  <si>
    <t>Copy_Machine_Scanning_Sheets_Feeder_Sorting_ODY-0363-20.wav</t>
  </si>
  <si>
    <t>Copy Machine, Scanning Sheets, Feeder Sorting, Active Clicking Movements, Whirring Bursts, Squeaking, Humming</t>
  </si>
  <si>
    <t>Copy_Machine_Scanning_Single_Sheet_CU_ODY-0363-01-02.wav</t>
  </si>
  <si>
    <t>Copy Machine, Scanning Single Sheet, CU, On and Off, Humming Whir, Clicking, Cool Down</t>
  </si>
  <si>
    <t>Copy_Machine_Scanning_Single_Sheet_ODY-0363-01-01.wav</t>
  </si>
  <si>
    <t>Copy Machine, Scanning Single Sheet, Medium Distant, On and Off, Humming Whir, Clicking, Cool Down</t>
  </si>
  <si>
    <t>Copy_Machine_Scanning_Single_Sheet_ODY-0363-18.wav</t>
  </si>
  <si>
    <t>Copy Machine, Scanning Single Sheet, Active Whining Hum, Airy, Prolonged Whirring Tone, Turning Off</t>
  </si>
  <si>
    <t>Copy_Machine_Scanning_Single_Sheet_ODY-0363-19.wav</t>
  </si>
  <si>
    <t>Copy Machine, Scanning Single Sheet, Active Whining Hum, Airy, Whirring Tone</t>
  </si>
  <si>
    <t>Copy_Machine_Scanning_Single_Sheet_On_Off_ODY-0363-02.wav</t>
  </si>
  <si>
    <t>Copy Machine, Scanning Single Sheet, On and Off, Humming Whir, Clicking, Cool Down, Squeaking, Two Versions</t>
  </si>
  <si>
    <t>Copy_Machine_Scanning_Single_Sheet_On_Off_ODY-0363-04.wav</t>
  </si>
  <si>
    <t>Copy Machine, Scanning Single Sheet, On and Off, Humming Whir, Clicking, Cool Down</t>
  </si>
  <si>
    <t>Copy_Machine_Scanning_Single_Sheets_ODY-0363-03.wav</t>
  </si>
  <si>
    <t>Copy Machine, Scanning Single Sheets, Multiple at Tail On and Off, Humming Whir, Clicking, Cool Down, Two Versions</t>
  </si>
  <si>
    <t>Copy_Machine_Turning_On_Warming_Up_ODY-0363-17.wav</t>
  </si>
  <si>
    <t>Copy Machine, Turning On, Warming Up, Internal Servo Motors Whirring, Clicking, Hissing, Buzzing, Off at Tail</t>
  </si>
  <si>
    <t>Coral_Grinds_ODY-1691-057-01.wav</t>
  </si>
  <si>
    <t>Coral Grinds, Friction, Glass or Rocks Scrape, High Pitched, Gritty</t>
  </si>
  <si>
    <t>Coral_Grinds_ODY-1691-057-02.wav</t>
  </si>
  <si>
    <t>Coral_Grinds_ODY-1691-058.wav</t>
  </si>
  <si>
    <t>Coral_Grinds_ODY-1691-060.wav</t>
  </si>
  <si>
    <t>Coral Grinds, Small Scrapes, High Pitched</t>
  </si>
  <si>
    <t>Coral_Impact_ODY-1694-078.wav</t>
  </si>
  <si>
    <t>Coral Impact, Hitting Small Piece of Coral against another piece, Thin and Hollow</t>
  </si>
  <si>
    <t>Coral_Impacts_ODY-1691-056.wav</t>
  </si>
  <si>
    <t>Coral Impacts, Medium Hits on Granite, Wood or Bones</t>
  </si>
  <si>
    <t>Coral_on_Granite_ODY-1691-045-01.wav</t>
  </si>
  <si>
    <t>Coral On Granite, Rocking Back and Forth, Rhythmic, Midrange Tones, Mechanical</t>
  </si>
  <si>
    <t>Coral_on_Granite_ODY-1691-045-02.wav</t>
  </si>
  <si>
    <t>Coral_on_Granite_ODY-1691-046-01.wav</t>
  </si>
  <si>
    <t>Coral On Granite, Rolling in a Circle, Constant, Midrange Tones, Mechanical, Wood Drag On Cement</t>
  </si>
  <si>
    <t>Coral_on_Granite_ODY-1691-046-02.wav</t>
  </si>
  <si>
    <t>Coral_on_Granite_ODY-1691-047.wav</t>
  </si>
  <si>
    <t>Coral On Granite, Rolling in a Circle, Constant, Midrange Tones, Mechanical, Wood Drag On Cement, Rocking Back and Forth</t>
  </si>
  <si>
    <t>Coral_on_Granite_ODY-1691-048.wav</t>
  </si>
  <si>
    <t>Coral on Granite, Heavy Drags, Scrapes, Medium Slow, Rolling, Grinding, Midrange, Mechanical, Organic</t>
  </si>
  <si>
    <t>Coral on Granite, Heavy Drags, Scrapes, Medium Slow, Rolling, Grinding, Midrange, Mechanical, organic</t>
  </si>
  <si>
    <t>Coral_on_Granite_ODY-1691-049.wav</t>
  </si>
  <si>
    <t>Coral On Granite, Rolling, Midrange Tones, Mechanical, Wood Grinding, Medium Impacts</t>
  </si>
  <si>
    <t>Coral_on_Granite_ODY-1691-050.wav</t>
  </si>
  <si>
    <t>Coral_on_Granite_ODY-1691-051-01.wav</t>
  </si>
  <si>
    <t>Coral_on_Granite_ODY-1691-051-02.wav</t>
  </si>
  <si>
    <t>Coral_on_Granite_ODY-1691-052.wav</t>
  </si>
  <si>
    <t>Coral On Granite, Medium Impacts, Midrange, Wood Hits to Granite, Movement Between Hits</t>
  </si>
  <si>
    <t>Coral_on_Granite_ODY-1691-053.wav</t>
  </si>
  <si>
    <t>Coral On Granite, Rolling in Rhythmic Motion, Midrange Tones, organic Machine, Light Grinds</t>
  </si>
  <si>
    <t>Coral_on_Granite_ODY-1691-054-01.wav</t>
  </si>
  <si>
    <t>Coral_on_Granite_ODY-1691-054-02.wav</t>
  </si>
  <si>
    <t>Coral_on_Granite_ODY-1691-055.wav</t>
  </si>
  <si>
    <t>Coral_on_Granite_ODY-1691-059.wav</t>
  </si>
  <si>
    <t>Coral_Scrape_Rubbing_Small_Pieces_Together_Thin_ODY-1694-77.wav</t>
  </si>
  <si>
    <t>Coral Scrape, Rubbing Small Pieces Together, Thin, Gritty</t>
  </si>
  <si>
    <t>Cord_Retraction_Automatic_Winding_Plastic_Snap_ODY-1157-49.wav</t>
  </si>
  <si>
    <t>Cord Retraction, Automatic Winding, Plastic Snap, Wire Through Plastic, Pulling, Fast</t>
  </si>
  <si>
    <t>Vacuums</t>
  </si>
  <si>
    <t>Cord_Swishes_Singles_Fast_Many_Versions_ODY-1399-083-01.wav</t>
  </si>
  <si>
    <t>Cord Swishes, Singles, Fast, Many Versions</t>
  </si>
  <si>
    <t>Cord_Swishes_Singles_Fast_Many_Versions_ODY-1399-083-02.wav</t>
  </si>
  <si>
    <t>Cord_Twirl_Swish_Spin_in_Air_Fast_Constant_ODY-1399-102.wav</t>
  </si>
  <si>
    <t>Cord Twirl, Swish, Spin in Air Fast, Constant</t>
  </si>
  <si>
    <t>Cordless_Phone_CU_Ringing_Beeps_ODY-0481-32.wav</t>
  </si>
  <si>
    <t>Cordless Phone, CU Ringing, Beeps, Pager Phone Vibrates in Distant</t>
  </si>
  <si>
    <t>Cordless_Phone_CU_Ringing_Beeps_ODY-0481-33.wav</t>
  </si>
  <si>
    <t>Cordless_Phone_CU_Single_Beeps_Various_Versions_ODY-0481-30.wav</t>
  </si>
  <si>
    <t>Cordless Phone, CU Single Beeps, Various Versions</t>
  </si>
  <si>
    <t>Cordless_Phone_ODY-1684-038.wav</t>
  </si>
  <si>
    <t>Cordless Phone, Grab and Pick Up, Button Pushes, Clicks</t>
  </si>
  <si>
    <t>Cordless_Phone_Pick_Up_Set_Down_on_Wood_ODY-1718-39.wav</t>
  </si>
  <si>
    <t>Cordless Phone, Pick Up, Set Down on Wood</t>
  </si>
  <si>
    <t>Cordless_Phone_Pick_Up_Set_Down_Plastic_Cradle_ODY-1718-40.wav</t>
  </si>
  <si>
    <t>Cordless Phone, Pick Up, Set Down, Plastic Cradle</t>
  </si>
  <si>
    <t>Cordless_Phone_Picking_Handset_Up_Off_of_Desk_ODY-1600-98.wav</t>
  </si>
  <si>
    <t>Cordless Phone, Picking Handset Up Off of Desk, Plastic Clicking Rattles</t>
  </si>
  <si>
    <t>Cordless_Phone_Ringing_Beeps_ODY-0481-34.wav</t>
  </si>
  <si>
    <t>Cordless Phone, Ringing, Beeps, Pager Phone Vibrates, Distant Beeps</t>
  </si>
  <si>
    <t>Cordless_Phone_Single_Beeps_Various_Versions_ODY-0481-29.wav</t>
  </si>
  <si>
    <t>Cordless Phone, Single Beeps, Various Versions</t>
  </si>
  <si>
    <t>Cordless_Phone_Sony_Digital_900_ODY-0481-23-01.wav</t>
  </si>
  <si>
    <t>Cordless Phone, Sony Digital 900, Single Fast Beeps, CU, Various Versions</t>
  </si>
  <si>
    <t>Cordless_Phone_Sony_Digital_900_ODY-0481-23-02.wav</t>
  </si>
  <si>
    <t>Cordless Phone, Sony Digital 900, Single Fast Beeps, Various Versions</t>
  </si>
  <si>
    <t>Cordless_Phone_Sony_Digital_900_ODY-0481-24.wav</t>
  </si>
  <si>
    <t>Cordless_Phone_Sony_Digital_900_ODY-0481-25.wav</t>
  </si>
  <si>
    <t>Cordless_Phone_Sony_Digital_900_ODY-0481-26.wav</t>
  </si>
  <si>
    <t>Cordless_Phone_Sony_Digital_900_ODY-0481-27.wav</t>
  </si>
  <si>
    <t>Cordless_Phone_Various_Beeps_Rapid_Dialing_ODY-0481-28.wav</t>
  </si>
  <si>
    <t>Cordless Phone, Various Beeps, Rapid Dialing, Single Beeps, Various Versions</t>
  </si>
  <si>
    <t>Cork_in_Bottle_ODC-0014-208.wav</t>
  </si>
  <si>
    <t>Cork in Bottle, Classic CU, Twisting, Pop Out, Multiple Variations</t>
  </si>
  <si>
    <t>Cork_Pull_ODY-1058-073.wav</t>
  </si>
  <si>
    <t>Cork Pull, Cork Out of Glass Jug</t>
  </si>
  <si>
    <t>Corn_Chip_Bag_Smash_Hit_Crunch_Plastic_Crinkle_ODY-1372-018.wav</t>
  </si>
  <si>
    <t>Corn Chip Bag Smash, Hit, Crunch, Plastic Crinkle</t>
  </si>
  <si>
    <t>Corned_Beef_Hash_ODY-0454-010.wav</t>
  </si>
  <si>
    <t>Corned Beef Hash, Squish, Gross, Slushy</t>
  </si>
  <si>
    <t>Corned_Beef_Hash_ODY-0454-011.wav</t>
  </si>
  <si>
    <t>Corned Beef Hash, Squish, Gross, Slushy, Wet</t>
  </si>
  <si>
    <t>Cornfield_Distant_Train_Horn_ODC-0006-413.wav</t>
  </si>
  <si>
    <t>Cornfield, Salton Sea, Distant Train Horn, Traffic</t>
  </si>
  <si>
    <t>Cornfield_Strong_Wind_Foliage_Flapping_Rustling_ODY-1258-085.wav</t>
  </si>
  <si>
    <t>Cornfield, Strong Wind, Foliage Flapping, Rustling, Insects Chirping, Gusting, Leaves Crackling, Jet Pass By</t>
  </si>
  <si>
    <t>Cornfield_Strong_Wind_Foliage_Flapping_Rustling_ODY-1258-087.wav</t>
  </si>
  <si>
    <t>Cornfield, Strong Wind, Foliage Flapping, Rustling, Insects Chirping, Gusting, Plane Pass By</t>
  </si>
  <si>
    <t>Cornfield_Strong_Wind_Foliage_Flapping_Rustling_ODY-1258-089.wav</t>
  </si>
  <si>
    <t>Cornfield, Strong Wind, Foliage Flapping, Rustling, Insects Chirping, Gusting at Head, Plane Pass By</t>
  </si>
  <si>
    <t>Cornfield_Strong_Wind_Foliage_Flapping_Rustling_ODY-1258-090.wav</t>
  </si>
  <si>
    <t>Cornfield, Strong Wind, Foliage Flapping, Rustling, Insects Chirping, Gusting, Rumbling, Plane Pass By</t>
  </si>
  <si>
    <t>Cornfield_Strong_Wind_Foliage_Flapping_Rustling_ODY-1258-091.wav</t>
  </si>
  <si>
    <t>Cornfield, Strong Wind, Foliage Flapping, Rustling, Insects Chirping, Gusting</t>
  </si>
  <si>
    <t>Cornfield_Wind_Foliage_Flapping_Rustling_ODY-1258-084.wav</t>
  </si>
  <si>
    <t>Cornfield, Wind, Foliage Flapping, Rustling, Insects Chirping, Gusting</t>
  </si>
  <si>
    <t>Cornfield_Wind_Foliage_Flapping_Rustling_ODY-1258-086.wav</t>
  </si>
  <si>
    <t>Cornfield, Wind, Foliage Flapping, Rustling, Insects Chirping, Distant Jet Pass By</t>
  </si>
  <si>
    <t>Cornfield_Wind_Foliage_Flapping_Rustling_ODY-1258-088.wav</t>
  </si>
  <si>
    <t>Cornfield, Wind, Foliage Flapping, Rustling, Insects Chirping, Gusting, Leaves Crackling</t>
  </si>
  <si>
    <t>Corridor_Presence_Royce_Hall_UCLA_Airy_ODY-0436-20.wav</t>
  </si>
  <si>
    <t>Corridor Presence, Royce Hall UCLA, Airy, Distant Student Laughter, Distant Walla</t>
  </si>
  <si>
    <t>Corridor_Presence_Royce_Hall_UCLA_Light_Air_ODY-0436-21.wav</t>
  </si>
  <si>
    <t>Corridor Presence, Royce Hall UCLA, Light Air, Distant Student Laughter, Distant Walla</t>
  </si>
  <si>
    <t>Corrugated_Hose_Vacuum_Cleaner_Rubbing_ODY-0387-51.wav</t>
  </si>
  <si>
    <t>Corrugated Hose, Vacuum Cleaner, Rubbing, Short Fast Movements, Humming Zip, Light Hollow Whirr</t>
  </si>
  <si>
    <t>Corrugated_Roof_Impacts_on_Thin_Metal_ODY-1252-031.wav</t>
  </si>
  <si>
    <t>Corrugated Roof, Impacts on Thin Metal, Hollow Clanking, Light Ringing, Many Versions</t>
  </si>
  <si>
    <t>Corrugated_Roof_Pounding_Impacts_on_Thin_Metal_ODY-1252-029.wav</t>
  </si>
  <si>
    <t>Corrugated Roof, Pounding Impacts on Thin Metal, Hollow Clanking, Many Versions</t>
  </si>
  <si>
    <t>Corrugated_Roof_Pounding_Impacts_on_Thin_Metal_ODY-1252-030.wav</t>
  </si>
  <si>
    <t>Corrugated Roof, Pounding Impacts on Thin Metal, Sharp Snapping Clanks, Hollow, Many Versions</t>
  </si>
  <si>
    <t>Cosmic_Feedback_ODY-1087-058.wav</t>
  </si>
  <si>
    <t>Cosmic Feedback, Hyperspace Pass By, Short</t>
  </si>
  <si>
    <t>Cosmic_Impacts_ODY-1098-008.wav</t>
  </si>
  <si>
    <t>Cosmic Impacts, Thud, Reverberant</t>
  </si>
  <si>
    <t>Cosmic_Tunnel_Tone_ODY-0273-018.wav</t>
  </si>
  <si>
    <t>Cosmic Tunnel Tone, Low End Rumble, Space, Descending Tones, Dissonant</t>
  </si>
  <si>
    <t>Cotswold_Birds_Constant_Bird_Presence_Airy_ODY-0448-15.wav</t>
  </si>
  <si>
    <t>Cotswold Birds, Constant Bird Presence, Airy</t>
  </si>
  <si>
    <t>Couch_Impacts_Kicking_Deep_Muted_Thunking_ODY-1605-67.wav</t>
  </si>
  <si>
    <t>Couch Impacts, Kicking, Deep Muted Thunking, Cloth Rubbing, Rustling</t>
  </si>
  <si>
    <t>Couch_Squeak_ODY-1735-028.wav</t>
  </si>
  <si>
    <t>Couch Squeak, Creaky Sofa, Sitting Down, Standing Up, Light Rustle, Multiple Versions</t>
  </si>
  <si>
    <t>Couch_Squeak_ODY-1735-029.wav</t>
  </si>
  <si>
    <t>Cough_Dry_ODC-0055-210.wav</t>
  </si>
  <si>
    <t>Cough, Male Sore Throat, Dry</t>
  </si>
  <si>
    <t>Cough_Female_Single_Slightly_Raspy_ODC-0007-088.wav</t>
  </si>
  <si>
    <t>Cough, Female, Single, Slightly Raspy, Coming Down with Cold, Sickness</t>
  </si>
  <si>
    <t>Cough_Human_Male_Reflex_ODY-1547-69.wav</t>
  </si>
  <si>
    <t>Cough, Human Male, Reflex</t>
  </si>
  <si>
    <t>Coughs_Distant_Coughing_Reverberant_Room_ODY-1132-30.wav</t>
  </si>
  <si>
    <t>Coughs, Distant Coughing, Reverberant Room, Burst of Coughs, Lots of Variations</t>
  </si>
  <si>
    <t>Countertop_Mixer_On_Run_Off_Motor_Hum_ODY-1367-029.wav</t>
  </si>
  <si>
    <t>Countertop Mixer, On, Run, Off, Motor Hum, Whir, Various Length Bursts</t>
  </si>
  <si>
    <t>Counting_Money_ODY-1403-044-01.wav</t>
  </si>
  <si>
    <t>Counting Money, Pulling Single Bills from Stack, Paper Handling, Crinkle, Scrunch</t>
  </si>
  <si>
    <t>Counting_Money_ODY-1403-044-02.wav</t>
  </si>
  <si>
    <t>Counting Money, Twisting Wad of Bills, Paper Handling, Crinkle, Scrunch</t>
  </si>
  <si>
    <t>Country_Field_Daytime_Constant_Cicada_Buzz_ODY-1246-052.wav</t>
  </si>
  <si>
    <t>Country Field, Daytime, Constant Cicada Buzz, Birds Twittering, Insect Fly Bys, Chittering Swells</t>
  </si>
  <si>
    <t>Country_Field_Daytime_Constant_Cicada_Hiss_ODY-1246-047.wav</t>
  </si>
  <si>
    <t>Country Field, Daytime, Constant Cicada Hiss, Chitering, Birds Squawking, Twittering, Whistling, Some Distant Traffic</t>
  </si>
  <si>
    <t>Country_Field_Daytime_ODY-1246-048.wav</t>
  </si>
  <si>
    <t>Country Field, Daytime, Cicadas Hissing and Chittering, Clicking, Distant Birds Whistling, Rooster Crow at Tail</t>
  </si>
  <si>
    <t>Country_Field_Daytime_ODY-1246-049.wav</t>
  </si>
  <si>
    <t>Country Field, Daytime, Cicadas Hissing and Chittering, Clicking, Distant Birds Whistling</t>
  </si>
  <si>
    <t>Course_Rain_Splatter_Heavy_Downspout_Splatter_ODY-1158-16.wav</t>
  </si>
  <si>
    <t>Course Rain Splatter, Heavy Downspout Splatter, CU, Constant</t>
  </si>
  <si>
    <t>Course_Rain_Splatter_Heavy_Downspout_Splatter_ODY-1158-17.wav</t>
  </si>
  <si>
    <t>Course Rain Splatter, Heavy Downspout Splatter, CU Rain, Constant</t>
  </si>
  <si>
    <t>Courthouse_Exterior_ODY-0009-038.wav</t>
  </si>
  <si>
    <t>Courthouse Exterior, Ma State House, Boston, Late Afternoon, Light Footsteps and Walla with Boston Accent</t>
  </si>
  <si>
    <t>Courthouse_Exterior_ODY-0009-039.wav</t>
  </si>
  <si>
    <t>Courthouse Exterior, Ma State House, Boston, Late Afternoon, Traffic, Light Footsteps and Walla</t>
  </si>
  <si>
    <t>Courthouse_Lobby_ODY-0007-016.wav</t>
  </si>
  <si>
    <t>Courthouse Lobby, Suffolk County, Light Walla and Footsteps, "Oh My God", Constant Whir of Fan Noise</t>
  </si>
  <si>
    <t>Courthouse_Lobby_ODY-0007-017.wav</t>
  </si>
  <si>
    <t>Courthouse Lobby, Suffolk County, Light Walla and Footsteps, High Heels, Playful Laughter, Constant Whir of Fan Noise</t>
  </si>
  <si>
    <t>Courtroom_Presence_ODY-0009-035.wav</t>
  </si>
  <si>
    <t>Courtroom Presence, State House of Representatives, Boston, MA, Late Afternoon, Distant Walla, Air Conditioning</t>
  </si>
  <si>
    <t>Cover_On_Off_for_Bullet_Shell_Cleaner_ODY-1461-045.wav</t>
  </si>
  <si>
    <t>Cover On and Off, for Bullet Shell Cleaner, Hard Plastic Cover, CU</t>
  </si>
  <si>
    <t>Cover_On_Off_for_Bullet_Shell_Cleaner_ODY-1461-046.wav</t>
  </si>
  <si>
    <t>Cover On and Off, for Bullet Shell Cleaner, Hard Plastic Cover, Slide Off, CU</t>
  </si>
  <si>
    <t>Cow_Moos_Deep_Soft_Grunts_ODY-1250-072.wav</t>
  </si>
  <si>
    <t>Cow Moos, Deep Soft Grunts, Big Whiny Buzzing Vocalizations, Singles and Multiple, Varied Distance, Many Versions</t>
  </si>
  <si>
    <t>Cow_Moos_Various_Versions_Various_Speeds_ODY-0509-10.wav</t>
  </si>
  <si>
    <t>Cow, Moos, Various Versions and Various Speeds</t>
  </si>
  <si>
    <t>Cowboys_and_Indians_Fight_ODY-1350-012.wav</t>
  </si>
  <si>
    <t>Cowboys and Indians Fight, Classic TV Western, Yells, Gunfire, Horse Running Rumble and Neigh</t>
  </si>
  <si>
    <t>Cowboys_and_Indians_ODY-1344-053.wav</t>
  </si>
  <si>
    <t>Cowboys and Indians, Classic TV Western, Yells, Gunfire, Voices, Horse Running Rumble</t>
  </si>
  <si>
    <t>Cows_in_Field_Cows_Mooing_Small_Herd_ODY-1163-83-01.wav</t>
  </si>
  <si>
    <t>Cows in Field, Cows ÒMooingÓ, Small Herd, Various Versions</t>
  </si>
  <si>
    <t>Cows_in_Field_Cows_Mooing_Small_Herd_ODY-1163-83-02.wav</t>
  </si>
  <si>
    <t>Coyote_Barks_Howls_Cries_Echo_ODY-1110-35.wav</t>
  </si>
  <si>
    <t>Coyote, Barks, Howls, Cries, Echo, Distant, Lonesome, Continuous</t>
  </si>
  <si>
    <t>Coyote_Barks_Howls_Cries_Echo_ODY-1110-38.wav</t>
  </si>
  <si>
    <t>Coyote_Barks_Yelp_Long_Howls_Cries_ODY-1110-36.wav</t>
  </si>
  <si>
    <t>Coyote, Barks, Yelp, Long Howls, Cries, Echo, Distant, Lonesome, Continuous</t>
  </si>
  <si>
    <t>Coyote_CU_Whimpering_Yelping_Crying_ODY-1110-33.wav</t>
  </si>
  <si>
    <t>Coyote, CU Whimpering, Yelping, Crying, In Response to Police Whistle, Dying, Sad</t>
  </si>
  <si>
    <t>Coyote_Forest_ODC-0011-063.wav</t>
  </si>
  <si>
    <t>Coyote Forest, After Rain, Heavy Foliage Drips, Constant Birds, Possible Use: Jungle</t>
  </si>
  <si>
    <t>Coyote_Occasional_Distant_Accompaniment_ODY-1156-076.wav</t>
  </si>
  <si>
    <t>Coyote, Distant Howl, Occasional Distant Accompaniment</t>
  </si>
  <si>
    <t>Coyote_Yowl_ODY-1156-072.wav</t>
  </si>
  <si>
    <t>Coyote, Distant Howl, Yowl</t>
  </si>
  <si>
    <t>Coyotes_Distant_Barking_Echo_Cackling_ODY-1110-34.wav</t>
  </si>
  <si>
    <t>Coyotes, Distant Barking, Echo, Cackling, Frenzied Barks, Howls, Night, Lonesome, Hiss, Continuous</t>
  </si>
  <si>
    <t>Coyotes_Distant_Barking_Echo_Cackling_ODY-1110-37.wav</t>
  </si>
  <si>
    <t>Coyotes, Distant Barking, Echo, Cackling, Frenzied Barks, Howls, Night, Lonesome, Continuous</t>
  </si>
  <si>
    <t>Coyotes_Gruff_Barking_ODY-1156-068.wav</t>
  </si>
  <si>
    <t>Coyotes, Interior, Gruff Barking, Squeaky Howls</t>
  </si>
  <si>
    <t>Coyotes_Howl_and_Yowl_ODY-1156-075.wav</t>
  </si>
  <si>
    <t>Coyotes, Group of Coyotes, Howl and Yowl</t>
  </si>
  <si>
    <t>Coyotes_Whimper_ODY-1156-074.wav</t>
  </si>
  <si>
    <t>Coyotes, Yelp, Whimper, Yowl, Bird Tweets, Continuous</t>
  </si>
  <si>
    <t>Crab_Claw_Repetitive_Clicks_ODY-1733-039.wav</t>
  </si>
  <si>
    <t>Crab Claw, Fast Comic Snaps, Repetitive Clicks</t>
  </si>
  <si>
    <t>Sea Animals</t>
  </si>
  <si>
    <t>Crab_Claw_Repetitive_Clicks_ODY-1733-040.wav</t>
  </si>
  <si>
    <t>Crab_Claw_Smaller_Snaps_Plasticky_ODY-1733-37.wav</t>
  </si>
  <si>
    <t>Crab Claw, Smaller Snaps, Plasticky</t>
  </si>
  <si>
    <t>Crab_Claw_Smaller_Snaps_Plasticky_ODY-1733-38.wav</t>
  </si>
  <si>
    <t>Crab_Feet_Comic_ODY-1733-041.wav</t>
  </si>
  <si>
    <t>Crab Feet, Fast Footsteps, Comic, Lively Clicks</t>
  </si>
  <si>
    <t>Crab_Feet_Lively_Clicks_ODY-1733-042.wav</t>
  </si>
  <si>
    <t>Crab Feet, Fast Footsteps on Hard Metal Surface, Lively Clicks</t>
  </si>
  <si>
    <t>Crab_Skitter_Quick_Comic_Movement_Clanky_ODY-1733-27.wav</t>
  </si>
  <si>
    <t>Crab Skitter, Quick Comic Movement, Clanky</t>
  </si>
  <si>
    <t>Crack_Egg_Crunchy_ODY-1213-019.wav</t>
  </si>
  <si>
    <t>Crack Egg, Crush Egg Shell, Crunchy, Impacts on Metal Dish</t>
  </si>
  <si>
    <t>Crackle_Thunder_ODY-0381-039.wav</t>
  </si>
  <si>
    <t>Crackle Thunder, Reversed, Gradually Building Suction, Cracking, Airy, Rumbling, Zapping</t>
  </si>
  <si>
    <t>Thunder</t>
  </si>
  <si>
    <t>Crackle_Thunder_ODY-0381-040.wav</t>
  </si>
  <si>
    <t>Crackle Thunder, Reversed, Gradually Building Suction, Cracking, Airy, Rumbling, Zapping, Slowed Down</t>
  </si>
  <si>
    <t>Crackle_Thunder_ODY-0381-041.wav</t>
  </si>
  <si>
    <t>Crackly_Fire_Popping_Flame_ODC-0013-170.wav</t>
  </si>
  <si>
    <t>Crackly Fire, Popping Flame</t>
  </si>
  <si>
    <t>Cracky_Hit_High_End_Smacks_Body_Impacts_ODC-0015-101.wav</t>
  </si>
  <si>
    <t>Cracky Hit, High End Smacks, Body Impacts</t>
  </si>
  <si>
    <t>Cracky_Punch_ODY-1393-007.wav</t>
  </si>
  <si>
    <t>Cracky Punch, Bone Break, Thud, Hit, Fight</t>
  </si>
  <si>
    <t>Cracky_Punch_ODY-1393-008.wav</t>
  </si>
  <si>
    <t>Cracky Punch, Bone Break, Thud, Fight, Hit, Many Variations</t>
  </si>
  <si>
    <t>Cracky_Punch_ODY-1393-009.wav</t>
  </si>
  <si>
    <t>Cracky Punch, Bone Break, Thud, Fight, Hit, With Reverb, Many Variations</t>
  </si>
  <si>
    <t>Cracky_Punch_ODY-1393-010.wav</t>
  </si>
  <si>
    <t>Cracky_Punch_ODY-1393-012.wav</t>
  </si>
  <si>
    <t>Cracky Punch, Bone Break, Thud, Hit, Fight, Many Variations</t>
  </si>
  <si>
    <t>Cracky_Punch_ODY-1393-015-01.wav</t>
  </si>
  <si>
    <t>Cracky Punch, Sharp Attack, Thud, Bone Break, Fight, Hit, Many Variations</t>
  </si>
  <si>
    <t>Cracky_Punch_ODY-1393-015-02.wav</t>
  </si>
  <si>
    <t>Crank_Short_Turn_ODC-0023-668.wav</t>
  </si>
  <si>
    <t>Crank, Metal Ratchet, Short Turn</t>
  </si>
  <si>
    <t>Mechanical - Ratchets</t>
  </si>
  <si>
    <t>Crash_Bar_Door_ODY-0004-030.wav</t>
  </si>
  <si>
    <t>Crash Bar Door, Wooden with Heavy Bar and Pneumatic Closer, Heavy Echo and Slap, Multiple Variations</t>
  </si>
  <si>
    <t>Crash_Bar_Door_Studio_Hard_Opens_Closes_ODC-0013-114.wav</t>
  </si>
  <si>
    <t>Crash Bar Door, Studio, Hard Opens, Closes, Minor Exterior Ambience</t>
  </si>
  <si>
    <t>Crash_Clatter_Chair_Flung_to_Debris_ODY-1227-032.wav</t>
  </si>
  <si>
    <t>Crash and Clatter, Chair Flung to Debris, Scattered Crashing Hits, Metallic Clanking and Ringing, Crunching, Crinkling, Scraping, Rattling, Many Versions</t>
  </si>
  <si>
    <t>Crash_Cymbal_Metal_Hit_Various_Hits_ODY-1063-21.wav</t>
  </si>
  <si>
    <t>Crash Cymbal, Metal Hit, Various Hits</t>
  </si>
  <si>
    <t>Crash_Debris_Glass_Metal_Fall_Shards_Break_ODY-1547-25.wav</t>
  </si>
  <si>
    <t>Crash Debris, Glass and Metal Fall, Shards, Break, Crack, Vehicle, Car, Truck</t>
  </si>
  <si>
    <t>Crash_Debris_Glass_Metal_Fall_Shards_Break_ODY-1547-26.wav</t>
  </si>
  <si>
    <t>Crash_Master_ODY-0038-004-01.wav</t>
  </si>
  <si>
    <t>Crash Master, Compilation of Large Crashes, Smashes, Glass Breaking, Wood, Metal, Impacts, Destruction</t>
  </si>
  <si>
    <t>Crash_Master_ODY-0038-004-02.wav</t>
  </si>
  <si>
    <t>Crash_Multi_Rock_Wood_Glass_Big_ODC-0013-180.wav</t>
  </si>
  <si>
    <t>Crash Multi, Rock, Wood, Glass, Big</t>
  </si>
  <si>
    <t>Crash_ODY-0432-051.wav</t>
  </si>
  <si>
    <t>Crash, Cans and Bottles</t>
  </si>
  <si>
    <t>Crash_Wood_Glass_ODY-0379-038.wav</t>
  </si>
  <si>
    <t>Crash Wood Glass, Giant Pile of Metal and Glass Crashing Down, Clanking, Ringing, Many Versions</t>
  </si>
  <si>
    <t>Crash_Wood_Glass_ODY-0379-039.wav</t>
  </si>
  <si>
    <t>Crash Wood Glass, Giant Pile of Metal and Glass Crashing Down, Clanking, Ringing, Slowed Down, Many Versions</t>
  </si>
  <si>
    <t>Crash_Wood_Glass_ODY-0379-040.wav</t>
  </si>
  <si>
    <t>Crash Wood Glass, Giant Pile of Metal and Glass Crashing Down, Clanking, Ringing, Booming, Slowed Down, Many Versions</t>
  </si>
  <si>
    <t>Crate_Lid_Open_ODC-0023-669.wav</t>
  </si>
  <si>
    <t>Crate Lid, Large Creak, Open</t>
  </si>
  <si>
    <t>Crate_Movement_on_Sand_Light_Metal_Movements_ODY-1065-056.wav</t>
  </si>
  <si>
    <t>Crate, Movement on Sand, Light Metal Movements, Various Versions</t>
  </si>
  <si>
    <t>Crate_of_Rocks_ODY-0334-006.wav</t>
  </si>
  <si>
    <t>Crate of Rocks, Moving and Handling Box of Rocks, Stones, Wood Scraping, Tumbling, Thudding Impacts, Creaking, Dropping, Scattered</t>
  </si>
  <si>
    <t>Crawler_Gravel_Crunch_ODY-0308-009.wav</t>
  </si>
  <si>
    <t>Crawler Gravel Crunch, Constant, Slow, Rolling on Rocks, Muffled, Scratchy, Light Rumbling, Soft Metallic Thunking</t>
  </si>
  <si>
    <t>Crawler_Rocket_Transport_ODY-0308-012.wav</t>
  </si>
  <si>
    <t>Crawler, Constant, Rocket Transport, Whirring, Scraping, Humming, Light Rumbling, Airy</t>
  </si>
  <si>
    <t>Creak_Groan_Slowed_Wooden_Rumbles_ODC-0047-448.wav</t>
  </si>
  <si>
    <t>Creak Groan, Slowed Wooden Rumbles, Deep Slow Moaning, Ticking, Many Versions, Possible Use: Old Ship Hull</t>
  </si>
  <si>
    <t>Creak_Squeak_Spring_Creak_Various_Versions_ODY-1186-016.wav</t>
  </si>
  <si>
    <t>Creak, Squeak, Spring Creak, Various Versions, Possible Use: Reclining Office Chair</t>
  </si>
  <si>
    <t>Creaks_and_Squeaks_ODY-1176-033-01.wav</t>
  </si>
  <si>
    <t>Creaks and Squeaks, Metal, Winching 1964 Cadillac onto Trailer</t>
  </si>
  <si>
    <t>Creaks_and_Squeaks_ODY-1176-033-02.wav</t>
  </si>
  <si>
    <t>Creaks and Squeaks, Metal, Winching 1964 Cadillac onto Trailer, Heavy Metal Chain Drag</t>
  </si>
  <si>
    <t>Creaks_and_Squeaks_ODY-1176-033-03.wav</t>
  </si>
  <si>
    <t>Creaks_and_Squeaks_ODY-1176-033-04.wav</t>
  </si>
  <si>
    <t>Creaks and Squeaks, Metal, Winching 1964 Cadillac onto Trailer, Heavy Scratch</t>
  </si>
  <si>
    <t>Creaks_and_Squeaks_ODY-1176-033-05.wav</t>
  </si>
  <si>
    <t>Creaks and Squeaks, Metal, Winching 1964 Cadillac onto Trailer, Heavy Creaks</t>
  </si>
  <si>
    <t>Creaks_and_Squeaks_ODY-1176-033-06.wav</t>
  </si>
  <si>
    <t>Creaks and Squeaks, Metal, Winching 1964 Cadillac onto Trailer, Metal Movements</t>
  </si>
  <si>
    <t>Creaks_Wooden_Bathroom_Door_CU_Creaks_Light_ODY-1022-048.wav</t>
  </si>
  <si>
    <t>Creaks, Wooden Bathroom Door, CU Creaks, Light, Various Versions</t>
  </si>
  <si>
    <t>Creaky_Latch_Wood_Movement_Metal_Scrape_Clanks_ODY-1188-25.wav</t>
  </si>
  <si>
    <t>Creaky Latch, Wood Movement, Metal Scrape, Clanks, Hinge Squeaks</t>
  </si>
  <si>
    <t>Creaky_Metal_Door_Swinging_Laundry_Chute_Door_ODY-1099-47.wav</t>
  </si>
  <si>
    <t>Creaky Metal Door, Swinging Laundry Chute Door, Very Squeaky, Various Versions</t>
  </si>
  <si>
    <t>Creamer_Clink_Ceramic_China_Put_Down_Tink_ODY-1504-054.wav</t>
  </si>
  <si>
    <t>Creamer Clink, Ceramic or China, Put Down, Tink, Clank, Tea Cups, Sugar Bowl, Lid, Many Versions</t>
  </si>
  <si>
    <t>Creature_Bite_Pterodactyl_Crunch_Flying_Bug_ODC-0029-513.wav</t>
  </si>
  <si>
    <t>Creature Bite, Pterodactyl, Crunch Flying Bug, Wet Snap</t>
  </si>
  <si>
    <t>Creature_Bite_Pterodactyl_Crunch_Flying_Bug_ODC-0029-514.wav</t>
  </si>
  <si>
    <t>Creature_Bite_Pterodactyl_Crunch_Flying_Bug_ODC-0029-515.wav</t>
  </si>
  <si>
    <t>Creature_Blip_ODY-1496-025.wav</t>
  </si>
  <si>
    <t>Creature Blip, Hiccup Vocal, Comic</t>
  </si>
  <si>
    <t>Creature_Call_Elephant-Like_Trumpeting_ODC-0029-502.wav</t>
  </si>
  <si>
    <t>Creature Call, Elephant-Like, Trumpeting</t>
  </si>
  <si>
    <t>Creature_Chatter_ODY-1098-044.wav</t>
  </si>
  <si>
    <t>Creature Chatter, Giggles, Excited</t>
  </si>
  <si>
    <t>Creature_Claws_ODC-0029-413.wav</t>
  </si>
  <si>
    <t>Creature Claws, Lobster, Clacking</t>
  </si>
  <si>
    <t>Creature_Dying_Pterodactyl_Breathing_ODC-0029-505.wav</t>
  </si>
  <si>
    <t>Creature Dying, Pterodactyl Breathing</t>
  </si>
  <si>
    <t>Creature_Fly_By_Insect_Pass_By_Fast_ODC-0029-546.wav</t>
  </si>
  <si>
    <t>Creature Fly By, Insect Pass By, Fast</t>
  </si>
  <si>
    <t>Creature_Footsteps_Baby_Spiders_ODC-0029-537.wav</t>
  </si>
  <si>
    <t>Creature Footsteps, Baby Spiders, Run Across Concrete</t>
  </si>
  <si>
    <t>Creature_Footsteps_Clacky_Claw_Crab_Lobster_ODC-0029-506.wav</t>
  </si>
  <si>
    <t>Creature Footsteps, Clacky Claw, Crab or Lobster</t>
  </si>
  <si>
    <t>Creature_Footsteps_Clacky_Claw_Crab_Lobster_ODC-0029-507.wav</t>
  </si>
  <si>
    <t>Creature_Footsteps_Clacky_Claw_Crab_Lobster_ODC-0029-508.wav</t>
  </si>
  <si>
    <t>Creature_Footsteps_Clacky_Claw_Crab_Lobster_ODC-0029-522.wav</t>
  </si>
  <si>
    <t>Creature_Footsteps_Spider_Clacky_Walking_ODC-0029-538.wav</t>
  </si>
  <si>
    <t>Creature Footsteps, Spider, Clacky Walking</t>
  </si>
  <si>
    <t>Creature_Footsteps_Spider_Clacky_Walking_ODC-0029-539.wav</t>
  </si>
  <si>
    <t>Creature_Groan_Distant_Growling_Bursts_Throaty_ODC-0047-544.wav</t>
  </si>
  <si>
    <t>Creature Groan, Distant Growling Bursts, Throaty, Humming, Reverberant, Hissing at Tail, Many Versions</t>
  </si>
  <si>
    <t>Creature_Growl_Tiger-Like_Gurgle_Snap_ODC-0025-028.wav</t>
  </si>
  <si>
    <t>Creature Growl, Tiger-Like Gurgle, Snap</t>
  </si>
  <si>
    <t>Creature_Growls_Lion_Deep_Guttural_Rumbling_ODY-0392-13-01.wav</t>
  </si>
  <si>
    <t>Creature Growls, Lion, Deep Guttural Rumbling, Vocal Cords Ticking, Calm, Very Throaty</t>
  </si>
  <si>
    <t>Creature_Growls_Lion_Deep_Guttural_Rumbling_ODY-0392-13-02.wav</t>
  </si>
  <si>
    <t>Creature_Growls_Lion_Deep_Guttural_Rumbling_ODY-0392-13-03.wav</t>
  </si>
  <si>
    <t>Creature Growls, Lion, Deep Guttural Rumbling, Vocal Cords Ticking, Calm with Some Aggressive Bursts at Tail</t>
  </si>
  <si>
    <t>Creature_Growls_Lion_ODY-0392-14-01.wav</t>
  </si>
  <si>
    <t>Creature Growls, Lion, Deep Quiet Breathy Vocalizations, Rumbling, Throaty, Gurgling Groan</t>
  </si>
  <si>
    <t>Creature_Growls_Lion_ODY-0392-14-02.wav</t>
  </si>
  <si>
    <t>Creature Growls, Lion, Deep Quiet Breathy Vocalizations, Rumbling, Throaty, Slow Tubular Ticking</t>
  </si>
  <si>
    <t>Creature_Growls_Lion_ODY-0392-14-03.wav</t>
  </si>
  <si>
    <t>Creature Growls, Lion, Deep Quiet Breathy Vocalizations, Rumbling, Throaty</t>
  </si>
  <si>
    <t>Creature_Growls_Pit_Bull_ODY-0392-12-01.wav</t>
  </si>
  <si>
    <t>Creature Growls, Pit Bull, Deep Aggressive Snarling, Wet Gurgling Barking Vocalizations, Guttural Rumbling, Long Gritty Breaths</t>
  </si>
  <si>
    <t>Creature_Growls_Pit_Bull_ODY-0392-12-02.wav</t>
  </si>
  <si>
    <t>Creature Growls, Pit Bull, Deep Aggressive Snarling, Wet Gurgling Barking Vocalizations, Guttural Rumbling</t>
  </si>
  <si>
    <t>Creature_Impact_Pterodactyl_Claws_Land_on_Wood_ODC-0029-510.wav</t>
  </si>
  <si>
    <t>Creature Impact, Pterodactyl Claws, Land on Wood</t>
  </si>
  <si>
    <t>Creature_Impact_Slam_Into_Wood_Box_ODC-0029-509.wav</t>
  </si>
  <si>
    <t>Creature Impact, Slam Into Wood Box, Flying Bug Landing</t>
  </si>
  <si>
    <t>Creature_Mix_Big_Flying_Insects_ODC-0029-487.wav</t>
  </si>
  <si>
    <t>Creature Mix, Big, Flying Insects, Flutter In Front of Window</t>
  </si>
  <si>
    <t>Creature_Mix_Big_Flying_Insects_ODC-0029-488.wav</t>
  </si>
  <si>
    <t>Creature_Mix_Big_Flying_Insects_ODC-0029-489.wav</t>
  </si>
  <si>
    <t>Creature_Mix_Big_Flying_Insects_ODC-0029-490.wav</t>
  </si>
  <si>
    <t>Creature_Mix_Big_Flying_Insects_ODC-0029-491.wav</t>
  </si>
  <si>
    <t>Creature_Mix_Big_Flying_Insects_ODC-0029-498.wav</t>
  </si>
  <si>
    <t>Creature_Mix_Big_Flying_Insects_ODC-0029-500.wav</t>
  </si>
  <si>
    <t>Creature_Mix_Big_Spider_Attack_Vocal_Footsteps_ODC-0029-527.wav</t>
  </si>
  <si>
    <t>Creature Mix, Big Spider Attack, Vocal, Footsteps, Angry Squawks</t>
  </si>
  <si>
    <t>Creature_Mix_Flying_Insects_Flutter_Vocal_ODC-0029-493.wav</t>
  </si>
  <si>
    <t>Creature Mix, Flying Insects Flutter, Vocal, Pterodactyl Wing Flaps, Attack, Grab</t>
  </si>
  <si>
    <t>Creature_Mix_Flying_Insects_Flutter_Vocal_ODC-0029-494.wav</t>
  </si>
  <si>
    <t>Creature_Mix_Flying_Insects_Flutter_Vocal_ODC-0029-495.wav</t>
  </si>
  <si>
    <t>Creature_Mix_Giant_Crab_Monster_Roar_Growl_ODC-0029-529.wav</t>
  </si>
  <si>
    <t>Creature Mix, Giant Crab Monster, Roar, Growl, Groan, Giant Footsteps, Spider Attack</t>
  </si>
  <si>
    <t>Creature_Mix_Giant_Crab_Monster_Roar_Growl_ODC-0029-540.wav</t>
  </si>
  <si>
    <t>Creature_Mix_Huge_Monster_on_Road_Enormous_ODC-0029-544.wav</t>
  </si>
  <si>
    <t>Creature Mix, Huge Monster on Road, Enormous, Honking, Throaty Decay, Monk Growl</t>
  </si>
  <si>
    <t>Creature_Mix_Monsters_Distant_ODC-0029-543.wav</t>
  </si>
  <si>
    <t>Creature Mix, Monsters Distant, Atmospheric Eeriness</t>
  </si>
  <si>
    <t>Creature_Mix_Monsters_Distant_ODC-0029-545.wav</t>
  </si>
  <si>
    <t>Creature Mix, Monsters, Distant, Atmospheric Eeriness</t>
  </si>
  <si>
    <t>Creature_Mix_Pterodactyl_Attack_Wing_Flaps_ODC-0029-496.wav</t>
  </si>
  <si>
    <t>Creature Mix, Pterodactyl Attack, Wing Flaps, Flying Insects</t>
  </si>
  <si>
    <t>Creature_Mix_Pterodactyl_Dressed_Screams_ODC-0029-497.wav</t>
  </si>
  <si>
    <t>Creature Mix, Pterodactyl Dressed Screams, Wing Flaps</t>
  </si>
  <si>
    <t>Creature_Mix_Pterodactyl_Squawks_Wing_Flaps_ODC-0029-499.wav</t>
  </si>
  <si>
    <t>Creature Mix, Pterodactyl Squawks, Wing Flaps, Distressed, under Attack, Growls at Tail</t>
  </si>
  <si>
    <t>Creature_Mix_Pterodactyl_Wing_Flaps_ODC-0029-492.wav</t>
  </si>
  <si>
    <t>Creature Mix, Pterodactyl Wing Flaps, Attacking Flying Insects, Growls, Snarls</t>
  </si>
  <si>
    <t>Creature_Mix_Spider_Army_Swarm_Over_Body_ODC-0029-528.wav</t>
  </si>
  <si>
    <t>Creature Mix, Spider Army, Swarm Over Body</t>
  </si>
  <si>
    <t>Creature_Mix_Spider_Footsteps_Hiss_Screech_ODC-0029-541.wav</t>
  </si>
  <si>
    <t>Creature Mix, Spider Footsteps, Hiss and Screech</t>
  </si>
  <si>
    <t>Creature_Mix_Spider_Footsteps_Hiss_Screech_ODC-0029-542.wav</t>
  </si>
  <si>
    <t>Creature Mix, Spider Footsteps, Hiss, Screech, Climb Down Rear Windshield, Run Away</t>
  </si>
  <si>
    <t>Creature_Mix_Spiders_Hiss_Snarl_Movement_ODC-0029-525.wav</t>
  </si>
  <si>
    <t>Creature Mix, Spiders Hiss, Snarl, Movement, Whippy Spit, Web Toss, Chitter, Attack</t>
  </si>
  <si>
    <t>Creature_Mix_Swarm_of_Baby_Spiders_ODC-0029-526.wav</t>
  </si>
  <si>
    <t>Creature Mix, Swarm of Baby Spiders, Chewing and Running, Big Snarls, Spit Web, Footsteps, Attack</t>
  </si>
  <si>
    <t>Creature_Mix_Weird_Deep_Monster_Breathing_ODC-0029-501.wav</t>
  </si>
  <si>
    <t>Creature Mix, Weird, Deep, Monster Breathing, Underwater</t>
  </si>
  <si>
    <t>Creature_Purr_ODC-0055-220.wav</t>
  </si>
  <si>
    <t>Creature Purr, Throaty, Guttural Cat-like Growl</t>
  </si>
  <si>
    <t>Creature_Purring_ODY-0411-016.wav</t>
  </si>
  <si>
    <t>Creature Purring, Dense Buzzy Breathing, Lots of Variations</t>
  </si>
  <si>
    <t>Creature_Purring_ODY-0411-017.wav</t>
  </si>
  <si>
    <t>Creature Purring, Dense Buzzy Breathing, Hissing, Lots of Variations</t>
  </si>
  <si>
    <t>Creature_Purring_ODY-0411-018.wav</t>
  </si>
  <si>
    <t>Creature Purring, Dense Buzzy Breathing, Continues, Lots of Variations</t>
  </si>
  <si>
    <t>Creature_Purring_ODY-0411-024.wav</t>
  </si>
  <si>
    <t>Creature Purring, Breathing, Alien, Constant</t>
  </si>
  <si>
    <t>Creature_Purring_ODY-1496-026.wav</t>
  </si>
  <si>
    <t>Creature Purring, Cat-Like Purring, Breathing, Alien Vocal, Many Variations</t>
  </si>
  <si>
    <t>Creature_Roar_Constant_Deep_Throaty_Growls_ODC-0047-525.wav</t>
  </si>
  <si>
    <t>Creature Roar, Constant, Deep Throaty Growls, Humming, Man Screaming, Shrieking, Hissing Bursts, Reverberant</t>
  </si>
  <si>
    <t>Creature_Roar_Mix_of_Animals_Gate_Creaks_ODC-0018-571.wav</t>
  </si>
  <si>
    <t>Creature Roar, Mix of Animals and Gate Creaks, Elephant-Like Whine</t>
  </si>
  <si>
    <t>Creature_Roar_Mix_of_Animals_Gate_Creaks_ODC-0018-572.wav</t>
  </si>
  <si>
    <t>Creature_Roar_Mix_of_Animals_Gate_Creaks_ODC-0018-576.wav</t>
  </si>
  <si>
    <t>Creature_Scream_Piercing_Pain_Female_ODY-1395-002.wav</t>
  </si>
  <si>
    <t>Creature Scream, Piercing, Pain, Female, Various Pitches, Several Variations</t>
  </si>
  <si>
    <t>Creature_Scream_Piercing_Pain_Female_ODY-1395-003.wav</t>
  </si>
  <si>
    <t>Creature Scream, Piercing, Pain, Female, Various Pitches, Many Variations</t>
  </si>
  <si>
    <t>Creature_Screech_Pterodactyl_Vocals_Screams_ODC-0029-504.wav</t>
  </si>
  <si>
    <t>Creature Screech, Pterodactyl Vocals, Screams, Pitched Differently</t>
  </si>
  <si>
    <t>Creature_Snarl_Small_Spider_Vocal_ODC-0029-520.wav</t>
  </si>
  <si>
    <t>Creature Snarl, Small Spider Vocal, Possible Use: Badger</t>
  </si>
  <si>
    <t>Creature_Snarl_Small_Spider_Vocal_ODC-0029-521.wav</t>
  </si>
  <si>
    <t>Creature_Vocal_Baby_Spiders_Squeaks_Trills_ODC-0029-532.wav</t>
  </si>
  <si>
    <t>Creature Vocal, Baby Spiders, Squeaks and Trills</t>
  </si>
  <si>
    <t>Creature_Vocal_Baby_Spiders_Tinny_Chatter_ODC-0029-572.wav</t>
  </si>
  <si>
    <t>Creature Vocal, Baby Spiders, Tinny Chatter</t>
  </si>
  <si>
    <t>Creature_Vocal_Collection_Vocalizing_ODC-0029-503.wav</t>
  </si>
  <si>
    <t>Creature Vocal, Collection Vocalizing</t>
  </si>
  <si>
    <t>Creature_Vocal_Giant_Crab_Monster_Roars_ODC-0029-530.wav</t>
  </si>
  <si>
    <t>Creature Vocal, Giant Crab, Monster Roars</t>
  </si>
  <si>
    <t>Creature_Vocal_Huge_Groan_Spider_Screech_ODC-0029-536.wav</t>
  </si>
  <si>
    <t>Creature Vocal, Huge, Groan, Spider Screech, Low to Midrange</t>
  </si>
  <si>
    <t>Creature_Vocal_Pterodactyl_Death_Shriek_ODC-0029-573.wav</t>
  </si>
  <si>
    <t>Creature Vocal, Pterodactyl Death Shriek</t>
  </si>
  <si>
    <t>Creature_Vocal_Pterodactyl_Death_Shriek_ODC-0029-574.wav</t>
  </si>
  <si>
    <t>Creature_Vocal_Pterodactyl_Death_Shriek_ODC-0029-575.wav</t>
  </si>
  <si>
    <t>Creature_Vocal_Pterodactyl_Death_Squawk_ODC-0029-512.wav</t>
  </si>
  <si>
    <t>Creature Vocal, Pterodactyl Death Squawk</t>
  </si>
  <si>
    <t>Creature_Vocal_Pterodactyl_Pained_Screams_ODC-0029-576.wav</t>
  </si>
  <si>
    <t>Creature Vocal, Pterodactyl Pained Screams</t>
  </si>
  <si>
    <t>Creature_Vocal_Spider_Chirking_Squirrel-Like_ODC-0029-559.wav</t>
  </si>
  <si>
    <t>Creature Vocal, Spider Chirking, Squirrel-Like</t>
  </si>
  <si>
    <t>Creature_Vocal_Spider_Growl_Belch_Hiss_Snarl_ODC-0029-565.wav</t>
  </si>
  <si>
    <t>Creature Vocal, Spider Growl, Belch, Hiss, Snarl</t>
  </si>
  <si>
    <t>Creature_Vocal_Spider_Growls_ODC-0029-531.wav</t>
  </si>
  <si>
    <t>Creature Vocal, Spider Growls</t>
  </si>
  <si>
    <t>Creature_Vocal_Spider_High_End_Snarl_ODC-0029-571.wav</t>
  </si>
  <si>
    <t>Creature Vocal, Spider, High End Snarl</t>
  </si>
  <si>
    <t>Creature_Vocal_Spider_Hiss_Exhale_ODC-0029-560.wav</t>
  </si>
  <si>
    <t>Creature Vocal, Spider Hiss, Exhale</t>
  </si>
  <si>
    <t>Creature_Vocal_Spider_Hiss_Exhale_ODC-0029-562.wav</t>
  </si>
  <si>
    <t>Creature_Vocal_Spider_Hiss_Exhale_ODC-0029-564.wav</t>
  </si>
  <si>
    <t>Creature_Vocal_Spider_Hiss_Squawk_ODC-0029-533.wav</t>
  </si>
  <si>
    <t>Creature Vocal, Spider Hiss, Squawk</t>
  </si>
  <si>
    <t>Creature_Vocal_Spider_Hiss_Squawk_ODC-0029-534.wav</t>
  </si>
  <si>
    <t>Creature_Vocal_Spider_Long_Hiss_Spray_ODC-0029-567.wav</t>
  </si>
  <si>
    <t>Creature Vocal, Spider, Long Hiss and Spray</t>
  </si>
  <si>
    <t>Creature_Vocal_Spider_Long_Hiss_Spray_ODC-0029-568.wav</t>
  </si>
  <si>
    <t>Creature_Vocal_Spider_Long_Hiss_Spray_ODC-0029-569.wav</t>
  </si>
  <si>
    <t>Creature_Vocal_Spider_Nasal_Snarl_Comic_Growl_ODC-0029-566.wav</t>
  </si>
  <si>
    <t>Creature Vocal, Spider, Nasal Snarl, Comic Growl</t>
  </si>
  <si>
    <t>Creature_Vocal_Spider_Screech_Low_to_Midrange_ODC-0029-535-01.wav</t>
  </si>
  <si>
    <t>Creature Vocal, Spider Screech, Low to Midrange, Attack, High End Finish</t>
  </si>
  <si>
    <t>Creature_Vocal_Spider_Screech_Low_to_Midrange_ODC-0029-535-02.wav</t>
  </si>
  <si>
    <t>Creature_Vocal_Spider_Snarl_Hiss_Exhale_ODC-0029-561.wav</t>
  </si>
  <si>
    <t>Creature Vocal, Spider Snarl, Hiss, Exhale</t>
  </si>
  <si>
    <t>Creature_Vocal_Spider_Snarl_Hiss_Exhale_ODC-0029-563.wav</t>
  </si>
  <si>
    <t>Creature_Vocal_Spider_Sucking_Hiss_ODC-0029-570.wav</t>
  </si>
  <si>
    <t>Creature Vocal, Spider, Sucking Hiss</t>
  </si>
  <si>
    <t>Creature_Vocal_Spiders_Hiss_Vocalize_Chew_ODC-0029-524.wav</t>
  </si>
  <si>
    <t>Creature Vocal, Spiders Hiss, Vocalize, Chew, Movement</t>
  </si>
  <si>
    <t>Creature_Vocal_Weird_Spooky_Growl_Mating_Calls_ODC-0029-523.wav</t>
  </si>
  <si>
    <t>Creature Vocal, Weird, Spooky Growl, Mating Calls, Bird-Like Hoots</t>
  </si>
  <si>
    <t>Creature_Vocals_ODY-1098-045.wav</t>
  </si>
  <si>
    <t>Creature Vocals, Small and Light Chatter, Almost Conversational, Cute</t>
  </si>
  <si>
    <t>Creature_Vocals_ODY-1205-064.wav</t>
  </si>
  <si>
    <t>Creature Vocals, Attacking, Throaty Groans, Gurgly Snarls</t>
  </si>
  <si>
    <t>Creature_Wing_Clacky_Impacts_Across_Linoleum_ODC-0029-511.wav</t>
  </si>
  <si>
    <t>Creature Wing, Clacky Impacts Across Linoleum, Possible Use: Pterodactyl</t>
  </si>
  <si>
    <t>Creature_Wing_Flap_ODY-0411-019.wav</t>
  </si>
  <si>
    <t>Creature Wing Flap, Constant Flutter, Mechanical Roller</t>
  </si>
  <si>
    <t>Creature_Wing_Flap_ODY-0411-020.wav</t>
  </si>
  <si>
    <t>Creature Wing Flap, Constant Flutter, Mechanical Roller, Fluctuating, Slightly Screechy</t>
  </si>
  <si>
    <t>Creature_Wing_Flap_ODY-0411-021.wav</t>
  </si>
  <si>
    <t>Creature Wing Flap, Continuous Flutter, Motor</t>
  </si>
  <si>
    <t>Creature_Wing_Flap_ODY-0411-022.wav</t>
  </si>
  <si>
    <t>Creature Wing Flap, Continuous Flutter, Mechanical Roller</t>
  </si>
  <si>
    <t>Creature_Wings_ODC-0029-462-01.wav</t>
  </si>
  <si>
    <t>Creature Wings, Flaps, Bat or Flying Insect</t>
  </si>
  <si>
    <t>Creature_Wings_ODC-0029-462-02.wav</t>
  </si>
  <si>
    <t>Creature_Wings_ODC-0029-463.wav</t>
  </si>
  <si>
    <t>Creature Wings, Pterodactyl Flaps</t>
  </si>
  <si>
    <t>Creatures_Munch_Army_of_Crablike_Insects_ODC-0029-242-01.wav</t>
  </si>
  <si>
    <t>Creatures Munch, Army of Crablike Insects, Chewing</t>
  </si>
  <si>
    <t>Creatures_Munch_Army_of_Crablike_Insects_ODC-0029-242-02.wav</t>
  </si>
  <si>
    <t>Creatures_Munch_Eerie_Insect_Ambience_ODC-0029-235.wav</t>
  </si>
  <si>
    <t>Creatures Munch, Eerie Insect Ambience, Crablike Critters Eating</t>
  </si>
  <si>
    <t>Credit_Card_ODY-0413-018.wav</t>
  </si>
  <si>
    <t>Credit Card, Swipe Card through Reader, Scraping, Various Speeds</t>
  </si>
  <si>
    <t>Credit_Card_ODY-0413-019.wav</t>
  </si>
  <si>
    <t>Credit Card, Swipe Card through Reader, Scraping, Slight Whoosh</t>
  </si>
  <si>
    <t>Credit_Card_Scanner_Buzz_ODY-0034-004.wav</t>
  </si>
  <si>
    <t>Credit Card Scanner Buzz, Obnoxious Video-Like Buzz, Electrical Interference, Fizz, Slight Crackle</t>
  </si>
  <si>
    <t>Credit_Card_Scanner_ODY-0034-003.wav</t>
  </si>
  <si>
    <t>Credit Card Scanner, Touch Phone Beeps, Electronic Information, Fizz, Interference, Dial Up, Radio, Crackle</t>
  </si>
  <si>
    <t>Creek_Alaska_Pond_in_Front_Distant_Brook_ODC-0018-695.wav</t>
  </si>
  <si>
    <t>Creek, Alaska, Pond in Front, Distant Brook, Constant Flow</t>
  </si>
  <si>
    <t>Creek_Night_Crickets_Chirping_Frogs_Croaking_ODY-1234-070.wav</t>
  </si>
  <si>
    <t>Creek, Night, Crickets Chirping, Frogs Croaking, Intermittent CU Chittering, Distant Dog Barking, Soft Water Flowing</t>
  </si>
  <si>
    <t>Creek_Night_Crickets_Chirping_Frogs_Croaking_ODY-1234-071.wav</t>
  </si>
  <si>
    <t>Creek, Night, Crickets Chirping, Frogs Croaking, Intermittent CU Chittering, Distant Dog Barking, Soft Water Flowing, Heavy Airy Hum</t>
  </si>
  <si>
    <t>Creek_Night_CU_Sharp_Rhythmic_Cricket_Chirps_ODY-1234-072.wav</t>
  </si>
  <si>
    <t>Creek, Night, CU Sharp Rhythmic Cricket Chirps, Birds Whistling, Frogs Croaking, Chittering, Water Flowing</t>
  </si>
  <si>
    <t>Creek_Night_CU_Sharp_Rhythmic_Cricket_Chirps_ODY-1234-073.wav</t>
  </si>
  <si>
    <t>Creek, Night, CU Sharp Rhythmic Cricket Chirps, Distant Frogs, Water Flowing, Some Movement</t>
  </si>
  <si>
    <t>Creek_Night_Water_Flowing_Softly_ODY-1234-046.wav</t>
  </si>
  <si>
    <t>Creek Night, Water Flowing Softly, Crickets Chirping, Frogs Croaking, Distant Traffic</t>
  </si>
  <si>
    <t>Creek_Night_Water_Flowing_Softly_ODY-1234-047.wav</t>
  </si>
  <si>
    <t>Creek Night, Water Flowing Softly, Crickets Chirping, Frogs Croaking</t>
  </si>
  <si>
    <t>Creek_Night_Water_Flowing_Softly_ODY-1234-048.wav</t>
  </si>
  <si>
    <t>Creek Night, Water Flowing Softly, Crickets Chirping, Frogs Croaking, Very Calm at Head</t>
  </si>
  <si>
    <t>Creek_Night_Water_Flowing_Softly_ODY-1234-049.wav</t>
  </si>
  <si>
    <t>Creek Night, Water Flowing Softly, Crickets Chirping, CU Frogs Croaking, Distant Traffic</t>
  </si>
  <si>
    <t>Creek_Night_Water_Flowing_Splashing_ODY-1234-069.wav</t>
  </si>
  <si>
    <t>Creek, Night, Water Flowing and Splashing, CU Chittering Frog Croaks, Crickets Chirping, Distant Dog Barking</t>
  </si>
  <si>
    <t>Creek_Night_Water_Flowing_Splashing_ODY-1234-081.wav</t>
  </si>
  <si>
    <t>Creek, Night, Water Flowing and Splashing, CU Chittering Frog Croaks, Crickets Chirping, Distant Car at Tail</t>
  </si>
  <si>
    <t>Creek_Night_Water_Flowing_Splashing_ODY-1234-082.wav</t>
  </si>
  <si>
    <t>Creek, Night, Water Flowing and Splashing, CU Chittering Frog Croaks, Crickets Chirping, Birds Cooing and Whistling</t>
  </si>
  <si>
    <t>Creek_Night_Water_Flowing_Splashing_ODY-1234-083.wav</t>
  </si>
  <si>
    <t>Creek, Night, Water Flowing and Splashing, CU Chittering Frog Croaks, Crickets Chirping</t>
  </si>
  <si>
    <t>Creek_Small_Babbling_Brook_ODC-0018-702.wav</t>
  </si>
  <si>
    <t>Creek, Alaska, Small Babbling Brook, Flowing Stream</t>
  </si>
  <si>
    <t>Creek_Small_Babbling_Brook_ODC-0018-703.wav</t>
  </si>
  <si>
    <t>Creeks_Multiple_Flowing_Continuous_ODC-0018-696.wav</t>
  </si>
  <si>
    <t>Creeks, Multiple Flowing, Continuous</t>
  </si>
  <si>
    <t>Creepy_Building_Thick_Airy_Ambience_ODC-0014-003.wav</t>
  </si>
  <si>
    <t>Creepy Building, Thick, Airy Ambience</t>
  </si>
  <si>
    <t>Creepy_Frog_Thumps_Deep_Thunk_Impacts_ODC-0047-623.wav</t>
  </si>
  <si>
    <t>Creepy Frog Thumps, Deep Thunk Impacts, Echoing Croaks, Rattling</t>
  </si>
  <si>
    <t>Cricket_Birds_Night_ODY-1605-07.wav</t>
  </si>
  <si>
    <t>Cricket and Birds, Night, Single Insect Constant Chirping, Singing, Squawking, Tweeting</t>
  </si>
  <si>
    <t>Cricket_Chirp_Single_Insect_Rhythmic_Constant_ODY-1651-005.wav</t>
  </si>
  <si>
    <t>Cricket Chirp, Single Insect, Rhythmic Constant, Medium Distant then CU</t>
  </si>
  <si>
    <t>Cricket_Cicada_Constant_Chirping_ODY-1651-006.wav</t>
  </si>
  <si>
    <t>Cricket and Cicada, Constant Chirping, Buzzy Hissing Bursts, Ticking</t>
  </si>
  <si>
    <t>Cricket_Single_Chirps_ODC-0029-194-01.wav</t>
  </si>
  <si>
    <t>Cricket, Single Chirps</t>
  </si>
  <si>
    <t>Cricket_Single_Chirps_ODC-0029-194-02.wav</t>
  </si>
  <si>
    <t>Cricket_Soledad_Canyon_ODY-1167-002.wav</t>
  </si>
  <si>
    <t>Cricket, Single, Soledad Canyon, Seeks Musical Male for Fun and Friendship, Possible Use: Use at Half Speed for more "Lonely" Effect</t>
  </si>
  <si>
    <t>Crickets_Air_Dusk_Constant_Rhythmic_Chirping_ODY-1651-009.wav</t>
  </si>
  <si>
    <t>Crickets Air, Dusk, Constant Rhythmic Chirping, Other Buzzing Insects, Thick Hum</t>
  </si>
  <si>
    <t>Crickets_and_Cicadas_ODY-1423-026.wav</t>
  </si>
  <si>
    <t>Crickets and Cicadas, Heavy Activity, Night, Suburbs, Rural, Forest, Jungle, Swamp</t>
  </si>
  <si>
    <t>Crickets_and_Cicadas_ODY-1423-027.wav</t>
  </si>
  <si>
    <t>Crickets_and_Frogs_ODY-1423-023.wav</t>
  </si>
  <si>
    <t>Crickets and Frogs, Constant Cricket Activity, Single Frog Voice, Night, Forest, Jungle, Swamp</t>
  </si>
  <si>
    <t>Crickets_and_Frogs_ODY-1423-024.wav</t>
  </si>
  <si>
    <t>Crickets_and_Frogs_ODY-1423-025.wav</t>
  </si>
  <si>
    <t>Crickets and Frogs, Constant Cricket and Frog Activity, Night, Forest, Jungle, Swamp</t>
  </si>
  <si>
    <t>Crickets_Canyon_ODY-0282-001.wav</t>
  </si>
  <si>
    <t>Crickets, Suburban Neighborhood, Canyon, Night, Constant Chirping, Breeze, Distant Traffic</t>
  </si>
  <si>
    <t>Crickets_Canyon_ODY-0282-002.wav</t>
  </si>
  <si>
    <t>Crickets_Dense_Insect_Hum_ODC-0018-741.wav</t>
  </si>
  <si>
    <t>Crickets, Southern Alaskan Night, Dense Insect Hum, Owl Hoots, Low, Distant Traffic</t>
  </si>
  <si>
    <t>Crickets_Dense_Insect_Hum_ODC-0018-742.wav</t>
  </si>
  <si>
    <t>Crickets_Distant_City_Rumble_ODY-0006-006.wav</t>
  </si>
  <si>
    <t>Crickets, Night, Distant City Rumble, Distant Freight Train Constant, Very Light Crossing Bell at Tail, Plane Fly By, Car Pass By</t>
  </si>
  <si>
    <t>Crickets_Frogs_Swamp_Forest_ODY-1651-010.wav</t>
  </si>
  <si>
    <t>Crickets and Frogs, Swamp, Forest, CU Deep Throaty Croaking, Wash of Chirping, Birds Tweeting, Insects Buzzing, Thick Air, Light Wind</t>
  </si>
  <si>
    <t>Crickets_Mountain_Soft_Constant_Chirping_ODY-1651-012.wav</t>
  </si>
  <si>
    <t>Crickets Mountain, Soft Constant Chirping, Rhythmic, Breeze Blowing through Trees</t>
  </si>
  <si>
    <t>Crickets_Night_Chorus_ODY-1651-007.wav</t>
  </si>
  <si>
    <t>Crickets, Night Chorus, Constant Synchronized Rhythmic Chirping, Light Airy Hum</t>
  </si>
  <si>
    <t>Crickets_Night_Distant_Vehicles_ODC-0011-032.wav</t>
  </si>
  <si>
    <t>Crickets, Night, Distant Vehicles</t>
  </si>
  <si>
    <t>Crickets_Night_Neighborhood_Quiet_ODC-0011-035.wav</t>
  </si>
  <si>
    <t>Crickets, Night, Neighborhood, Quiet</t>
  </si>
  <si>
    <t>Crickets_Night_ODY-0283-037.wav</t>
  </si>
  <si>
    <t>Crickets, Outdoors, Night, Westwood, New Jersey, Constant Chirping, Distant Freeway, Laughter at Tail</t>
  </si>
  <si>
    <t>Crickets_Night_ODY-1423-028.wav</t>
  </si>
  <si>
    <t>Crickets, Heavy Activity, Night, Suburbs, Rural, Forest, Jungle, Swamp</t>
  </si>
  <si>
    <t>Crickets_Night_ODY-1423-029.wav</t>
  </si>
  <si>
    <t>Crickets_Nighttime_ODC-0025-685-01.wav</t>
  </si>
  <si>
    <t>Crickets, Upstate New York, Nighttime, Deep Woods</t>
  </si>
  <si>
    <t>Crickets_Nighttime_ODC-0025-685-02.wav</t>
  </si>
  <si>
    <t>Crickets_Nighttime_ODC-0025-686.wav</t>
  </si>
  <si>
    <t>Crickets_Nighttime_ODC-0025-687-01.wav</t>
  </si>
  <si>
    <t>Crickets_Nighttime_ODC-0025-687-02.wav</t>
  </si>
  <si>
    <t>Crickets_Nighttime_ODC-0025-688-01.wav</t>
  </si>
  <si>
    <t>Crickets_Nighttime_ODC-0025-688-02.wav</t>
  </si>
  <si>
    <t>Crickets_Nighttime_ODC-0025-689-01.wav</t>
  </si>
  <si>
    <t>Crickets_Nighttime_ODC-0025-689-02.wav</t>
  </si>
  <si>
    <t>Crickets_Slowed_ODY-1096-009.wav</t>
  </si>
  <si>
    <t>Crickets, Slowed Down, Possible Use: Birds</t>
  </si>
  <si>
    <t>Crickets_Summer_Single_CU_Insect_Chirping_ODY-1651-011.wav</t>
  </si>
  <si>
    <t>Crickets Summer, Single CU Insect Chirping, Rhythmic, Distant Chorus of Insects</t>
  </si>
  <si>
    <t>Crickets_Varispeed_ODY-0414-051.wav</t>
  </si>
  <si>
    <t>Crickets, Clean, Varispeed</t>
  </si>
  <si>
    <t>Cries_Whimpers_ODY-1181-27.wav</t>
  </si>
  <si>
    <t>Cries and Whimpers, Some Dialogue: ÒNo Please DonÕtÓ, Screams, Various Versions</t>
  </si>
  <si>
    <t>Crossbow_Bolts_Impact_ODY-1099-030.wav</t>
  </si>
  <si>
    <t>Crossbow Bolts Impact, Metallic Scraping</t>
  </si>
  <si>
    <t>Crossbow_Fire_ODY-1099-025.wav</t>
  </si>
  <si>
    <t>Crossbow Fire, Metallic, Spring in Tube, Slight Metal Vibration</t>
  </si>
  <si>
    <t>Crossbow_Fire_ODY-1099-026.wav</t>
  </si>
  <si>
    <t>Crossbow Fire, Metallic Clack, Slight Metal Vibration</t>
  </si>
  <si>
    <t>Crossbow_Fire_ODY-1099-027-01.wav</t>
  </si>
  <si>
    <t>Crossbow Fire, Metallic Slide, Mechanical Movement, Click, Piston Like</t>
  </si>
  <si>
    <t>Crossbow_Fire_ODY-1099-027-02.wav</t>
  </si>
  <si>
    <t>Crossbow Fire, Constant Metallic Slides, Mechanical Movement, Clicks, Piston Like</t>
  </si>
  <si>
    <t>Crossbow_Fire_ODY-1099-028.wav</t>
  </si>
  <si>
    <t>Crossbow Fire, Metallic Clicks, Plastic, Possible Use: Toy Gun Trigger</t>
  </si>
  <si>
    <t>Crossbow_Kick_Light_Metal_Impact_ODY-0435-06.wav</t>
  </si>
  <si>
    <t>Crossbow Kick, Light Metal Impact, Various Versions</t>
  </si>
  <si>
    <t>Crossbow_Movement_Latches_ODY-0435-04-01.wav</t>
  </si>
  <si>
    <t>Crossbow, Movement, Latches, Slide for Pulling Bow Back, Various Versions</t>
  </si>
  <si>
    <t>Crossbow_Movement_Latches_ODY-0435-04-02.wav</t>
  </si>
  <si>
    <t>Crossbow_Movement_Slide_for_Pulling_Bow_Back_ODY-0435-04-03.wav</t>
  </si>
  <si>
    <t>Crossbow, Movement, Slide for Pulling Bow Back, Various Versions</t>
  </si>
  <si>
    <t>Crossbow_Set_Down_Slide_on_Linoleum_Floor_ODY-0435-05-01.wav</t>
  </si>
  <si>
    <t>Crossbow, Set Down and Slide on Linoleum Floor, Rattly Metal, Various Versions</t>
  </si>
  <si>
    <t>Crossbow_Set_Down_Slide_on_Linoleum_Floor_ODY-0435-05-02.wav</t>
  </si>
  <si>
    <t>Crossbow_Twangs_ODY-1099-029-01.wav</t>
  </si>
  <si>
    <t>Crossbow Twangs, Comic, Possible Use: Classic Knife Vibrating in Wall after Being Thrown</t>
  </si>
  <si>
    <t>Crossbow_Twangs_ODY-1099-029-02.wav</t>
  </si>
  <si>
    <t>Crossbow Twangs, Comic, Lots of Variations, Possible Use: Classic Knife Vibrating in Wall after Being Thrown</t>
  </si>
  <si>
    <t>Crossbow_Twangs_ODY-1099-029-03.wav</t>
  </si>
  <si>
    <t>Crossbow_Twangs_ODY-1099-029-04.wav</t>
  </si>
  <si>
    <t>Crossbow Twangs, Comic, Possible Use: Classic Knife Vibrating in Wall after Being Thrown, Various Versions</t>
  </si>
  <si>
    <t>Crossbow_Twangs_ODY-1099-029-05.wav</t>
  </si>
  <si>
    <t>Crossbow_Twangs_ODY-1099-029-06.wav</t>
  </si>
  <si>
    <t>Crow_Bird_Distant_Calls_Cawing_Squawking_ODY-1242-025.wav</t>
  </si>
  <si>
    <t>Crow, Bird, Distant Calls, Cawing, Squawking, Many Versions</t>
  </si>
  <si>
    <t>Crow_Caw_CU_Distant_Circling_Traffic_ODY-0465-04.wav</t>
  </si>
  <si>
    <t>Crow, Crow Caw, CU and Distant, Circling, Traffic</t>
  </si>
  <si>
    <t>Crow_Evil_ODC-0026-405.wav</t>
  </si>
  <si>
    <t>Crow, Human Generated, Evil</t>
  </si>
  <si>
    <t>Crowbar_Down_ODC-0011-791.wav</t>
  </si>
  <si>
    <t>Crowbar Down, Grab and Drop to Wood Floor</t>
  </si>
  <si>
    <t>Crowbar_Drop_ODC-0006-019.wav</t>
  </si>
  <si>
    <t>Crowbar Drop, Dirt Floor Hit, Bounce</t>
  </si>
  <si>
    <t>Crowbar_Drop_ODC-0006-020.wav</t>
  </si>
  <si>
    <t>Crowbar_Drop_ODC-0006-021.wav</t>
  </si>
  <si>
    <t>Crowbar Drop, Wood Floor Hit, Bounce</t>
  </si>
  <si>
    <t>Crowbar_Drop_ODC-0006-022.wav</t>
  </si>
  <si>
    <t>Crowbar Drop, Hit With Metal Chain, Horse Bridle, Fall to Dirt Floor, Bounce</t>
  </si>
  <si>
    <t>Crowbar_Drop_ODY-0343-045.wav</t>
  </si>
  <si>
    <t>Crowbar Drop, Falling on Cement Floor, Bouncing, Clanking, Ringing, Two Versions</t>
  </si>
  <si>
    <t>Crowbar_Drop_ODY-0343-046.wav</t>
  </si>
  <si>
    <t>Crowbar_Drop_ODY-0343-047.wav</t>
  </si>
  <si>
    <t>Crowbar Drop, Falling onto Pile of Rock Debris, Ringing Clanks, Bouncing, Tumbling Down, Muted Thudding, Various Intensities, Three Versions</t>
  </si>
  <si>
    <t>Crowbar_Drop_ODY-0343-048.wav</t>
  </si>
  <si>
    <t>Crowbar Drop, Falling onto Pile of Rock Debris, Ringing Clanks, Bouncing, Tumbling Down, Muted Thudding at Tail</t>
  </si>
  <si>
    <t>Crowbar_Drop_ODY-0343-049.wav</t>
  </si>
  <si>
    <t>Crowbar Drop, Falling onto Glass Fragments on Concrete, Ringing Clanks, Bouncy, Gritty, Two Versions</t>
  </si>
  <si>
    <t>Crowbar_Impact_Dropping_to_Concrete_ODY-1229-003.wav</t>
  </si>
  <si>
    <t>Crowbar Impact, Dropping to Concrete, Sharp Bouncing Clanks, Ringing, Many Versions</t>
  </si>
  <si>
    <t>Crowbar_Impact_ODC-0006-017.wav</t>
  </si>
  <si>
    <t>Crowbar Impact, Big Hit with Metal Chain, Horse Bridle</t>
  </si>
  <si>
    <t>Crowbar_Impact_ODC-0006-018.wav</t>
  </si>
  <si>
    <t>Crowd_Active_ODC-0019-132.wav</t>
  </si>
  <si>
    <t>Crowd, Theater Walla, Active</t>
  </si>
  <si>
    <t>Crowd_Ambience_Vehicle_Starts_Pass_By_Away_ODY-1049-03-02.wav</t>
  </si>
  <si>
    <t>Crowd Ambience, Vehicle Starts, Pass By and Away, Children and Foreign Adults Distant Walla, Helicopter Hovering at Tail</t>
  </si>
  <si>
    <t>Crowd_Angry_ODY-0338-025.wav</t>
  </si>
  <si>
    <t>Crowd Angry, Crowd Running By, Throaty, Yelling, Nonsensical Speech</t>
  </si>
  <si>
    <t>Crowd_Angry_ODY-0338-026.wav</t>
  </si>
  <si>
    <t>Crowd Angry, Crowd Running By, Throaty Snarling, Yelling, Shrieking</t>
  </si>
  <si>
    <t>Crowd_Angry_ODY-0338-027.wav</t>
  </si>
  <si>
    <t>Crowd Angry, Crowd Running By, Throaty Snarling, Winds Down, Chanting "Meat" at Tail, Gradual Build Up</t>
  </si>
  <si>
    <t>Crowd_Angry_ODY-0338-028.wav</t>
  </si>
  <si>
    <t>Crowd Angry, Crowd Running By, Throaty Snarling, Yelling, Shrieking, Whooping</t>
  </si>
  <si>
    <t>Crowd_Applause_College_Students_Clapping_ODY-1735-06.wav</t>
  </si>
  <si>
    <t>Crowd Applause, College Students, Clapping, Rustling Papers, Reverberant Classroom</t>
  </si>
  <si>
    <t>Crowd_Applause_College_Students_Clapping_Wooing_ODY-1735-01.wav</t>
  </si>
  <si>
    <t>Crowd Applause, College Students, Clapping, Wooing, Some Laughing, Reverberant Classroom</t>
  </si>
  <si>
    <t>Crowd_Applause_College_Students_Clapping_Wooing_ODY-1735-02.wav</t>
  </si>
  <si>
    <t>Crowd_Applause_College_Students_Clapping_Wooing_ODY-1735-03.wav</t>
  </si>
  <si>
    <t>Crowd_Applause_College_Students_Laughing_ODY-1735-11.wav</t>
  </si>
  <si>
    <t>Crowd Applause, College Students, Laughing, Clapping, Reverberant Classroom</t>
  </si>
  <si>
    <t>Crowd_Applause_College_Students_Laughing_ODY-1735-12.wav</t>
  </si>
  <si>
    <t>Crowd_Applause_College_Students_Laughing_ODY-1735-13.wav</t>
  </si>
  <si>
    <t>Crowd_Applause_College_Students_Laughing_ODY-1735-14.wav</t>
  </si>
  <si>
    <t>Crowd_Applause_Exterior_ODY-1243-025.wav</t>
  </si>
  <si>
    <t>Crowd Applause, Exterior, Group of People Cheering, Clapping, Yelling, Whooping, Whistling, Traffic Hum</t>
  </si>
  <si>
    <t>Crowd_Applause_Interior_Constant_ODY-0486-03.wav</t>
  </si>
  <si>
    <t>Crowd Applause, Interior, Constant</t>
  </si>
  <si>
    <t>Crowd_Applause_Interior_Large_Reverberant_Gym_ODY-1502-034.wav</t>
  </si>
  <si>
    <t>Crowd Applause, Interior Large Reverberant Gym, Large Group Clapping Together, Single Female Voice Shout</t>
  </si>
  <si>
    <t>Crowd_Applause_Interior_Long_Constant_ODY-0486-01.wav</t>
  </si>
  <si>
    <t>Crowd Applause, Interior, Long, Constant</t>
  </si>
  <si>
    <t>Crowd_Applause_Interior_Long_Constant_ODY-0486-02.wav</t>
  </si>
  <si>
    <t>Crowd_Applause_Interior_Small_Crowd_Constant_ODY-0486-04.wav</t>
  </si>
  <si>
    <t>Crowd Applause, Interior, Small Crowd, Constant</t>
  </si>
  <si>
    <t>Crowd_Applause_ODC-0019-133.wav</t>
  </si>
  <si>
    <t>Crowd, Theater Cheers, Applause, Whistles, Bravos</t>
  </si>
  <si>
    <t>Crowd_Applause_ODY-0487-007.wav</t>
  </si>
  <si>
    <t>Crowd Applause, Cheers, Claps</t>
  </si>
  <si>
    <t>Crowd_Applause_ODY-0487-009.wav</t>
  </si>
  <si>
    <t>Crowd Applause, Claps, Short</t>
  </si>
  <si>
    <t>Crowd_Applause_ODY-1100-074-01.wav</t>
  </si>
  <si>
    <t>Crowd Applause, 75 to 100 People, Hand Claps, No Voices</t>
  </si>
  <si>
    <t>Crowd_Applause_ODY-1100-074-02.wav</t>
  </si>
  <si>
    <t>Crowd Applause, 75 to 100 People, Hand Claps, No Voices, Single Whistle</t>
  </si>
  <si>
    <t>Crowd_Applause_ODY-1104-082.wav</t>
  </si>
  <si>
    <t>Crowd Applause, Group Cheer, Laughter, Men and Women</t>
  </si>
  <si>
    <t>Crowd_Applause_ODY-1233-029.wav</t>
  </si>
  <si>
    <t>Crowd, Cheers, Applause, Clap, Whistle, Dies Down at Tail</t>
  </si>
  <si>
    <t>Crowd_Applause_ODY-1243-030.wav</t>
  </si>
  <si>
    <t>Crowd Applause, Interior, Reverberant, Sustained Cheering, Clapping, Whistling, Yelling, Swells of Activity</t>
  </si>
  <si>
    <t>Crowd_Applause_ODY-1243-031.wav</t>
  </si>
  <si>
    <t>Crowd Applause, Interior, Reverberant, Cheering, Clapping, Whistling, Whooping, Dying Down to Walla, Light Laughter, Shuffling Movements</t>
  </si>
  <si>
    <t>Crowd_Applause_ODY-1243-034.wav</t>
  </si>
  <si>
    <t>Crowd Applause, Interior, Reverberant, Brief Clapping in Unison at Head, Music, Sudden Burst of Cheering, Screaming, Whistling, Whooping, Light Dying Out at Tail</t>
  </si>
  <si>
    <t>Crowd_Applause_ODY-1243-035.wav</t>
  </si>
  <si>
    <t>Crowd Applause, Interior, Reverberant, Short Sustained Cheering, Clapping, Light Whooping, Crazed CU Voice Screaming</t>
  </si>
  <si>
    <t>Crowd_Applause_ODY-1243-036.wav</t>
  </si>
  <si>
    <t>Crowd Applause, Interior, Reverberant, Sustained Cheering, Clapping, Whistling, Yelling, Crazed CU Voice Screaming</t>
  </si>
  <si>
    <t>Crowd_Applause_ODY-1243-037.wav</t>
  </si>
  <si>
    <t>Crowd Applause, Interior, Reverberant, Cheering, Heavy Yelling, "Yay", Whistling, Long Dying Out into Light Claps</t>
  </si>
  <si>
    <t>Crowd_Applause_ODY-1243-038.wav</t>
  </si>
  <si>
    <t>Crowd Applause, Interior, Reverberant, Burst of Cheering, Clapping, Whistling, Synchronized "Yay" at Head, Whooping</t>
  </si>
  <si>
    <t>Crowd_Applause_ODY-1243-039.wav</t>
  </si>
  <si>
    <t>Crowd Applause, Interior, Reverberant, Sustained Cheering, Clapping, Whooping, Yelling, Whistling, Light Dying Out at Tail</t>
  </si>
  <si>
    <t>Crowd_Applause_ODY-1243-040.wav</t>
  </si>
  <si>
    <t>Crowd Applause, Interior, Reverberant, Burst of Cheering at Head, Clapping, Whistling, Yelling</t>
  </si>
  <si>
    <t>Crowd_Applause_ODY-1243-041.wav</t>
  </si>
  <si>
    <t>Crowd Applause, Interior, Reverberant, Burst of Cheering, Whistling, Clapping, Yelling, Dying Out at Tail</t>
  </si>
  <si>
    <t>Crowd_Applause_ODY-1243-042.wav</t>
  </si>
  <si>
    <t>Crowd Applause, Cheer, Clapping, Whistle, Short</t>
  </si>
  <si>
    <t>Crowd_Applause_ODY-1243-043.wav</t>
  </si>
  <si>
    <t>Crowd Applause, Interior, Reverberant, Burst of Cheering, Whooping, Yelling, Whistling, Dying Out into Light Claps</t>
  </si>
  <si>
    <t>Crowd_Applause_ODY-1243-044.wav</t>
  </si>
  <si>
    <t>Crowd Applause, Interior, Reverberant, Short Burst of Cheering, Whooping, Clapping, Whistling, Fizzling Out</t>
  </si>
  <si>
    <t>Crowd_Applause_ODY-1243-045.wav</t>
  </si>
  <si>
    <t>Crowd Applause, Interior, Reverberant, Short Burst of Cheering, Yelling, Whistling, Fizzling Out into Light Claps</t>
  </si>
  <si>
    <t>Crowd_Applause_ODY-1402-006.wav</t>
  </si>
  <si>
    <t>Crowd Applause, Banquet, Show, Concert, Whistles, Cheers, Yells, Settles at Tail, Clapping</t>
  </si>
  <si>
    <t>Crowd_Applause_ODY-1402-007.wav</t>
  </si>
  <si>
    <t>Crowd Applause, Banquet, Show, Concert, Whistles, Cheers, Yells, Settles at Tail, Crowd Movement, Clapping</t>
  </si>
  <si>
    <t>Crowd_Applause_ODY-1402-008.wav</t>
  </si>
  <si>
    <t>Crowd Applause, Banquet, Show, Concert, Whistles, Cheers, Yells, Clapping</t>
  </si>
  <si>
    <t>Crowd_Applause_ODY-1402-009.wav</t>
  </si>
  <si>
    <t>Crowd Applause, Banquet, Show, Concert, Polite, Settles at Tail, Clapping</t>
  </si>
  <si>
    <t>Crowd_Applause_ODY-1402-010.wav</t>
  </si>
  <si>
    <t>Crowd Applause, Banquet, Show, Concert, Whistles, Cheers, Yells, Enthusiastic at Head, Settles at Tail, Clapping</t>
  </si>
  <si>
    <t>Crowd_Applause_ODY-1402-011.wav</t>
  </si>
  <si>
    <t>Crowd Applause, Banquet, Show, Concert, Cheers, Yells, Clapping</t>
  </si>
  <si>
    <t>Crowd_Applause_ODY-1402-012.wav</t>
  </si>
  <si>
    <t>Crowd Applause, Banquet, Show, Concert, Whistles, Cheers, Yells, Very Vocal, Enthusiastic, Clapping</t>
  </si>
  <si>
    <t>Crowd_Applause_ODY-1402-013.wav</t>
  </si>
  <si>
    <t>Crowd_Applause_ODY-1402-014.wav</t>
  </si>
  <si>
    <t>Crowd Applause, Banquet, Show, Concert, Whistles, Cheers, Yells, Very Vocal, Settles at Tail, Clapping</t>
  </si>
  <si>
    <t>Crowd_Applause_ODY-1402-015.wav</t>
  </si>
  <si>
    <t>Crowd Applause, Banquet, Show, Concert, CU Single Clapper, Whistles, Cheers, Yells, Clapping</t>
  </si>
  <si>
    <t>Crowd_Applause_ODY-1402-016.wav</t>
  </si>
  <si>
    <t>Crowd Applause, Banquet, Show, Concert, CU Single Clapper, Whistles, Cheers, Yells, Clapping, Speaker says "Thank You" at Tail</t>
  </si>
  <si>
    <t>Crowd_Applause_ODY-1402-018.wav</t>
  </si>
  <si>
    <t>Crowd_Applause_ODY-1402-019.wav</t>
  </si>
  <si>
    <t>Crowd_Awww_Reverberant_Interior_ODY-1600-47.wav</t>
  </si>
  <si>
    <t>Crowd Awww, Reverberant Interior, Reacting to Cute Thing, Two Mild Group Vocalizations, Mouth Clicks, Pleasant Murmurs</t>
  </si>
  <si>
    <t>Crowd_Bar_Happy_ODY-1701-012.wav</t>
  </si>
  <si>
    <t>Crowd Bar, Active, Happy, Some Silverware Clatter, Glasses and Squeaky Door, Mixed Adult Group</t>
  </si>
  <si>
    <t>Crowd_Bar_Some_Silverware_Clatter_ODY-1701-013.wav</t>
  </si>
  <si>
    <t>Crowd Bar, Active Walla, Some Silverware Clatter, Squeaky Glasses, Mixed Adult Group</t>
  </si>
  <si>
    <t>Crowd_Bar_Some_Silverware_Clatter_ODY-1701-015.wav</t>
  </si>
  <si>
    <t>Crowd_Baseball_ODY-0433-016.wav</t>
  </si>
  <si>
    <t>Crowd, Baseball, Outdoor, Male Group, Sustained, Rowdy Cheer</t>
  </si>
  <si>
    <t>Crowd_Big_Burst_of_Laughter_Cackling_ODY-1224-042.wav</t>
  </si>
  <si>
    <t>Crowd, Big Burst of Laughter, Cackling, Decaying into Giggles, Many Versions</t>
  </si>
  <si>
    <t>Crowd_Boo_Interior_Large_Reverberant_Gym_ODY-1502-031.wav</t>
  </si>
  <si>
    <t>Crowd Boo, Interior Large Reverberant Gym, All Booing Together, Some Hissing, 2 Takes</t>
  </si>
  <si>
    <t>Crowd_Boo_Interior_Large_Reverberant_Gym_ODY-1502-033.wav</t>
  </si>
  <si>
    <t>Crowd Boo, Interior Large Reverberant Gym, All Yelling Single Boo Together</t>
  </si>
  <si>
    <t>Crowd_Booing_ODY-0232-012.wav</t>
  </si>
  <si>
    <t>Crowd, Baseball, Booing, Man Yelling "You're a Bum Get Outta Town"</t>
  </si>
  <si>
    <t>Crowd_Booing_ODY-0232-013.wav</t>
  </si>
  <si>
    <t>Crowd, Baseball, Booing, Man Yelling "You're a Bum Get Outta Town", Three Takes</t>
  </si>
  <si>
    <t>Crowd_Booing_ODY-0232-014.wav</t>
  </si>
  <si>
    <t>Crowd_Booing_ODY-0232-015.wav</t>
  </si>
  <si>
    <t>Crowd, Baseball, Booing</t>
  </si>
  <si>
    <t>Crowd_Book_Festival_Ext_UCLA_CU_Voices_ODY-0365-07.wav</t>
  </si>
  <si>
    <t>Crowd Book Festival, Exterior, UCLA, CU Voices, Walla, Children Yelling, Distant Bus Idle, Thinking at Tail</t>
  </si>
  <si>
    <t>Crowd_Book_Festival_Ext_UCLA_CU_Voices_ODY-0365-12.wav</t>
  </si>
  <si>
    <t>Crowd Book Festival, Exterior, UCLA, CU Voices, Walla, Footsteps, Scraping on Ground, Distant Band Performing</t>
  </si>
  <si>
    <t>Crowd_Book_Festival_Ext_UCLA_CU_Voices_ODY-0365-14.wav</t>
  </si>
  <si>
    <t>Crowd Book Festival, Exterior, UCLA, CU Voices, Walla, Footsteps, Movement, Golf Cart Pass Bys, Paper Crinkling, Birds Chirping</t>
  </si>
  <si>
    <t>Crowd_Book_Festival_Ext_UCLA_ODY-0365-01.wav</t>
  </si>
  <si>
    <t>Crowd Book Festival, Exterior, UCLA, Big Distant Walla, Movement, Amplified Music, P.A., Light Applause</t>
  </si>
  <si>
    <t>Crowd_Book_Festival_Ext_UCLA_ODY-0365-02.wav</t>
  </si>
  <si>
    <t>Crowd Book Festival, Exterior, UCLA, Big Distant Walla, Movement, Light Amplified Music</t>
  </si>
  <si>
    <t>Crowd_Book_Festival_Ext_UCLA_ODY-0365-03.wav</t>
  </si>
  <si>
    <t>Crowd Book Festival, Exterior, UCLA, Heavy CU Voice Pass Bys, Walla, Footsteps, Scraping on Ground, Very Active</t>
  </si>
  <si>
    <t>Crowd_Book_Festival_Ext_UCLA_ODY-0365-04.wav</t>
  </si>
  <si>
    <t>Crowd Book Festival, Exterior, UCLA, CU Voice Pass Bys, Walla, Footsteps, Children Playing, Humming Motor Idle</t>
  </si>
  <si>
    <t>Crowd_Book_Festival_Ext_UCLA_ODY-0365-08.wav</t>
  </si>
  <si>
    <t>Crowd Book Festival, Exterior, UCLA, CU Voices Passing By, Walla, Children Screaming, Footsteps, Movement, P.A. Storyteller, Whistling, Siren at Head, Very Active</t>
  </si>
  <si>
    <t>Crowd_Book_Festival_Ext_UCLA_ODY-0365-09.wav</t>
  </si>
  <si>
    <t>Crowd Book Festival, Exterior, UCLA, CU Voices Passing By, Walla, Children, Footsteps, Movement, P.A. Storyteller with Audience, Whistling, Bus Revs</t>
  </si>
  <si>
    <t>Crowd_Book_Festival_Ext_UCLA_ODY-0365-11.wav</t>
  </si>
  <si>
    <t>Crowd Book Festival, Exterior, UCLA, CU Voices Passing By, Walla, Laughter, Footsteps, Scraping on Ground</t>
  </si>
  <si>
    <t>Crowd_Book_Festival_Ext_UCLA_ODY-0365-15.wav</t>
  </si>
  <si>
    <t>Crowd Book Festival, Exterior, UCLA, CU Voices Passing By, Walla, Footsteps, Movement, Baby Crying</t>
  </si>
  <si>
    <t>Crowd_Book_Festival_Ext_UCLA_Walla_ODY-0365-05.wav</t>
  </si>
  <si>
    <t>Crowd Book Festival, Exterior, UCLA, Walla, Whistling, Footsteps, Movement, Distant Truck Idle, Occasional Yelling</t>
  </si>
  <si>
    <t>Crowd_Book_Festival_Ext_UCLA_Walla_ODY-0365-06.wav</t>
  </si>
  <si>
    <t>Crowd Book Festival, Exterior, UCLA, Walla, Occasional CU Voice Pass Bys, Whistling, Distant Bus Idle, Honk at Tail</t>
  </si>
  <si>
    <t>Crowd_Boos_Yells_ODY-1502-028.wav</t>
  </si>
  <si>
    <t>Crowd Boos and Yells, Interior Large Reverberant Gym, Shouting</t>
  </si>
  <si>
    <t>Crowd_Busy_ODC-0019-131.wav</t>
  </si>
  <si>
    <t>Crowd, Theater Walla, Busy, Distant, Active</t>
  </si>
  <si>
    <t>Crowd_Chant_ODC-0055-277.wav</t>
  </si>
  <si>
    <t>Crowd Chant, Melbourne, Rock Concert, Males Shout, Whistles, Whoops</t>
  </si>
  <si>
    <t>Crowd_Chanting_ODY-0277-002.wav</t>
  </si>
  <si>
    <t>Crowd Chanting, Interior Constant, Applause, Whistles, Yelling, Cheering to Walla at Tail</t>
  </si>
  <si>
    <t>Crowd_Chanting_ODY-0277-004.wav</t>
  </si>
  <si>
    <t>Crowd Chanting, Interior, Rhythmic, Claps, Cheering at Tail, Whistling, Howling, Chatter, Slightly Sluggish, Moderate Energy</t>
  </si>
  <si>
    <t>Crowd_Chanting_ODY-0277-005.wav</t>
  </si>
  <si>
    <t>Crowd Chanting, Interior, Rhythmic, Claps, Gradually Increases Intensity, Cheering at Tail, Whistling, Howling</t>
  </si>
  <si>
    <t>Crowd_Chanting_ODY-0277-006.wav</t>
  </si>
  <si>
    <t>Crowd Chanting, Interior, Brief Scattered Cheer, Rhythmic, Whistling, Dies off at Tail</t>
  </si>
  <si>
    <t>Crowd_Chanting_ODY-0277-007.wav</t>
  </si>
  <si>
    <t>Crowd Chanting, Interior, Rhythmic, Claps, Brief Cheering at Tail, Whistling, Weak</t>
  </si>
  <si>
    <t>Crowd_Chanting_ODY-0277-008.wav</t>
  </si>
  <si>
    <t>Crowd Chanting, Interior, Rhythmic, Claps, Cheering at Tail, Whistling, Howling, Chatter, Thudding Impact at Cheer</t>
  </si>
  <si>
    <t>Crowd_Chanting_ODY-0277-009.wav</t>
  </si>
  <si>
    <t>Crowd Chanting, Interior, Rhythmic, Claps, Cheering at Tail, Whistling, Howling, Chatter</t>
  </si>
  <si>
    <t>Crowd_Cheer_and_Applause_ODY-0277-011.wav</t>
  </si>
  <si>
    <t>Crowd Cheer and Applause, Whistling, Howling, Rhythmic Chanting at Tail, Chatter</t>
  </si>
  <si>
    <t>Crowd_Cheer_and_Applause_ODY-0277-012.wav</t>
  </si>
  <si>
    <t>Crowd Cheer and Applause, Interior, Whistling, Picks Up and Dies Down</t>
  </si>
  <si>
    <t>Crowd_Cheer_and_Applause_ODY-0277-013.wav</t>
  </si>
  <si>
    <t>Crowd Cheer and Applause, Interior, Whistling, Howling</t>
  </si>
  <si>
    <t>Crowd_Cheer_and_Applause_ODY-0277-071.wav</t>
  </si>
  <si>
    <t>Crowd Cheer and Applause, Interior, Constant, Thai Fight, Clapping, Whistling, Screaming, Chanting, Dies Down and Swells at Tail</t>
  </si>
  <si>
    <t>Crowd_Cheer_and_Applause_ODY-0277-072.wav</t>
  </si>
  <si>
    <t>Crowd Cheer and Applause, Constant, Thai Fight, Clapping, Whistling, Screaming, Chanting</t>
  </si>
  <si>
    <t>Crowd_Cheer_Applause_Large_Group_ODY-1224-007.wav</t>
  </si>
  <si>
    <t>Crowd Cheer and Applause, Large Group, Short Burst, "Yay", Clapping, yelling, Three Versions</t>
  </si>
  <si>
    <t>Crowd_Cheer_Applause_ODY-1502-030.wav</t>
  </si>
  <si>
    <t>Crowd Cheer and Applause, Interior Large Reverberant Gym, Clapping, Some Hooting or Barking, 2 Takes</t>
  </si>
  <si>
    <t>Crowd_Cheer_Int_Club_Reverberant_ODY-1642-45.wav</t>
  </si>
  <si>
    <t>Crowd Cheer, Interior Club, Reverberant, Astonished Reaction, Impressed, "Whoa", Clapping, Whistling, Dying Out</t>
  </si>
  <si>
    <t>Crowd_Cheer_ODY-0338-013.wav</t>
  </si>
  <si>
    <t>Crowd Cheer, Celebrating Death of a Dragon, "He's Dead", Throaty Yelling, Hooting</t>
  </si>
  <si>
    <t>Crowd_Cheer_ODY-0338-014.wav</t>
  </si>
  <si>
    <t>Crowd Cheer, Celebrating Death of a Dragon, Throaty Yelling, Whooping, Laughing, "Hooray"</t>
  </si>
  <si>
    <t>Crowd_Cheer_ODY-0338-015.wav</t>
  </si>
  <si>
    <t>Crowd Cheer, Celebrating, "Yes", Whooping, Throaty Yelling, Swells</t>
  </si>
  <si>
    <t>Crowd_Cheer_ODY-0338-039.wav</t>
  </si>
  <si>
    <t>Crowd Cheer, Exterior Constant, Encouraging Yells, "Yeah!", Excited, Hooting at Tail</t>
  </si>
  <si>
    <t>Crowd_Cheer_ODY-0338-040.wav</t>
  </si>
  <si>
    <t>Crowd Cheer, Exterior Constant, Encouraging Yells, "Yeah!", Excited, Light Yipping</t>
  </si>
  <si>
    <t>Crowd_Cheer_ODY-0338-041.wav</t>
  </si>
  <si>
    <t>Crowd Cheer, Exterior Constant, Encouraging Yells, "Yeah!", Excited</t>
  </si>
  <si>
    <t>Crowd_Cheer_Watching_Game_Hooting_Shouting_ODY-1224-005.wav</t>
  </si>
  <si>
    <t>Crowd Cheer, Watching Game, Hooting, Shouting, Excited Walla, Encouraging Claps, Bursts of Cheering</t>
  </si>
  <si>
    <t>Crowd_Cheering_Then_Disappointment_ODY-0232-030.wav</t>
  </si>
  <si>
    <t>Crowd, Baseball, Cheering Then Disappointment, Clapping, Shrieking, "Aww", Scattered Comments</t>
  </si>
  <si>
    <t>Crowd_Cheering_Then_Disappointment_ODY-0232-031.wav</t>
  </si>
  <si>
    <t>Crowd, Baseball, Cheering Then Disappointment, Clapping, Cheering, "Aww", Scattered Comments</t>
  </si>
  <si>
    <t>Crowd_Cheering_Then_Disappointment_ODY-0232-032.wav</t>
  </si>
  <si>
    <t>Crowd_Cheers_Applause_ODY-1502-026.wav</t>
  </si>
  <si>
    <t>Crowd Cheers and Applause, Interior Large Reverberant Gym, Yells, Some Shouts For Charlie, Short Takes</t>
  </si>
  <si>
    <t>Crowd_Cheers_Applause_ODY-1502-027.wav</t>
  </si>
  <si>
    <t>Crowd Cheers and Applause, Interior Large Reverberant Gym, Yells, Shouts, Longer Takes</t>
  </si>
  <si>
    <t>Crowd_Cheers_ODY-0487-005.wav</t>
  </si>
  <si>
    <t>Crowd Cheers, Clapping, Surprised, Short Walla, Applause</t>
  </si>
  <si>
    <t>Crowd_Clap_and_Stomp_ODY-1100-075.wav</t>
  </si>
  <si>
    <t>Crowd Clap and Stomp, 75 to 100 People</t>
  </si>
  <si>
    <t>Crowd_Clapping_ODY-0232-018.wav</t>
  </si>
  <si>
    <t>Crowd, Baseball, Clapping, Cheering, Shrieking, Cheering Swells at Middle</t>
  </si>
  <si>
    <t>Crowd_Clapping_ODY-0232-019.wav</t>
  </si>
  <si>
    <t>Crowd, Baseball, Clapping, Cheering, Whistles, Man Yelling "Way to Go", Cheering Swells Near Head</t>
  </si>
  <si>
    <t>Crowd_Clapping_ODY-0232-033.wav</t>
  </si>
  <si>
    <t>Crowd, Baseball, Clapping, Sudden Laughter Near Head, Swell at Tail</t>
  </si>
  <si>
    <t>Crowd_Clapping_ODY-0232-034.wav</t>
  </si>
  <si>
    <t>Crowd, Baseball, Clapping, Laughter Near Head, Shrieking</t>
  </si>
  <si>
    <t>Crowd_Claps_ODY-0487-010.wav</t>
  </si>
  <si>
    <t>Crowd Claps, Applause, Short</t>
  </si>
  <si>
    <t>Crowd_Classroom_College_Students_ODY-1735-05.wav</t>
  </si>
  <si>
    <t>Crowd Classroom, College Students, Laughing at Teacher or Student, Packing Up, Leaving, Air Conditioning Hum, Reverberant</t>
  </si>
  <si>
    <t>Crowd_College_Party_Constant_Walla_ODY-1643-74.wav</t>
  </si>
  <si>
    <t>Crowd College Party, Constant Walla, Young Adults Conversing Loudly, Laughter</t>
  </si>
  <si>
    <t>Crowd_Country_Club_Snooty_Group_Discussing_Golf_ODY-1643-73.wav</t>
  </si>
  <si>
    <t>Crowd Country Club, Snooty Group, Discussing Golf, Constant Walla with Distinct Vocals</t>
  </si>
  <si>
    <t>Crowd_CU_Active_ODC-0019-134.wav</t>
  </si>
  <si>
    <t>Crowd, Theater Walla, CU Active</t>
  </si>
  <si>
    <t>Crowd_Disappointment_ODY-0232-035.wav</t>
  </si>
  <si>
    <t>Crowd, Baseball, Disappointment, Groans, "Oh"s, Three Takes</t>
  </si>
  <si>
    <t>Crowd_Disappointment_ODY-0232-036.wav</t>
  </si>
  <si>
    <t>Crowd, Baseball, Disappointment, Groans, "Oh"s, Two Takes</t>
  </si>
  <si>
    <t>Crowd_Exterior_Club_ODY-1643-65.wav</t>
  </si>
  <si>
    <t>Crowd Exterior Club, People in Line Trying to Get In, Arguing, Walla and Single Voices</t>
  </si>
  <si>
    <t>Crowd_Exterior_Club_ODY-1643-66.wav</t>
  </si>
  <si>
    <t>Crowd Exterior Club, Constant Walla with Distinct Vocals, People in Line Trying to Get In, Exclamations, Occasional Laughter</t>
  </si>
  <si>
    <t>Crowd_Fairgrounds_Const_Exterior_ODY-1651-014.wav</t>
  </si>
  <si>
    <t>Crowd Fairgrounds, Constant, Exterior, Distant Walla, Voices Laughing, Children Playing, P.A., Rustling Movements, Family Feel</t>
  </si>
  <si>
    <t>Crowd_Female_Screams_ODY-0232-020.wav</t>
  </si>
  <si>
    <t>Crowd, Baseball, Female Screams, Clapping, Cheering, Swell at Middle, Whistles</t>
  </si>
  <si>
    <t>Crowd_Female_Screams_ODY-0232-021.wav</t>
  </si>
  <si>
    <t>Crowd_Female_Screams_ODY-0232-022.wav</t>
  </si>
  <si>
    <t>Crowd_Female_Screams_ODY-0232-023.wav</t>
  </si>
  <si>
    <t>Crowd_Fight_ODY-0338-048.wav</t>
  </si>
  <si>
    <t>Crowd Fight, Exterior, Combat, Males Yelling, Pained Groans, Small Breathy Grunts, Whimpers of Failure</t>
  </si>
  <si>
    <t>Crowd_Fight_ODY-0338-049.wav</t>
  </si>
  <si>
    <t>Crowd Fight, Exterior, Combat, Males Yelling, Pained Groans, Small Breathy Grunts</t>
  </si>
  <si>
    <t>Crowd_Fight_ODY-0338-050.wav</t>
  </si>
  <si>
    <t>Crowd Fight, Exterior, Combat, Males Yelling, Throaty Screeching, Pained Groans, Small Breathy Grunts</t>
  </si>
  <si>
    <t>Crowd_Fight_ODY-0338-051.wav</t>
  </si>
  <si>
    <t>Crowd Fight, Exterior, Combat, Males Grunting, Yelling, Throaty Screeching, Pained Groans</t>
  </si>
  <si>
    <t>Crowd_Foot_Stomps_in_Cadence_ODY-1380-066.wav</t>
  </si>
  <si>
    <t>Crowd Foot Stomps, in Cadence, Interior Large Reverberant Auditorium, Marching, Group, Theater</t>
  </si>
  <si>
    <t>Crowd_Huge_Cheer_ODY-0433-019.wav</t>
  </si>
  <si>
    <t>Crowd, Baseball Crowd, Huge Cheer, Reverberant, Sustained</t>
  </si>
  <si>
    <t>Crowd_Huge_Cheer_ODY-0433-020.wav</t>
  </si>
  <si>
    <t>Crowd_Huge_Stadium_ODY-0433-024.wav</t>
  </si>
  <si>
    <t>Crowd, Baseball Crowd, Huge Stadium, Idle, Slowed, Reverberant</t>
  </si>
  <si>
    <t>Crowd_Huge_Youthful_Stadium_ODY-0433-021.wav</t>
  </si>
  <si>
    <t>Crowd, Baseball Crowd, Huge Youthful Stadium, Cheer, Outdoor, Females, Kids</t>
  </si>
  <si>
    <t>Crowd_Huge_Youthful_Stadium_ODY-0433-022.wav</t>
  </si>
  <si>
    <t>Crowd_Idle_ODC-0019-127.wav</t>
  </si>
  <si>
    <t>Crowd, Theater Walla, Idle, Light Coughs</t>
  </si>
  <si>
    <t>Crowd_Idle_ODC-0019-128.wav</t>
  </si>
  <si>
    <t>Crowd, Theater Walla, Idle</t>
  </si>
  <si>
    <t>Crowd_Idle_ODC-0019-129.wav</t>
  </si>
  <si>
    <t>Crowd_Idle_ODC-0019-130.wav</t>
  </si>
  <si>
    <t>Crowd_Jeer_ODY-0338-020.wav</t>
  </si>
  <si>
    <t>Crowd Jeer, Angry British Crowd, Yelling, Shouting Unpleasant Things, Circling Perspective, Circling Perspective</t>
  </si>
  <si>
    <t>Crowd_Jeer_ODY-0338-021.wav</t>
  </si>
  <si>
    <t>Crowd Jeer, Angry British Crowd, Yelling, Shouting Unpleasant Things, Circling Perspective, Mocking Cackles, "Stupid"</t>
  </si>
  <si>
    <t>Crowd_Jeer_ODY-0338-022.wav</t>
  </si>
  <si>
    <t>Crowd Jeer, Angry British Crowd, Yelling, Shouting Unpleasant Things, Circling Perspective, Mocking Cackles</t>
  </si>
  <si>
    <t>Crowd_Jeer_ODY-0338-023.wav</t>
  </si>
  <si>
    <t>Crowd Jeer, Angry British Crowd, Yelling, Shouting Unpleasant Things, Circling Perspective, Hissing, Booing</t>
  </si>
  <si>
    <t>Crowd_Jeer_ODY-0338-024.wav</t>
  </si>
  <si>
    <t>Crowd Jeer, Angry British Crowd, Yelling, Shouting Unpleasant Things, Circling Perspective, Booing</t>
  </si>
  <si>
    <t>Crowd_Kids_Park_Amusement_Exterior_Event_ODC-0011-581-01.wav</t>
  </si>
  <si>
    <t>Crowd Kids Park, Amusement or Exterior Event, Children Playing</t>
  </si>
  <si>
    <t>Crowd_Kids_Park_Amusement_Exterior_Event_ODC-0011-581-02.wav</t>
  </si>
  <si>
    <t>Crowd_Kids_Park_Amusement_Exterior_Event_ODC-0011-581-03.wav</t>
  </si>
  <si>
    <t>Crowd_Large_Riot_Angry_Exterior_Med_Distant_ODC-0019-149.wav</t>
  </si>
  <si>
    <t>Crowd, Large Riot, Angry, Exterior, Medium Distant</t>
  </si>
  <si>
    <t>Crowd_Large_Riot_Angry_Exterior_Med_Distant_ODC-0019-150.wav</t>
  </si>
  <si>
    <t>Crowd_Large_Riot_Taunting_Exterior_ODC-0019-145.wav</t>
  </si>
  <si>
    <t>Crowd, Large Riot, Taunting, Exterior, Medium Distant</t>
  </si>
  <si>
    <t>Crowd_Large_Riot_Taunting_Exterior_ODC-0019-146.wav</t>
  </si>
  <si>
    <t>Crowd_Large_Riot_Taunting_Exterior_ODC-0019-147.wav</t>
  </si>
  <si>
    <t>Crowd_Large_Riot_Taunting_Exterior_ODC-0019-148.wav</t>
  </si>
  <si>
    <t>Crowd_Laugh_and_Scream_ODY-0338-016.wav</t>
  </si>
  <si>
    <t>Crowd Laugh and Scream, Mocking Cackles to Terrified Screaming, Shrieking, Wailing</t>
  </si>
  <si>
    <t>Crowd_Laugh_and_Scream_ODY-0338-017.wav</t>
  </si>
  <si>
    <t>Crowd Laugh and Scream, Mocking Cackles to Terrified Screaming, Howling, Shrieking, Wailing</t>
  </si>
  <si>
    <t>Crowd_Laugh_and_Scream_ODY-0338-018.wav</t>
  </si>
  <si>
    <t>Crowd Laugh and Scream, Male Voices, Mocking Cackles to Terrified Screaming, Yelling, Wailing</t>
  </si>
  <si>
    <t>Crowd_Laugh_and_Scream_ODY-0338-019.wav</t>
  </si>
  <si>
    <t>Crowd Laugh and Scream, Mocking Cackles to Terrified Screaming, Yelling, Shrieking, Wailing</t>
  </si>
  <si>
    <t>Crowd_Laugh_College_Students_ODY-1735-04.wav</t>
  </si>
  <si>
    <t>Crowd Laugh, College Students, Teasing Teacher or Other Student, Phone Ring, Reverberant Classroom</t>
  </si>
  <si>
    <t>Crowd_Laugh_College_Students_ODY-1735-07.wav</t>
  </si>
  <si>
    <t>Crowd Laugh, College Students, Laughing at Teacher or Student, Reverberant Classroom</t>
  </si>
  <si>
    <t>Crowd_Laugh_College_Students_ODY-1735-09.wav</t>
  </si>
  <si>
    <t>Crowd_Laugh_College_Students_ODY-1735-10.wav</t>
  </si>
  <si>
    <t>Crowd_Laugh_Reverberant_Interior_ODY-1600-48.wav</t>
  </si>
  <si>
    <t>Crowd Laugh, Reverberant Interior, Varied Bursts Growing in Intensity, Giggling, Roaring and Clapping at Tail, Quieting Down, Many Versions</t>
  </si>
  <si>
    <t>Crowd_Laughing_ODY-1379-009-01.wav</t>
  </si>
  <si>
    <t>Crowd Laughing, Medium Sized, Chuckles, Comedy Show, Various Reactions, Audience, Theater, Auditorium, Laugh Track</t>
  </si>
  <si>
    <t>Crowd_Laughing_ODY-1379-012.wav</t>
  </si>
  <si>
    <t>Crowd_Laughs_and_Applause_Reaction_ODY-0483-018.wav</t>
  </si>
  <si>
    <t>Crowd Laughs and Applause Reaction, Studio Audience, Short Burst</t>
  </si>
  <si>
    <t>Crowd_Laughs_ODY-0483-023.wav</t>
  </si>
  <si>
    <t>Crowd Laughs, Interior, Studio Audience, Small Laugh Reaction, Short</t>
  </si>
  <si>
    <t>Crowd_Laughter_Small_Group_Uproarious_ODY-1224-008.wav</t>
  </si>
  <si>
    <t>Crowd Laughter, Small Group, Uproarious, Some Swells, Two Versions</t>
  </si>
  <si>
    <t>Crowd_Mixed_ODC-0019-137.wav</t>
  </si>
  <si>
    <t>Crowd, Large, Mixed, Cheering, Yelling</t>
  </si>
  <si>
    <t>Crowd_Moaning_Small_Group_Moaning_Suggestively_ODY-1605-14.wav</t>
  </si>
  <si>
    <t>Crowd Moaning, Small Group Moaning Suggestively, Drugged Out, Possible Use: Orgy</t>
  </si>
  <si>
    <t>Crowd_Mumble_ODY-0277-010.wav</t>
  </si>
  <si>
    <t>Crowd Mumble, Interior, Chatter, Voices, Occasional Laughter, Shuffling About</t>
  </si>
  <si>
    <t>Crowd_Murmur_and_Reaction_ODY-0338-058.wav</t>
  </si>
  <si>
    <t>Crowd Murmur and Reaction, CU Soft Walla, Concerned Whispers, Sudden Startled Gasps, "Oh!", Shocked Exclamations, Heavy Breathing</t>
  </si>
  <si>
    <t>Crowd_Murmur_and_Reaction_ODY-0338-059.wav</t>
  </si>
  <si>
    <t>Crowd Murmur and Reaction, CU Soft Walla, Concerned Whispers, Sudden Startled Gasps, "Oh!", Shocked Exclamations, Heavy Breathing, Laughter at Tail</t>
  </si>
  <si>
    <t>Crowd_Murmur_and_Reaction_ODY-0338-060.wav</t>
  </si>
  <si>
    <t>Crowd Murmur and Reaction, CU Soft Walla, Concerned Whispers, Sudden Startled Gasps, "Oh!", Shocked Exclamations, Heavy Breathing, Sobbing at Tail</t>
  </si>
  <si>
    <t>Crowd_Murmur_and_Reaction_ODY-0338-061.wav</t>
  </si>
  <si>
    <t>Crowd Murmur and Reaction, CU Soft Walla, Concerned Whispers, Sudden Startled Gasping, Huge and Synchronized, "Oh!", Shocked Exclamations, Heavy Breathing, Sobbing at Tail</t>
  </si>
  <si>
    <t>Crowd_Murmur_and_Reaction_ODY-0338-062.wav</t>
  </si>
  <si>
    <t>Crowd Murmur and Reaction, CU Soft Walla, Concerned Whispers, Sudden Startled Gasps, "Oh!", Immediate Return to Hushed Speech, Heavy Breathing, Sobbing at Tail</t>
  </si>
  <si>
    <t>Crowd_Murmur_Constant_Walla_Normal_Conversation_ODY-1605-20.wav</t>
  </si>
  <si>
    <t>Crowd Murmur, Constant Walla, Normal Conversation, Moderate Activity, Some Laughter</t>
  </si>
  <si>
    <t>Crowd_Murmur_Interior_ODY-1605-22.wav</t>
  </si>
  <si>
    <t>Crowd Murmur, Interior, Small Group of Drugged Out Adults, Tired Mumbling Conversation, Suggestive Groaning</t>
  </si>
  <si>
    <t>Crowd_Murmur_ODY-0277-003.wav</t>
  </si>
  <si>
    <t>Crowd Murmur, Interior Constant, Quiet Walla, Shushing, Occasional Loud Voices</t>
  </si>
  <si>
    <t>Crowd_Murmur_ODY-1144-044.wav</t>
  </si>
  <si>
    <t>Crowd Murmur, Strange Language, Mostly Female</t>
  </si>
  <si>
    <t>Crowd_Murmur_Reverberant_Interior_Distant_ODY-1605-21.wav</t>
  </si>
  <si>
    <t>Crowd Murmur, Reverberant Interior, Distant, Small Group of Drugged Out Adults, Tired Mumbling Conversation, Suggestive Groaning</t>
  </si>
  <si>
    <t>Crowd_ODC-0019-135.wav</t>
  </si>
  <si>
    <t>Crowd, Theater Applause and Sustain</t>
  </si>
  <si>
    <t>Crowd_Outdoor_ODY-0433-017.wav</t>
  </si>
  <si>
    <t>Crowd, Baseball Crowd, Outdoor, Mixed Group, Sustained, Idle</t>
  </si>
  <si>
    <t>Crowd_Outdoor_ODY-0433-018-01.wav</t>
  </si>
  <si>
    <t>Crowd, Baseball Crowd, Outdoor, Mixed Group, Big Disappointed Ooh</t>
  </si>
  <si>
    <t>Crowd_Outdoor_ODY-0433-018-02.wav</t>
  </si>
  <si>
    <t>Crowd_Outdoors_Exterior_Crowd_Walla_ODY-0459-021.wav</t>
  </si>
  <si>
    <t>Crowd Outdoors, Exterior, Crowd Walla, Distant Fountain, Los Angeles Ahmanson Theater, Sunday, Noon</t>
  </si>
  <si>
    <t>Crowd_Panic_ODY-0338-010.wav</t>
  </si>
  <si>
    <t>Crowd Panic, Under attack by a Dragon, "It's Coming", Screaming Voices Passing By, Yelling, Panicking, Screeching</t>
  </si>
  <si>
    <t>Crowd_Panic_ODY-0338-011.wav</t>
  </si>
  <si>
    <t>Crowd Panic, Under attack by a Dragon, "Run Away", Screaming Voices Passing By, Yelling, Panicking, Throaty Screeching, Tongue Roll at Head</t>
  </si>
  <si>
    <t>Crowd_Panic_ODY-0338-012.wav</t>
  </si>
  <si>
    <t>Crowd Panic, Under attack by a Dragon, "Run Away", Screaming Voices Passing By, Yelling, Panicking</t>
  </si>
  <si>
    <t>Crowd_Panic_ODY-0338-042.wav</t>
  </si>
  <si>
    <t>Crowd Panic, Exterior Constant, Alarmed Yelling and Screaming, Wailing, Danger, Shrieking, "Get Back", "This Way"</t>
  </si>
  <si>
    <t>Crowd_Party_Atmosphere_ODY-1451-039.wav</t>
  </si>
  <si>
    <t>Crowd, Exterior, Party Atmosphere, Adult Walla, Murmurs at Head and Grows Louder, Many Jokes, Laughing</t>
  </si>
  <si>
    <t>Crowd_Party_Interior_Constant_Walla_Busy_ODY-1605-16.wav</t>
  </si>
  <si>
    <t>Crowd Party, Interior, Constant Walla, Busy, Intermittent Laughter</t>
  </si>
  <si>
    <t>Crowd_Party_Interior_Excited_Walla_Rambunctious_ODY-1605-15.wav</t>
  </si>
  <si>
    <t>Crowd Party, Interior, Excited Walla, Rambunctious, Some Yelling</t>
  </si>
  <si>
    <t>Crowd_Picnic_ODY-1451-037.wav</t>
  </si>
  <si>
    <t>Crowd, Exterior, Picnic, Small Party, Adult and Children Walla, Brass Instruments Warming Up</t>
  </si>
  <si>
    <t>Crowd_Picnic_ODY-1451-038.wav</t>
  </si>
  <si>
    <t>Crowd, Exterior, Picnic, Small Party, Adult and Children Walla, Brass and Percussion Instrument Warm Up</t>
  </si>
  <si>
    <t>Crowd_Post_Party_ODY-1643-67.wav</t>
  </si>
  <si>
    <t>Crowd Post Party, Small Group Making Plans to get Food, Walla and Single Voices</t>
  </si>
  <si>
    <t>Crowd_Post_Party_Small_Group_Making_Plans_ODY-1643-68.wav</t>
  </si>
  <si>
    <t>Crowd Post Party, Small Group Making Plans, Walla and Single Voices</t>
  </si>
  <si>
    <t>Crowd_React_College_Students_ODY-1735-16.wav</t>
  </si>
  <si>
    <t>Crowd React, College Students, Reacting in Disgust, Reverberant Classroom</t>
  </si>
  <si>
    <t>Crowd_Reaction_Club_Attendants_Reacting_to_Gun_ODY-1643-62.wav</t>
  </si>
  <si>
    <t>Crowd Reaction, Club Attendants Reacting to Gun, Screaming, Yelling, Freaking Out, "Get Out of Here"</t>
  </si>
  <si>
    <t>Crowd_Reaction_Interior_Ahh_ODY-1605-18.wav</t>
  </si>
  <si>
    <t>Crowd Reaction, Interior, "Ahh!", Loud Exclamation Followed by Confused Walla,  Screaming, Murmurs of Disapproval, Irritated, Nervous Giggling, Trailing Off</t>
  </si>
  <si>
    <t>Crowd_Reaction_Interior_Loud Exclamation_ODY-1605-17.wav</t>
  </si>
  <si>
    <t>Crowd Reaction, Interior, "Shit!", Loud Exclamation Followed by Confused Walla, Murmurs of Disapproval, Irritated</t>
  </si>
  <si>
    <t>Crowd_Reaction_Interior_Loud Exclamation_ODY-1605-19.wav</t>
  </si>
  <si>
    <t>Crowd Reaction, Interior, "Shit!", Loud Exclamation Followed by Confused Walla,  Screaming, Murmurs of Disapproval, Irritated, Nervous Giggling</t>
  </si>
  <si>
    <t>Crowd_Reaction_ODY-0043-003.wav</t>
  </si>
  <si>
    <t>Crowd Reaction, Interior, Excited Crowd Walla, "Oh No", "Go Get Him"</t>
  </si>
  <si>
    <t>Crowd_Reaction_ODY-0043-004.wav</t>
  </si>
  <si>
    <t>Crowd Reaction, Interior, Fight Crowd Walla, Excited, Intermittent Yelling, "Come On"</t>
  </si>
  <si>
    <t>Crowd_Reaction_ODY-0043-006.wav</t>
  </si>
  <si>
    <t>Crowd Reaction, Interior, Large Crowd, Boos, Yells, "Get That Dog Going", "Make Him Fight"</t>
  </si>
  <si>
    <t>Crowd_Reaction_ODY-0043-007.wav</t>
  </si>
  <si>
    <t>Crowd Reaction, Interior, Large Crowd, Boos, Yells, Echoey, "Make That Dog Fight"</t>
  </si>
  <si>
    <t>Crowd_Reaction_ODY-0043-008.wav</t>
  </si>
  <si>
    <t>Crowd Reaction, Interior, Large Crowd, Yelling, Echoey, "Go", "Come On", "Get Going ", Booing</t>
  </si>
  <si>
    <t>Crowd_Reaction_ODY-0043-009.wav</t>
  </si>
  <si>
    <t>Crowd Reaction, Interior, Large Crowd, Yelling, Echoey, "Come On" "Get Going ", Booing</t>
  </si>
  <si>
    <t>Crowd_Reaction_ODY-0043-010.wav</t>
  </si>
  <si>
    <t>Crowd Reaction, Interior, Large Crowd, Yelling, Booing, Echoey, Nasty</t>
  </si>
  <si>
    <t>Crowd_Reaction_ODY-0043-011.wav</t>
  </si>
  <si>
    <t>Crowd Reaction, Interior, Big Fight Crowd, Echoey, Pre-Fight, Occasional Claps</t>
  </si>
  <si>
    <t>Crowd_Reaction_ODY-0043-012.wav</t>
  </si>
  <si>
    <t>Crowd_Reaction_ODY-0338-063.wav</t>
  </si>
  <si>
    <t>Crowd Reaction, Startled, Surprised, "Oh!", Gasping, Breathy, Four Versions</t>
  </si>
  <si>
    <t>Crowd_Reaction_ODY-1233-031.wav</t>
  </si>
  <si>
    <t>Crowd Reaction, Moan, Laughter, Short</t>
  </si>
  <si>
    <t>Crowd_Reaction_ODY-1233-032.wav</t>
  </si>
  <si>
    <t>Crowd Reaction, Surprised, Laughter</t>
  </si>
  <si>
    <t>Crowd_Reaction_ODY-1233-033.wav</t>
  </si>
  <si>
    <t>Crowd Reaction, Surprised</t>
  </si>
  <si>
    <t>Crowd_Reaction_ODY-1441-025.wav</t>
  </si>
  <si>
    <t>Crowd Reaction, Auditorium, 20 People, Single Person Claps</t>
  </si>
  <si>
    <t>Crowd_Reaction_Reverberant_Interior_ODY-1600-49.wav</t>
  </si>
  <si>
    <t>Crowd Reaction, Reverberant Interior, Soft Distressed Movements, Shocked Breaths, Grunting, Nervous Laughter</t>
  </si>
  <si>
    <t>Crowd_Reaction_Small_Group_Say_What_Sighing_ODY-1643-61.wav</t>
  </si>
  <si>
    <t>Crowd Reaction, Small Group, "Say What", Sighing</t>
  </si>
  <si>
    <t>Voices - English</t>
  </si>
  <si>
    <t>Crowd_Reactions_ODY-1379-009-03.wav</t>
  </si>
  <si>
    <t>Crowd Reactions, Medium Sized, Laughing Into Applause, Polite Clapping, Male and Female Yells, Table Hits, Comedy Show, Audience, Theater, Auditorium</t>
  </si>
  <si>
    <t>Crowd_Retreat_ODY-0338-044.wav</t>
  </si>
  <si>
    <t>Crowd Retreat, Exterior Constant, Male Group Running By, Frightened Yelling, "to the Forest", "Get to the Trees"</t>
  </si>
  <si>
    <t>Crowd_Riot_CU_Walla_Angry_Exterior_ODC-0019-144.wav</t>
  </si>
  <si>
    <t>Crowd, Riot, CU Walla, Angry, Exterior</t>
  </si>
  <si>
    <t>Crowd_Riot_Mixed_Angry_Walla_Yelling_ODC-0029-176.wav</t>
  </si>
  <si>
    <t>Crowd Riot, Mixed, Angry Walla, Yelling</t>
  </si>
  <si>
    <t>Crowd_Scream_ODY-0338-001.wav</t>
  </si>
  <si>
    <t>Crowd Scream, Exterior Constant, Frightened Yelling, Wailing, Running Away, "This Way", Shrieking</t>
  </si>
  <si>
    <t>Crowd_Scream_ODY-0338-002.wav</t>
  </si>
  <si>
    <t>Crowd Scream, Exterior Constant, Frightened Yelling, Wailing, Running Away, "Run for Your Life", Shrieking, Crying</t>
  </si>
  <si>
    <t>Crowd_Scream_ODY-0338-029.wav</t>
  </si>
  <si>
    <t>Crowd Scream, Constant, Angry Female Crowd Yelling Aggressively, Gurgling Roars, attacking Screams</t>
  </si>
  <si>
    <t>Crowd_Scream_ODY-0338-030.wav</t>
  </si>
  <si>
    <t>Crowd Scream, Constant, Angry Male Crowd Yelling Aggressively, Light Snarling, Long Wails, attacking Screams</t>
  </si>
  <si>
    <t>Crowd_Scream_ODY-0338-031.wav</t>
  </si>
  <si>
    <t>Crowd Scream, Constant, Angry Male Crowd Yelling Aggressively, Fierce, Snarling, attacking Screams, Gurgling Roars</t>
  </si>
  <si>
    <t>Crowd_Scream_ODY-0338-032.wav</t>
  </si>
  <si>
    <t>Crowd Scream, Constant, Angry Male Crowd Yelling Aggressively, Snarling, Roaring, attacking Screams</t>
  </si>
  <si>
    <t>Crowd_Scream_ODY-0338-045.wav</t>
  </si>
  <si>
    <t>Crowd Scream, Exterior, Male Crowd Running By, Yelling as if attacking, "Forward"</t>
  </si>
  <si>
    <t>Crowd_Scream_ODY-0338-046.wav</t>
  </si>
  <si>
    <t>Crowd Scream, Exterior, Male Crowd Running By, Yelling as if attacking, Throaty Snarling</t>
  </si>
  <si>
    <t>Crowd_Scream_ODY-0338-047.wav</t>
  </si>
  <si>
    <t>Crowd Scream, Exterior, Male Crowd Running By, Yelling as if attacking</t>
  </si>
  <si>
    <t>Crowd_Small_Audience_ODY-1224-041.wav</t>
  </si>
  <si>
    <t>Crowd, Small Audience, Short Light Bursts of Laughter, Giggling, Some Movement, Many Versions</t>
  </si>
  <si>
    <t>Crowd_Smirk_College_Students_Reaction_ODY-1735-17.wav</t>
  </si>
  <si>
    <t>Crowd Smirk, College Students, Reaction, Laughing under Their Breath, Reverberant Classroom</t>
  </si>
  <si>
    <t>Crowd_Stadium_Crowd_ODY-0433-025-01.wav</t>
  </si>
  <si>
    <t>Crowd, Applause, Stadium Crowd, Distant, Reverberant, Muffled, Dreamlike</t>
  </si>
  <si>
    <t>Crowd_Stadium_Crowd_ODY-0433-025-02.wav</t>
  </si>
  <si>
    <t>Crowd_Storms_Castle_Constant_Let_Us_In_ODY-0338-55.wav</t>
  </si>
  <si>
    <t>Crowd Storms Castle, Constant, "Let Us In", Active Screaming and Yelling Walla</t>
  </si>
  <si>
    <t>Crowd_Storms_Castle_Constant_ODY-0338-56.wav</t>
  </si>
  <si>
    <t>Crowd Storms Castle, Constant, "Break Down the Gates", Sparse Group Yelling, Walla</t>
  </si>
  <si>
    <t>Crowd_Storms_Castle_Constant_ODY-0338-57.wav</t>
  </si>
  <si>
    <t>Crowd Storms Castle, Constant, "Break Down the Doors", Sparse Screaming and Yelling Walla</t>
  </si>
  <si>
    <t>Crowd_Storms_Castle_Open_the_Gate_ODY-0338-53.wav</t>
  </si>
  <si>
    <t>Crowd Storms Castle, "Open the Gate", Screaming and Yelling with Walla, Charging Rush at Tail, Running By, Throaty Wailing</t>
  </si>
  <si>
    <t>Crowd_Storms_Castle_Push_it_Down_ODY-0338-54.wav</t>
  </si>
  <si>
    <t>Crowd Storms Castle, "Push it Down", Screaming and Yelling with Walla, Some Snarling, Charging Rush at Tail, Running By into Distance, Throaty Wailing</t>
  </si>
  <si>
    <t>Crowd_Storms_Castle_Screaming_Yelling_ODY-0338-52.wav</t>
  </si>
  <si>
    <t>Crowd Storms Castle, Screaming and Yelling, Short Active Surge of Voices</t>
  </si>
  <si>
    <t>Crowd_Unison_Clap_ODY-1243-032.wav</t>
  </si>
  <si>
    <t>Crowd Unison Clap, Interior, Reverberant, Scattered at Head, Rhythmic, Hooting, Yelling</t>
  </si>
  <si>
    <t>Crowd_Unison_Clap_ODY-1243-033.wav</t>
  </si>
  <si>
    <t>Crowd Unison Clap, Interior, Reverberant, Dissolving into Applause Twice, Resumes Rhythm, Single Voice Hollering Along, Occasional Whistling</t>
  </si>
  <si>
    <t>Crowd_Vocal_ODC-0019-140.wav</t>
  </si>
  <si>
    <t>Crowd Vocal, Large "Woo" Howl, a Couple of Voices</t>
  </si>
  <si>
    <t>Crowd_Walla_Exterior_Active_Street_Crowd_ODY-1435-001.wav</t>
  </si>
  <si>
    <t>Crowd Walla, Exterior, Active Street Crowd, Helicopter Overhead, Motorcycle Bys, Heavy Mixed Walla, Event, Parade</t>
  </si>
  <si>
    <t>Crowd_Walla_Exterior_Active_Street_Crowd_ODY-1435-002.wav</t>
  </si>
  <si>
    <t>Crowd Walla, Exterior, Active Street Crowd, Helicopter Overhead, Motorcycle Bys, Heavy Mixed Walla, Cheers, Clapping, Whistles, Event, Parade</t>
  </si>
  <si>
    <t>Crowd_Walla_Exterior_Active_Street_Crowd_ODY-1435-003.wav</t>
  </si>
  <si>
    <t>Crowd Walla, Exterior, Active Street Crowd, CU Vendor Conversations, English and Spanish Voices, Busy Walla, Big Event, Parade</t>
  </si>
  <si>
    <t>Crowd_Walla_Exterior_ODY-1435-004.wav</t>
  </si>
  <si>
    <t>Crowd Walla, Exterior, Active Street Crowd Dispersing Movement, Helicopter Overhead, Heavy Mixed Walla, Motorcycle, Kid Voices, Big Event, Parade</t>
  </si>
  <si>
    <t>Crowd_Walla_Hysterical_Reaction_Panic_Urgent_ODY-1404-009.wav</t>
  </si>
  <si>
    <t>Crowd Walla, Hysterical Reaction, Panic, Urgent, Female Scream</t>
  </si>
  <si>
    <t>Crowd_Walla_Hysterical_Reaction_Panic_Urgent_ODY-1404-010.wav</t>
  </si>
  <si>
    <t>Crowd_Walla_ODY-0043-001.wav</t>
  </si>
  <si>
    <t>Crowd Walla, Interior, Large Polite Group Milling About, Lite Movement, Some Piano Notes</t>
  </si>
  <si>
    <t>Crowd_Walla_ODY-0043-002.wav</t>
  </si>
  <si>
    <t>Crowd Walla, Interior, Large Group Milling, Light Movement, Polite</t>
  </si>
  <si>
    <t>Crowd_Walla_ODY-0043-013.wav</t>
  </si>
  <si>
    <t>Crowd Walla, Interior, Big Fight Crowd, Yelling, Echoey, Rowdy Bunch</t>
  </si>
  <si>
    <t>Crowd_Walla_ODY-0043-014.wav</t>
  </si>
  <si>
    <t>Crowd Walla, Interior, Big Fight Crowd, Yelling, Echoey</t>
  </si>
  <si>
    <t>Crowd_Walla_ODY-0043-015.wav</t>
  </si>
  <si>
    <t>Crowd_Walla_ODY-0043-016.wav</t>
  </si>
  <si>
    <t>Crowd_Walla_ODY-0043-017.wav</t>
  </si>
  <si>
    <t>Crowd Walla, Interior, Big Fight Crowd, Yelling, Echoey, "We wanna see a fight"</t>
  </si>
  <si>
    <t>Crowd_Walla_ODY-0043-018.wav</t>
  </si>
  <si>
    <t>Crowd Walla, Interior, Big Fight Crowd, Yelling, Echoey, "Come On", "Get Up"</t>
  </si>
  <si>
    <t>Crowd_Walla_ODY-1144-029-01.wav</t>
  </si>
  <si>
    <t>Crowd Walla, Christmas Parade, Horns Blow, Whistles</t>
  </si>
  <si>
    <t>Crowd_Walla_ODY-1144-029-02.wav</t>
  </si>
  <si>
    <t>Crowd_Walla_ODY-1243-029.wav</t>
  </si>
  <si>
    <t>Crowd Walla, Interior, Medium Large Room, Reverberant, Laughter, Shuffling Movements</t>
  </si>
  <si>
    <t>Crowd_Walla_ODY-1379-013.wav</t>
  </si>
  <si>
    <t>Crowd Walla, Theater Audience, Light Laughter, Unsure Reactions, Audience, Small Party</t>
  </si>
  <si>
    <t>Crowd_Whisper_ODY-0436-001.wav</t>
  </si>
  <si>
    <t>Crowd Whisper, Walla, Female College Students Gossiping about Pals, Hushed Whispers</t>
  </si>
  <si>
    <t>Voices - Whispers</t>
  </si>
  <si>
    <t>Crowd_Whisper_ODY-0436-002.wav</t>
  </si>
  <si>
    <t>Crowd Whisper, Walla, Female College Students Gossiping about Pals, Whispers, Some Giggling, Hushed Laughter</t>
  </si>
  <si>
    <t>Crowd_Whisper_ODY-0436-003.wav</t>
  </si>
  <si>
    <t>Crowd Whisper, Walla, Female College Students Gossiping about Pals, Whispers, Some Giggling, Quiet Laughter, Hushed Laughter</t>
  </si>
  <si>
    <t>Crowd_Whistle_and_Applause_ODC-0019-136.wav</t>
  </si>
  <si>
    <t>Crowd, Stadium Cheer Into Massive Foot Stomp, Whistle and Applause</t>
  </si>
  <si>
    <t>Crowd_Whistles_Male_ODY-1380-065.wav</t>
  </si>
  <si>
    <t>Crowd Whistles, Male, in Large Reverberant Auditorium, Cheering Sweetener, Group, Theater</t>
  </si>
  <si>
    <t>Whistles - Human</t>
  </si>
  <si>
    <t>Crowd_Whoops_and_Screams_ODY-0338-006.wav</t>
  </si>
  <si>
    <t>Crowd Whoops and Screams, Primal Yelping, Screeching, "No" at Tail</t>
  </si>
  <si>
    <t>Crowd_Whoops_and_Screams_ODY-0338-007.wav</t>
  </si>
  <si>
    <t>Crowd Whoops and Screams, Primal Yelping, Screeching, Ululating Trills, Trying to Scare Animal</t>
  </si>
  <si>
    <t>Crowd_Whoops_and_Screams_ODY-0338-008.wav</t>
  </si>
  <si>
    <t>Crowd Whoops and Screams, Primal Yelping, Screeching, Throaty Growls, Trying to Scare Animal</t>
  </si>
  <si>
    <t>Crowd_Whoops_and_Screams_ODY-0338-009.wav</t>
  </si>
  <si>
    <t>Crowd Whoops and Screams, Primal Yelping, Screeching, Waves of Ululating Trills, Trying to Scare Animal</t>
  </si>
  <si>
    <t>Crowd_Yell_Interior_Large_Reverberant_Gym_ODY-1502-032.wav</t>
  </si>
  <si>
    <t>Crowd Yell, Interior Large Reverberant Gym, All Yell Yeah Together</t>
  </si>
  <si>
    <t>Crowd_Yell_ODY-0338-033.wav</t>
  </si>
  <si>
    <t>Crowd Yell, Constant, Distant, Whooping and Hollering, Short Stuttering Yelps, Grunting</t>
  </si>
  <si>
    <t>Crowd_Yell_ODY-0338-034.wav</t>
  </si>
  <si>
    <t>Crowd Yell, Constant, Distant, Whooping and Hollering, Short Stuttering Yelps, Grunting, Wailing</t>
  </si>
  <si>
    <t>Crowd_Yell_ODY-0338-035.wav</t>
  </si>
  <si>
    <t>Crowd Yell, Constant, Distant, Whooping and Hollering, Short Stuttering Yelps, Grunting, Aggressive Yips</t>
  </si>
  <si>
    <t>Crowd_Yell_ODY-0338-036.wav</t>
  </si>
  <si>
    <t>Crowd Yell, Constant, Whooping and Hollering, Short Stuttering Yelps, Grunting, Light Snarling</t>
  </si>
  <si>
    <t>Crowd_Yell_ODY-0338-037.wav</t>
  </si>
  <si>
    <t>Crowd Yell, Constant, Distant, Whooping and Hollering, Short Stuttering Yelps, Grunting, Snarling, Light Hooting</t>
  </si>
  <si>
    <t>Crowd_Yell_ODY-0338-038.wav</t>
  </si>
  <si>
    <t>Crowd Yell, Constant, Distant, Whooping and Hollering, Short Stuttering Yelps, Grunting, Wailing, Occasional Aggressive Shrieks</t>
  </si>
  <si>
    <t>Crown_Vic_Acceleration_ODC-0023-442.wav</t>
  </si>
  <si>
    <t>Crown Vic Acceleration, Exterior, Hard</t>
  </si>
  <si>
    <t>Vehicles - Race Cars</t>
  </si>
  <si>
    <t>Crown_Vic_Acceleration_ODC-0024-139.wav</t>
  </si>
  <si>
    <t>Crown Vic, Big Engine Rev, Acceleration</t>
  </si>
  <si>
    <t>Crows_ODY-1179-043.wav</t>
  </si>
  <si>
    <t>Crows, Distant</t>
  </si>
  <si>
    <t>Cruise_Ship_ODC-0018-721.wav</t>
  </si>
  <si>
    <t>Cruise Ship, Holland America, Bow Deck, In Port</t>
  </si>
  <si>
    <t>Cruise_Ship_ODC-0018-722.wav</t>
  </si>
  <si>
    <t>Cruise Ship, Holland America, Deck, In Port, CU to Vent</t>
  </si>
  <si>
    <t>Cruise_Ship_ODC-0018-723.wav</t>
  </si>
  <si>
    <t>Cruise Ship, Holland America, In Port, Blower Vent, On Deck</t>
  </si>
  <si>
    <t>Cruise_Ship_ODC-0018-724.wav</t>
  </si>
  <si>
    <t>Cruise Ship, Holland America, Open Hatch, Deck, In Port</t>
  </si>
  <si>
    <t>Cruise_Ship_ODC-0018-725.wav</t>
  </si>
  <si>
    <t>Cruise Ship, Holland America, In Port, Blower Vent on Deck</t>
  </si>
  <si>
    <t>Cruise_Ship_ODC-0018-726.wav</t>
  </si>
  <si>
    <t>Cruise Ship, Holland America, Bow Deck, In Port, Mechanical Hum</t>
  </si>
  <si>
    <t>Cruise_Ship_ODC-0018-728.wav</t>
  </si>
  <si>
    <t>Cruise Ship, Holland America, Bow Wash, Underway Through Ocean</t>
  </si>
  <si>
    <t>Cruise_Ship_ODC-0018-729.wav</t>
  </si>
  <si>
    <t>Cruise_Ship_ODC-0018-731.wav</t>
  </si>
  <si>
    <t>Cruise Ship, Holland America, On Stern Deck, Underway Through Ocean</t>
  </si>
  <si>
    <t>Cruise_Ship_ODC-0018-732.wav</t>
  </si>
  <si>
    <t>Cruise Ship, On Stern, Sailing Through the Ocean</t>
  </si>
  <si>
    <t>Cruise_Ship_ODC-0018-733.wav</t>
  </si>
  <si>
    <t>Cruise Ship, Holland America, Engine Room, CU, Distant Crew Voices</t>
  </si>
  <si>
    <t>Cruise_Ship_ODC-0018-734.wav</t>
  </si>
  <si>
    <t>Cruise Ship, Engine Room, Shaft, Distant Crew Voices</t>
  </si>
  <si>
    <t>Cruise_Ship_ODC-0018-735.wav</t>
  </si>
  <si>
    <t>Cruise Ship, Holland America, Engine Room, Pulsating Mechanical Hum, Periodic Metal Clanks</t>
  </si>
  <si>
    <t>Cruise_Ship_ODC-0018-736.wav</t>
  </si>
  <si>
    <t>Cruise Ship, Holland America, Engine Room, Pulsating Mechanical Hum</t>
  </si>
  <si>
    <t>Cruise_Ship_ODC-0018-737.wav</t>
  </si>
  <si>
    <t>Cruise Ship, Holland America, Dining Room, Between Meals, Crew Cleaning Up, Setting Table, Mechanical Hum</t>
  </si>
  <si>
    <t>Cruise_Ship_ODC-0018-738.wav</t>
  </si>
  <si>
    <t>Cruise Ship, Motor of Lowered Tender Boat, Varying Speeds, Slow, Then Fast, Preparing for Loading, Voices of Workers</t>
  </si>
  <si>
    <t>Cruise_Ship_ODC-0018-739.wav</t>
  </si>
  <si>
    <t>Crumbs_on_Table_Hard_Shell-Like_ODY-1733-66.wav</t>
  </si>
  <si>
    <t>Crumbs on Table, Hard, Shell-Like, Food Dropping from Clam Shells</t>
  </si>
  <si>
    <t>Crumbs_on_Table_Hard_Shell-Like_ODY-1733-67.wav</t>
  </si>
  <si>
    <t>Crumbs_on_Table_Hard_Shell-Like_ODY-1733-68.wav</t>
  </si>
  <si>
    <t>Crunching_or_Cracking_ODY-1326-038.wav</t>
  </si>
  <si>
    <t>Crunching or Cracking, Plastic and Wood, Snap, Handle, Scrape</t>
  </si>
  <si>
    <t>Crunching_Scraping_ODY-1371-069.wav</t>
  </si>
  <si>
    <t>Crunching, Dragging, Scraping</t>
  </si>
  <si>
    <t>Crunching_Wood_Metal_Crunches_ODY-1141-028.wav</t>
  </si>
  <si>
    <t>Crunching, Cracking, Wood and Metal Crunches, Tinkling, Cracks</t>
  </si>
  <si>
    <t>Crunchy_Face_Hit_Big_Multiple_Whappy_Impacts_ODC-0015-105.wav</t>
  </si>
  <si>
    <t>Crunchy Face Hit, Big, Multiple Whappy Impacts</t>
  </si>
  <si>
    <t>Crush_Empty_Cans_Metal_Can_Step_on_Can_ODY-1155-23-01.wav</t>
  </si>
  <si>
    <t>Crush Empty Cans, Metal Can, Step on Can, Various Versions</t>
  </si>
  <si>
    <t>Crush_Empty_Cans_Metal_Can_Step_on_Can_ODY-1155-23-02.wav</t>
  </si>
  <si>
    <t>Crush_Wood_Box_ODC-0010-239.wav</t>
  </si>
  <si>
    <t>Crush Wood Box, Hit and Splintered</t>
  </si>
  <si>
    <t>Crushing_Ice_Smashing_in_Plastic_Bag_Concrete_ODY-1722-57.wav</t>
  </si>
  <si>
    <t>Crushing Ice, Smashing in Plastic Bag, Concrete</t>
  </si>
  <si>
    <t>Crushing_Nuts_Whole_Almonds_in_Glass_Dish_ODY-1722-18.wav</t>
  </si>
  <si>
    <t>Crushing Nuts, Whole Almonds in Glass Dish, Smashing with Pestle, Softer, Constant</t>
  </si>
  <si>
    <t>Crushing_Nuts_Whole_Almonds_in_Glass_Dish_ODY-1722-19-01.wav</t>
  </si>
  <si>
    <t>Crushing Nuts, Whole Almonds in Glass Dish, Smashing with Pestle, Steady</t>
  </si>
  <si>
    <t>Crushing_Nuts_Whole_Almonds_in_Glass_Dish_ODY-1722-19-02.wav</t>
  </si>
  <si>
    <t>Crushing Nuts, Whole Almonds in Glass Dish, Smashing with Pestle, Fast, Constant</t>
  </si>
  <si>
    <t>Crushing_Nuts_Whole_Almonds_in_Mortar_ODY-1722-17-01.wav</t>
  </si>
  <si>
    <t>Crushing Nuts, Whole Almonds in Mortar, Crush with Pestle</t>
  </si>
  <si>
    <t>Crushing_Nuts_Whole_Almonds_in_Mortar_ODY-1722-17-02.wav</t>
  </si>
  <si>
    <t>Crying_Moaning_4_or_5_Males_Females_ODY-1404-022.wav</t>
  </si>
  <si>
    <t>Crying and Moaning, 4 or 5 Males and Females, Distant, Reverberant, Cavernous</t>
  </si>
  <si>
    <t>Crystal_Candlestick_Clink_Together_Bell_Tone_ODY-1504-055.wav</t>
  </si>
  <si>
    <t>Crystal Candlestick, Clink Together, Bell Tone, Ting, Ping, Ring, Many Versions</t>
  </si>
  <si>
    <t>Crystal_Candlestick_Clink_Together_Bell_Tone_ODY-1504-056.wav</t>
  </si>
  <si>
    <t>Crystal Candlestick, Clink Together, Bell Tone, Ting, Ping, Some Ring, Many Versions</t>
  </si>
  <si>
    <t>Crystal_Glass_Dragging_Back_Forth_on_Marble_ODY-1626-68.wav</t>
  </si>
  <si>
    <t>Crystal Glass, Dragging Back and Forth on Marble, Gritty Scraping, Friction Screeches</t>
  </si>
  <si>
    <t>Crystal_Glass_Dragging_Base_on_Marble_ODY-1626-70.wav</t>
  </si>
  <si>
    <t>Crystal Glass, Dragging Base on Marble, Constant Gritty Scraping, Light Ringing, Occasional Bumps</t>
  </si>
  <si>
    <t>Crystal_Glass_Flicking_with_Fingernail_ODY-1626-61.wav</t>
  </si>
  <si>
    <t>Crystal Glass, Flicking with Fingernail, Small Ringing Hits, Soft and Sharp</t>
  </si>
  <si>
    <t>Crystal_Glass_Marble_ODY-1626-60.wav</t>
  </si>
  <si>
    <t>Crystal Glass, Picking Up and Setting Down on Marble, Ringing, Scraping, Light Clinking Impacts, Rattling</t>
  </si>
  <si>
    <t>Crystal_Glass_Marble_ODY-1626-69.wav</t>
  </si>
  <si>
    <t>Crystal Glass, Dragging Base Back and Forth on Marble, Soft Gritty Scraping, Two Movements</t>
  </si>
  <si>
    <t>Crystal_Glass_Marble_ODY-1626-71.wav</t>
  </si>
  <si>
    <t>Crystal Glass, Dragging Base Back and Forth on Marble, Fast Constant Gritty Scraping, Bumpy Grinding</t>
  </si>
  <si>
    <t>Crystal_Glass_Picked_Up_Set_Down_on_Top_ODY-1626-62.wav</t>
  </si>
  <si>
    <t>Crystal Glass, Picked Up and Set Down on Top, Marble Surface, Ringing, Air Envelope, Light Clinking</t>
  </si>
  <si>
    <t>Crystal_Glass_Rolling_on_Side_ODY-1626-73.wav</t>
  </si>
  <si>
    <t>Crystal Glass, Rolling on Side, Back and Forth on Marble, Soft Gritty Scraping, Big Clanking Impact, Ringing</t>
  </si>
  <si>
    <t>Crystal_Glass_Side_Marble_ODY-1626-72.wav</t>
  </si>
  <si>
    <t>Crystal Glass, Side, Picking Up and Setting Down on Marble, Bouncy Clanks, Ringing, Sharp Hits, Softer at Tail</t>
  </si>
  <si>
    <t>Crystal_Glass_Side_Pick_Up_ODY-1626-63.wav</t>
  </si>
  <si>
    <t>Crystal Glass, Side, Picking Up and Setting Down on Marble, Rolling Back and Forth, Ringing Clinks, Gritty Scraping, Gradually Softer</t>
  </si>
  <si>
    <t>Crystal_Glass_Spinning_in_Circles_on_Marble_ODY-1626-64.wav</t>
  </si>
  <si>
    <t>Crystal Glass, Spinning in Circles on Marble, Fast Whirring Rattles, Constant Movement, Grinding, Sharp Small Clinks, Buzzing</t>
  </si>
  <si>
    <t>Crystal_Glass_Spinning_in_Circles_on_Marble_ODY-1626-65.wav</t>
  </si>
  <si>
    <t>Crystal Glass, Spinning in Circles on Marble, Short Bursts, Scraping, Rattling, Ringing</t>
  </si>
  <si>
    <t>Crystal_Glass_Spinning_in_Circles_on_Marble_ODY-1626-66.wav</t>
  </si>
  <si>
    <t>Crystal Glass, Spinning in Circles on Marble, Long and Short Bursts, Grinding, Bouncy Rattles, Light Ringing</t>
  </si>
  <si>
    <t>Crystal_Glass_Spinning_in_Circles_on_Marble_ODY-1626-67.wav</t>
  </si>
  <si>
    <t>Crystal Glass, Spinning in Circles on Marble, Constant Movement, Slow, Ringing, Wobbling, Clinking Impact at Tail</t>
  </si>
  <si>
    <t>Cuban_Frogs_After_Rain_ODY-1327-043.wav</t>
  </si>
  <si>
    <t>Cuban Frogs After Rain, Constant, Crickets, Cicadas, Night Ambience, Swamp, Marsh, Rural, Jungle, Forest</t>
  </si>
  <si>
    <t>Cuban_Frogs_After_Rain_ODY-1327-044.wav</t>
  </si>
  <si>
    <t>Cuban_Frogs_After_Rain_ODY-1327-045.wav</t>
  </si>
  <si>
    <t>Cuban_Frogs_After_Rain_ODY-1327-046.wav</t>
  </si>
  <si>
    <t>Cuban_Frogs_After_Rain_ODY-1327-047.wav</t>
  </si>
  <si>
    <t>Cuban_Frogs_After_Rain_ODY-1327-048.wav</t>
  </si>
  <si>
    <t>Cuban_Frogs_After_Rain_ODY-1327-049.wav</t>
  </si>
  <si>
    <t>Cuban Frogs After Rain, Constant, Single CU Frog Chirping, Crickets, Cicadas, Night Ambience, Swamp, Marsh, Rural, Jungle, Forest</t>
  </si>
  <si>
    <t>Cuban_Frogs_After_Rain_ODY-1327-050.wav</t>
  </si>
  <si>
    <t>Cuban_Frogs_Dense_Bed_of_Insects_Crickets_ODY-0474-16.wav</t>
  </si>
  <si>
    <t>Cuban Frogs, Dense Bed of Insects, Crickets, Ambience, Constant</t>
  </si>
  <si>
    <t>Cuban_Frogs_Dense_Bed_of_Insects_Crickets_ODY-0474-17.wav</t>
  </si>
  <si>
    <t>Cuban_Frogs_Dense_Bed_of_Insects_Crickets_ODY-0474-18.wav</t>
  </si>
  <si>
    <t>Cuban Frogs, Dense Bed of Insects, Crickets, Alien Planet Ambience, Constant</t>
  </si>
  <si>
    <t>Cuban_Frogs_Dense_Bed_of_Insects_Crickets_ODY-0474-19.wav</t>
  </si>
  <si>
    <t>Cuckoo_Clock_ODY-1312-001.wav</t>
  </si>
  <si>
    <t>Cuckoo Clock, Ticking, CU</t>
  </si>
  <si>
    <t>Cuckoo_Clock_ODY-1312-002.wav</t>
  </si>
  <si>
    <t>Cuckoo_Clock_ODY-1312-005.wav</t>
  </si>
  <si>
    <t>Cuckoo Clock, 10 Bells and Cuckoos, Ring, CU</t>
  </si>
  <si>
    <t>Cuckoo_Clock_ODY-1312-006.wav</t>
  </si>
  <si>
    <t>Cuckoo Clock, 12 Bells and Cuckoos, Ring, CU</t>
  </si>
  <si>
    <t>Cuckoo_Clock_ODY-1312-009.wav</t>
  </si>
  <si>
    <t>Cuckoo Clock, Winding, Ratchet, Some Residual Bell Ring, Several Versions</t>
  </si>
  <si>
    <t>Cuckoo_Clock_ODY-1523-050.wav</t>
  </si>
  <si>
    <t>Cuckoo Clock, Cuckoo Calls, Clock Strikes 10, Some Mechanical Movement</t>
  </si>
  <si>
    <t>Cuckoo_Clock_ODY-1523-051.wav</t>
  </si>
  <si>
    <t>Cuckoo Clock, Cuckoo Calls, Lower "Koo" Only</t>
  </si>
  <si>
    <t>Cuckoo_Clock_ODY-1523-054.wav</t>
  </si>
  <si>
    <t>Cuckoo Clock, Cuckoo Calls, Clock Strikes 11, Mechanical Movement</t>
  </si>
  <si>
    <t>Cuckoo_Clock_ODY-1523-056.wav</t>
  </si>
  <si>
    <t>Cuckoo Clock, Single Cuckoo Calls, Mechanical Movement</t>
  </si>
  <si>
    <t>Cucumber_Crunch_ODY-1263-070.wav</t>
  </si>
  <si>
    <t>Cucumber Crunch, Ripping Apart, Wet and Squishy, Popping Tears, Crunchy, Snapping</t>
  </si>
  <si>
    <t>Cup_Saucer_Glass_Rattle_Movement_ODY-0480-46.wav</t>
  </si>
  <si>
    <t>Cup and Saucer, Glass Rattle and Movement, Light Impacts</t>
  </si>
  <si>
    <t>Cup_Saucer_Movement_Gentle_Glass_Impacts_ODY-0486-79-02.wav</t>
  </si>
  <si>
    <t>Cup and Saucer, Movement, Gentle Glass Impacts, Various Versions</t>
  </si>
  <si>
    <t>Cup_Saucer_Movement_Glass_Impacts_ODY-0486-79-01.wav</t>
  </si>
  <si>
    <t>Cup and Saucer, Movement, Glass Impacts, Various Versions</t>
  </si>
  <si>
    <t>Cup_Single_Sharp_Hit_Ceramic_ODC-0017-575.wav</t>
  </si>
  <si>
    <t>Cup, Single, Sharp Hit, Ceramic</t>
  </si>
  <si>
    <t>Curtain_Breeze_Light_Wind_Blowing_through_ODY-1630-83.wav</t>
  </si>
  <si>
    <t>Curtain Breeze, Light Wind Blowing through, Cloth Rustling</t>
  </si>
  <si>
    <t>Curtain_Fall_Pulling_Down_from_Wall_ODY-1642-34.wav</t>
  </si>
  <si>
    <t>Curtain Fall, Pulling Down from Wall, Metal Clunking Impacts, Long and Scattered, Rattling, Light Clanking of Rod</t>
  </si>
  <si>
    <t>Curtain_Ratchet_Metal_Mechanism_Open_ODC-0017-577.wav</t>
  </si>
  <si>
    <t>Curtain Ratchet, Metal Mechanism, Open, No Cloth Movement</t>
  </si>
  <si>
    <t>Curtain_Rings_ODC-0011-714.wav</t>
  </si>
  <si>
    <t>Curtain Rings, Billows in Wind, Rattle, Rustle Movement</t>
  </si>
  <si>
    <t>Curtain_Rings_Slide_ODY-1186-002.wav</t>
  </si>
  <si>
    <t>Curtain Rings Slide, Rattly and Ringy Metal Slide, Multiple Versions</t>
  </si>
  <si>
    <t>Curtain_Slide_Squeaky_ODY-0516-06.wav</t>
  </si>
  <si>
    <t>Curtain Slide, Squeaky, Side Curtains at Cinerama Dome, Pulled by Handle, Various Versions</t>
  </si>
  <si>
    <t>Curtain_Slide_Squeaky_ODY-0516-07.wav</t>
  </si>
  <si>
    <t>Curtains_Curtain_Hardware_Rattle_ODY-1523-004-01.wav</t>
  </si>
  <si>
    <t>Curtains, Open and Close, Curtain Hardware Rattle</t>
  </si>
  <si>
    <t>Curtains_Curtain_Hardware_Rattle_ODY-1523-004-02.wav</t>
  </si>
  <si>
    <t>Curtains, Open and Close, Curtain Hardware Rattle, Slow</t>
  </si>
  <si>
    <t>Curtains_Curtain_Hardware_Rattle_ODY-1523-004-03.wav</t>
  </si>
  <si>
    <t>Curtains, Open and Close, Curtain Hardware Rattle, Fast</t>
  </si>
  <si>
    <t>Curtains_Curtain_Hardware_Rattle_ODY-1523-005.wav</t>
  </si>
  <si>
    <t>Curtains, Open and Close, Curtain Hardware Rattle, Several Versions</t>
  </si>
  <si>
    <t>Curtains_Grab_and_Pull_Open_ODC-0021-565.wav</t>
  </si>
  <si>
    <t>Curtains, Cloth on Window, Grab and Pull Open</t>
  </si>
  <si>
    <t>Curtains_Open_Close_Slide_Several_Versions_ODY-1515-019.wav</t>
  </si>
  <si>
    <t>Curtains, Open and Close Slide, Several Versions</t>
  </si>
  <si>
    <t>Curtains_Open_With_a_Ratchet_Mechanism_ODC-0017-745.wav</t>
  </si>
  <si>
    <t>Curtains, On a Puppet Theater, Open With a Ratchet Mechanism, Then Alone</t>
  </si>
  <si>
    <t>Curtains_Some_Rattle_ODC-0018-259.wav</t>
  </si>
  <si>
    <t>Curtains, Open Cloth, Some Rattle, Scrape</t>
  </si>
  <si>
    <t>Cute_Pop_Bloops_Comic_ODY-1733-83.wav</t>
  </si>
  <si>
    <t>Cute Pop, Bloops, Comic</t>
  </si>
  <si>
    <t>Cuticle_Stick_ODY-0411-055.wav</t>
  </si>
  <si>
    <t>Cuticle Stick, Scraping, Fingernails, Manicure, Drawing</t>
  </si>
  <si>
    <t>Cutting_Wood_ODY-1223-062.wav</t>
  </si>
  <si>
    <t>Cutting Wood, Electric Saber Saw, Constant, Buzzing, Grinding, Humming, Thudding, Whining, Ticking, Restart at Middle, Rumbling Pulses</t>
  </si>
  <si>
    <t>Cyberspace_Static_ODC-0014-064.wav</t>
  </si>
  <si>
    <t>Cyberspace Static, Galactic Buzz, Heavy, Whistley Rush</t>
  </si>
  <si>
    <t>Cyclone_Match_Industrial_Strength_Magnesium_ODY-0342-16.wav</t>
  </si>
  <si>
    <t>Cyclone Match, Industrial Strength, Magnesium, Striking Attempts, Lighting, Long Flaming Whoosh, Crackling, Many Versions</t>
  </si>
  <si>
    <t>Cymbal_Scrape_ODC-0011-128-01.wav</t>
  </si>
  <si>
    <t>Cymbal Scrape, Drawn-Out, High End, Possible Use: Metal Dumpster, Door Creak</t>
  </si>
  <si>
    <t>Cymbal_Scrape_ODC-0011-128-02.wav</t>
  </si>
  <si>
    <t>Cymbal_Scrape_ODC-0011-128-03.wav</t>
  </si>
  <si>
    <t>Cymbal_Screams_Elongated_Bell-Like_Ringy_Scrape_ODC-0011-120-02.wav</t>
  </si>
  <si>
    <t>Cymbal Screams, Elongated, Bell-Like, Ringy, Scrape, Like a Xylophone Being Pulled thru a Cat</t>
  </si>
  <si>
    <t>Cymbal_Screech_Flangey_Tonal_Howl_ODC-0011-144-01.wav</t>
  </si>
  <si>
    <t>Cymbal Screech, Flangey, Tonal Howl, Nails Scratch Metal, Multiple Variations</t>
  </si>
  <si>
    <t>Cymbal_Screech_Flangey_Tonal_Howl_ODC-0011-144-02.wav</t>
  </si>
  <si>
    <t>Cymbal_Screech_Flangey_Tonal_Howl_ODC-0011-144-03.wav</t>
  </si>
  <si>
    <t>Cymbal_Screech_Flangey_Tonal_Metal_Howl_ODC-0011-149.wav</t>
  </si>
  <si>
    <t>Cymbal Screech, Flangey, Tonal Metal Howl</t>
  </si>
  <si>
    <t>Cymbal_Screech_Tonal_Howl_Nails_Scratch_Metal_ODC-0011-141.wav</t>
  </si>
  <si>
    <t>Cymbal Screech, Tonal Howl, Nails Scratch Metal, Stretched</t>
  </si>
  <si>
    <t>Cymbal_Screech_Tonal_Howl_Nails_Scratch_Metal_ODC-0011-143-01.wav</t>
  </si>
  <si>
    <t>Cymbal Screech, Tonal Howl, Nails Scratch Metal, Some Very Long, Multiple Variations</t>
  </si>
  <si>
    <t>Cymbal_Screech_Tonal_Howl_Nails_Scratch_Metal_ODC-0011-143-02.wav</t>
  </si>
  <si>
    <t>Cymbal_Screech_Tonal_Howl_Nails_Scratch_Metal_ODC-0011-143-03.wav</t>
  </si>
  <si>
    <t>Cymbal_Screech_Tonal_Howl_Nails_Scratch_Metal_ODC-0011-143-04.wav</t>
  </si>
  <si>
    <t>Cymbal_Shriek_ODC-0011-129-01.wav</t>
  </si>
  <si>
    <t>Cymbal Shriek, Drawn-Out, High End, Metallic Squeals, Reverberant, Piercing</t>
  </si>
  <si>
    <t>Cymbal_Shriek_ODC-0011-129-02.wav</t>
  </si>
  <si>
    <t>Cymbal_Shriek_ODC-0011-129-03.wav</t>
  </si>
  <si>
    <t>Cymbal_Shriek_ODC-0011-130-01.wav</t>
  </si>
  <si>
    <t>Cymbal Shriek, Reverberant, High End, Piercing</t>
  </si>
  <si>
    <t>Cymbal_Shriek_ODC-0011-130-02.wav</t>
  </si>
  <si>
    <t>Cymbal_Shriek_ODC-0011-130-03.wav</t>
  </si>
  <si>
    <t>Cymbal_Sting_ODY-1024-014.wav</t>
  </si>
  <si>
    <t>Cymbal, Backwards, Sting</t>
  </si>
  <si>
    <t>Cymbal_Various_Crashing_Hits_Ringing_ODY-1234-017.wav</t>
  </si>
  <si>
    <t>Cymbal, Various Crashing Hits, Ringing, Single Impacts and Sustained Rolls, Muting, Sizzling Scrapes</t>
  </si>
  <si>
    <t>Cymbal_Whoosh_ODC-0019-240.wav</t>
  </si>
  <si>
    <t>Cymbal Whoosh, Impact</t>
  </si>
  <si>
    <t>Cymbal_Whoosh_ODC-0019-249.wav</t>
  </si>
  <si>
    <t>Cymbal Whoosh, Reversed Impact</t>
  </si>
  <si>
    <t>Czech_Cafe_Int_Walla_Utensil_Movement_ODY-0081-18.wav</t>
  </si>
  <si>
    <t>Czech Cafe, Interior Walla, Utensil Movement, Toddler Babble</t>
  </si>
  <si>
    <t>Damaged_Helicopter_ODC-0023-496.wav</t>
  </si>
  <si>
    <t>Damaged Helicopter, Engine Sputter, Backfire, Distressed Beaver Plane</t>
  </si>
  <si>
    <t>Motors - Turbines</t>
  </si>
  <si>
    <t>Damaged_Turbine_Engine_Decelerating_Motor_Whir_ODY-0336-16.wav</t>
  </si>
  <si>
    <t>Damaged Turbine Engine, Decelerating Motor Whir, Harsh Rattling, Buzzing, Heavy Machine Hum, Clanking Bursts</t>
  </si>
  <si>
    <t>Damaged_Turbine_Engine_ODY-0336-15.wav</t>
  </si>
  <si>
    <t>Damaged Turbine Engine, Motor Whirring Up and Down, Harsh Creaking and Rattling, Grinding, Heavy Machine Hum, Clanking Bursts</t>
  </si>
  <si>
    <t>Damaged_Turbine_ODC-0023-409.wav</t>
  </si>
  <si>
    <t>Damaged Turbine, Malfunctioning, Helicopter</t>
  </si>
  <si>
    <t>Damaged_Turbine_ODC-0023-410.wav</t>
  </si>
  <si>
    <t>Dance_Floor_Footsteps_ODY-1643-011.wav</t>
  </si>
  <si>
    <t>Dance Floor Footsteps, Wood Floor, Many People Walking, Shuffling About, Sliding, Scraping, Feet Tapping</t>
  </si>
  <si>
    <t>Dancing_Footsteps_ODY-1343-027.wav</t>
  </si>
  <si>
    <t>Dancing Footsteps, Small Group Does Shuffle on Creaky Wood Floor, Synchronized</t>
  </si>
  <si>
    <t>Dancing_Footsteps_ODY-1343-028.wav</t>
  </si>
  <si>
    <t>Dark_Swell_Deep_Rumbling_Whoosh_By_Reverberant_ODC-0047-626.wav</t>
  </si>
  <si>
    <t>Dark Swell, Deep Rumbling Whoosh By, Reverberant</t>
  </si>
  <si>
    <t>Dark_Tone_Humming_Rumble_Swelling_ODC-0047-627.wav</t>
  </si>
  <si>
    <t>Dark Tone, Humming Rumble, Swelling, Airy Tone at Tail</t>
  </si>
  <si>
    <t>Dart_Gun_Air_Burst_Thud_ODY-1344-002.wav</t>
  </si>
  <si>
    <t>Dart Gun, Air Burst and Thud</t>
  </si>
  <si>
    <t>Dashboard_Impacts_Hit_Vehicle_Hand_Fist_ODC-0019-300.wav</t>
  </si>
  <si>
    <t>Dashboard Impacts, Hit Vehicle, Hand or Fist</t>
  </si>
  <si>
    <t>Data_Loading_Tone_Printer_Turning_On_Off_ODY-1223-040.wav</t>
  </si>
  <si>
    <t>Data Loading Tone, Printer, Turning On and Off, Wobbling Whir, Buzzy, Mechanical Grinds and Thunks, Varied Pitch, Three Versions</t>
  </si>
  <si>
    <t>Data_Transmission_Arrhythmic_Tonal_Beep_Bursts_ODY-1490-037.wav</t>
  </si>
  <si>
    <t>Data Transmission, Arrhythmic Tonal Beep Bursts, Similar To Morse Code</t>
  </si>
  <si>
    <t>Data_Transmission_ODY-1490-038.wav</t>
  </si>
  <si>
    <t>Data Transmission, Arrhythmic High Pitch Clicky Beeps, Rapid, Stutter, Computer, Hard Drive</t>
  </si>
  <si>
    <t>Data_Transmission_ODY-1490-039.wav</t>
  </si>
  <si>
    <t>Data Transmission, Accelerating and Decelerating Clicky Beeps, Scanner, Tracker, Triangulate</t>
  </si>
  <si>
    <t>Data_Transmission_Rapid_Arrhythmic_Tonal_Beeps_ODY-1490-040.wav</t>
  </si>
  <si>
    <t>Data Transmission, Rapid Arrhythmic Tonal Beeps, Evil, Scanner, Tracker, Triangulate</t>
  </si>
  <si>
    <t>Date_Stamp_Big_Office_Impact_Good_Squeak_ODY-1736-07-01.wav</t>
  </si>
  <si>
    <t>Date Stamp, Big Office, Impact, Good Squeak, Reverberant Interior, CU</t>
  </si>
  <si>
    <t>Date_Stamp_Big_Office_Impact_Good_Squeak_ODY-1736-07-02.wav</t>
  </si>
  <si>
    <t>Date_Stamp_Big_Office_Impact_Squeak_Reverberant_ODY-1736-05.wav</t>
  </si>
  <si>
    <t>Date Stamp, Big Office Impact, Squeak, Reverberant, CU</t>
  </si>
  <si>
    <t>Date_Stamp_Big_Office_Impact_Squeak_Reverberant_ODY-1736-06.wav</t>
  </si>
  <si>
    <t>Day_Insects_Radford_Virginia_ODY-1622-60.wav</t>
  </si>
  <si>
    <t>Day Insects, Radford, Virginia, Constant Wash of Bugs Chirping, Distant Crows Squawking</t>
  </si>
  <si>
    <t>Day_Insects_Radford_Virginia_ODY-1622-61.wav</t>
  </si>
  <si>
    <t>Day Insects, Radford, Virginia, Constant Wash of Bugs Chirping, Distant Crows Squawking, Truck Pass By at Head</t>
  </si>
  <si>
    <t>Dead_Air_Room_Tone_Calm_Light_Movement_ODY-1627-07.wav</t>
  </si>
  <si>
    <t>Dead Air, Room Tone, Calm, Light Movement, Distant Birds Chirping</t>
  </si>
  <si>
    <t>Dead_Air_Room_Tone_Electrical_Buzz_ODY-1627-06.wav</t>
  </si>
  <si>
    <t>Dead Air, Room Tone, Electrical Buzz, Light Movement, Distant Birds Chirping</t>
  </si>
  <si>
    <t>Dead_Bolt_Heavy_Solid_Door_Lock_Unlock_ODC-0021-265.wav</t>
  </si>
  <si>
    <t>Dead Bolt, Heavy, Solid Door, Lock and Unlock, Rattle Knob, Trying to Enter, Empty Building Interior</t>
  </si>
  <si>
    <t>Dead_Bolt_Lock_Unlock_Metal_Front_Door_ODY-1337-052.wav</t>
  </si>
  <si>
    <t>Dead Bolt Lock, Lock and Unlock, Metal Front Door, Keys Rattle</t>
  </si>
  <si>
    <t>Dead_Bolt_Lock_Unlock_with_Single_Key_ODY-1337-053.wav</t>
  </si>
  <si>
    <t>Dead Bolt Lock, Lock and Unlock with Single Key, Metal Front Door, Many Versions</t>
  </si>
  <si>
    <t>Dead_Root_Pull_Removing_from_Dirt_ODY-1228-037.wav</t>
  </si>
  <si>
    <t>Dead Root Pull, Removing from Dirt, Crunchy Crackling, Sharp Tearing, Very Gritty</t>
  </si>
  <si>
    <t>Death_Breathing_Struggle_Throaty_Short_Breaths_ODY-1547-24.wav</t>
  </si>
  <si>
    <t>Death Breathing, Struggle, Throaty, Short Breaths, Gurgle</t>
  </si>
  <si>
    <t>Death_Breaths_Small_group_of_People_Whispering_ODY-1605-13.wav</t>
  </si>
  <si>
    <t>Death Breaths, Small group of People Whispering, Groaning, Hissing, Breathing, Throaty Wheezing</t>
  </si>
  <si>
    <t>Death_Frisbee_Constant_High_Pitch_Rizzy_Tone_ODY-0044-03.wav</t>
  </si>
  <si>
    <t>Death Frisbee, Constant High Pitch Rizzy Tone, Electric Buzz</t>
  </si>
  <si>
    <t>Death_Frisbee_Constant_High_Pitch_Rizzy_Tone_ODY-0044-04.wav</t>
  </si>
  <si>
    <t>Death Frisbee, Constant High Pitch Rizzy Tone, Intense Electric Buzz</t>
  </si>
  <si>
    <t>Death_Frisbee_High_Pitch_Rizzy_Tone_ODY-0044-05.wav</t>
  </si>
  <si>
    <t>Death Frisbee, High Pitch Rizzy Tone, Electric Buzz, Nasty Sharp Static Bursts</t>
  </si>
  <si>
    <t>Death_Frisbee_ODY-0044-07.wav</t>
  </si>
  <si>
    <t>Death Frisbee, Constant High Pitch Rizzy Tone with Low End Warble, Electric Buzz</t>
  </si>
  <si>
    <t>Death_Gasp_Pained_Gasps_Short_Inhales_ODY-0485-45.wav</t>
  </si>
  <si>
    <t>Death Gasp, Pained Gasps, Short Inhales, Various Versions</t>
  </si>
  <si>
    <t>Death_Presence_Desolate_Synth_Wind_ODY-1371-007.wav</t>
  </si>
  <si>
    <t>Death Presence, Desolate Synth Wind, Industrial Air Conditioning, Vent, Room Tone, Ambience</t>
  </si>
  <si>
    <t>Death_Ray_Fast_High_Pitch_Synth_Wind_Up_ODY-1496-039-01.wav</t>
  </si>
  <si>
    <t>Death Ray, Fast High Pitch Synth Wind Up, Energy Blast, Various Speeds, Laser, Space Weapon, Many Versions</t>
  </si>
  <si>
    <t>Death_Ray_Fast_High_Pitch_Synth_Wind_Up_ODY-1496-039-02.wav</t>
  </si>
  <si>
    <t>Death_Ray_High_Pitch_Energy_Blast_Laser_ODY-1496-040.wav</t>
  </si>
  <si>
    <t>Death Ray, High Pitch Energy Blast, Laser, Space Weapon, Many Versions</t>
  </si>
  <si>
    <t>Debris_Drops_to_Wood_ODC-0018-260.wav</t>
  </si>
  <si>
    <t>Debris, Small Rocks or Dirt, Drops to Wood, Single Burst</t>
  </si>
  <si>
    <t>Debris - Dirt</t>
  </si>
  <si>
    <t>Debris_Fall_Heavy_Wood_Dirt_Constant_ODY-0432-01.wav</t>
  </si>
  <si>
    <t>Debris Fall, Heavy, Wood and Dirt, Constant</t>
  </si>
  <si>
    <t>Debris_Glass_ODC-0023-710.wav</t>
  </si>
  <si>
    <t>Debris Glass, Smash, Crush</t>
  </si>
  <si>
    <t>Debris_Hollow_Metallic_Sprinkling_ODY-0355-058.wav</t>
  </si>
  <si>
    <t>Debris, Dry Oatmeal Falling on Car Hood, Hollow Metallic Sprinkling, Small Ticking Hits, Swells of Activity</t>
  </si>
  <si>
    <t>Debris_Hollow_Metallic_Sprinkling_ODY-0355-059.wav</t>
  </si>
  <si>
    <t>Debris_Hollow_Metallic_Sprinkling_ODY-0355-060.wav</t>
  </si>
  <si>
    <t>Debris, Dry Oatmeal Falling on Car Hood, Hollow Metallic Sprinkling, Sharp CU Ticking Hits, Constant Pouring</t>
  </si>
  <si>
    <t>Debris_Impact_ODY-0412-003.wav</t>
  </si>
  <si>
    <t>Debris Impact, Ceramic on Dirt, Crash, Stab, Hit</t>
  </si>
  <si>
    <t>Debris_Movement_ODY-1642-006.wav</t>
  </si>
  <si>
    <t>Debris Movement, Bottles, Glass, Plastic and Paper Being Knocked Around on Floor, Thudding, Clanking, Scattering, Crashing</t>
  </si>
  <si>
    <t>Debris_Movement_ODY-1642-017.wav</t>
  </si>
  <si>
    <t>Debris Movement, Light Sweeping Motions, Scattering, Glass and Metal, Crackling, Jingling</t>
  </si>
  <si>
    <t>Debris_Movement_ODY-1642-018.wav</t>
  </si>
  <si>
    <t>Debris Movement, Sweeping Up Broken Glass, Kicking Around, Metal, Scattering, Clunking Impacts, Jingling</t>
  </si>
  <si>
    <t>Debris_ODY-1016-069.wav</t>
  </si>
  <si>
    <t>Debris, Light Wood Impacts</t>
  </si>
  <si>
    <t>Debris_Onto_Truck_Bed_Metal_Impact_ODY-1016-072.wav</t>
  </si>
  <si>
    <t>Debris, Onto Truck Bed, Metal Impact, Various Versions</t>
  </si>
  <si>
    <t>Debris_Rain_ODC-0023-677-01.wav</t>
  </si>
  <si>
    <t>Debris Rain, Dirt or Gravel Slide, Loose, Crunchy</t>
  </si>
  <si>
    <t>Debris_Rain_ODC-0023-677-02.wav</t>
  </si>
  <si>
    <t>Debris_Rain_ODC-0023-678.wav</t>
  </si>
  <si>
    <t>Debris Rain, Short Gravel and Dirt Falls, Slide, Explosion</t>
  </si>
  <si>
    <t>Debris_Sand_and_Rock_ODC-0023-699.wav</t>
  </si>
  <si>
    <t>Debris, Fine Bits, Sand and Rock, Drop to Floor</t>
  </si>
  <si>
    <t>Debris_Slides_Down_Hill_Constant_ODY-1016-070.wav</t>
  </si>
  <si>
    <t>Debris, Slides Down Hill, Constant</t>
  </si>
  <si>
    <t>Debris_Sprinkling_Shower_ODY-0355-046.wav</t>
  </si>
  <si>
    <t>Debris, Styrofoam Packing Peanuts Falling to Plastic Mat, Sprinkling Shower, Small Ringing Hits, Swells of Activity</t>
  </si>
  <si>
    <t>Debris_Sprinkling_Shower_ODY-0355-047.wav</t>
  </si>
  <si>
    <t>Debris_Sprinkling_Shower_ODY-0355-048.wav</t>
  </si>
  <si>
    <t>Debris, Styrofoam Packing Peanuts Falling to Plastic Mat, Sprinkling Shower, Small Ringing Hits, Constant Flow, Sparse at Tail</t>
  </si>
  <si>
    <t>Debris_Sprinkling_Shower_ODY-0355-049.wav</t>
  </si>
  <si>
    <t>Debris, Styrofoam Packing Peanuts Falling to Plastic Mat, Sprinkling Shower, Small Ringing Hits, Swells of Activity, Soft Distant Pouring</t>
  </si>
  <si>
    <t>Debris_Sprinkling_Shower_ODY-0355-050.wav</t>
  </si>
  <si>
    <t>Debris, Styrofoam Packing Peanuts Falling to Carpet, Sprinkling Shower, Small Crinkly Hits, Muted Ticking, Swells of Activity</t>
  </si>
  <si>
    <t>Debris_Sprinkling_Shower_ODY-0355-051.wav</t>
  </si>
  <si>
    <t>Debris, Styrofoam Packing Peanuts Falling to Carpet, Sprinkling Shower, Small Crinkly Hits, Muted Ticking, Constant Flow, Sparse at Tail</t>
  </si>
  <si>
    <t>Debris_Sprinkling_Shower_ODY-0355-052.wav</t>
  </si>
  <si>
    <t>Debris, Styrofoam Packing Peanuts Falling to Car Hood, Sprinkling Shower, Small Metallic Hits, Hollow Clinking, Swells of Activity</t>
  </si>
  <si>
    <t>Debris_Sprinkling_Shower_ODY-0355-053.wav</t>
  </si>
  <si>
    <t>Debris, Styrofoam Packing Peanuts Falling to Car Hood, Sprinkling Shower, Small Metallic Hits, Hollow Clinking, Swells of Light Activity</t>
  </si>
  <si>
    <t>Debris_Sprinkling_Shower_ODY-0355-054.wav</t>
  </si>
  <si>
    <t>Debris, Cellulose Packing Peanuts Falling to Car Hood, Sprinkling Shower, Small CU Metallic Hits, Muted Hollow Clinking, Constant Pouring</t>
  </si>
  <si>
    <t>Debris_Sprinkling_Shower_ODY-0355-055.wav</t>
  </si>
  <si>
    <t>Debris, Cellulose Packing Peanuts Falling to Car Hood, Sprinkling Shower, Small CU Metallic Hits, Muted Hollow Clinking, Swells of Light Activity</t>
  </si>
  <si>
    <t>Debris_Sprinkling_Shower_ODY-0355-056.wav</t>
  </si>
  <si>
    <t>Debris, Cellulose Packing Peanuts Falling to Car Hood, Sprinkling Shower, Small CU Metallic Hits, Clinking, Swells of Activity</t>
  </si>
  <si>
    <t>Debris_Sprinkling_Shower_ODY-0355-057.wav</t>
  </si>
  <si>
    <t>Debris, Cellulose Packing Peanuts Falling to Car Hood, Sprinkling Shower, Small CU Metallic Hits, Clinking, Constant Light Pouring, Swell at Tail</t>
  </si>
  <si>
    <t>Debris_Sprinkling_Shower_ODY-0355-061.wav</t>
  </si>
  <si>
    <t>Debris, Styrofoam Packing Peanuts Falling to Umbrella, Sprinkling Shower, Small Hits On Cloth, Swells of Activity</t>
  </si>
  <si>
    <t>Debris_Very_Light_Sprinkling_ODY-0355-062.wav</t>
  </si>
  <si>
    <t>Debris, Dry Oatmeal Falling on Plastic Foam Pad, Very Light Sprinkling, Small Ticking Hits, Constant Pouring, Sparse at Tail</t>
  </si>
  <si>
    <t>Debris_Wood_Rocks_Dirt_Dropped_Together_ODY-1336-011.wav</t>
  </si>
  <si>
    <t>Debris, Wood, Rocks, Dirt, Dropped Together</t>
  </si>
  <si>
    <t>Debris_Wood_Rocks_Dirt_Dropped_Together_ODY-1336-013.wav</t>
  </si>
  <si>
    <t>Debris, Wood, Rocks, Dirt, Dropped Together, Shuffle Gravel, Tumble, Rolling</t>
  </si>
  <si>
    <t>Debris_Wood_Rocks_Dirt_Dropped_Together_ODY-1336-015.wav</t>
  </si>
  <si>
    <t>Debris_Wood_Rocks_Dirt_Metal_Pieces_ODY-1336-012.wav</t>
  </si>
  <si>
    <t>Debris, Wood, Rocks, Dirt, Metal Pieces, Dropped Together</t>
  </si>
  <si>
    <t>Debris_Wood_Rocks_Dirt_Metal_Pieces_ODY-1336-014.wav</t>
  </si>
  <si>
    <t>Deck_of_Cards_Dealing_Poker_Game_Wood_Table_ODY-0465-14-01.wav</t>
  </si>
  <si>
    <t>Deck of Cards, Dealing, Poker Game, Wood Table, Cards Pick Up and Set Down, Riffling, Various Versions</t>
  </si>
  <si>
    <t>Deck_of_Cards_Dealing_Poker_Game_Wood_Table_ODY-0465-14-02.wav</t>
  </si>
  <si>
    <t>Deck of Cards, Dealing, Poker Game, Wood Table, Cards Pick Up and Set Down, Various Versions</t>
  </si>
  <si>
    <t>Deck_of_Cards_Dealing_Single_Cards_ODY-0466-17.wav</t>
  </si>
  <si>
    <t>Deck of Cards, Dealing Single Cards, on Wood Table, Various Versions</t>
  </si>
  <si>
    <t>Deck_of_Cards_Gather_Up_Cards_from_Wood_Table_ODY-0466-24.wav</t>
  </si>
  <si>
    <t>Deck of Cards, Gather Up Cards from Wood Table, Straighten, Even Up Edges, Slap on Table, Cards Movement, Playing, Various Versions</t>
  </si>
  <si>
    <t>Deck_of_Cards_Half_Deck_Slap_Down_on_Wood_Table_ODY-0466-18.wav</t>
  </si>
  <si>
    <t>Deck of Cards, Half Deck Slap Down on Wood Table, Various Versions</t>
  </si>
  <si>
    <t>Deck_of_Cards_Lay_Cards_Down_on_Wood_Table_ODY-0466-25.wav</t>
  </si>
  <si>
    <t>Deck of Cards, Lay Cards Down on Wood Table, Playing Poker, Full Hand Five Cards Each Time, Slap Cards on Table, Various Versions</t>
  </si>
  <si>
    <t>Deck_of_Cards_ODY-0414-016.wav</t>
  </si>
  <si>
    <t>Deck of Cards, Shuffle, Handling, Tap on Cloth Covered Table, Draw Out, Cut, Deal, Poker Chips at Tail</t>
  </si>
  <si>
    <t>Deck_of_Cards_ODY-0466-16.wav</t>
  </si>
  <si>
    <t>Deck of Cards, Dealing Single Cards Off Top of Deck, on Wood Table, Various Versions</t>
  </si>
  <si>
    <t>Deck_of_Cards_ODY-0466-20.wav</t>
  </si>
  <si>
    <t>Deck of Cards, Dropping a Hand of Cards onto other Cards, Poker, on Wood Table, Various Versions</t>
  </si>
  <si>
    <t>Deck_of_Cards_ODY-0466-21.wav</t>
  </si>
  <si>
    <t>Deck of Cards, Single Card Deal Down on Wood Table, Various Versions</t>
  </si>
  <si>
    <t>Deck_of_Cards_ODY-0466-23.wav</t>
  </si>
  <si>
    <t>Deck of Cards, Pick Up Single Cards from Wood Table, Put in Poker Hand, Cards Movement, Playing, Various Versions</t>
  </si>
  <si>
    <t>Deck_of_Cards_ODY-0466-26.wav</t>
  </si>
  <si>
    <t>Deck of Cards, Slamming Down Winning Hand of Cards, Firm Slap against Wood Table, Various Versions</t>
  </si>
  <si>
    <t>Deck_of_Cards_One_Card_Scrapes_Off_Wood_Table_ODY-0466-19.wav</t>
  </si>
  <si>
    <t>Deck of Cards, One Card Scrapes Off Wood Table, Various Versions</t>
  </si>
  <si>
    <t>Deck_of_Cards_Pick_Up_Set_Down_Small_Groups_ODY-0466-22.wav</t>
  </si>
  <si>
    <t>Deck of Cards, Pick Up and Set Down Small Groups, Poker Hands, on Wood Table, Various Versions</t>
  </si>
  <si>
    <t>Deck_of_Cards_Play_Poker_ODY-0465-16-01.wav</t>
  </si>
  <si>
    <t>Deck of Cards, Play Poker, Riffling and Cutting Cards, Fan and Flip, on Table, Various Versions</t>
  </si>
  <si>
    <t>Deck_of_Cards_Play_Poker_Pick_Up_ODY-0465-15.wav</t>
  </si>
  <si>
    <t>Deck of Cards, Play Poker, Pick Up, Spread Down on Wood Table, Various Versions</t>
  </si>
  <si>
    <t>Deck_of_Cards_Play_Poker_Riffling_Cards_ODY-0465-16-02.wav</t>
  </si>
  <si>
    <t>Deck of Cards, Play Poker, Riffling Cards, Sorting Deck, on Table, Various Versions</t>
  </si>
  <si>
    <t>Deck_of_Cards_Playing_Cards_Full_Deck_Shuffling_ODY-0465-13-01.wav</t>
  </si>
  <si>
    <t>Deck of Cards, Playing Cards, Full Deck, Shuffling, Riffling, Wood Table, Various Versions</t>
  </si>
  <si>
    <t>Deck_of_Cards_Playing_Cards_Full_Deck_Shuffling_ODY-0465-13-02.wav</t>
  </si>
  <si>
    <t>Deck_of_Cards_Sore_Loser_ODY-0466-27.wav</t>
  </si>
  <si>
    <t>Deck of Cards, Sore Loser, Throw Half a Deck of Cards at a Body, Various Versions</t>
  </si>
  <si>
    <t>Decompression_Wind_ODY-1471-080-01.wav</t>
  </si>
  <si>
    <t>Decompression Wind, Loud Howling Wind, Air Being Sucked Out of An Air Lock</t>
  </si>
  <si>
    <t>Decompression_Wind_ODY-1471-080-02.wav</t>
  </si>
  <si>
    <t>Decompression_Wind_ODY-1471-081-01.wav</t>
  </si>
  <si>
    <t>Decompression_Wind_ODY-1471-081-02.wav</t>
  </si>
  <si>
    <t>Decompression_Wind_ODY-1471-082-01.wav</t>
  </si>
  <si>
    <t>Decompression_Wind_ODY-1471-082-02.wav</t>
  </si>
  <si>
    <t>Decompression_Wind_ODY-1472-001-01.wav</t>
  </si>
  <si>
    <t>Decompression_Wind_ODY-1472-001-02.wav</t>
  </si>
  <si>
    <t>Decompression_Wind_ODY-1472-002-01.wav</t>
  </si>
  <si>
    <t>Decompression_Wind_ODY-1472-002-02.wav</t>
  </si>
  <si>
    <t>Deep_Drone_Boomy_Space_Presence_Constant_Rumble_ODY-1143-01.wav</t>
  </si>
  <si>
    <t>Deep Drone, Boomy, Space Presence, Constant Rumble</t>
  </si>
  <si>
    <t>Deep_Impacts_ODY-1733-086.wav</t>
  </si>
  <si>
    <t>Deep Impacts, Low End Variety, Resonant to Crunchy</t>
  </si>
  <si>
    <t>Deep_Rumble_Constant_Slight_Humming_ODY-1360-087.wav</t>
  </si>
  <si>
    <t>Deep Rumble, Constant, Slight Humming, Slight Wind Down at Tail, Possible Use: Spaceship Run or Idle Constant</t>
  </si>
  <si>
    <t>Deep_Synth_Drone_ODY-0442-001.wav</t>
  </si>
  <si>
    <t>Deep Synth Drone, Modulating Sub Rumble, Constant, Possible Use: Helicopter Propeller</t>
  </si>
  <si>
    <t>Deep_Synth_Drone_ODY-0442-002.wav</t>
  </si>
  <si>
    <t>Deep Synth Drone, Pulsing Sub Rumble, Constant</t>
  </si>
  <si>
    <t>Deep_Synth_Drone_ODY-0442-005.wav</t>
  </si>
  <si>
    <t>Deep Synth Drone, Modulating Buzz, Constant</t>
  </si>
  <si>
    <t>Deep_Synth_Drone_ODY-0442-006.wav</t>
  </si>
  <si>
    <t>Deep Synth Drone, Modulating Sub Rumble, Constant Fluttering</t>
  </si>
  <si>
    <t>Deep_Synthetic_Drone_ODY-0442-031.wav</t>
  </si>
  <si>
    <t>Deep Synthetic Drone, Pulsing, Rumbly, Fluttery, Buzzy</t>
  </si>
  <si>
    <t>Deep_Synthetic_Drone_ODY-0442-036.wav</t>
  </si>
  <si>
    <t>Deep Synthetic Drone, Rumbly, Possible Use: Helicopter Propeller</t>
  </si>
  <si>
    <t>Deep_Thunder_ODC-0011-456.wav</t>
  </si>
  <si>
    <t>Deep Thunder, Constant Low-End Explosive Rumble, Distant Rain, Muffled Lightning Strikes</t>
  </si>
  <si>
    <t>Deep_Water_Bubble_ODC-0011-125-01.wav</t>
  </si>
  <si>
    <t>Deep Water Bubble, Reverberant, Bloops, Blurps, Glops</t>
  </si>
  <si>
    <t>Deep_Water_Bubble_ODC-0011-125-02.wav</t>
  </si>
  <si>
    <t>Deep_Water_Movement_Trickle_Reverberant_Well_ODC-0011-122-01.wav</t>
  </si>
  <si>
    <t>Deep Water Movement, Trickle, Reverberant Well, Light Blurps and Glops</t>
  </si>
  <si>
    <t>Deep_Water_Movement_Trickle_Reverberant_Well_ODC-0011-122-02.wav</t>
  </si>
  <si>
    <t>Deer_Lip_Smack_ODC-0011-715.wav</t>
  </si>
  <si>
    <t>Deer Lip Smack, Snort, Heavy Exhale, Mouth Purse</t>
  </si>
  <si>
    <t>Deer_Rifle_ODC-0024-140.wav</t>
  </si>
  <si>
    <t>Deer Rifle, Shots, Big, Powerful, Slowed</t>
  </si>
  <si>
    <t>Deer_Rifle_ODC-0024-141.wav</t>
  </si>
  <si>
    <t>Deer Rifle, Multiple Shots, Big, Powerful Blasts</t>
  </si>
  <si>
    <t>Deer_Rifle_ODC-0024-142.wav</t>
  </si>
  <si>
    <t>Deer Rifle, Single Shot Decay</t>
  </si>
  <si>
    <t>Defibrillator_Beeps_Bursts_of_Clicking_ODY-0386-28.wav</t>
  </si>
  <si>
    <t xml:space="preserve">Defibrillator, Beeps, Bursts of Clicking, Small Motor Building Up Charge, Whining Wind Up </t>
  </si>
  <si>
    <t>Defibrillator_Hospital_Room_Beeping_Clicking_ODY-0386-20.wav</t>
  </si>
  <si>
    <t>Defibrillator, Hospital Room, Beeping, Clicking, Movement, Light Voices, Air Conditioning Hum</t>
  </si>
  <si>
    <t>Deli_Electric_Slicer_ODY-1623-044.wav</t>
  </si>
  <si>
    <t>Deli Electric Slicer, Cutting Motion without Meat, Back and Forth Movement, Sharp Clicks, Squeaking, Airy Equipment Humming</t>
  </si>
  <si>
    <t>Deli_Electric_Slicer_ODY-1623-045.wav</t>
  </si>
  <si>
    <t>Deli Electric Slicer, Cutting Motion without Meat, Back and Forth Movement, Squeaking, Airy Equipment Humming</t>
  </si>
  <si>
    <t>Deli_Electric_Slicer_ODY-1623-046.wav</t>
  </si>
  <si>
    <t>Deli Electric Slicer, Cutting Salami, Back and Forth Movement, Sharp Clicks, Hissing Blade, Airy Equipment Humming</t>
  </si>
  <si>
    <t>Deli_Electric_Slicer_ODY-1623-047.wav</t>
  </si>
  <si>
    <t>Deli Electric Slicer, Cutting Mortadella, Back and Forth Movement, Sharp Clicks, Hissing Blade, Paper Crinkling, Airy Equipment Humming</t>
  </si>
  <si>
    <t>Deli_Manhattan_ODY-0002-032.wav</t>
  </si>
  <si>
    <t>Deli, Herald Square Deli, Manhattan, Active Atmosphere, Walla, Plate and Silverware clank, Phone Rings, Chair Squeaks, New York Accents</t>
  </si>
  <si>
    <t>Deli_Slicer_Clicking_On_Off_Idle_Motor_Whir_ODY-1626-08.wav</t>
  </si>
  <si>
    <t>Deli Slicer, Clicking On and Off, Idle, Motor Whir, Blade Spinning</t>
  </si>
  <si>
    <t>Deli_Slicer_Cutting_an_Onion_Turning_On_ODY-1626-05.wav</t>
  </si>
  <si>
    <t>Deli Slicer, Cutting an Onion, Turning On, Clicking Switch, Constant Motor Whir, Rhythmic Slices, Off</t>
  </si>
  <si>
    <t>Deli_Slicer_Cutting_Meat_Turning_On_ODY-1626-06.wav</t>
  </si>
  <si>
    <t>Deli Slicer, Cutting Meat, Turning On, Clicking Switch, Constant Motor Whir, Long Slices, Blade Hissing, Off</t>
  </si>
  <si>
    <t>Deli_Slicer_Grinding_on_Sharpener_ODY-1626-07.wav</t>
  </si>
  <si>
    <t>Deli Slicer, Grinding on Sharpener, Hissing Spinning Bursts, Motor Whirring, Clicking On and Off</t>
  </si>
  <si>
    <t>Demolition_Diesel_Bulldozer_Maneuvers_ODY-1225-036.wav</t>
  </si>
  <si>
    <t>Demolition, Diesel Bulldozer Maneuvers, Movement To and Fro, Destroying Walla, Huge Crumbling Burst, Heavy Metallic Squeaking and Clunking, Clattering, Engine Humming</t>
  </si>
  <si>
    <t>Demon_Mirror_Stress_Cracking_Phased_Ice_Cracks_ODY-1391-037-01.wav</t>
  </si>
  <si>
    <t>Demon Mirror Stress Cracking, Phased Ice Cracks, Snaps</t>
  </si>
  <si>
    <t>Demon_Mirror_Stress_Cracking_Phased_Ice_Cracks_ODY-1391-037-02.wav</t>
  </si>
  <si>
    <t>Demon_Mirror_Stress_Cracking_Phased_Ice_Cracks_ODY-1391-038-01.wav</t>
  </si>
  <si>
    <t>Demon Mirror Stress Cracking, Phased Ice Cracks, Snaps, 2 Versions</t>
  </si>
  <si>
    <t>Demon_Mirror_Stress_Cracking_Phased_Ice_Cracks_ODY-1391-038-02.wav</t>
  </si>
  <si>
    <t>Demon Mirror Stress Cracking, Phased Ice Cracks, Snaps, Starts Slow and Accelerates</t>
  </si>
  <si>
    <t>Demon_Mirror_Stress_with_Deep_Groan_Cracking_ODY-1391-039.wav</t>
  </si>
  <si>
    <t>Demon Mirror Stress, with Deep Groan, Cracking, Slow Snaps, Several Versions</t>
  </si>
  <si>
    <t>Demon_Mirror_Stress_with_Deep_Groan_Shimmer_ODY-1391-040.wav</t>
  </si>
  <si>
    <t>Demon Mirror Stress, with Deep Groan and Shimmer, Cracking, Slow Snaps, Several Versions</t>
  </si>
  <si>
    <t>Demon_Mirror_Stress_with_Deep_Groan_Shriek_ODY-1391-041.wav</t>
  </si>
  <si>
    <t>Demon Mirror Stress, with Deep Groan and Shriek, Cracking, Slow Snaps, Several Versions</t>
  </si>
  <si>
    <t>Demon_Scream_Evil_Screech_ODY-1711-23.wav</t>
  </si>
  <si>
    <t>Demon Scream, Evil Screech</t>
  </si>
  <si>
    <t>Demon_Scream_ODY-0289-003.wav</t>
  </si>
  <si>
    <t>Demon Scream, Sizzling, Hissing, Throaty Whispers, Long Ins, Screeching, Many Versions</t>
  </si>
  <si>
    <t>Demon_Screams_Pass_By_Airy_Whoosh_ODY-1392-009.wav</t>
  </si>
  <si>
    <t>Demon Screams, Pass By, Airy, Whoosh, Various Pitches and Speeds</t>
  </si>
  <si>
    <t>Demon_Screams_Pass_By_Airy_Whoosh_ODY-1392-012.wav</t>
  </si>
  <si>
    <t>Demon_Screams_Pass_By_Fuzzy_ODY-1392-008.wav</t>
  </si>
  <si>
    <t>Demon Screams, Pass By, Fuzzy, Various Pitches and Speeds</t>
  </si>
  <si>
    <t>Demon_Screams_Pass_By_ODY-1392-001.wav</t>
  </si>
  <si>
    <t>Demon Screams, Pass By, Various Pitches and Speeds</t>
  </si>
  <si>
    <t>Demon_Screams_Pass_By_ODY-1392-002.wav</t>
  </si>
  <si>
    <t>Demon_Screams_Pass_By_ODY-1392-003.wav</t>
  </si>
  <si>
    <t>Demon_Screams_Pass_By_ODY-1392-004.wav</t>
  </si>
  <si>
    <t>Demon_Screams_Pass_By_ODY-1392-005.wav</t>
  </si>
  <si>
    <t>Demon_Screams_Pass_By_Screechy_Cat-Like_ODY-1392-006.wav</t>
  </si>
  <si>
    <t>Demon Screams, Pass By, Screechy, Cat-Like, Various Pitches and Speeds</t>
  </si>
  <si>
    <t>Demon_Screams_Pass_By_Screechy_Cat-Like_ODY-1392-007.wav</t>
  </si>
  <si>
    <t>Demon_Screams_Pass_By_Screechy_Cat-Like_ODY-1392-013.wav</t>
  </si>
  <si>
    <t>Demon_Screams_Pass_By_Screechy_Cat-Like_ODY-1392-014.wav</t>
  </si>
  <si>
    <t>Demon_Screams_Pass_By_Screechy_Cat-Like_Slow_ODY-1392-010.wav</t>
  </si>
  <si>
    <t>Demon Screams, Pass By, Screechy, Cat-Like, Slow, Various Pitches and Speeds</t>
  </si>
  <si>
    <t>Demon_Screams_Pass_By_Slow_ODY-1392-011.wav</t>
  </si>
  <si>
    <t>Demon Screams, Pass By, Slow, Various Pitches and Speeds</t>
  </si>
  <si>
    <t>Demon_Typewriter_ODY-0240-019.wav</t>
  </si>
  <si>
    <t>Demon Typewriter, Squishy, Fast, Punchy, Wet, Light Breath Sounds</t>
  </si>
  <si>
    <t>Typewriters</t>
  </si>
  <si>
    <t>Demon_Typewriter_ODY-0240-020.wav</t>
  </si>
  <si>
    <t>Demon Typewriter, Squishy, Fast, Punchy, Wet, Echo</t>
  </si>
  <si>
    <t>Demon_Typewriter_ODY-0240-021.wav</t>
  </si>
  <si>
    <t>Demon Typewriter, Squishy, Fast, Punchy, Wet, Breath Sounds</t>
  </si>
  <si>
    <t>Demon_Typewriter_ODY-0240-022.wav</t>
  </si>
  <si>
    <t>Demon_Vehicle_ODY-1387-046.wav</t>
  </si>
  <si>
    <t>Demon Vehicle, Medium Pass Bys With Animal or Beast Growl Layer, Short Bursts, Reverberant, Whoosh, Several Versions</t>
  </si>
  <si>
    <t>Demon_Vehicle_ODY-1387-047.wav</t>
  </si>
  <si>
    <t>Demon Vehicle, Pass Bys With Animal or Beast Growl Layer, Short Bursts, Reverberant, Whoosh, Many Versions</t>
  </si>
  <si>
    <t>Demon_Vehicle_ODY-1387-048.wav</t>
  </si>
  <si>
    <t>Demon_Vehicle_ODY-1387-049.wav</t>
  </si>
  <si>
    <t>Demon Vehicle, Fast Pass Bys With Animal or Beast Growl Layer, Short Bursts, Reverberant, Whoosh, Several Versions</t>
  </si>
  <si>
    <t>Demon_Vehicle_ODY-1387-050.wav</t>
  </si>
  <si>
    <t>Demon Vehicle, Slow Pass Bys With Animal or Beast Growl Layer, Short Bursts, Reverberant, Whoosh, Many Versions</t>
  </si>
  <si>
    <t>Demon_Vehicle_ODY-1387-053.wav</t>
  </si>
  <si>
    <t>Demon Vehicle, Pass Bys With Animal or Beast Growling Whoosh Layer, Short Bursts, Reverberant, Many Versions</t>
  </si>
  <si>
    <t>Demon_Vehicle_ODY-1387-054.wav</t>
  </si>
  <si>
    <t>Demon Vehicle, Pass Bys With Animal or Beast Growling Whoosh Layer, Whiney Scream Short Bursts, Reverberant, Several Versions</t>
  </si>
  <si>
    <t>Demon_Vehicle_ODY-1387-055.wav</t>
  </si>
  <si>
    <t>Demon Vehicle, Pass Bys With Animal or Beast Growling Whoosh Layer, Short Bursts, Reverberant, Several Versions</t>
  </si>
  <si>
    <t>Demon_Vehicle_ODY-1387-056.wav</t>
  </si>
  <si>
    <t>Demon_Vehicle_ODY-1387-057.wav</t>
  </si>
  <si>
    <t>Demon_Vehicle_Short_In_Idle_ODY-1388-051.wav</t>
  </si>
  <si>
    <t>Demon Vehicle, Short In, Idle, With Evil Breathing Layer, Rumble, Constant</t>
  </si>
  <si>
    <t>Demon_Vehicle_Whooshy_Metallic_Blast_ODY-1387-051.wav</t>
  </si>
  <si>
    <t>Demon Vehicle, Whooshy Metallic Blast, Tearing attack, Short Ring, Headlights Turn on, Many Versions</t>
  </si>
  <si>
    <t>Demon_Vehicle_Whooshy_Metallic_Blast_ODY-1387-052.wav</t>
  </si>
  <si>
    <t>Demonic_Laugh_ODY-1185-078.wav</t>
  </si>
  <si>
    <t>Demonic Laugh, Possessed By the Devil Himself</t>
  </si>
  <si>
    <t>Dense_Jungle_CU_Howling_Birds_ODY-1181-16.wav</t>
  </si>
  <si>
    <t>Dense Jungle, CU Howling Birds, Heavy Bed of Insects Chirping, Various Bird Calls, Constant</t>
  </si>
  <si>
    <t>Dental_Drill_Pass_By_Whirring_Build_Up_Whining_ODY-1230-070.wav</t>
  </si>
  <si>
    <t>Dental Drill Pass By, Whirring Build Up, Whining, Doppler</t>
  </si>
  <si>
    <t>Dental_Floss_Container_ODY-1545-035.wav</t>
  </si>
  <si>
    <t>Dental Floss Container, Open, Pull Out, Cut, Plastic, Close Click, Squeak, Roller</t>
  </si>
  <si>
    <t>Dental_Floss_ODC-0014-194.wav</t>
  </si>
  <si>
    <t>Dental Floss, Unspool, Open Cap, Close, Reel Out More, Run Through Teeth</t>
  </si>
  <si>
    <t>Dentist_Drill_High_Pitch_Hiss_Whiz_ODY-1473-013.wav</t>
  </si>
  <si>
    <t>Dentist Drill, High Pitch Hiss and Whiz, Short On and Off Bursts, Many Versions</t>
  </si>
  <si>
    <t>Dentist_Drill_High_Pitch_Hiss_Whiz_ODY-1473-014.wav</t>
  </si>
  <si>
    <t>Dentist_Drill_High-Pitch_Whiz_ODY-1473-011.wav</t>
  </si>
  <si>
    <t>Dentist Drill, High-Pitch Whiz, Short On and Off Bursts, Long Wind Down, Many Versions</t>
  </si>
  <si>
    <t>Dentist_Drill_High-Pitch_Whiz_ODY-1473-012.wav</t>
  </si>
  <si>
    <t>Dentist Drill, High-Pitch Whiz, Short On and Off Bursts, Long Wind Down, Several Versions</t>
  </si>
  <si>
    <t>Dentist_Drill_Very_High_Pitch_Whiz_ODY-1473-015.wav</t>
  </si>
  <si>
    <t>Dentist Drill, Very High Pitch Whiz, Short On and Off Bursts, Long Wind Downs, Run With Revs, Many Versions</t>
  </si>
  <si>
    <t>Dentist_Drill_Very_High_Pitch_Whiz_ODY-1473-016-01.wav</t>
  </si>
  <si>
    <t>Dentist Drill, Very High Pitch Whiz, Short On and Off Bursts, Long Wind Downs, Many Versions</t>
  </si>
  <si>
    <t>Dentist_Drill_Very_High_Pitch_Whiz_ODY-1473-016-02.wav</t>
  </si>
  <si>
    <t>Dentist_Suction_Device_Air_Intake_ODY-1225-063.wav</t>
  </si>
  <si>
    <t>Dentist Suction Device, Air Intake, Strangled Hissing Bursts, Very Long at Tail, Many Versions</t>
  </si>
  <si>
    <t>Dentists_Drill_ODY-1225-058.wav</t>
  </si>
  <si>
    <t>Dentist's Drill, High-Speed, Short Pulses, Hard Grind at Tail, Sharp Airy Whine, Hissing, Whirring</t>
  </si>
  <si>
    <t>Dentists_Drill_ODY-1225-059.wav</t>
  </si>
  <si>
    <t>Dentist's Drill, High-Speed, Short Consecutive Bursts, Sharp Airy Whine, Hissing, Whirring</t>
  </si>
  <si>
    <t>Dentists_Drill_ODY-1225-060.wav</t>
  </si>
  <si>
    <t>Dentist's Drill, High-Speed, Long Sustained Bursts, Sharp Airy Whine, Hissing, Whirring, Two Versions</t>
  </si>
  <si>
    <t>Dentists_Drill_ODY-1225-061.wav</t>
  </si>
  <si>
    <t>Dentist's Drill, High-Speed, Consecutive Bursts, Various Lengths, Sharp Airy Whine, Hissing, Whirring</t>
  </si>
  <si>
    <t>Dentists_Drill_ODY-1225-062.wav</t>
  </si>
  <si>
    <t>Dentist's Drill, High-Speed, Short Bursts, Long and Sustained at Tail, Sharp Airy Whine, Hissing, Whirring</t>
  </si>
  <si>
    <t>Department_Store_Ambience_Moderate_Walla_ODY-1451-049.wav</t>
  </si>
  <si>
    <t>Department Store Ambience, Moderate Walla, Male and Female Voices, Footsteps, Somewhat Reverberant</t>
  </si>
  <si>
    <t>Department_Store_Ambience_ODY-1451-048.wav</t>
  </si>
  <si>
    <t>Department Store Ambience, Light to Moderate Walla, Female Voices, Footsteps, Somewhat Reverberant</t>
  </si>
  <si>
    <t>Department_Store_Box_Double_Hand_Grabs_ODY-1720-05.wav</t>
  </si>
  <si>
    <t>Department Store Box, Double Hand Grabs, Soft Handling</t>
  </si>
  <si>
    <t>Department_Store_Box_Handle_Rustle_ODY-1720-02.wav</t>
  </si>
  <si>
    <t>Department Store Box, Handle, Rustle</t>
  </si>
  <si>
    <t>Department_Store_Box_Miscellaneous_Handling_ODY-1720-03.wav</t>
  </si>
  <si>
    <t>Department Store Box, Miscellaneous Handling, Both Hands</t>
  </si>
  <si>
    <t>Department_Store_Box_ODY-1720-007.wav</t>
  </si>
  <si>
    <t>Department Store Box, Handling the Cover, Setting It Aside</t>
  </si>
  <si>
    <t>Department_Store_Box_ODY-1720-008.wav</t>
  </si>
  <si>
    <t>Department Store Box, Handling the Cover, Scratch, Rub</t>
  </si>
  <si>
    <t>Department_Store_Box_Pick_Up_Handle_Rustle_ODY-1720-01.wav</t>
  </si>
  <si>
    <t>Department Store Box, Pick Up, Handle, Rustle</t>
  </si>
  <si>
    <t>Department_Store_Box_Pulling_Off_Cover_ODY-1720-06-01.wav</t>
  </si>
  <si>
    <t>Department Store Box, Pulling Off Cover, Struggling to Put On</t>
  </si>
  <si>
    <t>Department_Store_Box_Pulling_Off_Cover_ODY-1720-06-02.wav</t>
  </si>
  <si>
    <t>Department_Store_Box_Single_Hand_Grabs_Taps_ODY-1720-04.wav</t>
  </si>
  <si>
    <t>Department Store Box, Single Hand Grabs, Taps, Soft Handling</t>
  </si>
  <si>
    <t>Department_Store_Chatter_Walla_Footsteps_Calm_ODY-1217-026.wav</t>
  </si>
  <si>
    <t xml:space="preserve">Department Store, Chatter, Walla, Footsteps, Calm </t>
  </si>
  <si>
    <t>Department_Store_Distant_Walla_Activity_ODY-1451-050.wav</t>
  </si>
  <si>
    <t>Department Store, Distant Walla and Activity, Hanger Squeaks, Constant Footsteps</t>
  </si>
  <si>
    <t>Depth_Charge_Deep_Distant_Explosion_Whomping_ODC-0047-628.wav</t>
  </si>
  <si>
    <t>Depth Charge, Deep Distant Explosion, Whomping, Long Rumbling Decay</t>
  </si>
  <si>
    <t>Depth_Sounder_ODY-1420-057.wav</t>
  </si>
  <si>
    <t>Depth Sounder, On Board Yacht, Click On, Constant Whir, Light Metal Ticking, Turn Up to High Speed, Turn Down, Click Off</t>
  </si>
  <si>
    <t>Descending_Gliss_ODY-0360-056.wav</t>
  </si>
  <si>
    <t>Descending Gliss, Soft Bursts of Reverberant Chimes, Glowing Tones, Shimmering, Squeaking Whines, Many Versions</t>
  </si>
  <si>
    <t>Descending_Synth_Tones_ODY-1352-020.wav</t>
  </si>
  <si>
    <t>Descending Synth Tones, Many Harmonics, Possible Use: Miniaturization, Reverse, Rotating Acceleration</t>
  </si>
  <si>
    <t>Descending_Synth_Tones_ODY-1352-021.wav</t>
  </si>
  <si>
    <t>Descending Synth Tones, Distant Buzz Swell, Build to Whistle Out, Possible Use: Miniaturization, Reverse, Rotating Acceleration</t>
  </si>
  <si>
    <t>Descending_Synth_Tones_ODY-1352-022.wav</t>
  </si>
  <si>
    <t>Descending Synth Tones, Long Tail, Possible Use: Miniaturization, Reverse, Rotating Acceleration</t>
  </si>
  <si>
    <t>Descending_Synth_Tones_ODY-1352-023.wav</t>
  </si>
  <si>
    <t>Descending_Synth_Tones_ODY-1352-024.wav</t>
  </si>
  <si>
    <t>Descending Synth Tones, Initial Blast, Trail Off, Idle, Off, Possible Use: Miniaturization, Reverse, Rotating Acceleration</t>
  </si>
  <si>
    <t>Descent_into_Hell_ODC-0047-629.wav</t>
  </si>
  <si>
    <t>Descent into Hell, Distant Distorted Vibrating Tone, Constant Glowing Hum</t>
  </si>
  <si>
    <t>Desert_Air_ODC-0006-421.wav</t>
  </si>
  <si>
    <t>Desert Air, Salton Sea, Roadside Perspective</t>
  </si>
  <si>
    <t>Desert_Ambience_Birds_Squawking_Tweeting_ODY-1260-039.wav</t>
  </si>
  <si>
    <t>Desert Ambience, Birds Squawking, Tweeting, Woodpecker, Some CU Rustling, Aircraft Hum at Tail</t>
  </si>
  <si>
    <t>Desert_Ambience_Birds_Squawking_Tweeting_ODY-1260-040.wav</t>
  </si>
  <si>
    <t>Desert Ambience, Birds Squawking, Tweeting, Some CU Rustling, Aircraft Hum at Tail</t>
  </si>
  <si>
    <t>Desert_Ambience_Constant_Cricket_Chirping_ODY-1254-090.wav</t>
  </si>
  <si>
    <t>Desert Ambience, Constant, Cricket Chirping, Bird Twittering, Distant Crow, Some CU Movement, Soft Traffic Hum</t>
  </si>
  <si>
    <t>Desert_Ambience_Constant_CU_Bird_Twittering_ODY-1254-091.wav</t>
  </si>
  <si>
    <t>Desert Ambience, Constant, CU Bird Twittering, Chittering, Distant Whistling, Fly Buzz Bys, Soft Airy Presence</t>
  </si>
  <si>
    <t>Desert_Ambience_Constant_Soft_Breeze_ODY-1253-057.wav</t>
  </si>
  <si>
    <t>Desert Ambience, Constant, Soft Breeze, Insects Chittering, Croaking, Fly Buzz Bys, Distant Plane Hum at Tail</t>
  </si>
  <si>
    <t>Desert_Ambience_Crickets_Chirping_Softly_ODY-1260-037.wav</t>
  </si>
  <si>
    <t>Desert Ambience, Crickets Chirping Softly, Birds Tweeting, Distant Traffic, Long Swishing Jet Fly By</t>
  </si>
  <si>
    <t>Desert_Ambience_Distant_Traffic_Hum_ODY-1259-066.wav</t>
  </si>
  <si>
    <t>Desert Ambience, Distant Traffic Hum, Soft Breeze with Some Deep Windy Gusts, Aircraft, Fly Buzz Bys</t>
  </si>
  <si>
    <t>Desert_Ambience_Mild_Wind_Gusts_Birds_Tweeting_ODY-1260-041.wav</t>
  </si>
  <si>
    <t>Desert Ambience, Mild Wind Gusts, Birds Tweeting, Insect Buzz Bys, Distant Jet Fly By</t>
  </si>
  <si>
    <t>Desert_Birds_ODC-0004-161.wav</t>
  </si>
  <si>
    <t>Desert Birds, Las Vegas, Unusual Calls, Light Air, Walla at Tail</t>
  </si>
  <si>
    <t>Desert_Birds_ODC-0004-162.wav</t>
  </si>
  <si>
    <t>Desert Birds, CU, Las Vegas, Unusual Calls, Light Air, Distant Car Bys</t>
  </si>
  <si>
    <t>Desert_Birds_ODC-0004-163.wav</t>
  </si>
  <si>
    <t>Desert Birds, Las Vegas, Golf Course, Distant Walla, Unusual Calls, Light Air</t>
  </si>
  <si>
    <t>Desert_Birds_ODC-0004-164.wav</t>
  </si>
  <si>
    <t>Desert Birds, Golf Course, Heavy Air, Sparse Chirps</t>
  </si>
  <si>
    <t>Desert_Birds_ODC-0004-165.wav</t>
  </si>
  <si>
    <t>Desert_Birds_Tweeting_Twittering_Chirping_ODY-1260-043.wav</t>
  </si>
  <si>
    <t>Desert Birds, Tweeting, Twittering, Chirping, Whistling, Very Calm</t>
  </si>
  <si>
    <t>Desert_Birds_Very_Distant_Traffic_Hum_Chirping_ODY-1260-042.wav</t>
  </si>
  <si>
    <t>Desert Birds, Very Distant Traffic Hum, Chirping, Squawking</t>
  </si>
  <si>
    <t>Desert_Distant_Crickets_ODY-1234-076.wav</t>
  </si>
  <si>
    <t>Desert, Dusk Ambience, Distant Crickets, Mourning Dove Coo, Distant Birds</t>
  </si>
  <si>
    <t>Desert_Distant_Traffic_ODY-1260-038.wav</t>
  </si>
  <si>
    <t>Desert Distant Traffic, Wash of Grinding Vehicle Engines, Crickets Chirping, Insect Buzz Bys, Aircraft Fly Bys</t>
  </si>
  <si>
    <t>Desert_Dusk_Crickets_Birds_Chirping_ODY-1234-080.wav</t>
  </si>
  <si>
    <t>Desert at Dusk, Crickets, Birds Chirping, CU Sharp Tweeting, Distant Traffic</t>
  </si>
  <si>
    <t>Desert_Dusk_Crickets_Chirping_Birds_Tweeting_ODY-1234-074.wav</t>
  </si>
  <si>
    <t>Desert at Dusk, Crickets Chirping, Birds Tweeting, Wailing Squawks, Chittering, Some Distant Traffic</t>
  </si>
  <si>
    <t>Desert_Dusk_Crickets_Chirping_Birds_Tweeting_ODY-1234-075.wav</t>
  </si>
  <si>
    <t>Desert at Dusk, Crickets Chirping, Birds Tweeting, Dove Cooing, Chittering, Squawking, Some Distant Traffic</t>
  </si>
  <si>
    <t>Desert_Dusk_Crickets_Chirping_Birds_Tweeting_ODY-1234-078.wav</t>
  </si>
  <si>
    <t>Desert at Dusk, Crickets Chirping, Birds Tweeting, Dove Cooing, Distant Raspy Buzzing Calls, Chittering, Insect Buzz Bys</t>
  </si>
  <si>
    <t>Desert_Dusk_Crickets_Chirping_Birds_Tweeting_ODY-1234-079.wav</t>
  </si>
  <si>
    <t>Desert at Dusk, Crickets Chirping, Birds Tweeting, Dove Cooing, Chittering, Some Distant Traffic</t>
  </si>
  <si>
    <t>Desert_Dusk_Crickets_Chirping_Doves_Cooing_ODY-1234-077.wav</t>
  </si>
  <si>
    <t>Desert at Dusk, Crickets Chirping, Doves Cooing, Soft Airy Breeze</t>
  </si>
  <si>
    <t>Desert_Insects_ODC-0014-005.wav</t>
  </si>
  <si>
    <t>Desert Insects, Chirpy Bugs, Heavy Air, Light, Gusty Wind</t>
  </si>
  <si>
    <t>Desert_Night_ODC-0006-399.wav</t>
  </si>
  <si>
    <t>Desert Night, Dense Crickets, Distant Traffic</t>
  </si>
  <si>
    <t>Desert_Night_ODC-0006-400.wav</t>
  </si>
  <si>
    <t>Desert Night, Crickets, Very Distant Traffic, Heavy Air</t>
  </si>
  <si>
    <t>Desert_Night_ODC-0006-401.wav</t>
  </si>
  <si>
    <t>Desert_Presence_Dusk_Crickets_Birds_Chirping_ODY-1255-003.wav</t>
  </si>
  <si>
    <t>Desert Presence, Dusk, Crickets, Birds Chirping, Insect Buzz Bys, Distant Dog Barking, Jet Pass By</t>
  </si>
  <si>
    <t>Desert_Presence_Dusk_CU_Cricket_Birds_Chirping_ODY-1255-002.wav</t>
  </si>
  <si>
    <t>Desert Presence, Dusk, CU Cricket, Birds Chirping, Insect Buzz Bys, Some Rustling, Distant Dog Barking, Planes Overhead</t>
  </si>
  <si>
    <t>Desert_Presence_Dusk_CU_Cricket_Birds_Chirping_ODY-1255-004.wav</t>
  </si>
  <si>
    <t>Desert Presence, Dusk, CU Cricket, Birds Chirping, Insect Buzz Bys, Some Rustling, Light Wind</t>
  </si>
  <si>
    <t>Desert_Presence_ODC-0004-160.wav</t>
  </si>
  <si>
    <t>Desert Presence, Las Vegas, Light Air</t>
  </si>
  <si>
    <t>Desert_Presence_ODC-0014-006.wav</t>
  </si>
  <si>
    <t>Desert Presence, Light Wind, Air, Insects, Birds</t>
  </si>
  <si>
    <t>Desert_Traffic_ODY-1261-064.wav</t>
  </si>
  <si>
    <t>Desert Traffic, Constant, Distant Vehicles, Trucks, Wind Gusting, Roaring Engines, Dogs Barking, Soft Airy Rumbling</t>
  </si>
  <si>
    <t>Desert_Wind_Bare_Gusty_Mid_to_High_Blow_ODC-0014-030.wav</t>
  </si>
  <si>
    <t>Desert Wind, Bare, Gusty, Mid to High Blow</t>
  </si>
  <si>
    <t>Desert_Wind_Gradual_Slowed_ODC-0016-249.wav</t>
  </si>
  <si>
    <t>Desert Wind, Gradual, Slowed</t>
  </si>
  <si>
    <t>Desert_Wind_Gusty_Chicken_Wire_Tightened_Busy_ODC-0014-044.wav</t>
  </si>
  <si>
    <t>Desert Wind Gusty, Chicken Wire Tightened, Busy</t>
  </si>
  <si>
    <t>Desert_Wind_Light_Occasional_Flying_Insect_ODY-1276-073.wav</t>
  </si>
  <si>
    <t>Desert Wind, Light, Occasional Flying Insect, Soft Gusts</t>
  </si>
  <si>
    <t>Desert_Wind_Light_Occasional_Very_Distant_Bird_ODY-1276-076.wav</t>
  </si>
  <si>
    <t>Desert Wind, Light, Occasional Very Distant Bird, Soft Gusts</t>
  </si>
  <si>
    <t>Desert_Wind_Light_ODY-1276-074.wav</t>
  </si>
  <si>
    <t>Desert Wind, Light, Occasional Flying Insect and Very distant Bird, Soft Gusts</t>
  </si>
  <si>
    <t>Desert_Wind_ODY-0014-010.wav</t>
  </si>
  <si>
    <t>Desert Wind, Night, Whistling Through Power Lines, Occasional Gusts, Distant Feel</t>
  </si>
  <si>
    <t>Desert_Wind_ODY-0014-011.wav</t>
  </si>
  <si>
    <t>Desert_Wind_ODY-0014-012.wav</t>
  </si>
  <si>
    <t>Desert Wind, Howling Through Power Lines, Blowing Sand, Distant Plane and Jet Bys at Tail</t>
  </si>
  <si>
    <t>Desert_Wind_Presence_Constant_ODY-1262-023.wav</t>
  </si>
  <si>
    <t>Desert Wind Presence, Constant, Soft Airy Wind Gusts, Light Whistle</t>
  </si>
  <si>
    <t>Desert_Wind_Presence_Constant_ODY-1262-025.wav</t>
  </si>
  <si>
    <t>Desert Wind Presence, Constant, Erratic Wind Gusts, Light Whistle</t>
  </si>
  <si>
    <t>Desert_Wind_Sporadic_Gusts_Whistley_Gradual_ODC-0016-250.wav</t>
  </si>
  <si>
    <t>Desert Wind, Sporadic Gusts, Whistley, Gradual, Slowed</t>
  </si>
  <si>
    <t>Desert_Wind_Thick_Constant_Gusts_ODC-0014-001.wav</t>
  </si>
  <si>
    <t>Desert Wind, Thick, Constant Gusts</t>
  </si>
  <si>
    <t>Desert_Wind_Whistley_Gusts_Particle_Movement_ODY-1120-032.wav</t>
  </si>
  <si>
    <t>Desert Wind, Whistley, Gusts, Particle Movement, Bug Fly By, Bird Chirp</t>
  </si>
  <si>
    <t>Desert_Wind_Whistley_Gusts_Particle_Movement_ODY-1120-033.wav</t>
  </si>
  <si>
    <t>Desert Wind, Whistley, Gusts, Particle Movement</t>
  </si>
  <si>
    <t>Desert_Wind_Whistley_Heavy_Gusts_ODY-1120-029.wav</t>
  </si>
  <si>
    <t>Desert Wind, Whistley, Heavy Gusts, Particle Movement, Buffeting, Twigs Crackling, Plane Overhead</t>
  </si>
  <si>
    <t>Desert_Wind_Whistley_Heavy_Gusts_ODY-1120-030.wav</t>
  </si>
  <si>
    <t>Desert Wind, Whistley, Heavy Gusts, Particle Movement, Buffeting, Twigs Crackling</t>
  </si>
  <si>
    <t>Desert_Wind_Whistley_Heavy_Gusts_ODY-1120-031.wav</t>
  </si>
  <si>
    <t>Desert_Wind_Whistley_Light_Gusts_ODY-1120-022.wav</t>
  </si>
  <si>
    <t>Desert Wind, Whistley, Light Gusts, Particle Movement</t>
  </si>
  <si>
    <t>Desert_Wind_Whistley_Light_Gusts_ODY-1120-023.wav</t>
  </si>
  <si>
    <t>Desert Wind, Whistley, Light Gusts, Particle Movement, Plane Overhead at Tail</t>
  </si>
  <si>
    <t>Desert_Wind_Whistley_Light_Gusts_ODY-1120-024.wav</t>
  </si>
  <si>
    <t>Desert_Wind_Whistling_Howling_Airy_Continuous_ODY-1119-27-01.wav</t>
  </si>
  <si>
    <t>Desert Wind, Whistling, Howling, Airy, Continuous</t>
  </si>
  <si>
    <t>Desert_Wind_Whistling_Howling_Airy_Mild_Gusts_ODY-1119-27-02.wav</t>
  </si>
  <si>
    <t>Desert Wind, Whistling, Howling, Airy, Mild Gusts, Continuous</t>
  </si>
  <si>
    <t>Desert_Wind_Whistling_Howling_Airy_Strong_Gusts_ODY-1119-26.wav</t>
  </si>
  <si>
    <t>Desert Wind, Whistling, Howling, Airy, Strong Gusts, Whining, Light Continuous</t>
  </si>
  <si>
    <t>Desert_Wind_Whistling_Howling_Airy_Strong_Gusts_ODY-1215-076-01.wav</t>
  </si>
  <si>
    <t>Desert Wind, Whistling, Howling, Airy, Strong Gusts, Lots of Movement, Whining, Light Continuous</t>
  </si>
  <si>
    <t>Desert_Wind_Whistling_Howling_Airy_Strong_Gusts_ODY-1215-076-02.wav</t>
  </si>
  <si>
    <t>Desert_with_Aircraft_ODY-1260-044.wav</t>
  </si>
  <si>
    <t>Desert with Aircraft, Birds Tweeting and Cackling, Weird Calls, Prop Place Fly By at Tail, Massive Humming Rumble</t>
  </si>
  <si>
    <t>Design_Lab_ODY-1587-028.wav</t>
  </si>
  <si>
    <t>Design Lab, Building High Tech Gear, Machine Shop, Tool Movement, Ratchets, Metal Clanking, Scattering, Screwing, Liquid Pouring, Metallic Hits</t>
  </si>
  <si>
    <t>Desk_Bangs_Metal_Elementary_School_Desk_ODY-0442-67.wav</t>
  </si>
  <si>
    <t>Desk Bangs, Metal Elementary School Desk, on Floor, Set Back Up</t>
  </si>
  <si>
    <t>Desk_Bangs_ODY-0442-066.wav</t>
  </si>
  <si>
    <t>Desk Bangs, Metal Elementary School Desk, Banged on Floor</t>
  </si>
  <si>
    <t>Desk_Bell_Counter_Service_ODY-1236-020.wav</t>
  </si>
  <si>
    <t>Desk Bell, Counter Service, Ticking Metallic Dings, Long Ringing Decay, Many Versions</t>
  </si>
  <si>
    <t>Desk_Bell_Counter_Service_Single_Ringing_Dings_ODY-1236-021.wav</t>
  </si>
  <si>
    <t>Desk Bell, Counter Service, Single Ringing Dings, Sharp Clinking with long Decay, Many Versions</t>
  </si>
  <si>
    <t>Desk_Bell_Rings_ODY-1174-051.wav</t>
  </si>
  <si>
    <t>Desk Bell Rings, Ping, Doubles and Singles, Impatient Rapid Rings, Ring Decay</t>
  </si>
  <si>
    <t>Desk_Bump_Flimsy_ODY-1096-028.wav</t>
  </si>
  <si>
    <t>Desk Bump, Body Hits Wall, Flimsy, Light Thud</t>
  </si>
  <si>
    <t>Desk_Collapse_ODC-0019-350.wav</t>
  </si>
  <si>
    <t>Desk Collapse, Big Wood Tear, Rip, Crack and Fall to the Ground</t>
  </si>
  <si>
    <t>Desk_Drag_Drag_on_Hard_Floor_ODY-0442-064.wav</t>
  </si>
  <si>
    <t>Desk Drag, Metal Elementary School Desk, Drag on Hard Floor, Big Metal Scrapes, Metal Groans</t>
  </si>
  <si>
    <t>Desk_Drawer_ODY-0078-031.wav</t>
  </si>
  <si>
    <t>Desk Drawer, Old Style Wood Roll-top Desk, Two Types of Drawer Open, Close, Fast, Many Versions, Some Squeakiness, Light Wood Scrapes</t>
  </si>
  <si>
    <t>Desk_Drop_Slide_Knock_Over_ODY-0442-065.wav</t>
  </si>
  <si>
    <t>Desk Drop, Metal Elementary School Desk, Slide and Knock Over to Floor</t>
  </si>
  <si>
    <t>Dessert_Glass_Pick_Up_Put_Down_Metal_Tray_ODY-1722-32.wav</t>
  </si>
  <si>
    <t>Dessert Glass, Pick Up, Put Down, Metal Tray, Filled with Nuts</t>
  </si>
  <si>
    <t>Dessert_Glass_Pick_Up_Put_Down_Plastic_Tray_ODY-1722-29.wav</t>
  </si>
  <si>
    <t>Dessert Glass, Pick Up, Put Down, Plastic Tray, Filled with Nuts</t>
  </si>
  <si>
    <t>Dessert_Glass_Pick_Up_Put_Down_Plastic_Tray_ODY-1722-30.wav</t>
  </si>
  <si>
    <t>Dessert_Glass_Pick_Up_Put_Down_Plastic_Tray_ODY-1722-31.wav</t>
  </si>
  <si>
    <t>Destroyer_Siren_ODY-1706-046.wav</t>
  </si>
  <si>
    <t>Destroyer Siren, Repetitive, High Pitched Swoops</t>
  </si>
  <si>
    <t>Destroyer_Siren_ODY-1706-047.wav</t>
  </si>
  <si>
    <t>Destroyer Siren, Cartoonish, Fast, High Pitched Swoops, Long Power Down</t>
  </si>
  <si>
    <t>Destroyer_Siren_ODY-1706-048.wav</t>
  </si>
  <si>
    <t>Destroyer Siren, Cartoonish, High Pitched to Low Pitched</t>
  </si>
  <si>
    <t>Destroying_a_Car_Crowbar_ODY-0342-60.wav</t>
  </si>
  <si>
    <t>Destroying a Car, Prying Exhaust Pipe with Crowbar, Creaking, Rattling Hits, Busy Suspension Bouncing Movements, Clanking, Twisting Metal, Pulling Apart, Huge Breaking Impacts</t>
  </si>
  <si>
    <t>Destroying_a_Car_Metal_Dinging_Hits_ODY-0342-62.wav</t>
  </si>
  <si>
    <t>Destroying a Car, Metal Dinging Hits, Clattering Bursts, Scraping, Creaking, Prying Off Parts of a Car, Hollow Clunking Impacts</t>
  </si>
  <si>
    <t>Destroying_a_Car_Prying_Pieces_Apart_ODY-0342-61.wav</t>
  </si>
  <si>
    <t>Destroying a Car, Prying Pieces Apart, Gritty Scraping Drags, Cracking Impacts, Vibrating, CU Sawing</t>
  </si>
  <si>
    <t>Destroying_a_Car_Twisting_Metal_Pulling_Apart_ODY-0342-57.wav</t>
  </si>
  <si>
    <t>Destroying a Car, Twisting Metal, Pulling Apart, Huge Breaking Impacts, Ringing, Harsh Gritty Scraping Movements, Debris Dropping and Scattering, Creaking, Vibrating Drags</t>
  </si>
  <si>
    <t>Destroying_a_Car_Twisting_Metal_Pulling_Apart_ODY-0342-58.wav</t>
  </si>
  <si>
    <t>Destroying a Car, Twisting Metal, Pulling Apart, Huge Breaking Impacts, Ringing, Harsh Gritty Scraping Movements, Creaking</t>
  </si>
  <si>
    <t>Destructo_Ray_Swirling_Throb_Buzzy_Powerful_ODY-1315-042-01.wav</t>
  </si>
  <si>
    <t>Destructo Ray, Swirling Throb, Buzzy, Powerful, Evil, Big</t>
  </si>
  <si>
    <t>Destructo_Ray_Swirling_Throb_Tonal_Powerful_ODY-1315-042-02.wav</t>
  </si>
  <si>
    <t>Destructo Ray, Swirling Throb, Tonal, Powerful, Evil, Big</t>
  </si>
  <si>
    <t>Detonation_Cord_ODY-1069-072.wav</t>
  </si>
  <si>
    <t>Detonation Cord, 3', Slight Distance, Possible Use: Distant Firecracker</t>
  </si>
  <si>
    <t>Devil_Moan_Vibrating_Buzz_ODC-0047-630.wav</t>
  </si>
  <si>
    <t>Devil Moan, Vibrating Buzz, Passing By into Ghostly Breathy Wind, Reverberant</t>
  </si>
  <si>
    <t>Devils_Face_Revealed_Slow_Whooshing_Rumble_ODC-0047-631.wav</t>
  </si>
  <si>
    <t>Devil's Face Revealed, Slow Whooshing Rumble, Humming, Distant Moaning</t>
  </si>
  <si>
    <t>Devils_Footsteps_ODC-0047-632.wav</t>
  </si>
  <si>
    <t>Devil's Footsteps, Constant Swirling Breathy Wind, Deep Reverberant Clunking Impacts, Rumbling</t>
  </si>
  <si>
    <t>Dial_Switch_Twisting_Sharp_Ticking_ODY-1241-055.wav</t>
  </si>
  <si>
    <t>Dial Switch, Twisting, Sharp Ticking, Individual Stops and Bursts, Metal and Plastic Clicking, Some Ringing, Rattling</t>
  </si>
  <si>
    <t>Diamonds_Beads_Pouring_from_Hand_to_Hand_ODY-0342-85.wav</t>
  </si>
  <si>
    <t>Diamonds, Beads, Pouring from Hand to Hand, Small Particles Scattering, Soft Sizzling Movements</t>
  </si>
  <si>
    <t>Diamonds_on_Dashboard_Thrown_ODY-0342-89.wav</t>
  </si>
  <si>
    <t>Diamonds on Dashboard, Thrown, Falling Down to Car Floor, Windshield Impacts, Sharp and Muted Hits, Small Rocks Scattering, Bouncing, Rattling</t>
  </si>
  <si>
    <t>Diaper_Cloth_ODC-0018-594.wav</t>
  </si>
  <si>
    <t>Diaper, Pick Up, Cloth, Baby Drops Into It</t>
  </si>
  <si>
    <t>Dice_Felt_Covered_Wooden_Gambling_Table_ODY-0480-049.wav</t>
  </si>
  <si>
    <t>Dice, Impacts, Felt Covered Wooden Gambling Table, Hard Hits</t>
  </si>
  <si>
    <t>Dice_Game_Shake_ODC-0018-262.wav</t>
  </si>
  <si>
    <t>Dice Game, Pick Up, Shake, Roll onto Hard Surface, Move Token On Board</t>
  </si>
  <si>
    <t>Dice_Pick_Up_Various_Rattles_in_Hand_ODY-0505-31.wav</t>
  </si>
  <si>
    <t>Dice, Pick Up, Various Rattles in Hand, Set Down on Table</t>
  </si>
  <si>
    <t>Dice_Roll_Over_Wood_or_Cardboard_ODC-0019-434.wav</t>
  </si>
  <si>
    <t>Dice Roll, Drop on Felt, Over Wood or Cardboard</t>
  </si>
  <si>
    <t>Dice_Roll_Roll_On_Pavement_ODY-1544-065.wav</t>
  </si>
  <si>
    <t>Dice Roll, Multiple Dice Shake, Roll On Pavement, Handle, Game</t>
  </si>
  <si>
    <t>Dice_Roll_Roll_On_Pavement_ODY-1544-066.wav</t>
  </si>
  <si>
    <t>Dice Roll, Single Dice Shake, Roll On Pavement, Game</t>
  </si>
  <si>
    <t>Dice_Shake_in_Hand_ODY-1547-037.wav</t>
  </si>
  <si>
    <t>Dice, Handle, Shake in Hand, Roll on Concrete</t>
  </si>
  <si>
    <t>Dice_Shake_ODC-0019-433.wav</t>
  </si>
  <si>
    <t>Dice Shake, Pair in Hand, Drop and Roll, Throw on Felt Table</t>
  </si>
  <si>
    <t>Dice_Shake_ODY-1544-067.wav</t>
  </si>
  <si>
    <t>Dice Shake, Multiple Dice In Hand, Handle, Rattle, Game</t>
  </si>
  <si>
    <t>Dice_Shake_Roll_on_Gambling_Table_ODY-0480-50.wav</t>
  </si>
  <si>
    <t>Dice, Shake and Roll, on Gambling Table, Wood Impact, Various Versions</t>
  </si>
  <si>
    <t>Die_Cast_Toy_Car_Picked_Up_Thrown_Down_ODC-0017-578.wav</t>
  </si>
  <si>
    <t>Die Cast Toy, Car Picked Up, Thrown Down</t>
  </si>
  <si>
    <t>Diesel_Forklift_Aircraft_Carrier_Distant_Start_ODY-1265-006.wav</t>
  </si>
  <si>
    <t>Diesel Forklift, Aircraft Carrier, Distant Start, Slow In, Idle, Airy Hissing, Engine Hum with Heavy Rattling Vibrations</t>
  </si>
  <si>
    <t>Diesel_Forklift_Aircraft_Carrier_Flight_Deck_ODY-1265-005.wav</t>
  </si>
  <si>
    <t>Diesel Forklift, Aircraft Carrier Flight Deck, Constant Hissing Swishes, Deep Engine Purr, Short Maneuvers</t>
  </si>
  <si>
    <t>Diesel_Forklift_Aircraft_Carrier_ODY-1265-004.wav</t>
  </si>
  <si>
    <t>Diesel Forklift, Aircraft Carrier, Moving Equipment Around, Engine Whir and Groan, Rattling and Vibrating, Clunking Impacts, Scrapes</t>
  </si>
  <si>
    <t>Diesel_Generators_ODY-1456-045.wav</t>
  </si>
  <si>
    <t>Diesel Generators, Idling, Machine</t>
  </si>
  <si>
    <t>Diesel_Idle_Amtrak_F40PH_Next_to_Platform_ODC-0018-467.wav</t>
  </si>
  <si>
    <t>Diesel Idle, Amtrak F40PH, Next to Platform, Union Station, Los Angeles</t>
  </si>
  <si>
    <t>Diesel_Train_CU_Fast_Pass_By_ODY-1233-069.wav</t>
  </si>
  <si>
    <t>Diesel Train, CU Fast Pass By, Hissing Metallic Scrapes, Deep Booming Clunks</t>
  </si>
  <si>
    <t>Diesel_Train_CU_Pass_By_Constant_Away_at_Tail_ODY-1233-072.wav</t>
  </si>
  <si>
    <t>Diesel Train, CU Pass By Constant, Away at Tail, Sharp Metallic Clanks and Clunks, Busy Rattling, Some Grit Spraying</t>
  </si>
  <si>
    <t>Diesel_Train_Four_Locomotives_Pass_By_Distant_ODY-1233-070.wav</t>
  </si>
  <si>
    <t>Diesel Train, Four Locomotives Pass By in Distance, Medium Speed, Massive Deep Rumble, Groaning</t>
  </si>
  <si>
    <t>Diesel_Train_Four_Locomotives_Pass_By_ODY-1233-067.wav</t>
  </si>
  <si>
    <t>Diesel Train, Four Locomotives Pass By, Medium Speed, Rails Click and Clank, CU Hissing Brake Squeal, Deep Thunks</t>
  </si>
  <si>
    <t>Diesel_Train_Four_Locomotives_Pass_By_ODY-1233-068.wav</t>
  </si>
  <si>
    <t>Diesel Train, Four Locomotives Pass By, Medium Speed, Rails Click and Clank, Rumbling, CU Hissing Brake Squeal, Deep Thunks</t>
  </si>
  <si>
    <t>Diesel_Train_Four_Locomotives_Pass_By_ODY-1233-075.wav</t>
  </si>
  <si>
    <t>Diesel Train, Four Locomotives Pass By, Medium Speed, Swarm of Hissing Brake Squeaks, Metal Clanks and Clunks, Rattling</t>
  </si>
  <si>
    <t>Diesel_Train_Idle_Turn_Off_Deep_Rumbling_Chuff_ODY-1233-078.wav</t>
  </si>
  <si>
    <t>Diesel Train, Idle, Turn Off, Deep Rumbling Chuff, Heavy Hum, Wind Down, Decelerating</t>
  </si>
  <si>
    <t>Diesel_Train_Idle_Turn_Off_Whining_Engine_Hum_ODY-1233-077.wav</t>
  </si>
  <si>
    <t>Diesel Train, Idle, Turn Off, Whining Engine Hum, Distant Pulsing Metal Squeaks, Rattling</t>
  </si>
  <si>
    <t>Diesel_Train_ODC-0018-744.wav</t>
  </si>
  <si>
    <t>Diesel Train, Alaska Railroad at Station With Passengers Talking, Electronic Bell, Accelerates with Helper Engine on End, Stops with Squealing Breaks</t>
  </si>
  <si>
    <t>Diesel_Train_ODC-0018-745.wav</t>
  </si>
  <si>
    <t>Diesel Train, Alaska Railroad Locomotive, Pulls Away Slowly with Crossing Bells, Stops After It Leaves and Cars Cross the Track</t>
  </si>
  <si>
    <t>Diesel_Train_ODC-0018-746.wav</t>
  </si>
  <si>
    <t>Diesel Train, Alaska Railroad, Back Up Into Station with Helper Engine By, Stops With Hi-Pitched Break Squeals, Crossing Gate Bells On Head</t>
  </si>
  <si>
    <t>Diesel_Train_ODC-0018-747.wav</t>
  </si>
  <si>
    <t>Diesel Train, Alaska Railroad, Pulls In Slowly, Stops with Brake Squeal, Short Idle, Air Hose, Car Uncouple, Engine Pull Out, Voices, Possible Use: Construction Site</t>
  </si>
  <si>
    <t>Diesel_Train_ODC-0018-748.wav</t>
  </si>
  <si>
    <t>Diesel Train, Alaska Railroad, Pulls In Slowly, Stops with Air Brake Bursts, Idles, Distant Voices</t>
  </si>
  <si>
    <t>Diesel_Train_ODC-0018-749.wav</t>
  </si>
  <si>
    <t>Diesel Train, Alaska Railroad Locomotive Idles, Rings Electronic Bell, Short Acceleration, Intermittent Walkie Talkie</t>
  </si>
  <si>
    <t>Diesel_Train_ODY-1276-079.wav</t>
  </si>
  <si>
    <t>Diesel Train, Long In, Pass By, Horn CU, Away</t>
  </si>
  <si>
    <t>Diesel_Train_ODY-1276-080.wav</t>
  </si>
  <si>
    <t>Diesel Train, Short In, Slow Pass By, Engine Rumble, Some Metallic Rattles</t>
  </si>
  <si>
    <t>Diesel_Train_ODY-1276-081.wav</t>
  </si>
  <si>
    <t>Diesel Train, In, Pass By Medium, Away With Wheel and Track Clatter, Engine Rumble, Clack</t>
  </si>
  <si>
    <t>Diesel_Train_ODY-1276-082.wav</t>
  </si>
  <si>
    <t>Diesel Train, Long In, Slow Pass By, Away, Engine Rumble and Whir</t>
  </si>
  <si>
    <t>Diesel_Train_ODY-1276-083.wav</t>
  </si>
  <si>
    <t>Diesel Train, EMD GP35 Locomotive, Cab Interior, Soft Radio Chatter, Idle, Metallic Bang or Crash, Engine Rumble and Whir, Air Release at Tail</t>
  </si>
  <si>
    <t>Diesel_Train_ODY-1276-084.wav</t>
  </si>
  <si>
    <t>Diesel Train, EMD GP35 Locomotive, Cab Interior, Idle, Slowly Accelerate, Light Wheel and Track Clatter, Engine Rumble and Whir, Clack</t>
  </si>
  <si>
    <t>Diesel_Train_ODY-1276-085.wav</t>
  </si>
  <si>
    <t>Diesel Train, EMD GP35 Locomotive, Idle, Engine Rumble and Whir, Small Air Releases</t>
  </si>
  <si>
    <t>Diesel_Train_ODY-1276-086.wav</t>
  </si>
  <si>
    <t>Diesel Train, EMD GP35 Locomotive, Idle, Revs, Engine Rumble and Whir, Small Air Releases</t>
  </si>
  <si>
    <t>Diesel_Train_ODY-1276-087.wav</t>
  </si>
  <si>
    <t>Diesel Train, EMD GP35 Locomotive, Cab Interior, Revs and Bangs, Idle, Radio Chatter Walla, Engine Rumble and Whir, Cab Rattle, Air Releases</t>
  </si>
  <si>
    <t>Diesel_Train_ODY-1276-088.wav</t>
  </si>
  <si>
    <t>Diesel Train, EMD GP35 Locomotive, Cab Interior, Long Slow Rev, Engine Rumble and Whir, Radio Chatter Walla, Cab Rattle</t>
  </si>
  <si>
    <t>Diesel_Train_ODY-1276-089.wav</t>
  </si>
  <si>
    <t>Diesel Train, EMD GP35 Locomotive, Cab Interior, Acceleration, Deceleration, Engine Rumble and Whir, Air Release</t>
  </si>
  <si>
    <t>Diesel_Train_ODY-1276-090.wav</t>
  </si>
  <si>
    <t>Diesel Train, EMD GP35 Locomotive, Cab Interior, Idle, Revs, Engine Rumble and Whir, Air Releases</t>
  </si>
  <si>
    <t>Diesel_Train_ODY-1276-093.wav</t>
  </si>
  <si>
    <t>Diesel Train, 2 EMD E8 Locomotives, In, Pass By, Track Wheel Clatter, Engine Rumble and Whir, Clicks, Clack</t>
  </si>
  <si>
    <t>Diesel_Train_ODY-1276-094.wav</t>
  </si>
  <si>
    <t>Diesel Train, EMD SW1500 Locomotive, Long In, Pass By, Engine Rumble and Whir</t>
  </si>
  <si>
    <t>Diesel_Train_ODY-1276-095.wav</t>
  </si>
  <si>
    <t>Diesel Train, Idle, Slow Pass By, Revs, Locomotive and Car Rattle, Metallic Squeaks, Some Wheel and Track Clatter</t>
  </si>
  <si>
    <t>Diesel_Train_ODY-1350-026.wav</t>
  </si>
  <si>
    <t>Diesel Train, In and Stop With Multiple Horn Blasts, Bell Ring, Stop, Short Brake Squeal</t>
  </si>
  <si>
    <t>Diesel_Train_Onboard_Constant_ODY-1233-073.wav</t>
  </si>
  <si>
    <t>Diesel Train, Onboard Constant, Hissing Brake Squeals, Metal Clanks and Clunks, Squeaking, Resonant Ringing Scrapes, Rattling</t>
  </si>
  <si>
    <t>Diesel_Train_Recorded_from_Beneath_Wood_Bridge_ODY-1233-071.wav</t>
  </si>
  <si>
    <t>Diesel Train, Recorded from Beneath Wood Bridge, Fast Pass By, Booming Clunks, Metal Creak and Squeak, Heavy Rumble</t>
  </si>
  <si>
    <t>Diesel_Train_Slacking_Freight_Cars_ODY-1233-076.wav</t>
  </si>
  <si>
    <t>Diesel Train, Slacking Freight Cars, Huge Hollow Metallic Clunks, Booming, Creaking, Rattling, Sharp Hissing Ring, Reverberant Impacts</t>
  </si>
  <si>
    <t>Diesel_Train_Top_Perspective_ODY-1233-074.wav</t>
  </si>
  <si>
    <t>Diesel Train, Top Perspective, Full Throttle Acceleration, Chuffing, Build Up to Whirring Hum, Idle at Tail, Wind Down</t>
  </si>
  <si>
    <t>Diesel_Truck_Horn_Air_Horn_Exterior_ODY-1414-032-01.wav</t>
  </si>
  <si>
    <t>Diesel Truck Horn, Air Horn, Exterior, Several Blasts</t>
  </si>
  <si>
    <t>Diesel_Truck_Horn_Air_Horn_Exterior_ODY-1414-033-01.wav</t>
  </si>
  <si>
    <t>Diesel_Truck_Horn_ODY-1414-032-02.wav</t>
  </si>
  <si>
    <t>Diesel Truck Horn, Pass By with Single Horn Blast, Air Horn, Slight Doppler Effect</t>
  </si>
  <si>
    <t>Diesel_Truck_Horn_ODY-1414-033-02.wav</t>
  </si>
  <si>
    <t>Digeridoo_Vocal_Elements_Transmission_Tones_ODY-1315-036.wav</t>
  </si>
  <si>
    <t>Digeridoo, Vocal Elements, Transmission Tones, Reverberant</t>
  </si>
  <si>
    <t>Digeridoo_Vocal_Elements_Transmission_Tones_ODY-1315-037-01.wav</t>
  </si>
  <si>
    <t>Digeridoo, Vocal Elements, Transmission Tones, Synth Enhancement, Resonance, Reverberant</t>
  </si>
  <si>
    <t>Digeridoo_Vocal_Elements_Transmission_Tones_ODY-1315-037-02.wav</t>
  </si>
  <si>
    <t>Digeridoo_Vocal_Elements_Transmission_Tones_ODY-1315-037-03.wav</t>
  </si>
  <si>
    <t>Digital_Camera_Battery_Compartment_ODY-1719-18.wav</t>
  </si>
  <si>
    <t>Digital Camera, Battery Compartment, Faster Snap Open, Door Flop on Spring Hinge, Close Shut</t>
  </si>
  <si>
    <t>Digital_Camera_Battery_Compartment_Snap_Open_ODY-1719-17.wav</t>
  </si>
  <si>
    <t>Digital Camera, Battery Compartment, Snap Open, Door Flop on Spring Hinge, Close Shut</t>
  </si>
  <si>
    <t>Digital_Camera_Battery_In_Out_Button_Click_ODY-1719-19.wav</t>
  </si>
  <si>
    <t>Digital Camera, Battery In and Out, Button Click, Pop Out, Slide Back In</t>
  </si>
  <si>
    <t>Digital_Camera_Flash_Card_In_Out_Small_ODY-1719-20.wav</t>
  </si>
  <si>
    <t>Digital Camera, Flash Card In and Out, Small, Plastic Clicks, Pressed, Snaps Into Position</t>
  </si>
  <si>
    <t>Digital_Camera_Lens_Zoom_Bigger_Longer_Servo_ODY-1719-27.wav</t>
  </si>
  <si>
    <t>Digital Camera, Lens Zoom, Bigger, Longer Servo, Back and Forth, Turning</t>
  </si>
  <si>
    <t>Digital_Camera_Lens_Zoom_Servo_Back_Forth_ODY-1719-26.wav</t>
  </si>
  <si>
    <t>Digital Camera, Lens Zoom, Servo Back and Forth, Turning Lens, Motor Runs Throughout</t>
  </si>
  <si>
    <t>Digital_Camera_Menu_Button_Plastic_Spring_Type_ODY-1719-28.wav</t>
  </si>
  <si>
    <t>Digital Camera, Menu Button, Plastic Spring Type, Scrolling Options</t>
  </si>
  <si>
    <t>Digital_Camera_On_Off_Lens_Servo_ODY-1719-24.wav</t>
  </si>
  <si>
    <t>Digital Camera, On and Off, Lens Servo, Activates Moving Lens Out, Flash Recharge, Opens and Closes, Power Down</t>
  </si>
  <si>
    <t>Digital_Camera_On_Off_Lens_Servo_ODY-1719-25.wav</t>
  </si>
  <si>
    <t>Digital_Camera_On_Off_Plastic_Squeeze_ODY-1719-21.wav</t>
  </si>
  <si>
    <t>Digital Camera, On and Off, Plastic Squeeze, Handling, Small Clicks</t>
  </si>
  <si>
    <t>Digital_Camera_Rotary_Knob_Fast_Group_Clicks_ODY-1719-30.wav</t>
  </si>
  <si>
    <t>Digital Camera, Rotary Knob, Fast, Group Clicks, Plastic Mode</t>
  </si>
  <si>
    <t>Digital_Camera_Rotary_Knob_Individual_Clicks_ODY-1719-29.wav</t>
  </si>
  <si>
    <t>Digital Camera, Rotary Knob, Individual Clicks, Plastic Mode</t>
  </si>
  <si>
    <t>Digital_Camera_Succeeding_Clicks_Single_Snap_ODY-1719-23-01.wav</t>
  </si>
  <si>
    <t>Digital Camera, Succeeding Clicks, Single Snap, Pushing Flash Back Down</t>
  </si>
  <si>
    <t>Digital_Camera_Succeeding_Clicks_Single_Snap_ODY-1719-23-02.wav</t>
  </si>
  <si>
    <t>Digital_Camera_Viewer_Open_Close_ODY-1719-22.wav</t>
  </si>
  <si>
    <t>Digital Camera, Viewer Open and Close, Slight Click, Snap on Close</t>
  </si>
  <si>
    <t>Digital_Thermometer_Tiny_Thin_Beep_ODY-1719-45.wav</t>
  </si>
  <si>
    <t>Digital Thermometer, Tiny, Thin, Beep, Pushing Button</t>
  </si>
  <si>
    <t>Digital_Thermometer_Tiny_Thin_Series_of_Beeps_ODY-1719-46.wav</t>
  </si>
  <si>
    <t>Digital Thermometer, Tiny, Thin, Series of Beeps, Completed Temperature Reading</t>
  </si>
  <si>
    <t>Digital_Zipper_Flanged_Buzz_Alien_Insect_ODY-1730-021.wav</t>
  </si>
  <si>
    <t>Digital Zipper, Flanged Buzz, Alien Insect</t>
  </si>
  <si>
    <t>Diner_Crowd_Walla_Busy_Restaurant_ODC-0029-160.wav</t>
  </si>
  <si>
    <t>Diner, Crowd Walla, Busy Restaurant, Saturday Breakfast, Kids, Waiters, Dish and Glass Movement</t>
  </si>
  <si>
    <t>Diner_or_Coffee_Shop_ODY-1456-029.wav</t>
  </si>
  <si>
    <t>Diner or Coffee Shop, Light Mixed Walla, Murmur, Constant Dishes Movement, Restaurant</t>
  </si>
  <si>
    <t>Diner_or_Coffee_Shop_ODY-1456-030.wav</t>
  </si>
  <si>
    <t>Diner or Coffee Shop, Mixed Walla, Distant Cup and Utensil Movement, Pots and Pans Handling, Restaurant</t>
  </si>
  <si>
    <t>Diner_or_Coffee_Shop_ODY-1456-031.wav</t>
  </si>
  <si>
    <t>Diner or Coffee Shop, Mixed Walla, Cup and Utensil Movement, Some Pots and Pans Handling, Restaurant</t>
  </si>
  <si>
    <t>Diner_or_Coffee_Shop_ODY-1456-032.wav</t>
  </si>
  <si>
    <t>Diner or Coffee Shop, Mixed Quiet Walla, Table Setting, Distant Utensils, Restaurant</t>
  </si>
  <si>
    <t>Diner_or_Coffee_Shop_ODY-1456-033.wav</t>
  </si>
  <si>
    <t>Diner or Coffee Shop, Light Hispanic English Walla, Utensil Movement, Restaurant</t>
  </si>
  <si>
    <t>Diner_or_Coffee_Shop_ODY-1456-034.wav</t>
  </si>
  <si>
    <t>Diner or Coffee Shop, Light Mixed Walla, table Setting, Utensil Movement, Distant Grill Sizzle, Frying, Restaurant</t>
  </si>
  <si>
    <t>Dining_Car_Amtrak_Superliner_Diner_ODC-0018-485-01.wav</t>
  </si>
  <si>
    <t>Dining Car, Amtrak Superliner Diner, Travelling Constant, Passengers Eat, Crew Sets Table, Dishes and Flatware, People Walla</t>
  </si>
  <si>
    <t>Dining_Car_Amtrak_Superliner_Diner_ODC-0018-485-02.wav</t>
  </si>
  <si>
    <t>Dining_Car_Amtrak_Superliner_Diner_ODC-0018-485-03.wav</t>
  </si>
  <si>
    <t>Dining_Jesuits_ODY-0036-014.wav</t>
  </si>
  <si>
    <t>Dining Jesuits, Plate and Utensil Clinks, Intermittent Murmuring Walla, Male Voice</t>
  </si>
  <si>
    <t>Dinner_Party_Crowd_ODY-0414-034.wav</t>
  </si>
  <si>
    <t>Dinner Party Crowd, Walla, Mixed Group of Adults, Men and Women, Voices, Sophisticated Conversations, Upper Class Gathering, Light Cloth Rustle</t>
  </si>
  <si>
    <t>Dinner_Party_Crowd_ODY-0414-035.wav</t>
  </si>
  <si>
    <t>Dinner Party Crowd, Walla, Mixed Group of Adults, Men and Women, Voices, Sophisticated Conversations, Upper Class Gathering, Laughter</t>
  </si>
  <si>
    <t>Dinner_Plates_ODY-0486-048.wav</t>
  </si>
  <si>
    <t>Dinner Plates, Set Down on Counter, Glass Impact</t>
  </si>
  <si>
    <t>Dip_Stick_Out_In_Metal_Slide_ODY-0519-45.wav</t>
  </si>
  <si>
    <t>Dip Stick, Out and In, Metal Slide, Ford Escort 2002, Various Versions</t>
  </si>
  <si>
    <t>Dirt_Bike_Metal_Impact_Slide_ODY-1016-057.wav</t>
  </si>
  <si>
    <t>Dirt Bike, Metal Impact and Slide, With Metal Ring Offs, Various Versions</t>
  </si>
  <si>
    <t>Dirt_Debris_Cave_ODC-0026-406.wav</t>
  </si>
  <si>
    <t>Dirt Debris Cave, Rocks, Rubble, Silt Fall</t>
  </si>
  <si>
    <t>Dirt_Debris_Falling_into_Bushes_ODY-1360-075.wav</t>
  </si>
  <si>
    <t>Dirt Debris, Falling into Bushes, White Noisy Rain, Crackly, Several Shorter Pours</t>
  </si>
  <si>
    <t>Dirt_Debris_Metal_ODY-1730-022.wav</t>
  </si>
  <si>
    <t>Dirt Debris Metal, Rocks Hit Cyclone Fence or Object</t>
  </si>
  <si>
    <t>Dirt_Debris_on_Cactus_Plant_Falling_ODY-1360-071.wav</t>
  </si>
  <si>
    <t>Dirt Debris, on Cactus Plant, Falling</t>
  </si>
  <si>
    <t>Dirt_Dig_CU_Picking_Metal_Ring_Off_ODY-1016-064.wav</t>
  </si>
  <si>
    <t>Dirt Dig, CU Picking, Metal Ring Off, Various Versions</t>
  </si>
  <si>
    <t>Dirt_Dig_Dirt_Throws_from_Shovel_ODY-1016-066.wav</t>
  </si>
  <si>
    <t>Dirt Dig, Dirt Throws from Shovel, Various Versions</t>
  </si>
  <si>
    <t>Dirt_Digging_Short_CU_Steel_Picks_ODC-0016-257-01.wav</t>
  </si>
  <si>
    <t>Dirt Digging, Short, CU Steel Picks, Hack into Ground, Rocky, Sharp Metal Impacts, Archaeologists Using Picks</t>
  </si>
  <si>
    <t>Dirt_Digging_Short_CU_Steel_Picks_ODC-0016-257-02.wav</t>
  </si>
  <si>
    <t>Dirt_Digging_Short_CU_Steel_Picks_ODC-0016-257-03.wav</t>
  </si>
  <si>
    <t>Dirt_Digging_With_Pick_CU_ODY-1016-046.wav</t>
  </si>
  <si>
    <t>Dirt Digging, With Pick, CU, Some Metal Ring on Impact and Removal, Various Versions</t>
  </si>
  <si>
    <t>Dirt_Drop_Dirt_Falls_to_Dirt_from_High_Up_ODY-1027-049-01.wav</t>
  </si>
  <si>
    <t>Dirt Drop, Dirt Falls to Dirt from High Up, Debris, Constant</t>
  </si>
  <si>
    <t>Dirt_Drop_Dirt_Falls_to_Dirt_from_High_Up_ODY-1027-049-02.wav</t>
  </si>
  <si>
    <t>Dirt Drop, Dirt Falls to Dirt from High Up, Debris, Short</t>
  </si>
  <si>
    <t>Dirt_Drop_Dirt_Falls_to_Dirt_from_High_Up_ODY-1027-049-03.wav</t>
  </si>
  <si>
    <t>Dirt_Dump_Filled_Wheelbarrow_ODY-1016-049-01.wav</t>
  </si>
  <si>
    <t>Dirt Dump, Filled Wheelbarrow, Shovel into Dirt and Rocks, Various Versions</t>
  </si>
  <si>
    <t>Dirt_Dump_Filled_Wheelbarrow_ODY-1016-049-02.wav</t>
  </si>
  <si>
    <t>Dirt Dump, Filled Wheelbarrow, Shovel into Dirt and Rocks, Metal Impacts, Various Versions</t>
  </si>
  <si>
    <t>Dirt_Explosion_ODC-0023-500-01.wav</t>
  </si>
  <si>
    <t>Dirt Explosion, Sharp Bang, Blast, Fallout</t>
  </si>
  <si>
    <t>Dirt_Explosion_ODC-0023-500-02.wav</t>
  </si>
  <si>
    <t>Dirt_Explosion_ODC-0023-501.wav</t>
  </si>
  <si>
    <t>Dirt Explosion, Sharp Bang, Fallout</t>
  </si>
  <si>
    <t>Dirt_Impact_Big_Thunking_Hit_Rustling_Crackling_ODY-1630-25.wav</t>
  </si>
  <si>
    <t>Dirt Impact, Big Thunking Hit, Rustling, Crackling, Brush Impacts</t>
  </si>
  <si>
    <t>Dirt_Impact_Gritty_Scraping_Hits_ODY-1654-075.wav</t>
  </si>
  <si>
    <t>Dirt Impact, Gritty Scraping Hits, Rustling and Crackling, Small Rocks Scattering, Some Sharp Clunks, Many Versions</t>
  </si>
  <si>
    <t>Dirt_Impact_Gritty_Scraping_Hits_ODY-1654-076.wav</t>
  </si>
  <si>
    <t>Dirt Impact, Gritty Scraping Hits, Rustling and Crackling, Small Rocks Scattering, Harder at Tail, Many Versions</t>
  </si>
  <si>
    <t>Dirt_Impact_Gritty_Scraping_Hits_ODY-1654-078.wav</t>
  </si>
  <si>
    <t>Dirt Impact, Gritty Scraping Hits, Rustling and Crackling, Small Rocks Scattering, Many Versions</t>
  </si>
  <si>
    <t>Dirt_Impact_ODY-0410-020.wav</t>
  </si>
  <si>
    <t>Dirt Impact, Wood Hits, Debris</t>
  </si>
  <si>
    <t>Dirt_Impact_Sharp_CU_Chopping_Thuds_Hard_Hits_ODY-1654-077.wav</t>
  </si>
  <si>
    <t>Dirt Impact, Sharp CU Chopping Thuds, Hard Hits, Scraping, Gritty Scattering, Crackling, Many Versions</t>
  </si>
  <si>
    <t>Dirt_Impact_Wood_Stick_Impact_ODY-1630-28.wav</t>
  </si>
  <si>
    <t>Dirt Impact, Wood Stick Impact, Sharp Cracking Hit</t>
  </si>
  <si>
    <t>Dirt_Impacts_ODY-0410-001.wav</t>
  </si>
  <si>
    <t>Dirt Impacts, Wooden Axe Handle Hit, Digging</t>
  </si>
  <si>
    <t>Dirt_Impacts_ODY-0410-016-02.wav</t>
  </si>
  <si>
    <t>Dirt Impacts, Plastic Shovel Hits</t>
  </si>
  <si>
    <t>Dirt_Impacts_ODY-0410-042.wav</t>
  </si>
  <si>
    <t>Dirt Impacts, Wood Stake into Mulch, Shoveling, Digging, Crunchy, Ground Hit</t>
  </si>
  <si>
    <t>Dirt_Impacts_ODY-0410-043.wav</t>
  </si>
  <si>
    <t>Dirt Impacts, Wood Stake into Soil, Shoveling, Digging, Ground Hit</t>
  </si>
  <si>
    <t>Dirt_Impacts_ODY-0410-044.wav</t>
  </si>
  <si>
    <t>Dirt_Impacts_ODY-0410-045.wav</t>
  </si>
  <si>
    <t>Dirt Impacts, Bone Hits Dirt, Thuds, Debris, Hard Strikes</t>
  </si>
  <si>
    <t>Dirt_Impacts_ODY-0410-046.wav</t>
  </si>
  <si>
    <t>Dirt Impacts, Bone Hits Dirt, Debris, Lots of Variations</t>
  </si>
  <si>
    <t>Dirt_Impacts_ODY-0410-047-01.wav</t>
  </si>
  <si>
    <t>Dirt Impacts, Bone Hits Dirt, Debris, Pick Strikes, Ground Hit, Lots of Variations</t>
  </si>
  <si>
    <t>Dirt_Impacts_ODY-0410-047-02.wav</t>
  </si>
  <si>
    <t>Dirt Impacts, Bone Hits Dirt, Debris, Ground Hit, Lots of Variations</t>
  </si>
  <si>
    <t>Dirt_Impacts_ODY-0410-048.wav</t>
  </si>
  <si>
    <t>Dirt Impacts, Wood Hits, Debris, Digging, Distant Birds, Ground Hit, Lots of Variations</t>
  </si>
  <si>
    <t>Dirt_Impacts_ODY-0410-049.wav</t>
  </si>
  <si>
    <t>Dirt Impacts, Wood Hits Clay, Debris, Lots of Variations</t>
  </si>
  <si>
    <t>Dirt_Impacts_ODY-0410-050.wav</t>
  </si>
  <si>
    <t>Dirt Impacts, Crunchy Shoveling, Dried River Bed, Pick Strikes, Ground Hit</t>
  </si>
  <si>
    <t>Dirt_Impacts_ODY-0410-051.wav</t>
  </si>
  <si>
    <t>Dirt Impacts, Bone Hits Dirt, Debris, Ground Hit</t>
  </si>
  <si>
    <t>Dirt_Impacts_ODY-0410-052.wav</t>
  </si>
  <si>
    <t>Dirt Impacts, Wood Hits, Debris</t>
  </si>
  <si>
    <t>Dirt_Impacts_ODY-0410-053.wav</t>
  </si>
  <si>
    <t>Dirt Impacts, Wood Hits, Crunchy Strikes, Debris</t>
  </si>
  <si>
    <t>Dirt_Impacts_ODY-0410-054.wav</t>
  </si>
  <si>
    <t>Dirt Impacts, Bone Hits Dirt, Hard and Soft Strikes, Pick Strikes, Ground Hit</t>
  </si>
  <si>
    <t>Dirt_Impacts_ODY-0410-055.wav</t>
  </si>
  <si>
    <t>Dirt_Impacts_ODY-0410-056.wav</t>
  </si>
  <si>
    <t>Dirt Impacts, Bone Hits Soil and Dirt, Debris, Lots of Variations</t>
  </si>
  <si>
    <t>Dirt_Impacts_ODY-0410-057.wav</t>
  </si>
  <si>
    <t>Dirt Impacts, Wood Hits, Debris, Hard Strikes, Lots of Variations</t>
  </si>
  <si>
    <t>Dirt_Rico_Pack_ODC-0024-129.wav</t>
  </si>
  <si>
    <t>Dirt Rico Pack, Zingy Pass Bys, Pretty Constant, Good For Gun Battle.</t>
  </si>
  <si>
    <t>Dirt_Rico_Two_Sharp_Whiz_Bys_ODC-0024-194.wav</t>
  </si>
  <si>
    <t>Dirt Rico, Bullets, Two Sharp Whiz Bys, Loud, Zippy</t>
  </si>
  <si>
    <t>Dirt_Ricochets_ODC-0023-402.wav</t>
  </si>
  <si>
    <t>Dirt Ricochets, Many Shots</t>
  </si>
  <si>
    <t>Dirt_Scoops_ODY-0410-016-01.wav</t>
  </si>
  <si>
    <t>Dirt Scoops, Plastic Shovel</t>
  </si>
  <si>
    <t>Dirt_Scoops_ODY-0410-017.wav</t>
  </si>
  <si>
    <t>Dirt Scoops, Plastic Shovel, Digging</t>
  </si>
  <si>
    <t>Dirt_Shoveling_Tossing_CU_ODY-1227-039.wav</t>
  </si>
  <si>
    <t>Dirt, Shoveling, Tossing to CU, Scattered Particle Impacts, Small Rocks, Sharp Metal Stabs in Ground</t>
  </si>
  <si>
    <t>Dirt_Spray_ODC-0019-436.wav</t>
  </si>
  <si>
    <t>Dirt Spray, Body Slide, Gravel Scatter, Possible Use: Baseball Body Slide or Auto Slide to Stop</t>
  </si>
  <si>
    <t>Dirt_Spray_ODC-0019-437.wav</t>
  </si>
  <si>
    <t>Dirt_Throw_ODC-0018-386.wav</t>
  </si>
  <si>
    <t>Dirt Throw, Two Handfuls, Toss into Fire Pit</t>
  </si>
  <si>
    <t>Disabled_Walla_Female_Babbling_Distant_ODY-1719-32.wav</t>
  </si>
  <si>
    <t>Disabled Walla, Female Babbling, Distant, Halfway House</t>
  </si>
  <si>
    <t>Disc_Pick_Up_ODC-0030-200.wav</t>
  </si>
  <si>
    <t>Disc Pick Up, DVD Tray, Light Plastic Touch</t>
  </si>
  <si>
    <t>Disc_Sander_ODY-0387-017.wav</t>
  </si>
  <si>
    <t>Disc Sander, Winding Up, Fast Spinning, Accelerating Whir, Gradual Airy Hiss, Pulsing Grinds at Tail, Deceleration</t>
  </si>
  <si>
    <t>Disc_Sander_ODY-0387-018.wav</t>
  </si>
  <si>
    <t>Disc Sander, Winding Up, Fast Spinning, Accelerating Whir, Gradual Airy Hiss, Grinding at Tail, Deceleration</t>
  </si>
  <si>
    <t>Disease_Breath_Short_Groany_Breathy_ODY-0485-60.wav</t>
  </si>
  <si>
    <t>Disease Breath, Short Groany Breathy, Turns into Rising Swell, Staticky</t>
  </si>
  <si>
    <t>Disease_Breath_Shrill_Vocal-Like_Chatter_Tone_ODY-0485-66.wav</t>
  </si>
  <si>
    <t>Disease Breath, Shrill Vocal-Like Chatter Tone, Eerie, Fluttery</t>
  </si>
  <si>
    <t>Disease_Breath_Shrill_Vocal-Like_Chatter_Tone_ODY-0485-67.wav</t>
  </si>
  <si>
    <t>Disease_Breath_Shrill_Vocal-Like_Scream_Tone_ODY-0485-68.wav</t>
  </si>
  <si>
    <t>Disease Breath, Shrill Vocal-Like Scream Tone, Rushing Airy Movement</t>
  </si>
  <si>
    <t>Disease_Breath_Shrill_Vocal-Like_Scream_Tone_ODY-0485-69.wav</t>
  </si>
  <si>
    <t>Disembodied_Voices_Reverberant_Swirling_ODC-0047-633.wav</t>
  </si>
  <si>
    <t>Disembodied Voices, Reverberant Swirling, Groaning, Airy Vocalizations, Passing By</t>
  </si>
  <si>
    <t>Disgusting_Organic_Sweetener_ODY-0276-003.wav</t>
  </si>
  <si>
    <t>Disgusting organic Sweetener, Constant, Deep, Wet Slobbering Growls, Rumbling, Breathing, Mushy Movement</t>
  </si>
  <si>
    <t>Dish_Out_of_Oven_Open_Close_Big_Creaky_Door_ODY-1717-13.wav</t>
  </si>
  <si>
    <t>Dish Out of Oven, Open, Close, Big, Creaky Door, Scrape on Metal Grate, Set Downs on Counter</t>
  </si>
  <si>
    <t>Dish_Out_of_Oven_Open_Close_Big_ODY-1717-14.wav</t>
  </si>
  <si>
    <t>Dish Out of Oven, Open, Close, Big, Scrape on Metal Grate, Set Downs on Counter</t>
  </si>
  <si>
    <t>Dish_Out_of_Oven_Open_Close_Big_ODY-1717-15.wav</t>
  </si>
  <si>
    <t>Dish_Set_Down_Pyrex_on_Formica_Counter_ODY-1717-16.wav</t>
  </si>
  <si>
    <t>Dish Set Down, Pyrex on Formica Counter</t>
  </si>
  <si>
    <t>Dish_Washing_ODY-1425-038.wav</t>
  </si>
  <si>
    <t>Dish Washing, Handheld Sprayer, Scrubbing, Dish Handling, Water Drips, Faucet, Utensils</t>
  </si>
  <si>
    <t>Dish_Washing_ODY-1425-040.wav</t>
  </si>
  <si>
    <t>Dish Washing, Handheld Sprayer, Dish Clatter, Handling, Plates, Glasses, Utensils, Water Drips</t>
  </si>
  <si>
    <t>Dish_Washing_ODY-1425-041.wav</t>
  </si>
  <si>
    <t>Dish Washing, Handheld Sprayer, Rinsing</t>
  </si>
  <si>
    <t>Dish_Washing_ODY-1425-042.wav</t>
  </si>
  <si>
    <t>Dish Washing, Handheld Sprayer, Rinsing, Large Plastic Bowl, Plates, Put Downs, Handling, Water Drips</t>
  </si>
  <si>
    <t>Dishes_Break_Plates_Falling_to_Ground_ODY-1642-30-01.wav</t>
  </si>
  <si>
    <t>Dishes Break, Plates Falling to Ground, Glass Shattering, Clanking, Scattering, Rattling</t>
  </si>
  <si>
    <t>Dishes_Miscellaneous_Movement_on_Table_ODC-0017-579.wav</t>
  </si>
  <si>
    <t>Dishes, Miscellaneous Movement on Table, Flatware Clink</t>
  </si>
  <si>
    <t>Dishes_Rattle_ODY-0413-020.wav</t>
  </si>
  <si>
    <t>Dishes Rattle, Earthquake, Various Speeds</t>
  </si>
  <si>
    <t>Earthquakes</t>
  </si>
  <si>
    <t>Dishes_Shaking_ODY-1702-001.wav</t>
  </si>
  <si>
    <t>Dishes Shaking, Rattling Ceramic On Saucer, Nervous, Chattering</t>
  </si>
  <si>
    <t>Dishes_Shaking_ODY-1702-002.wav</t>
  </si>
  <si>
    <t>Dishes_Shaking_ODY-1702-003.wav</t>
  </si>
  <si>
    <t>Dishes Shaking, Rattling Ceramic Dish On Saucer, Nervous, Chattering Teeth Quality</t>
  </si>
  <si>
    <t>Dishes_Shaking_ODY-1702-004.wav</t>
  </si>
  <si>
    <t>Dishes_Shaking_ODY-1702-005.wav</t>
  </si>
  <si>
    <t>Dishes_Shaking_ODY-1702-006.wav</t>
  </si>
  <si>
    <t>Dishwasher_Door_Open_Close_Latch_ODY-1377-035.wav</t>
  </si>
  <si>
    <t>Dishwasher Door, Open and Close, Latch, Spring Ring, Handle</t>
  </si>
  <si>
    <t>Dishwasher_Door_Open_Close_Latch_ODY-1377-036.wav</t>
  </si>
  <si>
    <t>Dishwasher_Quick_Burst_On_Off_Power_Up_ODY-1529-034.wav</t>
  </si>
  <si>
    <t>Dishwasher, Quick Burst On and Off, Power Up, Wind Down, Several Versions</t>
  </si>
  <si>
    <t>Disintegrator_Beam_Blast_ODY-0337-055.wav</t>
  </si>
  <si>
    <t>Disintegrator Beam Blast, Huge Bursts, Zapping, Sizzling, Burning, Whomping, Rumbling, Scorching, Fiery, Various Lengths, Three Versions</t>
  </si>
  <si>
    <t>Disintegrator_Beam_Blast_ODY-0337-056.wav</t>
  </si>
  <si>
    <t>Disintegrator Beam Blast, Huge Bursts, Hissing, Zapping, Sizzling, Burning, Whomping, Rumbling, Scorching, Fiery, Various Lengths, Three Versions</t>
  </si>
  <si>
    <t>Disk_Accelerate_Throbbing_ODC-0009-025.wav</t>
  </si>
  <si>
    <t>Disk Accelerate, Throbbing, Low End Electrical Drone, Accelerates, Ascends in Pitch</t>
  </si>
  <si>
    <t>Disks_Rotate_Accelerate_Low_End_Pulsing_ODC-0009-028.wav</t>
  </si>
  <si>
    <t>Disks Rotate Accelerate, Low End, Pulsing, Mechanical Throbs, Revving Up a Motor</t>
  </si>
  <si>
    <t>Dispenser_Slushy_Liquid_ODC-0019-472.wav</t>
  </si>
  <si>
    <t>Dispenser, Squeaky Handle, Slushy Liquid</t>
  </si>
  <si>
    <t>Display_Table_Impact_ODC-0029-225.wav</t>
  </si>
  <si>
    <t xml:space="preserve">Display Table, Impact </t>
  </si>
  <si>
    <t>Distant_City_Traffic_ODY-1651-044.wav</t>
  </si>
  <si>
    <t>Distant City Traffic, Los Angeles, California, Exterior Hilltop, Wind, Birds Chirping, Leaves Rustling, Vehicle Pass Bys, Planes Overhead</t>
  </si>
  <si>
    <t>Distant_City_Traffic_ODY-1651-045.wav</t>
  </si>
  <si>
    <t>Distant City Traffic, Los Angeles, California, Exterior Hilltop, Wind, Birds Chirping, Leaves Rustling, Quiet Wash of Vehicles</t>
  </si>
  <si>
    <t>Distant_City_Traffic_ODY-1651-046.wav</t>
  </si>
  <si>
    <t>Distant City Traffic, Los Angeles, California, Exterior Hilltop, Wind, Birds Chirping, Leaves Rustling, Quiet Wash of Vehicles, Pass Bys, Construction, Footsteps</t>
  </si>
  <si>
    <t>Distant_City_Traffic_ODY-1651-047.wav</t>
  </si>
  <si>
    <t>Distant City Traffic, Los Angeles, California, Exterior Hilltop, Wind, Birds Chirping, Leaves Rustling, Quiet Wash of Vehicles, Insects Buzzing</t>
  </si>
  <si>
    <t>Distant_City_Traffic_ODY-1651-048.wav</t>
  </si>
  <si>
    <t>Distant City Traffic, Los Angeles, California, Exterior Hilltop, Wind, Birds Chirping, Leaves Rustling, Vehicle Pass Bys, Honking, Brake Squeaks, Lawnmower</t>
  </si>
  <si>
    <t>Distant_Construction_Interior_ODY-1275-034.wav</t>
  </si>
  <si>
    <t>Distant Construction, Interior, Drilling in Another Part of Same Building, Grating, Vibrating, Grinding, Large Power Tool</t>
  </si>
  <si>
    <t>Distant_Construction_Interior_ODY-1275-035-01.wav</t>
  </si>
  <si>
    <t>Distant_Construction_Interior_ODY-1275-035-02.wav</t>
  </si>
  <si>
    <t>Distant Construction, Interior, Metal Pipe Hits in Another Part of Same Building</t>
  </si>
  <si>
    <t>Distant_Dogs_ODC-0024-168.wav</t>
  </si>
  <si>
    <t>Distant Dogs, Barking</t>
  </si>
  <si>
    <t>Distant_Dogs_ODC-0049-066.wav</t>
  </si>
  <si>
    <t>Distant Dogs, Barking Pack</t>
  </si>
  <si>
    <t>Distant_Freight_Train_Diesel_Long_Fast_Pass_By_ODC-0046-014.wav</t>
  </si>
  <si>
    <t>Distant Freight Train, Diesel, Long Fast Pass By, Heavy Rumble at Head, Clunky Spoke Movement, Heavy Airy Hum, Rattling</t>
  </si>
  <si>
    <t>Distant_Freight_Train_Long_Pass_By_ODC-0046-015.wav</t>
  </si>
  <si>
    <t>Distant Freight Train, Long Pass By, Metallic Clanking, Soft Rumble, Rattles</t>
  </si>
  <si>
    <t>Distant_Gunshot_ODC-0023-447.wav</t>
  </si>
  <si>
    <t>Distant Gunshot, Boomy Hit With Long Echo, Slowed, Thunderous</t>
  </si>
  <si>
    <t>Distant_Gunshot_ODC-0023-448.wav</t>
  </si>
  <si>
    <t>Distant Gunshot, Long Echoey Repeats, Slowed, Thunderous, Become More and More Distant, Nearly Silent</t>
  </si>
  <si>
    <t>Distant_Gunshot_ODC-0023-449.wav</t>
  </si>
  <si>
    <t>Distant Gunshot, Reversed, Boomy with Long Echo</t>
  </si>
  <si>
    <t>Distant_Hammering_Ext_Constant_ODY-1250-069.wav</t>
  </si>
  <si>
    <t>Distant Hammering, Exterior Constant, Sharp Banging Impacts on Wood, Varied Intensity, Rattling, Light Echoing</t>
  </si>
  <si>
    <t>Distant_Lava_Rumbling_Flowing_Liquid_Movement_ODY-0345-50.wav</t>
  </si>
  <si>
    <t>Distant Lava, Rumbling, Flowing, Liquid Movement, Gravel Debris, Churning, Dying Out at Tail</t>
  </si>
  <si>
    <t>Distant_Lawnmower_Radford_Virginia_Neighborhood_ODY-1622-58.wav</t>
  </si>
  <si>
    <t>Distant Lawnmower, Radford, Virginia, Neighborhood, Day, Engine Humming, Insects Chirping, Wind Chimes at Tail</t>
  </si>
  <si>
    <t>Distant_Lawnmower_Radford_Virginia_Neighborhood_ODY-1622-59.wav</t>
  </si>
  <si>
    <t>Distant Lawnmower, Radford, Virginia, Neighborhood, Day, Engine Humming, Insects Chirping, Small Dog Barking</t>
  </si>
  <si>
    <t>Distant_Plane_By_ODC-0030-314.wav</t>
  </si>
  <si>
    <t>Distant Plane By, Night Ambience</t>
  </si>
  <si>
    <t>Distant_Rain_With_Drips_Constant_ODY-1159-054.wav</t>
  </si>
  <si>
    <t>Distant Rain, With Drips, Constant</t>
  </si>
  <si>
    <t>Distant_Rain_With_Drips_Rain_with_Drips_ODY-1159-055.wav</t>
  </si>
  <si>
    <t>Distant Rain, With Drips, Rain with Drips, Outside of Window, Constant</t>
  </si>
  <si>
    <t>Distant_Rooster_Crowing_Calls_ODY-1250-073.wav</t>
  </si>
  <si>
    <t>Distant Rooster, Crowing Calls, Responding in Extreme Distance at Tail</t>
  </si>
  <si>
    <t>Distant_Siren_ODY-0020-026.wav</t>
  </si>
  <si>
    <t>Distant Siren, Short In, Quick Stop</t>
  </si>
  <si>
    <t>Distant_Surf_Down_Cliff_Big_Surf_ODY-1209-019.wav</t>
  </si>
  <si>
    <t>Distant Surf, Down Cliff, Big Surf, White Noise Roar</t>
  </si>
  <si>
    <t>Distant_Surf_Fizzing_Ocean_Roar_ODY-1119-34.wav</t>
  </si>
  <si>
    <t>Distant Surf, Fizzing, Ocean Roar, Waves Forming and Crashing, Crunchy Impact at Tail</t>
  </si>
  <si>
    <t>Distant_Surf_ODY-1319-027.wav</t>
  </si>
  <si>
    <t>Distant Surf, Point Vicente In Palos Verdes, Waves, Beach</t>
  </si>
  <si>
    <t>Distant_Traffic_Constant_Quail_Lake_ODY-1260-016.wav</t>
  </si>
  <si>
    <t>Distant Traffic, Constant, Quail Lake, Whooshing Pass Bys with Hissing Tire Whine, Some CU, Insect Chirps</t>
  </si>
  <si>
    <t>Distant_Traffic_Constant_Quail_Lake_ODY-1260-017.wav</t>
  </si>
  <si>
    <t>Distant Traffic, Constant, Quail Lake, Some Insects and Birds Chirping, Jet Fly Bys, Huge CU Truck Pass By at Tail, Engine Roaring</t>
  </si>
  <si>
    <t>Distant_Traffic_Constant_Quail_Lake_ODY-1260-020.wav</t>
  </si>
  <si>
    <t>Distant Traffic, Constant, Quail Lake, CU Insects and Birds Chirping, Jet Fly Bys, Hissing Airy Tire Whine</t>
  </si>
  <si>
    <t>Distant_Traffic_Constant_Quail_Lake_ODY-1260-021.wav</t>
  </si>
  <si>
    <t>Distant Traffic, Constant, Quail Lake, Whooshing Pass Bys with Tire Whine, Engine Groan, Hum, Plane Fly Bys, Insects Buzz, Birds Chirp</t>
  </si>
  <si>
    <t>Distant_Traffic_ODY-0019-013.wav</t>
  </si>
  <si>
    <t>Distant Traffic, Moderate Freeway Wash, Subtle Cricket Chirp</t>
  </si>
  <si>
    <t>Distant_Traffic_ODY-0019-014.wav</t>
  </si>
  <si>
    <t>Distant Traffic, Rumble of City, Siren and Horns from Emergency Vehicles, Freeway</t>
  </si>
  <si>
    <t>Distant_Traffic_ODY-0019-015.wav</t>
  </si>
  <si>
    <t>Distant Traffic, Moderate Freeway Wash, Freight Truck Pass By, Subtle Cricket Chirp</t>
  </si>
  <si>
    <t>Distant_Train_ODC-0006-414-01.wav</t>
  </si>
  <si>
    <t>Distant Train, Salton Sea, Diesel Horn, Mostly Ambience</t>
  </si>
  <si>
    <t>Distant_Train_ODC-0006-414-02.wav</t>
  </si>
  <si>
    <t>Distant Train, Salton Sea, Distant Insects, Birds, Mostly Ambience</t>
  </si>
  <si>
    <t>Distant_Truck_Exterior_Road_Ambience_ODY-0328-082.wav</t>
  </si>
  <si>
    <t>Distant Truck, Exterior Road Ambience, Long Medium Speed Pass By, Engine Humming, Wash of Vehicles, Airy</t>
  </si>
  <si>
    <t>Distortion_Ambience_ODC-0023-491.wav</t>
  </si>
  <si>
    <t>Distortion Ambience, Constant, Glitchy, High End Squeal</t>
  </si>
  <si>
    <t>Diving_Splash_Person_Jumps_Into_Water_Pool_Lake_ODY-1343-072.wav</t>
  </si>
  <si>
    <t>Diving Splash, Person Jumps Into Water, Pool, Lake</t>
  </si>
  <si>
    <t>Dock_Ambience_ODY-1407-022.wav</t>
  </si>
  <si>
    <t>Dock Ambience, Night, Occasional Tonal Moan, Boat and Rigging Movement, Creaks, Generator Hum, Bay, Marina, Harbor</t>
  </si>
  <si>
    <t>Dock_Ambience_ODY-1407-023.wav</t>
  </si>
  <si>
    <t>Dock Ambience, Night, Light Boat and Rigging Movement, Tonal Moan, Light Water Lap, Occasional Quack, Creaks, Generator Hum, Bay, Marina, Harbor</t>
  </si>
  <si>
    <t>Dock_Ambience_ODY-1407-024.wav</t>
  </si>
  <si>
    <t>Dock Ambience, Night, Distant Traffic and Birds, Boat and Rigging Movement, Light Water Lap, Creaks, Fluorescent Hum, Bay, Marina, Harbor</t>
  </si>
  <si>
    <t>Dock_Ambience_ODY-1407-025.wav</t>
  </si>
  <si>
    <t>Dock Ambience, Costaic Lake, Distant Wind and Traffic, Various Birds Throughout, Chirps, Bay, Marina, Harbor</t>
  </si>
  <si>
    <t>Dock_Ambience_ODY-1409-015.wav</t>
  </si>
  <si>
    <t>Dock Ambience, Los Angeles Harbor, Distant Traffic and Industrial Equipment, Helicopter Fly By at Head, Bay, Marina</t>
  </si>
  <si>
    <t>Dock_Ambience_ODY-1410-057.wav</t>
  </si>
  <si>
    <t>Dock Ambience, Water Drips, Rope Creaks, Metal Ronks, Industrial Drone From Distant Shipyard, Bay, Marina, Harbor</t>
  </si>
  <si>
    <t>Dock_Ambience_ODY-1410-058.wav</t>
  </si>
  <si>
    <t>Dock_Deep_Humming_Pass_Bys_ODY-1226-058.wav</t>
  </si>
  <si>
    <t>Dock, Boat Traffic on River, Deep Humming Pass Bys, Airy, Distant Birds, Rattling Movement</t>
  </si>
  <si>
    <t>Dock_Explosion_ODY-1374-047.wav</t>
  </si>
  <si>
    <t>Dock Explosion, Shot, Explosion Boom, Large Wood Creaks, Water Laps, Wave</t>
  </si>
  <si>
    <t>Dock_Presence_ODY-1010-002.wav</t>
  </si>
  <si>
    <t>Dock Presence, Ship Ambience, Cable Hum, Whine</t>
  </si>
  <si>
    <t>Doctor_Office_Small_Group_Walla_ODC-0018-768.wav</t>
  </si>
  <si>
    <t>Doctor Office, Small Group Walla, Male and Female Voices, Theatrical</t>
  </si>
  <si>
    <t>Document_Movement_Thick_Papers_Handling_Rubbing_ODY-1630-09.wav</t>
  </si>
  <si>
    <t>Document Movement, Thick Papers, Handling, Rubbing, Flipping Pages, Crinkling, Setting Down</t>
  </si>
  <si>
    <t>Dodge_500_School_Bus_Light_Wind_in_Bus_ODY-1049-23.wav</t>
  </si>
  <si>
    <t>Dodge 500 School Bus, Light Wind in Bus, Light Whistle, Engine Off, Recorded from Rear</t>
  </si>
  <si>
    <t>Dodge_500_School_Bus_Wind_in_Bus_Whistley_Gusty_ODY-1049-19.wav</t>
  </si>
  <si>
    <t>Dodge 500 School Bus, Wind in Bus, Whistley, Gusty, Engine Off, Recorded from Front</t>
  </si>
  <si>
    <t>Dodge_500_School_Bus_Wind_in_Bus_Whistley_ODY-1049-21.wav</t>
  </si>
  <si>
    <t>Dodge 500 School Bus, Wind in Bus, Whistley, Engine Off, Recorded from Rear</t>
  </si>
  <si>
    <t>Dodge_500_School_Bus_Wind_in_Bus_Whistley_ODY-1049-22.wav</t>
  </si>
  <si>
    <t>Dodge 500 School Bus, Wind in Bus, Whistley, Engine Off, Light Metal Fender Rattle, Recorded from Rear</t>
  </si>
  <si>
    <t>Dodge_Charger_Door_ODC-0030-236.wav</t>
  </si>
  <si>
    <t>Dodge Charger Door, Shut, Distant Slam, Stage Car</t>
  </si>
  <si>
    <t>Dodge_Viper_ODC-0002-512.wav</t>
  </si>
  <si>
    <t>Dodge Viper, Big, Whooshy, Thunderous Pass By</t>
  </si>
  <si>
    <t>Dog_Bark_Angry_Biting_ODY-0329-034.wav</t>
  </si>
  <si>
    <t>Dog Bark, Medium Size, Angry Biting, Snapping, Snarling, Growling, attacking, Deep Wheezing Breaths, Movement</t>
  </si>
  <si>
    <t>Dog_Bark_City_ODC-0023-462.wav</t>
  </si>
  <si>
    <t>Dog Bark, Distant, City, Night</t>
  </si>
  <si>
    <t>Dog_Bark_CU_with_Small_Distant_Group_Howling_ODY-1600-68.wav</t>
  </si>
  <si>
    <t>Dog Bark, CU with Small Distant Group, Howling, Big Animal, Deep Vocalizations, Fast Bursts</t>
  </si>
  <si>
    <t>Dog_Bark_Distant_Single_and_Group_Woofs_ODY-1224-055.wav</t>
  </si>
  <si>
    <t>Dog Bark Distant, Single and Group Woofs, Crickets Chirping, Light Wind, Trees Rustling</t>
  </si>
  <si>
    <t>Dog_Bark_Distant_Single_and_Group_Woofs_ODY-1224-056.wav</t>
  </si>
  <si>
    <t>Dog Bark Distant, Single and Group Woofs, Crickets Chirping, Vehicle Pass Bys, Birds Calling, Light Wind, Trees Rustling</t>
  </si>
  <si>
    <t>Dog_Bark_Growling_ODY-0329-031.wav</t>
  </si>
  <si>
    <t>Dog Bark, Deep, Growling, Snarling, Throaty Breaths</t>
  </si>
  <si>
    <t>Dog_Bark_Growling_ODY-0329-032.wav</t>
  </si>
  <si>
    <t>Dog Bark, Throaty, Growling, Wheezing Breaths, Light Movement</t>
  </si>
  <si>
    <t>Dog_Bark_Growling_ODY-0329-033.wav</t>
  </si>
  <si>
    <t>Dog Bark, Long Throaty Breaths at Head, Growling, Movement, Snarling</t>
  </si>
  <si>
    <t>Dog_Bark_Growling_ODY-0329-048.wav</t>
  </si>
  <si>
    <t>Dog Bark, Sporadic, Growling, Breathy, Light Movement</t>
  </si>
  <si>
    <t>Dog_Bark_Growling_ODY-0329-049.wav</t>
  </si>
  <si>
    <t>Dog Bark, Sporadic, Growling, Throaty, Light Panting</t>
  </si>
  <si>
    <t>Dog_Bark_Growling_ODY-0329-051.wav</t>
  </si>
  <si>
    <t>Dog Bark, Medium Size, Growling, Panting, Excited, Threatening, Throaty, Bursts of Activity</t>
  </si>
  <si>
    <t>Dog_Bark_Medium_CU_ODC-0023-467.wav</t>
  </si>
  <si>
    <t>Dog Bark, Golden Retriever, Medium CU</t>
  </si>
  <si>
    <t>Dog_Bark_Movement_ODY-0329-045.wav</t>
  </si>
  <si>
    <t>Dog Bark, Consistent Rhythm, Movement, Light Throaty Inhales</t>
  </si>
  <si>
    <t>Dog_Bark_Paw_Movement_ODY-0329-041.wav</t>
  </si>
  <si>
    <t>Dog Bark, Constant with Occasional Silence, Paw Movement, Throaty Inhales</t>
  </si>
  <si>
    <t>Dog_Bark_Rhythmic_ODY-0329-044.wav</t>
  </si>
  <si>
    <t>Dog Bark, Throaty Inhales, Rhythmic, Movement</t>
  </si>
  <si>
    <t>Dog_Bark_Sharp_Snarls_ODY-0329-037.wav</t>
  </si>
  <si>
    <t>Dog Bark, Panting Breaths, Sharp Snarls, Whines, Worried Growls, Licking</t>
  </si>
  <si>
    <t>Dog_Bark_Snarling_ODY-0329-036.wav</t>
  </si>
  <si>
    <t>Dog Bark, Very Active Movement, Snarling, Growling, Breathy, Throaty, Light Sniffing</t>
  </si>
  <si>
    <t>Dog_Bark_Sped_Up_ODC-0024-160.wav</t>
  </si>
  <si>
    <t>Dog Bark, Growl, Sped Up, CU</t>
  </si>
  <si>
    <t>Dog_Bark_Throaty_Grunts_ODY-0329-050.wav</t>
  </si>
  <si>
    <t>Dog Bark, Muted Humming Growling, Throaty Grunts, Breathy</t>
  </si>
  <si>
    <t>Dog_Bark_Throaty_Inhales_ODY-0329-043.wav</t>
  </si>
  <si>
    <t>Dog Bark, Panting Growls, Throaty Inhales, Movement at Tail</t>
  </si>
  <si>
    <t>Dog_Bark_Yapping_ODY-0329-035.wav</t>
  </si>
  <si>
    <t>Dog Bark, Sporadic, Yapping, Snarling, Growling, Humming, Fast Movements at Tail</t>
  </si>
  <si>
    <t>Dog_Barking_Overmodulated_Barking_ODY-1234-057.wav</t>
  </si>
  <si>
    <t>Dog Barking, Overmodulated Barking, Vicious Snarling, Yelping, Throaty, Light Panting</t>
  </si>
  <si>
    <t>Dog_Barks_10_Feet_Away_ODY-1358-036.wav</t>
  </si>
  <si>
    <t>Dog Barks, Interior, 10 Feet Away, Some Growls</t>
  </si>
  <si>
    <t>Dog_Barks_Constant_Large_Labrador_ODY-1251-032.wav</t>
  </si>
  <si>
    <t>Dog Barks, Constant, Large Labrador, Golden Retriever Joins In, Deep Woofs</t>
  </si>
  <si>
    <t>Dog_Barks_Distant_Active_ODY-1488-083.wav</t>
  </si>
  <si>
    <t>Dog Barks, Distant, Active</t>
  </si>
  <si>
    <t>Dog_Breaths_Panting_Footsteps_on_Tile_ODY-1462-045.wav</t>
  </si>
  <si>
    <t>Dog Breaths, Panting, Footsteps on Tile, Nail Clicks</t>
  </si>
  <si>
    <t>Dog_Chain_Grab_Clattering_Bursts_ODY-1645-29.wav</t>
  </si>
  <si>
    <t>Dog Chain Grab, Clattering Bursts, Metallic Rattling, Jingling, Light Ringing, Small Ticking</t>
  </si>
  <si>
    <t>Dog_Chain_Grab_CU_Crunchy_Handling_ODY-1645-30.wav</t>
  </si>
  <si>
    <t>Dog Chain Grab, CU Crunchy Handling, Metallic Clicking, Rattling</t>
  </si>
  <si>
    <t>Dog_Chain_Grab_Metallic_Rattling_Jingling_ODY-1645-31.wav</t>
  </si>
  <si>
    <t>Dog Chain Grab, Metallic Rattling, Jingling, Movement from Hand to Hand, Light Ringing, Small Ticking</t>
  </si>
  <si>
    <t>Dog_Chain_Grab_Muted_Crunchy_Clattering_Bursts_ODY-1645-28.wav</t>
  </si>
  <si>
    <t>Dog Chain Grab, Muted Crunchy Clattering Bursts, Metallic Rattling, Jingling, Small Ticking, Grinding</t>
  </si>
  <si>
    <t>Dog_Chew_Lick_Small_Animal_Eating_ODY-1600-26.wav</t>
  </si>
  <si>
    <t>Dog Chew and Lick, Small Animal Eating, Lips Smacking, Wet</t>
  </si>
  <si>
    <t>Dog_Chihuahua_Scratch_Glass_DoorODY-1600-29.wav</t>
  </si>
  <si>
    <t>Dog Scratch, Chihuahua Paws Tapping on Glass Door, Frantic, Trying to Enter</t>
  </si>
  <si>
    <t>Dog_Collar_Movement_Metal_Rattle_Constant_ODY-0486-80-01.wav</t>
  </si>
  <si>
    <t>Dog Collar, Movement, Metal Rattle, Constant</t>
  </si>
  <si>
    <t>Dog_Collar_Movement_Metal_Rattle_Constant_ODY-0486-80-02.wav</t>
  </si>
  <si>
    <t>Dog_Collar_ODC-0023-684.wav</t>
  </si>
  <si>
    <t>Dog Collar, Jingle</t>
  </si>
  <si>
    <t>Dog_CU_Sniffing_Lapping_Fast_Panting_ODY-1258-036.wav</t>
  </si>
  <si>
    <t>Dog, CU Sniffing, Lapping, Fast Panting, Clunky Footsteps, Very Excited</t>
  </si>
  <si>
    <t>Dog_CU_Sniffing_Lapping_Licking_Fast_Panting_ODY-1258-037.wav</t>
  </si>
  <si>
    <t>Dog, CU Sniffing, Lapping, Licking, Fast Panting, Clunky Footsteps, Fur Rustling</t>
  </si>
  <si>
    <t>Dog_Door_Bounces_ODY-1282-064.wav</t>
  </si>
  <si>
    <t>Dog Door, Metal Door, Bounces, Rattle,</t>
  </si>
  <si>
    <t>Dog_Drinking_ODY-1358-033.wav</t>
  </si>
  <si>
    <t>Dog Drinking, CU, Mouth Smacks, Sniffs</t>
  </si>
  <si>
    <t>Dog_Eat_Canine_Crunching_Dry_Food_ODY-0301-046.wav</t>
  </si>
  <si>
    <t>Dog Eat, CU, Canine Crunching Dry Food, Kibble, Licking, Sniffing, Mouth Clicks, Wet</t>
  </si>
  <si>
    <t>Dog_Food_Bag_ODC-0029-465.wav</t>
  </si>
  <si>
    <t>Dog Food Bag, Impacts</t>
  </si>
  <si>
    <t>Dog_Food_Bag_ODC-0029-630.wav</t>
  </si>
  <si>
    <t>Dog Food Bag, Stacks and Hits, Crunchy 20lb Smacks</t>
  </si>
  <si>
    <t>Dog_Food_Bag_ODC-0029-631.wav</t>
  </si>
  <si>
    <t>Dog_Food_Bag_Pressure_on_Sack_of_Kibble_ODC-0029-612.wav</t>
  </si>
  <si>
    <t>Dog Food Bag, Pressure on Sack of Kibble, Crunchy Movement</t>
  </si>
  <si>
    <t>Dog_Food_Sack_Tentacle_Slither_ODC-0029-230.wav</t>
  </si>
  <si>
    <t>Dog Food Sack, Tentacle Slither</t>
  </si>
  <si>
    <t>Dog_Footsteps_ODY-1462-025.wav</t>
  </si>
  <si>
    <t>Dog Footsteps, Recorded from under Wood Floor Boards, Walking, Scamper, Stumble, as if Floor Below Dog</t>
  </si>
  <si>
    <t>Dog_Footsteps_ODY-1462-028.wav</t>
  </si>
  <si>
    <t>Dog Footsteps, Recorded from Below Wood Floor Boards, Walking, Scamper, Stumble, as if Floor Below Dog</t>
  </si>
  <si>
    <t>Dog_Footsteps_ODY-1462-029.wav</t>
  </si>
  <si>
    <t>Dog_Footsteps_ODY-1462-030.wav</t>
  </si>
  <si>
    <t>Dog Footsteps, Recorded from Below Wood Floor Boards, Walking, Scamper, as if Floor Below Dog</t>
  </si>
  <si>
    <t>Dog_Footsteps_on_Tile_Walking_Back_Forth_ODY-1462-044.wav</t>
  </si>
  <si>
    <t>Dog Footsteps, on Tile, Walking Back and Forth, Nail Clicks, Panting</t>
  </si>
  <si>
    <t>Dog_Footsteps_on_Tile_Walking_Back_Forth_ODY-1462-046.wav</t>
  </si>
  <si>
    <t>Dog_Footsteps_on_Tile_Walking_Back_Forth_ODY-1462-047.wav</t>
  </si>
  <si>
    <t>Dog Footsteps, on Tile, Walking Back and Forth, Some Scrambling, Nail Clicks, Panting, Snorts</t>
  </si>
  <si>
    <t>Dog_Footsteps_on_Wood_Floor_ODY-1462-027.wav</t>
  </si>
  <si>
    <t>Dog Footsteps, on Wood Floor, Scampering Back and Forth, Panting, Walking</t>
  </si>
  <si>
    <t>Dog_Footsteps_on_Wood_Floor_Stumbles_Panting_ODY-1462-026.wav</t>
  </si>
  <si>
    <t>Dog Footsteps, on Wood Floor, Stumbles, Panting</t>
  </si>
  <si>
    <t>Dog_Footsteps_Walking_by_on_Cement_ODY-1643-13.wav</t>
  </si>
  <si>
    <t>Dog Footsteps, Walking by on Cement, Medium Fast Trotting, Heavy Paw Impacts</t>
  </si>
  <si>
    <t>Dog_Growing_ODY-1358-035.wav</t>
  </si>
  <si>
    <t>Dog Growing, CU, Pants, Efforts</t>
  </si>
  <si>
    <t>Dog_Growl_Bark_ODC-0023-474.wav</t>
  </si>
  <si>
    <t>Dog Growl Bark, Angry, Anxious, Pitched Down</t>
  </si>
  <si>
    <t>Dog_Growling_ODY-1358-034.wav</t>
  </si>
  <si>
    <t>Dog Growling, CU Barks and Growls</t>
  </si>
  <si>
    <t>Dog_Impact_ODC-0024-107.wav</t>
  </si>
  <si>
    <t>Dog Impact, Human Body Movement, Slams</t>
  </si>
  <si>
    <t>Dog_in_Forest_ODC-0014-215.wav</t>
  </si>
  <si>
    <t>Dog in Forest, Small, Distant</t>
  </si>
  <si>
    <t>Dog_in_Truck_Bed_German_Shepard_Panting_ODY-1258-077.wav</t>
  </si>
  <si>
    <t>Dog in Truck Bed, German Shepard Panting, Collar Jingling, Jumping Out, Paws Scraping in Gravel</t>
  </si>
  <si>
    <t>Dog_Kennel_Exterior_Mostly_Dobermans_Group_ODY-1443-035.wav</t>
  </si>
  <si>
    <t>Dog Kennel, Exterior, Mostly Dobermans, Group, Very Busy Barking, Woofing</t>
  </si>
  <si>
    <t>Dog_Kennel_Exterior_Mostly_Dobermans_Group_ODY-1443-036.wav</t>
  </si>
  <si>
    <t>Dog_Kennel_Exterior_Mostly_Dobermans_Group_ODY-1443-037.wav</t>
  </si>
  <si>
    <t>Dog Kennel, Exterior, Mostly Dobermans, Group, Busy Barking, One Dog Distant Whining or Crying, Woofing</t>
  </si>
  <si>
    <t>Dog_Kennel_Exterior_Mostly_Dobermans_Group_ODY-1443-038.wav</t>
  </si>
  <si>
    <t>Dog Kennel, Exterior, Mostly Dobermans, Group, Busy Barking, Woofing</t>
  </si>
  <si>
    <t>Dog_Kennel_Exterior_Mostly_Dobermans_Group_ODY-1443-040.wav</t>
  </si>
  <si>
    <t>Dog_Kennel_Exterior_Mostly_Dobermans_Group_ODY-1443-041.wav</t>
  </si>
  <si>
    <t>Dog_Kennel_Exterior_Mostly_Dobermans_Several_ODY-1443-039.wav</t>
  </si>
  <si>
    <t>Dog Kennel, Exterior, Mostly Dobermans, Several, Busy Barking, Grows In Quantity, Woofing</t>
  </si>
  <si>
    <t>Dog_Kennel_Exterior_Mostly_Dobermans_Several_ODY-1443-042.wav</t>
  </si>
  <si>
    <t>Dog Kennel, Exterior, Mostly Dobermans, Several, Busy Barking, One Dog Distant Whining or Crying, Woofing</t>
  </si>
  <si>
    <t>Dog_Kennel_Exterior_Mostly_Dobermans_Several_ODY-1443-043.wav</t>
  </si>
  <si>
    <t>Dog Kennel, Exterior, Mostly Dobermans, Several, Busy Barking, Grows In Quantity, One Small Dog, Woofing</t>
  </si>
  <si>
    <t>Dog_Kennel_Exterior_Mostly_Dobermans_Several_ODY-1443-044.wav</t>
  </si>
  <si>
    <t>Dog Kennel, Exterior, Mostly Dobermans, Several, Busy Barking, Some Whining or Crying, One Small Dog, Woofing</t>
  </si>
  <si>
    <t>Dog_Kennel_Exterior_Mostly_Dobermans_Several_ODY-1443-045.wav</t>
  </si>
  <si>
    <t>Dog_Kennel_ODY-0275-030.wav</t>
  </si>
  <si>
    <t>Dog Kennel, Small Group Barking, Cage Rattling, Short Throaty Howls, Moments of Calm</t>
  </si>
  <si>
    <t>Dog_Kennel_ODY-0275-031.wav</t>
  </si>
  <si>
    <t>Dog Kennel, Large Group Barking, Yelping, Howling, Occasional Whining, Big and Small, Swells, Cage Rattling</t>
  </si>
  <si>
    <t>Dog_Kennel_ODY-0275-032.wav</t>
  </si>
  <si>
    <t>Dog Kennel, Group Barking, Yelping, Howling, Whining, Occasionally Calm, Swells, Cage Rattling</t>
  </si>
  <si>
    <t>Dog_Kennel_ODY-0275-033-01.wav</t>
  </si>
  <si>
    <t>Dog Kennel, Small Group Barking, Heavy Whining, Yelping, Moments of Calm</t>
  </si>
  <si>
    <t>Dog_Kennel_ODY-0275-033-02.wav</t>
  </si>
  <si>
    <t>Dog Kennel, Small Group Barking, Cage Rattling, Yelping, Whining, Moments of Calm, Panting, Movement</t>
  </si>
  <si>
    <t>Dog_Lick_Small_Animal_Lapping_Up_ODY-1600-28.wav</t>
  </si>
  <si>
    <t>Dog Lick, Small Animal Lapping Up, Fast Tongue Movement, Wet, Chihuahua</t>
  </si>
  <si>
    <t>Dog_Licks_Suck_ODY-1523-017.wav</t>
  </si>
  <si>
    <t>Dog Licks, Big Wet Lapping, Suck, Slurp, Lip Smack</t>
  </si>
  <si>
    <t>Dog_Movement_ODY-0329-042.wav</t>
  </si>
  <si>
    <t>Dog Movement, Shuffling About on Sand, Shaking, Muted Thuds, Growling Breaths</t>
  </si>
  <si>
    <t>Dog_ODC-0023-683.wav</t>
  </si>
  <si>
    <t>Dog, Chew Food</t>
  </si>
  <si>
    <t>Dog_on_Linoleum_ODY-1188-106.wav</t>
  </si>
  <si>
    <t>Dog on Linoleum, Trot on Linoleum, Nail Clicks</t>
  </si>
  <si>
    <t>Dog_Panting_ODY-1326-096.wav</t>
  </si>
  <si>
    <t>Dog Panting, Lip Smacks, Breathing, Sniffing</t>
  </si>
  <si>
    <t>Dog_Panting_ODY-1327-016.wav</t>
  </si>
  <si>
    <t>Dog Panting, CU, Sniffing, Licking, Lip Smacks</t>
  </si>
  <si>
    <t>Dog_Puppy_Drinking_Liquid_ODY-0275-038.wav</t>
  </si>
  <si>
    <t>Dog Puppy, Lapping Up Water, Drinking Liquid, Splashing, Short Breaths</t>
  </si>
  <si>
    <t>Dog_Puppy_Excited_ODY-0275-049.wav</t>
  </si>
  <si>
    <t>Dog Puppy, Rapid Whimpers, Excited, Movement, Paws Tapping</t>
  </si>
  <si>
    <t>Dog_Puppy_Metal_Gate_Movement_ODY-0275-045.wav</t>
  </si>
  <si>
    <t>Dog Puppy, Panting Whimpers, Metal Gate Movement, Light Squealing</t>
  </si>
  <si>
    <t>Dog_Puppy_Movement_ODY-0275-040.wav</t>
  </si>
  <si>
    <t>Dog Puppy, Panting Whimper, Movement, Short Throaty Breaths, Sniffing</t>
  </si>
  <si>
    <t>Dog_Puppy_Nasal_Exhale_ODY-0275-042.wav</t>
  </si>
  <si>
    <t>Dog Puppy, Whimpering, Nasal Exhale, Panting</t>
  </si>
  <si>
    <t>Dog_Puppy_Pained_Barks_ODY-0275-044.wav</t>
  </si>
  <si>
    <t>Dog Puppy, Squealing Whimpers, Pained Barks, Harsh Yelps</t>
  </si>
  <si>
    <t>Dog_Puppy_Panting_ODY-0275-043.wav</t>
  </si>
  <si>
    <t>Dog Puppy, Pained Whining and Whimpering, Panting, Squealing, Sniffing, Yelping Howls at Tail</t>
  </si>
  <si>
    <t>Dog_Puppy_Short_Sniffing_Whines_ODY-0275-047.wav</t>
  </si>
  <si>
    <t>Dog Puppy, Rapid Whimpering, Short Sniffing Whines, Light Wet Chewing, Movement</t>
  </si>
  <si>
    <t>Dog_Puppy_Sniffing_ODY-0275-048.wav</t>
  </si>
  <si>
    <t>Dog Puppy, Constant Rhythmic Whimpers, Sniffing, Scratching Movement</t>
  </si>
  <si>
    <t>Dog_Puppy_Throaty_ODY-0275-037.wav</t>
  </si>
  <si>
    <t>Dog Puppy, Single Whimpering Moan, Throaty, Movement</t>
  </si>
  <si>
    <t>Dog_Puppy_Weak_Barks_Various_Versions_ODY-0427-040-01.wav</t>
  </si>
  <si>
    <t>Dog, Puppy, Weak Barks, Various Versions</t>
  </si>
  <si>
    <t>Dog_Puppy_Wet_ODY-0275-036.wav</t>
  </si>
  <si>
    <t>Dog Puppy, Squishy Chewing, Wet, Gnawing, Short Breaths, Movement</t>
  </si>
  <si>
    <t>Dog_Puppy_Whining_ODY-0275-039-01.wav</t>
  </si>
  <si>
    <t>Dog Puppy, Moaning Whimpers, Whining, Heavy Movement, Long Groans</t>
  </si>
  <si>
    <t>Dog_Puppy_Whining_ODY-0275-039-02.wav</t>
  </si>
  <si>
    <t>Dog Puppy, Moaning, Whining, Whimpering, Yelping Barks, Sniffing, Panting, Squealing, Occasional Movement</t>
  </si>
  <si>
    <t>Dog_Puppy_Whining_ODY-0275-041.wav</t>
  </si>
  <si>
    <t>Dog Puppy, Panting Whimpers, Whining, Light Squeals, Loud Yelping Swells, Metal Gate Movement</t>
  </si>
  <si>
    <t>Dog_Puppy_Yaps_Weak_Barks_Some_Shrill_ODY-0427-040-04.wav</t>
  </si>
  <si>
    <t>Dog, Puppy Yaps, Weak Barks, Some Shrill, Various Versions</t>
  </si>
  <si>
    <t>Dog_Puppy_Yaps_Weak_Barks_Various_Versions_ODY-0427-040-02.wav</t>
  </si>
  <si>
    <t>Dog, Puppy Yaps, Weak Barks, Various Versions</t>
  </si>
  <si>
    <t>Dog_Puppy_Yaps_Weak_Barks_Various_Versions_ODY-0427-040-03.wav</t>
  </si>
  <si>
    <t>Dog_Puppy_Yelping_ODY-0275-046.wav</t>
  </si>
  <si>
    <t>Dog Puppy, Squealing Whimpers, Yelping, Barking, Light Whining to Loud Swells</t>
  </si>
  <si>
    <t>Dog_Rub_Back_ODC-0023-685.wav</t>
  </si>
  <si>
    <t>Dog, Petting, Rub Back</t>
  </si>
  <si>
    <t>Dog_Scratching_Wood_Door_Paw_Nails_ODY-1351-043.wav</t>
  </si>
  <si>
    <t>Dog Scratching, Wood Door, Paw, Nails, Heavy Scratches at Head</t>
  </si>
  <si>
    <t>Dog_Small_Barks_ODY-0275-019.wav</t>
  </si>
  <si>
    <t>Dog, Mixed Pekinese, Small Barks, Growls, Yelps, Light Panting, Sniffling, Whimpering</t>
  </si>
  <si>
    <t>Dog_Snarl_Gurgling_ODY-0329-053.wav</t>
  </si>
  <si>
    <t>Dog Snarl, Busy Growling Movements, Gurgling, Panting, Deep and Throaty</t>
  </si>
  <si>
    <t>Dog_Snarl_Panting_ODY-0329-038.wav</t>
  </si>
  <si>
    <t>Dog Snarl, Small Animal, Panting, Growling, Groaning, Yapping Barks</t>
  </si>
  <si>
    <t>Dog_Sniffing_ODY-0301-044.wav</t>
  </si>
  <si>
    <t>Dog Sniffing, CU, Lip Smacking, Movement, Licking, Short Hard Exhales</t>
  </si>
  <si>
    <t>Dog_Sniffing_ODY-0301-045.wav</t>
  </si>
  <si>
    <t>Dog Sniffing, CU, Lip Smacking, Movement, Licking, Short Hard Exhales, Thumping Tail Wags</t>
  </si>
  <si>
    <t>Dog_Sniffing_ODY-0301-048.wav</t>
  </si>
  <si>
    <t>Dog Sniffing, CU, Lip Smacking, Light Rubbing Movements, Licking, Short Hard Exhales</t>
  </si>
  <si>
    <t>Dog_Sniffing_ODY-0301-049.wav</t>
  </si>
  <si>
    <t>Dog Sniffing, CU, Licking, Short Light Sniffles, Saliva</t>
  </si>
  <si>
    <t>Dog_Sniffing_ODY-0301-050.wav</t>
  </si>
  <si>
    <t>Dog_Sniffs_CU_Fast_Nasal_ODY-1442-062.wav</t>
  </si>
  <si>
    <t>Dog Sniffs, CU, Fast, Nasal</t>
  </si>
  <si>
    <t>Dog_Tags_Rattles_Metal_Jingle_Various_Versions_ODY-0505-32-01.wav</t>
  </si>
  <si>
    <t>Dog Tags, Rattles, Metal Jingle, Various Versions</t>
  </si>
  <si>
    <t>Dog_Tags_Rattles_Metal_Jingle_Various_Versions_ODY-0505-32-02.wav</t>
  </si>
  <si>
    <t>Dog_Vocal_Breathing_Heavily_ODC-0024-174.wav</t>
  </si>
  <si>
    <t>Dog Vocal, Panting, Breathing Heavily</t>
  </si>
  <si>
    <t>Dog_Vocal_Large_Animal_ODC-0024-173.wav</t>
  </si>
  <si>
    <t>Dog Vocal, Growls, Large Animal</t>
  </si>
  <si>
    <t>Dog_Vocal_Multiple_ODC-0024-175.wav</t>
  </si>
  <si>
    <t>Dog Vocal, Large Barks, Multiple</t>
  </si>
  <si>
    <t>Dog_Vocal_ODC-0024-172.wav</t>
  </si>
  <si>
    <t>Dog Vocal, Pant and Whine</t>
  </si>
  <si>
    <t>Dog_Vocals_Small_Animal_Chihuahua_Mix_Barking_ODY-1590-14.wav</t>
  </si>
  <si>
    <t>Dog Vocals, Small Animal, Chihuahua Mix, Barking, Whiny Yapping, Grunting, Sniffing, Squeaky, Growling</t>
  </si>
  <si>
    <t>Dog_Vocals_Small_Animal_Chihuahua_Mix_Breathing_ODY-1590-12.wav</t>
  </si>
  <si>
    <t>Dog Vocals, Small Animal, Chihuahua Mix, Breathing, Panting, Some Hard Snorting Sighs, Light Movement</t>
  </si>
  <si>
    <t>Dog_Vocals_Small_Animal_Chihuahua_Mix_Eating_ODY-1590-15.wav</t>
  </si>
  <si>
    <t>Dog Vocals, Small Animal, Chihuahua Mix, Eating, Crunching a Biscuit, Chewing, Breathing</t>
  </si>
  <si>
    <t>Dog_Vocals_Small_Animal_Chihuahua_Mix_Eating_ODY-1590-26.wav</t>
  </si>
  <si>
    <t>Dog Vocals, Small Animal, Chihuahua Mix, Eating, Lips Smacking, Saliva Clicking, Sniffing, Licking</t>
  </si>
  <si>
    <t>Dog_Vocals_Small_Animal_Chihuahua_Mix_Growling_ODY-1590-13.wav</t>
  </si>
  <si>
    <t>Dog Vocals, Small Animal, Chihuahua Mix, Growling, Sniffing, Whimpering, Whining Whimpers, Panting, Some Speech-Like Vocalizations</t>
  </si>
  <si>
    <t>Dog_Vocals_Small_Animal_Chihuahua_Mix_ODY-1590-10.wav</t>
  </si>
  <si>
    <t>Dog Vocals, Small Animal, Chihuahua Mix, Whiny Grunting, Throaty, Single Short Squeal, Panting and Sniffing, Movement</t>
  </si>
  <si>
    <t>Dog_Vocals_Small_Animal_Chihuahua_Mix_ODY-1590-11.wav</t>
  </si>
  <si>
    <t>Dog Vocals, Small Animal, Chihuahua Mix, Excited Throaty Growling, Groaning, Snorting, Angry Reaction at Tail</t>
  </si>
  <si>
    <t>Dog_Vocals_Small_Animal_Chihuahua_Mix_ODY-1590-21.wav</t>
  </si>
  <si>
    <t>Dog Vocals, Small Animal, Chihuahua Mix, Distressed Whimpering, Breathy Whining, Snorting, Some Growls, Light Movement</t>
  </si>
  <si>
    <t>Dog_Vocals_Small_Animal_Chihuahua_Mix_ODY-1590-22.wav</t>
  </si>
  <si>
    <t>Dog Vocals, Small Animal, Chihuahua Mix, Distressed Whimpering, Breathy Whining, Growling, Ears Flapping, Movement</t>
  </si>
  <si>
    <t>Dog_Vocals_Small_Animal_Chihuahua_Mix_ODY-1590-23.wav</t>
  </si>
  <si>
    <t>Dog Vocals, Small Animal, Chihuahua Mix, Distressed Whimpering, Short and Fast, Breathy Whining, Squealing, Ears Flapping, Movement</t>
  </si>
  <si>
    <t>Dog_Vocals_Small_Animal_Chihuahua_Mix_ODY-1590-24.wav</t>
  </si>
  <si>
    <t>Dog Vocals, Small Animal, Chihuahua Mix, Distressed Whimpering, Breathy Whining, Squealing, Some Licking, Movement</t>
  </si>
  <si>
    <t>Dog_Vocals_Small_Animal_Chihuahua_Mix_Snorting_ODY-1590-25.wav</t>
  </si>
  <si>
    <t>Dog Vocals, Small Animal, Chihuahua Mix, Snorting, Short Fast Exhales</t>
  </si>
  <si>
    <t>Dog_Whine_High_Register_ODY-0329-058.wav</t>
  </si>
  <si>
    <t>Dog Whine, Soft Mournful Humming, High Register, Breathy</t>
  </si>
  <si>
    <t>Dog_Worried_ODY-0329-057.wav</t>
  </si>
  <si>
    <t>Dog Worried, Speech-Like Vocals, Whining Yelps, Groaning, Panting, Occasional Movement</t>
  </si>
  <si>
    <t>Dog_Yelp_Short_Constant_Whines_ODY-0329-055.wav</t>
  </si>
  <si>
    <t>Dog Yelp, Small Animal in Pain, Short Constant Whines, Throaty</t>
  </si>
  <si>
    <t>Dog_Yelp_Short_Piercing_Whines_ODY-0329-056.wav</t>
  </si>
  <si>
    <t>Dog Yelp, Small Animal, Short Bursts of Piercing Whines, Breathy</t>
  </si>
  <si>
    <t>Dog_Yelp_Squeaky_Squealing_Very_Distressed_ODY-1234-054.wav</t>
  </si>
  <si>
    <t>Dog Yelp, Squeaky Squealing, Very Distressed, Throaty Howls, Short Bursts</t>
  </si>
  <si>
    <t>Dog_Yelping_Barking_Shrieking_Whining_ODY-1234-056.wav</t>
  </si>
  <si>
    <t>Dog Yelping, Barking, Shrieking, Whining, Light Whimpering, Distressed</t>
  </si>
  <si>
    <t>Dogs_Bark_Panting_ODY-0329-040.wav</t>
  </si>
  <si>
    <t>Dogs Bark, Tired and Worn Out, Panting, Movement at Head, Throaty, Light Scratching</t>
  </si>
  <si>
    <t>Dogs_Bark_Short_Throaty_Bursts_ODY-0329-046.wav</t>
  </si>
  <si>
    <t>Dogs Bark, Constant, Short Throaty Bursts, Light Panting, Moments of Quiet</t>
  </si>
  <si>
    <t>Dogs_Bark_Short_Throaty_Bursts_ODY-0329-047.wav</t>
  </si>
  <si>
    <t>Dogs Bark, Constant, Short Throaty Bursts, Light Panting</t>
  </si>
  <si>
    <t>Dogs_City_Night_ODC-0023-464.wav</t>
  </si>
  <si>
    <t>Dogs City Night, Distant, Echoey</t>
  </si>
  <si>
    <t>Dogs_Footsteps_Group_Running_on_Concrete_ODY-1600-30.wav</t>
  </si>
  <si>
    <t>Dogs Footsteps, Group Running on Concrete, Rapid Nails Tapping, Scraping, Small Sharp Hits, Trailing off at Tail</t>
  </si>
  <si>
    <t>Doll_Arm_Hollow_Plastic_Pull_from_Socket_Hits_ODC-0017-580.wav</t>
  </si>
  <si>
    <t>Doll Arm, Hollow Plastic, Pull from Socket, Hits, Toss to Floor</t>
  </si>
  <si>
    <t>Doll_Body_Fall_Many_Drops_Large_Plastic_ODC-0017-581.wav</t>
  </si>
  <si>
    <t>Doll Body Fall, Many Drops, Large, Plastic, Hits Hardwood Floor</t>
  </si>
  <si>
    <t>Doll_Body_Fall_Pick_Up_Handle_Large_Plastic_ODC-0017-582.wav</t>
  </si>
  <si>
    <t>Doll Body Fall, Pick Up, Handle, Large, Plastic, Drop to Hardwood Floor</t>
  </si>
  <si>
    <t>Doll_Head_Fall_Plastic_Drop_to_Hardwood_Floor_ODC-0017-583.wav</t>
  </si>
  <si>
    <t>Doll Head Fall, Plastic, Drop to Hardwood Floor, Bounce and Roll</t>
  </si>
  <si>
    <t>Doll_Impact_Large_Plastic_Hits_ODC-0017-584.wav</t>
  </si>
  <si>
    <t>Doll Impact, Large, Plastic, Hits</t>
  </si>
  <si>
    <t>Doll_Squeaks_ODY-1185-044.wav</t>
  </si>
  <si>
    <t>Doll Squeaks, Toy Rubber Doll, Lots of Variations</t>
  </si>
  <si>
    <t>Doll_Squeeze_Kewpie_Doll_Comic_Air_Suction_ODY-1027-018-01.wav</t>
  </si>
  <si>
    <t>Doll Squeeze, Kewpie Doll, Comic Air Suction, Various Versions</t>
  </si>
  <si>
    <t>Doll_Squeeze_Kewpie_Doll_Comic_Air_Suction_ODY-1027-018-02.wav</t>
  </si>
  <si>
    <t>Dolly_Movement_Metallic_Creaking_ODY-1631-82.wav</t>
  </si>
  <si>
    <t>Dolly Movement, Metallic Creaking, CU Scratchy Ticking, Wheel Hiss</t>
  </si>
  <si>
    <t>Dolphin_By_Doppler_Effect_ODY-1706-09.wav</t>
  </si>
  <si>
    <t>Dolphin By, Doppler Effect</t>
  </si>
  <si>
    <t>Dolphin_By_Doppler_Effect_ODY-1706-10.wav</t>
  </si>
  <si>
    <t>Dolphin_By_Some_Doppler_Effect_ODY-1706-07.wav</t>
  </si>
  <si>
    <t>Dolphin By, Some Doppler Effect</t>
  </si>
  <si>
    <t>Dolphin_Car_By_Doppler_Effect_ODY-1706-08.wav</t>
  </si>
  <si>
    <t>Dolphin Car By, Doppler Effect</t>
  </si>
  <si>
    <t>Dolphin_Fast_By_Big_Doppler_Effect_ODY-1706-03.wav</t>
  </si>
  <si>
    <t>Dolphin Fast By, Big Doppler Effect</t>
  </si>
  <si>
    <t>Dolphin_Horn_By_Big_Doppler_Effect_ODY-1706-05.wav</t>
  </si>
  <si>
    <t>Dolphin Horn By, Big Doppler Effect</t>
  </si>
  <si>
    <t>Dolphin_Horn_Some_Doppler_Effect_ODY-1706-04.wav</t>
  </si>
  <si>
    <t>Dolphin Horn, Some Doppler Effect</t>
  </si>
  <si>
    <t>Dolphin_Skid_By_Big_Doppler_Effect_ODY-1706-06.wav</t>
  </si>
  <si>
    <t>Dolphin Skid By, Big Doppler Effect</t>
  </si>
  <si>
    <t>Dolphin_Vocal_Child-Like_Pulsing_ODY-1702-41.wav</t>
  </si>
  <si>
    <t>Dolphin Vocal, Child-Like, Pulsing, Underwater Quality</t>
  </si>
  <si>
    <t>Dolphin_Vocal_Child-Like_Pulsing_ODY-1702-42.wav</t>
  </si>
  <si>
    <t>Dolphin_Vocal_Child-Like_Pulsing_ODY-1702-43.wav</t>
  </si>
  <si>
    <t>Dolphin_Vocal_Human-Like_Pulsing_ODY-1702-39.wav</t>
  </si>
  <si>
    <t>Dolphin Vocal, Human-Like, Pulsing, Underwater Quality</t>
  </si>
  <si>
    <t>Dolphin_Vocal_Human-Like_Pulsing_ODY-1702-40.wav</t>
  </si>
  <si>
    <t>Dolphins_Water_Movement_ODY-1131-034.wav</t>
  </si>
  <si>
    <t>Dolphins, Squeals, Water Movement, Lots of Variations</t>
  </si>
  <si>
    <t>Dominoes_Smack_ODY-1544-068.wav</t>
  </si>
  <si>
    <t>Dominoes, Hit On Glass Table, Smack, Impact, Handle, Game</t>
  </si>
  <si>
    <t>Donkey_Body_Fall_ODC-0018-584.wav</t>
  </si>
  <si>
    <t>Donkey Body Fall, Snow, Single Slide, Fall, Get Back Up, Foley</t>
  </si>
  <si>
    <t>Snow</t>
  </si>
  <si>
    <t>Donkey_Chair_ODC-0018-586.wav</t>
  </si>
  <si>
    <t>Donkey Chair, Jumps Onto Leather, Living Room Kind</t>
  </si>
  <si>
    <t>Donkey_Footsteps_ODC-0018-579-01.wav</t>
  </si>
  <si>
    <t>Donkey Footsteps, Snow, Various Walking and Jumping of Hoofed Animal, Arrhythmic, Foley</t>
  </si>
  <si>
    <t>Donkey_Footsteps_ODC-0018-579-02.wav</t>
  </si>
  <si>
    <t>Donkey Footsteps, Snow, Various Walking and Jumping of Hoofed Animal, Clunky, Arrhythmic, Foley</t>
  </si>
  <si>
    <t>Donkey_Footsteps_ODC-0018-580-01.wav</t>
  </si>
  <si>
    <t>Donkey Footsteps, Snow, Various Clusters of Walking and Jumping of Hoofed Animal</t>
  </si>
  <si>
    <t>Donkey_Footsteps_ODC-0018-580-02.wav</t>
  </si>
  <si>
    <t>Donkey Footsteps, Snow, Various Walking and Jumping of Hoofed Animal, Constant Prancing, Foley</t>
  </si>
  <si>
    <t>Donkey_Footsteps_ODC-0018-588-01.wav</t>
  </si>
  <si>
    <t>Donkey Footsteps, Dirt, Hard Packed Ground</t>
  </si>
  <si>
    <t>Donkey_Footsteps_ODC-0018-588-02.wav</t>
  </si>
  <si>
    <t>Donkey_Hoof_Tap_Stone_Set_Down_Hard_Floor_Hit_ODC-0018-625.wav</t>
  </si>
  <si>
    <t>Donkey Hoof, Tap Stone, Set Down, Hard Floor Hit</t>
  </si>
  <si>
    <t>Door_Bang_Bang_Big_Metal_Door_Rattle_ODY-1034-027.wav</t>
  </si>
  <si>
    <t>Door Bang, Bang Big Metal Door, Rattle, Various Versions</t>
  </si>
  <si>
    <t>Door_Bang_Gun_Arm_ODC-0023-729.wav</t>
  </si>
  <si>
    <t>Door Bang Gun Arm, Hold and Drop Pistol to Floor</t>
  </si>
  <si>
    <t>Door_Bang_Hand_Slam_Against_Wood_ODC-0002-611.wav</t>
  </si>
  <si>
    <t>Door Bang, Hand Slam Against Wood</t>
  </si>
  <si>
    <t>Door_Bang_Light_Rattle_Various_Versions_ODY-1059-42.wav</t>
  </si>
  <si>
    <t>Door Bang, Light Rattle, Various Versions</t>
  </si>
  <si>
    <t>Door_Bang_Metal_ODC-0024-170.wav</t>
  </si>
  <si>
    <t>Door Bang Metal, Piercing Metal Impact, Huge Weapon Hit</t>
  </si>
  <si>
    <t>Door_Bang_Rattle_ODY-1059-041.wav</t>
  </si>
  <si>
    <t>Door Bang, Bang on Double Doors, Rattle, Heavy</t>
  </si>
  <si>
    <t>Door_Bang_Single_Bang_Door_Bounces_Back_ODY-1548-40.wav</t>
  </si>
  <si>
    <t>Door Bang, Single Bang, Door Bounces Back, Wood Hit, Impact, Knock</t>
  </si>
  <si>
    <t>Door_Bang_Single_Wood_Bumps_ODC-0011-088-01.wav</t>
  </si>
  <si>
    <t>Door Bang, Single Wood Bumps, Multiple Wood Shutter Hits</t>
  </si>
  <si>
    <t>Door_Bang_Single_Wood_Bumps_ODC-0011-088-02.wav</t>
  </si>
  <si>
    <t>Door_Bang_Wood_Door_Hard_Hand_Slap_ODY-1544-78.wav</t>
  </si>
  <si>
    <t>Door Bang, Wood Door, Hard, Hand Slap</t>
  </si>
  <si>
    <t>Door_Bangs_ODC-0028-059.wav</t>
  </si>
  <si>
    <t>Door, Swinging, Bangs, Swivels</t>
  </si>
  <si>
    <t>Door_Bangs_ODC-0028-060.wav</t>
  </si>
  <si>
    <t>Door, Swinging, Bangs</t>
  </si>
  <si>
    <t>Door_Bathroom_ODY-1684-051.wav</t>
  </si>
  <si>
    <t>Door Bathroom, Wood, Open, Close, Low End Hits</t>
  </si>
  <si>
    <t>Door_Bathroom_ODY-1684-052.wav</t>
  </si>
  <si>
    <t>Door Bathroom, Wood, CU, Sticky on Open, Close, Low End Hits, Distant Dog</t>
  </si>
  <si>
    <t>Door_Bedroom_ODC-0012-104.wav</t>
  </si>
  <si>
    <t>Door Bedroom, Open, Close, Ten Feet Away</t>
  </si>
  <si>
    <t>Door_Bell_Chimes_with_Buzz_Individuals_ODY-1016-036.wav</t>
  </si>
  <si>
    <t>Door Bell, Chimes with Buzz, Individuals, Rapid Multiples at Tail, Various Versions</t>
  </si>
  <si>
    <t>Door_Bell_Electric_Two-Tone_High-Low_Door_Bell_ODY-1489-026.wav</t>
  </si>
  <si>
    <t>Door Bell, Electric Two-Tone High-Low Door Bell, Some Frantic Fast Rings, Electric Buzz Between Tones, Classic Ding Dong, Several Variations</t>
  </si>
  <si>
    <t>Door_Bell_Electric_Two-Tone_High-Low_Door_ODY-1489-025.wav</t>
  </si>
  <si>
    <t>Door Bell, Electric Two-Tone High-Low Door, Bell Electric Buzz Between Tones, Classic Ding Dong, Several Variations</t>
  </si>
  <si>
    <t>Door_Blinds_Venetian_Blinds_on_Door_ODY-1457-040.wav</t>
  </si>
  <si>
    <t>Door Blinds, Venetian Blinds on Door, Bump and Movement, Hits, Rattle</t>
  </si>
  <si>
    <t>Door_Blinds_Venetian_Blinds_on_Door_ODY-1457-041.wav</t>
  </si>
  <si>
    <t>Door Blinds, Venetian Blinds on Door, Rotating Blinds, Squeaky Movement, Scrape, Some Rattle</t>
  </si>
  <si>
    <t>Door_Blinds_Venetian_Blinds_on_Door_ODY-1457-042.wav</t>
  </si>
  <si>
    <t>Door Blinds, Venetian Blinds on Door, Open and Close Door With Blind Rattle, Squeaks, Slams At Tail, Some Latch</t>
  </si>
  <si>
    <t>Door_Bump_Body_Impact_Metal_Rattle_ODY-1053-60-01.wav</t>
  </si>
  <si>
    <t>Door Bump, Body Impact, Metal Rattle, Various Versions</t>
  </si>
  <si>
    <t>Door_Bump_Hard_Body_Impact_Metal_Rattle_ODY-1053-60-02.wav</t>
  </si>
  <si>
    <t>Door Bump, Hard Body Impact, Metal Rattle, Various Versions</t>
  </si>
  <si>
    <t>Door_Bump_Softer_Wall_Impact_2_Versions_ODY-1547-19.wav</t>
  </si>
  <si>
    <t>Door Bump, Softer Wall Impact, 2 Versions</t>
  </si>
  <si>
    <t>Door_Bumps_Wall_Impacts_Some_Creaks_Thuds_ODY-1189-51.wav</t>
  </si>
  <si>
    <t>Door Bumps, Wall Impacts, Some Creaks, Thuds, Various Versions</t>
  </si>
  <si>
    <t>Door_Burst_Double_Wooden_Opens_As_Hit_ODC-0025-838.wav</t>
  </si>
  <si>
    <t>Door Burst, Double, Wooden, Opens As Hit, Large Slam</t>
  </si>
  <si>
    <t>Door_Buzzer_ODY-1164-032.wav</t>
  </si>
  <si>
    <t>Door Buzzer, Long and Short</t>
  </si>
  <si>
    <t>Door_Chain_Latch_Unlatch_Metal_Handling_ODY-1605-89.wav</t>
  </si>
  <si>
    <t>Door Chain Latch and Unlatch, Metal Handling, Clicking and Rattling, Big Thudding Impact</t>
  </si>
  <si>
    <t>Door_Chain_ODC-0023-687.wav</t>
  </si>
  <si>
    <t>Door Chain, Slip Lock, Unhook, Metal Dangle</t>
  </si>
  <si>
    <t>Door_Chain_Undo_Door_Chain_from_Slip_Lock_ODY-1547-67.wav</t>
  </si>
  <si>
    <t>Door Chain, Undo Door Chain from Slip Lock, Unlock</t>
  </si>
  <si>
    <t>Door_Chime_Clanking_Bell_Hit_ODY-1230-056.wav</t>
  </si>
  <si>
    <t>Door Chime, Clanking Bell Hit, Very Long Ringing Decay</t>
  </si>
  <si>
    <t>Door_Chime_ODY-1309-031.wav</t>
  </si>
  <si>
    <t>Door Chime, Xylophone-Like Single Chime Tone, Door Bell, Ding, Possible Use: Bus Stop Request Bell</t>
  </si>
  <si>
    <t>Door_Chime_ODY-1309-032.wav</t>
  </si>
  <si>
    <t>Door_Chime_ODY-1309-033-01.wav</t>
  </si>
  <si>
    <t>Door_Chime_ODY-1309-033-02.wav</t>
  </si>
  <si>
    <t>Door Chime, Xylophone-Like Single Chime Tone, Door Bell, Bell Hit With Wood Mallet, Ding, Possible Use: Bus Stop Request Bell</t>
  </si>
  <si>
    <t>Door_Chime_ODY-1309-034.wav</t>
  </si>
  <si>
    <t>Door_Chime_Single_Dings_ODY-1230-057.wav</t>
  </si>
  <si>
    <t>Door Chime, Single Dings, Long Resonant Ringing Decay, Many Versions</t>
  </si>
  <si>
    <t>Door_Chime_Various_Two_Three_Note_Melodies_ODY-1230-058.wav</t>
  </si>
  <si>
    <t>Door Chime, Various Two and Three Note Melodies, Long Ringing Decay, Many Versions, Doorbell</t>
  </si>
  <si>
    <t>Door_Chime_Various_Two_Three_Note_Melodies_ODY-1230-059.wav</t>
  </si>
  <si>
    <t>Door_Chimes_Various_Tone_Sequences_Door_Bell_ODY-1370-055.wav</t>
  </si>
  <si>
    <t>Door Chimes, Various Tone Sequences, Door Bell, Ring</t>
  </si>
  <si>
    <t>Door_Close_Huge_Massive_Wild_Slamming_Shut_ODC-0047-638.wav</t>
  </si>
  <si>
    <t>Door Close Huge, Massive Wild Slamming Shut, Rumbling, Deep Thunk</t>
  </si>
  <si>
    <t>Door_Close_ODY-1435-015.wav</t>
  </si>
  <si>
    <t>Door Close, Solid Wood, Latch, Some Rattle</t>
  </si>
  <si>
    <t>Door_Close_ODY-1435-021.wav</t>
  </si>
  <si>
    <t>Door Close, Gentle, Latch, Couple Versions</t>
  </si>
  <si>
    <t>Door_Close_Squeak_Various_Versions_ODY-1022-056.wav</t>
  </si>
  <si>
    <t>Door Close, Squeak, Various Versions</t>
  </si>
  <si>
    <t>Door_Closer_ODY-0039-013.wav</t>
  </si>
  <si>
    <t>Door Closer, Solid Core Door, Forced Shut for Extra Hiss, Closed, Opened, Many Versions</t>
  </si>
  <si>
    <t>Door_Closer_Pneumatic_Device_on_Case_Tractor_ODY-1250-070.wav</t>
  </si>
  <si>
    <t>Door Closer, Pneumatic Device on Case Tractor, Snapping Clicks, Long Airy Hiss, Slamming Shut</t>
  </si>
  <si>
    <t>Door_Closes_ODY-1435-013.wav</t>
  </si>
  <si>
    <t>Door Closes, Latch, Couple Versions</t>
  </si>
  <si>
    <t>Door_Closes_Ratchety_Hinge_Clicks_ODY-1368-005.wav</t>
  </si>
  <si>
    <t>Door Closes, Ratchety Hinge Clicks, Reverberant Space</t>
  </si>
  <si>
    <t>Door_Crack_ODC-0019-352.wav</t>
  </si>
  <si>
    <t>Door Crack, Slammed Hard, Crunchy</t>
  </si>
  <si>
    <t>Door_Creak_Large_Wood_ODC-0017-585.wav</t>
  </si>
  <si>
    <t>Door Creak, Large, Wood</t>
  </si>
  <si>
    <t>Door_Creak_Loud_Wood_Squeal_Rattle_Groan_ODY-1110-22.wav</t>
  </si>
  <si>
    <t>Door Creak, Loud Wood Squeal and Rattle, Groan, Open and Close, Cracking Open, Traffic Presence, Constant</t>
  </si>
  <si>
    <t>Door_Creak_ODC-0011-638.wav</t>
  </si>
  <si>
    <t>Door Creak, Long, Wooden</t>
  </si>
  <si>
    <t>Door_Creak_ODC-0011-913.wav</t>
  </si>
  <si>
    <t>Door Creak, Swinging Open and Closed</t>
  </si>
  <si>
    <t>Door_Creak_ODC-0023-688.wav</t>
  </si>
  <si>
    <t>Door Creak, Open and Close</t>
  </si>
  <si>
    <t>Door_Creak_ODY-1189-052.wav</t>
  </si>
  <si>
    <t>Door Creak, Creaky Door Hinge, Short</t>
  </si>
  <si>
    <t>Door_Creak_ODY-1642-014.wav</t>
  </si>
  <si>
    <t>Door Creak, Heavy Wood, Ticking, Pulsing Movements, Harsh Scrape at Head</t>
  </si>
  <si>
    <t>Door_Creak_Office_Door_Squeak_Slow_Groans_ODY-1189-55-01.wav</t>
  </si>
  <si>
    <t>Door Creak, Office Door Squeak, Slow Groans, Various Versions</t>
  </si>
  <si>
    <t>Door_Creak_Office_Door_Squeak_Slow_Groans_ODY-1189-55-02.wav</t>
  </si>
  <si>
    <t>Door_Creak_Open_Close_Slow_ODY-1548-27.wav</t>
  </si>
  <si>
    <t>Door Creak, Open and Close, Slow</t>
  </si>
  <si>
    <t>Door_Creak_Squeak_Various_Versions_ODY-1189-54.wav</t>
  </si>
  <si>
    <t>Door Creak, Squeak, Various Versions</t>
  </si>
  <si>
    <t>Door_Creaks_ODC-0018-124.wav</t>
  </si>
  <si>
    <t>Door Creaks, Wood Squeaks and Shut</t>
  </si>
  <si>
    <t>Door_Creaks_ODY-0039-003.wav</t>
  </si>
  <si>
    <t>Door Creaks, Wooden, Slow Squeaks, Many Versions</t>
  </si>
  <si>
    <t>Door_Creaks_ODY-0039-004.wav</t>
  </si>
  <si>
    <t>Door_Creaks_ODY-1547-031.wav</t>
  </si>
  <si>
    <t>Door Creaks, Movement, Closet</t>
  </si>
  <si>
    <t>Door_Creaky_Closing_ODY-1091-004.wav</t>
  </si>
  <si>
    <t>Door Creaky Closing, Interior, Wood with Glass</t>
  </si>
  <si>
    <t>Door_CU_Door_Knob_Movement_Rattle_Shake_ODY-1457-052.wav</t>
  </si>
  <si>
    <t>Door, CU, Door Knob Movement, Rattle, Shake</t>
  </si>
  <si>
    <t>Door_CU_Open_Close_Some_Slams_Latch_ODY-1457-051.wav</t>
  </si>
  <si>
    <t>Door, CU, Open and Close, Some Slams, Latch, Some Squeaks, Many Versions</t>
  </si>
  <si>
    <t>Door_Door_Knob_Movement_Rattle_Shake_Locked_Out_ODY-1457-053-01.wav</t>
  </si>
  <si>
    <t>Door, Door Knob Movement, Rattle, Shake, Locked Out, Hits At Tail</t>
  </si>
  <si>
    <t>Door_Door_Knob_Movement_Rattle_Shake_Locked_Out_ODY-1457-053-03.wav</t>
  </si>
  <si>
    <t>Door, Door Knob Movement, Rattle, Shake, Locked Out, Hits At Tail, Open</t>
  </si>
  <si>
    <t>Door_Door_Knob_Movement_Turn_Twist_ODY-1457-053-02.wav</t>
  </si>
  <si>
    <t>Door, Door Knob Movement, Turn or Twist, Locked Out</t>
  </si>
  <si>
    <t>Door_Door_Open_With_Squeak_ODY-1456-020-02.wav</t>
  </si>
  <si>
    <t>Door, Key Actions With Lock, Door Open With Squeak</t>
  </si>
  <si>
    <t>Door_Double_Half_Glass_Open_Close_ODC-0028-049.wav</t>
  </si>
  <si>
    <t>Door, Double, Half Glass, Open and Close, Slight Shake</t>
  </si>
  <si>
    <t>Doors - Glass</t>
  </si>
  <si>
    <t>Door_Double_Half_Glass_Open_Close_ODC-0028-050.wav</t>
  </si>
  <si>
    <t>Door_Drop_Low_End_Thud_ODC-0025-112.wav</t>
  </si>
  <si>
    <t>Door Drop, Wood Fall, Low End Thud</t>
  </si>
  <si>
    <t>Door_Drop_Multiple_Variations_ODC-0025-105.wav</t>
  </si>
  <si>
    <t>Door Drop, Wood Fall, Multiple Variations, Low End Whomp</t>
  </si>
  <si>
    <t>Door_Exterior_Open_Close_Creaks_Rattle_ODY-1060-059.wav</t>
  </si>
  <si>
    <t>Door, Exterior, Open and Close, Creaks, Rattle, Various Versions</t>
  </si>
  <si>
    <t>Door_Exterior_Open_Close_Hard_Impacts_ODY-1027-038.wav</t>
  </si>
  <si>
    <t>Door, Exterior, Open and Close, Hard Impacts, Various Versions</t>
  </si>
  <si>
    <t>Door_Exterior_Open_Close_Long_Creaks_ODY-1060-060.wav</t>
  </si>
  <si>
    <t>Door, Exterior, Open and Close, Long Creaks, Various Versions</t>
  </si>
  <si>
    <t>Door_Fling_ODY-1053-028.wav</t>
  </si>
  <si>
    <t>Door Fling, Burst Open Into Wall</t>
  </si>
  <si>
    <t>Door_Frame_Grab_Light_Hand_Impact_ODY-1053-44.wav</t>
  </si>
  <si>
    <t>Door Frame Grab, Light Hand Impact, Various Versions</t>
  </si>
  <si>
    <t>Door_Front_Door_Open_Close_Various_Versions_ODY-1051-069.wav</t>
  </si>
  <si>
    <t>Door, Front Door Open and Close, Various Versions</t>
  </si>
  <si>
    <t>Door_Gentle_Closes_ODY-1435-020.wav</t>
  </si>
  <si>
    <t>Door, Open and Close, Gentle Closes, Squeak, Latch, Couple Versions</t>
  </si>
  <si>
    <t>Door_Gentle_Open_and_Close_ODY-0436-047.wav</t>
  </si>
  <si>
    <t>Door, Lever Handle, Gentle Open and Close</t>
  </si>
  <si>
    <t>Door_Glass_Heavy_Clunk_Open_Hissy_Close_ODY-0463-32.wav</t>
  </si>
  <si>
    <t>Door Glass, Heavy, Clunk Open, Hissy Close, Pneumatic Open, Various Versions</t>
  </si>
  <si>
    <t>Door_Glass_Heavy_Shut_with_Air_Push_ODY-0463-35.wav</t>
  </si>
  <si>
    <t>Door Glass, Heavy, Shut with Air Push, Various Versions</t>
  </si>
  <si>
    <t>Door_Glass_Heavy_Squeak_Slam_ODY-0463-34.wav</t>
  </si>
  <si>
    <t>Door Glass, Heavy, Squeak and Slam, Various Versions</t>
  </si>
  <si>
    <t>Door_Glass_ODY-0463-036.wav</t>
  </si>
  <si>
    <t>Door Glass, Hit with Hand, Some Rattle</t>
  </si>
  <si>
    <t>Door_Grab_Door_Handle_Knob_Rattle_ODY-1023-001.wav</t>
  </si>
  <si>
    <t>Door Grab, Door Handle and Knob Rattle, Various Versions</t>
  </si>
  <si>
    <t>Door_Grab_Door_Handle_Knob_Rattle_ODY-1023-002.wav</t>
  </si>
  <si>
    <t>Door_Half_Glass_Classroom_Entrance_ODC-0028-048.wav</t>
  </si>
  <si>
    <t>Door, Half Glass, Classroom Entrance, Open and Close, Slight Creak, Clunky Wood, Rattle</t>
  </si>
  <si>
    <t>Door_Half_Glass_Classroom_Entrance_ODC-0028-052.wav</t>
  </si>
  <si>
    <t>Door_Half_Glass_Open_Close_Shake_ODC-0028-051.wav</t>
  </si>
  <si>
    <t>Door, Half Glass, Open and Close, Shake</t>
  </si>
  <si>
    <t>Door_Hand_Impacts_Heavy_Door_Hits_ODY-1053-32.wav</t>
  </si>
  <si>
    <t>Door, Hand Impacts, Heavy Door Hits, Various Versions</t>
  </si>
  <si>
    <t>Door_Handle_Lever_Grabbing_Handling_ODC-0048-286.wav</t>
  </si>
  <si>
    <t>Door Handle Lever, Grabbing and Handling, Sharp Rattling, Jostling at Tail, Many Versions</t>
  </si>
  <si>
    <t>Door_Handle_Lever_Handle_Short_Squeaks_ODY-0436-45.wav</t>
  </si>
  <si>
    <t>Door Handle, Lever Handle, Short Squeaks, Door Handle Movement, One Forceful Rattle at Tail, Various Versions</t>
  </si>
  <si>
    <t>Door_Handle_Movement_ODC-0019-484.wav</t>
  </si>
  <si>
    <t>Door Handle Movement, Grab and Release</t>
  </si>
  <si>
    <t>Door_Hard_Closes_ODY-1456-022-02.wav</t>
  </si>
  <si>
    <t>Door, Open and Close, Hard Closes, Squeak, Latch</t>
  </si>
  <si>
    <t>Door_Hard_Hit_ODC-0023-686.wav</t>
  </si>
  <si>
    <t>Door, Bang, Hard Hit</t>
  </si>
  <si>
    <t>Door_Hits_Small_Wood_Door_Impacts_Thump_cabinet_ODY-1467-018-02.wav</t>
  </si>
  <si>
    <t>Door Hits, Small Wood Door, Impacts, Thump, cabinet, Drawer, Several Versions</t>
  </si>
  <si>
    <t>Door_Impact_Hard_Kicks_to_Wood_Door_ODY-0441-06.wav</t>
  </si>
  <si>
    <t>Door Impact, Hard Kicks to Wood Door, Hinge Rattle, Various Versions</t>
  </si>
  <si>
    <t>Door_Impact_Large_Wood_Cracking_Breaking_ODC-0047-004.wav</t>
  </si>
  <si>
    <t>Door Impact, Large Wood Cracking, Breaking, Thudding, Creaking at Tail, Many Versions</t>
  </si>
  <si>
    <t>Door_Impact_ODC-0025-103.wav</t>
  </si>
  <si>
    <t>Door Impact, Sharp Wood Hits</t>
  </si>
  <si>
    <t>Door_Impact_ODC-0025-104.wav</t>
  </si>
  <si>
    <t>Door Impact, Sharp Wood Hits, Fall to Floor</t>
  </si>
  <si>
    <t>Door_Impact_ODC-0025-109.wav</t>
  </si>
  <si>
    <t>Door_Impact_ODC-0025-110.wav</t>
  </si>
  <si>
    <t>Door Impact, Wood Hits with Axe, Low End</t>
  </si>
  <si>
    <t>Door_Impact_ODC-0025-111.wav</t>
  </si>
  <si>
    <t>Door Impact, Big Wood Hits</t>
  </si>
  <si>
    <t>Door_Impact_ODY-0441-007.wav</t>
  </si>
  <si>
    <t>Door Impact, Sledgehammer on Wood Door, Hinge Rattle, Door Burst Open</t>
  </si>
  <si>
    <t>Door_Impacts_ODY-1283-005-01.wav</t>
  </si>
  <si>
    <t>Door Impacts, Pounding, Knocks, Hits, Several Variations</t>
  </si>
  <si>
    <t>Door_Interior_Bathroom_Door_ODY-0436-52.wav</t>
  </si>
  <si>
    <t>Door, Interior, Bathroom Door, Lever Style Handle Movement, Open and Closes, Slam at Tail, Reverberant, Various Versions</t>
  </si>
  <si>
    <t>Door_Interior_Bathroom_Door_Open_Close_ODY-0436-51.wav</t>
  </si>
  <si>
    <t>Door, Interior, Bathroom Door, Open and Close, Lever Style Handle, With Pneumatic Closer, Various Versions</t>
  </si>
  <si>
    <t>Door_Interior_Front_Door_Open_Close_ODY-1016-034-01.wav</t>
  </si>
  <si>
    <t>Door, Interior, Front Door, Open and Close, Some Squeak, Various Versions</t>
  </si>
  <si>
    <t>Door_Interior_Front_Door_Open_Close_ODY-1036-015.wav</t>
  </si>
  <si>
    <t>Door, Interior, Front Door Open and Close, With and Without Latch, Various Versions</t>
  </si>
  <si>
    <t>Door_Interior_Latch_Open_Close_Clicks_ODY-1016-034-02.wav</t>
  </si>
  <si>
    <t>Door, Interior, Latch Open and Close, Clicks, Various Versions</t>
  </si>
  <si>
    <t>Door_Interior_Solid_Core_Wood_ODY-0132-04.wav</t>
  </si>
  <si>
    <t>Door, Interior, Solid Core Wood, Metal Frame with Air Piston, Latch Movement, Hallway Reverb, Many Variations</t>
  </si>
  <si>
    <t>Door_Keys_Keys_Jingle_Wood_Door_ODY-1013-031-01.wav</t>
  </si>
  <si>
    <t>Door and Keys, Keys Jingle, Wood Door, Putting Key in Door, Various Versions</t>
  </si>
  <si>
    <t>Door_Kick_Exterior_Wooden_Various_Versions_ODY-1060-065.wav</t>
  </si>
  <si>
    <t>Door Kick, Exterior, Wooden, Various Versions</t>
  </si>
  <si>
    <t>Door_Kick_From_Interior_ODC-0021-618.wav</t>
  </si>
  <si>
    <t>Door Kick, Hit and Splinter, From Interior</t>
  </si>
  <si>
    <t>Door_Kick_Hard_Wood_Door_Bang_Some_Rattle_Hit_ODY-1547-82.wav</t>
  </si>
  <si>
    <t>Door Kick, Hard Wood Door Bang, Some Rattle, Hit, Impact</t>
  </si>
  <si>
    <t>Door_Kick_Henhouse_Hard_Hits_Open_Metal_Rattle_ODY-1053-79.wav</t>
  </si>
  <si>
    <t>Door Kick, Henhouse, Hard Hits Open, Metal Rattle, Various Versions</t>
  </si>
  <si>
    <t>Door_Kick_Henhouse_Hard_Hits_Open_Metal_Rattle_ODY-1053-80.wav</t>
  </si>
  <si>
    <t>Door Kick, Henhouse, Hard Hits Open, Metal Rattle, Bottom Half Of Door, Various Versions</t>
  </si>
  <si>
    <t>Door_Kick_Light_Bounce_ODY-1060-066.wav</t>
  </si>
  <si>
    <t>Door Kick, Open, Light Bounce</t>
  </si>
  <si>
    <t>Door_Kit_Creaky_ODC-0019-353.wav</t>
  </si>
  <si>
    <t>Door Kit, Older, Creaky, Resonant, Open, Close, Slam, Squeak</t>
  </si>
  <si>
    <t>Door_Knob_Apartment_Quick_Turns_ODC-0002-455.wav</t>
  </si>
  <si>
    <t>Door Knob, Apartment, Quick Turns</t>
  </si>
  <si>
    <t>Door_Knob_Drop_Shaft_to_Hardwood_Floor_ODC-0006-292.wav</t>
  </si>
  <si>
    <t>Door Knob, Drop, Shaft to Hardwood Floor</t>
  </si>
  <si>
    <t>Door_Knob_Drop_Shaft_to_Hardwood_Floor_ODC-0006-293.wav</t>
  </si>
  <si>
    <t>Door_Knob_Drop_Shaft_to_Hardwood_Floor_ODC-0006-294.wav</t>
  </si>
  <si>
    <t>Door_Knob_Grab_ODC-0023-689.wav</t>
  </si>
  <si>
    <t>Door Knob, Bang, Grab, Handle</t>
  </si>
  <si>
    <t>Door_Knob_Grab_Thunking_Impacts_Shaking_ODY-1605-55.wav</t>
  </si>
  <si>
    <t>Door Knob Grab, Thunking Impacts, Shaking, Metal Rattling, Handling</t>
  </si>
  <si>
    <t>Door_Knob_Grab_Turn_ODY-1605-54.wav</t>
  </si>
  <si>
    <t>Door Knob Grab and Turn, Aggressive Handling Bursts, Shaking, Rattling, Thunking Hits, Softer at Tail</t>
  </si>
  <si>
    <t>Door_Knob_Grabbing_Shaking_Metal_Rattling_ODY-1605-56.wav</t>
  </si>
  <si>
    <t>Door Knob, Grabbing, Shaking, Metal Rattling, Frustrated Release</t>
  </si>
  <si>
    <t>Door_Knob_Hard_Jiggle_ODC-0011-914.wav</t>
  </si>
  <si>
    <t>Door Knob, Grab Handle, Hard Jiggle, Open, Handling Movements, Close</t>
  </si>
  <si>
    <t>Door_Knob_Jiggle_ODC-0011-799.wav</t>
  </si>
  <si>
    <t>Door Knob Jiggle, Several Grabs and Turns, Wood, Creaky</t>
  </si>
  <si>
    <t>Door_Knob_Panicky_Handling_ODY-1456-016-01.wav</t>
  </si>
  <si>
    <t>Door Knob, Half Glass Door, Panicky Handling, Shakes, Turns, Some Door Movement</t>
  </si>
  <si>
    <t>Door_Knob_Rattle_Back_Door_Handling_Yanking_ODY-1178-79-01.wav</t>
  </si>
  <si>
    <t xml:space="preserve">Door Knob Rattle, Back Door, Handling, Yanking </t>
  </si>
  <si>
    <t>Door_Knob_Rattle_Back_Door_Shake_Toggles_ODY-1178-79-02.wav</t>
  </si>
  <si>
    <t>Door Knob Rattle,  Back Door, Shake Toggles, Aggressive Wiggles</t>
  </si>
  <si>
    <t>Door_Knob_Rattle_Interior_ODY-1489-037-01.wav</t>
  </si>
  <si>
    <t>Door Knob Rattle, Interior, Grab and Rattle Locked Door Knob, Twist, Shake, Many Variations</t>
  </si>
  <si>
    <t>Door_Knob_Rattle_Interior_ODY-1489-039-01.wav</t>
  </si>
  <si>
    <t>Door_Knob_Releases_ODY-0039-002.wav</t>
  </si>
  <si>
    <t>Door Knob, Slow Turns, Releases, Click of Mechanism, Slight Creaks</t>
  </si>
  <si>
    <t>Door_Knob_Squeak_ODC-0011-805.wav</t>
  </si>
  <si>
    <t>Door Knob Squeak, Hand Rub, Rubbery Screech</t>
  </si>
  <si>
    <t>Door_Knob_Turn_ODC-0011-920.wav</t>
  </si>
  <si>
    <t>Door Knob, Grab, Turn, Release</t>
  </si>
  <si>
    <t>Door_Knob_Turn_ODC-0021-564.wav</t>
  </si>
  <si>
    <t>Door Knob, Grab, Turn, Close</t>
  </si>
  <si>
    <t>Door_Knob_Twist_and_Turn_ODY-1456-017-02.wav</t>
  </si>
  <si>
    <t>Door Knob, Wood Door, Twist and Turn</t>
  </si>
  <si>
    <t>Door_Knock_Bathroom_Wood_Bangs_Reverberant_ODY-1718-36.wav</t>
  </si>
  <si>
    <t>Door Knock, Bathroom, Wood Bangs, Reverberant</t>
  </si>
  <si>
    <t>Door_Knock_Bathroom_Wood_Bangs_Reverberant_ODY-1718-37.wav</t>
  </si>
  <si>
    <t>Door_Knock_Fast_Insistent_Half_Glass_Door_ODY-1600-33.wav</t>
  </si>
  <si>
    <t>Door Knock, Fast and Insistent, Half Glass Door, Rapid Hits, High and Medium Intensities, Two Bursts</t>
  </si>
  <si>
    <t>Door_Knock_Fast_Multiple_Hits_ODY-1059-45-01.wav</t>
  </si>
  <si>
    <t>Door Knock, Fast and Multiple Hits, Various Versions</t>
  </si>
  <si>
    <t>Door_Knock_Glass_Door_ODY-1544-44.wav</t>
  </si>
  <si>
    <t>Door Knock, Quick Knuckle Knocks on Half Glass Door</t>
  </si>
  <si>
    <t>Door_Knock_Hotel_Room_Door_Wood_ODY-1053-41.wav</t>
  </si>
  <si>
    <t>Door Knock, Hotel Room Door, Wood, Various Versions</t>
  </si>
  <si>
    <t>Door_Knock_Hotel_Room_Door_Wood_ODY-1053-42-01.wav</t>
  </si>
  <si>
    <t>Door_Knock_Hotel_Room_Door_Wood_Single_Impacts_ODY-1053-42-02.wav</t>
  </si>
  <si>
    <t>Door Knock, Hotel Room Door, Wood, Single Impacts, Various Versions</t>
  </si>
  <si>
    <t>Door_Knock_ODY-0343-062.wav</t>
  </si>
  <si>
    <t>Door Knock, Interior, Wood, Bursts of Impacts, Single Hits, Creaking Open at Tail, Rattling</t>
  </si>
  <si>
    <t>Door_Knock_ODY-0343-063-01.wav</t>
  </si>
  <si>
    <t>Door Knock, Interior, Wood, Bursts of Impacts, Slow at Tail, Rattling</t>
  </si>
  <si>
    <t>Door_Knock_ODY-0343-063-02.wav</t>
  </si>
  <si>
    <t>Door Knock, Interior, Wood, Bursts of Impacts, Hard Pounding, Single Hits at Tail, Heavy Rattling</t>
  </si>
  <si>
    <t>Door_Knock_ODY-0343-064.wav</t>
  </si>
  <si>
    <t>Door Knock, Interior, Wood, Bursts of Impacts, Pounding, Distant and Reverberant, Rattling</t>
  </si>
  <si>
    <t>Door_Knock_ODY-1016-043.wav</t>
  </si>
  <si>
    <t>Door Knock, Wood Impact</t>
  </si>
  <si>
    <t>Door_Knock_ODY-1052-048.wav</t>
  </si>
  <si>
    <t>Door Knock, Wood</t>
  </si>
  <si>
    <t>Door_Knock_ODY-1600-032.wav</t>
  </si>
  <si>
    <t>Door Knock, Muted Impacts on Wood, Two Hits</t>
  </si>
  <si>
    <t>Door_Knock_ODY-1631-054.wav</t>
  </si>
  <si>
    <t>Door Knock, Soft Muted Hits on Wood, Fast, Four Impacts</t>
  </si>
  <si>
    <t>Door_Knock_Singles_Multiples_ODY-1053-46.wav</t>
  </si>
  <si>
    <t>Door Knock, Singles and Multiples, Various Versions</t>
  </si>
  <si>
    <t>Door_Knock_Singles_Multiples_Various_Speeds_ODY-1059-45-02.wav</t>
  </si>
  <si>
    <t>Door Knock, Singles and Multiples, Various Speeds</t>
  </si>
  <si>
    <t>Door_Knocker_Exterior_ODY-1489-040-01.wav</t>
  </si>
  <si>
    <t>Door Knocker, Exterior, Old Fashioned Metal Knocker, Single and Multiple Knocks, Movement, Handle, Rattle, Many Variations</t>
  </si>
  <si>
    <t>Door_Knocker_Exterior_Old_Fashion_Metal_Knocker_ODY-1489-040-02.wav</t>
  </si>
  <si>
    <t>Door Knocker, Exterior, Old Fashion Metal Knocker, Loose Drops, Handle, Residual Bounces, Rattle, Several Versions</t>
  </si>
  <si>
    <t>Door_Knocker_Interior_Through_Door_ODY-1489-041.wav</t>
  </si>
  <si>
    <t>Door Knocker, Interior Through Door, Old Fashioned Metal Knocker, Single and Multiple Knocks, Movement, Handle, Rattle, Many Variations</t>
  </si>
  <si>
    <t>Door_Knocks_4_Different_Surfaces_ODY-1190-44-01.wav</t>
  </si>
  <si>
    <t>Door Knocks, 4 Different Surfaces, Fast Multiple Knocks, Various Versions</t>
  </si>
  <si>
    <t>Door_Knocks_4_Different_Surfaces_ODY-1190-44-02.wav</t>
  </si>
  <si>
    <t>Door_Knocks_4_Different_Surfaces_ODY-1190-44-03.wav</t>
  </si>
  <si>
    <t>Door Knocks, 4 Different Surfaces, Multiple Knocks, Various Versions</t>
  </si>
  <si>
    <t>Door_Knocks_4_Different_Surfaces_ODY-1190-44-04.wav</t>
  </si>
  <si>
    <t>Door_Knocks_Hand_Knocks_Front_Door_ODY-1464-075-02.wav</t>
  </si>
  <si>
    <t>Door Knocks, Hand Knocks, Front Door, Recorded from Interior</t>
  </si>
  <si>
    <t>Door_Knocks_Heavy_Door_Various_Versions_ODY-1186-050-01.wav</t>
  </si>
  <si>
    <t>Door Knocks, Heavy Door, Various Versions</t>
  </si>
  <si>
    <t>Door_Knocks_Heavy_Door_Various_Versions_ODY-1186-050-02.wav</t>
  </si>
  <si>
    <t>Door_Knocks_Heavy_Door_Various_Versions_ODY-1186-050-03.wav</t>
  </si>
  <si>
    <t>Door_Knocks_Heavy_Door_With_Light_Metal_Rattle_ODY-1186-050-04.wav</t>
  </si>
  <si>
    <t>Door Knocks, Heavy Door, With Light Metal Rattle, Various Versions</t>
  </si>
  <si>
    <t>Door_Knocks_Interior_Heavy_Door_ODY-1186-051.wav</t>
  </si>
  <si>
    <t>Door Knocks, Interior, Heavy Door, Slight Residual Rattle, Some Exterior Knocks, Various Versions</t>
  </si>
  <si>
    <t>Door_Knocks_Metal_Door_Knocker_Front_Door_ODY-1464-075-01.wav</t>
  </si>
  <si>
    <t>Door Knocks, Metal Door Knocker, Front Door, Recorded from Interior</t>
  </si>
  <si>
    <t>Door_Knocks_ODC-0030-237.wav</t>
  </si>
  <si>
    <t>Door Knocks, Wood, Front of Apartment, the Projects</t>
  </si>
  <si>
    <t>Door_Latch_Bathroom_Slip_Loose_from_Latch_ODY-1718-04.wav</t>
  </si>
  <si>
    <t>Door Latch, Bathroom, Slip Loose from Latch, Bump Closed, Multiple Times</t>
  </si>
  <si>
    <t>Door_Latch_Bathroom_Slip_Loose_from_Latch_ODY-1718-05.wav</t>
  </si>
  <si>
    <t>Door_Latch_ODC-0018-263.wav</t>
  </si>
  <si>
    <t>Door Latch, Metal, Old, Squeaky, Hinged</t>
  </si>
  <si>
    <t>Door_Latch_ODY-1435-017.wav</t>
  </si>
  <si>
    <t>Door, Single Gentle Close, Latch</t>
  </si>
  <si>
    <t>Door_Latch_Open_and_Close_ODC-0030-356.wav</t>
  </si>
  <si>
    <t>Door Latch Open and Close, House Interior</t>
  </si>
  <si>
    <t>Door_Latch_Open_Metal_Clink_ODC-0030-228.wav</t>
  </si>
  <si>
    <t>Door Latch Open, Metal Clink</t>
  </si>
  <si>
    <t>Door_Latch_Two_Big_Grabs_Turns_Large_Deep_ODC-0010-479.wav</t>
  </si>
  <si>
    <t>Door Latch, Two Big Grabs, Turns, Large, Deep, Wooden</t>
  </si>
  <si>
    <t>Door_Lever_Handle_Hard_Door_Rattles_Knocks_ODY-0436-46.wav</t>
  </si>
  <si>
    <t>Door, Lever Handle, Hard Door Rattles, Knocks, Some Metal Rattle, Various Versions</t>
  </si>
  <si>
    <t>Door_Lever_Handle_Little_Door_Rattles_Knocks_ODY-0436-49.wav</t>
  </si>
  <si>
    <t>Door, Lever Handle, Little Door, Rattles, Knocks, Various Versions</t>
  </si>
  <si>
    <t>Door_Lever_Handle_Open_Close_Airy_Room_ODY-0436-50.wav</t>
  </si>
  <si>
    <t>Door, Lever Handle, Open and Close, Airy Room, Various Versions</t>
  </si>
  <si>
    <t>Door_Lever_Handle_Open_Close_Little_Door_ODY-0436-48.wav</t>
  </si>
  <si>
    <t>Door, Lever Handle, Open and Close, Little Door, Some Slam, Various Versions</t>
  </si>
  <si>
    <t>Door_Lever_Handle_Open_Close_Long_Squeaks_ODY-0436-43.wav</t>
  </si>
  <si>
    <t>Door, Lever Handle, Open and Close, Long Squeaks, Various Versions</t>
  </si>
  <si>
    <t>Door_Lever_Handle_Open_Close_Wood_Door_ODY-1013-031-03.wav</t>
  </si>
  <si>
    <t>Door, Lever Handle, Open and Close, Wood Door, Various Versions</t>
  </si>
  <si>
    <t>Door_Lever_Handle_Open_Hard_Close_Short_Squeaks_ODY-0436-44.wav</t>
  </si>
  <si>
    <t>Door, Lever Handle, Open, Hard Close, Short Squeaks, Metal Rattle on Close, Various Versions</t>
  </si>
  <si>
    <t>Door_Light_Bangs_ODC-0028-058.wav</t>
  </si>
  <si>
    <t>Door, Swinging, Light Bangs, Swivels</t>
  </si>
  <si>
    <t>Door_Lock_Back_and_Forth_ODY-1456-018-02.wav</t>
  </si>
  <si>
    <t>Door Lock, Dead Bolt, Back and Forth, Key In and Turn Action</t>
  </si>
  <si>
    <t>Door_Lock_ODC-0028-056.wav</t>
  </si>
  <si>
    <t>Door, Push Bar, Lock, Click, Slight Squeak</t>
  </si>
  <si>
    <t>Door_Lock_Turn_Deadbolt_ODY-1096-033.wav</t>
  </si>
  <si>
    <t>Door Lock, Key in Door, Turn Deadbolt, Crash Bar Rattle</t>
  </si>
  <si>
    <t>Door_Lock_Turn_to_Lock_ODY-1456-018-01.wav</t>
  </si>
  <si>
    <t>Door Lock, Dead Bolt, Turn to Lock</t>
  </si>
  <si>
    <t>Door_Lock_Unlock_Slam_ODC-0029-486.wav</t>
  </si>
  <si>
    <t xml:space="preserve">Door, Lock, Unlock, Slam </t>
  </si>
  <si>
    <t>Door_Long_Squeaks_ODY-1456-021-01.wav</t>
  </si>
  <si>
    <t>Door, Open and Close, Long Squeaks, Some Creak, Turn Lock, Latch</t>
  </si>
  <si>
    <t>Door_Long_Squeaks_On_Close_ODY-1456-020-01.wav</t>
  </si>
  <si>
    <t>Door, Open and Close, Long Squeaks On Close, Latch</t>
  </si>
  <si>
    <t>Door_Lots_of_Variations_ODY-0433-051.wav</t>
  </si>
  <si>
    <t>Door, Bar Door Open, Lots of Variations</t>
  </si>
  <si>
    <t>Door_Metal_Bearings_ODC-0028-065-01.wav</t>
  </si>
  <si>
    <t>Door, Rolling Curtain, Metal Bearings, Side to Side, Bangs Shut</t>
  </si>
  <si>
    <t>Door_Metal_Bearings_ODC-0028-065-02.wav</t>
  </si>
  <si>
    <t>Door_Moany_Squeak_ODY-1435-012.wav</t>
  </si>
  <si>
    <t>Door, Single Open and Close, Moany Squeak, Latch</t>
  </si>
  <si>
    <t>Door_Multiple_Versions_ODY-1212-045-01.wav</t>
  </si>
  <si>
    <t>Door, Creaks and Bumps, Multiple Versions</t>
  </si>
  <si>
    <t>Door_ODY-1451-024.wav</t>
  </si>
  <si>
    <t>Door, Open and Movement</t>
  </si>
  <si>
    <t>Door_Old_Metal_Lock_ODC-0028-054.wav</t>
  </si>
  <si>
    <t>Door, Open and Close, Old Metal Lock, Turn and Click</t>
  </si>
  <si>
    <t>Door_Old_Solid_Wood_Interior_Turning_Latch_ODY-1209-112.wav</t>
  </si>
  <si>
    <t>Door, Old Solid Wood, Interior, Turning Latch, Closing, Various Versions</t>
  </si>
  <si>
    <t>Door_Open_and_Close_ODY-1435-016.wav</t>
  </si>
  <si>
    <t>Door, Wood, Open and Close, Gentle, Moany Squeak, Several Versions</t>
  </si>
  <si>
    <t>Door_Open_Close_Cheap_Hotel_Room_Door_ODY-1053-43.wav</t>
  </si>
  <si>
    <t>Door, Open and Close, Cheap Hotel Room Door, Multiple Versions</t>
  </si>
  <si>
    <t>Door_Open_Close_Exterior_Rattle_ODY-1099-04.wav</t>
  </si>
  <si>
    <t>Door Open and Close, Exterior, Rattle, Various Versions</t>
  </si>
  <si>
    <t>Door_Open_Close_Gentle_Close_Wooden_Door_ODY-1013-033-02.wav</t>
  </si>
  <si>
    <t>Door Open and Close, Gentle Close, Wooden Door, Some Squeak, Various Versions</t>
  </si>
  <si>
    <t>Door_Open_Close_In_Hall_Latch_Slams_ODY-1457-047.wav</t>
  </si>
  <si>
    <t>Door, Open and Close In Hall, Latch, Slams, Several Versions</t>
  </si>
  <si>
    <t>Door_Open_Close_In_Hall_Latch_Slams_ODY-1457-048.wav</t>
  </si>
  <si>
    <t>Door, Open and Close In Hall, Latch, Slams, Several Versions, Distant</t>
  </si>
  <si>
    <t>Door_Open_Close_Interior_Creaky_Great_Close_ODY-1094-49.wav</t>
  </si>
  <si>
    <t>Door Open and Close, Interior, Creaky, Great Close, Various Versions</t>
  </si>
  <si>
    <t>Door_Open_Close_Interior_Rattle_ODY-1099-05.wav</t>
  </si>
  <si>
    <t>Door Open and Close, Interior, Rattle, Multiple Versions</t>
  </si>
  <si>
    <t>Door_Open_Close_Shut_Slam_into_Wall_ODY-1053-29.wav</t>
  </si>
  <si>
    <t>Door, Open and Close Shut, Slam into Wall, Multiple Versions</t>
  </si>
  <si>
    <t>Door_Open_Close_Slammed_Wooden_Door_ODY-1013-033-03.wav</t>
  </si>
  <si>
    <t>Door Open and Close, Slammed, Wooden Door, Some Squeak, Various Versions</t>
  </si>
  <si>
    <t>Door_Open_Close_Slow_Ka-Thud_on_Closes_ODY-1423-018.wav</t>
  </si>
  <si>
    <t>Door, Open and Close, Slow Ka-Thud on Closes, Some Squeaks, Many Versions</t>
  </si>
  <si>
    <t>Door_Open_Close_Some_Slams_Latch_ODY-1457-050.wav</t>
  </si>
  <si>
    <t>Door, Open and Close, Some Slams, Latch, Many Versions</t>
  </si>
  <si>
    <t>Door_Open_Close_Some_Slams_Wooden_Door_ODY-1013-033-01.wav</t>
  </si>
  <si>
    <t>Door Open and Close, Some Slams, Wooden Door, Some Squeak, Various Versions</t>
  </si>
  <si>
    <t>Door_Open_Close_Some_Squeak_ODY-1457-043.wav</t>
  </si>
  <si>
    <t>Door, Open and Close, Some Squeak, Impacts and Movement, Many Variations</t>
  </si>
  <si>
    <t>Door_Open_Close_Tight_Rubbing_Fit_ODY-1053-45.wav</t>
  </si>
  <si>
    <t>Door, Open and Close, Tight Rubbing Fit, Various Versions</t>
  </si>
  <si>
    <t>Door_Open_Close_Various_Versions_ODY-1049-11.wav</t>
  </si>
  <si>
    <t>Door, Open and Close, Various Versions</t>
  </si>
  <si>
    <t>Door_Open_Close_With_Creak_Various_Versions_ODY-1060-041.wav</t>
  </si>
  <si>
    <t>Door, Open and Close, With Creak, Various Versions</t>
  </si>
  <si>
    <t>Door_Open_Close_Wood_Door_Various_Versions_ODY-1013-031-02.wav</t>
  </si>
  <si>
    <t>Door, Open and Close, Wood Door, Various Versions</t>
  </si>
  <si>
    <t>Door_Open_ODC-0028-055.wav</t>
  </si>
  <si>
    <t>Door, Push Bar, Open, Lock Click, Slight Squeak</t>
  </si>
  <si>
    <t>Door_Open_ODC-0028-063-01.wav</t>
  </si>
  <si>
    <t>Door, Bathroom Stall, Open, Close, Movement, Lock</t>
  </si>
  <si>
    <t>Door_Open_ODC-0028-063-02.wav</t>
  </si>
  <si>
    <t>Door_Open_ODC-0028-064-01.wav</t>
  </si>
  <si>
    <t>Door, Bathroom Stall, Open, Close, Bang, Lock</t>
  </si>
  <si>
    <t>Door_Open_ODC-0028-064-02.wav</t>
  </si>
  <si>
    <t>Door_Opens_Slam_Close_Door_Knob_Movements_ODY-0446-49.wav</t>
  </si>
  <si>
    <t>Door, Opens and Slam Close, Door Knob Movements, Various Versions, Possible Use: Closet Door</t>
  </si>
  <si>
    <t>Door_Opens_Slams_Door_Knob_Movements_ODY-0446-48.wav</t>
  </si>
  <si>
    <t>Door, Opens and Slams, Door Knob Movements, Various Versions, Possible Use: Closet Door</t>
  </si>
  <si>
    <t>Door_Pound_Impacts_Rattle_Various_Versions_ODY-1024-024.wav</t>
  </si>
  <si>
    <t>Door Pound, Impacts, Rattle, Various Versions</t>
  </si>
  <si>
    <t>Door_Pound_Impacts_Rattle_Various_Versions_ODY-1024-025.wav</t>
  </si>
  <si>
    <t>Door_Pound_ODY-0430-026.wav</t>
  </si>
  <si>
    <t>Door Pound, Half Glass, Pounding on Glass with Both Hands, Flat Palms, Multiples and Singles</t>
  </si>
  <si>
    <t>Door_Pound_ODY-0430-054.wav</t>
  </si>
  <si>
    <t>Door Pound, Wood Door</t>
  </si>
  <si>
    <t>Door_Pounds_ODY-1283-014.wav</t>
  </si>
  <si>
    <t>Door Pounds, Handle and Lock Jiggles, Metal Ring Off, Door Hits, Knocks, Impacts</t>
  </si>
  <si>
    <t>Door_Push_Bar_ODC-0028-057.wav</t>
  </si>
  <si>
    <t>Door, Double, Push Bar, Open, Loud Lock Click, Subtle Squeak</t>
  </si>
  <si>
    <t>Door_Push_Open_ODC-0028-061.wav</t>
  </si>
  <si>
    <t>Door, Swinging Harder, Push Open, Bangs, Closed</t>
  </si>
  <si>
    <t>Door_Push_Open_ODC-0028-062.wav</t>
  </si>
  <si>
    <t>Door, Swinging Harder, Push Open, Closed</t>
  </si>
  <si>
    <t>Door_Rattle_Closed_Shut_Hard_Impact_Wood_Shake_ODY-1732-25.wav</t>
  </si>
  <si>
    <t>Door Rattle, Closed Shut, Hard Impact, Wood Shake, Door Latch, Resonance</t>
  </si>
  <si>
    <t>Door_Rattle_Closed_Shut_Hard_Impact_Wood_Shake_ODY-1732-26.wav</t>
  </si>
  <si>
    <t>Door_Rattle_Closed_Shut_Hard_Impact_Wood_Shake_ODY-1732-27.wav</t>
  </si>
  <si>
    <t>Door_Rattle_Closed_Shut_Hard_Impact_Wood_Shake_ODY-1732-28.wav</t>
  </si>
  <si>
    <t>Door_Rattle_Interior_Closed_Wood_Door_ODY-1489-036.wav</t>
  </si>
  <si>
    <t>Door Rattle, Interior, Closed Wood Door, Fierce Shakes By The Knob, Locked, Several Versions</t>
  </si>
  <si>
    <t>Door_Rattle_Interior_Closed_Wood_Door_ODY-1489-037-02.wav</t>
  </si>
  <si>
    <t>Door Rattle, Interior, Closed Wood Door, Fierce Door Shakes By The Knob, Locked, Many Variations</t>
  </si>
  <si>
    <t>Door_Rattle_Interior_Closed_Wood_Door_ODY-1489-037-03.wav</t>
  </si>
  <si>
    <t>Door_Rattle_Interior_Closed_Wood_Door_ODY-1489-038.wav</t>
  </si>
  <si>
    <t>Door_Rattle_Interior_Closed_Wood_Door_ODY-1489-039-02.wav</t>
  </si>
  <si>
    <t>Door_Rattle_Wood_Glass_Open_Close_Creak_ODC-0011-882.wav</t>
  </si>
  <si>
    <t>Door Rattle, Wood and Glass, Open and Close, Creak, Shake</t>
  </si>
  <si>
    <t>Door_Rattle_Wood_Glass_Open_Close_Creak_ODC-0011-883.wav</t>
  </si>
  <si>
    <t>Door_Recreation_Vehicle_ODC-0019-486.wav</t>
  </si>
  <si>
    <t>Door Recreation Vehicle, Closes</t>
  </si>
  <si>
    <t>Door_Recreation_Vehicle_ODC-0019-487.wav</t>
  </si>
  <si>
    <t>Door Recreation Vehicle, Metal Bangs, Close</t>
  </si>
  <si>
    <t>Door_Recreation_Vehicle_ODC-0019-488.wav</t>
  </si>
  <si>
    <t>Door Recreation Vehicle, Squeaks, Closes</t>
  </si>
  <si>
    <t>Door_Release_Heavy_Double_Clicks_ODY-1703-49.wav</t>
  </si>
  <si>
    <t>Door Release, Heavy Double Clicks</t>
  </si>
  <si>
    <t>Door_Ring_Attached_to_Wood_ODC-0018-318.wav</t>
  </si>
  <si>
    <t>Door Ring, Metal Rattle, Attached to Wood</t>
  </si>
  <si>
    <t>Door_Rings_ODC-0018-344.wav</t>
  </si>
  <si>
    <t>Door Rings, Rattle and Bump Of Heavy Metal Rings Attached to Wood and Used As Handle</t>
  </si>
  <si>
    <t>Door_Shake_ODY-1283-005-02.wav</t>
  </si>
  <si>
    <t>Door Shake, Hard Shakes and Rattle, Hits, Pounding</t>
  </si>
  <si>
    <t>Door_Short_Metal_Rattle_ODY-1435-011.wav</t>
  </si>
  <si>
    <t>Door, Single Close and Open, Short Metal Rattle, Latch</t>
  </si>
  <si>
    <t>Door_Short_Squeak_ODY-1451-028.wav</t>
  </si>
  <si>
    <t>Door, Open and Close, Short Squeak, Latch</t>
  </si>
  <si>
    <t>Door_Slam_Metal_Hit_ODC-0019-261.wav</t>
  </si>
  <si>
    <t>Door Slam, Large, Metal Hit, Reverberant, Long</t>
  </si>
  <si>
    <t>Door_Slam_Wood_Door_Slam_Shut_Various_Versions_ODY-1022-051.wav</t>
  </si>
  <si>
    <t>Door Slam, Wood Door Slam Shut, Various Versions</t>
  </si>
  <si>
    <t>Door_Slams_ODY-1456-021-02.wav</t>
  </si>
  <si>
    <t>Door, Open and Close, Slams, Latch</t>
  </si>
  <si>
    <t>Door_Slide_Interior_Cabinet_Small_Wood_Door_ODY-1467-030.wav</t>
  </si>
  <si>
    <t>Door Slide, Interior Cabinet, Small Wood Door, Thumps at Tail, Drawer, Various Speeds, Possible Use: Confessional Door Slide</t>
  </si>
  <si>
    <t>Door_Slide_Interior_Cabinet_Small_Wood_Door_ODY-1467-031.wav</t>
  </si>
  <si>
    <t>Door_Slide_Interior_Cabinet_Small_Wood_Door_ODY-1467-032.wav</t>
  </si>
  <si>
    <t>Door Slide, Interior Cabinet, Small Wood Door, Thumps at Tail, Drawer, Slow and Fast Speeds, Possible Use: Confessional Door Slide</t>
  </si>
  <si>
    <t>Door_Slide_Interior_Cabinet_Small_Wood_Door_ODY-1467-033.wav</t>
  </si>
  <si>
    <t>Door_Slide_Open_Close_ODC-0028-067.wav</t>
  </si>
  <si>
    <t>Door, Wood, Slide Open and Close, Bang Shut</t>
  </si>
  <si>
    <t>Door_Slide_Open_Close_ODC-0028-068.wav</t>
  </si>
  <si>
    <t>Door, Wood, Slide Open and Close, Bang Shut, Light Rattle</t>
  </si>
  <si>
    <t>Door_Slide_Single_Close_Thump_at_Tail_Cabinet_ODY-1467-026.wav</t>
  </si>
  <si>
    <t>Door Slide, Single Close, Thump at Tail, Cabinet, Drawer, Various Speeds, Possible Use: Confessional Door Slide</t>
  </si>
  <si>
    <t>Door_Slide_Small_Wood_Door_Cabinet_Drawer_ODY-1467-019.wav</t>
  </si>
  <si>
    <t>Door Slide, Small Wood Door, Cabinet, Drawer, Various Speeds, Possible Use: Confessional Door Slide</t>
  </si>
  <si>
    <t>Door_Slide_Small_Wood_Door_Cabinet_Drawer_ODY-1467-020.wav</t>
  </si>
  <si>
    <t>Door_Slide_Small_Wood_Door_Cabinet_Drawer_ODY-1467-021.wav</t>
  </si>
  <si>
    <t>Door_Slide_Small_Wood_Door_Cabinet_Drawer_ODY-1467-022.wav</t>
  </si>
  <si>
    <t>Door_Slide_Small_Wood_Door_Cabinet_Drawer_ODY-1467-023.wav</t>
  </si>
  <si>
    <t>Door Slide, Small Wood Door, Cabinet, Drawer, Thumps, Various Speeds, Possible Use: Confessional Door Slide</t>
  </si>
  <si>
    <t>Door_Slide_Some_Have_Thumps_at_Tail_Cabinet_ODY-1467-018-01.wav</t>
  </si>
  <si>
    <t>Door Slide, Some Have Thumps at Tail, Cabinet, Drawer, Various Speeds, Possible Use: Confessional Door Slide</t>
  </si>
  <si>
    <t>Door_Slide_Some_Have_Thumps_at_Tail_Cabinet_ODY-1467-024.wav</t>
  </si>
  <si>
    <t>Door_Slide_Thumps_at_Tail_Cabinet_Drawer_Fast_ODY-1467-027.wav</t>
  </si>
  <si>
    <t>Door Slide, Thumps at Tail, Cabinet, Drawer, Fast, Possible Use: Confessional Door Slide</t>
  </si>
  <si>
    <t>Door_Slide_Thumps_at_Tail_Cabinet_Drawer_ODY-1467-025.wav</t>
  </si>
  <si>
    <t>Door Slide, Thumps at Tail, Cabinet, Drawer, Various Speeds, Possible Use: Confessional Door Slide</t>
  </si>
  <si>
    <t>Door_Slide_Thumps_at_Tail_Cabinet_Drawer_ODY-1467-028.wav</t>
  </si>
  <si>
    <t xml:space="preserve">Door Slide, Thumps at Tail, Cabinet, Drawer, Various Speeds, Possible Use: Confessional Door Slide </t>
  </si>
  <si>
    <t>Door_Slides_ODC-0028-066.wav</t>
  </si>
  <si>
    <t>Door, Wood Chair, Slides, Bangs</t>
  </si>
  <si>
    <t>Door_Slow_Door_Shut_Some_Creak_Squeak_ODY-1025-042-01.wav</t>
  </si>
  <si>
    <t>Door, Slow Door Shut, Some Creak and Squeak, Various Versions</t>
  </si>
  <si>
    <t>Door_Slow_Door_Shut_Some_Creak_Squeak_ODY-1025-042-02.wav</t>
  </si>
  <si>
    <t>Door_Slowly_Creaking_Open_Shut_Clunking_ODY-1226-028.wav</t>
  </si>
  <si>
    <t>Door, Slowly Creaking Open and Shut, Clunking, Rattling Bounces, Squeaking</t>
  </si>
  <si>
    <t>Door_Soft_Closes_With_No_Latch_ODY-1456-022-01.wav</t>
  </si>
  <si>
    <t>Door, Open and Close, Soft Closes With No Latch, Squeak</t>
  </si>
  <si>
    <t>Door_Solid_School_Entrance_Open_Close_ODC-0028-053.wav</t>
  </si>
  <si>
    <t>Door, Solid, School Entrance, Open and Close</t>
  </si>
  <si>
    <t>Door_Some_Floor_Slide_on_Open_ODY-1435-018.wav</t>
  </si>
  <si>
    <t>Door, Open and Close, Some Floor Slide on Open, Latch</t>
  </si>
  <si>
    <t>Door_Splinter_CU_Wood_Cracking_Breaking_Apart_ODC-0047-003.wav</t>
  </si>
  <si>
    <t>Door Splinter, CU Wood Cracking, Breaking Apart, Debris Sprinkling Down, Hard Bouncy Thunking Impact</t>
  </si>
  <si>
    <t>Door_Springy_Latch_Movement_ODY-1456-025.wav</t>
  </si>
  <si>
    <t>Door, Open and Close, Springy Latch Movement, Handle Lock</t>
  </si>
  <si>
    <t>Door_Squeak_Creaks_Groans_Various_Versions_ODY-1189-56.wav</t>
  </si>
  <si>
    <t>Door Squeak, Creaks, Groans, Various Versions</t>
  </si>
  <si>
    <t>Door_Squeak_Long_Whiny_Creaking_Open_Close_ODY-0228-23.wav</t>
  </si>
  <si>
    <t xml:space="preserve">Door Squeak, Long Whiny Creaking Open and Close, Heavy Wood, Several Versions </t>
  </si>
  <si>
    <t>Door_Squeak_Long_Whiny_Creaking_Open_Close_ODY-0228-24.wav</t>
  </si>
  <si>
    <t xml:space="preserve">Door Squeak, Long Whiny Creaking Open and Close, Heavy Wood, Short Bursts,  Several Versions </t>
  </si>
  <si>
    <t>Door_Squeak_Loud_Wood_Door_Hinge_ODY-1489-028.wav</t>
  </si>
  <si>
    <t>Door Squeak, Loud Wood Door Hinge, Short to Long Creaks, Creepy, Several Variations</t>
  </si>
  <si>
    <t>Door_Squeak_Loud_Wood_Door_Hinge_ODY-1489-029.wav</t>
  </si>
  <si>
    <t>Door Squeak, Loud Wood Door Hinge, Very Slow and Long Creaks, Creepy, Several Variations</t>
  </si>
  <si>
    <t>Door_Squeak_ODY-1267-005.wav</t>
  </si>
  <si>
    <t>Door Squeak, Some Open and Close, Subtle Air Conditioning, Aircraft Carrier, Wood</t>
  </si>
  <si>
    <t>Door_Squeak_Open_Close_Squeaky_ODY-1022-055.wav</t>
  </si>
  <si>
    <t>Door Squeak, Open and Close, Squeaky, Various Versions</t>
  </si>
  <si>
    <t>Door_Squeak_Wood_Creaking_Short_Squeal_Ticking_ODY-1630-20.wav</t>
  </si>
  <si>
    <t>Door Squeak, Wood Creaking, Short Squeal, Ticking</t>
  </si>
  <si>
    <t>Door_Squeak_Wood_Door_Open_Close_ODY-1022-054.wav</t>
  </si>
  <si>
    <t>Door Squeak, Wood Door, Open and Close, Various Versions</t>
  </si>
  <si>
    <t>Door_Squeaks_Slide_Heavy_Wood_Squeak_Slide_Shut_ODY-1159-023.wav</t>
  </si>
  <si>
    <t>Door Squeaks, Slide, Heavy Wood, Squeak, Slide Shut, Metal and Wood Creak, Various Versions</t>
  </si>
  <si>
    <t>Door_Squeaks_Various_Creaks_Metal_Some_Bangs_ODY-1159-022.wav</t>
  </si>
  <si>
    <t>Door Squeaks, Various Creaks, Metal, Some Bangs, Many Versions, Reverberant</t>
  </si>
  <si>
    <t>Door_Squeaky_ODY-1456-014.wav</t>
  </si>
  <si>
    <t>Door, Single Open and Close, Squeaky</t>
  </si>
  <si>
    <t>Door_Squeaky_Old_Apartment_Door_Close_Weak_ODY-0469-30.wav</t>
  </si>
  <si>
    <t>Door, Squeaky Old Apartment Door, Close, Weak, Short</t>
  </si>
  <si>
    <t>Door_Suction_Short_Door_ODY-1489-033.wav</t>
  </si>
  <si>
    <t>Door Suction, Short Door, Open and Close With Weather Strip Scrape on Opens, Soft Closes, Many Versions</t>
  </si>
  <si>
    <t>Door_Suction_Short_Door_ODY-1489-034.wav</t>
  </si>
  <si>
    <t>Door Suction, Short Door, Open and Close With Weather Strip Scrape on Opens, Fast, Many Versions</t>
  </si>
  <si>
    <t>Door_Suction_Short_Door_ODY-1489-035.wav</t>
  </si>
  <si>
    <t>Door Suction, Short Door, Open and Close With Weather Strip Scrape on Opens, Many Versions</t>
  </si>
  <si>
    <t>Door_Variety_of_Gentle_Closes_ODY-1435-014.wav</t>
  </si>
  <si>
    <t>Door, Open and Close, Variety of Gentle Closes, Very Soft Latch</t>
  </si>
  <si>
    <t>Door_Whoosh_Long_Slow_Metallic_Whoosh_ODY-1541-14.wav</t>
  </si>
  <si>
    <t>Door Whoosh, Long and Slow Metallic Whoosh, Metal Vault Door Close With Snap and Click</t>
  </si>
  <si>
    <t>Door_with_Closer_ODY-0039-009.wav</t>
  </si>
  <si>
    <t>Door with Closer, Solid Core Door, Hydraulic Closer, Fast and Slow, Some with Latch, Several Versions</t>
  </si>
  <si>
    <t>Door_with_Closer_ODY-0039-010.wav</t>
  </si>
  <si>
    <t>Door with Closer, Solid Core Door, Hydraulic Closer, Fast Open and Auto Close</t>
  </si>
  <si>
    <t>Door_with_Closer_ODY-0039-011.wav</t>
  </si>
  <si>
    <t>Door with Closer, Solid Core Door, Hydraulic Closer, Variety of Open &amp; Auto Closes, With and Without Latch</t>
  </si>
  <si>
    <t>Door_with_Closer_ODY-0039-012.wav</t>
  </si>
  <si>
    <t>Door with Closer, Solid Core Door, Open, Slow Sneaky Creak, Normal and Burst Opens Toward Tail</t>
  </si>
  <si>
    <t>Door_with_Closer_ODY-0039-014.wav</t>
  </si>
  <si>
    <t>Door with Closer, Solid Core Door, Open, Close, Sneak Open and Burst, No Latch, Many Versions</t>
  </si>
  <si>
    <t>Door_Wood_Impact_ODY-0486-019.wav</t>
  </si>
  <si>
    <t>Door, Burst Open, Wood Impact, Bounce of the Wall, Rattle</t>
  </si>
  <si>
    <t>Door_Wood_Lock_Unlock_Open_ODC-0021-150.wav</t>
  </si>
  <si>
    <t>Door, Wood, Lock, Unlock, Open, Slam Shut</t>
  </si>
  <si>
    <t>Door_Wood_Metal_Burst_Open_Close_Sharply_ODC-0011-516.wav</t>
  </si>
  <si>
    <t>Door Wood Metal, Burst Open, Close Sharply</t>
  </si>
  <si>
    <t>Door_Wood_Slam_One_Normal_Second_Slowed_ODC-0011-476.wav</t>
  </si>
  <si>
    <t>Door Wood, Slam, One Normal, Second Slowed</t>
  </si>
  <si>
    <t>Door_Wooden_Movie_Theater_Door_Creak_ODY-0487-22.wav</t>
  </si>
  <si>
    <t>Door, Wooden Movie Theater Door, Creak, Multiple Versions</t>
  </si>
  <si>
    <t>Door_Wooden_ODY-1051-074.wav</t>
  </si>
  <si>
    <t>Door, Farm Gate, Wooden, Light Metal Rattle, Bounce</t>
  </si>
  <si>
    <t>Door_Wooden_ODY-1212-045-02.wav</t>
  </si>
  <si>
    <t>Door, Creaks and Bumps, Wooden, Multiple Versions</t>
  </si>
  <si>
    <t>Doorjamb_Grab_Hand_or_Wall_Hold_ODY-1718-41.wav</t>
  </si>
  <si>
    <t xml:space="preserve">Doorjamb Grab, Hand or Wall, Hold </t>
  </si>
  <si>
    <t>Doorjamb_Slap_ODC-0011-804.wav</t>
  </si>
  <si>
    <t>Doorjamb Slap, Hand Hit, Thick Smacks, Heavy, Wet</t>
  </si>
  <si>
    <t>Doorknob_Grab_Bathroom_Hand_Hold_Knob_ODY-1718-42.wav</t>
  </si>
  <si>
    <t>Doorknob Grab, Bathroom, Hand Hold Knob</t>
  </si>
  <si>
    <t>Doorknob_Movement_Bathroom_Grab_Jiggle_ODY-1718-02.wav</t>
  </si>
  <si>
    <t>Doorknob Movement, Bathroom, Grab, Jiggle, Wood Clunks</t>
  </si>
  <si>
    <t>Doorknob_Movement_Bathroom_Grab_Jiggle_ODY-1718-03.wav</t>
  </si>
  <si>
    <t>Doorknob_Movement_Grab_Jiggle_ODY-1718-01.wav</t>
  </si>
  <si>
    <t>Doorknob Movement, Grab, Jiggle, Reverberant Bathroom</t>
  </si>
  <si>
    <t>Doorknob_Movement_ODC-0019-483.wav</t>
  </si>
  <si>
    <t>Doorknob Movement, Handling</t>
  </si>
  <si>
    <t>Doorknob_Slide_Hand_Off_Wet_Handle_ODY-1718-43.wav</t>
  </si>
  <si>
    <t>Doorknob Slide, Hand Off Wet Handle</t>
  </si>
  <si>
    <t>Doorknob_Slide_Hand_Off_Wet_Handle_ODY-1718-44.wav</t>
  </si>
  <si>
    <t>Doors_Distant_ODC-0021-161.wav</t>
  </si>
  <si>
    <t>Doors Distant, Reverberant Hits In Halls of Resonant Space</t>
  </si>
  <si>
    <t>Doors_Knock_ODC-0021-156.wav</t>
  </si>
  <si>
    <t>Doors Knock, Wood, Sequence, Flat Hand Slaps, Knuckle Knocks, Fist Pounds</t>
  </si>
  <si>
    <t>Doors_Knock_ODC-0021-157.wav</t>
  </si>
  <si>
    <t>Doors Knock, Various Flat Hand Slaps, Knuckle Knocks, Fist Pounds</t>
  </si>
  <si>
    <t>Doors_Knock_ODC-0021-158.wav</t>
  </si>
  <si>
    <t>Doors_Knock_ODC-0021-159.wav</t>
  </si>
  <si>
    <t>Doors_Knock_ODC-0021-160.wav</t>
  </si>
  <si>
    <t>Doors_Open_Close_Wood_Door_Hard_Close_ODY-1013-034-03.wav</t>
  </si>
  <si>
    <t>Doors Open and Close, Wood Door, Hard Close, At End of Long Hallways, Various Versions</t>
  </si>
  <si>
    <t>Doors_Open_Close_Wood_Door_ODY-1013-034-02.wav</t>
  </si>
  <si>
    <t>Doors Open and Close, Wood Door, At End of Long Hallways, Various Versions</t>
  </si>
  <si>
    <t>Doors_Open_Close_Wood_Door_Slammed_Shut_ODY-1013-034-01.wav</t>
  </si>
  <si>
    <t>Doors Open and Close, Wood Door, Slammed Shut, At End of Long Hallways, Various Versions</t>
  </si>
  <si>
    <t>Doors_Opening_Closing_ODY-1246-006.wav</t>
  </si>
  <si>
    <t>Doors, Opening and Closing, Screen with Wood Frame, Door Knob Rattling, Jostling, Creaking, Thinking</t>
  </si>
  <si>
    <t>Doors_Opening_Closing_Very_Reverberant_ODY-0331-16.wav</t>
  </si>
  <si>
    <t>Doors, Opening and Closing, Very Reverberant, Distant, Some Buzzy Scrapes, Rumbling Booms, Latch Movement, Hollow, Many Versions</t>
  </si>
  <si>
    <t>Doors_Slam_ODC-0021-162.wav</t>
  </si>
  <si>
    <t>Doors Slam, Wood Doors Hit, Off Stage, Down The Hall, CU Then More Distant</t>
  </si>
  <si>
    <t>Doors_Slam_Several_Closed_Opened_ODC-0021-249.wav</t>
  </si>
  <si>
    <t>Doors Slam, Several, Closed and Opened, Multiple Wood Hits, Reverberant Hallway</t>
  </si>
  <si>
    <t>Doors_Slam_Several_Closed_Opened_ODC-0021-250.wav</t>
  </si>
  <si>
    <t>Doors_Slam_Several_Closed_Opened_ODC-0021-251.wav</t>
  </si>
  <si>
    <t>Doors Slam, Several, Closed and Opened, Multiple Wood Hits, Reverberant Hallway, Distant</t>
  </si>
  <si>
    <t>Doorway_Beads_ODY-1642-003-01.wav</t>
  </si>
  <si>
    <t>Doorway Beads, Hanging from Frame, Moving Side to Side, Soft Rustling, Sharp Clicking, Burst when Passing Through</t>
  </si>
  <si>
    <t>Doorway_Beads_ODY-1642-003-02.wav</t>
  </si>
  <si>
    <t>Doorway Beads, Hanging from Frame, Moving Side to Side, Soft Rustling, Burst when Passing Through</t>
  </si>
  <si>
    <t>Doorway_Bump_into_Wood_Frame_ODY-1335-077.wav</t>
  </si>
  <si>
    <t>Doorway Bump, into Wood Frame, Residual Door Rattle, Thuddy Impact, Possible Use: Door or Wall Bump</t>
  </si>
  <si>
    <t>Doppler_Auto_Horn_Pass_By_ODC-0023-441.wav</t>
  </si>
  <si>
    <t>Doppler Auto Horn Pass By, Pitched Up</t>
  </si>
  <si>
    <t>Doppler_Horn_ODC-0024-143.wav</t>
  </si>
  <si>
    <t>Doppler Horn, Auto Pass By</t>
  </si>
  <si>
    <t>Doppler_Horn_ODC-0024-189.wav</t>
  </si>
  <si>
    <t>Doppler Horn, Pitched, Car Horn By</t>
  </si>
  <si>
    <t>Double_Conch_Shell_Blowing_into_Shell_ODY-1050-46-01.wav</t>
  </si>
  <si>
    <t>Double Conch Shell, Blowing into Shell, Trumpet-like, Various Versions</t>
  </si>
  <si>
    <t>Double_Conch_Shell_Blowing_into_Shell_ODY-1050-46-02.wav</t>
  </si>
  <si>
    <t>Double_Doors_ODY-1212-043-01.wav</t>
  </si>
  <si>
    <t>Double Doors, Wood and Glass, Open and Close, Distant Traffic on Open, Some Creak, Multiple Versions</t>
  </si>
  <si>
    <t>Double_Doors_ODY-1212-043-02.wav</t>
  </si>
  <si>
    <t>Double Doors, Wood and Glass, Open and Close, Some Creak, Multiple Versions</t>
  </si>
  <si>
    <t>Double_French_Doors_Wood_Creaks_Squeaks_ODY-1178-76.wav</t>
  </si>
  <si>
    <t>Double French Doors, Wood Creaks and Squeaks, CU Thuds and Hits, Several Versions</t>
  </si>
  <si>
    <t>Double_Gate_Clangs_Metal_Hit_Rattle_ODY-1061-42.wav</t>
  </si>
  <si>
    <t>Double Gate, Clangs, Metal Hit, Rattle, Some Light Creak, Various Versions</t>
  </si>
  <si>
    <t>Double_Glass_Door_Exterior_Low_Squeak_ODY-0132-01.wav</t>
  </si>
  <si>
    <t>Double Glass Door, Exterior, Low Squeak, Open with Crash Bar, Heavy Close</t>
  </si>
  <si>
    <t>Double_Glass_Door_Interior_Low_Squeak_ODY-0132-02.wav</t>
  </si>
  <si>
    <t>Double Glass Door, Interior, Low Squeak, Open with Crossbar, Heavy Close</t>
  </si>
  <si>
    <t>Double_Tugboat_Pass_By_ODY-0002-048.wav</t>
  </si>
  <si>
    <t>Double Tugboat Pass By, Near, Distinct Engine Buzz, Boat Wake</t>
  </si>
  <si>
    <t>Double_Wood_Office_Door_ODY-1392-024.wav</t>
  </si>
  <si>
    <t>Double Wood Office Door, Open and Close, Carpet Slides, Small Rattle On Close, Some Squeaks on Closes, Several Versions, Slam at Tail</t>
  </si>
  <si>
    <t>Douglas_DC-8_Jet_ODY-0003-001.wav</t>
  </si>
  <si>
    <t>Douglas DC-8 Jet, Interior, Engine Idle, Air Conditioning, Passenger Voices, Cabin Rustle, Deceleration</t>
  </si>
  <si>
    <t>Douglas_DC-8_Jet_ODY-0003-002.wav</t>
  </si>
  <si>
    <t>Douglas DC-8 Jet, Interior, Engine Idle, Air Conditioning, Passenger Voices, Cabin Rustle, Acceleration</t>
  </si>
  <si>
    <t>Douglas_DC-8_Jet_ODY-0003-003.wav</t>
  </si>
  <si>
    <t>Douglas DC-8 Jet, Interior, Idle, P.A. Announcement, Light Passenger Voices, Cabin Rustle, Air Conditioning, Engine Wind Up</t>
  </si>
  <si>
    <t>Douglas_DC-8_Jet_ODY-0003-004.wav</t>
  </si>
  <si>
    <t>Douglas DC-8 Jet, Interior, Accelerate, Take Off, Subtle Cabin Movement and Voices, Steady Cruising, Seat Belt Beep</t>
  </si>
  <si>
    <t>Douglas_DC-8_Jet_ODY-0003-005.wav</t>
  </si>
  <si>
    <t>Douglas DC-8 Jet, Interior, In Flight, P.A., Air Conditioning Hiss, "No Smoking Sign Is Off", Occasional Voices</t>
  </si>
  <si>
    <t>Douglas_DC-8_Jet_ODY-0003-006.wav</t>
  </si>
  <si>
    <t>Douglas DC-8 Jet, Interior, In Flight, Air Conditioning, Occasional Voices, Cough</t>
  </si>
  <si>
    <t>Douglas_DC-8_Jet_ODY-0003-007.wav</t>
  </si>
  <si>
    <t>Douglas DC-8 Jet, Interior, In Flight, Air Conditioning, P.A., Occasional Voices</t>
  </si>
  <si>
    <t>Douglas_DC-8_Jet_ODY-0003-008.wav</t>
  </si>
  <si>
    <t>Douglas DC-8 Jet, Interior, In Flight, Flight Attendant Serves Breakfast, Passenger Voices, Clank of Silverware, Air Conditioning</t>
  </si>
  <si>
    <t>Douglas_DC-8_Jet_ODY-0003-009.wav</t>
  </si>
  <si>
    <t>Douglas DC-8 Jet, Interior, In Flight, Passenger Voices, Clank of Silverware, Air Conditioning</t>
  </si>
  <si>
    <t>Douglas_DC-8_Jet_ODY-0003-010.wav</t>
  </si>
  <si>
    <t>Douglas DC-8 Jet, Interior, Landing at Denver Airport, Double Impact, Touchdown, Engine Revving to Brake, Passenger Voices</t>
  </si>
  <si>
    <t>Douglas_DC-8_Jet_ODY-0003-011.wav</t>
  </si>
  <si>
    <t>Douglas DC-8 Jet, Interior, Taxiing, Denver Airport, P.A., Light Passenger Voices, Cabin Rustle, Air Conditioning, Seatbelt Clicks</t>
  </si>
  <si>
    <t>Douglas_DC-8_Jet_ODY-0003-012.wav</t>
  </si>
  <si>
    <t>Douglas DC-8 Jet, Interior, Passengers Gathering Belongings, Exiting Aircraft, Walla, Luggage Movement, Engine Idle and Stop</t>
  </si>
  <si>
    <t>Douglas_DC-8_Jet_ODY-0003-013.wav</t>
  </si>
  <si>
    <t>Douglas DC-8 Jet, Interior, In Flight, Air Conditioning Hiss, Cabin Movement and Voices, Laugh, Cough, Steady Cruising</t>
  </si>
  <si>
    <t>Douglas_DC-8_Jet_ODY-0003-014.wav</t>
  </si>
  <si>
    <t>Douglas DC-8 Jet, Interior, Engine Idle, Air Conditioning, Servo Mechanical Noise</t>
  </si>
  <si>
    <t>Douglas_DC-8_Jet_ODY-0003-015.wav</t>
  </si>
  <si>
    <t>Douglas DC-8 Jet, Interior, Engine Idle, Air Conditioning, Cabin Rustle, Light Voices, Servo Mechanical Noise</t>
  </si>
  <si>
    <t>Douglas_DC-8_Jet_ODY-0003-016.wav</t>
  </si>
  <si>
    <t>Douglas DC-8 Jet, Interior, Passenger Voices, P.A., Air Conditioning, Engine Idle</t>
  </si>
  <si>
    <t>Douglas_DC-8_Jet_ODY-0003-018.wav</t>
  </si>
  <si>
    <t>Douglas DC-8 Jet, Interior, Taxiing, Light Passenger Voices, Cabin Rustle, Air Conditioning, Engine Wind Up</t>
  </si>
  <si>
    <t>Douglas_DC-8_Jet_ODY-0003-019.wav</t>
  </si>
  <si>
    <t>Douglas DC-8 Jet, Interior, Taxiing, Light Passenger Voices, Air Conditioning</t>
  </si>
  <si>
    <t>Douglas_DC-8_Jet_ODY-0003-020.wav</t>
  </si>
  <si>
    <t>Douglas DC-8 Jet, Interior, Taxiing, Light Passenger Voices, Cabin Rustle, Air Conditioning, Engine Rev Up and Down</t>
  </si>
  <si>
    <t>Douglas_DC-8_Jet_ODY-0003-021.wav</t>
  </si>
  <si>
    <t>Douglas DC-8 Jet, Interior, Engine Idle, P.A., Air Conditioning, Passenger Voices, Cabin Rustle</t>
  </si>
  <si>
    <t>Douglas_DC-8_Jet_ODY-0003-022.wav</t>
  </si>
  <si>
    <t>Douglas DC-8 Jet, Interior, Accelerate, Take Off, Subtle Cabin Movement</t>
  </si>
  <si>
    <t>Douglas_DC-8_Jet_ODY-0003-023.wav</t>
  </si>
  <si>
    <t>Douglas DC-8 Jet, Interior, Landing, Impact, Touchdown, Cabin Rattle, Engine Revving to Brake, Passenger Voices</t>
  </si>
  <si>
    <t>Douglas_DC-8_Jet_ODY-0003-024.wav</t>
  </si>
  <si>
    <t>Douglas DC-8 Jet, Interior, P.A., Flight Attendant Welcomes Passengers to LAX Airport, Passenger Voices, Seatbelt Clicks</t>
  </si>
  <si>
    <t>Douglas_DC-8_Jet_ODY-0003-025.wav</t>
  </si>
  <si>
    <t>Douglas DC-8 Jet, Interior, Movement of Overhead Compartments, Passengers Voices, Flight Attendant "Take Care for Arrival", Japanese Voices</t>
  </si>
  <si>
    <t>Doves_Birds_Cooing_Distant_Chirps_Calls_ODC-0018-016.wav</t>
  </si>
  <si>
    <t>Doves, Birds Cooing, Distant Chirps and Calls</t>
  </si>
  <si>
    <t>Doves_Squawking_Calling_Cooing_Wing_Flaps_ODC-0018-017.wav</t>
  </si>
  <si>
    <t>Doves, Squawking, Calling, Cooing, Wing Flaps</t>
  </si>
  <si>
    <t>Dowel_Drop_Dropping_Wooden_Broom_Stick_to_Rock_ODY-0514-79.wav</t>
  </si>
  <si>
    <t>Dowel Drop, Dropping Wooden Broom Stick to Rock, Light Bouncing, Spear Drop, Various Versions</t>
  </si>
  <si>
    <t>Dowel_Drop_Dropping_Wooden_Broom_Stick_to_Rock_ODY-0514-80.wav</t>
  </si>
  <si>
    <t>Dowel Drop, Dropping Wooden Broom Stick to Rock, Some Bouncing, Spear Drop, Various Versions</t>
  </si>
  <si>
    <t>Dowel_Swish_Bamboo_Thick_Midrange_Leg_Kicks_ODC-0015-076-01.wav</t>
  </si>
  <si>
    <t>Dowel Swish, Bamboo, Thick, Midrange, Leg Kicks, Punches</t>
  </si>
  <si>
    <t>Dowel_Swish_Bamboo_Thick_Midrange_Leg_Kicks_ODC-0015-076-02.wav</t>
  </si>
  <si>
    <t>Dowel_Swishes_ODY-0330-055-01.wav</t>
  </si>
  <si>
    <t>Dowel Swishes, Airy Swipes, Fast, Light Thumping, Back and Forth at Tail, Many Versions</t>
  </si>
  <si>
    <t>Dowel_Swishes_ODY-0330-055-02.wav</t>
  </si>
  <si>
    <t>Dowel Swishes, Deep Airy Swipes, Thudding, Whomping, Many Versions</t>
  </si>
  <si>
    <t>Dowel_Swishes_Single_and_Multiple_Many_Versions_ODY-1399-087.wav</t>
  </si>
  <si>
    <t>Dowel Swishes, Single and Multiple, Many Versions</t>
  </si>
  <si>
    <t>Dowel_Swishes_Single_and_Multiple_ODY-1399-088-02.wav</t>
  </si>
  <si>
    <t>Dowel Swishes, Single and Multiple, Various Speeds, Many Versions</t>
  </si>
  <si>
    <t>Dowel_Swishes_Singles_Mostly_Fast_Many_Versions_ODY-1399-088-01.wav</t>
  </si>
  <si>
    <t>Dowel Swishes, Singles, Mostly Fast, Many Versions</t>
  </si>
  <si>
    <t>Dowel_Swishes_Thick_Single_and_Multiple_ODY-1399-089-01.wav</t>
  </si>
  <si>
    <t>Dowel Swishes, Thick, Single and Multiple, Several Versions</t>
  </si>
  <si>
    <t>Dowel_Swishes_Thick_Singles_Many_Versions_ODY-1399-089-02.wav</t>
  </si>
  <si>
    <t>Dowel Swishes, Thick, Singles, Many Versions</t>
  </si>
  <si>
    <t>Dowel_Swishes_Thick_with_Holes_Whistley_Singles_ODY-1399-090.wav</t>
  </si>
  <si>
    <t>Dowel Swishes, Thick with Holes, Whistley, Singles, Many Versions</t>
  </si>
  <si>
    <t>Dowel_Swishes_Thin_Single_and_Multiple_ODY-1399-086-02.wav</t>
  </si>
  <si>
    <t>Dowel Swishes, Thin, Single and Multiple, Many Versions</t>
  </si>
  <si>
    <t>Dowel_Swishes_Thin_Singles_Many_Versions_ODY-1399-086-01.wav</t>
  </si>
  <si>
    <t>Dowel Swishes, Thin, Singles, Many Versions</t>
  </si>
  <si>
    <t>Downtown_Boston_ODY-0009-041.wav</t>
  </si>
  <si>
    <t>Downtown Boston, Early Evening, Clicky Commuter Footsteps and Light Walla, Distant Church Bells, Siren Blats</t>
  </si>
  <si>
    <t>Downtown_LA_ODY-0017-041.wav</t>
  </si>
  <si>
    <t>Downtown LA, Gentle Moderate Traffic Wash, Light Rumble of City, Occasional Short Bird Twitter</t>
  </si>
  <si>
    <t>Draft_Through_Door_ODY-1416-070.wav</t>
  </si>
  <si>
    <t>Draft Through Door, Mild Wind Howl, Oscillating, Door Open and Close, Latch</t>
  </si>
  <si>
    <t>Draft_Through_Door_ODY-1416-071.wav</t>
  </si>
  <si>
    <t>Drag_Plastic_Trash_Can_on_pavement_ODY-1310-062.wav</t>
  </si>
  <si>
    <t>Drag Plastic Trash Can, on pavement, Gritty Scrapes, Several Versions</t>
  </si>
  <si>
    <t>Drag_Wood_Drag_through_Rocky_Dirt_Constant_ODY-1143-63.wav</t>
  </si>
  <si>
    <t>Drag Wood, Drag through Rocky Dirt, Constant</t>
  </si>
  <si>
    <t>Dragon_Extended_Bellow_Dinosaur_ODC-0018-175.wav</t>
  </si>
  <si>
    <t>Dragon, Extended Bellow, Dinosaur</t>
  </si>
  <si>
    <t>Dragon_Extended_Bellow_Lower_Pitched_Dinosaur_ODC-0018-176.wav</t>
  </si>
  <si>
    <t>Dragon, Extended Bellow, Lower Pitched, Dinosaur</t>
  </si>
  <si>
    <t>Dragon_Footsteps_ODC-0018-585.wav</t>
  </si>
  <si>
    <t>Dragon Footsteps, Snow, Long, Steady Walking of Heavy Bi-Pedal Creature, Foley</t>
  </si>
  <si>
    <t>Dragon_Wailing_ODC-0018-177.wav</t>
  </si>
  <si>
    <t>Dragon, Extended Bellow, Wailing, Rising Pitch, Possible Use: Dinosaur</t>
  </si>
  <si>
    <t>Drain_Bubbling_Liquid_Gurgle_Emptying_Drain_ODY-1211-094-01.wav</t>
  </si>
  <si>
    <t>Drain, Bubbling Liquid, Gurgle, Emptying Drain, Various Versions</t>
  </si>
  <si>
    <t>Drain_Bubbling_Liquid_Gurgle_Emptying_Drain_ODY-1211-094-02.wav</t>
  </si>
  <si>
    <t>Drain_Gurgle_ODC-0011-758.wav</t>
  </si>
  <si>
    <t>Drain Gurgle, Water Down Reverberant, Flangey</t>
  </si>
  <si>
    <t>Drain_Gurgle_ODY-1022-035-02.wav</t>
  </si>
  <si>
    <t>Drain Gurgle, Great Suction, Multiple Versions</t>
  </si>
  <si>
    <t>Drain_Gurgle_ODY-1392-083.wav</t>
  </si>
  <si>
    <t>Drain Gurgle, Pour Water Into Metal Sink, Drips</t>
  </si>
  <si>
    <t>Drain_Gurgle_ODY-1392-084.wav</t>
  </si>
  <si>
    <t>Drain_Gurgle_ODY-1392-085.wav</t>
  </si>
  <si>
    <t>Drain Gurgle, Pour Water Into Metal Sink, Drips, 2 Versions</t>
  </si>
  <si>
    <t>Drain_Gurgle_ODY-1392-086.wav</t>
  </si>
  <si>
    <t>Drain_Gurgle_ODY-1392-087.wav</t>
  </si>
  <si>
    <t>Drain_Gurgle_ODY-1416-093-02.wav</t>
  </si>
  <si>
    <t>Drain Gurgle, Lightly Run Water, Shut Off, Drain Gurgle, Drips</t>
  </si>
  <si>
    <t>Drain_Sink_ODY-1022-037.wav</t>
  </si>
  <si>
    <t>Drain Sink, Water Run, Slow Drain, Some Shrill Plumbing Squeals, Complete Drain, Air Suction, Long Plumbing Gurgles</t>
  </si>
  <si>
    <t>Drain_Sink_ODY-1022-038.wav</t>
  </si>
  <si>
    <t>Drain Sink, Water Run, Slow Drain, Some Shrill Plumbing Squeals, Complete Drain, Air Suction, Various Squeals</t>
  </si>
  <si>
    <t>Drain_Sink_ODY-1022-039.wav</t>
  </si>
  <si>
    <t>Drain Sink, Water Run, Slow Drain, Some Shrill Plumbing Squeals, Complete Drain, Air Suctions</t>
  </si>
  <si>
    <t>Drain_Sink_ODY-1022-040.wav</t>
  </si>
  <si>
    <t>Drain Sink, Water Run, Slow Drain, Some Shrill Plumbing Squeals, Complete Drain, Air Suction</t>
  </si>
  <si>
    <t>Drain_Sink_ODY-1022-041.wav</t>
  </si>
  <si>
    <t>Drain_Suction_ODC-0017-586-01.wav</t>
  </si>
  <si>
    <t>Drain Suction, Long Gurgly Sucks, High Pitched, Sharp</t>
  </si>
  <si>
    <t>Drain_Suction_ODC-0017-586-02.wav</t>
  </si>
  <si>
    <t>Drain Suction, Long Gurgly Sucks, Various Pitches</t>
  </si>
  <si>
    <t>Drain_Twang_ODC-0011-341-01.wav</t>
  </si>
  <si>
    <t>Drain Twang, Water Gurgle, Blurp, Deep Glugs</t>
  </si>
  <si>
    <t>Drain_Twang_ODC-0011-341-02.wav</t>
  </si>
  <si>
    <t>Draining_Suction_ODY-1211-096.wav</t>
  </si>
  <si>
    <t>Draining Suction, Bubbles, Gurgles, Complete Drain</t>
  </si>
  <si>
    <t>Drape_Movement_ODY-0283-032.wav</t>
  </si>
  <si>
    <t>Drape Movement, Jerking Along Transverse Rod, Fast, Rattling Impacts, Sliding</t>
  </si>
  <si>
    <t>Drawbridge_Bells_Train_Crossing_Bells_ODY-0445-01.wav</t>
  </si>
  <si>
    <t>Drawbridge Bells, Train Crossing Bells, Chicago Bridge, Constant</t>
  </si>
  <si>
    <t>Drawbridge_Bounce_Bridge_Metal_Squeaks_ODY-0445-05-01.wav</t>
  </si>
  <si>
    <t>Drawbridge Bounce, Chicago Bridge, Metal Squeaks, Mechanical Roller, Start, Constant Roll, Off</t>
  </si>
  <si>
    <t>Drawbridge_Bounce_Bridge_Metal_Squeaks_ODY-0445-05-02.wav</t>
  </si>
  <si>
    <t>Drawbridge Bounce, Chicago Bridge, Metal Squeaks, Mechanical Roller, Start, Roll and Stop, Various Versions</t>
  </si>
  <si>
    <t>Drawbridge_Bounce_Bridge_ODY-0445-06-01.wav</t>
  </si>
  <si>
    <t>Drawbridge Bounce, Chicago Bridge, Mechanical Roller, Start, Lurch, Constant Roll, Stop</t>
  </si>
  <si>
    <t>Drawbridge_Bounce_Bridge_ODY-0445-06-02.wav</t>
  </si>
  <si>
    <t>Drawbridge Bounce, Chicago Bridge, Mechanical Roller, Start, Lurch, Roll, Stop, Various Versions</t>
  </si>
  <si>
    <t>Drawbridge_Bounce_Chicago_Bridge_Metal_Squeaks_ODY-0445-02.wav</t>
  </si>
  <si>
    <t>Drawbridge Bounce, Chicago Bridge, Metal Squeaks, Industrial Ambience</t>
  </si>
  <si>
    <t>Drawbridge_Bounce_Gear_Jam_Distant_Metal_Squeak_ODY-0445-03.wav</t>
  </si>
  <si>
    <t>Drawbridge Bounce, Gear Jam, Distant Metal Squeak, Mechanical Roller, Hard Metal Impact at Tail, Airy Room, Distant</t>
  </si>
  <si>
    <t>Drawbridge_Bounce_Gear_Jam_Distant_Metal_Squeak_ODY-0445-04.wav</t>
  </si>
  <si>
    <t>Drawbridge Bounce, Gear Jam, Distant Metal Squeak, Mechanical Roller, Hard Metal Impact at Tail, Airy Room</t>
  </si>
  <si>
    <t>Drawbridge_Central_Room_Switch_ODY-0445-07.wav</t>
  </si>
  <si>
    <t>Drawbridge Central Room, Switch, Clicks On and Off, Light Metal Squeak, Chicago Bridge, Various Versions</t>
  </si>
  <si>
    <t>Drawbridge_Central_Room_Switch_ODY-0445-08.wav</t>
  </si>
  <si>
    <t>Drawbridge Central Room, Switch, Clicks On and Off, Light Metal Squeak, Chicago Bridge, Constant Electric Buzz, Various Versions</t>
  </si>
  <si>
    <t>Drawbridge_Electric_Room_Bridge_ODY-0445-09.wav</t>
  </si>
  <si>
    <t>Drawbridge Electric Room, Chicago Bridge, Constant Electric Buzz, Switch On and Off, Distant Metal Squeaks</t>
  </si>
  <si>
    <t>Drawbridge_Electric_Room_Bridge_ODY-0445-10.wav</t>
  </si>
  <si>
    <t>Drawbridge Electric Room, Chicago Bridge, Constant Electric Buzz, Switch On and Off, Metal Impacts, Distant Metal Squeaks</t>
  </si>
  <si>
    <t>Drawbridge_Gear_Room_ODY-0445-011.wav</t>
  </si>
  <si>
    <t>Drawbridge Gear Room, Car Byes, Rumble, Movements</t>
  </si>
  <si>
    <t>Drawbridge_Gear_Room_ODY-0445-015.wav</t>
  </si>
  <si>
    <t>Drawbridge Gear Room, Lowering the Bridge, Shrill Metal Squeal, Mechanical Gears, Movements, Distant, Roomy</t>
  </si>
  <si>
    <t>Drawbridge_Gear_Room_Raising_Bridge_ODY-0445-16.wav</t>
  </si>
  <si>
    <t>Drawbridge Gear Room, Raising Bridge, Metal Squeaks, Mechanical Roller</t>
  </si>
  <si>
    <t>Drawbridge_Gear_Room_Raising_Bridge_ODY-0445-17.wav</t>
  </si>
  <si>
    <t>Drawbridge_Gear_Room_Raising_Bridge_ODY-0445-18.wav</t>
  </si>
  <si>
    <t>Drawbridge_Gear_Room_Raising_Bridge_ODY-0445-19.wav</t>
  </si>
  <si>
    <t>Drawbridge Gear Room, Raising Bridge, Mechanical Roller, Constant Metal Squeaks</t>
  </si>
  <si>
    <t>Drawbridge_Lowering_Metal_Click_ODY-1408-028.wav</t>
  </si>
  <si>
    <t>Drawbridge Lowering, Metal Click, Buzz and Hum of Motor, Metallic Grinding, Rumble, Slowly Wind Down, Traffic at Head, Electrical Buzz</t>
  </si>
  <si>
    <t>Drawbridge_Lowering_Metal_Click_ODY-1408-029.wav</t>
  </si>
  <si>
    <t>Drawbridge Lowering, Metal Click, Buzz and Hum of Motor, Off, Heavy Clunks</t>
  </si>
  <si>
    <t>Drawbridge_Raise_Goran_Mechanical_Roller_ODY-0445-20.wav</t>
  </si>
  <si>
    <t>Drawbridge Raise, Goran, Mechanical Roller, Constant Metal Squeaks</t>
  </si>
  <si>
    <t>Drawbridge_Raise_Lower_Mechanical_Roller_ODY-0445-21.wav</t>
  </si>
  <si>
    <t>Drawbridge Raise and Lower, Mechanical Roller, Constant Metal Squeaks, Industrial Room Tone</t>
  </si>
  <si>
    <t>Drawbridge_Raise_Lower_Mechanical_Roller_ODY-0445-24.wav</t>
  </si>
  <si>
    <t>Drawbridge_Raise_Mechanical_Roller_ODY-0445-22.wav</t>
  </si>
  <si>
    <t>Drawbridge Raise, Mechanical Roller, Metal Squeaks, Airy, Some Electric Buzz, Chicago Bridge</t>
  </si>
  <si>
    <t>Drawbridge_Raise_Mechanical_Roller_ODY-0445-23.wav</t>
  </si>
  <si>
    <t>Drawbridge Raise, Mechanical Roller, Metal Squeaks, Airy, Chicago Bridge, Hard Metal Impacts at Tail</t>
  </si>
  <si>
    <t>Drawbridge_Raising_Metal_Click_ODY-1408-031.wav</t>
  </si>
  <si>
    <t>Drawbridge Raising, Metal Click, Buzz and Hum of Motor, Grinding, Rattly Wind Up, Clanks, Wind Down, Electrical Buzz</t>
  </si>
  <si>
    <t>Drawbridge_Traffic_ODY-1408-026.wav</t>
  </si>
  <si>
    <t>Drawbridge Traffic, Vehicles Driving Over Metal Grating, Reverberant, Soft Water Lap, Overhead Pass Bys, under Bridge Ambience</t>
  </si>
  <si>
    <t>Drawbridge_Traffic_ODY-1408-027.wav</t>
  </si>
  <si>
    <t>Drawbridge Traffic, Vehicle Driving Over Metal Grating, Reverberant, Soft Water Lap, Overhead Pass By, under Bridge Ambience</t>
  </si>
  <si>
    <t>Drawbridge_Traffic_ODY-1408-032.wav</t>
  </si>
  <si>
    <t>Drawbridge Traffic, Vehicles Driving Over Metal Grating, Reverberant, under Bridge Ambience</t>
  </si>
  <si>
    <t>Drawer_Drop_Concrete_Sidewalk_ODY-1623-74.wav</t>
  </si>
  <si>
    <t>Drawer Drop, Small Wooden Dresser Dropping to Concrete Sidewalk, Open Side, Soft Rattling Impacts, Hollow Hits, Clunking, Many Versions</t>
  </si>
  <si>
    <t>Drawer_Drop_Concrete_Sidewalk_ODY-1623-75.wav</t>
  </si>
  <si>
    <t>Drawer Drop, Small Wooden Dresser Dropping to Concrete Sidewalk, Soft Rattling Impacts, Hollow Hits, Bouncing, Many Versions</t>
  </si>
  <si>
    <t>Drawer_Drop_Concrete_Sidewalk_ODY-1623-76.wav</t>
  </si>
  <si>
    <t>Drawer Drop, Wooden Dresser Dropping to Concrete Sidewalk, Soft Rattling Impacts, Hollow Hits, Wobbling, Many Versions</t>
  </si>
  <si>
    <t>Drawer_Drop_Concrete_Sidewalk_ODY-1623-77.wav</t>
  </si>
  <si>
    <t>Drawer Drop, Wooden Dresser Dropping to Concrete Sidewalk, Soft Rattling Impacts, Hollow Hits, Many Versions</t>
  </si>
  <si>
    <t>Drawer_Movement_ODY-0412-042.wav</t>
  </si>
  <si>
    <t>Drawer Movement, Opening, Pulling Out, Touching Silverware</t>
  </si>
  <si>
    <t>Drawer_On_Metal_Runners_ODY-0446-013.wav</t>
  </si>
  <si>
    <t>Drawer, Small and Wooden, On Metal Runners, Open and Close, Lots of Variations</t>
  </si>
  <si>
    <t>Drawer_Open_Close_Metal_Springy_Rattle_Roll_ODY-1506-059.wav</t>
  </si>
  <si>
    <t>Drawer Open and Close, Metal, Springy Rattle, Roll, Many Versions</t>
  </si>
  <si>
    <t>Drawer_Open_Rummage_Metal_ODY-1506-058.wav</t>
  </si>
  <si>
    <t>Drawer Open and Rummage, Metal, Fast and Rough Open, Rifle Through Items, Hard Close, Some Rattle, Roll, Many Versions</t>
  </si>
  <si>
    <t>Drawer_Open_Rummage_Metal_ODY-1506-060.wav</t>
  </si>
  <si>
    <t>Drawer_Rummage_ODY-1016-030.wav</t>
  </si>
  <si>
    <t>Drawer Rummage, Paper and Metal Stuff, Searching Desk, Continuous</t>
  </si>
  <si>
    <t>Drawers - Misc</t>
  </si>
  <si>
    <t>Drawer_Slide_CU_Sliding_Wood_Door_ODY-1467-017.wav</t>
  </si>
  <si>
    <t>Drawer Slide, CU Sliding Wood Door, Slow and Medium Speeds, Some Have Thumps at Tail, Cabinet, Possible Use: Confessional Door Slide</t>
  </si>
  <si>
    <t>Drawer_Slide_ODY-1733-053.wav</t>
  </si>
  <si>
    <t>Drawer Slide, Open, Close, Metal Friction</t>
  </si>
  <si>
    <t>Drawer_Small_Wooden_Kitchen_ODY-0446-14.wav</t>
  </si>
  <si>
    <t>Drawer, Small Wooden Kitchen Drawer, on Metal Runner, Open and Close, Lots of Variations</t>
  </si>
  <si>
    <t>Drawer_Wood_Kitchen_on_Metal_Runner_ODY-0446-15.wav</t>
  </si>
  <si>
    <t>Drawer, Wood Kitchen Drawer, on Metal Runner, Open and Close, Lots of Variations</t>
  </si>
  <si>
    <t>Drawer_Wood_Leather_Open_Close_ODY-1703-17.wav</t>
  </si>
  <si>
    <t>Drawer, Wood and Leather, Open and Close, Multiple Hits, Antique Chest</t>
  </si>
  <si>
    <t>Drawer_Wood_on_Furniture_Fast_Open_Close_ODC-0025-840.wav</t>
  </si>
  <si>
    <t>Drawer, Wood on Furniture, Fast Open, Close</t>
  </si>
  <si>
    <t>Drawer_Wooden_Open_Slide_Close_ODY-1025-021-01.wav</t>
  </si>
  <si>
    <t>Drawer, Wood Drawer Open and Slide Close with Impact, Various Versions</t>
  </si>
  <si>
    <t>Drawer_Wooden_Open_Slide_Close_ODY-1025-021-02.wav</t>
  </si>
  <si>
    <t>Drawer_Wooden_Open_Slide_Close_ODY-1025-021-03.wav</t>
  </si>
  <si>
    <t>Drawer_Wooden_Open_Slide_Close_with_Impact_ODY-1025-021-04.wav</t>
  </si>
  <si>
    <t>Drawer, Wooden, Open and Slide Close with Impact, Various Versions</t>
  </si>
  <si>
    <t>Drawer_Wooden_Slide_Open_Close_with_Impact_ODY-1025-022-01.wav</t>
  </si>
  <si>
    <t>Drawer, Wooden, Slide Open and Close with Impact, Various Versions</t>
  </si>
  <si>
    <t>Drawer_Wooden_Slide_Open_Close_with_Impact_ODY-1025-022-02.wav</t>
  </si>
  <si>
    <t>Drawer_Wooden_Slide_Open_Close_with_Impact_ODY-1025-022-03.wav</t>
  </si>
  <si>
    <t>Drawer_Wooden_Slide_Open_Close_with_Impact_ODY-1025-022-04.wav</t>
  </si>
  <si>
    <t>Drawers_Armoire_Drawers_Open_Close_ODY-1016-074.wav</t>
  </si>
  <si>
    <t>Drawers, Armoire Drawers Open and Close, Wood Slide, Various Versions</t>
  </si>
  <si>
    <t>Drawers_Open_Close_Wood_Slide_Some_Rattle_ODY-1016-073.wav</t>
  </si>
  <si>
    <t>Drawers, Open and Close, Wood Slide, Some Rattle, Various Versions</t>
  </si>
  <si>
    <t>Dream_Background_ODY-0360-053.wav</t>
  </si>
  <si>
    <t>Dream Background, Constant, Humming Tone, Pitch Changes, Twinkling Bells, Chimes, Airy, Atonal</t>
  </si>
  <si>
    <t>Dream_Background_ODY-0360-054.wav</t>
  </si>
  <si>
    <t>Dream Background, Surge of Reverberant Atonal Bells, Humming Rumble</t>
  </si>
  <si>
    <t>Dream_Background_ODY-0360-055.wav</t>
  </si>
  <si>
    <t>Dream Background, Constant, Whirring Rumble, Waves of Atonal Humming, Distant Breathy Bursts</t>
  </si>
  <si>
    <t>Dream_Distortion_ODC-0020-215.wav</t>
  </si>
  <si>
    <t>Dream Distortion, Glitchy Impact Trail Off</t>
  </si>
  <si>
    <t>Dream_Rumble_Airy_Humming_Distant_Keening_Tones_ODC-0047-639.wav</t>
  </si>
  <si>
    <t>Dream Rumble, Airy, Humming, Distant Keening Tones</t>
  </si>
  <si>
    <t>Dream_Sting_ODC-0020-214.wav</t>
  </si>
  <si>
    <t>Dream Sting, Deep Boom Impact, Not Much Detail, Low End Rumble</t>
  </si>
  <si>
    <t>Dream_Suck_ODC-0014-072.wav</t>
  </si>
  <si>
    <t>Dream Suck, Midrange Giant Whoosh Up</t>
  </si>
  <si>
    <t>Dream_Suck_ODC-0020-219.wav</t>
  </si>
  <si>
    <t>Dream Suck, Scrapey Swoosh</t>
  </si>
  <si>
    <t>Dream_Suction_ODC-0020-216.wav</t>
  </si>
  <si>
    <t>Dream Suction, Long, Reverse Whoosh, Into Big Deep Boom Impact</t>
  </si>
  <si>
    <t>Dream_Swish_ODC-0020-211.wav</t>
  </si>
  <si>
    <t>Dream Swish, Tubey, Quick Whoosh Into Reverse Suction Out</t>
  </si>
  <si>
    <t>Dream_Wind_Distant_Airy_Tone_Swelling_ODC-0047-640.wav</t>
  </si>
  <si>
    <t>Dream Wind, Distant Airy Tone, Swelling, Light Rumbling, Screeching at Tail, Reverberant</t>
  </si>
  <si>
    <t>Dream_Wind_Swirling_Synth_Slightly_Gusty_Tonal_ODY-1325-050.wav</t>
  </si>
  <si>
    <t>Dream Wind, Swirling Synth, Slightly Gusty, Tonal</t>
  </si>
  <si>
    <t>Dreamworks_Fountain_ODC-0017-431.wav</t>
  </si>
  <si>
    <t>Dreamworks Fountain, CU Water Constant</t>
  </si>
  <si>
    <t>Dreamy_Build_ODY-1452-024.wav</t>
  </si>
  <si>
    <t>Dreamy Build, Train Squeal at Head, Constant Rhythmic Swell, Swirling Wind, Light Thumps</t>
  </si>
  <si>
    <t>Dreamy_Build_ODY-1452-025.wav</t>
  </si>
  <si>
    <t>Dreamy_Build_ODY-1452-026.wav</t>
  </si>
  <si>
    <t>Dreamy Build, Train Squeal at Head, Constant Swell, Swirling Wind</t>
  </si>
  <si>
    <t>Dreamy_Build_ODY-1452-028.wav</t>
  </si>
  <si>
    <t>Dremel_Drill_Small_Battery_Operated_Drill_ODY-0501-37.wav</t>
  </si>
  <si>
    <t>Dremel Drill, Small Battery Operated Drill, Low Speed Setting, Grinding Plastic, Cuts</t>
  </si>
  <si>
    <t>Dremel_Drill_Small_Battery_Operated_Drill_On_ODY-0501-32.wav</t>
  </si>
  <si>
    <t>Dremel Drill, Small Battery Operated Drill, On, High Speed Setting, Grinding Metal Brass, Shaping Key, Off</t>
  </si>
  <si>
    <t>Dremel_Drill_Small_Battery_Operated_Drill_On_ODY-0501-33.wav</t>
  </si>
  <si>
    <t>Dremel_Drill_Small_Battery_Operated_Drill_On_ODY-0501-34.wav</t>
  </si>
  <si>
    <t>Dremel Drill, Small Battery Operated Drill, On, Low Speed Setting, Grinding Metal Brass, Shaping Key, Off</t>
  </si>
  <si>
    <t>Dremel_Drill_Small_Battery_Operated_Drill_On_ODY-0501-35.wav</t>
  </si>
  <si>
    <t>Dremel Drill, Small Battery Operated Drill, On, Low Speed Setting, Steady Constant Motor, No Action, Off, Multiple Versions</t>
  </si>
  <si>
    <t>Dremel_Drill_Small_Battery_Operated_Drill_On_ODY-0501-36.wav</t>
  </si>
  <si>
    <t>Dremel Drill, Small Battery Operated Drill, On, High Speed Setting, Steady Constant Motor, No Action, Off</t>
  </si>
  <si>
    <t>Dremel_Drill_Small_Battery_Operated_Drill_On_ODY-0501-38.wav</t>
  </si>
  <si>
    <t>Dremel Drill, Small Battery Operated Drill, On, High Speed Setting, Grinding Metal, Off</t>
  </si>
  <si>
    <t>Dremel_Drill_Small_Battery_Operated_Drill_On_ODY-0501-39.wav</t>
  </si>
  <si>
    <t>Dremel_Tool_ODY-0387-021.wav</t>
  </si>
  <si>
    <t>Dremel Tool, Small Drill with Motor, Start, Run, Winding Up and Down, Airy, Whining, Whirring, Many Pulses</t>
  </si>
  <si>
    <t>Dresser_Drawer_ODY-1718-053.wav</t>
  </si>
  <si>
    <t>Dresser Drawer, Wide, Wood, No Sliders, Antique, Open and Close, Dry Slides</t>
  </si>
  <si>
    <t>Drill_Bits_Dropped_Into_Wood_Box_Multiple_Grabs_ODC-0017-382-01.wav</t>
  </si>
  <si>
    <t>Drill Bits, Dropped Into Wood Box, Multiple Grabs, Falls, Metal Clinking to Floor, Long Ringy Decay</t>
  </si>
  <si>
    <t>Drill_Bits_Dropped_Into_Wood_Box_Multiple_Grabs_ODC-0017-382-02.wav</t>
  </si>
  <si>
    <t>Drill_Bits_Dropped_Into_Wood_Box_Multiple_Grabs_ODC-0017-382-03.wav</t>
  </si>
  <si>
    <t>Drill_Bits_Dropped_Into_Wood_Box_Multiple_Grabs_ODC-0017-382-04.wav</t>
  </si>
  <si>
    <t>Drill_Bits_Many_Piled_Together_ODC-0017-380.wav</t>
  </si>
  <si>
    <t>Drill Bits, Many, Piled Together, Ringy Metal Movement</t>
  </si>
  <si>
    <t>Drill_Bits_Many_Piled_Together_ODC-0017-381.wav</t>
  </si>
  <si>
    <t>Drill_Buzzy_ODY-1100-026.wav</t>
  </si>
  <si>
    <t>Drill, Slow Turning, Buzzy</t>
  </si>
  <si>
    <t>Drill_Press_Quill_Springy_Mechanism_Scrapes_ODC-0017-411-01.wav</t>
  </si>
  <si>
    <t>Drill Press Quill, Springy, Mechanism, Scrapes, Slides</t>
  </si>
  <si>
    <t>Drill_Press_Quill_Springy_Mechanism_Scrapes_ODC-0017-411-02.wav</t>
  </si>
  <si>
    <t>Drill_Revs_ODY-1100-027.wav</t>
  </si>
  <si>
    <t>Drill, Slow Turning, Revs</t>
  </si>
  <si>
    <t>Drill_Rig_Beep_of_Vehicle_Backing_Up_ODY-1668-063.wav</t>
  </si>
  <si>
    <t>Drill Rig, Heavy Industrial Metal Hits, Beep of Vehicle Backing Up, Distant</t>
  </si>
  <si>
    <t>Drill_Rig_Beep_of_Vehicles_Backing_Up_ODY-1668-064.wav</t>
  </si>
  <si>
    <t>Drill Rig, Construction Site, Beep of Vehicles Backing Up, Squealing Sound, Heavy Metal Hits, Distant</t>
  </si>
  <si>
    <t>Drill_Rig_Construction_Truck_Beeps_ODY-1668-069.wav</t>
  </si>
  <si>
    <t>Drill Rig, Metal Impacts, Construction Truck Beeps, Distant Yelling, Construction</t>
  </si>
  <si>
    <t>Drill_Rig_Distant_Squealing_ODY-1668-062.wav</t>
  </si>
  <si>
    <t>Drill Rig, Construction Site, Distant Squealing, Truck Pass By</t>
  </si>
  <si>
    <t>Drill_Rig_Knocking_Dirt_Off_of_Bit_ODY-1668-065.wav</t>
  </si>
  <si>
    <t>Drill Rig, Distant, Knocking Dirt Off of Bit, Loud, Resonant Metal Impacts, Construction</t>
  </si>
  <si>
    <t>Drill_Rig_Knocking_Dirt_Off_of_Bit_ODY-1668-073.wav</t>
  </si>
  <si>
    <t>Drill Rig, CU, Knocking Dirt Off of Bit, Resonant Metal Impacts, Construction</t>
  </si>
  <si>
    <t>Drill_Rig_Knocking_Dirt_Off_of_Bit_ODY-1668-075.wav</t>
  </si>
  <si>
    <t>Drill Rig, CU, Knocking Dirt Off of Bit, Heavy, Resonant, Metal Impacts, Construction</t>
  </si>
  <si>
    <t>Drill_Rig_Knocking_Dirt_Off_of_Bit_ODY-1668-077.wav</t>
  </si>
  <si>
    <t>Drill_Rig_Knocking_Dirt_Off_of_Bit_ODY-1668-078.wav</t>
  </si>
  <si>
    <t>Drill Rig, Distant With Metal Slam, Knocking Dirt Off of Bit, Loud, Resonant Impacts, Construction</t>
  </si>
  <si>
    <t>Drill_Rig_Loud_Echoing_ODY-1668-067.wav</t>
  </si>
  <si>
    <t>Drill Rig, Medium Distance, Loud Echoing, Metal Impacts, Construction</t>
  </si>
  <si>
    <t>Drill_Rig_Loud_ODY-1668-071.wav</t>
  </si>
  <si>
    <t>Drill Rig, Knocking Dirt Off Of Bit, Loud, Resonant Metal Impacts, Construction</t>
  </si>
  <si>
    <t>Drill_Rig_Loud_Squealing_ODY-1668-066.wav</t>
  </si>
  <si>
    <t>Drill Rig, Distant, Loud Squealing, Construction</t>
  </si>
  <si>
    <t>Drill_Rig_Squealing_ODY-1668-068.wav</t>
  </si>
  <si>
    <t>Drill Rig, Medium Distance, Squealing, Cement Truck, Construction</t>
  </si>
  <si>
    <t>Drill_Rig_Squealing_ODY-1668-070.wav</t>
  </si>
  <si>
    <t>Drill_Rig_Squealing_ODY-1668-072.wav</t>
  </si>
  <si>
    <t>Drill Rig, Knocking Dirt Off of Bit, Squealing, Construction</t>
  </si>
  <si>
    <t>Drill_Rig_Squealing_ODY-1668-074.wav</t>
  </si>
  <si>
    <t>Drill Rig, CU, Squealing, Cement Debris Fall, Construction</t>
  </si>
  <si>
    <t>Drill_Rig_Squealing_ODY-1668-076.wav</t>
  </si>
  <si>
    <t>Drill Rig, CU, Squealing, Metal Impacts, Construction</t>
  </si>
  <si>
    <t>Drilling_Machine_Grinding_Synth_Throb_Rotating_ODY-1468-085.wav</t>
  </si>
  <si>
    <t>Drilling Machine, Grinding Synth Throb, Rotating, Constant, Possible Use: Engine Sweetener</t>
  </si>
  <si>
    <t>Drilling_Machine_Grinding_Synth_Throb_Rotating_ODY-1468-086.wav</t>
  </si>
  <si>
    <t>Drilling_Machine_Low_Grinding_Synth_Throb_ODY-1468-084.wav</t>
  </si>
  <si>
    <t>Drilling Machine, Low Grinding Synth Throb, Rotating, Constant, Possible Use: Engine Sweetener</t>
  </si>
  <si>
    <t>Drilling_Machine_Low_Grinding_Synth_Throb_ODY-1468-087.wav</t>
  </si>
  <si>
    <t>Drilling Machine, Low Grinding Synth Throb, Rotating, Some Higher Pitch Drill Elements, Possible Use: Engine Sweetener</t>
  </si>
  <si>
    <t>Drink_Burp_ODC-0018-264.wav</t>
  </si>
  <si>
    <t>Drink Burp, Slurp, Sip, Big Belch</t>
  </si>
  <si>
    <t>Drink_Sip_Male_Whiskey_from_Half_Pint_Tumbler_ODY-1544-51.wav</t>
  </si>
  <si>
    <t>Drink Sip, Male, Whiskey from Half Pint Tumbler, Slurp, Swallows, Many Variations</t>
  </si>
  <si>
    <t>Drink_Sip_Small_ODY-1548-001.wav</t>
  </si>
  <si>
    <t>Drink Sip, Shot, Small, Swallow, Slurp, Glass, Alcohol, Coffee</t>
  </si>
  <si>
    <t>Drink_Spill_ODC-0029-693.wav</t>
  </si>
  <si>
    <t>Drink Spill, From Glass to Floor, Watery Splats</t>
  </si>
  <si>
    <t>Drinking_CU_Gulping_ODY-1283-088.wav</t>
  </si>
  <si>
    <t>Drinking, From Soda Can, CU Gulping, Slurps, Swallow</t>
  </si>
  <si>
    <t>Drinking_Fountain_Compressor_On_ODY-1408-044.wav</t>
  </si>
  <si>
    <t>Drinking Fountain, Compressor On, Push and Release Bar, Compressor Off, Long Tail of Coolant Flowing Hiss</t>
  </si>
  <si>
    <t>Drinking_Fountain_Push_Bar_Down_Gulps_Slurps_ODY-1408-043.wav</t>
  </si>
  <si>
    <t>Drinking Fountain, Push Bar Down, Gulps, Slurps, Release Bar, No Compressor</t>
  </si>
  <si>
    <t>Drinking_Fountain_Push_Bar_Down_ODY-1408-042.wav</t>
  </si>
  <si>
    <t>Drinking Fountain, Push Bar Down, Water Through Thin Pipes, Release Bar, No Compressor</t>
  </si>
  <si>
    <t>Drinking_Fountain_Small_Metal_Fountain_ODY-1142-053.wav</t>
  </si>
  <si>
    <t>Drinking Fountain, Small Metal Fountain, Water On and Off, Distant Traffic</t>
  </si>
  <si>
    <t>Drinking_Glass_Catch_Long_Ringy_Handling_ODC-0017-547.wav</t>
  </si>
  <si>
    <t>Drinking Glass, Catch, Long, Ringy, Handling</t>
  </si>
  <si>
    <t>Drinking_Glass_ODY-1097-026.wav</t>
  </si>
  <si>
    <t>Drinking Glass, Smash, Glass Break</t>
  </si>
  <si>
    <t>Drinking_Glass_ODY-1425-033.wav</t>
  </si>
  <si>
    <t>Drinking Glass, Fill With Water From Sink, Pour Outs, Put Downs On Wood, Faucet, Drain, Various Takes</t>
  </si>
  <si>
    <t>Drinking_Glass_ODY-1425-034.wav</t>
  </si>
  <si>
    <t>Drinking Glass, Fill With Water From Sink, Faucet, Multiple Takes</t>
  </si>
  <si>
    <t>Drinking_Glass_ODY-1425-039.wav</t>
  </si>
  <si>
    <t>Drinking Glass, Fill With Water From Handheld Sprayer, Put Downs, Pours, Drain</t>
  </si>
  <si>
    <t>Drinking_Glass_Smash_ODY-1097-038.wav</t>
  </si>
  <si>
    <t>Drinking Glass Smash, With Heavy Base, Glass Break</t>
  </si>
  <si>
    <t>Drinking_Glasses_Clinks_of_Glasses_Bottles_ODY-1343-048.wav</t>
  </si>
  <si>
    <t>Drinking Glasses, Clinks of Glasses and Bottles, Liquid Pours, Put Downs on Wood, Handle Cork, Bar</t>
  </si>
  <si>
    <t>Drinking_Water_Dispenser_Five_Gallon_Bottle_ODY-1229-045.wav</t>
  </si>
  <si>
    <t>Drinking Water Dispenser, Five Gallon Bottle, CU Dripping Pour, Short Bursts of Splashing on Surface, Some Very Heavy Flow, Deep Clunking Air Glugs, Hollow</t>
  </si>
  <si>
    <t>Drinking_Water_Dispenser_Five_Gallon_Bottle_ODY-1229-046.wav</t>
  </si>
  <si>
    <t>Drinking Water Dispenser, Five Gallon Bottle, CU Dripping Pour, Splashing on Surface, Deep Clunking Air Glugs, Hollow</t>
  </si>
  <si>
    <t>Drinking_Water_Dispenser_ODY-1212-009.wav</t>
  </si>
  <si>
    <t>Drinking Water Dispenser, Dispense Water from Spigot, Subsequent Glugs</t>
  </si>
  <si>
    <t>Drinking_Water_Dispenser_ODY-1212-010.wav</t>
  </si>
  <si>
    <t>Drinking Water Dispenser, Tilting Water Bottle Glugs, Plastic Creaks, Movements</t>
  </si>
  <si>
    <t>Drinking_Water_Dispenser_ODY-1212-011.wav</t>
  </si>
  <si>
    <t>Drinking_Water_Dispenser_ODY-1212-012.wav</t>
  </si>
  <si>
    <t>Drinking_Water_Dispenser_ODY-1212-013.wav</t>
  </si>
  <si>
    <t>Drinking Water Dispenser, Water Glugs, Tilting Water Bottle</t>
  </si>
  <si>
    <t>Drinking_Water_Dispenser_ODY-1212-014.wav</t>
  </si>
  <si>
    <t>Drinking Water Dispenser, Putting New Bottle On, Tilting with Glugs</t>
  </si>
  <si>
    <t>Drinking_Wine_Light_Sips_Slurps_ODY-0465-12.wav</t>
  </si>
  <si>
    <t>Drinking Wine, Light Sips and Slurps, Wine from Wineglass, Noisy Sips, Various Versions</t>
  </si>
  <si>
    <t>Drinks_Down_Liquor_Glass_Table_Hit_ODC-0019-329.wav</t>
  </si>
  <si>
    <t>Drinks Down, Liquor Glass, Table Hit</t>
  </si>
  <si>
    <t>Drip_Finger_Spalls_ODY-0413-024.wav</t>
  </si>
  <si>
    <t>Drip, Water on Flesh, Finger Spalls, Under Dripping Wet Rag, Slapping, Hard</t>
  </si>
  <si>
    <t>Drip_ODC-0023-556.wav</t>
  </si>
  <si>
    <t>Drip, Blood on Wood</t>
  </si>
  <si>
    <t>Drip_On_Flesh_ODY-0413-022.wav</t>
  </si>
  <si>
    <t>Drip, Water, On Flesh, Light</t>
  </si>
  <si>
    <t>Drip_on_Leaves_Liquid_Plopping_Impacts_ODY-1630-57.wav</t>
  </si>
  <si>
    <t>Drip on Leaves, Liquid Plopping Impacts, Splashing, Heavy Drops</t>
  </si>
  <si>
    <t>Drip_Plop_Series_of_Dribbles_ODC-0017-753.wav</t>
  </si>
  <si>
    <t>Drip Plop, Series of Dribbles</t>
  </si>
  <si>
    <t>Drip_Slapping_ODY-0413-023.wav</t>
  </si>
  <si>
    <t>Drip, Water on Flesh, Slapping, Hard</t>
  </si>
  <si>
    <t>Drip_Splat_ODC-0023-557.wav</t>
  </si>
  <si>
    <t>Drip Splat, On Wood</t>
  </si>
  <si>
    <t>Dripping_Forest_Ambience_ODY-1244-079.wav</t>
  </si>
  <si>
    <t>Dripping Forest Ambience, Bright Cicadas, Water Drops On Leaves, Birds, Insects Buzz By</t>
  </si>
  <si>
    <t>Dripping_Forest_Cicadas_Chirping_Clicking_ODY-1244-078.wav</t>
  </si>
  <si>
    <t>Dripping Forest, Cicadas Chirping and Clicking, Water Dripping onto Leaves, Birds Whistling, Insects Buzzing</t>
  </si>
  <si>
    <t>Drippy_Room_Large_Reverberant_Interior_ODC-0053-438.wav</t>
  </si>
  <si>
    <t>Drippy Room, Large Reverberant Interior, Light Constant Dripping, Echoing, Airy Humming, Squeaking</t>
  </si>
  <si>
    <t>Drips_Bathroom_Interior_Constant_Slow_ODC-0021-302-01.wav</t>
  </si>
  <si>
    <t>Drips, Bathroom Interior, Constant, Slow</t>
  </si>
  <si>
    <t>Drips_Bathroom_Interior_Constant_Slow_ODC-0021-302-02.wav</t>
  </si>
  <si>
    <t>Drips_Erratic_Water_Drops_ODY-0329-030.wav</t>
  </si>
  <si>
    <t>Drips, Interior Constant, Erratic Water Drops, Splashing, Reverb</t>
  </si>
  <si>
    <t>Drips_Hard_Surface_ODC-0023-558.wav</t>
  </si>
  <si>
    <t>Drips, On Wood, Hard Surface</t>
  </si>
  <si>
    <t>Drips_Light_Pitter-Patter_of_Rain_ODC-0002-524.wav</t>
  </si>
  <si>
    <t>Drips, Liquid Sprinkling on Wood, Light Pitter-Patter of Rain, Drizzle</t>
  </si>
  <si>
    <t>Drips_Pillow_Hits_Wet_ODC-0021-305.wav</t>
  </si>
  <si>
    <t>Drips, Pillow Hits, Wet</t>
  </si>
  <si>
    <t>Drips_Pillow_Hits_Wet_ODC-0021-306.wav</t>
  </si>
  <si>
    <t>Drips_Small_into_Bowl_ODC-0021-303.wav</t>
  </si>
  <si>
    <t>Drips, Small into Bowl</t>
  </si>
  <si>
    <t>Drips_Small_into_Ceramic_Bowl_ODC-0021-304.wav</t>
  </si>
  <si>
    <t>Drips, Small into Ceramic Bowl</t>
  </si>
  <si>
    <t>Drips_Soft_ODC-0002-523.wav</t>
  </si>
  <si>
    <t>Drips, Water or Liquid Sprinkling on Dirt, Soft, Quiet Pitter-Patter, Drizzle</t>
  </si>
  <si>
    <t>Drips_Water_Runs_Off_Large_Objects_Pulled_Out_ODC-0017-588.wav</t>
  </si>
  <si>
    <t>Drips, Water Runs Off, Large Objects Pulled Out</t>
  </si>
  <si>
    <t>Drips_Water_Runs_Off_Large_Objects_Pulled_Out_ODC-0017-589.wav</t>
  </si>
  <si>
    <t>Drips_Water_Splashes_on_Face_ODC-0021-307.wav</t>
  </si>
  <si>
    <t>Drips, Water Splashes on Face</t>
  </si>
  <si>
    <t>Driving_Water_Bumps_ODY-0293-011.wav</t>
  </si>
  <si>
    <t>Driving Water Bumps, Multi-Mono: Left Driving Constant with Bumps, Right Wet Thunks with Bubbles</t>
  </si>
  <si>
    <t>Droid_Debris_Metal_Pieces_Small_Robots_Flying_ODC-0018-523.wav</t>
  </si>
  <si>
    <t>Droid Debris, Metal Pieces, Small Robots Flying, Land on Metal Table, Ship Deck Hits, Blown Up or Shot</t>
  </si>
  <si>
    <t>Drone_Whir_ODY-1217-061.wav</t>
  </si>
  <si>
    <t>Drone Whir, Accelerating Moving Energy</t>
  </si>
  <si>
    <t>Dronkey_Blend_of_Donkey_Turkey_Half_Dragon_ODC-0018-158-01.wav</t>
  </si>
  <si>
    <t>Dronkey, Blend of Donkey and Turkey, Half Dragon, Multiple Creature Calls</t>
  </si>
  <si>
    <t>Dronkey_Blend_of_Donkey_Turkey_Half_Dragon_ODC-0018-158-02.wav</t>
  </si>
  <si>
    <t>Dronkey_Fly_By_ODC-0018-266-01.wav</t>
  </si>
  <si>
    <t>Dronkey, Wing Flaps, Fly By, Leathery, Half Donkey, Half Dragon, Bird</t>
  </si>
  <si>
    <t>Dronkey_Fly_By_ODC-0018-266-02.wav</t>
  </si>
  <si>
    <t>Dronkey, Wing Flaps, Fly By, Leathery, Half Donkey, Half Dragon, Birds</t>
  </si>
  <si>
    <t>Dronkey_Leathery_ODC-0018-265.wav</t>
  </si>
  <si>
    <t>Dronkey, Wing Flaps, Leathery, Half Donkey, Half Dragon Creature</t>
  </si>
  <si>
    <t>Dronkey_Vocals_ODC-0018-416.wav</t>
  </si>
  <si>
    <t>Dronkey Vocals, Lion Cub, Pitch Up and Down, Cartoonish</t>
  </si>
  <si>
    <t>Drop_Beads_Falling_to_Leather_Vehicle_Seat_ODY-0342-90.wav</t>
  </si>
  <si>
    <t>Drop Beads, Falling to Leather Vehicle Seat, Rolling About, Scattering, Muted Small Thuds, Bouncing, Ticking</t>
  </si>
  <si>
    <t>Drop_Bronze_Gear_Giant_Coin_Dropped_to_Concrete_ODC-0017-391.wav</t>
  </si>
  <si>
    <t>Drop Bronze Gear, Giant Coin, Dropped to Concrete, Multiple Metal Hits, Some Roll</t>
  </si>
  <si>
    <t>Drop_Bronze_Gear_Giant_Coin_Dropped_to_Concrete_ODC-0017-392.wav</t>
  </si>
  <si>
    <t>Drop_Cans_Bouncing_ODY-1148-174.wav</t>
  </si>
  <si>
    <t>Drop Cans, Hollow Metal Container Impact, Bouncing</t>
  </si>
  <si>
    <t>Drop_Chair_Big_Chair_on_Carpet_Thuddy_ODY-1025-031.wav</t>
  </si>
  <si>
    <t>Drop Chair, Big Chair on Carpet, Thuddy, Various Versions</t>
  </si>
  <si>
    <t>Drop_Chair_on_Concrete_ODY-1213-064.wav</t>
  </si>
  <si>
    <t>Drop Chair on Concrete, Wood Chair, Smash Apart, Wood Impact</t>
  </si>
  <si>
    <t>Drop_Diamonds_Falling_into_Briefcase_ODY-0342-88.wav</t>
  </si>
  <si>
    <t>Drop Diamonds, Falling into Briefcase, Scattering Rolls, CU Solid Clattering, Small Rocks Thudding, Many Versions</t>
  </si>
  <si>
    <t>Drop_Diamonds_Scattering_Fall_to_Carpeted_Floor_ODY-0342-84.wav</t>
  </si>
  <si>
    <t>Drop Diamonds, Scattering Fall to Carpeted Floor, Beads, Handfuls, CU Ticking, Rattling, Metallic Clinking</t>
  </si>
  <si>
    <t>Drop_Diamonds_Scattering_Fall_to_Carpeted_Floor_ODY-0342-86.wav</t>
  </si>
  <si>
    <t>Drop Diamonds, Scattering Fall to Carpeted Floor, Beads, CU Ticking, Rattling, Some Metallic Clinks</t>
  </si>
  <si>
    <t>Drop_Football_Tiled_Floor_Hit_Small_Bounces_ODC-0007-136-01.wav</t>
  </si>
  <si>
    <t>Drop Football, Tiled Floor Hit, Small Bounces, Multiple Variations</t>
  </si>
  <si>
    <t>Drop_Football_Tiled_Floor_Hit_Small_Bounces_ODC-0007-136-02.wav</t>
  </si>
  <si>
    <t>Drop_Glasses_Plastic_Impacts_ODY-0397-31.wav</t>
  </si>
  <si>
    <t>Drop Glasses, Plastic Impacts, CU Small Rattling Hits on Concrete, Bouncing, Distant Traffic</t>
  </si>
  <si>
    <t>Drop_Glasses_Plastic_Impacts_ODY-0397-32.wav</t>
  </si>
  <si>
    <t>Drop Glasses, Plastic Impacts, CU Sharp Rattling Hits on Hard Surface, Bouncing</t>
  </si>
  <si>
    <t>Drop_Items_on_Linoleum_Floor_Milk_Carton_Slosh_ODY-1333-028.wav</t>
  </si>
  <si>
    <t>Drop Items on Linoleum Floor, Milk Carton, Slosh, Splash, Floor Impacts</t>
  </si>
  <si>
    <t>Drop_Items_on_Linoleum_Floor_ODY-1333-030.wav</t>
  </si>
  <si>
    <t>Drop Items on Linoleum Floor, Plastic Milk Cartons, Glass Bottle, Various Items, Thud, Impacts, Spin, Handle</t>
  </si>
  <si>
    <t>Drop_Suitcase_ODY-0430-019.wav</t>
  </si>
  <si>
    <t>Drop Suitcase, to Concrete</t>
  </si>
  <si>
    <t>Drop_Suitcase_ODY-0430-020.wav</t>
  </si>
  <si>
    <t>Drop_Tires_Metal_Truck_Bed_ODY-1275-031.wav</t>
  </si>
  <si>
    <t>Drop Tires, 1 or 2 Tires Sideways on Metal Truck Bed, Large and Sharp Reverberant Thuds</t>
  </si>
  <si>
    <t>Drop_Toast_into_Water_ODY-1102-026.wav</t>
  </si>
  <si>
    <t>Drop Toast into Water, Splash</t>
  </si>
  <si>
    <t>Drop_Toilet_Brush_to_Wood_ODC-0017-428.wav</t>
  </si>
  <si>
    <t>Drop Toilet Brush to Wood, Plastic Handle With Nylon Bristles, Toss and Bounce</t>
  </si>
  <si>
    <t>Drop_Toy_Rattle_ODY-1326-032-01.wav</t>
  </si>
  <si>
    <t>Drop Toy, Wood or Plastic, Rattle, Handle</t>
  </si>
  <si>
    <t>Drop_Wallet_ODY-0316-031.wav</t>
  </si>
  <si>
    <t>Drop Wallet, Falling onto Road, Bouncing, Smacking Thuds, Light Scraping, Many Versions</t>
  </si>
  <si>
    <t>Drop_Wallet_ODY-0316-048.wav</t>
  </si>
  <si>
    <t>Drop Wallet, Interior, Falling to Hardwood Floor, Smacking Thuds, Light Bounces</t>
  </si>
  <si>
    <t>Drop_Wood_Baton_ODY-0416-041.wav</t>
  </si>
  <si>
    <t>Drop Wood Baton, Wood Clatters, Reverberant</t>
  </si>
  <si>
    <t>Dropping_Beads_ODY-1326-092.wav</t>
  </si>
  <si>
    <t>Dropping Beads, Handle, Drop On Table, Roll, Marbles</t>
  </si>
  <si>
    <t>Dropping_Fan_Heavy_Hits_Plastic_Slams_Movement_ODC-0017-384.wav</t>
  </si>
  <si>
    <t>Dropping Fan, Heavy Hits, Plastic Slams, Movement</t>
  </si>
  <si>
    <t>Dropping_Fan_Hits_Movement_Closed_Then_Opens_ODC-0017-385.wav</t>
  </si>
  <si>
    <t>Dropping Fan, Hits, Movement, Closed, Then Opens</t>
  </si>
  <si>
    <t>Dropping_Handful_Nails_into_Jar_ODC-0056-022.wav</t>
  </si>
  <si>
    <t>Dropping Handful of Nails into Glass Jar, Light Metal Clinks</t>
  </si>
  <si>
    <t>Dropping_Legos_Hard_Floor_ODY-1473-008.wav</t>
  </si>
  <si>
    <t>Dropping Legos, Spill Small Plastic Objects to Hard Floor, Plastic Clatter, Toys</t>
  </si>
  <si>
    <t>Dropping_Legos_Hard_Floor_ODY-1473-009.wav</t>
  </si>
  <si>
    <t>Drug_Snorts_Sniffing_Lines_of_Cocaine_ODY-1605-42.wav</t>
  </si>
  <si>
    <t>Drug Snorts, Sniffing Lines of Cocaine, Nasal Sucking, Hard Snorting, Throaty, Light Whistling, Short Intermittent Breaths, Exhales</t>
  </si>
  <si>
    <t>Drug_Snorts_Sniffing_Lines_of_Cocaine_ODY-1605-43.wav</t>
  </si>
  <si>
    <t>Drug Snorts, Sniffing Lines of Cocaine, Nasal Sucking, Snorting Bursts, Short Intermittent Breaths, Exhales</t>
  </si>
  <si>
    <t>Drug_Snorts_Sniffing_Lines_of_Cocaine_ODY-1605-44.wav</t>
  </si>
  <si>
    <t>Drug Snorts, Sniffing Lines of Cocaine, Soft Nasal Sucking, Light Whistling, Short Intermittent Breaths, Exhales</t>
  </si>
  <si>
    <t>Drug_Store_Rite_Aid_Presence_CU_Fridge_Hum_ODY-0435-17.wav</t>
  </si>
  <si>
    <t>Drug Store, Rite Aid Presence, CU Fridge Hum, Closer Activity and Movement, Kids, P.A.</t>
  </si>
  <si>
    <t>Drug_Store_Rite_Aid_Presence_ODY-0435-16.wav</t>
  </si>
  <si>
    <t>Drug Store, Rite Aid Presence, Air Conditioner Hum, Light Activity and Movement, Child in Distance, Phone in Use</t>
  </si>
  <si>
    <t>Drum_Hollow_Hits_on_Object_ODC-0017-591.wav</t>
  </si>
  <si>
    <t>Drum, Hollow Hits on Object</t>
  </si>
  <si>
    <t>Drum_Set_Crash_Falling_to_Floor_Cymbals_Toms_ODC-0048-050.wav</t>
  </si>
  <si>
    <t>Drum Set Crash, Falling to Floor, Cymbals, Toms, Snare, Banging and Clattering</t>
  </si>
  <si>
    <t>Drum_Set_Crash_Falling_to_Floor_Toms_Snare_ODC-0048-049.wav</t>
  </si>
  <si>
    <t>Drum Set Crash, Falling to Floor, Toms, Snare, Banging and Clattering, Cymbals Clanking at Tail</t>
  </si>
  <si>
    <t>Drum_Set_Fall_ODY-1189-038.wav</t>
  </si>
  <si>
    <t>Drum Set Fall, Clash, Clatter and Roll, Cymbal Ring Off</t>
  </si>
  <si>
    <t>Drum_Set_Fall_ODY-1189-039.wav</t>
  </si>
  <si>
    <t>Drum Set Fall, Clash, Clatter, Roll, Cymbal Metallic Ring Decay</t>
  </si>
  <si>
    <t>Drum_Set_Fall_ODY-1189-040.wav</t>
  </si>
  <si>
    <t>Drum_Set_Fall_ODY-1189-041.wav</t>
  </si>
  <si>
    <t>Drum_Set_Fall_ODY-1189-042.wav</t>
  </si>
  <si>
    <t>Drum_Slosh_Big_Wet_Impacts_Metal_Drum_Interior_ODC-0021-351-01.wav</t>
  </si>
  <si>
    <t>Drum Slosh, Big, Wet Impacts, Metal Drum Interior, Large Pieces into Tank, Septic Cleaning</t>
  </si>
  <si>
    <t>Drum_Slosh_Big_Wet_Impacts_Metal_Drum_Interior_ODC-0021-351-02.wav</t>
  </si>
  <si>
    <t>Drum_Slosh_Liquid_Movement_Small_Splashes_ODC-0021-349.wav</t>
  </si>
  <si>
    <t>Drum Slosh, Liquid Movement, Small Splashes, Metal Drum Interior</t>
  </si>
  <si>
    <t>Drum_Slosh_Liquid_Movement_Small_Splashes_ODC-0021-350.wav</t>
  </si>
  <si>
    <t>Drum_Tom_Tom_Single_Hits_Bent_Drum_Head_Strike_ODY-0488-015-01.wav</t>
  </si>
  <si>
    <t>Drum, Tom Tom, Single Hits, Bent Drum Head, Strike, Various Versions</t>
  </si>
  <si>
    <t>Drum_Tom_Tom_Single_Hits_Bent_Drum_Head_Strike_ODY-0488-015-02.wav</t>
  </si>
  <si>
    <t>Drumsticks_ODC-0049-014.wav</t>
  </si>
  <si>
    <t>Drumsticks, Wood Hits, Clanks on Hard Surface, Set Down, Fumble Around</t>
  </si>
  <si>
    <t>Drumsticks_ODC-0049-015.wav</t>
  </si>
  <si>
    <t>Drumsticks, Wood Clanking, Tossed Onto Carpet</t>
  </si>
  <si>
    <t>Drumsticks_ODC-0049-016.wav</t>
  </si>
  <si>
    <t>Drumsticks, Wood Clanking and Clacking on Hard Surface, Set Down, Fumble Around</t>
  </si>
  <si>
    <t>Drumsticks_ODC-0049-021.wav</t>
  </si>
  <si>
    <t>Drumsticks, Set Down on Drum Set, Hits on Drum Skin, Metal Rim, Drops, Fumbles</t>
  </si>
  <si>
    <t>Drumsticks_ODC-0049-022.wav</t>
  </si>
  <si>
    <t>Drumsticks, Wood Hits, Clanking, Set Down on Drum Head, Metal Rim, Fumble Around</t>
  </si>
  <si>
    <t>Dry_Boom_Tone_ODC-0024-183.wav</t>
  </si>
  <si>
    <t>Dry Boom Tone, Deep, Undulating, Subwoofer Rumble</t>
  </si>
  <si>
    <t>Microphone - Feedback</t>
  </si>
  <si>
    <t>Dry_Brush_Impacts_ODY-0329-009.wav</t>
  </si>
  <si>
    <t>Dry Brush Impacts, Whacking Dry Foliage, Rustling Tree Branches, Hacking through Forest, Chopping at Tail, Soft Crispy Movements, Leaves, Wood</t>
  </si>
  <si>
    <t>Dry_Brush_Impacts_ODY-0329-010.wav</t>
  </si>
  <si>
    <t>Dry Brush Impacts, Whacking, Wooden Hits, Cracking, Crackling, Rustling, Three Chops</t>
  </si>
  <si>
    <t>Dry_Ice_Large_Block_Drop_to_Concrete_Shatters_ODC-0017-207.wav</t>
  </si>
  <si>
    <t>Dry Ice, Large Block Drop to Concrete, Shatters, Low Sizzle</t>
  </si>
  <si>
    <t>Dry_Ice_Moan_ODY-1450-023.wav</t>
  </si>
  <si>
    <t>Dry Ice Moan, Low Pitch Moan, Possible Use: Distant Airplane Doppler By</t>
  </si>
  <si>
    <t>Dry_Ice_Moans_Glass_Rattle_Slows_Down_at_Tail_ODY-1185-56-02.wav</t>
  </si>
  <si>
    <t>Dry Ice Moans, Glass Rattle, Slows Down at Tail</t>
  </si>
  <si>
    <t>Dry_Ice_Moans_Squeals_Glass_Rattle_Groan_ODY-1185-56-01.wav</t>
  </si>
  <si>
    <t>Dry Ice Moans, Squeals, Glass Rattle, Groan, Constant, Intensifies</t>
  </si>
  <si>
    <t>Dry_Ice_Moans_Squeals_Glass_Rattle_Groan_ODY-1185-56-03.wav</t>
  </si>
  <si>
    <t>Dry_Ice_Scream_ODY-1185-059.wav</t>
  </si>
  <si>
    <t>Dry Ice Scream, Frying Pan Scream, Screech, Shriek, Monster Like</t>
  </si>
  <si>
    <t>Dry_Ice_Scream_ODY-1450-021-01.wav</t>
  </si>
  <si>
    <t>Dry Ice Scream, On Metal, Piercing Screech</t>
  </si>
  <si>
    <t>Dry_Ice_Scream_ODY-1450-021-02.wav</t>
  </si>
  <si>
    <t>Dry Ice Scream, On Metal, Long Piercing Screech</t>
  </si>
  <si>
    <t>Dry_Ice_Scream_ODY-1450-022.wav</t>
  </si>
  <si>
    <t>Dry Ice Scream, On Metal, Piercing Scrapes, Possible Use: Hinge or Gate Squeak</t>
  </si>
  <si>
    <t>Dry_Ice_Screams_and_Moans_ODY-1450-028.wav</t>
  </si>
  <si>
    <t>Dry Ice Screams and Moans, Metal Pipe On Dry Ice, Lower Pitch Screeches and Moans</t>
  </si>
  <si>
    <t>Dry_Ice_Screams_and_Scrapes_ODY-1450-024.wav</t>
  </si>
  <si>
    <t>Dry Ice Screams and Scrapes, On Metal, High Pitch Screeches and Scrapes, Possible Use: Squeaky Metal Gate</t>
  </si>
  <si>
    <t>Dry_Ice_Screams_and_Scrapes_ODY-1450-025-01.wav</t>
  </si>
  <si>
    <t>Dry Ice Screams and Scrapes, On Metal, Screech, Buzzy</t>
  </si>
  <si>
    <t>Dry_Ice_Screams_and_Scrapes_ODY-1450-025-02.wav</t>
  </si>
  <si>
    <t>Dry Ice Screams and Scrapes, On Metal, Low Pitch Screeches and Scrapes, Rattly</t>
  </si>
  <si>
    <t>Dry_Ice_Screams_Harsh_Metallic_Squeals_ODY-1264-054.wav</t>
  </si>
  <si>
    <t>Dry Ice Screams, Harsh Metallic Squeals, Chaotic Wash, Hissing, Squeaking, Pulsing</t>
  </si>
  <si>
    <t>Dry_Ice_Screams_ODY-1450-026.wav</t>
  </si>
  <si>
    <t>Dry Ice Screams, On Metal, Piercing Screeches, Several Versions</t>
  </si>
  <si>
    <t>Dry_Ice_Screams_ODY-1450-027.wav</t>
  </si>
  <si>
    <t>Dry Ice Screams, On Metal, High Pitch Piercing Screeches</t>
  </si>
  <si>
    <t>Dry_Ice_Screams_ODY-1450-029.wav</t>
  </si>
  <si>
    <t>Dry Ice Screams, Metal Pipe on Dry Ice, High Pitch Screeches and Scrapes, Many Variations</t>
  </si>
  <si>
    <t>Dry_Ice_Screams_ODY-1450-030.wav</t>
  </si>
  <si>
    <t>Dry_Ice_Screams_ODY-1450-031.wav</t>
  </si>
  <si>
    <t>Dry Ice Screams, Metal Pipe on Dry Ice, High Pitch Screeches and Scrapes, Several Variations</t>
  </si>
  <si>
    <t>Dry_Ice_Screams_ODY-1450-032.wav</t>
  </si>
  <si>
    <t>Dry Ice Screams, Metal Film Reel on Dry Ice, High Pitch Screeches and Scrapes, Several Variations</t>
  </si>
  <si>
    <t>Dry_Ice_Screams_ODY-1450-033.wav</t>
  </si>
  <si>
    <t>Dry Ice Screams, Metal Scissors on Dry Ice, High Pitch Screeches and Scrapes, Several Variations</t>
  </si>
  <si>
    <t>Dry_Ice_Screams_ODY-1450-034.wav</t>
  </si>
  <si>
    <t>Dry Ice Screams, Metal Mic Stand on Dry Ice, High Pitch Screeches and Scrapes, Several Variations</t>
  </si>
  <si>
    <t>Dry_Ice_Screams_ODY-1450-035.wav</t>
  </si>
  <si>
    <t>Dry Ice Screams, Metal Soda Can on Dry Ice, High Pitch Screeches and Scrapes, Several Variations</t>
  </si>
  <si>
    <t>Dry_Ice_Screams_ODY-1450-036.wav</t>
  </si>
  <si>
    <t>Dry Ice Screams, Metal Plate on Dry Ice, High Pitch Screeches and Scrapes, Several Variations</t>
  </si>
  <si>
    <t>Dry_Ice_Screams_ODY-1450-037.wav</t>
  </si>
  <si>
    <t>Dry_Ice_Screams_ODY-1450-038.wav</t>
  </si>
  <si>
    <t>Dry Ice Screams, Metal Piece on Dry Ice, High Pitch Screeches and Scrapes, Squeaky, Several Variations</t>
  </si>
  <si>
    <t>Dry_Ice_Screech_Metal_Screech_Creak_Squeak_ODY-1185-57-01.wav</t>
  </si>
  <si>
    <t>Dry Ice Screech, Metal Screech, Creak, Squeak, Shriek, Various Versions</t>
  </si>
  <si>
    <t>Dry_Ice_Screech_Metal_Screech_Creak_Squeak_ODY-1185-57-02.wav</t>
  </si>
  <si>
    <t>Dry Ice Screech, Metal Screech, Creak, Squeak, Shriek, Continuous</t>
  </si>
  <si>
    <t>Dry_Ice_Screech_Metal_Screech_Creak_Squeak_ODY-1185-57-03.wav</t>
  </si>
  <si>
    <t>Dry_Leaves_Movement_Skittering_on_Pavement_ODC-0014-320.wav</t>
  </si>
  <si>
    <t>Dry Leaves Movement, Skittering on Pavement</t>
  </si>
  <si>
    <t>Drywall_Crunch_ODC-0023-690.wav</t>
  </si>
  <si>
    <t>Drywall, Bang, Crunch, Break</t>
  </si>
  <si>
    <t>Dual_Torch_Lighters_ODY-1605-034.wav</t>
  </si>
  <si>
    <t>Dual Torch Lighters, Click On, Flame Up Bursts and Movement, Click Off, Air or Gas Hiss</t>
  </si>
  <si>
    <t>Duck_Call_Two_ODC-0021-409.wav</t>
  </si>
  <si>
    <t>Duck Call, Two</t>
  </si>
  <si>
    <t>Duck_Pond_Day_Quacking_Birds_Calling_Squawking_ODY-1246-046.wav</t>
  </si>
  <si>
    <t>Duck Pond Day, Quacking, Birds Calling, Squawking, Insects Chittering, Distant Traffic</t>
  </si>
  <si>
    <t>Ducks_Footsteps_Fast_Running_In_Waddling_ODY-1600-31.wav</t>
  </si>
  <si>
    <t>Ducks Footsteps, Fast Running In, Waddling, Rapid Smacking Hits, Two Bursts</t>
  </si>
  <si>
    <t>Ducks_Geese_Approximately_50_Squawks_Quacks_ODY-1430-030.wav</t>
  </si>
  <si>
    <t>Ducks and Geese, Approximately 50, Squawks, Quacks, Active, Exterior</t>
  </si>
  <si>
    <t>Ducks_Geese_Approximately_50_Squawks_Quacks_ODY-1430-031.wav</t>
  </si>
  <si>
    <t>Ducks and Geese, Approximately 50, Squawks, Quacks, Movement, Active, Exterior</t>
  </si>
  <si>
    <t>Ducks_Geese_Approximately_50_Squawks_Quacks_ODY-1430-032.wav</t>
  </si>
  <si>
    <t>Ducks_Glendale_Blvd_Echo_Park_Lake_ODY-0449-47.wav</t>
  </si>
  <si>
    <t>Ducks, Glendale Blvd at Echo Park Lake, Los Angeles, Night Traffic Wash, Various Ducks Squawking and Humping on Lake, Distant</t>
  </si>
  <si>
    <t>Ducks_in_Pond_Movement_in_Water_Splashing_ODY-1246-025.wav</t>
  </si>
  <si>
    <t>Ducks in Pond, Movement in Water, Splashing, Group Quacking, Grunting, Some Distant Bird Squawks, Constant Cicadas Chirping</t>
  </si>
  <si>
    <t>Duct_Cover_Pulling_Metal_Squeaking_ODY-1587-90.wav</t>
  </si>
  <si>
    <t>Duct Cover, Pulling Metal, Squeaking, Loose Rattling, Creaking, Sticking Back in Place</t>
  </si>
  <si>
    <t>Duct_Tape_ODY-0440-053.wav</t>
  </si>
  <si>
    <t>Duct Tape, Peel Off Skin</t>
  </si>
  <si>
    <t>Duct_Tape_Peel_Off_of_Skin_Short_Painful_ODY-0440-55.wav</t>
  </si>
  <si>
    <t>Duct Tape, Peel Off of Skin, Short and Painful</t>
  </si>
  <si>
    <t>Duct_Tape_Richard_Epilates_Himself_ODY-0440-054.wav</t>
  </si>
  <si>
    <t>Duct Tape, Peel of Skin, Richard Epilates Himself</t>
  </si>
  <si>
    <t>Duct_Tape_Tear_ODC-0029-423.wav</t>
  </si>
  <si>
    <t>Duct Tape, Fast Pull, Tear, Rip</t>
  </si>
  <si>
    <t>Duffel_Bag_Heavy_Pack_with_Buckles_ODY-1583-66.wav</t>
  </si>
  <si>
    <t>Duffel Bag, Heavy Pack with Buckles, Dropping to Dirt and Brush, Picking Up, Rustling Scattered Clunks, Rattling</t>
  </si>
  <si>
    <t>Duffel_Bag_ODY-0469-013.wav</t>
  </si>
  <si>
    <t>Duffel Bag, Zipper, Open and Close, Lots of Variations</t>
  </si>
  <si>
    <t>Duffel_Bag_ODY-0469-014.wav</t>
  </si>
  <si>
    <t>Duffel Bag, Pickup and Set Down, On Bed, Possible Use: Small Suitcase, Knapsack, Book Bag</t>
  </si>
  <si>
    <t>Duffel_Bag_ODY-0469-015.wav</t>
  </si>
  <si>
    <t>Duffel Bag, Pickup and Set Down, On Carpet, Possible Use: Small Suitcase, Knapsack, Book Bag</t>
  </si>
  <si>
    <t>Duffel_Bag_ODY-0469-016.wav</t>
  </si>
  <si>
    <t>Duffel Bag, Exterior, Pickup and Set Down, On Concrete, Possible Use: Small Suitcase, Knapsack, Book Bag</t>
  </si>
  <si>
    <t>Duffel_Bag_ODY-0469-017.wav</t>
  </si>
  <si>
    <t>Duffel Bag, Impact Against Stucco Wall, Possible Use: Small Suitcase, Knapsack, Book Bag</t>
  </si>
  <si>
    <t>Duffel_Bag_ODY-0469-018.wav</t>
  </si>
  <si>
    <t>Duffel Bag, Pick Up and Drop, On Linoleum, Possible Use: Small Suitcase, Knapsack, Book Bag</t>
  </si>
  <si>
    <t>Duffle_Bag_Movement_ODY-1605-60.wav</t>
  </si>
  <si>
    <t>Duffle Bag Movement, Putting Objects In and Taking them Out, Rustling, Rummaging, Cloth Rubbing, Zippers Jingling</t>
  </si>
  <si>
    <t>Dull_Objects_Drop_Heavy_Sharp_Impacts_ODC-0017-355.wav</t>
  </si>
  <si>
    <t>Dull Objects Drop, Heavy, Sharp Impacts, Some Hollow Tube Falls</t>
  </si>
  <si>
    <t>Dull_Plastic_Hits_Reverberant_Interior_ODY-1227-027.wav</t>
  </si>
  <si>
    <t>Dull Plastic Hits, Reverberant Interior, Bumping into Plastic Milk Crate, Crashing to Ground, Hard Clattering Impacts, Metallic Wobbling</t>
  </si>
  <si>
    <t>Dumbwaiter_ODY-1031-007.wav</t>
  </si>
  <si>
    <t>Dumbwaiter, Elevator Interior, Start, Running, Going Down, Up, Stop, Door Sliding</t>
  </si>
  <si>
    <t>Elevators</t>
  </si>
  <si>
    <t>Dumpster_Bangs_ODY-0342-036.wav</t>
  </si>
  <si>
    <t>Dumpster Bangs, Recorded from Interior, Single Pounds, Long Ringing, Hollow, Clunking, Booming, Soft Whomping Hits, Rattling, Shaking at Tail</t>
  </si>
  <si>
    <t>Dumpster_Booms_Hit_Side_ODY-1319-004.wav</t>
  </si>
  <si>
    <t>Dumpster Booms, Hit Side, Heavy Metallic Ring and Reverberance, Pound, Many Versions</t>
  </si>
  <si>
    <t>Dumpster_Impact_ODY-0342-041.wav</t>
  </si>
  <si>
    <t>Dumpster Impact, Rolling off the Curb, Tumbling Burst, Metallic Crashing, Clanking, Ringing, Rattling, Two Versions</t>
  </si>
  <si>
    <t>Dumpster_Impact_ODY-0342-043.wav</t>
  </si>
  <si>
    <t>Dumpster Impact, Recorded from Interior, Slamming into Front of Vehicle, Hard Metal Banging, Crashing, Ringing, Three Versions</t>
  </si>
  <si>
    <t>Dumpster_Impact_ODY-0342-044.wav</t>
  </si>
  <si>
    <t>Dumpster Impact, Recorded from Interior, Slamming into Driver's Side Door of Vehicle, Hard Metal Banging, Crashing, Ringing, Two Versions</t>
  </si>
  <si>
    <t>Dumpster_Impact_ODY-0342-045.wav</t>
  </si>
  <si>
    <t>Dumpster Impact, Recorded from Interior, Slamming into Driver's Side Door of Vehicle, Hard Metal Banging, Crashing, Ringing, Squeaking, Three Versions</t>
  </si>
  <si>
    <t>Dumpster_Impact_ODY-0342-046.wav</t>
  </si>
  <si>
    <t>Dumpster_Impact_ODY-0342-047.wav</t>
  </si>
  <si>
    <t>Dumpster Impact, Recorded from Interior, Slamming into Rear of Vehicle, Hard Metal Banging, Crashing, Ringing, Two Versions</t>
  </si>
  <si>
    <t>Dumpster_Impact_ODY-0342-048.wav</t>
  </si>
  <si>
    <t>Dumpster Impact, Recorded from Interior, Slamming into Driver's Side Door of Vehicle, Hard Metal Banging, Crashing, Whomping, Ringing, Many Versions</t>
  </si>
  <si>
    <t>Dumpster_Impact_ODY-0342-049.wav</t>
  </si>
  <si>
    <t>Dumpster Impact, Recorded from Interior, Slamming into Vehicle, Hard Metal Banging, Crashing, Ringing, Gradually Harder Hits, Four Versions</t>
  </si>
  <si>
    <t>Dumpster_Rattling_Shaking_Knock_Around_ODY-1319-001.wav</t>
  </si>
  <si>
    <t>Dumpster Rattling, Shaking, Knock Around, Heavy Metallic Ring and Reverberance</t>
  </si>
  <si>
    <t>Dumpster_Rattling_Shaking_Knock_Around_ODY-1319-002.wav</t>
  </si>
  <si>
    <t>Dumpster_Rattling_Shaking_Knock_Around_ODY-1319-003.wav</t>
  </si>
  <si>
    <t>Dumpster Rattling, Shaking, Knock Around, Heavy Metallic Ring and Reverberance, Soft Squeaks</t>
  </si>
  <si>
    <t>Dumpster_Roll_Dragging_Burst_Rattling_ODY-0342-42.wav</t>
  </si>
  <si>
    <t>Dumpster Roll, Dragging Burst, Rattling, Reverberant Boom, Humming Decay</t>
  </si>
  <si>
    <t>Dumpster_Roll_Recorded_from_Inside_ODY-0342-33.wav</t>
  </si>
  <si>
    <t>Dumpster Roll, Recorded from Inside, Hollow Booming Rumbles, Metallic Ticking, Gritty Scraping, Bouncing, Rattling, Constant Hum</t>
  </si>
  <si>
    <t>Dumpster_Roll_Recorded_from_Inside_ODY-0342-34.wav</t>
  </si>
  <si>
    <t>Dumpster Roll, Recorded from Inside, Hollow Booming Rumbles, Metallic Ticking, Scraping, Bouncing, Rattling, Constant Hum</t>
  </si>
  <si>
    <t>Dumpster_Rumble_Recorded_from_Inside_ODY-0342-35.wav</t>
  </si>
  <si>
    <t>Dumpster Rumble, Recorded from Inside, Rolling Bursts, Bumpy, Rattling, Deep Metallic Humming, Surging</t>
  </si>
  <si>
    <t>Dungeon_Ambience_ODC-0024-165.wav</t>
  </si>
  <si>
    <t>Dungeon Ambience, Eerie Low End Moaning, Slowed Drips</t>
  </si>
  <si>
    <t>Dust_Pan_Broom_Brushing_the_Floor_Constant_ODY-0486-10.wav</t>
  </si>
  <si>
    <t>Dust Pan, Broom, Brushing the Floor, Constant</t>
  </si>
  <si>
    <t>Dustbuster_ODY-1449-063.wav</t>
  </si>
  <si>
    <t>Dustbuster, Hand Vacuum, Start, Long Run, Off, Several Versions</t>
  </si>
  <si>
    <t>Dustbuster_ODY-1449-064.wav</t>
  </si>
  <si>
    <t>Dustbuster, Hand Vacuum, Start, Run, Off, Shorter at Tail, Several Versions</t>
  </si>
  <si>
    <t>Dustbuster_ODY-1449-065.wav</t>
  </si>
  <si>
    <t>Dustbuster, Hand Vacuum, Start, Long Run, Moving Back and Forth, Off</t>
  </si>
  <si>
    <t>Dustbuster_ODY-1449-066.wav</t>
  </si>
  <si>
    <t>Dustbuster_ODY-1449-067.wav</t>
  </si>
  <si>
    <t>Dustbuster, Hand Vacuum, Start, Run, Off, Moving Back and Forth</t>
  </si>
  <si>
    <t>Dustbuster_ODY-1449-069.wav</t>
  </si>
  <si>
    <t>Dustbuster, Hand Vacuum, Short and Medium Bursts</t>
  </si>
  <si>
    <t>Dustbuster_ODY-1449-070.wav</t>
  </si>
  <si>
    <t>Dustbuster, Hand Vacuum, Very Short Bursts, Servo Motor, Several Versions</t>
  </si>
  <si>
    <t>Dustbuster_On_Pass_By_Back_Forth_ODC-0017-356.wav</t>
  </si>
  <si>
    <t>Dustbuster, On, Pass By, Back and Forth, Picking Up Food, Turn Off</t>
  </si>
  <si>
    <t>Dustbuster_On_Pass_By_Back_Forth_ODC-0017-357.wav</t>
  </si>
  <si>
    <t>DVD_Case_Ratchety_Running_Finger_Along_Row_ODC-0017-592.wav</t>
  </si>
  <si>
    <t>DVD Case, Ratchety, Running Finger Along Row, Remove from Shelf</t>
  </si>
  <si>
    <t>DVD_Chapter_Selects_ODY-1606-023.wav</t>
  </si>
  <si>
    <t>DVD Chapter Selects, Push Tray Closed, Press Buttons, Motor Movement, Click, CU</t>
  </si>
  <si>
    <t>DVD_Chapter_Selects_ODY-1606-040.wav</t>
  </si>
  <si>
    <t>DVD Chapter Selects, Press Button to Play, Spin Up, Press Next Chapter Button, Stop, Spin Down, Click, Press, Push, CU</t>
  </si>
  <si>
    <t>DVD_Disc_Drops_ODY-1606-017.wav</t>
  </si>
  <si>
    <t>DVD Disc, Put Down O Player Tray, Drops, Soft Put Downs, CU, Many Variations</t>
  </si>
  <si>
    <t>DVD_Disc_Drops_ODY-1606-037-01.wav</t>
  </si>
  <si>
    <t>DVD Disc, Put Down Disc On Player Tray, Drops, Soft Put Downs, Pick Ups, CU, Many Variations</t>
  </si>
  <si>
    <t>DVD_Disc_Drops_ODY-1606-037-02.wav</t>
  </si>
  <si>
    <t>DVD Disc, Put Down Disc On Player Tray, Drops, Soft Put Downs, CU, Several Variations</t>
  </si>
  <si>
    <t>DVD_Plastic_Disc_Spins_ODC-0017-593.wav</t>
  </si>
  <si>
    <t>DVD, Plastic Disc, Spins, Drops Into Drawer or to Table</t>
  </si>
  <si>
    <t>DVD_Play_and_Stop_ODY-1606-041.wav</t>
  </si>
  <si>
    <t>DVD Play and Stop, Press Play Button, Spin Up, Push Stop Button, Spin Down, CU, Several Takes</t>
  </si>
  <si>
    <t>DVD_Play_Motor_Spin_Up_and_Continuous_ODY-1606-018.wav</t>
  </si>
  <si>
    <t>DVD Play, Close Tray Door, Motor Spin Up and Continuous, Press Stop Button, Spin Down, Click, CU</t>
  </si>
  <si>
    <t>DVD_Play_Motor_Spin_Up_and_Continuous_ODY-1606-019.wav</t>
  </si>
  <si>
    <t>DVD Play, Push Play Button, Motor Spin Up and Continuous, Press Stop Button, Spin Down, Click, CU</t>
  </si>
  <si>
    <t>DVD_Play_Motor_Spin_Up_and_Continuous_ODY-1606-020.wav</t>
  </si>
  <si>
    <t>DVD_Play_Motor_Spin_Up_ODY-1606-021-01.wav</t>
  </si>
  <si>
    <t>DVD Play, Open and Close Tray Door, Motor Spin Up, Press Stop Button, Spin Down, Click, CU</t>
  </si>
  <si>
    <t>DVD_Play_Motor_Spin_Up_ODY-1606-021-02.wav</t>
  </si>
  <si>
    <t>DVD_Play_Motor_Spin_Up_ODY-1606-038.wav</t>
  </si>
  <si>
    <t>DVD_Play_Motor_Spin_Up_ODY-1606-039.wav</t>
  </si>
  <si>
    <t>DVD_Player_Button_ODY-1606-024.wav</t>
  </si>
  <si>
    <t>DVD Player Button, Play Button Clicks, Deck Off, Press, Push, CU</t>
  </si>
  <si>
    <t>DVD_Player_Button_ODY-1606-025.wav</t>
  </si>
  <si>
    <t>DVD Player Button, Stop Button Clicks, Deck Off, Press, Push, CU</t>
  </si>
  <si>
    <t>DVD_Player_Button_ODY-1606-026.wav</t>
  </si>
  <si>
    <t>DVD Player Button, Eject Button Clicks, Deck Off, Press, Push, CU</t>
  </si>
  <si>
    <t>DVD_Player_Button_ODY-1606-027.wav</t>
  </si>
  <si>
    <t>DVD Player Button, Chapter Button Blocks, Deck Off, Press, Push, CU</t>
  </si>
  <si>
    <t>DVD_Player_Button_ODY-1606-029-01.wav</t>
  </si>
  <si>
    <t>DVD Player Button, Hard Eject Button Clicks, Deck Off, Some Spring, Press, Push, CU</t>
  </si>
  <si>
    <t>DVD_Player_Button_ODY-1606-029-02.wav</t>
  </si>
  <si>
    <t>DVD Player Button, Hard Chapter Button Clicks, Deck Off, Some Spring, Press, Push, CU</t>
  </si>
  <si>
    <t>DVD_Player_Button_ODY-1606-029-03.wav</t>
  </si>
  <si>
    <t>DVD Player Button, Hard Menu Button Clicks, Deck Off, Some Spring, Press, Push, CU</t>
  </si>
  <si>
    <t>DVD_Player_Button_ODY-1606-030.wav</t>
  </si>
  <si>
    <t>DVD Player Button, Select Disc Button Clicks, Deck Off, Press, Push, CU</t>
  </si>
  <si>
    <t>DVD_Player_Buttons_ODY-1606-028.wav</t>
  </si>
  <si>
    <t>DVD Player Buttons, Menu Button Clicks, Thin, Deck Off, Press, Push, CU</t>
  </si>
  <si>
    <t>DVD_Tray_Button_Press_ODY-1606-016.wav</t>
  </si>
  <si>
    <t>DVD Tray, Open and Close, Button Press, No Disc, CU, Several Takes</t>
  </si>
  <si>
    <t>DVD_Tray_Motor_Movement_ODY-1606-036.wav</t>
  </si>
  <si>
    <t>DVD Tray, Open and Close Tray Door With Buttons, Motor Movement, Clicks, Press, Push, CU</t>
  </si>
  <si>
    <t>DVD_Tray_Push_Tray_Closed_ODY-1606-022.wav</t>
  </si>
  <si>
    <t>DVD Tray, Open Tray, Push Tray Closed, No Disc, CU, Several Takes</t>
  </si>
  <si>
    <t>DVD_Tray_Push_Tray_Closed_ODY-1606-035.wav</t>
  </si>
  <si>
    <t>DVD Tray, Open Tray, Push Tray Closed, No Disc, Motor Movement, CU, Several Takes</t>
  </si>
  <si>
    <t>E-2C_Hawkeye_Military_Prop_Plane_ODY-1269-042.wav</t>
  </si>
  <si>
    <t>E-2C Hawkeye Military Prop Plane, Idle</t>
  </si>
  <si>
    <t>E-2C_Hawkeye_Military_Prop_Plane_ODY-1269-066.wav</t>
  </si>
  <si>
    <t>E-2C Hawkeye Military Prop Plane, Airborne, Flying, Constant</t>
  </si>
  <si>
    <t>E-2C_Hawkeye_Military_Prop_Plane_ODY-1269-067.wav</t>
  </si>
  <si>
    <t>E-2C_Hawkeye_Military_Prop_Plane_ODY-1269-068.wav</t>
  </si>
  <si>
    <t>E-2C Hawkeye Military Prop Plane, Exterior, CU, 1st Engine Start Up, Wind Up, Whir, 2nd Engine Start Up, Idle, Away Slow</t>
  </si>
  <si>
    <t>E-2C_Hawkeye_Military_Prop_Plane_ODY-1269-069.wav</t>
  </si>
  <si>
    <t>E-2C_Hawkeye_Military_Prop_Plane_ODY-1269-073.wav</t>
  </si>
  <si>
    <t>E-2C Hawkeye Military Prop Plane, Interior Corridor, Whine, Whir, Engine Hum, Constant</t>
  </si>
  <si>
    <t>E-2C_Hawkeye_Military_Prop_Plane_ODY-1269-074.wav</t>
  </si>
  <si>
    <t>E-2C Hawkeye Military Prop Plane, Interior Corridor, Whine, Whir, Engine Hum</t>
  </si>
  <si>
    <t>E-2C_Hawkeye_Military_Prop_Plane_ODY-1269-075.wav</t>
  </si>
  <si>
    <t>E-2C Hawkeye Military Prop Plane, Interior at Radar Console, Whine, Whir, Engine Hum</t>
  </si>
  <si>
    <t>E-2C_Hawkeye_Military_Prop_Plane_ODY-1269-076.wav</t>
  </si>
  <si>
    <t>E-2C_Hawkeye_Military_Prop_Plane_ODY-1269-077.wav</t>
  </si>
  <si>
    <t>E-2C Hawkeye Military Prop Plane, Interior Corridor, Instruments On and Off, Whine, Whir, Engine Hum</t>
  </si>
  <si>
    <t>E-2C_Hawkeye_Military_Prop_Plane_ODY-1269-078.wav</t>
  </si>
  <si>
    <t>E-2C Hawkeye Military Prop Plane, Interior Cockpit or Corridor, Engine Hum, Low Whine, Whir, Rumble</t>
  </si>
  <si>
    <t>E-2C_Hawkeye_Military_Prop_Plane_ODY-1269-079.wav</t>
  </si>
  <si>
    <t>E-2C_Hawkeye_Military_Prop_Plane_ODY-1269-080.wav</t>
  </si>
  <si>
    <t>E-2C_Hawkeye_Military_Prop_Plane_ODY-1269-081.wav</t>
  </si>
  <si>
    <t>E-2C_Prop_Plane_ODY-1266-045-02.wav</t>
  </si>
  <si>
    <t>E-2C Prop Plane, Fly By</t>
  </si>
  <si>
    <t>E-2C_Prop_Plane_ODY-1266-050.wav</t>
  </si>
  <si>
    <t>E-2C Prop Plane, Low and Slow Fly By</t>
  </si>
  <si>
    <t>E-2C_Prop_Plane_ODY-1266-053.wav</t>
  </si>
  <si>
    <t>E-2C Prop Plane, Take Off, Trail Off, Propeller</t>
  </si>
  <si>
    <t>E-2C_Prop_Plane_ODY-1266-055.wav</t>
  </si>
  <si>
    <t>E-2C Prop Plane, Idle, Propeller, Constant</t>
  </si>
  <si>
    <t>E-2C_Prop_Plane_ODY-1266-056.wav</t>
  </si>
  <si>
    <t>E-2C Prop Plane, Idle, Propeller, Pan to and Away, Constant</t>
  </si>
  <si>
    <t>E-2C_Prop_Plane_ODY-1266-057-01.wav</t>
  </si>
  <si>
    <t>E-2C Prop Plane, Two Engines Start Up, Idle, Propeller, Constant</t>
  </si>
  <si>
    <t>E-2C_Prop_Plane_ODY-1266-057-02.wav</t>
  </si>
  <si>
    <t>E-2C Prop Plane, Idle CU, Propeller, Constant</t>
  </si>
  <si>
    <t>Ear_Bend_Fleshy_Snaps_Back_ODC-0018-643.wav</t>
  </si>
  <si>
    <t>Ear Bend, Fleshy, Snaps Back</t>
  </si>
  <si>
    <t>Ear_Ringing_ODC-0035-301.wav</t>
  </si>
  <si>
    <t>Ear Ringing, Piercing High Frequency Swells Come and Go, Like Tinnitus</t>
  </si>
  <si>
    <t>Ear_Tuning_Stingers_ODY-0385-23.wav</t>
  </si>
  <si>
    <t>Ear Tuning Stingers, Short Bursts of Radio-Like Tones, Buzzy Whine, Shimmering Decay, Many Versions</t>
  </si>
  <si>
    <t>Ear_Tuning_Tone_Shimmering_Airy_Chiming_ODY-0385-20.wav</t>
  </si>
  <si>
    <t>Ear Tuning Tone, Shimmering, Airy Chiming, Wavering, Surging</t>
  </si>
  <si>
    <t>Ear_Tuning_Tone_Shimmering_Whine_Buzzy_Wavering_ODY-0385-21.wav</t>
  </si>
  <si>
    <t>Ear Tuning Tone, Shimmering Whine, Buzzy, Wavering, Surging</t>
  </si>
  <si>
    <t>Ear_Tuning_Tone_Shimmering_Whine_Buzzy_Wavering_ODY-0385-22.wav</t>
  </si>
  <si>
    <t>Early_California_Evening_Small_Plane_Overhead_ODY-1110-20.wav</t>
  </si>
  <si>
    <t xml:space="preserve">Early California Evening, Small Plane Overhead, Light Crickets, Traffic Presence, Car Bys, Dishes Rattling, Neighborhood Kid's </t>
  </si>
  <si>
    <t>Earth_Crack_Open_Short_Crunchy_Crackling_Bursts_ODY-0396-08.wav</t>
  </si>
  <si>
    <t>Earth Crack Open, Short Crunchy Crackling Bursts, Booming Impacts, Deep Quivering Rumbles, Many Versions</t>
  </si>
  <si>
    <t>Earth_Opens_Up_Deep_Stressful_Cracking_Bursts_ODY-0345-41.wav</t>
  </si>
  <si>
    <t>Earth Opens Up, Deep Stressful Cracking Bursts, Rumbling Moan, Crackling, Creaking, Three Versions</t>
  </si>
  <si>
    <t>Earth_Opens_Up_Deep_Stressful_Cracking_Bursts_ODY-0345-42.wav</t>
  </si>
  <si>
    <t>Earth Opens Up, Deep Stressful Cracking Bursts, Rumbling Moan, Crackling, Creaking, Heavy Debris Rolling at Tail, Two Versions</t>
  </si>
  <si>
    <t>Earth_Popping_Ground_Opening_Up_ODY-0396-09.wav</t>
  </si>
  <si>
    <t>Earth Popping, Ground Opening Up, Sharp Snapping Bursts, Deep Thudding Impacts, Crunchy, Light Rumbling, Many Versions</t>
  </si>
  <si>
    <t>Earthquake_Avalanche_ODC-0020-237.wav</t>
  </si>
  <si>
    <t>Earthquake Avalanche, Deep Rumble With Good Cracky Rocks and Impacts, Short</t>
  </si>
  <si>
    <t>Earthquake_Avalanche_ODC-0020-240.wav</t>
  </si>
  <si>
    <t>Earthquake Avalanche, Short Earth Impact and Rumble Out</t>
  </si>
  <si>
    <t>Earthquake_Avalanche_ODC-0020-241.wav</t>
  </si>
  <si>
    <t>Earthquake Avalanche, Rumble With Slate Like Scraping</t>
  </si>
  <si>
    <t>Earthquake_Avalanche_ODC-0020-242.wav</t>
  </si>
  <si>
    <t>Earthquake Avalanche, Short Rocky Rumble Crack Burst</t>
  </si>
  <si>
    <t>Earthquake_Avalanche_ODC-0020-244.wav</t>
  </si>
  <si>
    <t>Earthquake Avalanche, Short Rumble Pass By</t>
  </si>
  <si>
    <t>Earthquake_Cracking_ODY-0360-048.wav</t>
  </si>
  <si>
    <t>Earthquake Cracking, Rumbling Bursts, Crackling, Scattering Debris, Deep Scraping, Many Versions</t>
  </si>
  <si>
    <t>Earthquake_Cracking_ODY-0360-049.wav</t>
  </si>
  <si>
    <t>Earthquake Cracking, Slow Waves of Crackling and Rumbling, Snapping Impacts, Debris, Two Versions</t>
  </si>
  <si>
    <t>Earthquake_Cracking_ODY-0360-050.wav</t>
  </si>
  <si>
    <t>Earthquake Cracking, Rumbling Bursts, Crackling, Scattering Debris, Massive Crashing, Three Versions</t>
  </si>
  <si>
    <t>Earthquake_Cracking_ODY-0360-051.wav</t>
  </si>
  <si>
    <t>Earthquake Cracking, Rumbling Bursts, Large Rustling Movements, Crackling, Scattering Debris, Three Versions</t>
  </si>
  <si>
    <t>Earthquake_Debris_ODC-0029-406.wav</t>
  </si>
  <si>
    <t>Earthquake Debris, Market Interior, Shelf Goods Fall, Shatter, Paper, Cans, Boxes</t>
  </si>
  <si>
    <t>Earthquake_Debris_ODC-0029-407.wav</t>
  </si>
  <si>
    <t>Earthquake_Debris_ODC-0029-408.wav</t>
  </si>
  <si>
    <t>Earthquake Debris, Trash Rustle, Bottles Clatter</t>
  </si>
  <si>
    <t>Earthquake_Debris_ODY-0360-043.wav</t>
  </si>
  <si>
    <t>Earthquake Debris, Short Bursts of Rocks Falling Away, Massive Whomps, Rumbling, Sharp Cracking Crumbles, Rolling Tumbles, Four Versions</t>
  </si>
  <si>
    <t>Earthquake_Debris_ODY-0360-044.wav</t>
  </si>
  <si>
    <t>Earthquake Debris, Short Bursts of Rocks Falling Away, Massive Whomps, Rumbling, Sharp Cracking Crumbles, Rolling Tumbles, Two Versions</t>
  </si>
  <si>
    <t>Earthquake_Debris_ODY-0360-045.wav</t>
  </si>
  <si>
    <t>Earthquake Debris, Long Burst of Rocks Falling Away, Heavy Rumbling, Crashing Boom, Snapping, Rolling Tumbles</t>
  </si>
  <si>
    <t>Earthquake_Debris_ODY-0360-046.wav</t>
  </si>
  <si>
    <t>Earthquake Debris, Short Bursts of Rocks Falling Away, Massive Whomps, Rumbling, Crumbling, Rolling Tumbles, Many Versions</t>
  </si>
  <si>
    <t>Earthquake_Explosion_ODY-0360-041.wav</t>
  </si>
  <si>
    <t>Earthquake Explosion, Hard Impact of Rock and Debris, Crumbling, Sharp Cracking Booms, Rumbling, Long Quaking Decay, Two Versions</t>
  </si>
  <si>
    <t>Earthquake_Explosion_ODY-0360-042.wav</t>
  </si>
  <si>
    <t>Earthquake Explosion, Hard Impact of Rock and Debris, Crumbling, Sharp Cracking Booms, Rumbling, Long Decay at Tail, Many Versions</t>
  </si>
  <si>
    <t>Earthquake_Explosion_ODY-0360-047.wav</t>
  </si>
  <si>
    <t>Earthquake Explosion, Hard Impact of Rock and Debris, Crumbling, Booming, Rumbling, Long Quaking Decay, Three Versions</t>
  </si>
  <si>
    <t>Earthquake_Interior_Bottle_Rattle_Low_Rumble_ODY-1143-37.wav</t>
  </si>
  <si>
    <t>Earthquake, Interior, Bottle Rattle, Low Rumble, Constant, Possible Use: Avalanche</t>
  </si>
  <si>
    <t>Earthquake_Interior_Bottle_Rattle_Low_Rumble_ODY-1143-38.wav</t>
  </si>
  <si>
    <t>Earthquake_ODC-0029-405.wav</t>
  </si>
  <si>
    <t>Earthquake, Shake and Rumble, Market Interior</t>
  </si>
  <si>
    <t>Earthquake_Rumble_ODY-0033-043.wav</t>
  </si>
  <si>
    <t>Earthquake Rumble, Low End Stereo Rumble, Sub Energy, Powerful, Drone</t>
  </si>
  <si>
    <t>Easter_Morning_Exterior_Constant_Early_Morning_ODY-1229-015.wav</t>
  </si>
  <si>
    <t>Easter Morning, Exterior Constant, Early Morning, Birds Tweeting, Chirping, CU Meadowlark at Tail, Distant Dog Barking, Cows Mooing, Very Active</t>
  </si>
  <si>
    <t>Easter_Morning_Exterior_Constant_Early_Morning_ODY-1229-016.wav</t>
  </si>
  <si>
    <t>Easter Morning, Exterior Constant, Early Morning, Birds Tweeting, Chirping, CU Meadowlark, Distant Dog Barking, Cows Mooing</t>
  </si>
  <si>
    <t>Eat_Cashew_ODY-1643-005.wav</t>
  </si>
  <si>
    <t>Eat Cashew, Grabbing Group of Nuts from Glass Bowl, Tossing into Mouth, Chewing, Clinking, Saliva</t>
  </si>
  <si>
    <t>Eating_A_Twinkie_Mouth_Movements_Breathing_ODY-0480-52.wav</t>
  </si>
  <si>
    <t>Eating A Twinkie, Mouth Movements, Breathing, No Wrapper</t>
  </si>
  <si>
    <t>Eating_Biting_Fruit_Chewing_Soft_Wet_Meats_ODY-1629-65.wav</t>
  </si>
  <si>
    <t>Eating, Biting Fruit, Chewing Soft Wet Meats, Slurping, Lips Smacking</t>
  </si>
  <si>
    <t>Eating_Biting_Fruit_Slurping_ODY-1629-64.wav</t>
  </si>
  <si>
    <t>Eating, Biting Fruit, Slurping, Chewing Soft Wet Meats, Lips Smacking, Swallowing</t>
  </si>
  <si>
    <t>Eating_Chips_ODY-1326-098.wav</t>
  </si>
  <si>
    <t>Eating Chips, Mouth Smacks, Crunch, Chewing</t>
  </si>
  <si>
    <t>Eating_Food_Crunches_Chewing_Nasal_Breathing_ODY-1187-32.wav</t>
  </si>
  <si>
    <t>Eating Food, Crunches, Chewing, Nasal Breathing, 3 to 5 people Eating</t>
  </si>
  <si>
    <t>Eating_Food_ODY-1627-033.wav</t>
  </si>
  <si>
    <t>Eating Food, Chewing with Mouth Open, Lips Smacking, Saliva, Swallowing, Metallic Utensil Clinks</t>
  </si>
  <si>
    <t>Eating_Mouth_Effect_Slurping_Gobbling_Biting_ODY-1475-060.wav</t>
  </si>
  <si>
    <t>Eating, Mouth Effect, Slurping, Gobbling, Biting, Munching, Possible Use: Small Animal Eating</t>
  </si>
  <si>
    <t>Eating_Potato_Chips_ODY-1616-055.wav</t>
  </si>
  <si>
    <t>Eating Potato Chips, Big Lays Chips, CU, Bites, Closed Mouth Chewing, Crunch</t>
  </si>
  <si>
    <t>Eating_Utensils_Drop_Fork_Spoon_to_Concrete_ODY-1059-27.wav</t>
  </si>
  <si>
    <t>Eating Utensils, Drop Fork and Spoon to Concrete, Metal Impact, Various Versions</t>
  </si>
  <si>
    <t>Echo_Groan_Reverberant_Banging_Rumbling_ODC-0047-641.wav</t>
  </si>
  <si>
    <t>Echo Groan, Reverberant Banging, Rumbling, Metallic Creaking and Rattling</t>
  </si>
  <si>
    <t>Echoed_Synth_Beeps_Constant_ODY-1232-037.wav</t>
  </si>
  <si>
    <t>Echoed Synth Beeps, Constant, Watery Drip-Like Bloops, Resonant, Cavernous, Space Boings</t>
  </si>
  <si>
    <t>Echoing_Metal_Bangs_ODY-1251-016.wav</t>
  </si>
  <si>
    <t>Echoing Metal Bangs, Single and Clustered Hollow Impacts, Sharp Clanks, Some Bouncing and Rattling, Very Reverberant, Many Versions</t>
  </si>
  <si>
    <t>Echoing_Metal_Bangs_ODY-1251-017.wav</t>
  </si>
  <si>
    <t>Echoing Metal Bangs, Small Objects thrown to Hollow Thin Surface, Ticking, Rattling and Bouncing, Scattering, Very Reverberant</t>
  </si>
  <si>
    <t>Echoing_Metal_Bangs_ODY-1251-018.wav</t>
  </si>
  <si>
    <t>Echoing Metal Bangs, Constant Sharp Rapid Clanking Hits, Ticking, Bouncing and Scattering, Very Reverberant, Stop and Start</t>
  </si>
  <si>
    <t>Echoing_Metal_Bangs_ODY-1251-019.wav</t>
  </si>
  <si>
    <t>Echoing Metal Bangs, Constant Sharp Rapid Clanking Hits, Ticking, Bouncing and Scattering, Very Reverberant</t>
  </si>
  <si>
    <t>Edge_of_Woods_Constant_Cicada_Hiss_Chittering_ODY-1246-050.wav</t>
  </si>
  <si>
    <t>Edge of Woods, Constant Cicada Hiss, Chittering, CU Bird Rhythmic Chirps, Whistling</t>
  </si>
  <si>
    <t>Edge_of_Woods_Hissing_Cicada_Chirps_Chittering_ODY-1246-051.wav</t>
  </si>
  <si>
    <t>Edge of Woods, Hissing Cicada Chirps, Chittering, Birds Tweeting, Distant Squawking, Soft Breeze</t>
  </si>
  <si>
    <t>Edge_of_Woods_Wash_of_Crickets_Chirping_ODY-1244-087.wav</t>
  </si>
  <si>
    <t>Edge of Woods, Wash of Crickets Chirping, Birds Tweeting, Crow Squawking</t>
  </si>
  <si>
    <t>Eerie_Airy_Breathy_Exhales_Ghosts_Scary_ODC-0018-128.wav</t>
  </si>
  <si>
    <t>Eerie, Airy, Breathy Exhales, Ghosts, Scary</t>
  </si>
  <si>
    <t>Eerie_Ambience_ODY-0409-040.wav</t>
  </si>
  <si>
    <t>Eerie Ambience, Slow Rumbly Presence, Pipe Interior</t>
  </si>
  <si>
    <t>Eerie_Ambience_ODY-0409-041.wav</t>
  </si>
  <si>
    <t>Eerie Ambience, Rumbly Presence, Pipe Interior</t>
  </si>
  <si>
    <t>Eerie_Breaths_ODC-0008-017.wav</t>
  </si>
  <si>
    <t>Eerie Breaths, Slowed Exhales, Reverberant, Spooky</t>
  </si>
  <si>
    <t>Eerie_Drip_Crackling_Water_Drops_Echoing_ODC-0047-522.wav</t>
  </si>
  <si>
    <t>Eerie Drip, Crackling Water Drops, Echoing, Distant Keening Tone</t>
  </si>
  <si>
    <t>Eerie_Drone_ODC-0055-743.wav</t>
  </si>
  <si>
    <t>Eerie Drone, Tonal Synth Pad, Dark, Rumbly</t>
  </si>
  <si>
    <t>Eerie_Guitar_Spiral_ODC-0055-380.wav</t>
  </si>
  <si>
    <t>Eerie Guitar Spiral, Reverberant Electric Riff, Ghostly</t>
  </si>
  <si>
    <t>Eerie_Guitar_Sting_ODC-0055-383.wav</t>
  </si>
  <si>
    <t>Eerie Guitar Sting, Boomy Hit, Reverberant Electric Sting, Distant Echo</t>
  </si>
  <si>
    <t>Eerie_Metallic_Tone_ODC-0011-136.wav</t>
  </si>
  <si>
    <t>Eerie Metallic Tone, Bee Swarming, Layered Harmonies, Builds to Multiple Peaks</t>
  </si>
  <si>
    <t>Eerie_Moans_Long_Breathy_Groans_ODY-0374-16.wav</t>
  </si>
  <si>
    <t>Eerie Moans, Long Breathy Groans, Deep Reverberant Echoes, Distant Haunting Wails, Many Versions</t>
  </si>
  <si>
    <t>Eerie_Presence_Low_End_Ominous_Airy_Ambience_ODY-0089-10.wav</t>
  </si>
  <si>
    <t>Eerie Presence, Low End, Ominous, Airy Ambience</t>
  </si>
  <si>
    <t>Eerie_Presence_Low_End_Ominous_Airy_Ambience_ODY-0089-11.wav</t>
  </si>
  <si>
    <t>Eerie_Presence_Low_Pitch_Moaning_Whales_ODY-1488-020.wav</t>
  </si>
  <si>
    <t>Eerie Presence, Low Pitch Moaning Whales, Reverberant, Rumble, Scary</t>
  </si>
  <si>
    <t>Eerie_Presence_Low_Pitch_Moaning_Whales_ODY-1488-021.wav</t>
  </si>
  <si>
    <t>Eerie Presence, Low Pitch Moaning Whales, Reverberant, Rumble, Scary, Growly</t>
  </si>
  <si>
    <t>Eerie_Presence_ODY-0273-001.wav</t>
  </si>
  <si>
    <t>Eerie Presence, Airy Drone, Hollow, Dissonant Tones, Deep Humming, Welcome to the Gates of Hell</t>
  </si>
  <si>
    <t>Eerie_Presence_ODY-0273-002.wav</t>
  </si>
  <si>
    <t>Eerie Presence, Airy Drone, Hollow, Light Rumbling, Deep Humming, Welcome to the Gates of Hell</t>
  </si>
  <si>
    <t>Eerie_Presence_ODY-0273-026.wav</t>
  </si>
  <si>
    <t>Eerie Presence, Low End Moaning, Rumbling, Hollow, Swells</t>
  </si>
  <si>
    <t>Eerie_Presence_ODY-0273-027.wav</t>
  </si>
  <si>
    <t>Eerie Presence, Light Low End Moaning, Heavy Rumbling, Hollow, Swells</t>
  </si>
  <si>
    <t>Eerie_Presence_ODY-0273-028.wav</t>
  </si>
  <si>
    <t>Eerie Presence, Airy, Rumbling, Breathing Swells, Light High End Chimes</t>
  </si>
  <si>
    <t>Eerie_Presence_ODY-0273-029.wav</t>
  </si>
  <si>
    <t>Eerie Presence, Airy, High End Breathing Swells, Hollow Moaning</t>
  </si>
  <si>
    <t>Eerie_Presence_ODY-0409-034.wav</t>
  </si>
  <si>
    <t>Eerie Presence, Slowed Traffic, Ambient Rumble</t>
  </si>
  <si>
    <t>Eerie_Presence_ODY-0409-035.wav</t>
  </si>
  <si>
    <t>Eerie Presence, Slowed Traffic, Rumble</t>
  </si>
  <si>
    <t>Eerie_Presence_ODY-0409-036.wav</t>
  </si>
  <si>
    <t>Eerie Presence, Slowed Traffic, Moany Ambient Rumble</t>
  </si>
  <si>
    <t>Eerie_Presence_ODY-0409-037.wav</t>
  </si>
  <si>
    <t>Eerie Presence, Slowed Traffic, Big Low-End Ambient Rumble</t>
  </si>
  <si>
    <t>Eerie_Scream_ODC-0055-381.wav</t>
  </si>
  <si>
    <t>Eerie Scream, Singular Reverberant Ghostly Yell, Male Voice, Fearful</t>
  </si>
  <si>
    <t>Eerie_Tone_Alien_Wind_Constant_ODY-1143-55.wav</t>
  </si>
  <si>
    <t>Eerie Tone, Alien Wind, Constant</t>
  </si>
  <si>
    <t>Eerie_Tone_Metallic_Swirling_Tone_Tubular_ODY-1487-038.wav</t>
  </si>
  <si>
    <t>Eerie Tone, Metallic Swirling Tone, Tubular, Resonant, Hollow, Scary, Creepy</t>
  </si>
  <si>
    <t>Eerie_Tone_Metallic_Swirling_Tone_Tubular_ODY-1487-039.wav</t>
  </si>
  <si>
    <t>Eerie_Tone_ODC-0023-284.wav</t>
  </si>
  <si>
    <t>Eerie Tone, Mysterious Electronic Drone, Bright, Shimmery</t>
  </si>
  <si>
    <t>Eerie_Tone_ODC-0023-286.wav</t>
  </si>
  <si>
    <t>Eerie Tone, Bright Electronic Drone, Shimmery, Mysterious, Magical, Resonant</t>
  </si>
  <si>
    <t>Eerie_Tone_ODC-0023-288.wav</t>
  </si>
  <si>
    <t>Eerie_Tone_ODC-0023-290.wav</t>
  </si>
  <si>
    <t>Eerie Tone, Bright Electronic Drones, Glittery, Suspenseful, Mysterious</t>
  </si>
  <si>
    <t>Eerie_Tone_ODC-0023-291.wav</t>
  </si>
  <si>
    <t>Eerie_Tone_ODC-0023-436.wav</t>
  </si>
  <si>
    <t>Eerie Tone, Dark, Foreboding Drone</t>
  </si>
  <si>
    <t>Eerie_Tone_ODC-0055-254.wav</t>
  </si>
  <si>
    <t>Eerie Tone, Desolation</t>
  </si>
  <si>
    <t>Eerie_Tone_ODY-0289-001.wav</t>
  </si>
  <si>
    <t>Eerie Tone, Constant, Deep Airy Screams, Moans, Rumbling, Breaths, Scratchy</t>
  </si>
  <si>
    <t>Eerie_Traffic_Busy_Traffic_Wash_Horns_Whistles_ODY-1488-017.wav</t>
  </si>
  <si>
    <t>Eerie Traffic, Busy Traffic Wash, Horns, Whistles, Low Level Whales Layer, Brake Squeal</t>
  </si>
  <si>
    <t>Eerie_Traffic_Street_Level_Busy_Pass_Bys_ODY-1488-019.wav</t>
  </si>
  <si>
    <t>Eerie Traffic, Street Level, Busy, Pass Bys, Low Level Whales Layer, Horns, Brake Squeal, Intersection, Urban</t>
  </si>
  <si>
    <t>Eerie_Traffic_Street_Level_Moderately_Busy_ODY-1488-018.wav</t>
  </si>
  <si>
    <t>Eerie Traffic, Street Level, Moderately Busy, Pass Bys, Low Level Whales Layer, Brake Squeal, Intersection, Urban, Suburban</t>
  </si>
  <si>
    <t>Eerie_Whirring_High_Pitched_ODC-0009-119.wav</t>
  </si>
  <si>
    <t>Eerie Whirring, High Pitched, Pulsing Electric Tone</t>
  </si>
  <si>
    <t>Eerie_Whispering_Eerie_Reverberant_Demon_ODY-1158-52.wav</t>
  </si>
  <si>
    <t>Eerie Whispering, Eerie, Reverberant, Demon, Constant</t>
  </si>
  <si>
    <t>Eerie_Whispering_Evil_Distinguishable_Lines_ODY-1158-59.wav</t>
  </si>
  <si>
    <t>Eerie Whispering, Evil, Distinguishable Lines, Female</t>
  </si>
  <si>
    <t>Egg_Beater_ODY-1399-103.wav</t>
  </si>
  <si>
    <t>Egg Beater, Constant, Metal Rattle, Ratchety Gears</t>
  </si>
  <si>
    <t>Egg_Beater_ODY-1399-104.wav</t>
  </si>
  <si>
    <t>Egg_Beater_ODY-1399-105.wav</t>
  </si>
  <si>
    <t>Egg Beater, Very Fast, Metal Rattle, Ratchety Gears, Several Versions</t>
  </si>
  <si>
    <t>Egg_Beater_ODY-1399-106.wav</t>
  </si>
  <si>
    <t>Egg Beater, Pass Bys, Metal Rattle, Ratchety Gears, Bicycle, Several Versions</t>
  </si>
  <si>
    <t>Egg_Beater_ODY-1399-107.wav</t>
  </si>
  <si>
    <t>Egg Beater, Pass Bys, Fast, Metal Rattle, Ratchety Gears, Several Versions</t>
  </si>
  <si>
    <t>Egg_Beater_ODY-1399-108.wav</t>
  </si>
  <si>
    <t>Egg_Beater_ODY-1399-109.wav</t>
  </si>
  <si>
    <t>Egg Beater, Pass Bys, Slow Metal Rattle, Ratchety Gears, Bicycle, Several Versions</t>
  </si>
  <si>
    <t>Egg_Beater_ODY-1399-110.wav</t>
  </si>
  <si>
    <t>Egg Beater, Pass Bys, Metal Rattle, Ratchety Gears, Many Variations</t>
  </si>
  <si>
    <t>Egg_Beater_ODY-1399-111.wav</t>
  </si>
  <si>
    <t>Egg_Beater_ODY-1399-112.wav</t>
  </si>
  <si>
    <t>Egg Beater, Fast Spins, Various Actions, Metal Rattle, Ratchety Gears, Bicycle, Many Variations</t>
  </si>
  <si>
    <t>Egg_Beater_Turning_Mechanism_Water_Element_ODC-0017-594.wav</t>
  </si>
  <si>
    <t>Egg Beater, Turning Mechanism, Water Element</t>
  </si>
  <si>
    <t>Egg_Crush_Liquid_and_Shell_Rub_ODC-0029-695.wav</t>
  </si>
  <si>
    <t>Egg Crush, Against Face, Liquid and Shell Rub</t>
  </si>
  <si>
    <t>Egg_Drop_on_Concrete_Dropped_Crack_ODY-0501-58.wav</t>
  </si>
  <si>
    <t>Egg Drop, on Concrete, Dropped and Crack, Various Versions</t>
  </si>
  <si>
    <t>Egg_Drop_Splat_on_Floor_Gooey_Shell_Crunch_Hit_ODY-1102-21.wav</t>
  </si>
  <si>
    <t>Egg Drop, Splat on Floor, Gooey, Shell Crunch, Hit, Impact</t>
  </si>
  <si>
    <t>Egg_Impact_on_Window_Impact_Crack_ODY-0501-57.wav</t>
  </si>
  <si>
    <t>Egg Impact, on Window, Impact and Crack, Various Versions, Multi-Mono: Right Interior, Left Exterior</t>
  </si>
  <si>
    <t>Eggs_Break_ODC-0032-170.wav</t>
  </si>
  <si>
    <t>Eggs Break, Tap On Rim of Glass Mixing Bowl, Break Open and Drop Into Bowl, Multiple Times</t>
  </si>
  <si>
    <t>Eggs_In_Bowl_ODY-0446-63.wav</t>
  </si>
  <si>
    <t>Eggs In Bowl, Handling Five Eggs in Ceramic Mixing Bowl, Rolling, Bowl Impacts, Various Versions</t>
  </si>
  <si>
    <t>Eggs_Mix_Wet_With_Whisk_Taps_ODC-0032-176-01.wav</t>
  </si>
  <si>
    <t>Eggs Mix, Mixing Six In a Glass Bowl, Wet With Some Light Whisk Taps</t>
  </si>
  <si>
    <t>Eggs_Mix_Wet_With_Whisk_Taps_ODC-0032-176-02.wav</t>
  </si>
  <si>
    <t>Eggs_Whisk_ODC-0032-171.wav</t>
  </si>
  <si>
    <t>Eggs Whisk, In Glass Bowl, Thunk</t>
  </si>
  <si>
    <t>Eggs_Whisk_ODC-0032-172-01.wav</t>
  </si>
  <si>
    <t>Eggs Whisk, Clink of Steel Whisk Against Glass Bowl, Wet Eggs</t>
  </si>
  <si>
    <t>Eggs_Whisk_ODC-0032-172-02.wav</t>
  </si>
  <si>
    <t>Eggs_Whisk_ODC-0032-173-01.wav</t>
  </si>
  <si>
    <t>Eggs Whisk, Steel Against Glass Bowl, Even More Glassy Ring, Wet Eggs</t>
  </si>
  <si>
    <t>Eggs_Whisk_ODC-0032-173-02.wav</t>
  </si>
  <si>
    <t>Eggs_Whisk_ODC-0032-174-01.wav</t>
  </si>
  <si>
    <t>Eggs Whisk, Thunk Of Steel Whisk Against Glass Bowl, Very Gloppy, Wet</t>
  </si>
  <si>
    <t>Eggs_Whisk_ODC-0032-174-02.wav</t>
  </si>
  <si>
    <t>Eggs_Whisk_ODC-0032-175-01.wav</t>
  </si>
  <si>
    <t>Eggs_Whisk_ODC-0032-175-02.wav</t>
  </si>
  <si>
    <t>Eject_Disc_ODC-0030-197.wav</t>
  </si>
  <si>
    <t>Eject Disc, DVD Player, Mechanical</t>
  </si>
  <si>
    <t>EKG_Constant_Whir_Mechanical_Purr_Continuous_ODY-1158-64.wav</t>
  </si>
  <si>
    <t>EKG Constant, Whir, Mechanical Purr, Continuous</t>
  </si>
  <si>
    <t>El_Train_Rumble_By_ODC-0023-696.wav</t>
  </si>
  <si>
    <t>El Train, Shaky Metal Train Car, Rumble By</t>
  </si>
  <si>
    <t>Trains - Subway</t>
  </si>
  <si>
    <t>El_Train_Rumble_ODC-0023-782.wav</t>
  </si>
  <si>
    <t>El Train Rumble, Low End Cycle, Train Pass By</t>
  </si>
  <si>
    <t>Elastic_Band_ODY-1403-006.wav</t>
  </si>
  <si>
    <t>Elastic Band, Snaps from Safety Goggles, Some Tonal Plucks</t>
  </si>
  <si>
    <t>Elastic_Twist_Bubble_Wrap_Prop_Turn_ODC-0029-604.wav</t>
  </si>
  <si>
    <t>Elastic Twist, Bubble Wrap, Prop Turn, Cartilage-Like</t>
  </si>
  <si>
    <t>Elbow_on_Table_Put_Down_Thud_Impact_ODY-1506-065.wav</t>
  </si>
  <si>
    <t>Elbow on Table, Put Down, Thud Impact, Many Versions</t>
  </si>
  <si>
    <t>Election_Party_Crowd_ODY-0414-036.wav</t>
  </si>
  <si>
    <t>Election Party Crowd, Walla, Mixed Group of Happy Adults, Leading Candidate Headquarter, Men and Women, Laughter</t>
  </si>
  <si>
    <t>Election_Party_Crowd_ODY-0414-037.wav</t>
  </si>
  <si>
    <t>Election Party Crowd, Walla, Mixed Group of Happy Adults, Leading Candidate Headquarter, Men and Women, Laughter, Cheerful Screams</t>
  </si>
  <si>
    <t>Electric_Arcing_ODY-0415-009.wav</t>
  </si>
  <si>
    <t>Electric Arcing, Neon Transformer, Buzzing, Zapping</t>
  </si>
  <si>
    <t>Electric_Arcing_ODY-0415-010.wav</t>
  </si>
  <si>
    <t>Electric Arcing, Neon Transformer, Static, Small Sparkles, Zap Burst into Big Steady Buzz</t>
  </si>
  <si>
    <t>Electric_Arcing_ODY-0415-011.wav</t>
  </si>
  <si>
    <t>Electric Arcing, Neon Transformer, Static, Starts and Stops, Lots of Variations</t>
  </si>
  <si>
    <t>Electric_Arcing_ODY-0415-012.wav</t>
  </si>
  <si>
    <t>Electric Arcing, Franceformer, Neon Transformer, Strong Zap, Constant Flaring Arcs, Flanging, Sparks</t>
  </si>
  <si>
    <t>Electric_Arcing_ODY-0415-013.wav</t>
  </si>
  <si>
    <t>Electric Arcing, Franceformer, Neon Transformer, Small Flanging Static, Zaps, Sparks</t>
  </si>
  <si>
    <t>Electric_Arcing_ODY-0415-014.wav</t>
  </si>
  <si>
    <t>Electric Arcing, Franceformer, Neon Transformer, Small Zippy Static, Zaps, Flaring, Flanging, Short, Sparks</t>
  </si>
  <si>
    <t>Electric_Arcing_ODY-0415-015.wav</t>
  </si>
  <si>
    <t>Electric Arcing, Franceformer, Neon Transformer, Static, Zaps, Electricity, Sparks</t>
  </si>
  <si>
    <t>Electric_Arcing_ODY-0415-016.wav</t>
  </si>
  <si>
    <t>Electric Arcing, Franceformer, Neon Transformer, Static, Soft Flaring Arcs, Electricity, Flanging</t>
  </si>
  <si>
    <t>Electric_Arcing_ODY-0415-017.wav</t>
  </si>
  <si>
    <t>Electric Arcing, Franceformer, Neon Transformer, Flanging Zipping Static, Zaps</t>
  </si>
  <si>
    <t>Electric_Arcing_ODY-0415-018.wav</t>
  </si>
  <si>
    <t>Electric Arcing, Franceformer, Neon Transformer, Flanging Zipping Static, Some Fluttering, Zaps</t>
  </si>
  <si>
    <t>Electric_Arcing_ODY-0415-019.wav</t>
  </si>
  <si>
    <t>Electric Arcing, Franceformer, Neon Transformer, Constant Zipping Arcs, Zaps, Sparks</t>
  </si>
  <si>
    <t>Electric_Arcing_ODY-0415-020.wav</t>
  </si>
  <si>
    <t>Electric Arcing, Franceformer, Neon Transformer, Short Soft Arcing on Steel, Some Gentle Flaring, Sparks</t>
  </si>
  <si>
    <t>Electric_Arcing_ODY-0415-021.wav</t>
  </si>
  <si>
    <t>Electric Arcing, Franceformer, Neon Transformer, Arcing on Metal Container, Metallic Resonance</t>
  </si>
  <si>
    <t>Electric_Arcing_ODY-0415-022.wav</t>
  </si>
  <si>
    <t>Electric Arcing, Franceformer, Neon Transformer, Arcing on Metal Container, Metallic Resonance, Buzzy</t>
  </si>
  <si>
    <t>Electric_Bell_on_Hollow_Wood_Box_Buzzy_ODY-1189-108.wav</t>
  </si>
  <si>
    <t>Electric Bell, on Hollow Wood Box, Buzzy, Various Versions, Possible Use: Alarm Clock or Phone Ringing</t>
  </si>
  <si>
    <t>Electric_Bell_on_Wood_Small_Buzzy_Door_Bell_ODY-1189-107.wav</t>
  </si>
  <si>
    <t>Electric Bell, on Wood, Small, Buzzy, Door Bell, Multiple Versions, Possible Use: Alarm Clock or Phone Ringing</t>
  </si>
  <si>
    <t>Electric_Bell_Pressing_Bell_Door_Bell_Buzzy_ODY-1189-109.wav</t>
  </si>
  <si>
    <t>Electric Bell, Pressing Bell, Door Bell, Buzzy, Various Versions, Possible Use: Alarm Clock or Phone Ringing</t>
  </si>
  <si>
    <t>Electric_Bell_Small_Buzzy_Door_Bell_ODY-1189-106.wav</t>
  </si>
  <si>
    <t>Electric Bell, Small, Buzzy, Door Bell, Various Versions, Possible Use: Alarm Clock or Phone Ringing</t>
  </si>
  <si>
    <t>Electric_Buzz_Constant_Humming_Control_Panel_ODY-1225-069.wav</t>
  </si>
  <si>
    <t>Electric Buzz, Constant, Humming Control Panel, Machine Tone, Light Pulsing</t>
  </si>
  <si>
    <t>Electric_Buzz_Sharp_Attack_Constant_Short_ODC-0013-005.wav</t>
  </si>
  <si>
    <t>Electric Buzz, Sharp Attack, Constant, Short</t>
  </si>
  <si>
    <t>Electric_Buzz_Shorting_Out_Constant_Zaps_ODC-0013-004.wav</t>
  </si>
  <si>
    <t>Electric Buzz, Shorting Out, Constant Zaps, Stronger</t>
  </si>
  <si>
    <t>Electric_Cable_Plug_In_Drop_Movements_ODY-0486-21.wav</t>
  </si>
  <si>
    <t>Electric Cable, Plug In, Drop, Movements, Various Versions</t>
  </si>
  <si>
    <t>Electric_Cart_ODC-0019-280.wav</t>
  </si>
  <si>
    <t>Electric Cart, Golf, Long In, Slow Out</t>
  </si>
  <si>
    <t>Electric_Cart_ODY-1130-006.wav</t>
  </si>
  <si>
    <t>Electric Cart, Fast Approach, Pass By, Coast to Stop, Motor Whir</t>
  </si>
  <si>
    <t>Electric_Chainsaw_On_Bounces_Off_ODY-1105-17.wav</t>
  </si>
  <si>
    <t>Electric Chainsaw On, Bounces Off, Cuts Baseball Bat, Off</t>
  </si>
  <si>
    <t>Electric_Chainsaw_On_Constant_Run_Off_Wind_Down_ODY-1105-15.wav</t>
  </si>
  <si>
    <t>Electric Chainsaw, On, Constant Run, Off, Wind Down</t>
  </si>
  <si>
    <t>Electric_Chainsaw_On_Constant_Run_Off_Wind_Down_ODY-1105-16.wav</t>
  </si>
  <si>
    <t>Electric_Chainsaw_On_Cuts_Wooden_Baseball_Bat_ODY-1105-13.wav</t>
  </si>
  <si>
    <t>Electric Chainsaw, On, Cuts Wooden Baseball Bat, Bounces, Off, Wind Down</t>
  </si>
  <si>
    <t>Electric_Chainsaw_On_Cuts_Wooden_Baseball_Bat_ODY-1105-14.wav</t>
  </si>
  <si>
    <t>Electric_Chainsaw_On_Cuts_Wooden_Baseball_Bat_ODY-1105-18.wav</t>
  </si>
  <si>
    <t>Electric_Drill_Action_ODC-0030-312.wav</t>
  </si>
  <si>
    <t>Electric Drill Action, On, Off, Various Speeds</t>
  </si>
  <si>
    <t>Electric_Drill_Makita_Cordless_Drill_ODY-1422-079.wav</t>
  </si>
  <si>
    <t>Electric Drill, Makita Cordless Drill, Course Motor Whir, Hollow Metallic Object Tonal Resonance, Servo, Several Bursts</t>
  </si>
  <si>
    <t>Electric_Drill_Makita_Cordless_Drill_ODY-1422-080.wav</t>
  </si>
  <si>
    <t>Electric Drill, Makita Cordless Drill, Course Motor Whir, Hollow Metallic Object Tonal Resonance, Servo, Various Length Bursts</t>
  </si>
  <si>
    <t>Electric_Drill_Makita_Cordless_Drill_ODY-1422-081.wav</t>
  </si>
  <si>
    <t>Electric Drill, Makita Cordless Drill, Course Motor Whir, Hollow Metallic Object Tonal Resonance, Servo, Long Bursts</t>
  </si>
  <si>
    <t>Electric_Drill_Makita_Cordless_Drill_ODY-1422-082-01.wav</t>
  </si>
  <si>
    <t>Electric Drill, Makita Cordless Drill, Course Motor Whir, Various Length and Speed Bursts</t>
  </si>
  <si>
    <t>Electric_Drill_Makita_Cordless_Drill_ODY-1422-082-02.wav</t>
  </si>
  <si>
    <t>Electric_Drill_Makita_Cordless_Drill_ODY-1422-082-03.wav</t>
  </si>
  <si>
    <t>Electric Drill, Makita Cordless Drill, Course Motor Whir, Many Shorter Bursts</t>
  </si>
  <si>
    <t>Electric_Drill_ODY-1223-057.wav</t>
  </si>
  <si>
    <t>Electric Drill, Through Garbage Can, Buzzing, Grinding, Hollow Metallic Reverberation, Humming Tone, Whirring Bursts, Light Rumbling</t>
  </si>
  <si>
    <t>Electric_Drill_ODY-1684-061.wav</t>
  </si>
  <si>
    <t>Electric Drill, Black &amp; Decker Bursts, Varying Lengths, Motor Buzz</t>
  </si>
  <si>
    <t>Electric_Drill_Short_Long_Revs_ODY-1236-018.wav</t>
  </si>
  <si>
    <t>Electric Drill, Short And Long Revs, Grinding Whine, Ticking Spins, Wind Down, Many Versions</t>
  </si>
  <si>
    <t>Electric_Garage_Door_Open_Close_Squeaks_ODY-1060-068-01.wav</t>
  </si>
  <si>
    <t>Electric Garage Door, Open and Close, Squeaks, Some Rattle</t>
  </si>
  <si>
    <t>Electric_Garage_Door_Open_Close_Squeaks_ODY-1060-068-02.wav</t>
  </si>
  <si>
    <t>Electric_Gate_Open_Close_Clanking_Ratchet_ODY-1367-063.wav</t>
  </si>
  <si>
    <t>Electric Gate, Open and Close, Clanking, Ratchet, Rattle, Squeak, Reverberant Parking Garage</t>
  </si>
  <si>
    <t>Electric_Hum_ODY-0033-050.wav</t>
  </si>
  <si>
    <t>Electric Hum, Low Oscillator Tone, 60Hz, Buzz, Slight Harmonic Distortion, Constant and Short Bursts</t>
  </si>
  <si>
    <t>Electric_Hum_ODY-1694-093.wav</t>
  </si>
  <si>
    <t>Electric Hum, Constant High Pitched Buzz</t>
  </si>
  <si>
    <t>Electric_Knife_ODY-0387-027.wav</t>
  </si>
  <si>
    <t>Electric Knife, Short Pulsing Bursts, Whirring, Grinding, Rattling, Light Whine</t>
  </si>
  <si>
    <t>Electric_Lathe_ODY-1100-007.wav</t>
  </si>
  <si>
    <t>Electric Lathe, Small Motor on Lathe, Start, Run, Off, Short Bursts</t>
  </si>
  <si>
    <t>Electric_Motor_Click_On_Accelerates_Buildup_Off_ODY-1475-056.wav</t>
  </si>
  <si>
    <t>Electric Motor, Click On, Accelerates, Buildup, Off, Short Bursts at Tail, Smooth Whirring, Mechanical Clunks</t>
  </si>
  <si>
    <t>Electric_Motor_Large_Start_with_Fast_Wind_Up_ODY-1343-047-01.wav</t>
  </si>
  <si>
    <t>Electric Motor, Large, Start with Fast Wind Up, Run, Long Wind Down</t>
  </si>
  <si>
    <t>Electric_Motor_Large_Start_with_Fast_Wind_Up_ODY-1343-047-02.wav</t>
  </si>
  <si>
    <t>Electric_Motor_Rev_ODC-0019-314.wav</t>
  </si>
  <si>
    <t>Electric Motor Rev, Repetitive, Rhythmic, Multiple Variations</t>
  </si>
  <si>
    <t>Electric_Motor_Revs_ODC-0019-313.wav</t>
  </si>
  <si>
    <t>Electric Motor Revs, Midrange, Repetitive, Mechanical, Multiple Variations</t>
  </si>
  <si>
    <t>Electric_Motor_Servo_Smooth_Whirring_ODY-1475-055-01.wav</t>
  </si>
  <si>
    <t>Electric Motor, Servo, Smooth Whirring, Shorter Bursts, Various Speeds, Mechanical Clunks</t>
  </si>
  <si>
    <t>Electric_Motor_Servo_Smooth_Whirring_ODY-1475-055-02.wav</t>
  </si>
  <si>
    <t>Electric Motor, Servo, Smooth Whirring, Long Constant Burst, Mechanical Clunks</t>
  </si>
  <si>
    <t>Electric_Plug_Outlet_250V_3_Prong_Plug_ODY-0496-48.wav</t>
  </si>
  <si>
    <t>Electric Plug, Outlet 250V, 3 Prong Plug, Insert and Pull Out, Various Versions</t>
  </si>
  <si>
    <t>Electric_Power_Plant_Constant_Hum_Rumble_Buzzy_ODY-1018-048.wav</t>
  </si>
  <si>
    <t>Electric Power Plant, Constant Hum, Rumble, Buzzy, Constant</t>
  </si>
  <si>
    <t>Electric_Power_Plant_Constant_Hum_Rumble_ODY-1018-047.wav</t>
  </si>
  <si>
    <t>Electric Power Plant, Constant Hum, Rumble, Constant</t>
  </si>
  <si>
    <t>Electric_Power_Plant_Constant_Hum_Rumble_ODY-1018-049.wav</t>
  </si>
  <si>
    <t>Electric Power Plant, Constant Hum, Rumble, Close to Blower, Constant</t>
  </si>
  <si>
    <t>Electric_Saw_ODY-0020-022.wav</t>
  </si>
  <si>
    <t>Electric Saw, Turn On, Buzzing and Cutting, Turn Off, Several Takes</t>
  </si>
  <si>
    <t>Electric_Shaver_CU_On_Run_Constant_Handle_ODY-1337-058.wav</t>
  </si>
  <si>
    <t>Electric Shaver, CU, On, Run Constant, Handle, Movement, Maneuvers, Off, Buzz, Vibrate, Several Versions</t>
  </si>
  <si>
    <t>Electric_Shaver_CU_On_Run_Constant_Handle_ODY-1337-059.wav</t>
  </si>
  <si>
    <t>Electric Shaver, CU, On, Run Constant, Handle, Movement, Maneuvers, Off, Buzz, Vibrate</t>
  </si>
  <si>
    <t>Electric_Shaver_CU_On_Run_Constant_Handle_ODY-1337-060.wav</t>
  </si>
  <si>
    <t>Electric_Shaver_CU_Switch_Clicks_On_Off_CU_ODY-1346-033-02.wav</t>
  </si>
  <si>
    <t>Electric Shaver, CU, Switch Clicks, On and Off, CU, Several Versions</t>
  </si>
  <si>
    <t>Electric_Shaver_Short_On_Off_Switch_Click_ODY-1346-033-01.wav</t>
  </si>
  <si>
    <t>Electric Shaver, Short On and Off, Switch, Click, Many Versions, Electric Motor Hum</t>
  </si>
  <si>
    <t>Electric_Shock_Zaps_ODC-0020-245.wav</t>
  </si>
  <si>
    <t>Electric Shock Zaps, Intense, Screechy Zapping With Creature Vocal Underpinnings, Possible Use: Space Warfare</t>
  </si>
  <si>
    <t>Electric_Streetcar_Approach_Med-Speed_ODY-1130-79-02.wav</t>
  </si>
  <si>
    <t>Electric Streetcar, Approach, Medium-Speed, Pass Bys, Away, Air Brake, Possible Use: Train Rolling by Without Engine</t>
  </si>
  <si>
    <t>Electric_Streetcar_Approach_Med-Speed_ODY-1130-79-04.wav</t>
  </si>
  <si>
    <t>Electric Streetcar, Approach, Medium-Speed, Pass Bys, Air Brake, Away, Possible Use: Train Rolling by Without Engine</t>
  </si>
  <si>
    <t>Electric_Streetcar_Approach_Pass_Bys_Away_ODY-1130-79-01.wav</t>
  </si>
  <si>
    <t>Electric Streetcar, Approach, Pass Bys, Away, Possible Use: Train Rolling by Without Engine</t>
  </si>
  <si>
    <t>Electric_Streetcar_Approach_Pass_Bys_Away_ODY-1130-79-03.wav</t>
  </si>
  <si>
    <t>Electric Streetcar, Approach, Pass Bys, Away, Air Brake, Possible Use: Train Rolling by Without Engine</t>
  </si>
  <si>
    <t>Electric_Streetcar_Med-Speed_Pass_By_ODY-1130-80-02.wav</t>
  </si>
  <si>
    <t>Electric Streetcar, Medium-Speed Pass By, Train on Track, Track Clacks and Clunks</t>
  </si>
  <si>
    <t>Electric_Streetcar_Med-Speed_Pass_By_ODY-1130-80-03.wav</t>
  </si>
  <si>
    <t>Electric Streetcar, Medium-Speed Pass By, Train on Track, Track Clacks and Clunks, Various Versions</t>
  </si>
  <si>
    <t>Electric_Streetcar_Med-Speed_Pass_Bys_ODY-1130-80-01.wav</t>
  </si>
  <si>
    <t>Electric Streetcar, Medium-Speed Pass Bys, Train on Track, Track Clacks and Clunks, Multiple Versions</t>
  </si>
  <si>
    <t>Electric_Streetcar_Med-Speed_Pass_Bys_ODY-1130-80-04.wav</t>
  </si>
  <si>
    <t>Electric Streetcar, Medium-Speed Pass Bys, Train on Track, Track Clacks and Clunks</t>
  </si>
  <si>
    <t>Electric_Streetcar_ODY-1130-052-01.wav</t>
  </si>
  <si>
    <t>Electric Streetcar, Long Approach, Double car Pass By, Away</t>
  </si>
  <si>
    <t>Electric_Streetcar_ODY-1130-052-02.wav</t>
  </si>
  <si>
    <t>Electric Streetcar, Approach, Light Air Burst, Pass By, Away</t>
  </si>
  <si>
    <t>Electric_Streetcar_ODY-1130-053.wav</t>
  </si>
  <si>
    <t>Electric Streetcar, Approach, Pass By, Away</t>
  </si>
  <si>
    <t>Electric_Streetcar_ODY-1130-054.wav</t>
  </si>
  <si>
    <t>Electric_Streetcar_ODY-1130-055.wav</t>
  </si>
  <si>
    <t>Electric Streetcar, Approach, Pass By, Away, Air Burst</t>
  </si>
  <si>
    <t>Electric_Streetcar_ODY-1130-056.wav</t>
  </si>
  <si>
    <t>Electric Streetcar, Approach, Bell, Pass By, Away, Distant Air Burst</t>
  </si>
  <si>
    <t>Electric_Streetcar_ODY-1130-057.wav</t>
  </si>
  <si>
    <t>Electric Streetcar, Approach, Pass By, Away, Distant Air Burst, Screech</t>
  </si>
  <si>
    <t>Electric_Streetcar_ODY-1130-058.wav</t>
  </si>
  <si>
    <t>Electric Streetcar, Approach, Pass By, Away, Air Burst, Car Pass By at Tail</t>
  </si>
  <si>
    <t>Electric_Streetcar_ODY-1130-059.wav</t>
  </si>
  <si>
    <t>Electric Streetcar, Approach, Pass By, Bell, Away</t>
  </si>
  <si>
    <t>Electric_Streetcar_ODY-1130-060-01.wav</t>
  </si>
  <si>
    <t>Electric Streetcar, Exterior, Idle, Constant</t>
  </si>
  <si>
    <t>Electric_Streetcar_ODY-1130-060-02.wav</t>
  </si>
  <si>
    <t>Electric_Streetcar_ODY-1130-060-03.wav</t>
  </si>
  <si>
    <t>Electric Streetcar, Exterior, Idle, Constant Motor Hum</t>
  </si>
  <si>
    <t>Electric_Streetcar_ODY-1130-060-04.wav</t>
  </si>
  <si>
    <t>Electric_Streetcar_ODY-1130-061.wav</t>
  </si>
  <si>
    <t>Electric Streetcar, Idle, Interior Ambience, Constant Motor Hum</t>
  </si>
  <si>
    <t>Electric_Streetcar_ODY-1130-074.wav</t>
  </si>
  <si>
    <t>Electric Streetcar, Approach, Pass By, Close, Bell Dings, Brake Squeaks, Air Hiss, Away</t>
  </si>
  <si>
    <t>Electric_Streetcar_ODY-1130-075.wav</t>
  </si>
  <si>
    <t>Electric Streetcar, Pass By, Brake Squeaks, Away</t>
  </si>
  <si>
    <t>Electric_Streetcar_ODY-1130-076.wav</t>
  </si>
  <si>
    <t>Electric Streetcar, Pass By, Brake Squeaks, Metal Track Clacks, Away</t>
  </si>
  <si>
    <t>Electric_Streetcar_ODY-1130-077.wav</t>
  </si>
  <si>
    <t>Electric Streetcar, Approach, Pass By, Brake Squeaks, Away</t>
  </si>
  <si>
    <t>Electric_Streetcar_ODY-1130-078.wav</t>
  </si>
  <si>
    <t>Electric Streetcar, Approach, Slow and Close, Wheels Metal Scrapes, Away, Light Air Bursts</t>
  </si>
  <si>
    <t>Electric_Stun_Gun_Sparking_Arc_With_Phased_Tail_ODY-1275-116.wav</t>
  </si>
  <si>
    <t>Electric Stun Gun, Sparking Arc With Phased Tail, Many Versions</t>
  </si>
  <si>
    <t>Electric_Stun_Gun_Sparking_Arc_With_Phased_Tail_ODY-1275-117.wav</t>
  </si>
  <si>
    <t>Electric_Stun_Gun_Sparking_Arc_With_Phased_Tail_ODY-1275-118.wav</t>
  </si>
  <si>
    <t>Electric_Stun_Gun_Sparking_Arc_With_Phased_Tail_ODY-1275-119.wav</t>
  </si>
  <si>
    <t>Electric Stun Gun, Sparking Arc With Phased Tail, Processed Gunshots, Canyon Like Echo Tail, Some Debris, Many Versions</t>
  </si>
  <si>
    <t>Electric_Toothbrush_ODC-0030-313.wav</t>
  </si>
  <si>
    <t>Electric Toothbrush, On and Off</t>
  </si>
  <si>
    <t>Electric_Train_ODC-0034-367.wav</t>
  </si>
  <si>
    <t>Electric Train, Taipei, Taiwan, Underground Station, Subway, Idles, Pulls Out Slowly, Pusher Engine in Rear, Metal Squeaks</t>
  </si>
  <si>
    <t>Electric_Train_ODC-0034-369.wav</t>
  </si>
  <si>
    <t>Electric Train, Taipei, Taiwan, Underground Station, CU Chinese and Mandarin Walla, Train Arrive and Stop, Male P.A., Bell and Police Whistle, Pulls Out, Another Train In and Out</t>
  </si>
  <si>
    <t>Electric_Trolley_ODY-1126-053.wav</t>
  </si>
  <si>
    <t>Electric Trolley, Electric Trolleys, Pass Bys, Some with Air Burst, Some Screech, Lots of Variations</t>
  </si>
  <si>
    <t>Electric_Typewriter_IBM_Selectric_Typing_ODY-1189-66.wav</t>
  </si>
  <si>
    <t>Electric Typewriter, IBM Selectric, Typing, Bell on Return, Hum and Clacking, Constant Typing</t>
  </si>
  <si>
    <t>Electric_Typewriter_Light_Motor_Hum_ODY-1186-049-01.wav</t>
  </si>
  <si>
    <t>Electric Typewriter, Light Motor Hum, Constant Typing</t>
  </si>
  <si>
    <t>Electric_Typewriter_Light_Motor_Hum_ODY-1186-049-02.wav</t>
  </si>
  <si>
    <t>Electric_Typewriter_Light_Motor_Hum_ODY-1186-049-03.wav</t>
  </si>
  <si>
    <t>Electric_Typewriter_On_Two-Fingered_Typing_ODY-1156-010.wav</t>
  </si>
  <si>
    <t>Electric Typewriter, On, Two-Fingered Typing, Fast Typing, Carriage Return with Ding, Backspace, Caps Shift, Paper through Platen, Auto-Spacing, Off</t>
  </si>
  <si>
    <t>Electric_Typewriter_Paper_through_Platen_ODY-1156-009-02.wav</t>
  </si>
  <si>
    <t>Electric Typewriter, Paper through Platen, Single Keys, Off</t>
  </si>
  <si>
    <t>Electric_Typewriter_Start_Motor_Run_Typing_ODY-1156-009-01.wav</t>
  </si>
  <si>
    <t>Electric Typewriter, Start, Motor Run, Typing, Multiple Button Hits, Paper through Platen, Bell, Single Keys, Off</t>
  </si>
  <si>
    <t>Electric_Waves_Constant_Static_Rumble_Whistling_ODY-0206-11.wav</t>
  </si>
  <si>
    <t>Electric Waves, Constant Static Rumble, Whistling, Howling Wind</t>
  </si>
  <si>
    <t>Electric_Wheelchair_ODY-1444-001.wav</t>
  </si>
  <si>
    <t>Electric Wheelchair, Motor Constant, No Wheels, Click On, Turn Off, Slow Speed</t>
  </si>
  <si>
    <t>Electric_Wheelchair_ODY-1444-002.wav</t>
  </si>
  <si>
    <t>Electric Wheelchair, Motor Constant, No Wheels, Click On, Turn Off, Fast Speed</t>
  </si>
  <si>
    <t>Electric_Wheelchair_ODY-1444-003.wav</t>
  </si>
  <si>
    <t>Electric_Wheelchair_ODY-1444-004.wav</t>
  </si>
  <si>
    <t>Electric_Wheelchair_ODY-1444-005.wav</t>
  </si>
  <si>
    <t>Electric Wheelchair, Motor Bursts, Various Lengths, No Wheels, Click On, Turn Off, Switch</t>
  </si>
  <si>
    <t>Electric_Wheelchair_ODY-1444-006.wav</t>
  </si>
  <si>
    <t>Electric Wheelchair, Long Motor Bursts, No Wheels, Click On, Turn Off, Switch</t>
  </si>
  <si>
    <t>Electric_Wheelchair_ODY-1444-007.wav</t>
  </si>
  <si>
    <t>Electric Wheelchair, Motor Constant, No Wheels, Restrained, Struggling, Click Off</t>
  </si>
  <si>
    <t>Electric_Wheelchair_ODY-1444-008.wav</t>
  </si>
  <si>
    <t>Electric Wheelchair, Short Motor Bursts, No Wheels, On and Off Switch Clicks</t>
  </si>
  <si>
    <t>Electric_Wheelchair_ODY-1444-009.wav</t>
  </si>
  <si>
    <t>Electric Wheelchair, Various Length Motor Bursts, Wheels Rolling Off Ground, On and Off Switch Clicks</t>
  </si>
  <si>
    <t>Electric_Wheelchair_ODY-1444-010.wav</t>
  </si>
  <si>
    <t>Electric Wheelchair, Motor Constant, Wheels Rolling Off Ground, Second Layer Towards Tail, Switch Clicks</t>
  </si>
  <si>
    <t>Electric_Wheelchair_ODY-1444-011.wav</t>
  </si>
  <si>
    <t>Electric Wheelchair, Maneuver Down Hallway, Short and Long Runs, Switch Clicks</t>
  </si>
  <si>
    <t>Electric_Wheelchair_ODY-1444-012.wav</t>
  </si>
  <si>
    <t>Electric Wheelchair, Motor Constant, Wheels Rolling, Maneuvers Different Directions, Switch Clicks</t>
  </si>
  <si>
    <t>Electric_Wheelchair_ODY-1444-013.wav</t>
  </si>
  <si>
    <t>Electric Wheelchair, Motor Bursts, Various Lengths, On and Off Switch Clicks</t>
  </si>
  <si>
    <t>Electric_Wheelchair_ODY-1444-014.wav</t>
  </si>
  <si>
    <t>Electric Wheelchair, Motor Start, Click Switch On, Wheels Rolling and Squeaking, Ride Away</t>
  </si>
  <si>
    <t>Electric_Wheelchair_ODY-1444-015.wav</t>
  </si>
  <si>
    <t>Electric Wheelchair, Motor Bursts, Various Shorter Maneuvers, Many Switch Clicks</t>
  </si>
  <si>
    <t>Electric_Wheelchair_ODY-1444-016-01.wav</t>
  </si>
  <si>
    <t>Electric Wheelchair, Wheelchair Pass Bys, Motor Whine, On and Off Switch Clicks, Wheel Squeak, Many Variations</t>
  </si>
  <si>
    <t>Electric_Wheelchair_ODY-1444-016-02.wav</t>
  </si>
  <si>
    <t>Electric_Whoosh_Bys_Continuous_ODY-1473-027-01.wav</t>
  </si>
  <si>
    <t>Electric Whoosh Bys, Continuous, Low End Synth Buzz, Electrical Sizzle Layer, Airy Whoosh, Space, Pass or Fly By, Many Variations</t>
  </si>
  <si>
    <t>Electric_Whoosh_Bys_Continuous_ODY-1473-027-02.wav</t>
  </si>
  <si>
    <t>Electric_Whoosh_Bys_Continuous_ODY-1473-027-03.wav</t>
  </si>
  <si>
    <t>Electric_Whoosh_Bys_In_Groups_Buzzy_ODY-1473-029-01.wav</t>
  </si>
  <si>
    <t>Electric Whoosh Bys, In Groups, Buzzy, Electrical Sizzle Layer, Airy Whoosh, Space, Pass or Fly By, Many Variations</t>
  </si>
  <si>
    <t>Electric_Whoosh_Bys_In_Groups_Buzzy_ODY-1473-029-02.wav</t>
  </si>
  <si>
    <t>Electric_Whoosh_Bys_In_Groups_Buzzy_ODY-1473-030-01.wav</t>
  </si>
  <si>
    <t>Electric Whoosh Bys, In Groups, Buzzy, Electrical Sizzle Layer, Airy Whoosh, Space, Fast Pass or Fly By, Many Variations</t>
  </si>
  <si>
    <t>Electric_Whoosh_Bys_In_Groups_Buzzy_ODY-1473-030-02.wav</t>
  </si>
  <si>
    <t>Electric_Whoosh_Bys_In_Groups_Buzzy_ODY-1473-031-01.wav</t>
  </si>
  <si>
    <t>Electric_Whoosh_Bys_In_Groups_Buzzy_ODY-1473-031-02.wav</t>
  </si>
  <si>
    <t>Electric_Whoosh_Bys_In_Groups_Buzzy_ODY-1473-032-01.wav</t>
  </si>
  <si>
    <t>Electric Whoosh Bys, In Groups, Buzzy, Electrical Sizzle Layer, Airy Whoosh, Space, Slower Pass or Fly By, Many Variations</t>
  </si>
  <si>
    <t>Electric_Whoosh_Bys_In_Groups_Buzzy_ODY-1473-032-02.wav</t>
  </si>
  <si>
    <t>Electric_Whoosh_Bys_In_Groups_Buzzy_ODY-1473-033-01.wav</t>
  </si>
  <si>
    <t>Electric_Whoosh_Bys_In_Groups_Buzzy_ODY-1473-033-02.wav</t>
  </si>
  <si>
    <t>Electric_Whoosh_Bys_In_Groups_Buzzy_ODY-1473-034-01.wav</t>
  </si>
  <si>
    <t>Electric_Whoosh_Bys_In_Groups_Buzzy_ODY-1473-034-02.wav</t>
  </si>
  <si>
    <t>Electric_Whoosh_Bys_In_Groups_ODY-1473-028-01.wav</t>
  </si>
  <si>
    <t>Electric Whoosh Bys, In Groups, Low End Synth Buzz, Electrical Sizzle Layer, Airy Whoosh, Space, Pass or Fly By, Many Variations</t>
  </si>
  <si>
    <t>Electric_Whoosh_Bys_In_Groups_ODY-1473-028-02.wav</t>
  </si>
  <si>
    <t>Electric_Whoosh_Bys_In_Groups_ODY-1473-028-03.wav</t>
  </si>
  <si>
    <t>Electric_Whoosh_Bys_Singles_Low_End_Synth_Buzz_ODY-1473-026-01.wav</t>
  </si>
  <si>
    <t>Electric Whoosh Bys, Singles, Low End Synth Buzz, Electrical Sizzle Layer, Airy Whoosh, Space, Pass or Fly By, Many Variations</t>
  </si>
  <si>
    <t>Electric_Whoosh_Bys_Singles_Low_End_Synth_Buzz_ODY-1473-026-02.wav</t>
  </si>
  <si>
    <t>Electric_Whoosh_Bys_Singles_Low_End_Synth_Buzz_ODY-1473-026-03.wav</t>
  </si>
  <si>
    <t>Electric_Whoosh_Bys_Singles_Low_End_Synth_Buzz_ODY-1473-026-04.wav</t>
  </si>
  <si>
    <t>Electric_Whoosh_Bys_Singles_Low_End_Synth_Buzz_ODY-1473-026-05.wav</t>
  </si>
  <si>
    <t>Electric_Whoosh_Bys_Singles_Low_End_Synth_Buzz_ODY-1473-026-06.wav</t>
  </si>
  <si>
    <t>Electric_Zap_Tone_ODY-0293-017.wav</t>
  </si>
  <si>
    <t>Electric Zap Tone, Constant, Energy Bursts, Ticking, Buzzing, Hissing, Crackling</t>
  </si>
  <si>
    <t>Electric_Zaps_Arcs_Sparks_Many_Variations_ODY-1472-057.wav</t>
  </si>
  <si>
    <t>Electric Zaps, Arcs, Sparks, Many Variations</t>
  </si>
  <si>
    <t>Electric_Zaps_Needle_Harsh_Sparking_Bursts_ODY-1225-055.wav</t>
  </si>
  <si>
    <t>Electric Zaps, Needle, Harsh Sparking Bursts, Hissing, Clicking On and Off</t>
  </si>
  <si>
    <t>Electric_Zaps_ODY-1168-049.wav</t>
  </si>
  <si>
    <t>Electric Zaps, Popping Metal Squeaks</t>
  </si>
  <si>
    <t>Electric_Zoom_Bys_Singles_Continuous_ODY-1473-025.wav</t>
  </si>
  <si>
    <t>Electric Zoom Bys, Singles, Continuous, Low End Synth Buzz, Electrical Sizzle Layer, Space, Pass or Fly By, Many Versions</t>
  </si>
  <si>
    <t>Electric_Zoom_Bys_Singles_Groups_ODY-1473-035-01.wav</t>
  </si>
  <si>
    <t>Electric Zoom Bys, Singles and Groups, Short Low End Synth Buzz, Electrical Sizzle Layer, Space, Pass or Fly By, Many Versions</t>
  </si>
  <si>
    <t>Electric_Zoom_Bys_Singles_Groups_ODY-1473-035-02.wav</t>
  </si>
  <si>
    <t>Electric_Zoom_Bys_Singles_ODY-1473-023-01.wav</t>
  </si>
  <si>
    <t>Electric Zoom Bys, Singles, Short Low End Synth Buzz, Electrical Sizzle Layer, Space, Pass or Fly By, Many Versions</t>
  </si>
  <si>
    <t>Electric_Zoom_Bys_Singles_ODY-1473-023-02.wav</t>
  </si>
  <si>
    <t>Electric Zoom Bys, Singles, Short Low End Synth Buzz, Electrical Sizzle Layer, Some Reverse at Tail, Space, Pass or Fly By, Many Versions</t>
  </si>
  <si>
    <t>Electric_Zoom_Bys_Singles_ODY-1473-023-03.wav</t>
  </si>
  <si>
    <t>Electric_Zoom_Bys_Singles_ODY-1473-024.wav</t>
  </si>
  <si>
    <t>Electrical_Beep_High_Pitch_Short_Beeps_ODY-1468-040.wav</t>
  </si>
  <si>
    <t>Electrical Beep, High Pitch Short Beeps, Various Rate Bursts, Similar to Electric Typing, UI</t>
  </si>
  <si>
    <t>Electrical_Discharge_ODY-0339-068.wav</t>
  </si>
  <si>
    <t>Electrical Discharge, Constant, Zapping, Hissing, Sparking, Whipping About, Searing, Buzzing</t>
  </si>
  <si>
    <t>Electrical_Discharge_ODY-0339-069.wav</t>
  </si>
  <si>
    <t>Electrical Discharge, Constant, Zapping, Hissing, Sparking, Whipping About, Searing, Buzzing, Scratchy</t>
  </si>
  <si>
    <t>Electrical_Discharge_ODY-0339-070.wav</t>
  </si>
  <si>
    <t>Electrical Discharge, Constant, Zapping, Hissing, Sparking, Whipping About, Searing, Buzzing, Thudding</t>
  </si>
  <si>
    <t>Electrical_Zap_ODY-0383-058.wav</t>
  </si>
  <si>
    <t>Electrical Zap, Sharp Snapping, Crackling, Scratchy Ticking</t>
  </si>
  <si>
    <t>Electric - Sparks</t>
  </si>
  <si>
    <t>Electrical_Zap_ODY-0383-059.wav</t>
  </si>
  <si>
    <t>Electrical Zap, Sharp Snapping, Crackling, Scratchy Ticking, Slowed Down</t>
  </si>
  <si>
    <t>Electrical_Zap_ODY-0383-060.wav</t>
  </si>
  <si>
    <t>Electrical Zap, Sharp Snapping, Crackling, Scratchy Ticking, Crunchy, Slowed Down</t>
  </si>
  <si>
    <t>Electrical_Zap_Short_Power-Up_Twee_ODY-0452-09.wav</t>
  </si>
  <si>
    <t>Electrical Zap, Short Power-Up Twee, Various Short Bursts</t>
  </si>
  <si>
    <t>Electrical_Zaps_ODY-0383-090.wav</t>
  </si>
  <si>
    <t>Electrical Zaps, Harsh Grinding Bursts, Humming, Hissing, Long at Tail</t>
  </si>
  <si>
    <t>Electricity_Static_ODY-1478-053.wav</t>
  </si>
  <si>
    <t>Electricity Static, Interference, Zaps, Arcs, Buzzes, Many Short Bursts</t>
  </si>
  <si>
    <t>Electricity_Static_ODY-1478-054.wav</t>
  </si>
  <si>
    <t>Electro_Handgun_ODY-0357-071.wav</t>
  </si>
  <si>
    <t>Electro Handgun, Explosive Booms, Electric Laser Whip, Whirring, Many Versions</t>
  </si>
  <si>
    <t>Electro_Handgun_ODY-0357-072.wav</t>
  </si>
  <si>
    <t>Electro Handgun, Explosive Booms, Mechanical Clicking, Light Hissing Air Release, Many Versions</t>
  </si>
  <si>
    <t>Electro_Handgun_ODY-0357-073.wav</t>
  </si>
  <si>
    <t>Electro Handgun, Explosive Booms, Light Electric Laser Whip, Whirring, Many Versions</t>
  </si>
  <si>
    <t>Electro_Handgun_ODY-0357-074.wav</t>
  </si>
  <si>
    <t>Electro Handgun, Explosive Booms, Mechanical Clicking, Light Hissing Air Release, Whirring, Many Versions</t>
  </si>
  <si>
    <t>Electrocution_Jolt_ODC-0035-293.wav</t>
  </si>
  <si>
    <t>Electrocution Jolt, Massive Electric Buzz, Hum Of Power Surge or Energy Burst, Possible Use: Electric Chair Shock</t>
  </si>
  <si>
    <t>Electroencephalograph_ODY-0036-033.wav</t>
  </si>
  <si>
    <t>Electroencephalograph, EEG, Start, Run Constant, Light Static, Crackle, Ticking</t>
  </si>
  <si>
    <t>Electroencephalograph_ODY-0036-051.wav</t>
  </si>
  <si>
    <t>Electroencephalograph, EEG, Run Constant, Paper Movement, Fan-like, Electronic Crackle, Static, Slight Rattle</t>
  </si>
  <si>
    <t>Electroencephalograph_ODY-0036-052.wav</t>
  </si>
  <si>
    <t>Electroencephalograph, EEG, Run Constant, Paper Movement, Fan-like, Electronic Static, Crackle, Slight Rattle</t>
  </si>
  <si>
    <t>Electroencephalograph_ODY-0036-053-01.wav</t>
  </si>
  <si>
    <t>Electroencephalograph, EEG, Turn On, Fan Wind Up, Run Constant, Buzz Surges, Turn Off</t>
  </si>
  <si>
    <t>Electroencephalograph_ODY-0036-053-02.wav</t>
  </si>
  <si>
    <t>Electroencephalograph, EEG, Turn On, Fan Wind Up, Run Constant, Buzz Surges, Turn Off, Three Versions</t>
  </si>
  <si>
    <t>Electron_Sperms_Magical_Chimes_Synth_ODY-0206-52.wav</t>
  </si>
  <si>
    <t>Electron Sperms, Magical Chimes, Synth, Crystalline Drops, Space Water, Sharp, Ice, Needles</t>
  </si>
  <si>
    <t>Electronic_Beep_Buzzy_Honking_Clicking_ODY-1223-020.wav</t>
  </si>
  <si>
    <t>Electronic Beep, Buzzy Honking, Clicking, Two Pitches</t>
  </si>
  <si>
    <t>Electronic_Blood_Pressure_Machine_Beeps_ODY-1465-006.wav</t>
  </si>
  <si>
    <t>Electronic Blood Pressure Machine, Beeps, Mechanical Clicks, Alarm Tones, Motor Buzz, Unwrap Velcro at Tail</t>
  </si>
  <si>
    <t>Electronic_Bys_Passing_Buzzy_Humming_Tone_ODY-1233-058.wav</t>
  </si>
  <si>
    <t>Electronic Bys, Passing Buzzy Humming Tone, Keening, Whomping Past, Many Versions</t>
  </si>
  <si>
    <t>Electronic_Bys_Passing_Humming_Whir_ODY-1233-054.wav</t>
  </si>
  <si>
    <t>Electronic Bys, Passing Humming Whir, Whomping Past, Many Versions</t>
  </si>
  <si>
    <t>Electronic_Door_Slams_Reverberant_Impact_ODY-1449-007-01.wav</t>
  </si>
  <si>
    <t>Electronic Door Slams, Reverberant Impact, Long Tails, Spaceship, Some with Metallic Element, Many Variations</t>
  </si>
  <si>
    <t>Electronic_Door_Slams_Reverberant_Impact_ODY-1449-007-02.wav</t>
  </si>
  <si>
    <t>Electronic Door Slams, Reverberant Impact, Long Tails, Spaceship, Many Variations</t>
  </si>
  <si>
    <t>Electronic_Game_ODY-0501-043-01.wav</t>
  </si>
  <si>
    <t>Electronic Game, Small and Hand Held, Buzzing, Beeps, Palm Pilot, Button Push, Lots of Variations</t>
  </si>
  <si>
    <t>Electronic_Game_ODY-0501-043-02.wav</t>
  </si>
  <si>
    <t>Electronic_Game_ODY-0501-043-03.wav</t>
  </si>
  <si>
    <t>Electronic_Game_ODY-0501-043-04.wav</t>
  </si>
  <si>
    <t>Electronic_Hum_Bys_Sharp_Rattling_Whirring_Tone_ODY-1233-059.wav</t>
  </si>
  <si>
    <t>Electronic Hum Bys, Sharp Rattling, Whirring Tone, Whooshing, Buzzy, Many Versions</t>
  </si>
  <si>
    <t>Electronic_Rattle_Bys_Fast_Whooshing_ODY-1233-056.wav</t>
  </si>
  <si>
    <t>Electronic Rattle Bys, Fast Whooshing, Hollow Ringing Hum, Sharp Rapid Ticks, Many Versions</t>
  </si>
  <si>
    <t>Electronic_Ring_By_Fast_Humming_Whooshes_ODY-1233-066.wav</t>
  </si>
  <si>
    <t>Electronic Ring By, Fast Humming Whooshes, Glowing Ring, Slower at Tail, Many Versions</t>
  </si>
  <si>
    <t>Electronic_Rizzy_Bys_Passing_Humming_Whomps_ODY-1233-052-01.wav</t>
  </si>
  <si>
    <t>Electronic Rizzy Bys, Passing Humming Whomps, Slow, Glowing, Whirring Whine, Two Versions</t>
  </si>
  <si>
    <t>Electronic_Rizzy_Bys_Passing_Humming_Whomps_ODY-1233-052-02.wav</t>
  </si>
  <si>
    <t>Electronic Rizzy Bys, Passing Humming Whomps, Fast, Glowing, Whirring Whine, Many Versions</t>
  </si>
  <si>
    <t>Electronic_Short_Circuit_Electrical_Buzzing_ODY-1242-029.wav</t>
  </si>
  <si>
    <t>Electronic Short Circuit, Electrical Buzzing, Light Humming, Sustained Hissing and Rapid Crackling, Deep Pop at Head, Zapping, Ticking</t>
  </si>
  <si>
    <t>Electronic_Short_Circuit_Electrical_Buzzing_ODY-1242-030.wav</t>
  </si>
  <si>
    <t>Electronic Short Circuit, Electrical Buzzing, Light Humming, Sustained Hissing and Rapid Crackling Pops, Zapping, Ticking</t>
  </si>
  <si>
    <t>Electronic_Short_Circuit_Electrical_Buzzing_ODY-1242-031.wav</t>
  </si>
  <si>
    <t>Electronic_Throb_ODY-1191-068.wav</t>
  </si>
  <si>
    <t>Electronic Throb, Slow, Rumbly, Boomy, Throb, Constant</t>
  </si>
  <si>
    <t>Subwoofer</t>
  </si>
  <si>
    <t>Electronic_Tone_Constant_Low_Level_Throb_Hum_ODY-1354-041.wav</t>
  </si>
  <si>
    <t>Electronic Tone, Constant Low Level Throb, Hum, Whir, Machine</t>
  </si>
  <si>
    <t>Electronic_Tone_Constant_Low_Level_Throb_ODY-1354-040.wav</t>
  </si>
  <si>
    <t>Electronic Tone, Constant Low Level Throb, Turn On, Hum, Whir, Machine</t>
  </si>
  <si>
    <t>Electronic_Tone_ODY-1264-027.wav</t>
  </si>
  <si>
    <t>Electronic Tone, Bursts of Constant Fluttery Chirping, Varied Pitch, Three Versions</t>
  </si>
  <si>
    <t>Electronic_Tone_ODY-1354-042.wav</t>
  </si>
  <si>
    <t>Electronic Tone, Constant high Pitch Whir and Buzz, Low End Throb, Slight Wind Up and Down</t>
  </si>
  <si>
    <t>Electronic_Tone_ODY-1354-043.wav</t>
  </si>
  <si>
    <t>Electronic_Zapping_Fuzzy_Bursts_Crackling_ODY-1223-027.wav</t>
  </si>
  <si>
    <t>Electronic Zapping, Fuzzy Bursts, Crackling, Ticking, Deep Humming, Hissing, Varied Length, Many Versions</t>
  </si>
  <si>
    <t>Electrons_Sputter_ODC-0055-041.wav</t>
  </si>
  <si>
    <t>Electrons Sputter, Short Burst of Sparking Zaps, Fluttery, Hissing</t>
  </si>
  <si>
    <t>Elementary_School_Playground_ODC-0043-123-01.wav</t>
  </si>
  <si>
    <t>Elementary School Playground, Daytime, Children Cheering and Playing, Not Too Busy, Some Traffic</t>
  </si>
  <si>
    <t>Elementary_School_Playground_ODC-0043-123-02.wav</t>
  </si>
  <si>
    <t>Elephant_Drinking_Water_Gurgles_Slurps_ODY-1111-31.wav</t>
  </si>
  <si>
    <t>Elephant Drinking Water, Gurgles, Slurps, Water Slosh</t>
  </si>
  <si>
    <t>Elephant_Eating_Potato_Crunches_Chewing_ODY-1111-32.wav</t>
  </si>
  <si>
    <t>Elephant, Eating Potato, Crunches, Chewing</t>
  </si>
  <si>
    <t>Elephant_Group_ODY-1286-003.wav</t>
  </si>
  <si>
    <t>Elephant Group, Interior, Growls, Howls, Cries, Efforts, Throaty, Movement at Head, Beast, Zoo, Large</t>
  </si>
  <si>
    <t>Elephant_Growls_ODY-1286-001.wav</t>
  </si>
  <si>
    <t>Elephant Growls, Howls, Throaty, Beast</t>
  </si>
  <si>
    <t>Elephant_Growls_ODY-1286-002.wav</t>
  </si>
  <si>
    <t>Elephant Growls, Howls, Cries, Efforts, Throaty, Beast, Large, Scary</t>
  </si>
  <si>
    <t>Elephant_Grumble_ODY-1117-010.wav</t>
  </si>
  <si>
    <t>Elephant Grumble, Squeak, Los Angeles Zoo</t>
  </si>
  <si>
    <t>Elephant_Horrific_Squeaks_Grunts_ODY-1111-37.wav</t>
  </si>
  <si>
    <t>Elephant, Horrific Squeaks and Grunts, Painful Shrills, Squawks, Exhales</t>
  </si>
  <si>
    <t>Elephant_Moan_ODY-1117-009.wav</t>
  </si>
  <si>
    <t>Elephant Moan, Trunk Blows, Exterior, Los Angeles Zoo</t>
  </si>
  <si>
    <t>Elephant_Roars_ODY-1117-001.wav</t>
  </si>
  <si>
    <t>Elephant Roars, Interior, Los Angeles Zoo, Reverberant</t>
  </si>
  <si>
    <t>Elephant_Squeaks_Squeals_Painful_Shrills_ODY-1111-35.wav</t>
  </si>
  <si>
    <t>Elephant, Squeaks And Squeals, Painful Shrills, Exhales, Growling</t>
  </si>
  <si>
    <t>Elephant_Trumpets_Grunts_ODY-1111-36.wav</t>
  </si>
  <si>
    <t>Elephant, Trumpets, Grunts</t>
  </si>
  <si>
    <t>Elevated_New_York_City_Subway_Door_ODY-1406-030.wav</t>
  </si>
  <si>
    <t>Elevated New York City Subway Door, Interior, Door Open, Outdoor Station Ambience, Conductor P.A., Passenger Walla, Door Close, Air Release, Queens</t>
  </si>
  <si>
    <t>Elevated_New_York_City_Subway_ODY-1406-031.wav</t>
  </si>
  <si>
    <t>Elevated New York City Subway, Exterior, In and Stop, Brake Squeal, Clack, Door Open, Passenger Walla and Movement, Conductor P.A., Fan Hum</t>
  </si>
  <si>
    <t>Elevated_New_York_City_Subway_ODY-1406-032.wav</t>
  </si>
  <si>
    <t>Elevated New York City Subway, Exterior Lower Level Platform, In, Brake Squeal, Door Open, Passenger Movement, Conductor P.A., Fan Hum</t>
  </si>
  <si>
    <t>Elevated_Subway_Train_ODY-0002-040.wav</t>
  </si>
  <si>
    <t>Elevated Subway Train, New York City, Interior, Doors Open and Close, P.A.</t>
  </si>
  <si>
    <t>Elevated_Subway_Train_ODY-0002-041.wav</t>
  </si>
  <si>
    <t>Elevated Subway Train, New York City, Interior, Rattles and Squeaks on Tracks, Doors Open, Train Idle at Elevated Station</t>
  </si>
  <si>
    <t>Elevated_Subway_Train_ODY-0002-042.wav</t>
  </si>
  <si>
    <t>Elevated Subway Train, New York City, Train Pulls Up, Tire Squeals, Doors Open, P.A.</t>
  </si>
  <si>
    <t>Elevated_Subway_Train_ODY-0002-043.wav</t>
  </si>
  <si>
    <t>Elevated Subway Train, Queens, New York City, Interior Train, Doors Open</t>
  </si>
  <si>
    <t>Elevator_Alarm_Bell_Emergency_Several_Rings_ODY-1403-079.wav</t>
  </si>
  <si>
    <t>Elevator Alarm Bell, Emergency, Several Rings</t>
  </si>
  <si>
    <t>Elevator_Bell_Exterior_2_Dings_Door_Open_ODY-1389-075.wav</t>
  </si>
  <si>
    <t>Elevator Bell, Exterior, 2 Dings, Door Open, Long Ring</t>
  </si>
  <si>
    <t>Elevator_Bell_Exterior_2_Dings_Long_Ring_ODY-1389-081.wav</t>
  </si>
  <si>
    <t>Elevator Bell, Exterior, 2 Dings, Long Ring</t>
  </si>
  <si>
    <t>Elevator_Bell_Exterior_Single_Ding_Long_Ring_ODY-1389-082.wav</t>
  </si>
  <si>
    <t>Elevator Bell, Exterior, Single Ding, Long Ring</t>
  </si>
  <si>
    <t>Elevator_Bell_Exterior_Single_Ding_Long_Ring_ODY-1389-084.wav</t>
  </si>
  <si>
    <t>Elevator_Bell_Interior_2_Dings_Long_Ring_ODY-1389-078.wav</t>
  </si>
  <si>
    <t>Elevator Bell, Interior, 2 Dings, Long Ring</t>
  </si>
  <si>
    <t>Elevator_Bell_Interior_Single_Ding_Long_Ring_ODY-1389-077.wav</t>
  </si>
  <si>
    <t>Elevator Bell, Interior, Single Ding, Long Ring</t>
  </si>
  <si>
    <t>Elevator_Bell_ODC-0019-354.wav</t>
  </si>
  <si>
    <t>Elevator Bell, Long, Resonant Ding</t>
  </si>
  <si>
    <t>Elevator_Bell_Synth_Chimes_ODY-1473-017.wav</t>
  </si>
  <si>
    <t>Elevator Bell, Synth Chimes, Groups of 2 or 3 Rising or Falling Tones, Up and Down, Several Versions</t>
  </si>
  <si>
    <t>Elevator_Bell_Synth_Chimes_ODY-1473-018.wav</t>
  </si>
  <si>
    <t>Elevator_Bell_Synth_Chimes_ODY-1473-019.wav</t>
  </si>
  <si>
    <t>Elevator Bell, Synth Chimes, Groups of 2 or 3 Rising or Falling Tones, Up and Down, Many Versions</t>
  </si>
  <si>
    <t>Elevator_Bells_ODY-1107-044.wav</t>
  </si>
  <si>
    <t>Elevator, Electric Buzz, Bells</t>
  </si>
  <si>
    <t>Elevator_Bells_ODY-1107-045.wav</t>
  </si>
  <si>
    <t>Elevator Bells, Motor Hum, Movements</t>
  </si>
  <si>
    <t>Elevator_Body_Impact_ODC-0013-074.wav</t>
  </si>
  <si>
    <t>Elevator Impact, Body Fling Against Half-Open Doors, Hit and Rattle</t>
  </si>
  <si>
    <t>Elevator_Body_Impact_ODC-0013-075.wav</t>
  </si>
  <si>
    <t>Elevator Impact, Body Fling Against Half Open Doors, Impact, Rattle, Shaking</t>
  </si>
  <si>
    <t>Elevator_Bongs_Warm_Friendly_ODY-1472-053.wav</t>
  </si>
  <si>
    <t>Elevator Bongs, Warm and Friendly, Round Single Bell Tones, Several Pitches</t>
  </si>
  <si>
    <t>Elevator_Bongs_Warm_Friendly_ODY-1472-054-01.wav</t>
  </si>
  <si>
    <t>Elevator Bongs, Warm and Friendly, Round Single Bell Tones, 2 Versions</t>
  </si>
  <si>
    <t>Elevator_Bongs_Warm_Friendly_ODY-1472-054-02.wav</t>
  </si>
  <si>
    <t>Elevator Bongs, Warm and Friendly, Round Bell Dual Tones</t>
  </si>
  <si>
    <t>Elevator_Bongs_Warm_Friendly_ODY-1472-055-01.wav</t>
  </si>
  <si>
    <t>Elevator_Bongs_Warm_Friendly_ODY-1472-055-02.wav</t>
  </si>
  <si>
    <t>Elevator_Bongs_Warm_Friendly_ODY-1472-056-01.wav</t>
  </si>
  <si>
    <t>Elevator_Bongs_Warm_Friendly_ODY-1472-056-02.wav</t>
  </si>
  <si>
    <t>Elevator Bongs, Warm and Friendly, Round Bell Chordal Tones</t>
  </si>
  <si>
    <t>Elevator_Button_ODY-1684-019.wav</t>
  </si>
  <si>
    <t>Elevator Button, Pushes, Taps, Clicks</t>
  </si>
  <si>
    <t>Elevator_Button_Push_Hard_Soft_Small_Bursts_ODY-1061-28-02.wav</t>
  </si>
  <si>
    <t>Elevator Button, Push, Hard and Soft, Small Bursts, Various Versions</t>
  </si>
  <si>
    <t>Elevator_Button_Push_Multiples_Various_Versions_ODY-1061-26-03.wav</t>
  </si>
  <si>
    <t>Elevator Button, Push, Multiples, Various Versions</t>
  </si>
  <si>
    <t>Elevator_Button_Push_Short_Bursts_ODY-1061-26-02.wav</t>
  </si>
  <si>
    <t>Elevator Button, Push, Short Bursts, Various Versions</t>
  </si>
  <si>
    <t>Elevator_Button_Push_Singles_Hard_Light_ODY-1061-28-01.wav</t>
  </si>
  <si>
    <t>Elevator Button, Push, Singles, Hard and Light, Various Versions</t>
  </si>
  <si>
    <t>Elevator_Button_Push_Singles_Various_Versions_ODY-1061-26-04.wav</t>
  </si>
  <si>
    <t>Elevator Button, Push, Singles, Various Versions</t>
  </si>
  <si>
    <t>Elevator_Button_Push_Slow_Singles_ODY-1061-26-01.wav</t>
  </si>
  <si>
    <t>Elevator Button, Push, Slow, Singles, Multiple Versions</t>
  </si>
  <si>
    <t>Elevator_Buttons_Exterior_Elevator_Pressing_ODC-0013-071.wav</t>
  </si>
  <si>
    <t>Elevator Buttons, Exterior Elevator, Pressing, Singles, Varying Intensities</t>
  </si>
  <si>
    <t>Elevator_Buttons_Exterior_Pressing_ODC-0013-072.wav</t>
  </si>
  <si>
    <t>Elevator Buttons, Exterior, Pressing, Double Impacts</t>
  </si>
  <si>
    <t>Elevator_Buttons_Exterior_Pressing_ODC-0013-073.wav</t>
  </si>
  <si>
    <t>Elevator Buttons, Exterior, Pressing, Fast and Hard, Multiple Impacts, Impatient Customer</t>
  </si>
  <si>
    <t>Elevator_Buttons_Interior_Pressing_Some_Smacks_ODC-0013-070.wav</t>
  </si>
  <si>
    <t>Elevator Buttons, Interior, Pressing, Some Smacks</t>
  </si>
  <si>
    <t>Elevator_Buzz_ODY-1265-030.wav</t>
  </si>
  <si>
    <t>Elevator Buzz, Going Up, Alarm, Voices Throughout</t>
  </si>
  <si>
    <t>Elevator_Carolco_Building_ODY-0270-046.wav</t>
  </si>
  <si>
    <t>Elevator, Interior, Carolco Building, Door Open and Close, Bell Tone, Riding Up and Down, Creaking, Whirring</t>
  </si>
  <si>
    <t>Elevator_Carolco_Building_ODY-0270-048.wav</t>
  </si>
  <si>
    <t>Elevator, Interior, Carolco Building, Bell Tone, Door Open and Close, Sliding</t>
  </si>
  <si>
    <t>Elevator_Control_Room_ODY-1434-098.wav</t>
  </si>
  <si>
    <t>Elevator Control Room, Constant High Pitch Motor Shriek, Relays Close, Motor Wind Down, Metal Clunks</t>
  </si>
  <si>
    <t>Elevator_Door_Interior_Close_ODY-1389-079.wav</t>
  </si>
  <si>
    <t>Elevator Door, Interior, Close</t>
  </si>
  <si>
    <t>Elevator_Door_Interior_Open_Close_ODY-1389-080.wav</t>
  </si>
  <si>
    <t>Elevator Door, Interior, Open and Close</t>
  </si>
  <si>
    <t>Elevator_Door_Interior_Open_ODY-1389-076.wav</t>
  </si>
  <si>
    <t>Elevator Door, Interior, Open</t>
  </si>
  <si>
    <t>Elevator_Door_Interior_Open_Squeak_ODY-1389-083.wav</t>
  </si>
  <si>
    <t>Elevator Door, Interior, Open, Squeak</t>
  </si>
  <si>
    <t>Elevator_Door_Knock_ODY-1061-029.wav</t>
  </si>
  <si>
    <t>Elevator Door Knock, Hit, Metal Impact</t>
  </si>
  <si>
    <t>Elevator_Door_ODC-0019-355.wav</t>
  </si>
  <si>
    <t>Elevator Door, Old, Rickety Close</t>
  </si>
  <si>
    <t>Elevator_Door_Open_Close_ODY-1367-078.wav</t>
  </si>
  <si>
    <t>Elevator, Riding, Door Open Close, Distant Activity</t>
  </si>
  <si>
    <t>Elevator_Door_Open_Close_ODY-1367-079.wav</t>
  </si>
  <si>
    <t>Elevator, Riding, Door Open Close, Dings, Door Squeak</t>
  </si>
  <si>
    <t>Elevator_Door_Open_Close_ODY-1367-080.wav</t>
  </si>
  <si>
    <t>Elevator_Door_Open_Close_ODY-1367-081.wav</t>
  </si>
  <si>
    <t>Elevator, Riding, Door Open Close, Dings, Door Squeak and Rattle, Male and Female Voices Getting Into Elevator</t>
  </si>
  <si>
    <t>Elevator_Door_Open_Close_ODY-1368-001.wav</t>
  </si>
  <si>
    <t>Elevator, Waiting Outside, Door Open Close, Dings, Distant Activity, Bells</t>
  </si>
  <si>
    <t>Elevator_Door_Sweetener_ODY-1387-023.wav</t>
  </si>
  <si>
    <t>Elevator Door Sweetener, Metallic Scrape, Slide, Possible Use: Big Paper Cutter</t>
  </si>
  <si>
    <t>Elevator_Door_Sweetener_ODY-1387-024.wav</t>
  </si>
  <si>
    <t>Elevator Door Sweetener, Metallic Scrape, Slide, Squeak, Possible Use: Big Paper Cutter</t>
  </si>
  <si>
    <t>Elevator_Door_Sweetener_ODY-1387-025.wav</t>
  </si>
  <si>
    <t>Elevator Door Sweetener, Metallic Scrape, Slide, Heavy, Large, Squeak, Thud on Close</t>
  </si>
  <si>
    <t>Elevator_Doors_Manually_Operated_ODC-0013-068-01.wav</t>
  </si>
  <si>
    <t>Elevator Doors, Manually Operated, Opens and Closes, No Motor, Exterior Perspective</t>
  </si>
  <si>
    <t>Elevator_Doors_Manually_Operated_ODC-0013-068-02.wav</t>
  </si>
  <si>
    <t>Elevator_Doors_Manually_Operated_ODC-0013-069.wav</t>
  </si>
  <si>
    <t>Elevator Doors, Manually Operated, Opens and Closes, No Motor, Interior Perspective</t>
  </si>
  <si>
    <t>Elevator_Doors_Open_Close_ODY-1368-002.wav</t>
  </si>
  <si>
    <t>Elevator, Waiting In Hallway, Doors Open Close, Some Squeak, Rattle, Dings, Bells</t>
  </si>
  <si>
    <t>Elevator_Doors_Open_ODC-0005-242.wav</t>
  </si>
  <si>
    <t>Elevator, Bell, Doors Open, Heavy Air</t>
  </si>
  <si>
    <t>Elevator_Doors_Open_ODC-0005-243.wav</t>
  </si>
  <si>
    <t>Elevator, Bell, Doors Open</t>
  </si>
  <si>
    <t>Elevator_Ext_Coming_Up_ODY-0369-39.wav</t>
  </si>
  <si>
    <t xml:space="preserve">Elevator, Exterior, Coming Up, Door Opening and Closing, Entering, Chime Tones, Buzzing when Passing Floors, Whirring Hiss, Metal Creaking and Clanking </t>
  </si>
  <si>
    <t>Elevator_Ext_Door_Opening_Closing_ODY-0369-37.wav</t>
  </si>
  <si>
    <t>Elevator, Exterior, Door Opening and Closing, Going Up and Down, Chime Tones, Buzz when Passing Floors, Reverberant, Metallic Creaking, Quiet</t>
  </si>
  <si>
    <t>Elevator_Ext_Door_Opening_Closing_ODY-0369-38.wav</t>
  </si>
  <si>
    <t>Elevator, Exterior, Door Opening and Closing, Going Up and Down, Chime Tones, Buzz when Passing Floors, Reverberant, Deep Humming, Squeaking, Metallic Creaking</t>
  </si>
  <si>
    <t>Elevator_From_Lobby_Perspective_ODY-1416-096.wav</t>
  </si>
  <si>
    <t>Elevator, From Lobby Perspective, Up and Down Air Whooshes, Whir, Door Open and Close, Light Squeaks</t>
  </si>
  <si>
    <t>Elevator_Impact_Door_Slams_Fist_Pound_ODC-0013-078.wav</t>
  </si>
  <si>
    <t>Elevator Impact, Door Slams, Fist Pound, Closed Doors, Knocks, Varying Intensities</t>
  </si>
  <si>
    <t>Elevator_Impact_Fist_Pounds_Closed_Doors_Knocks_ODC-0013-077.wav</t>
  </si>
  <si>
    <t>Elevator Impact, Fist Pounds, Closed Doors, Knocks, Varying Intensities</t>
  </si>
  <si>
    <t>Elevator_Impact_Fist_Pounds_ODC-0013-076.wav</t>
  </si>
  <si>
    <t>Elevator Impact, Fist Pounds, Half-Open Elevator Doors, Hard Knocks</t>
  </si>
  <si>
    <t>Elevator_Impact_Interior_Trapped_ODC-0013-079.wav</t>
  </si>
  <si>
    <t>Elevator Impact, Interior, Trapped, Body and Hand Hit, Slide Down Wall, Random Bangs, Trying to Escape</t>
  </si>
  <si>
    <t>Elevator_Impact_Ringy_Metal_Handrail_Impacts_ODC-0013-080.wav</t>
  </si>
  <si>
    <t>Elevator Impact, Ringy, Metal Handrail Impacts, Interior Perspective</t>
  </si>
  <si>
    <t>Elevator_Impact_Various_Body_Hits_ODY-1699-72.wav</t>
  </si>
  <si>
    <t>Elevator Impact, Various Body Hits, Against Closing Door, Pushing Safety Bar In, Re-Opening</t>
  </si>
  <si>
    <t>Elevator_Impact_Various_Hand_Arm_Hits_ODY-1699-71.wav</t>
  </si>
  <si>
    <t>Elevator Impact, Various Hand and Arm Hits, Door Safety Bar, Opens When Bumped</t>
  </si>
  <si>
    <t>Elevator_Int_Reverberant_Shaft_ODY-1226-048.wav</t>
  </si>
  <si>
    <t>Elevator, Interior Reverberant Shaft, Door Opening and Closing, Sliding Up and Down, Rattling, Clunking, Squeaking, Motorized Humming Whir</t>
  </si>
  <si>
    <t>Elevator_Int_Riding_Up_Down_Chime_Tone_ODY-0369-36.wav</t>
  </si>
  <si>
    <t>Elevator, Interior, Riding Up and Down, Chime Tone, Doors Opening and Closing, Buzz when Passing Floors, Squeaking, Ticking, Whirring</t>
  </si>
  <si>
    <t>Elevator_Interior_ODY-0270-050.wav</t>
  </si>
  <si>
    <t>Elevator, Carolco Building, Interior, Ride Downstairs, Door Close and Open to Lobby, Beeping, Rattling</t>
  </si>
  <si>
    <t>Elevator_Lots_of_Variations_ODY-1226-049.wav</t>
  </si>
  <si>
    <t>Elevator, Door Opens and Closes, Lots of Variations</t>
  </si>
  <si>
    <t>Elevator_Motor_Wind_Up_Clunking_Start_Stop_ODY-1225-070.wav</t>
  </si>
  <si>
    <t>Elevator Motor, Wind Up, Clunking Start and Stop, Ascending Whir, Humming Whine, Rattling, Big Echoing Clank at Tail, Reverberant, Two Versions</t>
  </si>
  <si>
    <t>Elevator_Open_ODY-1704-064.wav</t>
  </si>
  <si>
    <t>Elevator Open, Room Tone, Bell Ding, Clunky Door</t>
  </si>
  <si>
    <t>Elevator_Ride_Up_Doors_Open_ODC-0021-175.wav</t>
  </si>
  <si>
    <t>Elevator, Freight Interior, Ride Up One or Two Floors and Doors Open, Old, Creaky</t>
  </si>
  <si>
    <t>Elevator_Riding_Up_Down_Constant_Heavy_Hum_ODY-0363-34.wav</t>
  </si>
  <si>
    <t>Elevator, Riding Up and Down, Constant Heavy Hum, Bell Ringing, Doors Squeaking Open and Close, Some Distant Traffic</t>
  </si>
  <si>
    <t>Elevator_Room_ODY-0270-049.wav</t>
  </si>
  <si>
    <t>Elevator Room, Carolco Building, Motors Run, Air Conditioning Hum, Mechanical Rattling and Ticking, Machine Whirl</t>
  </si>
  <si>
    <t>Elevator_Waiting_for_it_to_Arrive_ODY-0270-047.wav</t>
  </si>
  <si>
    <t>Elevator, Carolco Building, Waiting for it to Arrive, Door Open and Close, Bell Tone, Riding Up and Down</t>
  </si>
  <si>
    <t>Elevator_Warning_Horn_ODY-1313-045.wav</t>
  </si>
  <si>
    <t>Elevator Warning Horn, Aircraft Carrier USS Ranger, Standard Klaxon Horn, Wind Down, Ahooga, Buzzer</t>
  </si>
  <si>
    <t>Elevator_Warning_Horn_ODY-1313-046.wav</t>
  </si>
  <si>
    <t>Emergency_Brake_ODY-1156-023-02.wav</t>
  </si>
  <si>
    <t>Emergency Brake, Parking Brake, Pull and Release</t>
  </si>
  <si>
    <t>Emergency_Brake_ODY-1156-031.wav</t>
  </si>
  <si>
    <t>Emergency_Broadcast_Tone_ODC-0055-969.wav</t>
  </si>
  <si>
    <t>Emergency Broadcast Tone, High Frequency</t>
  </si>
  <si>
    <t>Test Tone</t>
  </si>
  <si>
    <t>Emergency_Radio_ODY-1434-086.wav</t>
  </si>
  <si>
    <t>Emergency Radio, Call Tones, Dispatcher, Ambulance, Caller Busy Tones, Los Angeles Specifics</t>
  </si>
  <si>
    <t>Emergency_Radio_ODY-1434-087.wav</t>
  </si>
  <si>
    <t>Emergency Radio, Ambulance, Dispatcher Communications, Radio Squelches, Los Angeles Specifics</t>
  </si>
  <si>
    <t>Emergency_Radio_ODY-1434-088.wav</t>
  </si>
  <si>
    <t>Emergency Radio, Ambulance, Dispatcher Communications, Radio Squelches, Los Angeles Specifics, Static</t>
  </si>
  <si>
    <t>Emergency_Radio_ODY-1434-089.wav</t>
  </si>
  <si>
    <t>Emergency_Radio_ODY-1434-090.wav</t>
  </si>
  <si>
    <t>Emotional_Carnage_Slow_Swelling_Synth_Chords_ODY-1463-052.wav</t>
  </si>
  <si>
    <t>Emotional Carnage, Slow Swelling Synth Chords, Eerie, Reverberant</t>
  </si>
  <si>
    <t>Emotional_Carnage_Slow_Swelling_Synth_Chords_ODY-1463-054.wav</t>
  </si>
  <si>
    <t>Emotional_Carnage_Synth_Chord_Pad_Eerie_ODY-1463-053.wav</t>
  </si>
  <si>
    <t>Emotional Carnage, Synth Chord Pad, Eerie, Reverberant</t>
  </si>
  <si>
    <t>Empty_Bar_Presence_ODY-0001-016.wav</t>
  </si>
  <si>
    <t>Empty Bar Presence, Hum and Rattle of Ice Machine or Refrigerator, Occasional Subtle Bar Activity, Floor Creaks and Distant Auto Pass By, No Voices</t>
  </si>
  <si>
    <t>Empty_Beer_Can_ODY-1187-010.wav</t>
  </si>
  <si>
    <t>Empty Beer Can, Drop, Roll, Squash</t>
  </si>
  <si>
    <t>Empty_Office_Presence_Clock_Airy_ODY-1076-16.wav</t>
  </si>
  <si>
    <t>Empty Office Presence, Clock, Airy, Distant Activity</t>
  </si>
  <si>
    <t>Empty_Office_Presence_Constant_Clock_Ticking_ODY-1076-17.wav</t>
  </si>
  <si>
    <t>Empty Office Presence, Constant Clock Ticking, Big Airy Room, Some Activity</t>
  </si>
  <si>
    <t>Empty_Shells_ODC-0030-196.wav</t>
  </si>
  <si>
    <t>Empty Shells, Bullets, Metal Clinks</t>
  </si>
  <si>
    <t>Enamel_Hit_ODY-0461-005.wav</t>
  </si>
  <si>
    <t>Enamel Hit, With Hand, Slapped, Lots of Variations</t>
  </si>
  <si>
    <t>Energy_Blast_Big_Processed_Fog_Horn_Reverberant_ODY-1325-047.wav</t>
  </si>
  <si>
    <t>Energy Blast, Big Processed Fog Horn, Reverberant</t>
  </si>
  <si>
    <t>Energy_Blast_Fast_Fluttering_Synth_Low_Pitch_ODY-1325-048-01.wav</t>
  </si>
  <si>
    <t>Energy Blast, Fast Fluttering Synth, Low Pitch, Various Modulations, Throbbing</t>
  </si>
  <si>
    <t>Energy_Blast_Fast_Fluttering_Synth_Low_Pitch_ODY-1325-048-02.wav</t>
  </si>
  <si>
    <t>Energy_Blast_Fast_Fluttering_Synth_ODY-1325-048-03.wav</t>
  </si>
  <si>
    <t>Energy Blast, Fast Fluttering Synth, Various Modulations and Pitches, Throbbing</t>
  </si>
  <si>
    <t>Energy_Blast_Fast_Fluttering_Synth_ODY-1325-048-04.wav</t>
  </si>
  <si>
    <t>Energy Blast, Fast Fluttering Synth, Various Modulations and Pitches, Throbbing, Rising, Building</t>
  </si>
  <si>
    <t>Energy_Blast_Short_Various_Pitches_ODY-1325-043-01.wav</t>
  </si>
  <si>
    <t>Energy Blast, Short, Various Pitches, Conversational</t>
  </si>
  <si>
    <t>Energy_Blast_Short_Various_Pitches_ODY-1325-043-02.wav</t>
  </si>
  <si>
    <t>Energy_Blast_Short_Various_Pitches_ODY-1325-043-04.wav</t>
  </si>
  <si>
    <t>Energy_Blast_Short_Various_Pitches_ODY-1325-044-01.wav</t>
  </si>
  <si>
    <t>Energy Blast, Short, Various Pitches, Conversational, With Tails</t>
  </si>
  <si>
    <t>Energy_Blast_Short_Various_Pitches_ODY-1325-044-02.wav</t>
  </si>
  <si>
    <t>Energy Blast, Short, Various Pitches, Conversational, With Tails, Slow Tonal Whooshes</t>
  </si>
  <si>
    <t>Energy_Blast_Short_Various_Pitches_ODY-1325-044-04.wav</t>
  </si>
  <si>
    <t>Energy_Blast_Various_Lengths_Pitches_ODY-1325-043-03.wav</t>
  </si>
  <si>
    <t>Energy Blast, Various Lengths and Pitches, Conversational</t>
  </si>
  <si>
    <t>Energy_Blast_Various_Lengths_Pitches_ODY-1325-043-05.wav</t>
  </si>
  <si>
    <t>Energy_Blast_Various_Lengths_Pitches_ODY-1325-044-03.wav</t>
  </si>
  <si>
    <t>Energy Blast, Various Lengths and Pitches, Conversational, With Tails</t>
  </si>
  <si>
    <t>Energy_Blast_Various_Lengths_Pitches_ODY-1325-044-05.wav</t>
  </si>
  <si>
    <t>Energy_Blasts_ODY-0409-018.wav</t>
  </si>
  <si>
    <t>Energy Blasts, Fast Hissy Bursts, Whiplash, Many Variations</t>
  </si>
  <si>
    <t>Energy_Burst_Growl_ODY-0293-016.wav</t>
  </si>
  <si>
    <t>Energy Burst Growl, Searing Whomps, Sizzling Electrical Decay, Whipping, Many Versions</t>
  </si>
  <si>
    <t>Energy_By_Modulating_Sub_Rumble_ODY-0442-007.wav</t>
  </si>
  <si>
    <t>Energy By, Deep Synth Drone, Modulating Sub Rumble, Constant Fluttering, Possible Use: Helicopter Propeller</t>
  </si>
  <si>
    <t>Energy_By_Pulsing_ODY-0442-014.wav</t>
  </si>
  <si>
    <t>Energy By, Buzzy Synth Drone, Pulsing, Constant, Possible Use: Helicopter Propeller</t>
  </si>
  <si>
    <t>Energy_By_Pulsing_ODY-0442-015.wav</t>
  </si>
  <si>
    <t>Energy By, Buzzy Synth Drone, Pulsing, Constant, Lots of Variations, Possible Use: Helicopter Propeller</t>
  </si>
  <si>
    <t>Energy_Distortion_ODC-0014-065.wav</t>
  </si>
  <si>
    <t>Energy Distortion, Flangey Bursts, Squealing, Swirling, Electric Energy</t>
  </si>
  <si>
    <t>Energy_Pass_By_ODY-0442-024.wav</t>
  </si>
  <si>
    <t>Energy Pass By, Airy, Synth Fast Pass Bys, Doppler Effect, Lots of Variations</t>
  </si>
  <si>
    <t>Energy_Pass_By_ODY-0442-043.wav</t>
  </si>
  <si>
    <t>Energy Pass By, Deep Synth Drone Pass Bys, Doppler Effect, Fast Bys, Possible Use: Helicopter Propeller</t>
  </si>
  <si>
    <t>Energy_Pass_By_ODY-0442-044.wav</t>
  </si>
  <si>
    <t>Energy Pass By, Deep Synth Drone Pass Bys, Doppler Effect, Lots of Variations, Possible Use: Helicopter Propeller</t>
  </si>
  <si>
    <t>Energy_Pass_By_ODY-0442-046.wav</t>
  </si>
  <si>
    <t>Energy_Pass_By_ODY-0451-019.wav</t>
  </si>
  <si>
    <t>Energy Pass By, Sci Fi Tonal Whoosh Byes</t>
  </si>
  <si>
    <t>Energy_Pass_By_ODY-0451-021.wav</t>
  </si>
  <si>
    <t>Energy Pass By, Sci Fi Tonal Whoosh Byes, Light Zaps, Laser, Bullet Byes, Lots of Variations</t>
  </si>
  <si>
    <t>Energy_Pass_Bys_ODY-0442-039.wav</t>
  </si>
  <si>
    <t>Energy Pass Bys, Pulsing, Rumbly, Staticky</t>
  </si>
  <si>
    <t>Energy_Presence_ODY-0409-065.wav</t>
  </si>
  <si>
    <t>Energy Presence, Constant Rumble</t>
  </si>
  <si>
    <t>Energy_Presence_ODY-0409-066-01.wav</t>
  </si>
  <si>
    <t>Energy Presence, Rumble Pass Bys</t>
  </si>
  <si>
    <t>Energy_Presence_ODY-0409-066-02.wav</t>
  </si>
  <si>
    <t>Energy Presence, Rumble Pass Bys, Various Speeds</t>
  </si>
  <si>
    <t>Energy_Vortex_ODY-0409-016.wav</t>
  </si>
  <si>
    <t>Energy Vortex, Constant Zappy Bursts, Pressurized Air</t>
  </si>
  <si>
    <t>Engine_Abuse_Knocks_on_Various_Engine_Parts_ODY-1413-024-03.wav</t>
  </si>
  <si>
    <t>Engine Abuse, Knocks on Various Engine Parts, Metal Pieces Clank and Fall</t>
  </si>
  <si>
    <t>Engine_Abuse_Metal_Hits_on_Various_Engine_Parts_ODY-1413-024-01.wav</t>
  </si>
  <si>
    <t>Engine Abuse, Metal Hits on Various Engine Parts, Resonant, Ring, Clangs</t>
  </si>
  <si>
    <t>Engine_Abuse_Metal_Hits_on_Various_Engine_Parts_ODY-1413-024-02.wav</t>
  </si>
  <si>
    <t>Engine Abuse, Metal Hits on Various Engine Parts, Resonant, Long Rings, Clangs</t>
  </si>
  <si>
    <t>Engine_Abuse_Spike_Through_Radiator_Resonant_ODY-1413-024-04.wav</t>
  </si>
  <si>
    <t>Engine Abuse, Spike Through Radiator, Resonant, Ring, Some Metal Pieces Fall</t>
  </si>
  <si>
    <t>Engine_Run_Constant_or_Idle_Machine_ODY-1344-038.wav</t>
  </si>
  <si>
    <t>Engine, Run Constant or Idle, Machine</t>
  </si>
  <si>
    <t>English_Crowd_Light_Exterior_Walla_Birds_ODC-0017-495.wav</t>
  </si>
  <si>
    <t>English Crowd, Light, Exterior Walla, Birds, Semi-CU, Mixed Group, Few Kids, Daytime in Village Square</t>
  </si>
  <si>
    <t>English_Crowd_Med_Sized_Rowdy_Sporting_Event_ODC-0017-496.wav</t>
  </si>
  <si>
    <t>English Crowd, Medium Sized, Rowdy, Sporting Event, Fight, Boisterous Pub Patrons</t>
  </si>
  <si>
    <t>English_Forest_ODC-0035-243.wav</t>
  </si>
  <si>
    <t>English Forest, Batt's Wood, East Sussex, Lush Dawn, Heavy Birds, Garden Warbler, Woodpigeon, Willow Warbler, Carrion Crow, Blackbird, Cuckoo, Turtle Dove, Nightingale, Whitethroat, Distant Deer Bellows, Sheep, Dog</t>
  </si>
  <si>
    <t>English_Forest_ODC-0035-244.wav</t>
  </si>
  <si>
    <t>English Forest, Pitts Wood, New Forest, Hampshire, Lush Dawn Birds, Stock Dove, Wren, Woodpigeon, Carrion Crow, Cuckoo, Jay, Blackbird, Pheasant, Goldcrest, Willow Warbler, Song Thrush, Some Bees</t>
  </si>
  <si>
    <t>English_Forest_ODC-0035-245.wav</t>
  </si>
  <si>
    <t>English Forest, Dartmoor, Devon, Early Morning Woods, Cuckoo, Wren, Raven, Willow Warbler, Carrion Crow, Blackboard, Some Bees, Distant Steam</t>
  </si>
  <si>
    <t>English_Mantle_Clock_Very_Old_Circa_1900_ODY-0448-12.wav</t>
  </si>
  <si>
    <t>Mantle Clock, Very Old English Clock, Circa 1900, Tick Tock, Chimes</t>
  </si>
  <si>
    <t>English_Mantle_Clock_Very_Old_Circa_1900_ODY-0448-13.wav</t>
  </si>
  <si>
    <t>Mantle Clock, Very Old English Clock, Circa 1900, Tick Tock, CU Ticking, Constant</t>
  </si>
  <si>
    <t>Enhanced_Vehicle_Pass_Bys_ODY-0273-040.wav</t>
  </si>
  <si>
    <t>Enhanced Vehicle Pass Bys, Fast, Whooshing, Very Airy, Hissing, Air Pressure at Head</t>
  </si>
  <si>
    <t>Enhanced_Vehicle_Pass_Bys_ODY-0273-041.wav</t>
  </si>
  <si>
    <t>Enhanced Vehicle Pass Bys, Very Fast, Whooshing, Airy, Hissing, High End Zipping</t>
  </si>
  <si>
    <t>Enhanced_Vehicle_Pass_Bys_ODY-0273-042.wav</t>
  </si>
  <si>
    <t>Enhanced Vehicle Pass Bys, Fast, Whooshing, Airy, Hissing at Tail</t>
  </si>
  <si>
    <t>Ensenada_Ambience_ODY-1051-061.wav</t>
  </si>
  <si>
    <t>Ensenada Ambience, Park Sunday Morning, Set Up for Festival, Cooking, Distant Traffic, Footsteps, Some Walla</t>
  </si>
  <si>
    <t>Ensenada_Ambience_Park_Sunday_Morning_ODY-1051-060.wav</t>
  </si>
  <si>
    <t>Ensenada Ambience, Park Sunday Morning, Set Up for Festival, Cooking, Walla, Spanish Voices</t>
  </si>
  <si>
    <t>Ensenada_Kids_Walla_Car_Bys_Some_Traffic_ODY-1051-059.wav</t>
  </si>
  <si>
    <t>Ensenada, Kids Walla, Car Bys, Some Traffic, Car Horn</t>
  </si>
  <si>
    <t>Ensenada_Long_Quiet_Street_ODY-1052-006.wav</t>
  </si>
  <si>
    <t>Ensenada, Quiet Street Ambience, Long Quiet Street, No Traffic, Spanish Walla, Kids Playing, Footsteps</t>
  </si>
  <si>
    <t>Ensenada_Park_Sunday_Morning_ODY-1051-062.wav</t>
  </si>
  <si>
    <t>Ensenada, Park Sunday Morning, Set Up for Festival, Cooking, Distant Ice Cream Truck Music, Birds, Distant Walla</t>
  </si>
  <si>
    <t>Envelope_Close_Stuff_Handle_Paper_Movement_ODY-1347-029.wav</t>
  </si>
  <si>
    <t>Envelope Close, Stuff, Handle, Paper Movement</t>
  </si>
  <si>
    <t>Envelope_Slam_Down_ODY-1699-037.wav</t>
  </si>
  <si>
    <t>Envelope Slam Down, Small, Manila Style, Stuffed Full, Smacked On Hard Counter Top, Multiple Hits</t>
  </si>
  <si>
    <t>Envelope_Slam_Down_ODY-1699-038.wav</t>
  </si>
  <si>
    <t>Epoxy_Bomb_ODY-0307-015.wav</t>
  </si>
  <si>
    <t>Epoxy Bomb, Constant, Humming, Gurgling, Light Hollow Movement, Airy Whirring Spins, Rumbling</t>
  </si>
  <si>
    <t>Epoxy_Bomb_ODY-0307-016.wav</t>
  </si>
  <si>
    <t>Epoxy Bomb, Constant, Humming Tone, Liquid Gurgling, Airy, Creaking</t>
  </si>
  <si>
    <t>Epson_Printer_ODY-1065-017.wav</t>
  </si>
  <si>
    <t>Epson Printer, Printing</t>
  </si>
  <si>
    <t>Equipment_Airy_Tone_Buildup_ODY-1265-018.wav</t>
  </si>
  <si>
    <t>Equipment, Soft Airy Tone Building Up to Massive Overmodulated Hum, Surging In and Out, Big Booming Bursts at Tail</t>
  </si>
  <si>
    <t>Equipment_Aluminum_Bats_ODY-0423-005-01.wav</t>
  </si>
  <si>
    <t>Equipment, Baseball Equipment, Aluminum Bats, Loaded into Canvas Bag</t>
  </si>
  <si>
    <t>Equipment_Bag_Movements_ODY-1188-107.wav</t>
  </si>
  <si>
    <t>Equipment Bag Movements, Canvas Bag Filled with Small Metal Stuff, Cop or Soldier Equipment</t>
  </si>
  <si>
    <t>Equipment_Cart_ODY-1417-012.wav</t>
  </si>
  <si>
    <t>Equipment Cart, On Board, Rolling, Medium Speed, Large Rubber Wheels, Heavy Rattle</t>
  </si>
  <si>
    <t>Equipment_Cart_ODY-1417-013.wav</t>
  </si>
  <si>
    <t>Equipment Cart, 2 Roll Bys, Medium Speed, Large Rubber Wheels, Rattle</t>
  </si>
  <si>
    <t>Equipment_Cart_ODY-1417-014.wav</t>
  </si>
  <si>
    <t>Equipment Cart, Various Maneuvers, Several Wall Impacts, Large Rubber Wheels, Rattle</t>
  </si>
  <si>
    <t>Equipment_Cart_ODY-1417-015.wav</t>
  </si>
  <si>
    <t>Equipment Cart, Roll Into Hollow Metal Pole, Large Rubber Wheels, Chain Rattle on First Take, 2 Versions</t>
  </si>
  <si>
    <t>Equipment_Cart_ODY-1417-016.wav</t>
  </si>
  <si>
    <t>Equipment Cart, Roll By, Concrete Wall Impact, Large Rubber Wheels, Chain Rattle, Several Versions</t>
  </si>
  <si>
    <t>Equipment_Movement_ODY-1547-029.wav</t>
  </si>
  <si>
    <t>Equipment Movement, Handling Gear, Rattle, Plastic, Metal, Soldier, Police, Cop</t>
  </si>
  <si>
    <t>Equipment_Movement_ODY-1547-030.wav</t>
  </si>
  <si>
    <t>Equipment Movement, Handling Small Gear, Rattle, Plastic, Metal, Soldier, Police, Cop</t>
  </si>
  <si>
    <t>Equipment_Pack_Grabbing_Handling_Movement_ODY-1583-67.wav</t>
  </si>
  <si>
    <t>Equipment Pack, Grabbing, Handling Movement, Rustling, Light Clunking</t>
  </si>
  <si>
    <t>Equipment_Presence_Constant_Buzzy_Whine_ODY-1265-014.wav</t>
  </si>
  <si>
    <t>Equipment Presence, Constant Buzzy Whine, Resonant Fan Blowing, Bells Ringing</t>
  </si>
  <si>
    <t>Equipment_Whine_ODC-0032-101.wav</t>
  </si>
  <si>
    <t>Equipment Whine, Office Phone System, Heavy Cooling Fan</t>
  </si>
  <si>
    <t>ER_Quiet_ODC-0030-244.wav</t>
  </si>
  <si>
    <t>ER, Emergency Room Tone, Quiet</t>
  </si>
  <si>
    <t>ER_Walla_ODC-0030-245.wav</t>
  </si>
  <si>
    <t>ER, Emergency Room Tone, Walla, Footsteps</t>
  </si>
  <si>
    <t>Ericsson_Cell_Phone_Small_Flip_Style_C2000_ODY-0447-06.wav</t>
  </si>
  <si>
    <t>Ericsson Cell Phone, Small Flip Style, C2000, Flip Open and Close, Various Versions</t>
  </si>
  <si>
    <t>Ericsson_Cell_Phone_Small_Flip_Style_C2000_ODY-0447-07.wav</t>
  </si>
  <si>
    <t>Ericsson Cell Phone, Small Flip Style, C2000, Turn On and Off, Beep, Button Punching, Various Versions</t>
  </si>
  <si>
    <t>Ericsson_Cell_Phone_Small_Flip_Style_C2000_ODY-0447-08.wav</t>
  </si>
  <si>
    <t>Ericsson Cell Phone, Small Flip Style, C2000, Double Rings, Constant</t>
  </si>
  <si>
    <t>Escalator_Bonaventure_Hotel_ODY-0031-019.wav</t>
  </si>
  <si>
    <t>Escalator, Clickety Rhythmic Whir, Bonaventure Hotel, LA</t>
  </si>
  <si>
    <t>Escalator_on_Aircraft_Carrier_Motor_Hum_ODY-1313-015.wav</t>
  </si>
  <si>
    <t>Escalator, on Aircraft Carrier, Motor Hum, Constant Squeaking, Somewhat Rhythmic, Clunky</t>
  </si>
  <si>
    <t>Escalator_on_Aircraft_Carrier_Motor_Hum_ODY-1313-016.wav</t>
  </si>
  <si>
    <t>Escalator_Onboard_ODY-0459-027.wav</t>
  </si>
  <si>
    <t>Escalator, Rhythmic Mechanism, Onboard, Going Up</t>
  </si>
  <si>
    <t>Escalator_Rhythmic_Rolling_Mechanism_ODY-0459-26.wav</t>
  </si>
  <si>
    <t>Escalator, Rhythmic Rolling Mechanism, Conveyor Belt, Los Angeles Music Center Garage</t>
  </si>
  <si>
    <t>Escalator_Rhythmic_Rolling_Mechanism_ODY-0459-28.wav</t>
  </si>
  <si>
    <t>Escalator, Rhythmic Rolling Mechanism, Conveyor Belt, Distant Traffic, Los Angeles Music Center Garage</t>
  </si>
  <si>
    <t>Escalator_Stop_Moving_Stops_With_Screech_ODY-1416-081.wav</t>
  </si>
  <si>
    <t>Escalator Stop, Moving, Stops With Screech, Emergency Stop Bell, Light Squeak, Thud, Very Reverberant</t>
  </si>
  <si>
    <t>Escalators_ODY-0005-049.wav</t>
  </si>
  <si>
    <t>Escalators, Distant Mechanical Clacking, Constant Whir, Voices</t>
  </si>
  <si>
    <t>Espresso_Machine_ODY-1465-080.wav</t>
  </si>
  <si>
    <t>Espresso Machine, Run, Buzzy Motor, Switch On and Off</t>
  </si>
  <si>
    <t>Ethereal_Scraping_Slow_Whoosh_Wheezing_Whine_ODY-1367-030.wav</t>
  </si>
  <si>
    <t>Ethereal Scraping, Slow Whoosh, Wheezing, Whine, Squeals, Oven Door on Concrete</t>
  </si>
  <si>
    <t>Everglades_Swamp_Constant_Many_Bird_Calls_ODY-1258-034.wav</t>
  </si>
  <si>
    <t>Everglades Swamp, Constant, Many Bird Calls, Chirping, Squawking, Chittering, Whistling, Splashing in Water, Deep Soft Wind Gusts</t>
  </si>
  <si>
    <t>Everglades_Swamp_Constant_Sharp_Hiss_ODY-1258-023.wav</t>
  </si>
  <si>
    <t>Everglades Swamp, Constant, Sharp Hiss, Frogs Croak, Cicadas Chirp, Birds Tweeting, Light Wind</t>
  </si>
  <si>
    <t>Evil_Alien_Drone_Low_Growl_Continuous_Rumble_ODY-0206-35.wav</t>
  </si>
  <si>
    <t xml:space="preserve">Evil Alien Drone, Low Growl, Continuous Rumble </t>
  </si>
  <si>
    <t>Evil_Church_Bell_Twisted_Bent_Average_ODY-1711-21.wav</t>
  </si>
  <si>
    <t>Evil Church Bell, Twisted, Bent, Average, Then Slowed</t>
  </si>
  <si>
    <t>Evil_Constant_Airy_Reverberant_Hum_ODY-0357-02.wav</t>
  </si>
  <si>
    <t>Evil, Constant, Airy Reverberant Hum, Distant Wind Swirling, Rumbling Whomps, Choral Moaning Building Up, Metallic Rattling at Tail</t>
  </si>
  <si>
    <t>Evil_Constant_Crackling_Burn_Scorching_ODY-0357-01.wav</t>
  </si>
  <si>
    <t>Evil, Constant, Crackling Burn, Scorching, Screaming, Humming Tone, Grinding Metallic Hiss, Moaning Chorus</t>
  </si>
  <si>
    <t>Evil_Constant_Fiery_Roaring_ODY-0357-11.wav</t>
  </si>
  <si>
    <t>Evil, Constant, Fiery Roaring, Scorching Crackly Burn, Screaming, Shimmering Tone, Dissonant Wailing Chorus</t>
  </si>
  <si>
    <t>Evil_Constant_Intense_Scorching_Burn_ODY-0357-04.wav</t>
  </si>
  <si>
    <t>Evil, Constant, Intense Scorching Burn, Wailing Choral Tone, Screaming, Rumbling</t>
  </si>
  <si>
    <t>Evil_Constant_Moaning_Burning_Rumbling_ODY-0357-12.wav</t>
  </si>
  <si>
    <t>Evil, Constant, Moaning, Burning, Rumbling, Wailing Screams, Hissing</t>
  </si>
  <si>
    <t>Evil_Constant_Rumbling_Tone_Scorching_Burn_ODY-0357-13.wav</t>
  </si>
  <si>
    <t>Evil, Constant, Rumbling Tone, Scorching Burn, Deep Humming Whomps, Screaming, Hissing, Shooting Flames</t>
  </si>
  <si>
    <t>Evil_Dopplered_Low_End_Metallic_Med_Slow_ODY-1704-46.wav</t>
  </si>
  <si>
    <t>Evil Dopplered, Low End, Metallic, Medium Slow, Creepy Whoosh, Freight Train-Like Pass By, Three Times</t>
  </si>
  <si>
    <t>Evil_Dopplered_Med_Low_End_Metallic_Slow_ODY-1704-47-01.wav</t>
  </si>
  <si>
    <t>Evil Dopplered, Medium Low End, Metallic, Slow, Creepy Whoosh, Freight Train-Like Pass By, Ten Times</t>
  </si>
  <si>
    <t>Evil_Dopplered_Med_Low_End_Metallic_Slow_ODY-1704-47-02.wav</t>
  </si>
  <si>
    <t>Evil_Insects_Crickets_ODY-1462-032.wav</t>
  </si>
  <si>
    <t>Evil Insects, Crickets, Cicadas and Similar Insects, Constant Heavy High Pitch Buzz</t>
  </si>
  <si>
    <t>Evil_Insects_Crickets_ODY-1462-033.wav</t>
  </si>
  <si>
    <t>Evil Insects, Crickets, Cicadas and Similar Insects, Distant Birds, Constant High Pitch Buzz, Forest or Jungle Ambience, Night</t>
  </si>
  <si>
    <t>Evil_Insects_Crickets_ODY-1462-034.wav</t>
  </si>
  <si>
    <t>Evil Insects, Crickets, Cicadas and Similar Insects, Constant High Pitch Buzz, Forest or Jungle Ambience, Night</t>
  </si>
  <si>
    <t>Evil_Metal_Tone_Grinding_Motor_Quality_ODY-1469-001.wav</t>
  </si>
  <si>
    <t>Evil Metal Tone, Grinding Motor Quality, Constant then Slowly Rises in Pitch, Fast Power Down at Tail</t>
  </si>
  <si>
    <t>Evil_Metal_Tone_Grinding_Motor_Quality_ODY-1469-002.wav</t>
  </si>
  <si>
    <t>Evil_Metal_Tone_Grinding_Motor_Quality_ODY-1469-003.wav</t>
  </si>
  <si>
    <t>Evil Metal Tone, Grinding Motor Quality, Constant then Slowly Rises in Pitch, Slow Power Down at Tail</t>
  </si>
  <si>
    <t>Evil_Power_Pulse_Clunky_Motorized_Movement_ODY-0392-24.wav</t>
  </si>
  <si>
    <t>Evil Power Pulse, Clunky Motorized Movement, Ticking Rattles, Shaky and Irregular, Possible Use: Robot Walking</t>
  </si>
  <si>
    <t>Robots - Motors</t>
  </si>
  <si>
    <t>Evil_Power_Pulse_Constant_Engine_Driven_Device_ODY-0392-22.wav</t>
  </si>
  <si>
    <t>Evil Power Pulse, Constant, Engine Driven Device, Clattering Rumble, Humming, Clunky Movement, Rattling Bursts</t>
  </si>
  <si>
    <t>Evil_Power_Pulse_Constant_ODY-0392-21.wav</t>
  </si>
  <si>
    <t>Evil Power Pulse, Constant, Rumble Slowly Rising and Falling, Deep Surging Hum, Crackly Swelling</t>
  </si>
  <si>
    <t>Evil_Power_Pulse_Constant_Swelling_Engine_Hum_ODY-0392-23.wav</t>
  </si>
  <si>
    <t>Evil Power Pulse, Constant, Swelling Engine Hum, Rattling Bursts, Rhythmic, Clunky Movement</t>
  </si>
  <si>
    <t>Evil_Presence_ODY-0273-037.wav</t>
  </si>
  <si>
    <t>Evil Presence, Constant, Growling, Swirling, Rumbling, Pulsing</t>
  </si>
  <si>
    <t>Evil_Presence_ODY-0273-038.wav</t>
  </si>
  <si>
    <t>Evil Presence, Growling Pulse Constant, Mechanical, Glowing, Rumbling</t>
  </si>
  <si>
    <t>Evil_Presence_ODY-0273-039.wav</t>
  </si>
  <si>
    <t>Evil Presence, Growling Constant, Pulsing, Rumbling, Reverb</t>
  </si>
  <si>
    <t>Evil_Pulsing_Tone_ODY-0274-023.wav</t>
  </si>
  <si>
    <t>Evil Pulsing Tone, Low End Rumbling, Growling, Rhythmic Pulse, Oscillating</t>
  </si>
  <si>
    <t>Evil_Refrigerator_Compressor_Hum_ODY-1434-050-01.wav</t>
  </si>
  <si>
    <t>Evil Refrigerator, Compressor Hum, Erie Arctic Wind, Light Dripping</t>
  </si>
  <si>
    <t>Evil_Refrigerator_Compressor_Hum_ODY-1434-050-02.wav</t>
  </si>
  <si>
    <t>Evil_Tone_Tidal_Wash_ODY-0372-023.wav</t>
  </si>
  <si>
    <t>Evil Tone, Deep Rumbling, Tidal Wash, Airy, Many Swells</t>
  </si>
  <si>
    <t>Evil_Transition_Constant_Rumbling_ODY-0357-03.wav</t>
  </si>
  <si>
    <t>Evil Transition, Constant, Rumbling, Shimmering Tone Bursts, Distant Fiery Crashes, Sizzling</t>
  </si>
  <si>
    <t>Evil_Transition_Constant_Rumbling_ODY-0357-05.wav</t>
  </si>
  <si>
    <t>Evil Transition, Constant, Rumbling, Fiery Scorching Swirls, Distant Moaning Tone, The Flames of Hell</t>
  </si>
  <si>
    <t>Evil_Tree_Presence_ODY-1707-040.wav</t>
  </si>
  <si>
    <t>Evil Tree Presence, Low, Rumbly, Synthesized, Breathy Moans</t>
  </si>
  <si>
    <t>Evil_Truck_Organ_ODC-0014-077.wav</t>
  </si>
  <si>
    <t>Evil Truck organ, Musical, Tonalities, Stinger with Long Decay</t>
  </si>
  <si>
    <t>Evinrude_Motorboat_Outboard_115hp_ODY-0395-01.wav</t>
  </si>
  <si>
    <t>Evinrude Motorboat, Outboard 115hp without Cover, Failed Start, Dying Out, CU Idle, Revs, Slow Away, Hollow Metallic Rattling, Bouncy Floating Impacts on Liquid Surface</t>
  </si>
  <si>
    <t>Evinrude_Motorboat_Outboard_115hp_ODY-0395-02.wav</t>
  </si>
  <si>
    <t>Evinrude Motorboat, Outboard 115hp without Cover, Start, Soft Revs, Ticking Idle, Slow Away, In to Distant Pass By</t>
  </si>
  <si>
    <t>Evinrude_Motorboat_Outboard_115hp_ODY-0395-03.wav</t>
  </si>
  <si>
    <t>Evinrude Motorboat, Outboard 115hp without Cover, Long Medium Slow In, CU Stop, Turn Off, Hollow Metallic Ticking, Water Lapping</t>
  </si>
  <si>
    <t>Evinrude_Motorboat_Outboard_115hp_ODY-0395-04.wav</t>
  </si>
  <si>
    <t>Evinrude Motorboat, Outboard 115hp without Cover, Long Slow In, CU Stop, Idle, Turn Off, Hollow Metallic Ticking, Water Lapping</t>
  </si>
  <si>
    <t>Evinrude_Motorboat_Outboard_115hp_ODY-0395-05.wav</t>
  </si>
  <si>
    <t>Evinrude Motorboat, Outboard 115hp without Cover, Clicking CU Start, Soft Revs, Whirring, Rattling Idle, Fast Away, Grinding, Liquid Fizzing, Distant Acceleration, Wake Movement at Tail</t>
  </si>
  <si>
    <t>Evinrude_Motorboat_Outboard_115hp_ODY-0395-06.wav</t>
  </si>
  <si>
    <t>Evinrude Motorboat, Outboard 115hp without Cover, Start, Slow Cruising CU Pass By, Accelerating Away, Fast in Distance, Humming</t>
  </si>
  <si>
    <t>Evinrude_Motorboat_Outboard_115hp_ODY-0395-07.wav</t>
  </si>
  <si>
    <t>Evinrude Motorboat, Outboard 115hp without Cover, Medium Speed Pass By, Splashing, Water Lapping and Fizzing, Ticking and Whirring</t>
  </si>
  <si>
    <t>Evinrude_Motorboat_Outboard_115hp_ODY-0395-08.wav</t>
  </si>
  <si>
    <t>Evinrude Motorboat, Outboard 115hp without Cover, Clanking Start, Rattling Idle with Soft Revs, Whirring, Fast Away with Acceleration, Wake Movement at Tail</t>
  </si>
  <si>
    <t>Evinrude_Motorboat_Outboard_115hp_ODY-0395-09.wav</t>
  </si>
  <si>
    <t>Evinrude Motorboat, Outboard 115hp without Cover, Very Slow Pass By, Hollow Ticking Rattle, Long Water Idle at Head and Tail, Lapping, Light Splashing, Floating, Birds Chirping</t>
  </si>
  <si>
    <t>Evinrude_Motorboat_Outboard_115hp_ODY-0395-10.wav</t>
  </si>
  <si>
    <t>Evinrude Motorboat, Outboard 115hp without Cover, Slow Pass By, Splashing, Heavy Water Lapping, Humming and Rattling</t>
  </si>
  <si>
    <t>Evinrude_Motorboat_Outboard_115hp_ODY-0395-11.wav</t>
  </si>
  <si>
    <t>Evinrude Motorboat, Outboard 115hp without Cover, Distant Fast Pass By, Doppler, Humming Grind, Water Lapping</t>
  </si>
  <si>
    <t>Evinrude_Motorboat_Outboard_115hp_ODY-0395-12.wav</t>
  </si>
  <si>
    <t>Evinrude Motorboat, Outboard 115hp without Cover, Slow Pass By, Splashing, Rhythmic Bow Wash, Humming and Rattling</t>
  </si>
  <si>
    <t>Evinrude_Motorboat_Outboard_115hp_ODY-0395-13.wav</t>
  </si>
  <si>
    <t>Evinrude Motorboat, Outboard 115hp without Cover, Long Slow In, CU Stop, Light Revs, Turn Off, Splashing, Bow Wash</t>
  </si>
  <si>
    <t>Evinrude_Motorboat_Outboard_115hp_ODY-0395-14.wav</t>
  </si>
  <si>
    <t>Evinrude Motorboat, Outboard 115hp without Cover, Start, Idle with Heavy Liquid Lapping, Slow Maneuver By, Away, Rattling Engine Hum</t>
  </si>
  <si>
    <t>Evinrude_Motorboat_Outboard_115hp_ODY-0395-15.wav</t>
  </si>
  <si>
    <t>Evinrude Motorboat, Outboard 115hp without Cover, Long Slow Decelerating In, CU Stop, Turn Off, Light Hollow Metallic Ticking, Water Lapping</t>
  </si>
  <si>
    <t>Evinrude_Motorboat_Outboard_115hp_ODY-0395-16.wav</t>
  </si>
  <si>
    <t>Evinrude Motorboat, Outboard 115hp without Cover, Clanking Start, Revs, Idle, Slow Maneuvers, Reverse, Away, In, Turn Off, Water Sloshing</t>
  </si>
  <si>
    <t>Evinrude_Motorboat_Outboard_115hp_ODY-0395-17.wav</t>
  </si>
  <si>
    <t>Evinrude Motorboat, Outboard 115hp without Cover, Clanking Start, Soft Rev, Rattling Idle, Slow Maneuvers, Reverse, Gradual Away, Water Sloshing</t>
  </si>
  <si>
    <t>Excelsior_Pass_By_Slow_Rumbling_Space_Ship_ODY-0358-05.wav</t>
  </si>
  <si>
    <t>Excelsior Pass By, Slow Rumbling Space Ship, Humming, Light Hissing Whoosh, Two Versions</t>
  </si>
  <si>
    <t>Excited_Foreign_Crowd_ODY-1593-001.wav</t>
  </si>
  <si>
    <t>Excited Foreign Crowd, Group of Males, Yelling, Shouting, Angry</t>
  </si>
  <si>
    <t>Excited_Foreign_Crowd_ODY-1593-002.wav</t>
  </si>
  <si>
    <t>Excited Foreign Crowd, Group of Males, Yelling, Shouting</t>
  </si>
  <si>
    <t>Excited_Foreign_Crowd_ODY-1593-006.wav</t>
  </si>
  <si>
    <t>Excited Foreign Crowd, Group of Males, Yelling, Shouting, Celebration</t>
  </si>
  <si>
    <t>Excited_Foreign_Crowd_ODY-1593-007.wav</t>
  </si>
  <si>
    <t>Excited Foreign Crowd, Group of Males, Yelling, Shouting, Reactions, Fight</t>
  </si>
  <si>
    <t>Executive_Chair_Swivel_Seat_ODY-1600-23.wav</t>
  </si>
  <si>
    <t>Executive Chair, Large Leather Upholstered Swivel Seat, Tilting, Creaking, Rustling, Rubbing, Big Impact at Tail</t>
  </si>
  <si>
    <t>Executive_Chair_Swivel_Seat_ODY-1600-24.wav</t>
  </si>
  <si>
    <t xml:space="preserve">Executive Chair, Large Leather Upholstered Swivel Seat, Tilting, Sitting Down, Rising, Creaking, Squeaking </t>
  </si>
  <si>
    <t>Executive_Chair_Swivel_Seat_ODY-1600-25.wav</t>
  </si>
  <si>
    <t>Executive Chair, Large Leather Upholstered Swivel Seat, Big Muted Impacts, Rubbing, Rattling</t>
  </si>
  <si>
    <t>Exhale_ODC-0023-879.wav</t>
  </si>
  <si>
    <t>Exhale, Two Smokey Breaths</t>
  </si>
  <si>
    <t>Exhales_CU_Breath_Ghost_Many_Versions_ODY-1450-067-01.wav</t>
  </si>
  <si>
    <t>Exhales, CU, Breath, Ghost, Many Versions</t>
  </si>
  <si>
    <t>Exhales_CU_Breath_Ghost_Many_Versions_ODY-1450-067-02.wav</t>
  </si>
  <si>
    <t>Exhales_CU_Breath_Ghost_Many_Versions_ODY-1450-068.wav</t>
  </si>
  <si>
    <t>Exhales_CU_Breath_Ghost_Many_Versions_ODY-1450-070-01.wav</t>
  </si>
  <si>
    <t>Exhales_CU_Breath_Ghost_Many_Versions_ODY-1450-070-02.wav</t>
  </si>
  <si>
    <t>Exhales_CU_Breath_Ghost_Several_Versions_ODY-1450-069.wav</t>
  </si>
  <si>
    <t>Exhales, CU, Breath, Ghost, Several Versions</t>
  </si>
  <si>
    <t>Exhaust_Fan_Aircraft_Carrier_Deck_Airy_Hum_ODY-1265-009.wav</t>
  </si>
  <si>
    <t>Exhaust Fan, Aircraft Carrier Deck, Airy Hum, Light Hissing, Distant Metallic Clunks, Rumbling Build Up at Tail</t>
  </si>
  <si>
    <t>Exhaust_Fan_Aircraft_Carrier_Deck_ODY-1265-007.wav</t>
  </si>
  <si>
    <t>Exhaust Fan, Aircraft Carrier Deck, Thick Airy Swirling, Hissing at Tail</t>
  </si>
  <si>
    <t>Exhaust_Fan_Aircraft_Carrier_Deck_ODY-1265-010.wav</t>
  </si>
  <si>
    <t>Exhaust Fan, Aircraft Carrier Deck, Airy Hum Building Up to Rumble, Light Hissing, Distant Metallic Clunks</t>
  </si>
  <si>
    <t>Exhaust_Fan_Constant_Aircraft_Carrier_Deck_ODY-1265-008.wav</t>
  </si>
  <si>
    <t>Exhaust Fan, Constant, Aircraft Carrier Deck, Heavy Thick Airy Hum</t>
  </si>
  <si>
    <t>Exhaust_Fan_Constant_Aircraft_Carrier_Deck_ODY-1265-011.wav</t>
  </si>
  <si>
    <t xml:space="preserve">Exhaust Fan, Constant, Aircraft Carrier Deck, Thick Humming Tone, Airy </t>
  </si>
  <si>
    <t>Exhaust_Fans_Aircraft_Carrier_ODY-1265-003.wav</t>
  </si>
  <si>
    <t>Exhaust Fans, Aircraft Carrier, Heavy Hollow Airy Hum, Resonant, Distant Clanks at Tail</t>
  </si>
  <si>
    <t>Exhaust_Vent_on_Roof_ODY-1434-091.wav</t>
  </si>
  <si>
    <t>Exhaust Vent, on Roof, Constant Low End Tubular Rumble, Air Hiss</t>
  </si>
  <si>
    <t>Exorcism_Room_Metallic_Rumbling_ODC-0047-675.wav</t>
  </si>
  <si>
    <t>Exorcism Room, Metallic Rumbling, Deep Reverberant Humming, Distant Choral Swelling</t>
  </si>
  <si>
    <t>Exorcism_Room_Pulsing_Rumbles_ODC-0047-674.wav</t>
  </si>
  <si>
    <t>Exorcism Room, Pulsing Rumbles, Occasional Squealing, Deep Humming Tones, Reverberant</t>
  </si>
  <si>
    <t>Exorcism_Tones_Subtle_Rumbling_Wind_ODC-0047-676.wav</t>
  </si>
  <si>
    <t>Exorcism Tones, Subtle Rumbling Wind, Reverberant Airy Presence, Deep Swell at Tail</t>
  </si>
  <si>
    <t>Explosion_Big_Bang_Heavy_Dirt_Debris_ODY-0508-20.wav</t>
  </si>
  <si>
    <t>Explosion, Big Bang, Heavy Dirt Debris, Various Versions</t>
  </si>
  <si>
    <t>Explosion_Big_Bang_Heavy_Dirt_Debris_ODY-0508-21.wav</t>
  </si>
  <si>
    <t>Explosion_Big_Bang_Some_Debris_Reverberant_ODY-0508-18.wav</t>
  </si>
  <si>
    <t>Explosion, Big Bang, Some Debris, Reverberant, Various Versions</t>
  </si>
  <si>
    <t>Explosion_Big_Bang_Some_Debris_Reverberant_ODY-0508-19.wav</t>
  </si>
  <si>
    <t>Explosion_Big_Banging_Thud_ODY-1254-057.wav</t>
  </si>
  <si>
    <t>Explosion, Exterior Cannon, Big Banging Thud, Surging Airy Decay</t>
  </si>
  <si>
    <t>Explosion_Big_Close_Pow_ODY-1536-018.wav</t>
  </si>
  <si>
    <t>Explosion, Oxyacetylene Gas Mortar Blast, Big Close Pow, Searing Decay, Bomb</t>
  </si>
  <si>
    <t>Explosion_Big_Close_Sharp_Pow_ODY-1536-019.wav</t>
  </si>
  <si>
    <t>Explosion, Oxyacetylene Gas Mortar Blast, Big Close Sharp Pow, Searing Decay, Bomb</t>
  </si>
  <si>
    <t>Explosion_Big_Close_Sharp_Pow_ODY-1536-020.wav</t>
  </si>
  <si>
    <t>Explosion, Oxyacetylene Gas Mortar Blast, Big Close Sharp Pow, Crack, Searing Decay, Bomb</t>
  </si>
  <si>
    <t>Explosion_Boom_ODY-1572-014.wav</t>
  </si>
  <si>
    <t>Explosion, Rocket Launcher, Boom</t>
  </si>
  <si>
    <t>Explosion_Boomy_Lots_of_Debris_Reverberant_ODY-0508-17.wav</t>
  </si>
  <si>
    <t>Explosion, Boomy, Lots of Debris, Reverberant, Various Versions</t>
  </si>
  <si>
    <t>Explosion_Boomy_Lots_of_Debris_Various_Versions_ODY-0508-16.wav</t>
  </si>
  <si>
    <t>Explosion, Boomy, Lots of Debris, Various Versions</t>
  </si>
  <si>
    <t>Explosion_Boomy_Some_Debris_Distant_Reverberant_ODY-0508-14.wav</t>
  </si>
  <si>
    <t>Explosion, Boomy, Some Debris, Distant, Reverberant, Many Versions</t>
  </si>
  <si>
    <t>Explosion_Boomy_Some_Debris_Reverberant_ODY-0508-15.wav</t>
  </si>
  <si>
    <t>Explosion, Boomy, Some Debris, Reverberant, Various Versions</t>
  </si>
  <si>
    <t>Explosion_Bouncing_Boom_ODY-1254-071.wav</t>
  </si>
  <si>
    <t>Explosion, Exterior Cannon, Bouncing Boom, Crackling Airy Decay</t>
  </si>
  <si>
    <t>Explosion_Cannon_ODY-1254-073.wav</t>
  </si>
  <si>
    <t>Explosion, Huge, Cannon</t>
  </si>
  <si>
    <t>Explosion_Cracking_Bang_ODY-1254-069.wav</t>
  </si>
  <si>
    <t>Explosion, Exterior Cannon, Cracking Bang, Thumping, Airy Decay</t>
  </si>
  <si>
    <t>Explosion_Cracking_ODY-1254-058.wav</t>
  </si>
  <si>
    <t>Explosion, Exterior Cannon, Cracking, Sharp Bang, Very Long Airy Decay, Distant Rumbling</t>
  </si>
  <si>
    <t>Explosion_Cracking_ODY-1254-061.wav</t>
  </si>
  <si>
    <t>Explosion, Exterior Cannon, Cracking, Sharp Bang, Long Airy Decay</t>
  </si>
  <si>
    <t>Explosion_Cracking_Whomp_ODY-1254-064.wav</t>
  </si>
  <si>
    <t>Explosion, Exterior Cannon, Cracking Whomp, Booming, Crackling Decay, Distant Rumbling</t>
  </si>
  <si>
    <t>Explosion_Crackling_Boom_ODY-1254-060.wav</t>
  </si>
  <si>
    <t>Explosion, Exterior Cannon, Crackling Boom, Long Airy Decay, Distant Ringing Whine</t>
  </si>
  <si>
    <t>Explosion_Crackling_Boom_ODY-1254-063.wav</t>
  </si>
  <si>
    <t>Explosion, Exterior Cannon, Crackling Boom, Long Airy Decay</t>
  </si>
  <si>
    <t>Explosion_Crackling_Boom_ODY-1254-066.wav</t>
  </si>
  <si>
    <t>Explosion, Exterior Cannon, Crackling Boom, Cascading Rumble, Scattered, Sharp, Airy Decay</t>
  </si>
  <si>
    <t>Explosion_Crackling_Boom_ODY-1254-067.wav</t>
  </si>
  <si>
    <t>Explosion, Exterior Cannon, Crackling Boom, Scattered, Sharp, Airy Decay</t>
  </si>
  <si>
    <t>Explosion_Crackling_Boom_ODY-1254-068.wav</t>
  </si>
  <si>
    <t>Explosion_Crackling_Scattered_Boom_ODY-1254-065.wav</t>
  </si>
  <si>
    <t>Explosion, Exterior Cannon, Crackling Scattered Boom, Short Airy Decay, Giant Distorted Nuclear Bomb</t>
  </si>
  <si>
    <t>Explosion_CU_Popping_Cannon_Blast_ODY-1254-033.wav</t>
  </si>
  <si>
    <t>Explosion, CU Popping Cannon Blast, Delayed Airy Decay</t>
  </si>
  <si>
    <t>Explosion_Deep_Thinking_Boom_ODY-0383-68.wav</t>
  </si>
  <si>
    <t>Explosion, Deep Thinking Boom, Long Rumbling Decay, Slowed Down</t>
  </si>
  <si>
    <t>Explosion_Deep_Thinking_Boom_ODY-0383-73.wav</t>
  </si>
  <si>
    <t>Explosion_Dirt_ODC-0024-177.wav</t>
  </si>
  <si>
    <t>Explosion Dirt, Debris Flies, Small Bang</t>
  </si>
  <si>
    <t>Explosion_Distant_Pop_ODY-1536-017.wav</t>
  </si>
  <si>
    <t>Explosion, Oxyacetylene Gas Mortar Blast, Distant Pop, Bomb</t>
  </si>
  <si>
    <t>Explosion_Double_Hit_ODY-1572-004.wav</t>
  </si>
  <si>
    <t>Explosion, Sci-Fi Spark, Double Hit, Space, Boom, Bomb</t>
  </si>
  <si>
    <t>Explosion_Double_Slap_ODY-1572-008.wav</t>
  </si>
  <si>
    <t>Explosion, Sci-Fi Scream, Double Slap, Space, Boom, Bomb</t>
  </si>
  <si>
    <t>Explosion_Dull_Popping_Bursts_Distant_Decay_ODY-1251-023.wav</t>
  </si>
  <si>
    <t>Explosion, Dull Popping Bursts, Distant Decay, Echoing, Two Versions</t>
  </si>
  <si>
    <t>Explosion_Fireball_ODC-0055-745.wav</t>
  </si>
  <si>
    <t>Explosion, Deep Crackling Boom, Fireball</t>
  </si>
  <si>
    <t>Explosion_Flat_Charge_ODY-1069-073.wav</t>
  </si>
  <si>
    <t>Explosion, Teeth Bone, Flat Charge, Small Wimpy Thud</t>
  </si>
  <si>
    <t>Explosion_Grenade_Distant_Long_Crackling_Booms_ODY-0384-27.wav</t>
  </si>
  <si>
    <t>Explosion, Grenade, Distant, Long Crackling Booms, Prolonged Echoing Decay, Quaking Rumbles, Many Versions</t>
  </si>
  <si>
    <t>Explosion_Grenade_Distant_Long_Crackling_Booms_ODY-0384-28.wav</t>
  </si>
  <si>
    <t>Explosion, Grenade, Distant, Long Crackling Booms, Prolonged Echoing Decay, Quaking Rumbles, Slowed Down, Many Versions</t>
  </si>
  <si>
    <t>Explosion_Grenade_Distant_ODY-0384-29.wav</t>
  </si>
  <si>
    <t>Explosion, Grenade, Distant, Deep Long Crackling Booms, Prolonged Echoing Decay, Quaking Rumbles, Whomping, Slowed Down, Many Versions</t>
  </si>
  <si>
    <t>Explosion_Huge_Cannon_Blast_Cracking_ODY-1254-047.wav</t>
  </si>
  <si>
    <t>Explosion, Huge Cannon Blast, Cracking, Deep Booming, Long Resonant Decay, Echoing</t>
  </si>
  <si>
    <t>Explosion_Huge_Cannon_Blast_Deep_Booming_ODY-1254-049.wav</t>
  </si>
  <si>
    <t>Explosion, Huge Cannon Blast, Deep Booming, Long Resonant Decay, Echoing</t>
  </si>
  <si>
    <t>Explosion_Huge_Cannon_Blast_Deep_Popping_Boom_ODY-1254-048.wav</t>
  </si>
  <si>
    <t>Explosion, Huge Cannon Blast, Deep Popping Boom, Long Resonant Decay, Echoing</t>
  </si>
  <si>
    <t>Explosion_Huge_Cannon_Blast_Deep_Pounding_Boom_ODY-1254-040.wav</t>
  </si>
  <si>
    <t>Explosion, Huge Cannon Blast, Deep Pounding Boom, Distant Decay</t>
  </si>
  <si>
    <t>Explosion_Huge_Cannon_Blast_Deep_Scattered_Boom_ODY-1254-045.wav</t>
  </si>
  <si>
    <t>Explosion, Huge Cannon Blast, Deep Scattered Boom, Distant Decay</t>
  </si>
  <si>
    <t>Explosion_Huge_Cannon_Blast_Deep_Scattered_Boom_ODY-1254-046.wav</t>
  </si>
  <si>
    <t>Explosion_Huge_Cannon_Blast_ODY-1254-034.wav</t>
  </si>
  <si>
    <t>Explosion, Huge Cannon Blast, Short Confined Airy Burst, Distant Decay</t>
  </si>
  <si>
    <t>Explosion_Huge_Cannon_Blast_ODY-1254-035.wav</t>
  </si>
  <si>
    <t>Explosion, Huge Cannon Blast, Sharp Banging Impact, Distant Decay</t>
  </si>
  <si>
    <t>Explosion_Huge_Cannon_Blast_ODY-1254-036.wav</t>
  </si>
  <si>
    <t>Explosion, Huge Cannon Blast, Sharp Thin Cracking Burst, Long Distant Decay</t>
  </si>
  <si>
    <t>Explosion_Huge_Cannon_Blast_ODY-1254-037.wav</t>
  </si>
  <si>
    <t>Explosion, Huge Cannon Blast, Very Deep Thunking Boom, Distant Decay</t>
  </si>
  <si>
    <t>Explosion_Huge_Cannon_Blast_ODY-1254-038.wav</t>
  </si>
  <si>
    <t>Explosion, Huge Cannon Blast, Very Deep Cracking Boom, Sharp, Distant Decay</t>
  </si>
  <si>
    <t>Explosion_Huge_Cannon_Blast_ODY-1254-039.wav</t>
  </si>
  <si>
    <t>Explosion, Huge Cannon Blast, Deep Pounding Scattered Boom, Distant Decay</t>
  </si>
  <si>
    <t>Explosion_Huge_Cannon_Blast_ODY-1254-041.wav</t>
  </si>
  <si>
    <t>Explosion, Huge Cannon Blast, Deep Crunchy Sustained Boom, Distant Decay</t>
  </si>
  <si>
    <t>Explosion_Huge_Cannon_Blast_ODY-1254-042.wav</t>
  </si>
  <si>
    <t>Explosion, Huge Cannon Blast, Deep Scattered Crunchy Boom, Distant Echoing Decay</t>
  </si>
  <si>
    <t>Explosion_Huge_Cannon_Blast_ODY-1254-043.wav</t>
  </si>
  <si>
    <t>Explosion, Huge Cannon Blast, Deep Scattered Crunchy Boom, Distant Decay</t>
  </si>
  <si>
    <t>Explosion_Huge_Cannon_Blast_ODY-1254-044.wav</t>
  </si>
  <si>
    <t>Explosion, Huge Cannon Blast, Scattered Cracking Boom, Distant Decay</t>
  </si>
  <si>
    <t>Explosion_Huge_Whomping_Boom_Long_Echoing_Decay_ODY-0382-04.wav</t>
  </si>
  <si>
    <t>Explosion, Huge Whomping Boom, Long Echoing Decay</t>
  </si>
  <si>
    <t>Explosion_Impacts_ODC-0015-039.wav</t>
  </si>
  <si>
    <t>Explosion Impacts, Sweeteners, Dull</t>
  </si>
  <si>
    <t>Explosion_In_Mortar_ODY-1069-069.wav</t>
  </si>
  <si>
    <t>Explosion, Size 1 Blast Cap, In 1x3" Mortar, Debris</t>
  </si>
  <si>
    <t>Explosion_Large_Distant_Pop_ODY-1536-016.wav</t>
  </si>
  <si>
    <t>Explosion, Oxyacetylene Gas Mortar Blast, Large Distant Pop, Bomb</t>
  </si>
  <si>
    <t>Explosion_Light_Cracking_Bang_ODY-1254-070.wav</t>
  </si>
  <si>
    <t>Explosion, Exterior Cannon, Light Cracking Bang, Thumping, Surging Airy Decay</t>
  </si>
  <si>
    <t>Explosion_Light_Debris_and_Dirt_Fall_ODY-1279-075.wav</t>
  </si>
  <si>
    <t>Explosion, Dull Blast, Light Debris and Dirt Fall</t>
  </si>
  <si>
    <t>Explosion_Lightning_Thunder_ODC-0020-254.wav</t>
  </si>
  <si>
    <t>Explosion, Giant Impact with Reverberant Canyon Tail, Possible Use: Lightning Strike or Thunder</t>
  </si>
  <si>
    <t>Explosion_Long_Crackling_Boom_Rumbling_ODY-0383-70.wav</t>
  </si>
  <si>
    <t>Explosion, Long Crackling Boom, Rumbling,  Extensive Reverberant Decay</t>
  </si>
  <si>
    <t>Explosion_Metallic_Ring_ODY-1069-070.wav</t>
  </si>
  <si>
    <t>Explosion, In Cannon, Metallic Ring, Possible Use: Comic Spittoon</t>
  </si>
  <si>
    <t>Explosion_Metallic_Screech_ODY-0340-005.wav</t>
  </si>
  <si>
    <t>Explosion, Tower Bursting, Metallic Screech, Fiery Decay, Rumbling, Light Squeaking, Many Versions</t>
  </si>
  <si>
    <t>Explosion_ODC-0020-246.wav</t>
  </si>
  <si>
    <t>Explosion, Boom with Rocky Debris</t>
  </si>
  <si>
    <t>Explosion_ODC-0020-247.wav</t>
  </si>
  <si>
    <t>Explosion_ODC-0020-248.wav</t>
  </si>
  <si>
    <t>Explosion, Double Hit with Rocky Debris</t>
  </si>
  <si>
    <t>Explosion_ODC-0020-249.wav</t>
  </si>
  <si>
    <t>Explosion, Soft Impact with Rocky Crunch</t>
  </si>
  <si>
    <t>Explosion_ODC-0020-250.wav</t>
  </si>
  <si>
    <t>Explosion, Boom with Light Debris</t>
  </si>
  <si>
    <t>Explosion_ODC-0020-251.wav</t>
  </si>
  <si>
    <t>Explosion, Soft Boom with Rocky Debris</t>
  </si>
  <si>
    <t>Explosion_ODC-0020-252.wav</t>
  </si>
  <si>
    <t>Explosion, Sharp Impact with Long Earthquake Rumble Tail Out</t>
  </si>
  <si>
    <t>Explosion_ODC-0020-253.wav</t>
  </si>
  <si>
    <t>Explosion, Artillery-Like Blast With Phasey Tail</t>
  </si>
  <si>
    <t>Explosion_ODC-0020-255.wav</t>
  </si>
  <si>
    <t>Explosion, Sci-Fi Screech On Top of Big Blast</t>
  </si>
  <si>
    <t>Explosion_ODY-1167-044.wav</t>
  </si>
  <si>
    <t>Explosion, Blast</t>
  </si>
  <si>
    <t>Explosion_ODY-1251-025.wav</t>
  </si>
  <si>
    <t>Explosion, Distant and Thuddy</t>
  </si>
  <si>
    <t>Explosion_ODY-1572-017.wav</t>
  </si>
  <si>
    <t>Explosion, Double Crack for Rocket Launcher</t>
  </si>
  <si>
    <t>Explosion_Oxyacetylene_Gas_ODC-0024-218.wav</t>
  </si>
  <si>
    <t>Explosion, Mortar Blasts, Oxyacetylene Gas</t>
  </si>
  <si>
    <t>Explosion_Pyro_ODC-0055-701.wav</t>
  </si>
  <si>
    <t>Explosion Pyro, Onstage Fire Burst, Air Spurts, Arena Rock Concert, Dramatic Stinger, Applause, Cheering</t>
  </si>
  <si>
    <t>L/R/C/LFE/Lsr/Rsr/Lss/Rss</t>
  </si>
  <si>
    <t>Explosion_Pyro_ODC-0055-702.wav</t>
  </si>
  <si>
    <t>Explosion Pyro, Loud Fire Burst, Possible Use: CU Gun Shot</t>
  </si>
  <si>
    <t>Explosion_Pyro_ODC-0055-703.wav</t>
  </si>
  <si>
    <t>Explosion Pyro, Onstage Fire Burst, Arena Rock Concert, Possible Use: CU Gun Shot</t>
  </si>
  <si>
    <t>Explosion_Pyro_ODC-0055-705.wav</t>
  </si>
  <si>
    <t>Explosion Pyro, Onstage Fire Burst, Fireworks, Arena Rock Concert, Whistle, Applause</t>
  </si>
  <si>
    <t>Explosion_Pyro_ODC-0055-706.wav</t>
  </si>
  <si>
    <t>Explosion Pyro, Onstage Fire Burst, Arena Rock Concert, Short, Loud</t>
  </si>
  <si>
    <t>Explosion_Pyro_ODC-0055-707.wav</t>
  </si>
  <si>
    <t>Explosion Pyro, Onstage Fire Burst, Arena Rock Show, Fireworks, Possible Use CU Gun Shot</t>
  </si>
  <si>
    <t>Explosion_Pyro_ODC-0055-709.wav</t>
  </si>
  <si>
    <t>Explosion Pyro, Onstage Fire Bursts, Arena Rock Concert, Short, Loud, Crowd Yelling and Cheering</t>
  </si>
  <si>
    <t>Explosion_Reversed_Sucks_ODC-0013-146.wav</t>
  </si>
  <si>
    <t>Explosion, Reversed Sucks</t>
  </si>
  <si>
    <t>Explosion_Rip_Deep_Scorching_Blasts_ODY-0383-01.wav</t>
  </si>
  <si>
    <t>Explosion Rip, Deep Scorching Blasts, Long Searing Bursts, Distant Decay, Continuous at Tail, Trailing Off, Possible Use: Sonic Boom</t>
  </si>
  <si>
    <t>Explosion_Ripple_Echo_ODY-1572-005.wav</t>
  </si>
  <si>
    <t>Explosion, Sci-Fi Spark Boom, Ripple Echo, Space, Boom, Bomb</t>
  </si>
  <si>
    <t>Explosion_Rocket_Launcher_ODY-1572-015.wav</t>
  </si>
  <si>
    <t>Explosion, Big Blast, Rocket Launcher, Boom</t>
  </si>
  <si>
    <t>Explosion_Rocket_Launcher_ODY-1572-016.wav</t>
  </si>
  <si>
    <t>Explosion_Rocket_Launcher_ODY-1572-018.wav</t>
  </si>
  <si>
    <t>Explosion_Roof_ODC-0026-408.wav</t>
  </si>
  <si>
    <t>Explosion Roof, Wood and Glass Debris</t>
  </si>
  <si>
    <t>Explosion_Sci-fi_ODY-1572-002.wav</t>
  </si>
  <si>
    <t>Explosion, Shards, Sci-Fi, Evil, Space, Boom, Bomb, Whoosh Head</t>
  </si>
  <si>
    <t>Explosion_Sharp_Bang_ODY-1254-059.wav</t>
  </si>
  <si>
    <t>Explosion, Exterior Cannon, Sharp Bang, Cracking, Surging Airy Decay</t>
  </si>
  <si>
    <t>Explosion_Short_Booming_Bursts_ODY-0355-31.wav</t>
  </si>
  <si>
    <t>Explosion, Short Booming Bursts, Reverberant Airy Decay, Some Fiery, Many Versions</t>
  </si>
  <si>
    <t>Explosion_Short_Booming_Bursts_ODY-0355-32.wav</t>
  </si>
  <si>
    <t>Explosion, Short Booming Bursts, Reverberant Airy Decay, Harsh Scorching Fire, Flames, Many Versions</t>
  </si>
  <si>
    <t>Explosion_Single_ODY-1123-022.wav</t>
  </si>
  <si>
    <t>Explosion, Big Boom, Single, Short</t>
  </si>
  <si>
    <t>Explosion_Slow_Low_End_Descending_in_Pitch_ODC-0009-117.wav</t>
  </si>
  <si>
    <t>Explosion Slow, Low End, Descending in Pitch</t>
  </si>
  <si>
    <t>Explosion_Slowed_Deep_Cracking_Burst_with_Twang_ODY-0383-03.wav</t>
  </si>
  <si>
    <t>Explosion Slowed, Deep Cracking Burst with Twang, Long Echoing Decay, Rumbling, Slowed Down, Two Versions</t>
  </si>
  <si>
    <t>Explosion_Slowed_Deep_Cracking_Burst_with_Twang_ODY-0383-04.wav</t>
  </si>
  <si>
    <t>Explosion Slowed, Deep Cracking Burst with Twang, Quaking, Long Echoing Decay, Rumbling, Slowed Down, Two Versions</t>
  </si>
  <si>
    <t>Explosion_Slowed_ODY-0383-02.wav</t>
  </si>
  <si>
    <t>Explosion Slowed, Sharp Cracking Burst with Twang, Long Echoing Decay, Rumbling, Deeper at Tail, Two Versions</t>
  </si>
  <si>
    <t>Explosion_Slowed_Very_Deep_Cracking_Burst_ODY-0383-05.wav</t>
  </si>
  <si>
    <t>Explosion Slowed, Very Deep Cracking Burst, Quaking, Long Echoing Decay, Rumbling, Slowed Down, Two Versions</t>
  </si>
  <si>
    <t>Explosion_Small_Distant_Pop_ODY-1536-015.wav</t>
  </si>
  <si>
    <t>Explosion, Oxyacetylene Gas Mortar Blast, Small Distant Pop, Bomb</t>
  </si>
  <si>
    <t>Explosion_Small_Low_End_Gritty_Tone_ODC-0009-116.wav</t>
  </si>
  <si>
    <t>Explosion Small, Low End, Gritty Tone</t>
  </si>
  <si>
    <t>Explosion_Small_Muted_Bang_ODY-1254-072.wav</t>
  </si>
  <si>
    <t>Explosion, Exterior Cannon, small Muted Bang, Deep Thud, Airy Decay</t>
  </si>
  <si>
    <t>Explosion_Snappy_Mellow_Boom_Powerful_ODY-1123-026.wav</t>
  </si>
  <si>
    <t>Explosion, Snappy Mellow Boom, Powerful, Intense Blast, Long Decay</t>
  </si>
  <si>
    <t>Explosion_Soft_Crack_ODY-1478-008.wav</t>
  </si>
  <si>
    <t>Explosion, Big Boomy Drum Like Impact, Soft Crack, Phasey Whooshy Trail Off, Many Versions</t>
  </si>
  <si>
    <t>Explosion_Spark_Boom_ODY-1572-006.wav</t>
  </si>
  <si>
    <t>Explosion, Sci-Fi Scream, Spark Boom, Space, Bomb</t>
  </si>
  <si>
    <t>Explosion_Sweetener_ODC-0024-166.wav</t>
  </si>
  <si>
    <t>Explosion Sweetener, Low End Blast, Slowed</t>
  </si>
  <si>
    <t>Explosion_Swirling_ODY-1707-021.wav</t>
  </si>
  <si>
    <t>Explosion, Slowed, Swirling, Multiple Variations, Long, Reverberant Tail</t>
  </si>
  <si>
    <t>Explosion_Thinking_Boom_Long_Rumbling_Decay_ODY-0383-72.wav</t>
  </si>
  <si>
    <t>Explosion, Thinking Boom, Long Rumbling Decay, Slowed Down</t>
  </si>
  <si>
    <t>Explosion_Tight_Popping_Burst_Echoing_Decay_ODY-0382-05.wav</t>
  </si>
  <si>
    <t>Explosion, Tight Popping Burst, Echoing Decay</t>
  </si>
  <si>
    <t>Explosion_Very_Deep_Thinking_Boom_ODY-0383-69.wav</t>
  </si>
  <si>
    <t>Explosion, Very Deep Thinking Boom, Long Rumbling Decay, Slowed Down</t>
  </si>
  <si>
    <t>Explosion_Whomping_Boom_ODY-1254-062.wav</t>
  </si>
  <si>
    <t>Explosion, Exterior Cannon, Whomping Boom, Rumbling Airy Decay</t>
  </si>
  <si>
    <t>Explosion_Whoosh_ODC-0023-414.wav</t>
  </si>
  <si>
    <t>Explosion Whoosh, Long, Harsh Trail, Some Debris</t>
  </si>
  <si>
    <t>Explosion_Whoosh_ODC-0024-179.wav</t>
  </si>
  <si>
    <t>Explosion Whoosh, Fireball Burst</t>
  </si>
  <si>
    <t>Explosion_Wimpy_ODY-1069-071.wav</t>
  </si>
  <si>
    <t>Explosion, 3' of Detonation Cord, Wimpy, Reverberant</t>
  </si>
  <si>
    <t>Explosions_Crunchy_Tails_Crackly_ODY-1343-065.wav</t>
  </si>
  <si>
    <t>Explosions, Crunchy Tails, Crackly</t>
  </si>
  <si>
    <t>Explosions_Dry_Shorter_Tails_Many_Variations_ODY-1460-050-01.wav</t>
  </si>
  <si>
    <t>Explosions, Dry, Shorter Tails, Many Variations, Possible Use: Gunshot Sweeteners</t>
  </si>
  <si>
    <t>Explosions_Dry_Shorter_Tails_Many_Variations_ODY-1460-050-02.wav</t>
  </si>
  <si>
    <t>Explosions_ODC-0020-293.wav</t>
  </si>
  <si>
    <t>Explosions, Huge, Multiple Attacks, Possible Use: Fireworks</t>
  </si>
  <si>
    <t>Explosions_ODC-0020-294.wav</t>
  </si>
  <si>
    <t>Explosions, Huge, Multiple Attacks</t>
  </si>
  <si>
    <t>Explosions_ODC-0020-296.wav</t>
  </si>
  <si>
    <t>Explosions, Huge Hit, Flying Debris</t>
  </si>
  <si>
    <t>Explosions_ODC-0020-297.wav</t>
  </si>
  <si>
    <t>Explosions_ODC-0020-298.wav</t>
  </si>
  <si>
    <t>Explosions_ODC-0020-299.wav</t>
  </si>
  <si>
    <t>Explosions_ODC-0020-300.wav</t>
  </si>
  <si>
    <t>Explosions_ODC-0020-301.wav</t>
  </si>
  <si>
    <t>Explosions, Crunchy Debris Shatter</t>
  </si>
  <si>
    <t>Explosions_ODC-0020-302.wav</t>
  </si>
  <si>
    <t>Explosions, Multiple Hits, Debris Shatter</t>
  </si>
  <si>
    <t>Explosions_ODC-0020-304.wav</t>
  </si>
  <si>
    <t>Explosions, Huge, Multiple Attacks, Hits and Debris Shatter</t>
  </si>
  <si>
    <t>Explosions_ODC-0020-305.wav</t>
  </si>
  <si>
    <t>Explosions_ODC-0020-306.wav</t>
  </si>
  <si>
    <t>Explosions_ODC-0020-307.wav</t>
  </si>
  <si>
    <t>Explosions_ODC-0020-308.wav</t>
  </si>
  <si>
    <t>Explosions, Multiple Large Cannons, Rockets, Bombs, Artillery Fired</t>
  </si>
  <si>
    <t>Explosions_ODC-0020-309.wav</t>
  </si>
  <si>
    <t>Explosions, Huge, Multiple Fiery Attacks, Hits and Debris Shatter</t>
  </si>
  <si>
    <t>Explosions_ODC-0020-310.wav</t>
  </si>
  <si>
    <t>Explosions_ODC-0020-311.wav</t>
  </si>
  <si>
    <t>Explosions, Huge, Multiple Fiery Attacks, Hits and Rumble</t>
  </si>
  <si>
    <t>Explosions_ODC-0020-312.wav</t>
  </si>
  <si>
    <t>Explosions_ODY-0233-091.wav</t>
  </si>
  <si>
    <t>Explosions, Many Versions, Rumbling, Punchy, Light Debris, Long and Drawn Out at Head</t>
  </si>
  <si>
    <t>Explosions_ODY-0277-031.wav</t>
  </si>
  <si>
    <t>Explosions, Many Rapid Interior Pops, Reverb</t>
  </si>
  <si>
    <t>Explosions_ODY-0277-036.wav</t>
  </si>
  <si>
    <t>Explosions, Interior, Two Versions, Crackling then Booming, Light Debris at Tail</t>
  </si>
  <si>
    <t>Explosions_ODY-1167-026.wav</t>
  </si>
  <si>
    <t>Explosions, Dull, Thuddy, Rapid, Constant, Distant</t>
  </si>
  <si>
    <t>Explosions_ODY-1167-027.wav</t>
  </si>
  <si>
    <t>Explosions, Dull, Thuddy, Constant, Distant, Lots of Variations</t>
  </si>
  <si>
    <t>Explosions_ODY-1167-045.wav</t>
  </si>
  <si>
    <t>Explosions, Blast, Short</t>
  </si>
  <si>
    <t>Explosions_Shock_Wave_Boomy_Distant_ODY-1027-012-01.wav</t>
  </si>
  <si>
    <t>Explosions, Shock Wave, Boomy, Distant, Various Versions</t>
  </si>
  <si>
    <t>Explosions_Shock_Wave_Boomy_Distant_ODY-1027-012-02.wav</t>
  </si>
  <si>
    <t>Explosions_Short_Cracking_Booms_ODY-0382-07.wav</t>
  </si>
  <si>
    <t xml:space="preserve">Explosions, Short Cracking Booms, Massive CU Bursts, Long Rumbling Decay, Echoing, Deeper at Tail, Many Versions </t>
  </si>
  <si>
    <t>Explosions_Small_Airy_Burst_then_Massive_Boom_ODY-1247-068.wav</t>
  </si>
  <si>
    <t>Explosions, Small Airy Burst then Massive Boom, Echoing Rumble</t>
  </si>
  <si>
    <t>Explosive_Boom_ODC-0014-088.wav</t>
  </si>
  <si>
    <t>Explosive Boom, Low Impact, Flanged, Slower</t>
  </si>
  <si>
    <t>Explosive_Impact_ODC-0014-115.wav</t>
  </si>
  <si>
    <t>Explosive Impact, Huge, Crunchy, Boomy, Long, Muffled Rumble</t>
  </si>
  <si>
    <t>Explosive_Impact_ODC-0014-116.wav</t>
  </si>
  <si>
    <t>Explosive Impact, Huge, Crunchy, Boomy, Long, Resonant, Muffled Rumble</t>
  </si>
  <si>
    <t>Ext_Presence_Light_Calm_Breeze_ODY-1257-049.wav</t>
  </si>
  <si>
    <t>Exterior Presence, Light Calm Breeze, Distant Birds Squawking</t>
  </si>
  <si>
    <t>Ext_Vehicle_Door_Hit_with_Hand_Impacts_ODY-1337-031.wav</t>
  </si>
  <si>
    <t>Exterior Vehicle Door Hit, with Hand, Impacts, Many Versions</t>
  </si>
  <si>
    <t>Extended_Reverse_Suck_ODY-0273-030.wav</t>
  </si>
  <si>
    <t>Extended Reverse Suck, Ethereal Choral Tone, Bursting Pops, Many Variations</t>
  </si>
  <si>
    <t>Exterior_Air_ODC-0032-073.wav</t>
  </si>
  <si>
    <t>Exterior Air, No Wind, Quiet Ambience</t>
  </si>
  <si>
    <t>Exterior_Air_ODC-0032-074.wav</t>
  </si>
  <si>
    <t>Exterior_Air_ODC-0032-075.wav</t>
  </si>
  <si>
    <t>Exterior Air, No Wind or Traffic, Slight Rumble</t>
  </si>
  <si>
    <t>Exterior_Air_ODC-0032-076.wav</t>
  </si>
  <si>
    <t>Exterior_Club_Couple_Yelling_Back_Forth_ODY-1643-64.wav</t>
  </si>
  <si>
    <t>Exterior Club, Couple Yelling Back and Forth, Arguing, Distinct Vocals</t>
  </si>
  <si>
    <t>Extinguish_Cigarette_Dip_into_Water_Sizzle_ODY-1473-010-02.wav</t>
  </si>
  <si>
    <t>Extinguish Cigarette, Dip into Water, Sizzle</t>
  </si>
  <si>
    <t>Extreme_Laughter_Group_Female_Male_Drunken_ODY-1143-57-01.wav</t>
  </si>
  <si>
    <t>Extreme Laughter, Group, Female and Male, Drunken, Bar, Constant</t>
  </si>
  <si>
    <t>Extreme_Laughter_Group_Female_Male_ODY-1143-57-02.wav</t>
  </si>
  <si>
    <t>Extreme Laughter, Group, Female and Male, Nightmare Like, Witch Laugh, Reverberant, Constant</t>
  </si>
  <si>
    <t>Extruded_Channel_Drop_Clang_Metal_Ring_ODY-1473-078.wav</t>
  </si>
  <si>
    <t>Extruded Channel Drop, Clang, Metal Ring</t>
  </si>
  <si>
    <t>Eye_Ball_Stretch_Comic_Wide_Opening_ODC-0021-433.wav</t>
  </si>
  <si>
    <t>Eye Ball Stretch, Comic, Wide Opening</t>
  </si>
  <si>
    <t>Eye_Flash_Ringing_Pass_By_ODY-0274-042.wav</t>
  </si>
  <si>
    <t>Eye Flash, Glassy Whoosh, Ringing Pass By, Reversed, Airy Swells, Shimmering</t>
  </si>
  <si>
    <t>Eye_Pop_Bloops_Comic_Cute_ODY-1733-84.wav</t>
  </si>
  <si>
    <t>Eye Pop, Bloops, Comic, Cute</t>
  </si>
  <si>
    <t>Eye_Zoom_Rushing_Hiss_Accelerating_Whip_By_ODY-0385-01.wav</t>
  </si>
  <si>
    <t>Eye Zoom, Rushing Hiss, Accelerating Whip By, Deep Humming Whomp, Zooming Burst, Many Versions</t>
  </si>
  <si>
    <t>Eyeball_Comic_Pops_Slow_Then_Fast_ODC-0034-133.wav</t>
  </si>
  <si>
    <t>Eyeball, Comic Pops, Slow, Then Fast</t>
  </si>
  <si>
    <t>Eyeball_ODC-0018-653.wav</t>
  </si>
  <si>
    <t>Eyeball, Comic Pop Out With Goosh</t>
  </si>
  <si>
    <t>Eyeball_Toss_in_Liquid_ODC-0018-272.wav</t>
  </si>
  <si>
    <t>Eyeball, Pick Up, Toss in Liquid, Small Splash</t>
  </si>
  <si>
    <t>Eyeglasses_Movement_Clicks_Plastic_Movements_ODY-0480-53.wav</t>
  </si>
  <si>
    <t>Eyeglasses Movement, Clicks, Plastic Movements</t>
  </si>
  <si>
    <t>Eyeglasses_Set_Down_Impacts_on_Marble_ODY-1626-53.wav</t>
  </si>
  <si>
    <t>Eyeglasses Set Down, Impacts on Marble, Picking Up, Scraping, Tapping, Scattered Impacts, Rattling</t>
  </si>
  <si>
    <t>Eyeglasses_Set_Down_Impacts_on_Wood_Table_ODY-1626-48.wav</t>
  </si>
  <si>
    <t>Eyeglasses Set Down, Impacts on Wood Table, Picking Up, Scraping, Tapping, Scattered Impacts</t>
  </si>
  <si>
    <t>Eyeglasses_Set_Down_Marble_ODY-1626-49.wav</t>
  </si>
  <si>
    <t>Eyeglasses Set Down, Impacts on Corner of Wood Table, Picking Up, Scraping, Tapping, Scattered Impacts</t>
  </si>
  <si>
    <t>Eyeglasses_Set_Down_Marble_ODY-1626-50.wav</t>
  </si>
  <si>
    <t>Sunglasses Set Down, Cheap Metal and Plastic Glasses on Marble, Picking Up, Clicking, Rattling, Scraping, Light Bouncing</t>
  </si>
  <si>
    <t>Eyeglasses_Set_Down_Marble_ODY-1626-51.wav</t>
  </si>
  <si>
    <t>Eyeglasses_Set_Down_Marble_ODY-1626-52.wav</t>
  </si>
  <si>
    <t>Sunglasses Set Down, Cheap Metal and Plastic Glasses on Marble, Picking Up, Clicking, Rattling, Soft Scraping, Bouncing</t>
  </si>
  <si>
    <t>Eyelet_Machine_Constant_Motor_Whirring_ODY-0386-48.wav</t>
  </si>
  <si>
    <t>Eyelet Machine, Constant Motor Whirring, Bursts of Rapid Pneumatic Hissing Impacts, Clicking</t>
  </si>
  <si>
    <t>F-14_Jet_Afterburners_ODY-1266-054.wav</t>
  </si>
  <si>
    <t>F-14 Jet, Take Off, Afterburners</t>
  </si>
  <si>
    <t>F-14_Jet_Approach_ODY-1266-059.wav</t>
  </si>
  <si>
    <t>F-14 Jet, Slow Fly By, Approach, Long Tail, Overhead</t>
  </si>
  <si>
    <t>F-14_Jet_Approach_ODY-1266-060-01.wav</t>
  </si>
  <si>
    <t>F-14 Jet, Slow Fly By, Approach, Long Tail With Some Distant Rumble, Overhead</t>
  </si>
  <si>
    <t>F-14_Jet_Fly_By_ODY-1266-061.wav</t>
  </si>
  <si>
    <t>F-14 Jet, Approach, Fly By, Long Tail, Low and Slow, Overhead</t>
  </si>
  <si>
    <t>F-14_Jet_Fly_By_ODY-1266-062.wav</t>
  </si>
  <si>
    <t>F-14_Jet_Fly_By_ODY-1266-063.wav</t>
  </si>
  <si>
    <t>F-14_Jet_Fly_By_ODY-1266-064.wav</t>
  </si>
  <si>
    <t>F-14 Jet, Approach, Fly By, Low and Slow, Overhead</t>
  </si>
  <si>
    <t>F-14_Jet_Fly_By_ODY-1266-065.wav</t>
  </si>
  <si>
    <t>F-14_Jet_Flying_Away_ODY-1266-066.wav</t>
  </si>
  <si>
    <t>F-14 Jet, Afterburners, Flying Away, Long Tail, Distant</t>
  </si>
  <si>
    <t>F-14_Jet_Launch_ODY-1266-030.wav</t>
  </si>
  <si>
    <t>F-14 Jet Launch, Takeoff, Aircraft Carrier Flight Deck</t>
  </si>
  <si>
    <t>F-14_Jet_Launch_ODY-1266-031.wav</t>
  </si>
  <si>
    <t>F-14 Jet Launch, Aircraft Carrier Flight Deck, Long Tail</t>
  </si>
  <si>
    <t>F-14_Jet_Launch_ODY-1266-034.wav</t>
  </si>
  <si>
    <t>F-14_Jet_ODY-1266-045-01.wav</t>
  </si>
  <si>
    <t>F-14 Jet, Fly By</t>
  </si>
  <si>
    <t>F-14_Jet_Pass_By_ODY-1267-030.wav</t>
  </si>
  <si>
    <t>F-14 Jet Pass By, Fast In, Long away, After Burners, Crew Noise and Walla at Tail, Fly By</t>
  </si>
  <si>
    <t>F-14_Jet_Pass_by_ODY-1267-031.wav</t>
  </si>
  <si>
    <t>F-14 Jet Pass by, Tarmac Helicopter Idle, Fast In, Long Away, After Burners, Fly By</t>
  </si>
  <si>
    <t>F-14_Jet_Pass_By_ODY-1267-032.wav</t>
  </si>
  <si>
    <t>F-14 Jet Pass By, Fast In, Long Away, After Burners, Fly By</t>
  </si>
  <si>
    <t>F-14_Jet_Pass_By_ODY-1267-033.wav</t>
  </si>
  <si>
    <t>F-14 Jet Pass By, 2 Jets, Fast In, Long Away, After Burners, Fly By</t>
  </si>
  <si>
    <t>F-14_Jet_Pass_By_ODY-1267-034.wav</t>
  </si>
  <si>
    <t>F-14 Jet Pass By, Fast In, Long Away, After Burners, Ripping, Fly By</t>
  </si>
  <si>
    <t>F-14_Jet_Pass_By_ODY-1267-035.wav</t>
  </si>
  <si>
    <t>F-14_Jet_Pass_By_ODY-1267-036.wav</t>
  </si>
  <si>
    <t>F-14_Jet_Throttle_Up_ODY-1266-041.wav</t>
  </si>
  <si>
    <t>F-14 Jet, Aircraft Carrier, Throttle Up, Idle, Throttle Down</t>
  </si>
  <si>
    <t>F-14_Jets_Background_Prop_Plane_ODY-1266-052.wav</t>
  </si>
  <si>
    <t>F-14 Jets, Two Touch and Go, Background Prop Plane</t>
  </si>
  <si>
    <t>F-18_Jet_Fly_By_Long_Away_ODY-1062-13.wav</t>
  </si>
  <si>
    <t>F-18 Jet, Fly By, Long Away</t>
  </si>
  <si>
    <t>F-18_Jet_Shutdown_Engine_Whine_Constant_ODY-1062-15.wav</t>
  </si>
  <si>
    <t>F-18 Jet, Shutdown, Engine Whine, Constant</t>
  </si>
  <si>
    <t>F-18_Jet_Taxi_By_Engine_Whine_Constant_ODY-1062-14.wav</t>
  </si>
  <si>
    <t>F-18 Jet, Taxi By, Engine Whine, Constant</t>
  </si>
  <si>
    <t>F-4_Jet_Approach_ODY-1266-060-02.wav</t>
  </si>
  <si>
    <t>F-4 Jet, Slow Fly By, Approach, Tail Off, Bird Chirps, Overhead</t>
  </si>
  <si>
    <t>F-4_Jet_Land_ODY-1266-051.wav</t>
  </si>
  <si>
    <t>F-4 Jet, Approach, Land</t>
  </si>
  <si>
    <t>F-4_Jet_ODY-1266-048.wav</t>
  </si>
  <si>
    <t>F-4 Jet, Taxiing</t>
  </si>
  <si>
    <t>F-4_Jet_ODY-1266-049.wav</t>
  </si>
  <si>
    <t>F-4 Jet, Take Off</t>
  </si>
  <si>
    <t>F-4_Jet_Throttle_Down_ODY-1266-047.wav</t>
  </si>
  <si>
    <t>F-4 Jet, Landing, Throttle Down</t>
  </si>
  <si>
    <t>F-8_Jet_Idle_ODY-1266-039.wav</t>
  </si>
  <si>
    <t>F-8 Jet, Aircraft Carrier, Idle, Constant</t>
  </si>
  <si>
    <t>F-8_Jet_Launch_ODY-1266-035.wav</t>
  </si>
  <si>
    <t>F-8 Jet Launch, Aircraft Carrier, After Burners Kick In</t>
  </si>
  <si>
    <t>F-8_Jet_Taxi_ODY-1266-033.wav</t>
  </si>
  <si>
    <t>F-8 Jet Taxi, Aircraft Carrier Flight Deck</t>
  </si>
  <si>
    <t>F-8_Jet_Throttle_Up_ODY-1266-046.wav</t>
  </si>
  <si>
    <t>F-8 Jet, Take Off, Throttle Up, Afterburners</t>
  </si>
  <si>
    <t>F-8_Jet_Wind_Up_ODY-1266-038.wav</t>
  </si>
  <si>
    <t>F-8 Jet, Aircraft Carrier, Wind Up, Idle</t>
  </si>
  <si>
    <t>FA_18_Military_Jet_ODY-1191-017.wav</t>
  </si>
  <si>
    <t>FA-18 Military Jet, Approach, Loud Whoosh By, Rumble, Away</t>
  </si>
  <si>
    <t>FA-18_Fly_By_3_Jets_Approach_Overhead_Pass_By_ODY-1064-11-01.wav</t>
  </si>
  <si>
    <t>FA-18 Fly By, 3 Jets, Approach, Overhead Pass By, Long Away</t>
  </si>
  <si>
    <t>FA-18_Jet_Fly_By_Approach_CU_Pass_By_Away_ODY-1064-11-02.wav</t>
  </si>
  <si>
    <t>FA-18 Jet, Fly By, Approach, CU Pass By, Away, Touch and Go, Air Rip</t>
  </si>
  <si>
    <t>FA-18_Jet_Fly_By_Approach_Land_Pass_By_ODY-1064-11-04.wav</t>
  </si>
  <si>
    <t>FA-18 Jet, Fly By, Approach, Land, Pass By, Away</t>
  </si>
  <si>
    <t>FA-18_Jet_Fly_By_Approach_Land_Pass_By_ODY-1064-11-05.wav</t>
  </si>
  <si>
    <t>FA-18 Jet, Fly By, Approach, Land, Pass By, Long Away</t>
  </si>
  <si>
    <t>FA-18_Jet_Fly_By_Approach_Land_Pass_By_ODY-1064-12.wav</t>
  </si>
  <si>
    <t>FA-18_Jet_Fly_By_Approach_Land_Pass_By_ODY-1064-37.wav</t>
  </si>
  <si>
    <t>FA-18_Jet_Fly_By_Approach_Land_Pass_By_ODY-1064-38.wav</t>
  </si>
  <si>
    <t>FA-18_Jet_Fly_By_Approach_Overhead_Pass_By_Away_ODY-1064-11-03.wav</t>
  </si>
  <si>
    <t>FA-18 Jet, Fly By, Approach, Overhead Pass By, Away</t>
  </si>
  <si>
    <t>FA18_Jet_Plane_ODY-1064-015.wav</t>
  </si>
  <si>
    <t>FA-18 Jet Plane, Fly By, Approach, Rumbly Overhead Pass By, Away</t>
  </si>
  <si>
    <t>Fabric_Stretch_Ripping_Cloth_Fast_Tearing_ODY-1643-16.wav</t>
  </si>
  <si>
    <t>Fabric Stretch, Ripping Cloth, Fast Tearing</t>
  </si>
  <si>
    <t>Face_Grabs_Soft_Impacts_Light_Smacking_ODY-1605-51.wav</t>
  </si>
  <si>
    <t>Face Grabs, Soft Impacts, Light Smacking, Rubbing Hand Movements, Swiping, Baby Slaps</t>
  </si>
  <si>
    <t>Face_Hit_Fleshy_Smack_Chin_Sock_ODC-0015-080.wav</t>
  </si>
  <si>
    <t>Face Hit, Fleshy Smack, Chin Sock, Karate or Martial Arts, Fighting, Multiple Impacts</t>
  </si>
  <si>
    <t>Face_Hit_Fleshy_Smack_Chin_Sock_ODC-0015-081.wav</t>
  </si>
  <si>
    <t>Face_Hit_High_End_Cracky_Flesh_Smacks_Sharp_ODC-0015-099.wav</t>
  </si>
  <si>
    <t>Face Hit, High End, Cracky Flesh Smacks, Sharp, Multiple Impacts</t>
  </si>
  <si>
    <t>Face_Hit_Thud_ODY-1393-019.wav</t>
  </si>
  <si>
    <t>Face Hit, Punch, Thud, Kick, Fight, Impact</t>
  </si>
  <si>
    <t>Face_Hit_Wet_Fleshy_Smack_Punch_Chin_Sock_ODC-0015-082.wav</t>
  </si>
  <si>
    <t>Face Hit, Wet, Fleshy Smack, Punch, Chin Sock, Karate or Martial Arts, Fighting, Multiple Impacts</t>
  </si>
  <si>
    <t>Face_Hit_Wet_Fleshy_Smack_Punch_Chin_Sock_ODC-0015-083.wav</t>
  </si>
  <si>
    <t>Face_Kick_Hard_Slaps_Multiple_Hits_ODC-0015-089.wav</t>
  </si>
  <si>
    <t>Face Kick, Hard Slaps, Multiple Hits</t>
  </si>
  <si>
    <t>Face_Kick_Thick_Crunchy_Hits_ODC-0015-079-01.wav</t>
  </si>
  <si>
    <t>Face Kick, Thick, Crunchy Hits, Karate or Martial Arts, Fighting, Multiple Impacts</t>
  </si>
  <si>
    <t>Face_Kick_Thick_Crunchy_Hits_ODC-0015-079-02.wav</t>
  </si>
  <si>
    <t>Face_Kicks_Deep_Fat_Crunchy_Impacts_ODY-1606-76.wav</t>
  </si>
  <si>
    <t>Face Kicks, Deep Fat Crunchy Impacts, Hard Thudding Smacks, Wet at Tail, Many Versions</t>
  </si>
  <si>
    <t>Face_Reveal_Choral_Sting_ODC-0047-677.wav</t>
  </si>
  <si>
    <t>Face Reveal, Choral Sting, Distant Reverberant Whispered Shriek</t>
  </si>
  <si>
    <t>Face_Slap_Backhand_Sharp_ODY-0466-29.wav</t>
  </si>
  <si>
    <t>Face Slap, Backhand Face Slap, Sharp, Body Slap, Various Versions</t>
  </si>
  <si>
    <t>Face_Slap_Single_Sharp_Smacking_Hits_on_Skin_ODY-1628-33.wav</t>
  </si>
  <si>
    <t>Face Slap, Single Sharp Smacking Hits on Skin, Two Versions</t>
  </si>
  <si>
    <t>Face_Slaps_Multiple_Skin_Smacks_ODC-0013-136.wav</t>
  </si>
  <si>
    <t>Face Slaps, Multiple Skin Smacks</t>
  </si>
  <si>
    <t>Face_Stretch_ODC-0018-273.wav</t>
  </si>
  <si>
    <t>Face Stretch, Skin Snap Back, Comic, Rubbery</t>
  </si>
  <si>
    <t>Face_Stretches_ODY-0397-060.wav</t>
  </si>
  <si>
    <t>Face Stretches, Elastic, Rubbing, Rubber, Slow Creaky Friction Movements, Many Versions</t>
  </si>
  <si>
    <t>Face_Stretches_ODY-0397-061.wav</t>
  </si>
  <si>
    <t>Face Stretches, Elastic, Rubbing, Rubber, Crunchy Ticking, Creaky Friction Movements, Many Versions</t>
  </si>
  <si>
    <t>Face_Transformation_Wobbly_Squishy_Bubbly_ODY-1358-054-01.wav</t>
  </si>
  <si>
    <t>Face Transformation, Wobbly, Squishy, Bubbly, Snorts, Sucks, Slurp, Pop, Lip Smacks, Gross, Short Bursts</t>
  </si>
  <si>
    <t>Face_Transformation_Wobbly_Squishy_Bubbly_ODY-1358-054-02.wav</t>
  </si>
  <si>
    <t>Face_Transformation_Wobbly_Squishy_Bubbly_ODY-1358-054-03.wav</t>
  </si>
  <si>
    <t>Face_Transformation_Wobbly_Squishy_Bubbly_ODY-1358-054-04.wav</t>
  </si>
  <si>
    <t>Face_Transformation_Wobbly_Squishy_Bubbly_ODY-1358-055-01.wav</t>
  </si>
  <si>
    <t>Face Transformation, Wobbly, Squishy, Bubbly, Snorts, Sucks, Slurp, Tonal Pops, Lip Smacks, Gross, Various Length Bursts</t>
  </si>
  <si>
    <t>Face_Transformation_Wobbly_Squishy_Bubbly_ODY-1358-055-02.wav</t>
  </si>
  <si>
    <t>Face_Transformation_Wobbly_Squishy_Bubbly_ODY-1358-055-03.wav</t>
  </si>
  <si>
    <t>Face_Transformation_Wobbly_Squishy_Bubbly_ODY-1358-055-04.wav</t>
  </si>
  <si>
    <t>Factory_Horn_Humming_Blasts_Wavering_ODY-0371-64.wav</t>
  </si>
  <si>
    <t>Factory Horn, Humming Blasts, Wavering, Reverberant Decay, Varied Length, Three Versions</t>
  </si>
  <si>
    <t>Factory_Whistle_Airy_Reverberant_Several_Blasts_ODY-1375-006.wav</t>
  </si>
  <si>
    <t>Factory Whistle, Airy, Reverberant, Several Blasts</t>
  </si>
  <si>
    <t>Factory_Whistle_ODY-0018-009.wav</t>
  </si>
  <si>
    <t>Factory Whistle, Chicago Museum of Science, Single Tone, Multiple Toots, Walla</t>
  </si>
  <si>
    <t>Factory_Whistle_ODY-0018-010.wav</t>
  </si>
  <si>
    <t>Factory Whistle, Chicago Museum of Science, Single Tone, Multiple Toots</t>
  </si>
  <si>
    <t>Factory_Whistle_ODY-0411-003.wav</t>
  </si>
  <si>
    <t>Factory Whistle, Steam Train, Various Pitches</t>
  </si>
  <si>
    <t>Factory_Whistle_Steam_Long_Airy_Blows_ODY-0371-62.wav</t>
  </si>
  <si>
    <t>Factory Whistle, Steam, Long Airy Blows, Reverberant Decay, Varied Distance, Two Versions</t>
  </si>
  <si>
    <t>Fairy_Dust_ODY-0337-047.wav</t>
  </si>
  <si>
    <t>Fairy Dust, Constant, Light Ringing Clinks, Soft Metallic Hits, Chiming</t>
  </si>
  <si>
    <t>Fairy_Dust_ODY-0337-048.wav</t>
  </si>
  <si>
    <t>Fairy Dust, Constant, Light Ringing Clinks, Soft Metallic Hits, Chiming, Airy, Active</t>
  </si>
  <si>
    <t>Fairy_Dust_ODY-0337-049.wav</t>
  </si>
  <si>
    <t>Fairy Dust, Constant, Light Ringing Clinks, Soft Metallic Hits, Chiming, Airy, Very Active</t>
  </si>
  <si>
    <t>Falcon_Chirps_Sharp_Squeaks_Fluttering_Constant_ODY-1112-35.wav</t>
  </si>
  <si>
    <t>Falcon Chirps, Sharp Squeaks, Fluttering, Constant</t>
  </si>
  <si>
    <t>Falcon_Wing_Flaps_ODY-0514-016.wav</t>
  </si>
  <si>
    <t>Falcon Wing Flaps, Swishes, Open, Possible Use: Heavy Cloth Rustle</t>
  </si>
  <si>
    <t>Fall_Wind_High_Med_Low_Swells_ODY-1711-02.wav</t>
  </si>
  <si>
    <t>Fall Wind, High, Medium, Low Swells, Multiple Variations</t>
  </si>
  <si>
    <t>Falling_Pebbles_ODY-1052-024.wav</t>
  </si>
  <si>
    <t>Falling Pebbles, Rolling Stones, Small Rock Debris</t>
  </si>
  <si>
    <t>False_Teeth_Plastic_Teeth_Dentures_ODY-0461-01.wav</t>
  </si>
  <si>
    <t>False Teeth, Plastic Teeth, Dentures, Out of Mouth and Into Glass of Water, Various Versions</t>
  </si>
  <si>
    <t>Fan_Battery_Operated_ODC-0017-429.wav</t>
  </si>
  <si>
    <t>Fan, Small, Battery Operated, Start and Run, Constant, Flappy</t>
  </si>
  <si>
    <t>Fan_Battery_Operated_ODC-0017-430-01.wav</t>
  </si>
  <si>
    <t>Fan, Small, Battery Operated, Constant With Movement, Flappy, Between CU and Distant</t>
  </si>
  <si>
    <t>Fan_Battery_Operated_ODC-0017-430-02.wav</t>
  </si>
  <si>
    <t>Fan, Small, Battery Operated, Constant With Movement, Flappy, Reverberant</t>
  </si>
  <si>
    <t>Fan_Belt_Squeal_Short_Squealing_Bursts_ODY-1233-043.wav</t>
  </si>
  <si>
    <t>Fan Belt Squeal, Short Squealing Bursts, Shaky Wavering Squeaking Tone, Turning On and Off, Varied Length, Three Versions</t>
  </si>
  <si>
    <t>Fan_Blade_Clang_ODY-1413-023.wav</t>
  </si>
  <si>
    <t>Fan Blade Clang, Drop Small Objects Onto Vehicle Radiator Fan, Metal Clatter, 4 Cylinder Engine Idle</t>
  </si>
  <si>
    <t>Fan_Blade_Clang_ODY-1413-025.wav</t>
  </si>
  <si>
    <t>Fan Blade Clang, Hit Vehicle Radiator Fan with Small Object, Metal Clatter, Ring</t>
  </si>
  <si>
    <t>Fan_Blades_ODY-1694-097.wav</t>
  </si>
  <si>
    <t>Fan Blades, Large Metal Fan, Power Up, Pulsing Motor, Heavy Air, Metal Rattle, Rumble</t>
  </si>
  <si>
    <t>Fan_Blades_ODY-1694-098.wav</t>
  </si>
  <si>
    <t>Fan Blades, Large Metal Fan, Power Up, Pulsing Motor, Heavy Air, Metal Rattle</t>
  </si>
  <si>
    <t>Fan_Blades_ODY-1694-099.wav</t>
  </si>
  <si>
    <t>Fan_Constant_Industrial_Hum_Soft_Airy_Hiss_ODY-1232-040.wav</t>
  </si>
  <si>
    <t>Fan, Constant, Industrial Hum, Soft Airy Hiss, Light Rumble, Gradually Softening</t>
  </si>
  <si>
    <t>Fan_Constant_Industrial_Hum_Soft_Airy_Hiss_ODY-1232-041.wav</t>
  </si>
  <si>
    <t>Fan, Constant, Industrial Hum, Soft Airy Hiss</t>
  </si>
  <si>
    <t>Fan_Constant_Industrial_Hum_Soft_Airy_Hiss_ODY-1232-042.wav</t>
  </si>
  <si>
    <t>Fan, Constant, Industrial Hum, Soft Airy Hiss, Gradually Softening</t>
  </si>
  <si>
    <t>Fan_Constant_Movement_Rotating_ODC-0017-389.wav</t>
  </si>
  <si>
    <t>Fan, Constant Movement, Rotating, Airy Fluctuations, Wind Down, Stop at Tail</t>
  </si>
  <si>
    <t>Fan_Power_Up_ODY-0295-006.wav</t>
  </si>
  <si>
    <t>Fan Power Up, Run Constant, Airy Whirring, Rushing, Wobbling, Humming</t>
  </si>
  <si>
    <t>Fan_Room_AC_Motor_Clicks_ODY-1416-038.wav</t>
  </si>
  <si>
    <t>Fan Room, CU Air Conditioning Fan Motor Clicks on to Constant Fan Whir, Distant Gas Line Hiss, Room Tone</t>
  </si>
  <si>
    <t>Fan_Room_AC_Motor_Clicks_ODY-1416-048.wav</t>
  </si>
  <si>
    <t>Fan Room, CU Air Conditioning Fan Motor Clicks on and Gradually Quiets, Freon Tube Whir</t>
  </si>
  <si>
    <t>Fan_Room_Air_ODY-1265-026.wav</t>
  </si>
  <si>
    <t>Fan Room, Boiler Room Presence, Air, Pan In and Out</t>
  </si>
  <si>
    <t>Fan_Room_Distant_Draft_Howl_Slowly_Oscillating_ODY-1416-027.wav</t>
  </si>
  <si>
    <t>Fan Room, Distant Draft Howl Slowly Oscillating, Rumble at Head, Room Tone</t>
  </si>
  <si>
    <t>Fan_Room_Distant_Draft_Howl_Slowly_Oscillating_ODY-1416-028.wav</t>
  </si>
  <si>
    <t>Fan Room, Distant Draft Howl Slowly Oscillating, Room Tone</t>
  </si>
  <si>
    <t>Fan_Room_Hiss_Crackle_From_Freon_Tubes_Whir_ODY-1416-047.wav</t>
  </si>
  <si>
    <t>Fan Room, Hiss and Crackle From Freon Tubes, Whir, Sputter</t>
  </si>
  <si>
    <t>Fan_Room_Industrial_ODY-1265-027.wav</t>
  </si>
  <si>
    <t>Fan Room, Blower Room, Industrial</t>
  </si>
  <si>
    <t>Fan_Room_Large_Fan_Whir_Distant_Gas_Line_Hiss_ODY-1416-039.wav</t>
  </si>
  <si>
    <t>Fan Room, Large Fan Whir, Distant Gas Line Hiss, Room Tone</t>
  </si>
  <si>
    <t>Fan_Room_Large_Office_Area_ODY-1416-037.wav</t>
  </si>
  <si>
    <t>Fan Room, Large Office Area, Distant Gas Line Hiss, Room Tone</t>
  </si>
  <si>
    <t>Fan_Start_Constant_Movement_Airy_Fluctuations_ODC-0017-387.wav</t>
  </si>
  <si>
    <t>Fan, Start, Constant Movement, Airy Fluctuations, Some Rattle</t>
  </si>
  <si>
    <t>Fan_Start_Constant_Movement_Airy_Fluctuations_ODC-0017-388.wav</t>
  </si>
  <si>
    <t>Fan_Swish_Rhythmic_ODY-1094-013.wav</t>
  </si>
  <si>
    <t>Fan Swish, Blade Movement, Rhythmic, Fluctuating Air, Rotating Blade</t>
  </si>
  <si>
    <t>Fan_Swish_Rhythmic_ODY-1094-014.wav</t>
  </si>
  <si>
    <t>Fan Swish, Blade Movement, Rhythmic, Fluctuating Air, Rotating Blade, Accelerating</t>
  </si>
  <si>
    <t>Fan_Swish_Rhythmic_ODY-1094-015.wav</t>
  </si>
  <si>
    <t>Fan Swish, Blade Movement, Rhythmic, Fluctuating Air, Rotating Blade, Accelerating, Airy Throb</t>
  </si>
  <si>
    <t>Fan_Swish_Rhythmic_ODY-1094-016.wav</t>
  </si>
  <si>
    <t>Fan_Swish_Rhythmic_ODY-1094-017.wav</t>
  </si>
  <si>
    <t>Fan_Turn_On_Constant_Movement_Some_Fluctuation_ODC-0017-393.wav</t>
  </si>
  <si>
    <t>Fan, Turn On, Constant, Movement, Some Fluctuation, Hover in Air, Idle, Turn Off</t>
  </si>
  <si>
    <t>Fanny_Pack_Butt_Pack_Movement_while_Walking_ODY-1628-56.wav</t>
  </si>
  <si>
    <t>Fanny Pack, Butt Pack, Movement while Walking, Cloth Movement with Steps, Some Ticking Rattles</t>
  </si>
  <si>
    <t>Farm_Ambience_Distant_Wash_of_Traffic_ODY-1627-05.wav</t>
  </si>
  <si>
    <t>Farm Ambience, Distant Wash of Traffic, Bird Twittering, Dog Barking, Light Wind</t>
  </si>
  <si>
    <t>Farm_Ambience_Dogs_Barking_Horse_ODY-1430-026.wav</t>
  </si>
  <si>
    <t>Farm Ambience, Dogs Barking, Horse, Distant Chickens, Fowl Bird</t>
  </si>
  <si>
    <t>Farm_Ambience_Ducks_Roosters_Chickens_Horse_ODY-1430-019.wav</t>
  </si>
  <si>
    <t>Farm Ambience, Ducks, Roosters, Chickens, Horse, Birds, Active</t>
  </si>
  <si>
    <t>Farm_Animals_Dog_Barking_Rooster_Crows_ODY-1251-034.wav</t>
  </si>
  <si>
    <t>Farm Animals, Dog Barking, Rooster Crows, Horse Whinny's, Birds Tweeting</t>
  </si>
  <si>
    <t>Farm_Birds_chirping_Tweeting_ODY-1250-066.wav</t>
  </si>
  <si>
    <t>Farm, Birds chirping and Tweeting, Distant Rooster Crows, Light Traffic Hum</t>
  </si>
  <si>
    <t>Farm_Constant_Chickens_Cluck_Scuffle_About_ODY-1251-031.wav</t>
  </si>
  <si>
    <t>Farm, Constant, Chickens Cluck and Scuffle About, Birds Tweeting, Horse Whiney, Dog Barks</t>
  </si>
  <si>
    <t>Farm_Constant_Rooster_Crow_Birds_Chirping_ODY-1251-035.wav</t>
  </si>
  <si>
    <t>Farm, Constant, Rooster Crow, Birds Chirping, Squawking, Horse Whinny, Dog Yelp, Distant Clanking</t>
  </si>
  <si>
    <t>Farm_Dogs_Distant_Barking_Fast_Horse_Pass_By_ODY-1250-090.wav</t>
  </si>
  <si>
    <t>Farm Dogs, Distant Barking, Fast Horse Pass By, Birds Chirping, Whistling Melody</t>
  </si>
  <si>
    <t>Farmers_Market_Ambience_Exterior_ODY-1489-074.wav</t>
  </si>
  <si>
    <t>Farmers Market Ambience, Exterior, Active Shopping Walla in Various Languages, Distant Bus Idle, Lots of Movement</t>
  </si>
  <si>
    <t>Farmers_Market_Ambience_Exterior_ODY-1489-075.wav</t>
  </si>
  <si>
    <t>Farmers Market Ambience, Exterior, Near Dining Area, Heavy Walla, Plate and Utensil Movement, Possible Use: Interior Restaurant</t>
  </si>
  <si>
    <t>Farmers_Market_Ambience_ODY-1489-076.wav</t>
  </si>
  <si>
    <t>Farmers Market Ambience, Male and Female Shopping Walla, Some CU Voices, Laughing, Distant Door Chimes</t>
  </si>
  <si>
    <t>Farmers_Market_Ambience_Shopping_Walla_ODY-1489-077.wav</t>
  </si>
  <si>
    <t>Farmers Market Ambience, Shopping Walla, Some CU Voices, Female Footsteps, Distant Door Chimes, Distant Horn Honk</t>
  </si>
  <si>
    <t>Farmers_Market_Ambience_Shopping_Walla_ODY-1489-078.wav</t>
  </si>
  <si>
    <t>Farmers Market Ambience, Shopping Walla, Some CU Voices, Female Footsteps, Distant Sneeze, Mailbox Close</t>
  </si>
  <si>
    <t>Farmers_Market_New_York_Union_Square_Morning_ODC-0005-042.wav</t>
  </si>
  <si>
    <t>Farmers Market, New York, Union Square, Morning, Distant Traffic, Ladies Walla, Commercial Activity, Pedestrian Footsteps</t>
  </si>
  <si>
    <t>Farmers_Market_New_York_Union_Square_Morning_ODC-0005-054.wav</t>
  </si>
  <si>
    <t>Farmland_Field_Cicadas_Chirping_ODY-1245-003.wav</t>
  </si>
  <si>
    <t>Farmland, Field, Cicadas Chirping, Water Dripping from Trees, Birds Tweeting and Whistling, Squawking, Soft Wind Gusts</t>
  </si>
  <si>
    <t>Farmland_Field_Cicadas_Chirping_ODY-1245-004.wav</t>
  </si>
  <si>
    <t>Farmland_Field_Cicadas_Chirping_ODY-1245-005.wav</t>
  </si>
  <si>
    <t>Farmland, Field, Cicadas Chirping, Water Dripping from Trees, Birds Tweeting and Whistling, Crows Squawking</t>
  </si>
  <si>
    <t>Farmland_Field_Cicadas_ODY-1245-006.wav</t>
  </si>
  <si>
    <t>Farmland, Field, Cicadas, Water Dripping from Trees, Birds Tweeting and Squawking, Whistling, Insect Buzz Bys, CU Chirping at Tail</t>
  </si>
  <si>
    <t>Farmland_Presence_ODY-1615-010.wav</t>
  </si>
  <si>
    <t>Farmland Presence, California, Evening, Crickets, Birds, Air Blowing through Grass, Distant Traffic, Insects Buzzing By</t>
  </si>
  <si>
    <t>Farmland_Presence_ODY-1615-011.wav</t>
  </si>
  <si>
    <t>Farmland Presence, California, Evening, Wind Blowing through Grapevines, Very Distant Traffic, Light Insects</t>
  </si>
  <si>
    <t>Fart_Bubbles_ODY-0441-013.wav</t>
  </si>
  <si>
    <t>Fart Bubbles, Farting in a Bathtub, Short Bubble Bursts, Various Versions</t>
  </si>
  <si>
    <t>Fart_Bubbles_ODY-0441-014.wav</t>
  </si>
  <si>
    <t>Fart_Can_Wet_Sticky_Putty_Movement_ODC-0017-348.wav</t>
  </si>
  <si>
    <t>Fart Can, Wet, Sticky Putty, Movement, Squishy Bursts, Multiple Variations, Rubbery</t>
  </si>
  <si>
    <t>Fart_Groans_ODY-1498-016.wav</t>
  </si>
  <si>
    <t>Fart Groans, Disgusting Farty and Swelling Groan, Large Creature Blowing Nose, Many Versions</t>
  </si>
  <si>
    <t>Fart_Groans_ODY-1498-017.wav</t>
  </si>
  <si>
    <t>Fart Groans, Long, Disgusting Farty and Swelling Groan, Large Creature Blowing Nose, Several Versions</t>
  </si>
  <si>
    <t>Fart_Human_Toots_Short_Bursts_Some_Airy_ODC-0048-283.wav</t>
  </si>
  <si>
    <t>Fart, Human Toots, Short Bursts, Some Airy, Many Versions</t>
  </si>
  <si>
    <t>Fart_Human_Toots_Short_Bursts_Some_Airy_Sped_Up_ODC-0048-284.wav</t>
  </si>
  <si>
    <t>Fart, Human Toots, Short Bursts, Some Airy, Sped Up, Many Versions</t>
  </si>
  <si>
    <t>Fart_ODY-1331-105.wav</t>
  </si>
  <si>
    <t>Fart, Single CU Human Fart</t>
  </si>
  <si>
    <t>Fart_ODY-1587-051.wav</t>
  </si>
  <si>
    <t>Fart, Single Medium Length Expulsion</t>
  </si>
  <si>
    <t>Farts_Airy_ODC-0048-254.wav</t>
  </si>
  <si>
    <t>Farts, Fake Whoopee Cushion or Raspberries, Airy, Wet</t>
  </si>
  <si>
    <t>Farts_CU_Squeezing_Putty_Wheeze-Like_Air_Bursts_ODC-0048-858.wav</t>
  </si>
  <si>
    <t>Farts, CU Squeezing Putty, Wheeze-Like Air Bursts, Ticking, Mushy Movements, Some Very Squeaky, Silly, Many Versions</t>
  </si>
  <si>
    <t>Farts_Gaseous_Flatulence_Multiple_Variations_ODC-0011-073-01.wav</t>
  </si>
  <si>
    <t>Farts, Gaseous Flatulence, Multiple Variations, Mouth Generated</t>
  </si>
  <si>
    <t>Farts_Gaseous_Flatulence_Multiple_Variations_ODC-0011-073-02.wav</t>
  </si>
  <si>
    <t>Farts_Gaseous_Flatulence_Multiple_Variations_ODC-0011-073-03.wav</t>
  </si>
  <si>
    <t>Farts_Gaseous_Flatulence_Multiple_Variations_ODC-0011-073-04.wav</t>
  </si>
  <si>
    <t>Farts_Gaseous_Flatulence_Multiple_Variations_ODC-0011-073-05.wav</t>
  </si>
  <si>
    <t>Farts, Gaseous Flatulence, Multiple Variations</t>
  </si>
  <si>
    <t>Farts_Multiple_Variations_Mouth_Generated_ODC-0011-076.wav</t>
  </si>
  <si>
    <t>Farts, Multiple Variations, Mouth Generated</t>
  </si>
  <si>
    <t>Fast_Pulley_Squeak_ODY-1212-070.wav</t>
  </si>
  <si>
    <t>Fast Pulley Squeak, Towel Bar Squeak, Metal Creak, Shrill, Continuous</t>
  </si>
  <si>
    <t>Fast_Rhythm_Splats_Full_Strength_Giant_Rhythmic_ODC-0013-163.wav</t>
  </si>
  <si>
    <t>Fast Rhythm Splats, Full Strength, Giant, Rhythmic, Sharp, Crunchy, Fast Smacks</t>
  </si>
  <si>
    <t>Fast_Ricochets_ODY-1586-045.wav</t>
  </si>
  <si>
    <t>Fast Ricochets, Zooming By, Airy, Whipping, Whirring, Two Versions</t>
  </si>
  <si>
    <t>Fast_Whoosh_ODC-0010-471.wav</t>
  </si>
  <si>
    <t>Fast Whoosh, Single, Cartoonish</t>
  </si>
  <si>
    <t>Faucet_Body_Fall_Metal_Clang_Slides_Off_Squeaks_ODC-0017-598.wav</t>
  </si>
  <si>
    <t>Faucet, Body Fall, Metal Clang, Slides Off, Squeaks</t>
  </si>
  <si>
    <t>Faucet_Hiss_Tap_Dribble_into_Bath_ODC-0011-248-01.wav</t>
  </si>
  <si>
    <t>Faucet Hiss, Tap, Dribble into Bath, Several Variations, Start and Stop</t>
  </si>
  <si>
    <t>Faucet_Hiss_Tap_Dribble_into_Bath_ODC-0011-248-02.wav</t>
  </si>
  <si>
    <t>Faucet_Hiss_Tap_Dribble_into_Bath_ODC-0011-248-03.wav</t>
  </si>
  <si>
    <t>Faucet_Hiss_Tap_Thin_Dribble_into_Bath_ODC-0011-247-01.wav</t>
  </si>
  <si>
    <t>Faucet Hiss, Tap, Thin Dribble into Bath, Several Variations</t>
  </si>
  <si>
    <t>Faucet_Hiss_Tap_Thin_Dribble_into_Bath_ODC-0011-247-02.wav</t>
  </si>
  <si>
    <t>Faucet_Metal_Squeak_Turn_Valve_ODC-0017-599.wav</t>
  </si>
  <si>
    <t>Faucet, Metal Squeak, Turn Valve</t>
  </si>
  <si>
    <t>Faucet_No_Water_ODC-0030-497.wav</t>
  </si>
  <si>
    <t>Faucet, On and Off, No Water, Clunky Hits</t>
  </si>
  <si>
    <t>Faucet_Squeak_ODC-0019-471.wav</t>
  </si>
  <si>
    <t>Faucet Squeak, Twice</t>
  </si>
  <si>
    <t>Faucet_Squeak_ODY-0282-009.wav</t>
  </si>
  <si>
    <t>Faucet, Twist On, Squeak, Heavy Rushing and Pouring into Bowl, Filling, Dripping, Turn off</t>
  </si>
  <si>
    <t>Faucet_Squeak_ODY-0412-017.wav</t>
  </si>
  <si>
    <t>Faucet Squeak, Short</t>
  </si>
  <si>
    <t>Faucet_Turning_on_Leaky_Faucet_with_Squeak_ODY-1211-081-01.wav</t>
  </si>
  <si>
    <t>Faucet, Turning on Leaky Faucet with Squeak, Rapid Water Flow, Off, Various Versions</t>
  </si>
  <si>
    <t>Faucet_Turning_on_Leaky_Faucet_with_Squeak_ODY-1211-081-02.wav</t>
  </si>
  <si>
    <t>Faucet, Turning on Leaky Faucet with Squeak, Rapid Water Flow, Off</t>
  </si>
  <si>
    <t>Fax_Machine_ODY-0430-041.wav</t>
  </si>
  <si>
    <t>Fax Machine, Paper Rustle, Feeding Paper into Machine, Button Beeps, Dialing, Send Tone, Fast Auto Dial, Motor, Scanning, Stops</t>
  </si>
  <si>
    <t>Fax_Machine_ODY-0430-042.wav</t>
  </si>
  <si>
    <t>Fax Machine, Paper Handling, Feeding Paper into Machine, Button Beeps, Dialing, Send Tone, Fast Auto Dial, Busy Signal, Stops</t>
  </si>
  <si>
    <t>Fax_Paper_Flutter_ODY-0342-08.wav</t>
  </si>
  <si>
    <t>Fax Paper Flutter, Single and Double Sheets Passing By, Rubbing, Crinkling</t>
  </si>
  <si>
    <t>Fax_Paper_Flutter_Single_Sheet_Passing_By_ODY-0342-09.wav</t>
  </si>
  <si>
    <t>Fax Paper Flutter, Single Sheet Passing By, Sharp Crinkling, Some CU Hard Impacts</t>
  </si>
  <si>
    <t>Fax_Paper_Flutter_Two_Pieces_ODY-0342-12.wav</t>
  </si>
  <si>
    <t>Fax Paper Flutter, Two Pieces, Short Fast Movements, Sharp Crinkling, Rustling, Some Rapid Shaking</t>
  </si>
  <si>
    <t>FBI_Office_Walla_Small_Mixed_Group_ODC-0014-054.wav</t>
  </si>
  <si>
    <t>FBI Office Walla, Small, Mixed Group, Agents Dispatch Voices on Radio, Foreign Walla, Some Japanese</t>
  </si>
  <si>
    <t>FBI_Office_Walla_Small_Mixed_Group_ODC-0014-055.wav</t>
  </si>
  <si>
    <t>FBI_Office_Walla_Small_Mixed_Group_ODC-0014-059.wav</t>
  </si>
  <si>
    <t>FBI_Office_Walla_Two_Male_Agents_Mumbling_Quiet_ODC-0014-058.wav</t>
  </si>
  <si>
    <t>FBI Office Walla, Two Male Agents, Mumbling, Quiet, Light Activity, Incomprehensible</t>
  </si>
  <si>
    <t>FBI_Office_Walla_Two_Male_Agents_Mumbling_Quiet_ODC-0014-060.wav</t>
  </si>
  <si>
    <t>FBI_Office_Walla_Two_Male_Agents_ODC-0014-056.wav</t>
  </si>
  <si>
    <t>FBI Office Walla, Two Male Agents, Discussing Work Issues, Quiet, Light Activity, Room Hum</t>
  </si>
  <si>
    <t>Feedback_Buzz_ODY-1230-046.wav</t>
  </si>
  <si>
    <t>Feedback Buzz, Electronic Zero In and Zero Out</t>
  </si>
  <si>
    <t>Feedback_High_Pitched_Squeal_ODC-0021-164.wav</t>
  </si>
  <si>
    <t>Feedback, Piercing, High Pitched Squeal</t>
  </si>
  <si>
    <t>Feedback_Miniaturization_ODY-1352-007.wav</t>
  </si>
  <si>
    <t>Feedback Miniaturization, Deep Hit Then Short Fuzzy Blast, Transformation</t>
  </si>
  <si>
    <t>Feedback_Miniaturization_ODY-1352-008.wav</t>
  </si>
  <si>
    <t>Feedback Miniaturization, Deep Hit Then Swirling Blasts, Transformation</t>
  </si>
  <si>
    <t>Feedback_Miniaturization_ODY-1352-009.wav</t>
  </si>
  <si>
    <t>Feedback Miniaturization, Deep Hit Then Single Swirling Blast, Transformation</t>
  </si>
  <si>
    <t>Feedback_Miniaturization_ODY-1352-012.wav</t>
  </si>
  <si>
    <t>Feedback Miniaturization, Higher Pitched Short Fuzzy Blast, Transformation</t>
  </si>
  <si>
    <t>Feedback_Miniaturization_ODY-1352-014.wav</t>
  </si>
  <si>
    <t>Feedback Miniaturization, Deep and Slow Fuzzy Blast, Transformation, Pass or Fly By</t>
  </si>
  <si>
    <t>Feedback_Miniaturization_ODY-1352-015.wav</t>
  </si>
  <si>
    <t>Feedback Miniaturization, Continuous Short Swirls, Transformation</t>
  </si>
  <si>
    <t>Feedback_Miniaturization_ODY-1352-016.wav</t>
  </si>
  <si>
    <t>Feedback Miniaturization, Continuous Short Reverses and Swells, Transformation</t>
  </si>
  <si>
    <t>Feedback_Miniaturization_Short_Fuzzy_Blast_ODY-1352-004.wav</t>
  </si>
  <si>
    <t>Feedback Miniaturization, Short Fuzzy Blast, Transformation</t>
  </si>
  <si>
    <t>Feedback_Miniaturization_Short_Fuzzy_Blast_ODY-1352-005.wav</t>
  </si>
  <si>
    <t>Feedback_Miniaturization_Short_Fuzzy_Blast_ODY-1352-006.wav</t>
  </si>
  <si>
    <t>Feedback_Miniaturization_Short_Swells_Metallic_ODY-1352-017.wav</t>
  </si>
  <si>
    <t>Feedback Miniaturization, Short Swells, Metallic, Transformation, Several Variations</t>
  </si>
  <si>
    <t>Feedback_Miniaturization_Single_Blast_ODY-1352-010.wav</t>
  </si>
  <si>
    <t>Feedback Miniaturization, Single Blast, Transformation, Close, UI, Off</t>
  </si>
  <si>
    <t>Feedback_Miniaturization_Single_Swirling_Blast_ODY-1352-011.wav</t>
  </si>
  <si>
    <t>Feedback Miniaturization, Single Swirling Blast, Transformation</t>
  </si>
  <si>
    <t>Feedback_Miniaturization_Tonal_Fuzzy_Blast_ODY-1352-013.wav</t>
  </si>
  <si>
    <t>Feedback Miniaturization, Tonal Fuzzy Blast, Dip and Swell To Transformation, Comic, Cartoon</t>
  </si>
  <si>
    <t>Feedback_Short_Bursts_ODY-0143-007.wav</t>
  </si>
  <si>
    <t>Feedback, Very Low End, Short Bursts, Sub Friendly, Lightsaber-esque</t>
  </si>
  <si>
    <t>Feedback_Whistles_ODY-0346-031.wav</t>
  </si>
  <si>
    <t>Feedback Whistles, Walkie Talkies, Pulses of Whiny Squealing, Constant Humming Buzz</t>
  </si>
  <si>
    <t>Female_Audience_Male_Strip_Show_Applause_ODY-1344-023-01.wav</t>
  </si>
  <si>
    <t>Female Audience, at Male Strip Show, Applause, Yells, Clapping, Excited</t>
  </si>
  <si>
    <t>Female_Audience_Walla_Murmur_ODY-1344-023-02.wav</t>
  </si>
  <si>
    <t>Female Audience, Walla, Murmur</t>
  </si>
  <si>
    <t>Female_Breath_ODC-0021-523.wav</t>
  </si>
  <si>
    <t>Female Breath, Deep Inhales and Exhales, Grunts, Heavy, Tired, Exhausted</t>
  </si>
  <si>
    <t>Female_Breathing_ODY-0413-044.wav</t>
  </si>
  <si>
    <t>Female Breathing, Woman Heavy Inhale and Exhale, Sniffing, Quiet Crying</t>
  </si>
  <si>
    <t>Female_Burp_Beer_Closed_Mouth_Guttural_ODY-1645-02.wav</t>
  </si>
  <si>
    <t>Female Burp, Beer, Closed Mouth, Guttural, Short Puffs, Throaty</t>
  </si>
  <si>
    <t>Female_Burp_Beer_Closed_Mouth_Guttural_Small_ODY-1645-04.wav</t>
  </si>
  <si>
    <t>Female Burp, Beer, Closed Mouth, Guttural, Small, Throaty, Wet, Sniffing</t>
  </si>
  <si>
    <t>Female_Burp_Beer_Closed_Mouth_Guttural_Small_ODY-1645-05.wav</t>
  </si>
  <si>
    <t>Female Burp, Beer, Closed Mouth, Guttural, Small, Throaty, Light Saliva Clicks</t>
  </si>
  <si>
    <t>Female_Burp_Beer_Closed_Mouth_Open_at_Tail_ODY-1645-01.wav</t>
  </si>
  <si>
    <t>Female Burp, Beer, Closed Mouth, Open at Tail, Guttural, Varied Length</t>
  </si>
  <si>
    <t>Female_Crowd_on_Bus_Excited_Screams_Yells_ODY-1344-025.wav</t>
  </si>
  <si>
    <t>Female Crowd, on Bus, Excited Screams and Yells, Metal Footsteps</t>
  </si>
  <si>
    <t>Female_Crowd_Reactions_Several_Older_Women_ODY-1343-056.wav</t>
  </si>
  <si>
    <t>Female Crowd Reactions, Several Older Women, Fascinated, Surprised, Small Group</t>
  </si>
  <si>
    <t>Female_Crying_ODY-0413-047.wav</t>
  </si>
  <si>
    <t>Female Crying, Woman Sniffing, Whimpering, Hard Breath In and Out, Short</t>
  </si>
  <si>
    <t>Female_Exhale_ODY-1721-069.wav</t>
  </si>
  <si>
    <t>Female Exhale, Short, Irritable Breaths, Multiple Variations</t>
  </si>
  <si>
    <t>Female_Giggle_ODY-1204-064.wav</t>
  </si>
  <si>
    <t>Female Giggle, Laugh</t>
  </si>
  <si>
    <t>Female_Hiccup_Closed_Open_Mouth_ODY-1645-07.wav</t>
  </si>
  <si>
    <t>Female Hiccup, Closed and Open Mouth, High Intensity, Throaty, Some Saliva Clicks</t>
  </si>
  <si>
    <t>Female_Kisses_ODY-1595-016.wav</t>
  </si>
  <si>
    <t>Female Kisses, Dry Pecks, Vocal Giggles</t>
  </si>
  <si>
    <t>Female_Laugh_ODY-1595-026.wav</t>
  </si>
  <si>
    <t>Female Laugh, One Woman, Large Giggly Laughs, Squeaky, Cackle</t>
  </si>
  <si>
    <t>Female_Laugh_ODY-1595-027.wav</t>
  </si>
  <si>
    <t>Female Laugh, One Woman, Various Giggle Reactions</t>
  </si>
  <si>
    <t>Female_Laughter_ODY-1168-041.wav</t>
  </si>
  <si>
    <t>Female Laughter, Woman Short Giggles</t>
  </si>
  <si>
    <t>Female_Murmur_ODY-1452-021.wav</t>
  </si>
  <si>
    <t>Female Murmur, Several Women, Whispering, Some Voices</t>
  </si>
  <si>
    <t>Female_Scream_ODC-0021-642.wav</t>
  </si>
  <si>
    <t>Female Scream, Woman Belts Out a Long One, Melds Into Sobbing Cry</t>
  </si>
  <si>
    <t>Female_Scream_ODY-1105-024.wav</t>
  </si>
  <si>
    <t>Female Scream, Young, Two Yelps</t>
  </si>
  <si>
    <t>Female_Scream_Woman_Screams_Hysterically_ODY-1181-24.wav</t>
  </si>
  <si>
    <t>Female Scream, Woman Screams Hysterically, Some Wailing and Crying, Intense, Various Versions</t>
  </si>
  <si>
    <t>Female_Screams_Int_Parking_Garage_ODY-1604-22.wav</t>
  </si>
  <si>
    <t>Female Screams, Interior Parking Garage, Intense Shrieks, Very Reverberant, Varied Distance, Some Engine Hum, Many Versions</t>
  </si>
  <si>
    <t>Female_Screams_Int_Parking_Garage_ODY-1604-23.wav</t>
  </si>
  <si>
    <t>Female Screams, Interior Parking Garage, Distant Intense Shrieks, Very Reverberant, Some Engine Hum, Many Versions</t>
  </si>
  <si>
    <t>Female_Shriek_Laugh_Playful_Squeals_ODY-1238-064.wav</t>
  </si>
  <si>
    <t>Female Shriek Laugh, Playful Squeals, Nervous Excitement</t>
  </si>
  <si>
    <t>Female_Sniffing_ODY-0413-045.wav</t>
  </si>
  <si>
    <t>Female Sniffing, Woman Quiet Crying, Short Inhales and Exhales</t>
  </si>
  <si>
    <t>Female_Sniffing_ODY-0413-046.wav</t>
  </si>
  <si>
    <t>Female Sniffing, Woman Quiet Crying, Clear Throat, Light Coughing, Some Kleenex Movement</t>
  </si>
  <si>
    <t>Female_Voices_2_Women_Short_Screams_Yells_ODY-1344-035-01.wav</t>
  </si>
  <si>
    <t>Female Voices, 2 Women, Short Screams, Yells, Efforts, Grunts, Fight, Sex</t>
  </si>
  <si>
    <t>Female_Voices_2_Women_Short_Screams_Yells_ODY-1344-035-02.wav</t>
  </si>
  <si>
    <t>Females_Giggle_ODY-1595-017.wav</t>
  </si>
  <si>
    <t>Females Giggle, 2 or 3 Teenagers or Young Adults</t>
  </si>
  <si>
    <t>Fence_Impact_ODY-0433-053.wav</t>
  </si>
  <si>
    <t>Fence Impact, Body Hit Fence, Chain Rattle, Short</t>
  </si>
  <si>
    <t>Ferguson_Wagon_ODY-0253-001.wav</t>
  </si>
  <si>
    <t>Ferguson Wagon, Start, Slow Out, Dirt, Bumpy, Bouncing, Squeaking, Clunky Movement, Heavy Thudding, Walla at Head</t>
  </si>
  <si>
    <t>Ferguson_Wagon_ODY-0253-002.wav</t>
  </si>
  <si>
    <t>Ferguson Wagon, Long In, Slow, Bumpy, Rickety, Creaking, Squeaking Stop at Tail</t>
  </si>
  <si>
    <t>Ferguson_Wagon_ODY-0253-003.wav</t>
  </si>
  <si>
    <t>Ferguson Wagon, Start, Slow Out, Squeaky, Clunking, Wooden Thuds, Mule Footsteps</t>
  </si>
  <si>
    <t>Ferguson_Wagon_ODY-0253-004.wav</t>
  </si>
  <si>
    <t>Ferguson Wagon, Slow In, Stop, Creaking, Mule Exhales, Rickety, Thuds, Squeaky Wooden Friction at Tail</t>
  </si>
  <si>
    <t>Ferguson_Wagon_ODY-0253-005.wav</t>
  </si>
  <si>
    <t>Ferguson Wagon, Start, Out, Bumpy, Metallic Jingling, Light Bouncing, Squeaky, Rickety</t>
  </si>
  <si>
    <t>Ferguson_Wagon_ODY-0253-006.wav</t>
  </si>
  <si>
    <t>Ferguson Wagon, Long In, Stop, Slow, Squeaky, Rickety, Wooden Creaking at Tail</t>
  </si>
  <si>
    <t>Ferguson_Wagon_ODY-0253-007.wav</t>
  </si>
  <si>
    <t>Ferguson Wagon, Slow Out, Heavy Creaking at Head, Bumpy, Squeaky, Wood Thudding</t>
  </si>
  <si>
    <t>Ferguson_Wagon_ODY-0253-008.wav</t>
  </si>
  <si>
    <t>Ferguson Wagon, In, Stop, Metallic Jingling, Squeaking, Clunky, Wooden Creaking at Tail</t>
  </si>
  <si>
    <t>Ferguson_Wagon_ODY-0253-009.wav</t>
  </si>
  <si>
    <t>Ferguson Wagon, Start, Out, Creaking, Wood Squeaking, Bumpy, Light Wind</t>
  </si>
  <si>
    <t>Ferguson_Wagon_ODY-0253-010.wav</t>
  </si>
  <si>
    <t>Ferguson Wagon, In, Stop, Bumpy, Bouncing, Light Squeaking, Metallic Jingling</t>
  </si>
  <si>
    <t>Ferguson_Wagon_ODY-0253-011.wav</t>
  </si>
  <si>
    <t>Ferguson Wagon, Start, Pass By, Squeaking, Thud, Long Out</t>
  </si>
  <si>
    <t>Ferguson_Wagon_ODY-0253-012.wav</t>
  </si>
  <si>
    <t>Ferguson Wagon, Fast In, Wooden Clunking, Metallic Jingling, Deep Thudding</t>
  </si>
  <si>
    <t>Ferguson_Wagon_ODY-0253-013.wav</t>
  </si>
  <si>
    <t>Ferguson Wagon, Start, Fast Out, Rumbling, Metal Shaking, Bouncing, Bumpy, Long Out</t>
  </si>
  <si>
    <t>Ferguson_Wagon_ODY-0253-014.wav</t>
  </si>
  <si>
    <t>Ferguson Wagon, Fast In, Stop, Chains Rattling, Big Rumble at Movement, Creaking, Heavy Wooden Squeaking, Light Footsteps In Dirt</t>
  </si>
  <si>
    <t>Ferguson_Wagon_ODY-0253-015.wav</t>
  </si>
  <si>
    <t>Ferguson Wagon, Cu, Movement, Rigging Mules, Heavy Squeaking, Creaking, Metallic Jingling, Wooden Thudding</t>
  </si>
  <si>
    <t>Ferguson_Wagon_ODY-0253-016.wav</t>
  </si>
  <si>
    <t>Ferguson Wagon, Fast Out, Squeaking at Head, Bumpy, Bouncing, Wood Shaking</t>
  </si>
  <si>
    <t>Ferguson_Wagon_ODY-0253-017.wav</t>
  </si>
  <si>
    <t>Ferguson Wagon, Pass By, Slow, Squeaking, Metallic Jingling, Bumpy, Bouncing, Wooden Thuds</t>
  </si>
  <si>
    <t>Ferguson_Wagon_ODY-0253-018.wav</t>
  </si>
  <si>
    <t>Ferguson Wagon, Pass By, Very Slow, Wooden Squeaking, Thuds, Rickety</t>
  </si>
  <si>
    <t>Ferguson_Wagon_ODY-0253-019.wav</t>
  </si>
  <si>
    <t>Ferguson Wagon, Pass By, Slow, Rattling, Light Metallic Jingling, Squeaking, Mules Trotting, Wooden Clanking</t>
  </si>
  <si>
    <t>Ferguson_Wagon_ODY-0253-020.wav</t>
  </si>
  <si>
    <t>Ferguson Wagon, Pass By, Metallic Jingling, Thudding, Metal Bouncing, Bumpy</t>
  </si>
  <si>
    <t>Ferguson_Wagon_ODY-0253-021.wav</t>
  </si>
  <si>
    <t>Ferguson Wagon, Pass By, Fast, Chains Rattling, Wood Shaking, Light Squeaking, Bumpy, Bouncing</t>
  </si>
  <si>
    <t>Ferguson_Wagon_ODY-0253-022.wav</t>
  </si>
  <si>
    <t>Ferguson Wagon, Pass By, Fast, Squeaking, Wooden Clunking, Bouncing, Bumpy</t>
  </si>
  <si>
    <t>Ferguson_Wagon_ODY-0253-023.wav</t>
  </si>
  <si>
    <t>Ferguson Wagon, Pass By, Metal Shaking, Squeaking, Bumpy, Bouncing</t>
  </si>
  <si>
    <t>Ferguson_Wagon_ODY-0253-024.wav</t>
  </si>
  <si>
    <t>Ferguson Wagon, In, Stop, Bumpy, Bouncing, Light Rumbling, Metallic Jingling</t>
  </si>
  <si>
    <t>Ferguson_Wagon_ODY-0253-025.wav</t>
  </si>
  <si>
    <t>Ferguson Wagon, Circling, Slow, Wooden Creaking, Squeaking</t>
  </si>
  <si>
    <t>Ferguson_Wagon_ODY-0253-026.wav</t>
  </si>
  <si>
    <t>Ferguson Wagon, Circling, Squeaking, Metal Shaking, Rickety, Thumping, Bumpy</t>
  </si>
  <si>
    <t>Ferguson_Wagon_ODY-0253-027.wav</t>
  </si>
  <si>
    <t>Ferguson Wagon, Circling, Squeaking, Light Metallic Jingling, Walla, Horses Trotting</t>
  </si>
  <si>
    <t>Ferguson_Wagon_ODY-0253-028.wav</t>
  </si>
  <si>
    <t>Ferguson Wagon, Circling, Heavy Shaking, Metallic Jingling, Rattling, Squeaking, Rickety</t>
  </si>
  <si>
    <t>Ferguson_Wagon_ODY-0253-029.wav</t>
  </si>
  <si>
    <t>Ferguson Wagon, onboard, Back of Bumpy, Rumbling, Heavy Creaking, Squeaking, Items Rattling About</t>
  </si>
  <si>
    <t>Ferguson_Wagon_ODY-0253-030.wav</t>
  </si>
  <si>
    <t>Ferguson Wagon, onboard, Metallic Squeaking, Shaking, Items Rattling About, Bumpy</t>
  </si>
  <si>
    <t>Ferguson_Wagon_ODY-0253-031.wav</t>
  </si>
  <si>
    <t>Ferguson Wagon, onboard, Back of Wagon, Slow, Very Bumpy, Squeaking, Bouncing</t>
  </si>
  <si>
    <t>Ferguson_Wagon_ODY-0253-032.wav</t>
  </si>
  <si>
    <t>Ferguson Wagon, onboard, Metallic Squeaking, Bumpy, Items Shaking, Bouncing at Tail, Rumbling</t>
  </si>
  <si>
    <t>Ferguson_Wagon_ODY-0253-033.wav</t>
  </si>
  <si>
    <t>Ferguson Wagon, onboard, Bouncing, Bumpy, Rickety, Light Squeaking</t>
  </si>
  <si>
    <t>Ferguson_Wagon_ODY-0253-034.wav</t>
  </si>
  <si>
    <t>Ferguson Wagon, onboard, Bumpy, Rumbling, Heavy Bouncing at Tail, Clunking, Squeaking</t>
  </si>
  <si>
    <t>Ferguson_Wagon_ODY-0253-035.wav</t>
  </si>
  <si>
    <t>Ferguson Wagon, onboard, Heavy Squeaking, Bumpy, Clunking</t>
  </si>
  <si>
    <t>Ferguson_Wagon_ODY-0253-036.wav</t>
  </si>
  <si>
    <t>Ferguson Wagon, onboard, Bumpy, Bouncing, Shaking, Squeaking</t>
  </si>
  <si>
    <t>Ferguson_Wagon_ODY-0253-037.wav</t>
  </si>
  <si>
    <t>Ferguson Wagon, onboard, Stop at Tail, Slow, Bumpy, Bouncing, Horse Exhale</t>
  </si>
  <si>
    <t>Ferguson_Wagon_ODY-0253-038.wav</t>
  </si>
  <si>
    <t>Ferguson Wagon, Bumpy, Bouncing, Squeaking, Shaking, Wooden Rattling</t>
  </si>
  <si>
    <t>Ferguson_Wagon_ODY-0253-039.wav</t>
  </si>
  <si>
    <t>Ferguson Wagon, Bumpy, Slow Down, Heavy Bouncing, Heavy Metal Shaking, Squeaking, Deep Thuds</t>
  </si>
  <si>
    <t>Ferguson_Wagon_ODY-0253-040.wav</t>
  </si>
  <si>
    <t>Ferguson Wagon, Bouncing, Bumpy, Deep Thuds, Shaking, Squeaking</t>
  </si>
  <si>
    <t>Ferguson_Wagon_ODY-0253-041.wav</t>
  </si>
  <si>
    <t>Ferguson Wagon, Interior, Creaking, Squeaking, Bumpy, Bouncing</t>
  </si>
  <si>
    <t>Ferguson_Wagon_ODY-0253-042.wav</t>
  </si>
  <si>
    <t>Ferguson Wagon, Slow, Bumpy, Squeaking, Bouncing, Rickety</t>
  </si>
  <si>
    <t>Ferguson_Wagon_ODY-0253-043.wav</t>
  </si>
  <si>
    <t>Ferguson Wagon, Interior, Slow, Thuds, Bumpy, Bouncing, Rattling</t>
  </si>
  <si>
    <t>Ferrari_308_Car_Distant_Idle_Accelerating_In_ODY-1231-006.wav</t>
  </si>
  <si>
    <t>Ferrari 308, Car, Distant Idle, Accelerating In, Medium Speed, Slow to Stop, CU Idle, Turn Off, Heavy Thumping Engine Hum</t>
  </si>
  <si>
    <t>Ferrari_308_Car_Door_Opening_Closing_ODY-1231-011.wav</t>
  </si>
  <si>
    <t>Ferrari 308, Car, Door Opening and Closing, Handle Movement, Soft Crunchy Impacts, Metallic Clicking, Creaking</t>
  </si>
  <si>
    <t>Ferrari_308_Car_Driving_Constant_Start_Idle_ODY-1231-002.wav</t>
  </si>
  <si>
    <t>Ferrari 308, Car, Driving Constant, Start, Idle, Many Revs, Acceleration, Quick Gear Changes, Fast and Slow, Stop, Rattling, Deep Engine Hum, Purring, Whining Whir, Multi-Mono</t>
  </si>
  <si>
    <t>Ferrari_308_Car_Driving_Constant_Start_Idle_ODY-1231-003.wav</t>
  </si>
  <si>
    <t>Ferrari 308, Car, Driving Constant, Start, Idle, Many Revs, Acceleration, Upshifting, Fast and Slow, Stop, Rattling, Gear Grinds, Gritty, Deep Engine Hum, Purring, Whining Whir, Turn Off, Multi-Mono</t>
  </si>
  <si>
    <t>Ferrari_308_Car_Driving_Constant_Start_Idle_ODY-1231-004.wav</t>
  </si>
  <si>
    <t>Ferrari 308, Car, Driving Constant, Start, Idle, Revs, Acceleration with gear Changes, Fast Movements with Some Stopping, Turn Off, Booming Engine Hum, Tire Grit, Whining Whir, Multi-Mono</t>
  </si>
  <si>
    <t>Ferrari_308_Car_Driving_Constant_Start_ODY-1231-001.wav</t>
  </si>
  <si>
    <t>Ferrari 308, Car, Driving Constant, Start, Purring Idle, Light Rev, Brief Acceleration with Gear Grind, Stop, Medium Fast Movement, Turn Off, Multi-Mono</t>
  </si>
  <si>
    <t>Ferrari_308_Car_Driving_Constant_Start_ODY-1231-022.wav</t>
  </si>
  <si>
    <t>Ferrari 308, Car, Driving Constant, Start, Idle with Revs, Acceleration to Fast, Gear Changes, Skidding, Stop and Go, Harsh Grinding, Stop, Turn Off, Deep Booming Engine Purr</t>
  </si>
  <si>
    <t>Ferrari_308_Car_Driving_Constant_Start_ODY-1231-023.wav</t>
  </si>
  <si>
    <t>Ferrari 308, Car, Driving Constant, Start, Idle with Revs, Acceleration to Fast, Gear Changes, Skidding, Rocks Flinging and Ticking, Harsh Grinding, Stop, Turn Off, Deep Engine Purr</t>
  </si>
  <si>
    <t>Ferrari_308_Car_Fast_Erratic_Pass_By_ODY-1231-026.wav</t>
  </si>
  <si>
    <t>Ferrari 308, Car, Fast Erratic Pass By, Skidding and Swerving, Distant U-Turn, In, Bottoming Out, Crunchy Impacts, Deep Engine Hum</t>
  </si>
  <si>
    <t>Ferrari_308_Car_Fast_Erratic_Pass_By_Skidding_ODY-1231-025.wav</t>
  </si>
  <si>
    <t>Ferrari 308, Car, Fast Erratic Pass By, Skidding, Revving Forward Pulses, Booming Engine Hum, Windy</t>
  </si>
  <si>
    <t>Ferrari_308_Car_Fast_In_Pulsing_Skids_ODY-1231-027.wav</t>
  </si>
  <si>
    <t>Ferrari 308, Car, Fast In, Pulsing Skids, Accelerating Pass By, Heavy Tire Grit, Grinding Engine Hum</t>
  </si>
  <si>
    <t>Ferrari_308_Car_Headlamp_Motor_Movement_ODY-1231-015.wav</t>
  </si>
  <si>
    <t>Ferrari 308, Car, Headlamp Motor Movement, Servo Whirring, Soft Metal Clunking</t>
  </si>
  <si>
    <t>Ferrari_308_Car_Hollow_Ticking_Engine_Start_ODY-1231-007.wav</t>
  </si>
  <si>
    <t>Ferrari 308, Car, Hollow Ticking Engine, Start, Turn Off, Restart, Idle, Hard Booming Revs, Slow Movement Forward, Very Fast Away with Gear Changes, Massive Humming</t>
  </si>
  <si>
    <t>Ferrari_308_Car_Honking_Dual_Air_Horns_ODY-1231-016.wav</t>
  </si>
  <si>
    <t>Ferrari 308, Car, Honking, Dual Air Horns, Discordant Buzzing Tone, Pulsing Blows of Varied Length, Many Versions</t>
  </si>
  <si>
    <t>Ferrari_308_Car_Ignition_Keys_Movement_ODY-1231-013.wav</t>
  </si>
  <si>
    <t>Ferrari 308, Car, Ignition Keys Movement, Ratchet-Like Parking Brake Pull, Gear Shift, Clunking, Metal Clinking</t>
  </si>
  <si>
    <t>Ferrari_308_Car_Interior_Honking_ODY-1231-018.wav</t>
  </si>
  <si>
    <t>Ferrari 308, Car, Interior Honking, Small Dual Air Horns, Discordant Buzzing Tone, Pulsing Blows of Varied Length, Clicking, Whirring Motor Hum, Many Versions</t>
  </si>
  <si>
    <t>Ferrari_308_Car_Interior_Start_Idle_with_Revs_ODY-1230-086.wav</t>
  </si>
  <si>
    <t>Ferrari 308, Car, Interior, Start, Idle with Revs, Turn Off, Muted Engine Hum, Some CU Rattles</t>
  </si>
  <si>
    <t>Ferrari_308_Car_Long_In_from_Far_Distance_ODY-1231-010.wav</t>
  </si>
  <si>
    <t>Ferrari 308, Car, Long In from Far Distance, Slow to Stop, CU Idle, Turn Off, Engine Purring</t>
  </si>
  <si>
    <t>Ferrari_308_Car_Med_Distant_Honking_ODY-1231-017.wav</t>
  </si>
  <si>
    <t>Ferrari 308, Car, Medium Distant Honking, Dual Air Horns, Discordant Buzzing Tone, Pulsing Blows of Varied Length, Echoing, Many Versions</t>
  </si>
  <si>
    <t>Ferrari_308_Car_Pass_By_Very_Fast_Long_In_ODY-1231-008.wav</t>
  </si>
  <si>
    <t>Ferrari 308, Car, Pass By, Very Fast, Long In, Windy, Tire Whine, Engine Humming</t>
  </si>
  <si>
    <t>Ferrari_308_Car_Pass_By_Very_Fast_ODY-1231-009.wav</t>
  </si>
  <si>
    <t>Ferrari 308, Car, Pass By, Very Fast, Long In with Gear Changes, Zooming, Heavy Air Rush, Engine Humming</t>
  </si>
  <si>
    <t>Ferrari_308_Car_Pass_Bys_Fast_ODY-1230-085.wav</t>
  </si>
  <si>
    <t>Ferrari 308, Car, Pass Bys, Fast, Grinding Engine Hum, Tire Whine, In and Stop at Tail, Turn Off</t>
  </si>
  <si>
    <t>Ferrari_308_Car_Power_Antenna_Movement_ODY-1230-083-01.wav</t>
  </si>
  <si>
    <t>Ferrari 308, Car, Power Antenna Movement, Up and Down, Whirring Hum, CU Sliding with Clunks</t>
  </si>
  <si>
    <t>Ferrari_308_Car_Power_Antenna_Movement_ODY-1230-083-02.wav</t>
  </si>
  <si>
    <t>Ferrari 308, Car, Power Antenna Movement, Up and Down, Whirring Hum, CU Sliding with Clunks, Rapid Knocking at Tail</t>
  </si>
  <si>
    <t>Ferrari_308_Car_Seat_Belt_Movement_ODY-1231-019.wav</t>
  </si>
  <si>
    <t>Ferrari 308, Car, Seat Belt Movement, Whirring Pulls, CU Metallic Clicking and Latching, Cloth Rustling, Sliding</t>
  </si>
  <si>
    <t>Ferrari_308_Car_Start_Idle_with_Revs_ODY-1230-084.wav</t>
  </si>
  <si>
    <t>Ferrari 308, Car, Start, Idle with Revs, Accelerate Away, Fast, Deep Heavy Engine Hum, Light Whine, Some Rattles</t>
  </si>
  <si>
    <t>Ferrari_308_Car_Start_Idle_with_Revs_ODY-1231-020.wav</t>
  </si>
  <si>
    <t>Ferrari 308, Car, Start, Idle with Revs, Fast Acceleration Away, Distant Gear Changes, Deep Engine Purr</t>
  </si>
  <si>
    <t>Ferrari_308_Car_Start_Purring_Idle_Light_Rev_ODY-1231-005.wav</t>
  </si>
  <si>
    <t>Ferrari 308, Car, Start, Purring Idle, Light Rev, Fast Away, Gear Grind, Distant Deceleration, Engine Humming</t>
  </si>
  <si>
    <t>Ferrari_308_Car_Two_Pass_Bys_Fast_ODY-1231-021.wav</t>
  </si>
  <si>
    <t>Ferrari 308, Car, Two Pass Bys, Fast, Whirring Engine Whine, Light Tire Hiss</t>
  </si>
  <si>
    <t>Ferrari_308_Car_Very_Fast_In_ODY-1231-024.wav</t>
  </si>
  <si>
    <t>Ferrari 308, Car, Very Fast In, Skid to Stop with Swerving, Idle with Revs, Slowly Turning Around, Heavy Tire Grit, CU Coasting at Tail, Deep Engine Purr</t>
  </si>
  <si>
    <t>Ferrari_308_Car_Windshield_Wipers_ODY-1231-014.wav</t>
  </si>
  <si>
    <t>Ferrari 308, Car, Windshield Wipers, Clicking Switch to Turn On, Constant Back and Forth Movement, Rubbing Glass, Humming, Off at Tail</t>
  </si>
  <si>
    <t>Ferrari_308_Interior_Car_ODY-1231-012.wav</t>
  </si>
  <si>
    <t>Ferrari 308, Interior Car, Door Opening and Closing, Keys Rattling, Movement into Seat, Battery On, Whining Tone, Engine Start, Idle with Revs</t>
  </si>
  <si>
    <t>Ferris_Wheel_ODY-1456-035.wav</t>
  </si>
  <si>
    <t>Ferris Wheel, Start, Run Motor, Mechanical Squeaks and Clunks, Wind Down to Stop</t>
  </si>
  <si>
    <t>Ferris_Wheel_ODY-1456-036.wav</t>
  </si>
  <si>
    <t>Ferris Wheel, Start, Run, Mechanical Motor Movements, Distant Hammering, Wind Down to Stop</t>
  </si>
  <si>
    <t>Ferris_Wheel_ODY-1456-038.wav</t>
  </si>
  <si>
    <t>Ferris Wheel, Footrest on Gondola, Metal Impact, Generator Hum, Distant Pneumatic Air Hiss</t>
  </si>
  <si>
    <t>Ferris_Wheel_ODY-1456-039.wav</t>
  </si>
  <si>
    <t>Ferris Wheel, Lap Bar Engage and Disengage, Footrest Movement, Generator Hum, Distant Hammering</t>
  </si>
  <si>
    <t>Ferris_Wheel_ODY-1456-040.wav</t>
  </si>
  <si>
    <t>Ferris Wheel, On Board, Motor and Gear Pass Bys, Generator Hum, Lap Bar Engage and Disengage at Head and Tail</t>
  </si>
  <si>
    <t>Ferris_Wheel_ODY-1456-041.wav</t>
  </si>
  <si>
    <t>Ferris Wheel, Gondola Car, Body Movement, Seat Scrunches, Metal Hits</t>
  </si>
  <si>
    <t>Ferry_Boat_Constant_Engine_Perspective_ODC-0016-330.wav</t>
  </si>
  <si>
    <t>Ferry Boat, Constant, Engine Perspective, Toward Bow</t>
  </si>
  <si>
    <t>Ferry_Boat_Constant_Engine_Perspective_ODC-0016-331.wav</t>
  </si>
  <si>
    <t>Ferry_Boat_Constant_Engine_Perspective_ODC-0016-332.wav</t>
  </si>
  <si>
    <t>Ferry_Boat_Horn_Medium_CU_Clean_Twice_ODC-0016-339.wav</t>
  </si>
  <si>
    <t>Ferry Boat Horn, Medium CU, Clean, Twice, Distant Idle</t>
  </si>
  <si>
    <t>Ferry_Boat_Onboard_Accelerate_to_Sustained_Rev_ODC-0016-333.wav</t>
  </si>
  <si>
    <t>Ferry Boat, Onboard, Accelerate to Sustained Rev, Idle, Slow Lugging Away from Deck, Decelerate, Engine Perspective, Toward Bow, No Water</t>
  </si>
  <si>
    <t>Ferry_Boat_Onboard_Accelerate_to_Sustained_Rev_ODC-0016-334.wav</t>
  </si>
  <si>
    <t>Ferry_Boat_Onboard_Constant_ODC-0016-335.wav</t>
  </si>
  <si>
    <t>Ferry Boat, Onboard, Constant, Engine Room Exterior, No Water</t>
  </si>
  <si>
    <t>Ferry_Boat_Onboard_Constant_ODC-0016-336.wav</t>
  </si>
  <si>
    <t>Ferry Boat, Onboard, Constant, Engine Room Exterior, Gear Change, No Water</t>
  </si>
  <si>
    <t>Ferry_Boat_Onboard_Constant_ODC-0016-338.wav</t>
  </si>
  <si>
    <t>Ferry Boat, Onboard, Constant, Engine Room Exterior, Side Perspective, Some Water</t>
  </si>
  <si>
    <t>Ferry_Boat_Onboard_Interior_Idle_Rev_ODC-0016-340.wav</t>
  </si>
  <si>
    <t>Ferry Boat, Onboard Interior Idle, Rev, Run Up and Down, Deep, Low End, Burbley Constant, Light Water</t>
  </si>
  <si>
    <t>Ferry_Boat_Onboard_Slow_Constant_ODC-0016-337.wav</t>
  </si>
  <si>
    <t>Ferry Boat, Onboard, Slow, Constant, Stern Perspective, Some Water Lap</t>
  </si>
  <si>
    <t>Ferry_Dock_ODY-1246-033.wav</t>
  </si>
  <si>
    <t>Ferry Dock, Metal and Wood Rubbing and Creaking, Ferry Pulling Up, Water Movement, Birds Chirping, Airy Hiss</t>
  </si>
  <si>
    <t>Ferry_Water_Lap_Busy_Churning_ODC-0016-343.wav</t>
  </si>
  <si>
    <t>Ferry Water Lap, Busy, Churning, Splashes Off Side of Boat</t>
  </si>
  <si>
    <t>Ferry_Water_Lap_Fast_Slushy_ODC-0016-346.wav</t>
  </si>
  <si>
    <t>Ferry Water Lap, Fast, Slushy</t>
  </si>
  <si>
    <t>Ferry_Water_Lap_Flangey_Reverberant_ODC-0016-344.wav</t>
  </si>
  <si>
    <t>Ferry Water Lap, Flangey, Reverberant, Interior Car Deck</t>
  </si>
  <si>
    <t>Ferry_Water_Lap_Onboard_Fast_Churning_Waves_ODC-0016-350.wav</t>
  </si>
  <si>
    <t>Ferry Water Lap, Onboard, Fast, Churning Waves</t>
  </si>
  <si>
    <t>Ferry_Water_Lap_Onboard_Fast_Speed_Very_Sloshy_ODC-0016-349.wav</t>
  </si>
  <si>
    <t>Ferry Water Lap, Onboard, Fast Speed, Very Sloshy, Big Splashes, Some Motor Presence</t>
  </si>
  <si>
    <t>Ferry_Water_Lap_Onboard_Lower_Car_Deck_ODC-0016-347.wav</t>
  </si>
  <si>
    <t>Ferry Water Lap, Onboard, Lower Car Deck, Entrance Area, Sloshy</t>
  </si>
  <si>
    <t>Ferry_Water_Lap_Onboard_Lower_Car_Deck_ODC-0016-352.wav</t>
  </si>
  <si>
    <t>Ferry Water Lap, Onboard, Lower Car Deck, Slappy Surging, Airplane By</t>
  </si>
  <si>
    <t>Ferry_Water_Lap_Onboard_Lower_Car_Deck_ODC-0016-353.wav</t>
  </si>
  <si>
    <t>Ferry_Water_Lap_Onboard_Med_Speed_Sloshy_ODC-0016-348.wav</t>
  </si>
  <si>
    <t>Ferry Water Lap, Onboard, Medium Speed, Sloshy, Gurgly</t>
  </si>
  <si>
    <t>Ferry_Water_Lap_Onboard_Very_Fast_Blurpy_Slappy_ODC-0016-351.wav</t>
  </si>
  <si>
    <t>Ferry Water Lap, Onboard, Very Fast, Blurpy, Slappy, Motor Hum, Surging</t>
  </si>
  <si>
    <t>Ferry_Water_Lap_Slap_Slosh_Off_Side_of_Boat_CU_ODC-0016-341.wav</t>
  </si>
  <si>
    <t>Ferry Water Lap, Slap, Slosh Off Side of Boat, CU</t>
  </si>
  <si>
    <t>Ferry_Water_Lap_Slap_Slosh_Off_Side_of_Boat_CU_ODC-0016-342.wav</t>
  </si>
  <si>
    <t>Ferry_Water_Lap_Wet_Blurpy_Fast_Wake_ODC-0016-345.wav</t>
  </si>
  <si>
    <t>Ferry Water Lap, Wet, Blurpy, Fast Wake</t>
  </si>
  <si>
    <t>Festival_of_Fools_ODY-0322-012.wav</t>
  </si>
  <si>
    <t>Festival of Fools, Huge Crowd Cheering and Applauding, Buzzy Parade Air Horns, Walla</t>
  </si>
  <si>
    <t>Festival_of_Fools_ODY-0322-013.wav</t>
  </si>
  <si>
    <t>Festival of Fools, Huge Crowd Cheering and Applauding, Buzzy Parade Air Horns, Light Walla, Trailing off at Tail</t>
  </si>
  <si>
    <t>Fetal_Heartbeat_Fast_Rhythmic_Pumping_Beating_ODY-1358-001.wav</t>
  </si>
  <si>
    <t>Fetal Heartbeat, Fast Rhythmic Pumping, Beating, Wet, Body Fluid, Baby, Infant</t>
  </si>
  <si>
    <t>Fetal_Heartbeat_Fast_Rhythmic_Pumping_Beating_ODY-1358-002.wav</t>
  </si>
  <si>
    <t>Fetal Heartbeat, Fast Rhythmic Pumping, Beating, Thud, Wet, Body Fluid, Baby, Infant</t>
  </si>
  <si>
    <t>Fetal_Monitor_Fast_Rhythmic_Liquid_Pumping_ODY-1465-005-01.wav</t>
  </si>
  <si>
    <t>Fetal Monitor, Fast Rhythmic Liquid Pumping, Gurgle, Baby Heartbeat, Ultrasound</t>
  </si>
  <si>
    <t>Fetal_Monitor_Fast_Rhythmic_Liquid_Pumping_ODY-1465-005-02.wav</t>
  </si>
  <si>
    <t>Fiberglass_Slide_ODY-0480-043.wav</t>
  </si>
  <si>
    <t>Fiberglass Slide, Squeak, Body Rubs Against Smooth Fiberglass Surface</t>
  </si>
  <si>
    <t>Field_Air_Light_Birds_Insects_Chickens_ODC-0014-427.wav</t>
  </si>
  <si>
    <t>Field Air, Light Birds, Insects, Chickens, Exterior Ambience</t>
  </si>
  <si>
    <t>Field_Air_Med_Light_Birds_Insects_Chickens_ODC-0014-428.wav</t>
  </si>
  <si>
    <t>Field Air, Medium, Light Birds, Insects, Chickens, Farm or Ranch</t>
  </si>
  <si>
    <t>Field_and_Forest_ODY-1244-093.wav</t>
  </si>
  <si>
    <t>Field and Forest, Early Morning, Cicadas Chirping, Birds Tweeting, Rooster Calls, Distant Dog Barking, Light Vehicle Hum</t>
  </si>
  <si>
    <t>Field_Birds_Chirping_Tweeting_ODY-1244-097.wav</t>
  </si>
  <si>
    <t>Field, Heavy Cicadas Chirping, Birds Chirping and Tweeting, Distant Dog Yelping, Various Insects, Fluttering at Tail, Very Active</t>
  </si>
  <si>
    <t>Field_Birds_Tweeting_ODY-1244-091.wav</t>
  </si>
  <si>
    <t>Field, Pulsing Cicada Chirps, Birds Tweeting, Squawking, Hooting, Insects Buzzing By, Light Tree Movement</t>
  </si>
  <si>
    <t>Field_Birds_Twittering_ODY-1244-096.wav</t>
  </si>
  <si>
    <t>Field, Cicadas Chirping, Birds Twittering, Querulous Crying, Insects Buzzing By, Occasional Water Drips</t>
  </si>
  <si>
    <t>Field_Cicadas_Chirping_Mourning_Dove_Cooing_ODY-1245-001.wav</t>
  </si>
  <si>
    <t>Field, Cicadas Chirping, Mourning Dove Cooing, Birds Chirping and Tweeting, Some Wind Gusts, Distant Cow Moo at Tail</t>
  </si>
  <si>
    <t>Field_Cicadas_Chirping_Mourning_Dove_Cooing_ODY-1245-002.wav</t>
  </si>
  <si>
    <t>Field, Cicadas Chirping, Mourning Dove Cooing, Birds Chirping and Tweeting, Distant Traffic at Tail</t>
  </si>
  <si>
    <t>Field_Cicadas_Chirping_ODY-1244-088.wav</t>
  </si>
  <si>
    <t>Field, Sharp Bird Twittering, Cicadas Chirping, Insect at Tail, Clank</t>
  </si>
  <si>
    <t>Field_Cicadas_Chirping_ODY-1244-092.wav</t>
  </si>
  <si>
    <t>Field, Rhythmic Croaking, Cicadas Chirping, Birds Squawking, Tweeting, Hooting, Morning Dove, Insects Buzzing By, Distant Dog Barking, Car at Tail, Very Active</t>
  </si>
  <si>
    <t>Field_Cicadas_ODY-1598-012.wav</t>
  </si>
  <si>
    <t>Field Cicadas, Africa, Constant Whiny Chirping, Rhythmic, CU Chirring, Birds Tweeting</t>
  </si>
  <si>
    <t>Field_Crows_and_Roosters_ODY-1244-090.wav</t>
  </si>
  <si>
    <t>Field, Birds Calling, Crows and Roosters, Cicadas Chirping, Corn Movement, Rustling, Insects Buzzing, Car at Tail</t>
  </si>
  <si>
    <t>Field_Early_Morning_ODY-0008-029.wav</t>
  </si>
  <si>
    <t>Field, New England, Early Morning, Calm, Variety of Birds and Insects</t>
  </si>
  <si>
    <t>Field_Early_Morning_ODY-0008-030.wav</t>
  </si>
  <si>
    <t>Field, New England, Early Morning, Calm, Variety of Birds and Insects, Cricket, Distant Crow and Dove</t>
  </si>
  <si>
    <t>Field_Water_Dripping_ODY-1244-089.wav</t>
  </si>
  <si>
    <t>Field, Raining, Water Dripping, CU Pinging Impacts, Crow Cawing, Bird Tweeting, Car at Tail</t>
  </si>
  <si>
    <t>Fiesta_Walla_Exterior_Children_Playing_ODY-1190-50.wav</t>
  </si>
  <si>
    <t>Fiesta Walla, Exterior, Children Playing, Whistling, Laughter, Distant</t>
  </si>
  <si>
    <t>Fiesta_Walla_Exterior_Nicaragua_Men_Women_ODY-1190-49.wav</t>
  </si>
  <si>
    <t>Fiesta Walla, Exterior, Nicaragua, Men and Women, Children Playing, Whistling, Laughter</t>
  </si>
  <si>
    <t>Fifth_Avenue_Constant_NYC_Traffic_Truck_Pass_By_ODY-1237-005.wav</t>
  </si>
  <si>
    <t>Fifth Avenue, Constant, NYC, Traffic, Truck Pass By, Voices Yelling, Scraping Footsteps, Brake Squeaks</t>
  </si>
  <si>
    <t>Fight_Bell_ODC-0019-319.wav</t>
  </si>
  <si>
    <t>Fight Bell, Ding, Long Resonant Tail</t>
  </si>
  <si>
    <t>Fight_Crowd_Big_Long_Cheers_Yelling_Whistle_ODY-1506-046.wav</t>
  </si>
  <si>
    <t>Fight Crowd, Big Long Cheers, Yelling, Whistle, Screaming</t>
  </si>
  <si>
    <t>Fight_Crowd_Big_Long_Cheers_Yelling_Whistle_ODY-1506-047.wav</t>
  </si>
  <si>
    <t>Fight_Crowd_Distant_Cheering_Shouting_ODY-1506-045.wav</t>
  </si>
  <si>
    <t>Fight Crowd, Distant Cheering or Shouting, Reverberant Yells, Kung Fu Contest, Movement on Mat</t>
  </si>
  <si>
    <t>Fight_Crowd_Distant_Shout_Cheer_ODY-1506-044.wav</t>
  </si>
  <si>
    <t>Fight Crowd, Distant Shout or Cheer, Reverberant Yells</t>
  </si>
  <si>
    <t>Fight_Crowd_Kung_Fu_Contest_Reverberant_Cheers_ODY-1506-040.wav</t>
  </si>
  <si>
    <t>Fight Crowd, Kung Fu Contest, Reverberant Cheers, Reactions, Walla, Footsteps and Movement on Mat, Referee Voice</t>
  </si>
  <si>
    <t>Fight_Crowd_Kung_Fu_Contest_Reverberant_Cheers_ODY-1506-041.wav</t>
  </si>
  <si>
    <t>Fight Crowd, Kung Fu Contest, Reverberant Cheers, Reactions, Walla, Clapping, Footsteps and Movement on Mat, Referee Voice</t>
  </si>
  <si>
    <t>Fight_Crowd_Kung_Fu_Contest_Reverberant_Cheers_ODY-1506-042.wav</t>
  </si>
  <si>
    <t>Fight Crowd, Kung Fu Contest, Reverberant Cheers, Reaction, Walla, Clapping, Applause</t>
  </si>
  <si>
    <t>Fight_Crowd_ODY-0006-029.wav</t>
  </si>
  <si>
    <t>Fight Crowd, Large Interior Space, Hong Kong, Prize Fight, Walla, Excited Yelling and Applause, P.A. in Cantonese, Mono</t>
  </si>
  <si>
    <t>Fight_Crowd_ODY-0006-030.wav</t>
  </si>
  <si>
    <t>Fight Crowd, Large Interior Space, Hong Kong, Prize Fight, Idling Walla Between Bouts, P.A. in Cantonese, Electronic Bell Rings, Excited Yelling and Applause as Round Begins</t>
  </si>
  <si>
    <t>Fight_Crowd_ODY-0006-031.wav</t>
  </si>
  <si>
    <t>Fight Crowd, Large Interior Space, Hong Kong, Prize Fight, Walla, Excited Yelling and Applause, P.A. in Cantonese as Bout Ends</t>
  </si>
  <si>
    <t>Fight_Crowd_ODY-1502-035.wav</t>
  </si>
  <si>
    <t>Fight Crowd, Interior Reverberant Gym, Calm Crowd, Occasional Swells of Applause and Cheers, Some Clapping</t>
  </si>
  <si>
    <t>Fight_Crowd_ODY-1502-040.wav</t>
  </si>
  <si>
    <t>Fight Crowd, Interior, Large Crowd, Booing, Whistles</t>
  </si>
  <si>
    <t>Fight_Crowd_Reaction_ODY-0043-005.wav</t>
  </si>
  <si>
    <t>Fight Crowd Reaction, Interior, Excited Fight Crowd, Walla, "Get 'Em!"</t>
  </si>
  <si>
    <t>Fight_Crowd_Walla_ODY-1502-036-01.wav</t>
  </si>
  <si>
    <t>Fight Crowd Walla, Interior, Large Crowd, Cheers, Multi-Mono: Left Steady Walla, Right Light Clapping, Boos, Whistles</t>
  </si>
  <si>
    <t>Fight_Crowd_Walla_ODY-1502-036-02.wav</t>
  </si>
  <si>
    <t>Fight_Crowd_Walla_ODY-1502-037-01.wav</t>
  </si>
  <si>
    <t>Fight Crowd Walla, Interior, Large Crowd, Cheering, Light Clapping, Whistles, Yells</t>
  </si>
  <si>
    <t>Fight_Crowd_Walla_ODY-1502-037-02.wav</t>
  </si>
  <si>
    <t>Fight_Crowd_Walla_ODY-1502-038-01.wav</t>
  </si>
  <si>
    <t>Fight_Crowd_Walla_ODY-1502-038-02.wav</t>
  </si>
  <si>
    <t>Fight_Crowd_Walla_ODY-1502-039.wav</t>
  </si>
  <si>
    <t>Fight Crowd Walla, Interior, Large Crowd, Big Cheering, Light Clapping, Whistles, Yells</t>
  </si>
  <si>
    <t>Fight_Crowd_Walla_ODY-1502-041.wav</t>
  </si>
  <si>
    <t>Fight_Grab_Various_Body_Impacts_Struggling_ODY-1628-36.wav</t>
  </si>
  <si>
    <t>Fight Grab, Various Body Impacts, Struggling, Rubbing Cloth Movement, Fast and Scattered</t>
  </si>
  <si>
    <t>Fight_Hit_Body_ODC-0046-086.wav</t>
  </si>
  <si>
    <t>Fight Hit Body, Rapid Jab Impacts on Ribs with Gloves, Sparring, Soft Muted Thudding, Reverberant Gym</t>
  </si>
  <si>
    <t>Fight_Hit_Body_ODC-0046-087.wav</t>
  </si>
  <si>
    <t>Fight Hit Body, Rapid Jab Impacts on Ribs with Gloves, Sparring, Soft and Hard Thudding, Muted, Bursts of Three, Reverberant Gym, Many Versions</t>
  </si>
  <si>
    <t>Fight_Hit_Body_ODC-0046-088.wav</t>
  </si>
  <si>
    <t>Fight Hit Body, Rapid Jab Impacts on Ribs with Gloves, Sparring, Soft and Hard Thudding, Muted, Some Breathing, Reverberant Gym</t>
  </si>
  <si>
    <t>Fight_Hit_Body_ODC-0046-089.wav</t>
  </si>
  <si>
    <t>Fight Hit Body, Rapid Jab Impacts on Ribs with Gloves, Sparring, Hard Muted Thudding, Reverberant Gym</t>
  </si>
  <si>
    <t>Fight_Hit_Face_Kicking_with_Bare_Foot_ODC-0046-084.wav</t>
  </si>
  <si>
    <t>Fight Hit Face, Kicking with Bare Foot, Sharp Smacking Skin Impacts, Reverberant Gym, Three Versions</t>
  </si>
  <si>
    <t>Fight_Hit_Face_Punching_with_Glove_ODC-0046-082.wav</t>
  </si>
  <si>
    <t>Fight Hit Face, Punching with Glove, Sharp Smacking Impacts, Light Reverberant Decay, Many Versions</t>
  </si>
  <si>
    <t>Fight_Hit_Glove_Punching_Bursts_Muted_Hits_Jab_ODC-0046-085.wav</t>
  </si>
  <si>
    <t>Fight Hit Glove, Punching Bursts, Muted Hits, Jab, Cross, Hook, Cloth Rustling, Light Breathing, Reverberant Gym</t>
  </si>
  <si>
    <t>Fight_Hit_Head_Punching_Forehead_with_Glove_ODC-0046-077.wav</t>
  </si>
  <si>
    <t>Fight Hit Head, Punching Forehead with Glove, Deep Thunking Impacts, Light Reverberant Decay, Many Versions</t>
  </si>
  <si>
    <t>Fight_Hit_Leg_Kicking_with_Bare_Foot_ODC-0046-079.wav</t>
  </si>
  <si>
    <t>Fight Hit Leg, Kicking with Bare Foot, Sharp Smacking Impacts, Deep Thunking, Light Reverberant Decay, Two Versions</t>
  </si>
  <si>
    <t>Fight_Hit_Leg_Kicking_with_Bare_Foot_ODC-0046-080.wav</t>
  </si>
  <si>
    <t>Fight Hit Leg, Kicking with Bare Foot, Bone Impacts, Deep Thunking, Light Reverberant Decay, Three Versions</t>
  </si>
  <si>
    <t>Fight_Hit_Leg_Kicking_with_Bare_Foot_ODC-0046-081.wav</t>
  </si>
  <si>
    <t>Fight Hit Leg, Kicking with Bare Foot, Sharp Smacking Impacts, Light Reverberant Decay, Many Versions</t>
  </si>
  <si>
    <t>Fight_Hit_Leg_Punching_with_Four_Ounce_Gloves_ODC-0046-090.wav</t>
  </si>
  <si>
    <t>Fight Hit Leg, Punching with Four Ounce Gloves, Sharp Thudding Smacks, Reverberant Gym</t>
  </si>
  <si>
    <t>Fight_Hit_Stomach_ODC-0046-091.wav</t>
  </si>
  <si>
    <t>Fight Hit Stomach, Punching Bare Gut with Four Ounce Gloves, Deep Thudding Smacks, Reverberant Gym</t>
  </si>
  <si>
    <t>Fight_Hit_Stomach_Punching_a_Bare_Gut_ODC-0046-078.wav</t>
  </si>
  <si>
    <t>Fight Hit Stomach, Punching a Bare Gut, Deep Thunking Hits, Body Movement, Breathing, Three Versions</t>
  </si>
  <si>
    <t>Fight_Hit_Stomach_Punching_a_Bare_Gut_ODC-0046-083.wav</t>
  </si>
  <si>
    <t>Fight Hit Stomach, Punching a Bare Gut, Deep Thunking Hits, Many Versions</t>
  </si>
  <si>
    <t>Fight_Hits_Body_Impacts_Single_Smacks_Sharp_ODC-0046-011.wav</t>
  </si>
  <si>
    <t>Fight Hits, Body Impacts, Single Smacks, Sharp, Very Punchy, Many Versions</t>
  </si>
  <si>
    <t>Fight_Hits_Body_Impacts_Single_Smacks_Sharp_ODC-0046-012.wav</t>
  </si>
  <si>
    <t>Fight Hits, Body Impacts, Single Smacks, Sharp, Very Punchy, Light Rustling Movement, Many Versions</t>
  </si>
  <si>
    <t>Fight_Hits_Body_Impacts_Smacking_Thumping_ODC-0046-007.wav</t>
  </si>
  <si>
    <t>Fight Hits, Body Impacts, Smacking, Thumping, Many Versions</t>
  </si>
  <si>
    <t>Fight_Hits_Meaty_Punches_to_Body_Smacking_ODC-0046-001.wav</t>
  </si>
  <si>
    <t>Fight Hits, Meaty Punches to Body, Smacking, Deep Thumping, Many Versions</t>
  </si>
  <si>
    <t>Fight_Hits_Meaty_Punches_to_Body_Smacking_ODC-0046-002.wav</t>
  </si>
  <si>
    <t>Fight_Hits_Meaty_Punches_to_Body_Very_Hard_ODC-0046-005.wav</t>
  </si>
  <si>
    <t>Fight Hits, Meaty Punches to Body, Very Hard, Thumping, Sliding off Skin, Many Versions</t>
  </si>
  <si>
    <t>Fight_Hits_Small_Meaty_Punches_to_Body_Slapping_ODC-0046-003.wav</t>
  </si>
  <si>
    <t>Fight Hits, Small Meaty Punches to Body, Slapping, Thudding, Many Versions</t>
  </si>
  <si>
    <t>Fight_Hits_Small_Punching_Impacts_ODC-0046-006.wav</t>
  </si>
  <si>
    <t>Fight Hits, Small Punching Impacts, Defensive Sliding off Skin, Thumping, Many Versions</t>
  </si>
  <si>
    <t>Fight_Hits_Socking_Chin_Cracking_Slapping_ODC-0046-004.wav</t>
  </si>
  <si>
    <t>Fight Hits, Socking Chin, Cracking, Slapping, Thumping, Many Versions</t>
  </si>
  <si>
    <t>Fight_Kit_Punches_ODC-0019-323.wav</t>
  </si>
  <si>
    <t>Fight Kit, Chin Socks and Body Hits, Punches, Grunts and Yells, Fumbling and Falling, Broken Glass</t>
  </si>
  <si>
    <t>Fight_Mat_Footsteps_Rubber_Mat_Kung_Fu_Contest_ODY-1506-043.wav</t>
  </si>
  <si>
    <t>Fight Mat Footsteps, Rubber Mat, Kung Fu Contest, Wrestling</t>
  </si>
  <si>
    <t>Fighters_Feet_Shuffle_ODC-0046-248.wav</t>
  </si>
  <si>
    <t>Fighters Feet Shuffle, Movement On Vinyl Floor, On Ring, Boxing Match</t>
  </si>
  <si>
    <t>Fighters_Feet_Shuffle_ODC-0046-249.wav</t>
  </si>
  <si>
    <t>Fighters_Feet_Shuffle_ODC-0046-250.wav</t>
  </si>
  <si>
    <t>File_Cabinet_Drawer_ODY-1156-019.wav</t>
  </si>
  <si>
    <t>File Cabinet Drawer, Open and Close, Some Wheel Squeaks</t>
  </si>
  <si>
    <t>File_Cabinet_Drawer_ODY-1684-062.wav</t>
  </si>
  <si>
    <t>File Cabinet Drawer, Squealy, Old, Metal, On Uneven Rollers, Open and Close, Various, Garage Resonance</t>
  </si>
  <si>
    <t>File_Folder_Movement_ODY-1643-17.wav</t>
  </si>
  <si>
    <t>File Folder Movement, Search Through within a Cabinet, Handling, Papers Shuffling, Flapping, Hard Slide at Tail</t>
  </si>
  <si>
    <t>File_Folder_Picking_Up_Setting_Down_Flapping_ODY-1600-39.wav</t>
  </si>
  <si>
    <t>File Folder, Picking Up, Setting Down, Flapping, Hard Thunking Impacts on Desk, Sliding</t>
  </si>
  <si>
    <t>File_Metal_on_Metal_Squealy_Scrape_ODC-0018-681-01.wav</t>
  </si>
  <si>
    <t>File, Metal on Metal, Squealy Scrape</t>
  </si>
  <si>
    <t>File_Metal_on_Metal_Squealy_Scrape_ODC-0018-681-02.wav</t>
  </si>
  <si>
    <t>File_Metal_on_Pick_Axe_Solid_Scrape_ODC-0018-683.wav</t>
  </si>
  <si>
    <t>File, Metal on Pick Axe, Solid Scrape</t>
  </si>
  <si>
    <t>File_Metal_on_Sheet_Buzz_Ring_Off_ODC-0018-682.wav</t>
  </si>
  <si>
    <t>File, Metal on Sheet, Buzz Ring Off</t>
  </si>
  <si>
    <t>File_Metal_on_Wood_ODC-0018-680-01.wav</t>
  </si>
  <si>
    <t>File, Metal on Wood</t>
  </si>
  <si>
    <t>File_Metal_on_Wood_ODC-0018-680-02.wav</t>
  </si>
  <si>
    <t>Filing_Cabinet_Drawer_Metal_ODY-1404-045.wav</t>
  </si>
  <si>
    <t>Filing Cabinet Drawer, Metal, Track Open and Closed, Latch, Pull Out, Movement, Slide Close, Hollow</t>
  </si>
  <si>
    <t>Filing_Cabinet_Drawer_Shut_Close_Metal_Slide_ODY-1541-16.wav</t>
  </si>
  <si>
    <t>Filing Cabinet, Drawer Shut, Close, Metal Slide</t>
  </si>
  <si>
    <t>Filing_Cabinet_ODY-0297-033.wav</t>
  </si>
  <si>
    <t>Filing Cabinet, Drawer Open and Close, Steel, Metallic Impacts and Rattling, Creaking, Air Rushing In and Out</t>
  </si>
  <si>
    <t>Filing_Cabinet_ODY-1189-069.wav</t>
  </si>
  <si>
    <t>Filing Cabinet, Metal Drawers, Open and Close, Various Versions</t>
  </si>
  <si>
    <t>Filing_Teeth_With_Coarse_File_Back_Forth_ODY-1333-038-01.wav</t>
  </si>
  <si>
    <t>Filing Teeth, With Coarse File, Back and Forth, Various Actions, Mostly Fast</t>
  </si>
  <si>
    <t>Filing_Teeth_With_Coarse_File_on_Glass_ODY-1333-039-01.wav</t>
  </si>
  <si>
    <t>Filing Teeth, With Coarse File on Glass, Back and Forth, Various Actions, Mostly Fast</t>
  </si>
  <si>
    <t>Filing_Teeth_With_Fine_File_Back_Forth_ODY-1333-038-02.wav</t>
  </si>
  <si>
    <t>Filing Teeth, With Fine File, Back and Forth, Various Actions, Mostly Fast</t>
  </si>
  <si>
    <t>Filing_Teeth_With_Fine_File_on_Glass_ODY-1333-039-02.wav</t>
  </si>
  <si>
    <t>Filing Teeth, With Fine File on Glass, Back and Forth, Various Actions, Mostly Fast</t>
  </si>
  <si>
    <t>Filing_Teeth_With_Pen_Back_Forth_ODY-1333-037-01.wav</t>
  </si>
  <si>
    <t>Filing Teeth, With Pen, Back and Forth, Various Actions, Mostly Fast</t>
  </si>
  <si>
    <t>Filing_Teeth_With_Pen_Back_Forth_ODY-1333-037-02.wav</t>
  </si>
  <si>
    <t>Filling_Up_Plastic_Carafe_with_Water_ODC-0030-317.wav</t>
  </si>
  <si>
    <t>Filling Up Plastic Carafe with Water from Faucet, CU</t>
  </si>
  <si>
    <t>Film_Container_Film_Shipping_Plastic_Container_ODY-1188-72.wav</t>
  </si>
  <si>
    <t>Film Container, Film Shipping Plastic Container, Open and Close, Various Versions</t>
  </si>
  <si>
    <t>Film_Crew_Walla_Exterior_ODY-1252-018.wav</t>
  </si>
  <si>
    <t>Film Crew Walla, Exterior, CU Voices Discussing Production, Camera Angles, Distant Generator Purr, Loudspeaker, Heavy Movement, Footsteps</t>
  </si>
  <si>
    <t>Film_Crew_Walla_Exterior_ODY-1252-019.wav</t>
  </si>
  <si>
    <t>Film Crew Walla, Exterior, CU Voices Discussing Production, Camera Angles, Distant Generator Purr, Heavy Movement, Footsteps</t>
  </si>
  <si>
    <t>Film_Flaps_ODY-1071-037.wav</t>
  </si>
  <si>
    <t>Film Flaps, Rewind</t>
  </si>
  <si>
    <t>Film_Projector_Run_Out_and_Shut_Down_ODY-1100-088.wav</t>
  </si>
  <si>
    <t>Film Projector Run Out and Shut Down, Mechanical Noise, Very Light Film Flap at Tail</t>
  </si>
  <si>
    <t>Film_Projector_Start_ODY-1100-087-01.wav</t>
  </si>
  <si>
    <t>Film Projector Start, Run, Stop, Clicks and Rattle, Mechanical Noise</t>
  </si>
  <si>
    <t>Film_Projector_Start_ODY-1100-087-02.wav</t>
  </si>
  <si>
    <t>Film Projector Start, Run, Clicks and Rattle, Mechanical Noise</t>
  </si>
  <si>
    <t>Film_Rewind_ODY-1097-060.wav</t>
  </si>
  <si>
    <t>Film Rewind, Manual, Flap and Grind, Rotating Metal, Squeaks</t>
  </si>
  <si>
    <t>Film_Rewind_ODY-1097-061.wav</t>
  </si>
  <si>
    <t>Film Rewind, Manual, 2000' Reel, No Flap, Fast</t>
  </si>
  <si>
    <t>Film_Rewind_Rewind_Film_on_Bench_ODY-0487-18-01.wav</t>
  </si>
  <si>
    <t>Film Rewind, Rewind Film on Bench, Comes to Stop at Tail</t>
  </si>
  <si>
    <t>Film_Rewind_Rewind_Film_on_Bench_ODY-0487-18-02.wav</t>
  </si>
  <si>
    <t>Film Rewind, Rewind Film on Bench, Comes to Stop at Tail, Fast</t>
  </si>
  <si>
    <t>Film_Synchronizer_ODY-0342-001.wav</t>
  </si>
  <si>
    <t>Film Synchronizer, 35mm, Turning Knob in Locked Position, Dull Metal Clicks, Slow Ticking at Head, Squeaking, Fast Whirring Spins, Various Intensities</t>
  </si>
  <si>
    <t>Film_Synchronizer_ODY-0342-002.wav</t>
  </si>
  <si>
    <t>Film Synchronizer, 35mm, Spinning and Engaging Brake, Turning Knob with Brake at Tail, Metal Clicks, Squeaking, Grinding to Stop, Fast Whirring, Clinking</t>
  </si>
  <si>
    <t>Film_Synchronizer_ODY-0342-003.wav</t>
  </si>
  <si>
    <t>Film Synchronizer, 35mm, Turning Knob with Half Brake, Bright Metal Clicks, Squeaking, Fast Whirring Spins, Various Intensities</t>
  </si>
  <si>
    <t>Film_Synchronizer_ODY-0342-004.wav</t>
  </si>
  <si>
    <t>Film Synchronizer, 35mm, Turning Knob with Full Brake, Dull Metal Clicks, Squeaking, Fast Whirring Spins, Various Intensities</t>
  </si>
  <si>
    <t>Film_Synchronizer_ODY-0342-005.wav</t>
  </si>
  <si>
    <t>Film Synchronizer, 35mm, Turning Knob with Brake, Dull Metal Clicks, Squeaking, Fast Whirring Spins, Grinding, Various Intensities and Lengths</t>
  </si>
  <si>
    <t>Film_Synchronizer_ODY-0342-006.wav</t>
  </si>
  <si>
    <t>Film Synchronizer, 35mm, Spinning and Engaging Brake, Bright Metal Clicks, Squeaking, Grinding to Stop, Fast Whirring, Various Intensities</t>
  </si>
  <si>
    <t>Finger_Cymbal_Double_Impacts_Clinking_Hits_ODY-1238-028.wav</t>
  </si>
  <si>
    <t>Finger Cymbal, Double Impacts, Clinking Hits, Long Clean Ringing Decay, Wavering at Head, Two Versions</t>
  </si>
  <si>
    <t>Finger_Cymbal_Single_Hits_with_Triangle_Striker_ODY-1238-027.wav</t>
  </si>
  <si>
    <t>Finger Cymbal, Single Hits with Triangle Striker, Long Ringing Decay, Many Versions</t>
  </si>
  <si>
    <t>Finger_Lick_Vocalizations_ODC-0017-764.wav</t>
  </si>
  <si>
    <t>Finger Lick, Vocalizations</t>
  </si>
  <si>
    <t>Finger_Pokes_Strong_Into_Chest_ODC-0007-126.wav</t>
  </si>
  <si>
    <t>Finger Pokes, Strong, Into Chest</t>
  </si>
  <si>
    <t>Finger_Pops_Out_of_Mouth_ODY-1404-017-01.wav</t>
  </si>
  <si>
    <t>Finger Pops, Pull Finger Out of Mouth to Make Slurpy Pop, Many Versions</t>
  </si>
  <si>
    <t>Finger_Pops_Out_of_Mouth_ODY-1404-017-02.wav</t>
  </si>
  <si>
    <t>Finger_Snap_ODC-0019-279.wav</t>
  </si>
  <si>
    <t>Finger Snap, Double Click, Sharp</t>
  </si>
  <si>
    <t>Finger_Snap_ODC-0019-427.wav</t>
  </si>
  <si>
    <t>Finger Snap, Single Click</t>
  </si>
  <si>
    <t>Finger_Snap_ODY-0466-030.wav</t>
  </si>
  <si>
    <t>Finger Snap, Single</t>
  </si>
  <si>
    <t>Finger_Snaps_Group_Various_Versions_ODY-0486-23.wav</t>
  </si>
  <si>
    <t>Finger Snaps, Group, Various Versions</t>
  </si>
  <si>
    <t>Finger_Snaps_ODC-0030-501.wav</t>
  </si>
  <si>
    <t>Finger Snaps, Three Times</t>
  </si>
  <si>
    <t>Finger_Snaps_ODY-0414-015.wav</t>
  </si>
  <si>
    <t>Finger Snaps, Rhythmic, Clicks, Small Reverb</t>
  </si>
  <si>
    <t>Finger_Snaps_ODY-1548-004.wav</t>
  </si>
  <si>
    <t>Finger Snaps, Clean</t>
  </si>
  <si>
    <t>Finger_Snaps_Sharp_Popping_Hits_Two_Versions_ODY-1600-36.wav</t>
  </si>
  <si>
    <t>Finger Snaps, Sharp Popping Hits, Two Versions</t>
  </si>
  <si>
    <t>Finger_Snaps_Synchronized_Group_Rapid_ODY-1600-41.wav</t>
  </si>
  <si>
    <t>Finger Snaps, Synchronized Group, Rapid</t>
  </si>
  <si>
    <t>Finger_Suck_Stick_Into_Gooey_Whipped_Desert_ODC-0017-600.wav</t>
  </si>
  <si>
    <t>Finger Suck, Stick Into Gooey, Whipped Desert, Lick It Off, Mouth Pop</t>
  </si>
  <si>
    <t>Fingernail_Scrape_Nasty_Gritty_ODY-1731-40-01.wav</t>
  </si>
  <si>
    <t>Fingernail Scrape, Nasty, Gritty, Across Wall or Wallpaper, Crunchier</t>
  </si>
  <si>
    <t>Fingernail_Scrape_Nasty_Gritty_ODY-1731-40-02.wav</t>
  </si>
  <si>
    <t>Fingernail_Scrape_Nasty_Gritty_ODY-1731-41-01.wav</t>
  </si>
  <si>
    <t>Fingernail_Scrape_Nasty_Gritty_ODY-1731-41-02.wav</t>
  </si>
  <si>
    <t>Fingernail_Scrape_Nasty_Gritty_Scratchy_ODY-1731-36.wav</t>
  </si>
  <si>
    <t>Fingernail Scrape, Nasty, Gritty, Scratchy, Across Wall or Brick</t>
  </si>
  <si>
    <t>Fingernail_Scrape_Nasty_Gritty_Scratchy_ODY-1731-37.wav</t>
  </si>
  <si>
    <t>Fingernail_Scrape_Nasty_Gritty_Scratchy_ODY-1731-38.wav</t>
  </si>
  <si>
    <t>Fingernail_Scrape_Nasty_Gritty_Scratchy_ODY-1731-39.wav</t>
  </si>
  <si>
    <t>Fingernails_Clinking_Taps_on_China_Saucer_ODY-1600-37.wav</t>
  </si>
  <si>
    <t>Fingernails, Clinking Taps on China Saucer, Small Sharp Hits, Light Ringing</t>
  </si>
  <si>
    <t>Fire_Alarm_High_School_Harsh_Rhythmic_Buzzer_ODY-1227-041.wav</t>
  </si>
  <si>
    <t>Fire Alarm, High School, Harsh Rhythmic Buzzer, Reverberant, Two Versions</t>
  </si>
  <si>
    <t>Fire_Burst_Explosive_ODC-0029-165.wav</t>
  </si>
  <si>
    <t>Fire Burst, Explosive</t>
  </si>
  <si>
    <t>Fire_Burst_Explosive_Surges_ODC-0029-164.wav</t>
  </si>
  <si>
    <t>Fire Burst, Explosive Surges</t>
  </si>
  <si>
    <t>Fire_Burst_ODY-0340-012.wav</t>
  </si>
  <si>
    <t>Fire Burst, Wave of Flame, Searing, Scorching, Scratchy, Rumbling, Ascending Air Release, Many Versions</t>
  </si>
  <si>
    <t>Fire_Burst_ODY-0340-013.wav</t>
  </si>
  <si>
    <t>Fire Burst, Wave of Flame, Searing, Scorching, Heavy Rumbling, Deep Impact, Crashing, Many Versions</t>
  </si>
  <si>
    <t>Fire_Burst_ODY-0340-014.wav</t>
  </si>
  <si>
    <t>Fire Burst, Wave of Flame, Air Release, Crashing, Rumbling, Growling, Many Versions</t>
  </si>
  <si>
    <t>Fire_Burst_ODY-0340-015.wav</t>
  </si>
  <si>
    <t>Fire Burst, Rumbling, Wave of Flame, Searing, Hissing, Crashing, Many Versions</t>
  </si>
  <si>
    <t>Fire_Burst_ODY-0340-016-01.wav</t>
  </si>
  <si>
    <t>Fire Burst, Growling, Wave of Flame, Crashing, Long Tail, Light Whooshing, High End Sputtering at Head, Many Versions</t>
  </si>
  <si>
    <t>Fire_Burst_ODY-0340-016-02.wav</t>
  </si>
  <si>
    <t>Fire Burst, Growling, Wave of Flame, Crashing, Long Tail, High End Sputtering, Many Versions</t>
  </si>
  <si>
    <t>Fire_Crackle_Burning_Furnace_Blast_Fire_Scene_ODY-1276-072.wav</t>
  </si>
  <si>
    <t>Fire Crackle, Burning, Furnace Blast, Fire Scene, Some Roaring Flame, Snappy at Tail</t>
  </si>
  <si>
    <t>Fire_Crackle_Burning_Wood_Big_Snaps_ODY-0083-38.wav</t>
  </si>
  <si>
    <t>Fire Crackle, Burning Wood, Big Snaps</t>
  </si>
  <si>
    <t>Fire_Crackle_Burning_Wood_Occasional_Snaps_ODY-0083-39.wav</t>
  </si>
  <si>
    <t>Fire Crackle, Burning Wood, Occasional Snaps</t>
  </si>
  <si>
    <t>Fire_Crackle_ODC-0029-451.wav</t>
  </si>
  <si>
    <t>Fire Crackle, Large, Snappy</t>
  </si>
  <si>
    <t>Fire_Crackles_ODC-0030-320.wav</t>
  </si>
  <si>
    <t>Fire Crackles, Interior Fireplace, Living Room, Constant</t>
  </si>
  <si>
    <t>Fire_Crackles_ODC-0030-321.wav</t>
  </si>
  <si>
    <t>Fire Crackles, Interior Fireplace, Living Room, CU, Constant</t>
  </si>
  <si>
    <t>Fire_Crackles_ODC-0030-322.wav</t>
  </si>
  <si>
    <t>Fire_Crackles_ODC-0030-323.wav</t>
  </si>
  <si>
    <t>Fire_Crackles_ODC-0030-324.wav</t>
  </si>
  <si>
    <t>Fire_CU_ODY-0340-019.wav</t>
  </si>
  <si>
    <t>Fire, Constant, CU, Burning, Rumbling, Scorching, Subtle Variations Throughout, It's Alive!</t>
  </si>
  <si>
    <t>Fire_CU_ODY-0340-020.wav</t>
  </si>
  <si>
    <t>Fire, Constant, CU, Burning, Rumbling, Scorching, Subtle Variations Throughout, In Yo Face</t>
  </si>
  <si>
    <t>Fire_Door_Frantic_Knocks_ODY-1100-009.wav</t>
  </si>
  <si>
    <t>Fire Door, Open and Close, Frantic Knocks, Thump on Close, Resonant</t>
  </si>
  <si>
    <t>Fire_Door_Knock_On_ODY-1100-070.wav</t>
  </si>
  <si>
    <t>Fire Door, Bang On, Knock On, Metal Hit</t>
  </si>
  <si>
    <t>Fire_Door_Latch_Open_and_Close_ODY-1100-069-01.wav</t>
  </si>
  <si>
    <t>Fire Door Latch Open and Close, Metal Bang, Scrape, Rattle, Reverberant</t>
  </si>
  <si>
    <t>Fire_Door_Latch_Open_and_Close_ODY-1100-069-02.wav</t>
  </si>
  <si>
    <t>Fire Door Latch Open and Close, Metal Bang, Scrape, Reverberant</t>
  </si>
  <si>
    <t>Fire_Door_Open_Close_Heavy_Metal_Wheel_Roll_ODY-1694-89.wav</t>
  </si>
  <si>
    <t>Fire Door, Open and Close, Heavy, Metal Wheel Roll, Back and Forth Movement</t>
  </si>
  <si>
    <t>Fire_Door_Open_Lever_Clack_ODY-0005-059.wav</t>
  </si>
  <si>
    <t>Fire Door, Hydraulic, Open with Lever Clack, Slide Close, Multiple Versions</t>
  </si>
  <si>
    <t>Fire_Door_Open_Lever_Clack_ODY-0005-060.wav</t>
  </si>
  <si>
    <t>Fire_Door_Open_Lever_Clack_ODY-0005-062.wav</t>
  </si>
  <si>
    <t>Fire Door, Hydraulic, Open with Lever Clack, Slow Stressed Creak, Close, Multiple Versions</t>
  </si>
  <si>
    <t>Fire_Door_Open_Lever_Clack_ODY-0005-063.wav</t>
  </si>
  <si>
    <t>Fire Door, Hydraulic, Open with Lever Clack, Slow Stressed Creak, Close, Multiple Versions, Much Reverb</t>
  </si>
  <si>
    <t>Fire_Door_Open_Lever_Clack_ODY-0005-064.wav</t>
  </si>
  <si>
    <t>Fire_Door_Open_ODY-1694-090.wav</t>
  </si>
  <si>
    <t>Fire Door, Heavy, Open, Close, Grinding Metal Floor Lock Against Concrete, Scrapes and Grinds</t>
  </si>
  <si>
    <t>Fire_Door_With_Chain_Rattling_ODY-1100-072.wav</t>
  </si>
  <si>
    <t>Fire Door, Open and Close, With Chain Rattling and Buckling</t>
  </si>
  <si>
    <t>Fire_Element_ODY-1324-018.wav</t>
  </si>
  <si>
    <t>Fire Element, Constant Crackling Flame, Flare Ups, Rumble</t>
  </si>
  <si>
    <t>Fire_Engine_Siren_ODC-0012-133.wav</t>
  </si>
  <si>
    <t>Fire Engine Siren, Semi-Distant, Two, Long Pass Bys</t>
  </si>
  <si>
    <t>Fire_Engine_Siren_Pass_By_Born_Away_ODY-1003-071.wav</t>
  </si>
  <si>
    <t>Fire Engine, Siren Pass By, Born, Away</t>
  </si>
  <si>
    <t>Fire_Engine_Siren_Wail_ODC-0025-533.wav</t>
  </si>
  <si>
    <t xml:space="preserve">Fire Engine Siren, Wail, Semi-Distant Short Pass By, Arriving at Destination, Truck Accelerates </t>
  </si>
  <si>
    <t>Fire_Engines_Several_Drive_In_Stop_No_Sirens_ODC-0018-694-01.wav</t>
  </si>
  <si>
    <t>Fire Engines, Several Drive In, Stop, No Sirens, Doors Open, Equipment Unload</t>
  </si>
  <si>
    <t>Fire_Engines_Several_Drive_In_Stop_No_Sirens_ODC-0018-694-02.wav</t>
  </si>
  <si>
    <t>Fire_Engines_Several_Drive_In_Stop_No_Sirens_ODC-0018-694-03.wav</t>
  </si>
  <si>
    <t>Fire_Escape_Harsh_Metallic_Screeching_ODY-1631-98.wav</t>
  </si>
  <si>
    <t>Fire Escape, Harsh Metallic Screeching, Grating Scrapes, Clanking at Tail</t>
  </si>
  <si>
    <t>Fire_Escape_ODY-0432-065.wav</t>
  </si>
  <si>
    <t>Fire Escape, Grab Fire Escape Ladder and Climb, Rattles</t>
  </si>
  <si>
    <t>Fire_Explosion_ODC-0023-517.wav</t>
  </si>
  <si>
    <t>Fire Explosion, Roaring Whoosh</t>
  </si>
  <si>
    <t>Fire_Extinguisher_ODC-0029-377.wav</t>
  </si>
  <si>
    <t>Fire Extinguisher, Repeated Blasts of Air, Close Together</t>
  </si>
  <si>
    <t>Fire_Extinguisher_ODC-0029-445.wav</t>
  </si>
  <si>
    <t>Fire Extinguisher, Two Bursts of Air, Varying Lengths</t>
  </si>
  <si>
    <t>Fire_Flare_Boomy_Igniting_Metal_Container_ODC-0029-479.wav</t>
  </si>
  <si>
    <t>Fire Flare, Boomy Igniting, Metal Container</t>
  </si>
  <si>
    <t>Fire_Flare_ODC-0029-449.wav</t>
  </si>
  <si>
    <t>Fire Flare, Double Whoosh</t>
  </si>
  <si>
    <t>Fire_Hose_Compartment_Door_ODY-1456-028.wav</t>
  </si>
  <si>
    <t>Fire Hose Compartment Door, Open and Close, Small Glass and Metal Door In Hallway, Rattle, Some Squeak, Impacts</t>
  </si>
  <si>
    <t>Fire_Hose_Constant_ODC-0017-420.wav</t>
  </si>
  <si>
    <t>Fire Hose, Open and Spilling Into Street, Constant, Rushing</t>
  </si>
  <si>
    <t>Fire_Hose_Constant_Water_Rushing_ODC-0017-418.wav</t>
  </si>
  <si>
    <t>Fire Hose, Open and Spilling Into Street, Constant Water Rushing, Point of Impact On Pavement</t>
  </si>
  <si>
    <t>Fire_Hose_Constant_Water_Rushing_ODC-0017-419.wav</t>
  </si>
  <si>
    <t>Fire Hose, Open and Spilling Into Street, Constant Water Rushing</t>
  </si>
  <si>
    <t>Fire_Hose_Constant_Water_Rushing_ODC-0017-421.wav</t>
  </si>
  <si>
    <t>Fire Hose, Open and Spilling Into Street, Constant Water Rushing, CU</t>
  </si>
  <si>
    <t>Fire_Hose_Door_ODY-0397-067.wav</t>
  </si>
  <si>
    <t>Fire Hose Door, Opening and Closing, Glass Door with Metal Frame, Clanking Reverberant Impacts, Clicking, Many Versions</t>
  </si>
  <si>
    <t>Fire_Hose_Open_Spilling_Into_Street_ODC-0017-422.wav</t>
  </si>
  <si>
    <t>Fire Hose, Open, Spilling Into Street, Constant Water Rushing, Pressure Up, Turned Off</t>
  </si>
  <si>
    <t>Fire_Hose_Open_Spilling_Into_Street_ODC-0017-423.wav</t>
  </si>
  <si>
    <t>Fire_Hose_Open_Spilling_Into_Street_ODC-0017-424.wav</t>
  </si>
  <si>
    <t>Fire_Hose_Open_Spilling_Into_Street_ODC-0017-425.wav</t>
  </si>
  <si>
    <t>Fire_Hose_Turned_On_Off_ODC-0017-426.wav</t>
  </si>
  <si>
    <t>Fire Hose, Turned On and Off, Spilling into Street, Three Times, More Pressure Each Time, Airy, Hollow Tube</t>
  </si>
  <si>
    <t>Fire_Hose_Two_Grabs_Pick_Ups_ODC-0017-626.wav</t>
  </si>
  <si>
    <t>Fire Hose, Two Grabs, Pick Ups</t>
  </si>
  <si>
    <t>Fire_Lighter_Flames_Flare-Ups_Hiss_ODC-0019-282-01.wav</t>
  </si>
  <si>
    <t>Fire, Lighter, Flames, Flare-Ups, Hiss, Sizzle, Crackle, Pitched Up</t>
  </si>
  <si>
    <t>Fire_Lighter_Flames_Flare-Ups_Hiss_ODC-0019-282-02.wav</t>
  </si>
  <si>
    <t>Fire_Lighter_Flames_Flare-Ups_Hiss_ODC-0019-282-03.wav</t>
  </si>
  <si>
    <t>Fire_Lighter_Flames_Flare-Ups_Hiss_ODC-0019-283-01.wav</t>
  </si>
  <si>
    <t>Fire, Lighter, Flames, Flare-Ups, Hiss, Sizzle, Crackle, Slowed</t>
  </si>
  <si>
    <t>Fire_Lighter_Flames_Flare-Ups_Hiss_ODC-0019-283-02.wav</t>
  </si>
  <si>
    <t>Fire_Lighter_Flames_Flare-Ups_Hiss_ODC-0019-283-03.wav</t>
  </si>
  <si>
    <t>Fire_Poof_Fireplace_Turn_On_ODY-1016-078.wav</t>
  </si>
  <si>
    <t>Fire Poof, Fireplace Turn On, Fire Ignite and Turns On, Various Versions</t>
  </si>
  <si>
    <t>Fire_Poof_Fireplace_Turn_On_ODY-1016-079.wav</t>
  </si>
  <si>
    <t>Fire_Rumble_Crackly_Big_Constant_ODY-1344-019.wav</t>
  </si>
  <si>
    <t>Fire Rumble, Crackly, Big, Constant</t>
  </si>
  <si>
    <t>Fire_Sheet_ODC-0029-363.wav</t>
  </si>
  <si>
    <t>Fire Sheet, Erupt and Burn</t>
  </si>
  <si>
    <t>Fire_Sizzle_ODC-0029-362.wav</t>
  </si>
  <si>
    <t>Fire Sizzle, Juicy, Crackling</t>
  </si>
  <si>
    <t>Fire_Small_Crackly_Light_Pops_Constant_ODY-0463-37.wav</t>
  </si>
  <si>
    <t>Fire Small, Crackly, Light Pops, Constant</t>
  </si>
  <si>
    <t>Fire_Truck_Horn_ODY-0341-002.wav</t>
  </si>
  <si>
    <t>Fire Truck Horn, Loud Honking Bursts, Short and Long, Harsh and Squeaky</t>
  </si>
  <si>
    <t>Fire_Truck_Horn_ODY-0341-003.wav</t>
  </si>
  <si>
    <t>Fire Truck Horn, Honking Bursts, Short and Long, Gradually Peters Out, Harsh, Big Squeak at Head</t>
  </si>
  <si>
    <t>Fire_Truck_Horn_ODY-0341-004.wav</t>
  </si>
  <si>
    <t>Fire Truck Horn, Honking Bursts, Short and Long, Harsh and Squeaky</t>
  </si>
  <si>
    <t>Fire_Truck_Horn_ODY-0341-005.wav</t>
  </si>
  <si>
    <t>Fire Truck Horn, Several Short Honking Bursts, Pulsing, Long at Head, Harsh and Squeaky</t>
  </si>
  <si>
    <t>Fire_Truck_ODY-0020-025.wav</t>
  </si>
  <si>
    <t>Fire Truck, In Medium-Slow and Stop, Clattery Idle, Break Hiss, Short OSHA Beeper at Tail</t>
  </si>
  <si>
    <t>Fire_Truck_ODY-0341-006.wav</t>
  </si>
  <si>
    <t>Fire Truck, Brief Idle, Airy Engine, Ticking Rattle, Constant Cautionary Beeping</t>
  </si>
  <si>
    <t>Fire_Truck_Pass_By_2_Fire_Engines_Distant_Start_ODY-0462-11.wav</t>
  </si>
  <si>
    <t>Fire Truck Pass By, 2 Fire Engines, Distant Start, Pass By, Away, Sirens, Horn Blast, Recorded from Rooftop</t>
  </si>
  <si>
    <t>Fire_Truck_Sire_Slow_Pass_By_Honking_ODY-1258-050.wav</t>
  </si>
  <si>
    <t>Fire Truck Sire, Slow Pass By, Honking, Whooping and Wailing, Engine Hum, Honking at Tail</t>
  </si>
  <si>
    <t>Fire_Truck_Siren_Start_Approach_Pass_By_Away_ODY-0464-17.wav</t>
  </si>
  <si>
    <t>Fire Truck Siren, Start, Approach, Pass By, Away, Horns, Some Car Bys, Birds, Light Traffic</t>
  </si>
  <si>
    <t>Fire_Truck_Siren_Start_Revs_Voices_Yelling_ODY-1258-049.wav</t>
  </si>
  <si>
    <t>Fire Truck, Siren Start, Revs, Voices Yelling, Horn Honks, Slow Pass By, Soft Airy Engine Hum</t>
  </si>
  <si>
    <t>Fire_Up_Blast_Laser_Weapon_Burst_ODY-0206-03.wav</t>
  </si>
  <si>
    <t>Fire Up and Blast, Laser Weapon Burst, Charge and Shoot, Bursts, Several</t>
  </si>
  <si>
    <t>Lasers - Misc</t>
  </si>
  <si>
    <t>Fire_Whoosh_ODY-0345-024.wav</t>
  </si>
  <si>
    <t>Fire Whoosh, Searing Burst, Hissing, Airy, Light Rumbling, Many Versions</t>
  </si>
  <si>
    <t>Fire_Whoosh_ODY-1320-028.wav</t>
  </si>
  <si>
    <t>Fire Whoosh, Compressed Kerosene and Air Torch, Constant Rumble and Air Hiss, Possible Use: Flamethrower Constant</t>
  </si>
  <si>
    <t>Fire_Whoosh_ODY-1320-029.wav</t>
  </si>
  <si>
    <t>Fire Whoosh, Compressed Kerosene and Air Torch, Short bursts, Rumble and Air Hiss, Fire Tearing, Ripping</t>
  </si>
  <si>
    <t>Fire_Whoosh_ODY-1320-030.wav</t>
  </si>
  <si>
    <t>Fire Whoosh, Compressed Kerosene and Air Torch, Single Bursts, Rips, Possible Use: Flamethrower Flare Ups</t>
  </si>
  <si>
    <t>Fire_Whoosh_ODY-1320-031-01.wav</t>
  </si>
  <si>
    <t>Fire Whoosh, Compressed Kerosene and Air Torch, Single Bursts With Air Hiss, Rips, Possible Use: Flamethrower Starts</t>
  </si>
  <si>
    <t>Fire_Whoosh_ODY-1320-031-02.wav</t>
  </si>
  <si>
    <t>Fire Whoosh, Compressed Kerosene and Air Torch, Single Bursts With Air Hiss, Possible Use: Flamethrower Starts</t>
  </si>
  <si>
    <t>Fire_Whoosh_ODY-1320-032-01.wav</t>
  </si>
  <si>
    <t>Fire Whoosh, Compressed Kerosene and Air Torch, Single Bursts With Air Hiss, Tearing, Possible Use: Flamethrower Blast Sweetener</t>
  </si>
  <si>
    <t>Fire_Whoosh_ODY-1320-032-02.wav</t>
  </si>
  <si>
    <t>Fire_Whoosh_ODY-1320-032-03.wav</t>
  </si>
  <si>
    <t>Fire_Whoosh_ODY-1320-033.wav</t>
  </si>
  <si>
    <t>Fire Whoosh, Compressed Kerosene and Air Torch, Short Single Bursts, Punchy, Air Hiss, Possible Use: Flamethrower Blast</t>
  </si>
  <si>
    <t>Fire_Whoosh_ODY-1320-040.wav</t>
  </si>
  <si>
    <t>Fire Whoosh, Compressed Kerosene and Air Torch, Short Bursts With Air Hiss, Ripping</t>
  </si>
  <si>
    <t>Fire_Whoosh_ODY-1320-041-01.wav</t>
  </si>
  <si>
    <t>Fire Whoosh, Compressed Kerosene and Air Torch, Short Punchy Bursts, Some Air Hiss</t>
  </si>
  <si>
    <t>Fire_Whoosh_ODY-1320-041-02.wav</t>
  </si>
  <si>
    <t>Fire_Whoosh_ODY-1324-016.wav</t>
  </si>
  <si>
    <t>Fire Whoosh, Liquid Kerosene On Fire, Whooshy, Light Rumble, Flaring, Crackle</t>
  </si>
  <si>
    <t>Fire_Whoosh_ODY-1324-017.wav</t>
  </si>
  <si>
    <t>Fire Whoosh, Liquid Kerosene On Fire, Whooshy, Light Rumble, Flaring, Crackling, Buffeting, Hiss</t>
  </si>
  <si>
    <t>Fireball_Burning_Whoosh_By_ODC-0024-185.wav</t>
  </si>
  <si>
    <t>Fireball, Crunchy, Burning Whoosh By</t>
  </si>
  <si>
    <t>Fireball_Explosion_Large_Boom_ODC-0029-481.wav</t>
  </si>
  <si>
    <t>Fireball Explosion, Large Boom</t>
  </si>
  <si>
    <t>Fireball_Explosion_ODC-0023-411.wav</t>
  </si>
  <si>
    <t>Fireball Explosion, Boomy Blast</t>
  </si>
  <si>
    <t>Fireball_Explosion_ODC-0023-412.wav</t>
  </si>
  <si>
    <t>Fireball Explosion, Long, Fiery Blast</t>
  </si>
  <si>
    <t>Fireball_ODC-0023-504.wav</t>
  </si>
  <si>
    <t>Fireball, Huge CU Burns</t>
  </si>
  <si>
    <t>Fireball_Pass_By_ODC-0024-171.wav</t>
  </si>
  <si>
    <t>Fireball Pass By, Crunchy Debris Fly By</t>
  </si>
  <si>
    <t>Fireball_Pass_By_Roaring_Whoosh_Crackling_Flame_ODY-0358-03.wav</t>
  </si>
  <si>
    <t>Fireball Pass By, Roaring Whoosh, Crackling Flame, Scorching, Two Versions</t>
  </si>
  <si>
    <t>Fireball_Sizzle_ODC-0023-498.wav</t>
  </si>
  <si>
    <t>Fireball, Huge CU Burn, Sizzle</t>
  </si>
  <si>
    <t>Fireball_Whoosh_Explosive_ODC-0029-480.wav</t>
  </si>
  <si>
    <t>Fireball Whoosh, Explosive</t>
  </si>
  <si>
    <t>Fireplace_Constant_Burning_Flame_ODC-0023-407.wav</t>
  </si>
  <si>
    <t>Fireplace, Crackly, Constant Burning Flame</t>
  </si>
  <si>
    <t>Fireplace_Crackling_Cozy_Fire_Burning_ODY-1504-013.wav</t>
  </si>
  <si>
    <t>Fireplace, Crackling Cozy Fire Burning</t>
  </si>
  <si>
    <t>Fireplace_Crackling_ODY-1157-033.wav</t>
  </si>
  <si>
    <t>Fireplace, Wood Fire, Crackling, Burning</t>
  </si>
  <si>
    <t>Fireplace_Less_Snappy_ODC-0029-447.wav</t>
  </si>
  <si>
    <t xml:space="preserve">Fireplace, Less Snappy </t>
  </si>
  <si>
    <t>Fireplace_Whoosh_Hard_Lighting_Snap_ODY-1248-064.wav</t>
  </si>
  <si>
    <t>Fireplace Whoosh, Hard Lighting Snap, Booming Flame Burst, Constant Fiery Rush</t>
  </si>
  <si>
    <t>Fireworks_Bright_nondescript_Hissers_ODY-1070-055.wav</t>
  </si>
  <si>
    <t>Fireworks, Ignite, Bright nondescript Hissers, Sparks, Some Poppy</t>
  </si>
  <si>
    <t>Fireworks</t>
  </si>
  <si>
    <t>Fireworks_Burn_Fuse_Burn_Sizzle_Constant_ODY-1016-058.wav</t>
  </si>
  <si>
    <t>Fireworks Burn, Fuse Burn, Sizzle, Constant</t>
  </si>
  <si>
    <t>Fireworks_Cars_ODY-1070-046.wav</t>
  </si>
  <si>
    <t>Fireworks, Explosions, Cars</t>
  </si>
  <si>
    <t>Fireworks_City_Ambience_ODY-1070-044.wav</t>
  </si>
  <si>
    <t>Fireworks, Car Bys, City Ambience</t>
  </si>
  <si>
    <t>Fireworks_Cone_Type_Fountain_ODY-1070-070.wav</t>
  </si>
  <si>
    <t>Fireworks, Two Glitters at Once, Cone Type Fountain</t>
  </si>
  <si>
    <t>Fireworks_Constant_Sputter_ODY-1070-056.wav</t>
  </si>
  <si>
    <t>Fireworks, Double Dazzler, Constant Sputter, Sparks</t>
  </si>
  <si>
    <t>Fireworks_Continues_ODY-1070-052.wav</t>
  </si>
  <si>
    <t>Fireworks, Pinwheel, Continues, CU</t>
  </si>
  <si>
    <t>Fireworks_Crackles_ODY-1070-050.wav</t>
  </si>
  <si>
    <t>Fireworks, 3 Assorted Straight Fountains, Crackles, Sparks</t>
  </si>
  <si>
    <t>Fireworks_CU_ODY-1070-053.wav</t>
  </si>
  <si>
    <t>Fireworks, Pinwheel, CU</t>
  </si>
  <si>
    <t>Fireworks_Display_Big_Boomy_Explode_ODC-0015-010.wav</t>
  </si>
  <si>
    <t>Fireworks Display, Big, Boomy, Explode, Distant Crowd Milling and Reacting</t>
  </si>
  <si>
    <t>Fireworks_Explosive_Booming_Hissing_Past_ODY-1239-046.wav</t>
  </si>
  <si>
    <t>Fireworks, Explosive, Booming, Hissing Past, Crackling, Whistling</t>
  </si>
  <si>
    <t>Fireworks_Fast_ODY-1070-062.wav</t>
  </si>
  <si>
    <t>Fireworks, Whistler, Fast</t>
  </si>
  <si>
    <t>Fireworks_Hiss_ODC-0019-258.wav</t>
  </si>
  <si>
    <t>Fireworks Hiss, Burning, Crackling</t>
  </si>
  <si>
    <t>Fireworks_Hiss_ODC-0019-259.wav</t>
  </si>
  <si>
    <t>Fireworks_Hiss_ODY-1070-064.wav</t>
  </si>
  <si>
    <t>Fireworks, British, Hiss, Sparks, Sputter, Possible Use: Rocket</t>
  </si>
  <si>
    <t>Fireworks_Hiss_ODY-1070-067.wav</t>
  </si>
  <si>
    <t>Fireworks, Constant Sizzle, Hiss, Sputter</t>
  </si>
  <si>
    <t>Fireworks_Ignite_ODY-1070-063.wav</t>
  </si>
  <si>
    <t>Fireworks, British, Ignite, Fuse Burn, Small Weak Whistle, Fuse Burn, Sparks</t>
  </si>
  <si>
    <t>Fireworks_Kids_Voices_ODY-1070-042.wav</t>
  </si>
  <si>
    <t>Fireworks, Light Crowd Walla, Kids Says "Al- Right!"</t>
  </si>
  <si>
    <t>Fireworks_Kids_Voices_ODY-1070-045.wav</t>
  </si>
  <si>
    <t>Fireworks, Light Walla, Kids Voices, Whistlers, Car Horn</t>
  </si>
  <si>
    <t>Fireworks_Light_Crowd_Walla_ODY-1070-047.wav</t>
  </si>
  <si>
    <t>Fireworks, Whistlers, Light Crowd Walla</t>
  </si>
  <si>
    <t>Fireworks_Light_Sparks_ODY-1070-073.wav</t>
  </si>
  <si>
    <t>Fireworks, Two Golden Flowers, Light Sparks, Sputter Surge</t>
  </si>
  <si>
    <t>Fireworks_Long_Hiss_ODY-1070-065.wav</t>
  </si>
  <si>
    <t>Fireworks, British, Long Hiss, Sizzle, Sparks</t>
  </si>
  <si>
    <t>Fireworks_ODY-1070-048.wav</t>
  </si>
  <si>
    <t>Fireworks, Some Crowd Walla</t>
  </si>
  <si>
    <t>Fireworks_ODY-1070-051-02.wav</t>
  </si>
  <si>
    <t>Fireworks, Showers of Sparks</t>
  </si>
  <si>
    <t>Fireworks_Sizzle_ODY-1070-071-01.wav</t>
  </si>
  <si>
    <t>Fireworks, Three Giant Gold Gushers, Sizzle, Hiss, Sputter, Cone Type Fountain</t>
  </si>
  <si>
    <t>Fireworks_Sizzle_ODY-1070-071-02.wav</t>
  </si>
  <si>
    <t>Fireworks_Some_Big_Explosions_ODY-1070-043.wav</t>
  </si>
  <si>
    <t>Fireworks, Plane Over Head, Some Big Explosions, Car Bys, Plane Bys</t>
  </si>
  <si>
    <t>Fireworks_Sparkle_Hiss_ODY-1070-069.wav</t>
  </si>
  <si>
    <t>Fireworks, Single Glitter, Sparkle Hiss</t>
  </si>
  <si>
    <t>Fireworks_Sparkles_ODY-1070-049.wav</t>
  </si>
  <si>
    <t>Fireworks, Shooting Stars, Sparkles, CU</t>
  </si>
  <si>
    <t>Fireworks_Sparks_ODY-1070-054.wav</t>
  </si>
  <si>
    <t>Fireworks, Small Pinwheel, Sparks</t>
  </si>
  <si>
    <t>Fireworks_Sparks_ODY-1070-060.wav</t>
  </si>
  <si>
    <t>Fireworks, Small Whistler, Sparks, Possible Use: Bombshell Whistle</t>
  </si>
  <si>
    <t>Fireworks_Sparks_ODY-1070-061.wav</t>
  </si>
  <si>
    <t>Fireworks_Sparks_ODY-1070-066.wav</t>
  </si>
  <si>
    <t>Fireworks, Cone Type, Sparks, Sputter</t>
  </si>
  <si>
    <t>Fireworks_Sparse_ODY-1070-041.wav</t>
  </si>
  <si>
    <t>Fireworks, Pops and Whistles, Sparse, Distant Motorcycle Pass Bys</t>
  </si>
  <si>
    <t>Fireworks_Sputter_ODY-1070-072.wav</t>
  </si>
  <si>
    <t>Fireworks, Cone Type, Sputter, Sizzle</t>
  </si>
  <si>
    <t>Fireworks_Sputtery_ODY-1070-051-01.wav</t>
  </si>
  <si>
    <t>Fireworks, Showers of Sparks, Sputtery</t>
  </si>
  <si>
    <t>Fireworks_Surge_ODY-1070-068.wav</t>
  </si>
  <si>
    <t>Fireworks, Cone Type, Surge, Hiss and Sputter</t>
  </si>
  <si>
    <t>Fish_Air_By_Doppler_Effect_Water_Movement_ODY-1706-16.wav</t>
  </si>
  <si>
    <t>Fish Air By, Doppler Effect, Water Movement</t>
  </si>
  <si>
    <t>Fish_Brakes_By_Doppler_Effect_Growly_ODY-1706-17.wav</t>
  </si>
  <si>
    <t>Fish Brakes By, Doppler Effect, Growly, Higher on Stop</t>
  </si>
  <si>
    <t>Fish_Brakes_By_Doppler_Effect_Growly_ODY-1706-18.wav</t>
  </si>
  <si>
    <t>Fish_By_Doppler_Effect_High_Pitched_Squeal_ODY-1706-11.wav</t>
  </si>
  <si>
    <t>Fish By, Doppler Effect, High Pitched Squeal</t>
  </si>
  <si>
    <t>Fish_By_Doppler_Effect_High_Pitched_Squeal_ODY-1706-12.wav</t>
  </si>
  <si>
    <t>Fish_By_Doppler_Effect_High_Pitched_Squeal_ODY-1706-13.wav</t>
  </si>
  <si>
    <t>Fish_Drive_By_Doppler_Effect_Low_End_Growly_ODY-1706-20.wav</t>
  </si>
  <si>
    <t>Fish Drive By, Doppler Effect, Low End, Growly</t>
  </si>
  <si>
    <t>Fish_Drive_By_Doppler_Effect_Low_End_Growly_ODY-1706-21.wav</t>
  </si>
  <si>
    <t>Fish_Flop_Gooshy_ODC-0017-818.wav</t>
  </si>
  <si>
    <t>Fish Flop, Impacts on Hard Surface, Gooshy, Wet Movement</t>
  </si>
  <si>
    <t>Fish_Gasp_Like_Sucking_on_Tube_ODY-1487-030.wav</t>
  </si>
  <si>
    <t>Fish Gasp, Like Sucking on Tube, Gross Mouth Movement, Possible Use: Alien Kiss</t>
  </si>
  <si>
    <t>Fish_Gasp_Like_Sucking_on_Tube_ODY-1487-031.wav</t>
  </si>
  <si>
    <t>Fish_Gasp_Like_Sucking_on_Tube_ODY-1487-032.wav</t>
  </si>
  <si>
    <t>Fish_Growl_By_Doppler_Effect_ODY-1706-35.wav</t>
  </si>
  <si>
    <t>Fish Growl By, Doppler Effect</t>
  </si>
  <si>
    <t>Fish_Growl_By_Doppler_Effect_Whooshy_ODY-1706-19.wav</t>
  </si>
  <si>
    <t>Fish Growl By, Doppler Effect, Whooshy</t>
  </si>
  <si>
    <t>Fish_Horn_By_Doppler_Effect_Buzzy_ODY-1706-22.wav</t>
  </si>
  <si>
    <t>Fish Horn By, Doppler Effect, Buzzy</t>
  </si>
  <si>
    <t>Fish_Horn_By_Doppler_Effect_Buzzy_ODY-1706-23.wav</t>
  </si>
  <si>
    <t>Fish_Horn_By_Doppler_Effect_Raspy_Buzzy_ODY-1706-15.wav</t>
  </si>
  <si>
    <t>Fish Horn By, Doppler Effect, Raspy, Buzzy</t>
  </si>
  <si>
    <t>Fish_Huntington_Museum_ODY-0456-010.wav</t>
  </si>
  <si>
    <t>Fish, Active Koi in Duck Pond, Huntington Museum, Pasadena, Fish Splash, Distant Duck Quack</t>
  </si>
  <si>
    <t>Fish_Ladder_Small_Stepped_Waterfall_Side_of_Dam_ODC-0018-036.wav</t>
  </si>
  <si>
    <t>Fish Ladder, Small Stepped Waterfall, Side of Dam, Salmon Swim Upstream, Leaping, Hitting Concrete Wall at Tail</t>
  </si>
  <si>
    <t>Fish_Ladder_Water_Flowing_ODC-0018-035.wav</t>
  </si>
  <si>
    <t>Fish Ladder, Water Flowing</t>
  </si>
  <si>
    <t>Fish_Motor_By_Doppler_Effect_Low_End_Growly_ODY-1706-14.wav</t>
  </si>
  <si>
    <t>Fish Motor By, Doppler Effect, Low End, Growly</t>
  </si>
  <si>
    <t>Fish_Motor_Doppler_By_ODY-1706-32.wav</t>
  </si>
  <si>
    <t>Fish Motor, Doppler By</t>
  </si>
  <si>
    <t>Fish_Motor_Doppler_Effect_Growly_ODY-1706-24.wav</t>
  </si>
  <si>
    <t>Fish Motor, Doppler Effect, Growly</t>
  </si>
  <si>
    <t>Fish_Movement_Mid-Low_End_Burst_Bubbles_Small_ODY-1696-71.wav</t>
  </si>
  <si>
    <t>Fish Movement, Mid-Low End Burst, Bubbles, Small, Accented</t>
  </si>
  <si>
    <t>Fish_Movement_Mid-Low_End_Washy_Burst_Bubbles_ODY-1696-70.wav</t>
  </si>
  <si>
    <t>Fish Movement, Mid-Low End, Washy Burst, Bubbles, Pass By, No Doppler</t>
  </si>
  <si>
    <t>Fish_Movement_Midrange_Burst_Bubbles_ODY-1696-73.wav</t>
  </si>
  <si>
    <t xml:space="preserve">Fish Movement, Midrange Burst, Bubbles </t>
  </si>
  <si>
    <t>Fish_Movement_Midrange_Fuzzy_Burst_Bubbles_ODY-1696-72.wav</t>
  </si>
  <si>
    <t>Fish Movement, Midrange, Fuzzy Burst, Bubbles, Small, Accented</t>
  </si>
  <si>
    <t>Fish_Pass_By_Splashes_Bubbly_Fast_Deep_ODY-1733-03.wav</t>
  </si>
  <si>
    <t>Fish Pass By, Splashes, Bubbly, Fast, Deep, Big, Whooshy</t>
  </si>
  <si>
    <t>Water - Underwater</t>
  </si>
  <si>
    <t>Fish_Pass_By_Splashes_Bubbly_Fast_Deep_ODY-1733-04.wav</t>
  </si>
  <si>
    <t>Fish_Pass_By_Underwater_Bubbly_Fast_Semi-Slow_ODY-1733-09.wav</t>
  </si>
  <si>
    <t xml:space="preserve">Fish Pass By, Underwater, Bubbly, Fast, Semi-Slow, Whooshy </t>
  </si>
  <si>
    <t>Fish_Pass_By_Underwater_Semi-Low_Bubbly_Fast_ODY-1733-02.wav</t>
  </si>
  <si>
    <t>Fish Pass By, Underwater, Semi-Low, Bubbly, Fast, Deep, Big, Whooshy</t>
  </si>
  <si>
    <t>Fish_Pass_By_Various_Underwater_Bubbly_Group_ODY-1733-12.wav</t>
  </si>
  <si>
    <t>Fish Pass By, Various Underwater, Bubbly Group, Gurgly, Wet Fin Movement</t>
  </si>
  <si>
    <t>Fish_Pass_By_Various_Underwater_Bubbly_Groups_ODY-1733-06.wav</t>
  </si>
  <si>
    <t>Fish Pass By, Various Underwater, Bubbly Groups, Gurgly, Wet Fin Movement</t>
  </si>
  <si>
    <t>Fish_Shift_Doppler_Effect_Growly_ODY-1706-26.wav</t>
  </si>
  <si>
    <t>Fish Shift, Doppler Effect, Growly</t>
  </si>
  <si>
    <t>Fish_Shift_Doppler_Effect_Growly_ODY-1706-28.wav</t>
  </si>
  <si>
    <t>Fish_Shift_Doppler_Effect_Growly_ODY-1706-29.wav</t>
  </si>
  <si>
    <t>Fish_Shift_Doppler_Effect_Slow_Growly_ODY-1706-25.wav</t>
  </si>
  <si>
    <t>Fish Shift, Doppler Effect, Slow, Growly</t>
  </si>
  <si>
    <t>Fish_Squeal_Doppler_Effect_Lay_on_Breaks_ODY-1706-27.wav</t>
  </si>
  <si>
    <t>Fish Squeal, Doppler Effect, Lay on Breaks</t>
  </si>
  <si>
    <t>Fish_Squeal_Doppler_Effect_ODY-1706-36.wav</t>
  </si>
  <si>
    <t>Fish Squeal, Doppler Effect, Possible Use: Brake Squeal</t>
  </si>
  <si>
    <t>Fish_Swim_Small_Tadpole_in_Bowl_ODC-0017-603.wav</t>
  </si>
  <si>
    <t>Fish Swim, Small Tadpole in Bowl</t>
  </si>
  <si>
    <t>Fish_Wind_By_Doppler_Effect_Blast_ODY-1706-31.wav</t>
  </si>
  <si>
    <t>Fish Wind By, Doppler Effect, Blast</t>
  </si>
  <si>
    <t>Fishing_Boat_ODY-1337-022.wav</t>
  </si>
  <si>
    <t>Fishing Boat, Monterey Clipper, 1 Cylinder Engine, Slow, Reverse, Forward, Slight Acceleration, Putter, Mechanical</t>
  </si>
  <si>
    <t>Fishing_Boat_ODY-1337-023.wav</t>
  </si>
  <si>
    <t>Fishing Boat, Monterey Clipper, CU, 1 Cylinder Engine, Slow, Constant, Putter, Mechanical</t>
  </si>
  <si>
    <t>Fishing_Boat_ODY-1337-024.wav</t>
  </si>
  <si>
    <t>Fishing Boat, Monterey Clipper, Stern, 1 Cylinder Engine, Slow, Constant, Putter, Light Water Lap</t>
  </si>
  <si>
    <t>Fishing_Boat_ODY-1337-025.wav</t>
  </si>
  <si>
    <t>Fishing Boat, Monterey Clipper, Bow, 1 Cylinder Engine, Slow, Constant, Putter, Flowing Water Lap</t>
  </si>
  <si>
    <t>Fishing_Boat_ODY-1337-026.wav</t>
  </si>
  <si>
    <t>Fishing Boat, Monterey Clipper, Bow, 1 Cylinder Engine, Slow, Constant, Putter, Swishes, Water Lap</t>
  </si>
  <si>
    <t>Fishing_Boat_ODY-1337-027.wav</t>
  </si>
  <si>
    <t>Fishing Boat, Monterey Clipper, CU Bow, 1 Cylinder Engine, Slow, Constant, Putter, Mechanical</t>
  </si>
  <si>
    <t>Fishing_Boat_ODY-1337-028.wav</t>
  </si>
  <si>
    <t>Fishing Boat, Monterey Clipper, Interior, 1 Cylinder Engine, Cabin Near Engine, Rhythmic Valve Movement, Mechanical</t>
  </si>
  <si>
    <t>Fishing_Boat_ODY-1337-029.wav</t>
  </si>
  <si>
    <t>Fishing Boat, Monterey Clipper, Bow, 1 Cylinder Engine, Slow, Constant, Water Lap, Occasional Seagulls</t>
  </si>
  <si>
    <t>Fishing_Boat_ODY-1337-030.wav</t>
  </si>
  <si>
    <t>Fishing Boat, Monterey Clipper, Interior, 1 Cylinder Engine, Accelerate Then Decelerate Speed, Cabin Near Engine, Valve Movement, Mechanical</t>
  </si>
  <si>
    <t>Fishing_Boat_ODY-1412-019.wav</t>
  </si>
  <si>
    <t>Fishing Boat, Recorded at Stern, Wake, Churning Water, Flowing, Constant Slow Speed, Light Engine Exhaust Rumble</t>
  </si>
  <si>
    <t>Fishing_Boat_ODY-1412-020.wav</t>
  </si>
  <si>
    <t>Fishing Boat, Recorded at Exhaust, Slow and Medium Speed, Sprinkly Wake, Light Water Splashes, Throaty Engine Rumble</t>
  </si>
  <si>
    <t>Fishing_Boat_ODY-1412-021.wav</t>
  </si>
  <si>
    <t>Fishing Boat, Recorded at Stern, On Board, Constant Slow Speed, Light Wake, Engine and Exhaust Hum</t>
  </si>
  <si>
    <t>Fishing_Boat_ODY-1412-022.wav</t>
  </si>
  <si>
    <t>Fishing Boat, Recorded at Stern, On Board, Constant Slow Speed, Light Wake and Splashes, Engine and Exhaust Hum</t>
  </si>
  <si>
    <t>Fishing_Boat_ODY-1412-023.wav</t>
  </si>
  <si>
    <t>Fishing Boat, Recorded at Exhaust, Trolling In Water, Choppy Wake, Light Splashes, Throaty Exhaust Hum</t>
  </si>
  <si>
    <t>Fishing_Boat_ODY-1412-024.wav</t>
  </si>
  <si>
    <t>Fishing Boat, Recorded at Stern, Wake, Churning Water, Flowing, Throaty or Puttering Engine, Slow to Idle or Troll</t>
  </si>
  <si>
    <t>Fishing_Boat_ODY-1412-025.wav</t>
  </si>
  <si>
    <t>Fishing Boat, Constant Bow Wash, CU Churning Water, Light Engine Exhaust Rumble</t>
  </si>
  <si>
    <t>Fishing_Boat_ODY-1412-026.wav</t>
  </si>
  <si>
    <t>Fishing Boat, Pass By, In Medium Constant Speed, Engine Cut to Idle CU, Idle Away, Throaty Engine Rumble</t>
  </si>
  <si>
    <t>Fishing_Boat_ODY-1412-027.wav</t>
  </si>
  <si>
    <t>Fishing_Boat_ODY-1412-028.wav</t>
  </si>
  <si>
    <t>Fishing Boat, Pass By, Slow Troll In, Engine Cut to Idle CU, Throaty Engine Rumble</t>
  </si>
  <si>
    <t>Fishing_Boat_ODY-1412-029.wav</t>
  </si>
  <si>
    <t>Fishing Boat, Slow Pass By, Constant Speed, Troll, Throaty Engine Rumble</t>
  </si>
  <si>
    <t>Fishing_Reel_ODY-1702-076.wav</t>
  </si>
  <si>
    <t>Fishing Reel, Hi-Pitched Zuzz, Dropping a Weight Off a Dam, Big Upward accelerating Pitch, Short Bursts and a Constant Buzz, Like Catching a Big Fish</t>
  </si>
  <si>
    <t>Fishing_Reel_ODY-1702-077.wav</t>
  </si>
  <si>
    <t>Fishing_Reel_ODY-1702-078.wav</t>
  </si>
  <si>
    <t>Fishing_Reel_ODY-1702-079.wav</t>
  </si>
  <si>
    <t>Fishing_Reel_ODY-1702-080.wav</t>
  </si>
  <si>
    <t>Fishing_Reel_ODY-1702-081.wav</t>
  </si>
  <si>
    <t>Fishing_Reel_ODY-1702-082.wav</t>
  </si>
  <si>
    <t>Fishing Reel, Reeling in, Fast and Medium Speeds, Less Ratchety Winding, Weight at End of Line for Resistance</t>
  </si>
  <si>
    <t>Fishing_Reel_ODY-1702-083.wav</t>
  </si>
  <si>
    <t>Fishing Reel, Reeling in, Fast and Medium Speeds, Winding, Weight at End of Line for Resistance</t>
  </si>
  <si>
    <t>Fishing_Reel_ODY-1702-084.wav</t>
  </si>
  <si>
    <t>Fishing Reel, Reeling in, Winding Medium and Fast Speeds, Weight at End of Line for Resistance</t>
  </si>
  <si>
    <t>Fishing_Reel_ODY-1702-085.wav</t>
  </si>
  <si>
    <t>Fishing_Reel_ODY-1702-086.wav</t>
  </si>
  <si>
    <t>Fishing Reel, Reeling in, Fast and Medium Speeds, Softer Clicks Than Previous, Less Ratchety, Weight At End Of Line For Resistance</t>
  </si>
  <si>
    <t>Fishing_Reel_ODY-1702-087.wav</t>
  </si>
  <si>
    <t>Fishing Reel, Slow and Medium Speeds, Softer Clicks Than Previous, Less Ratchety, Weight At End Of Line</t>
  </si>
  <si>
    <t>Fishing_Reel_ODY-1702-088.wav</t>
  </si>
  <si>
    <t>Fishing Reel, Casting and Reeling, Softer Clicks Than Previous, Less Ratchety, Weight at End of Line for Resistance</t>
  </si>
  <si>
    <t>Fishing_Reel_ODY-1702-089.wav</t>
  </si>
  <si>
    <t>Fishing Reel, Casting a Weight, Good String Zuzz Without Clicking, Hits Water Too Early</t>
  </si>
  <si>
    <t>Fist_Hit_Fist_ODC-0012-111.wav</t>
  </si>
  <si>
    <t>Fist Hit Fist, Rolled, Hit Edge, International Cholo Salute</t>
  </si>
  <si>
    <t>Fist_Hit_Fist_ODC-0012-112.wav</t>
  </si>
  <si>
    <t>Fist Hit Fist, Rolled, Edge to Edge, International Cholo Salute</t>
  </si>
  <si>
    <t>Fist_Hit_Fist_Slaps_Various_Versions_ODY-0466-31.wav</t>
  </si>
  <si>
    <t>Fist Hit Fist, Slaps, Various Versions</t>
  </si>
  <si>
    <t>Fist_Hit_Impact_on_Top_of_Hand_Rubbing_ODY-1628-38.wav</t>
  </si>
  <si>
    <t>Fist Hit, Impact on Top of Hand, Rubbing, Macho Salute</t>
  </si>
  <si>
    <t>Fist_Hit_Palm_ODC-0012-115.wav</t>
  </si>
  <si>
    <t>Fist Hit Palm, Pound, Smacks</t>
  </si>
  <si>
    <t>Fist_Hit_Palm_Smack_Hand_Several_Versions_ODY-1547-70.wav</t>
  </si>
  <si>
    <t>Fist Hit Palm, Smack Hand, Several Versions</t>
  </si>
  <si>
    <t>Fist_Hit_Sofa_ODY-1720-013.wav</t>
  </si>
  <si>
    <t>Fist Hit Sofa, Hard Impacts, Both Hands Hitting Simultaneously</t>
  </si>
  <si>
    <t>Fist_Hit_Sofa_ODY-1720-014.wav</t>
  </si>
  <si>
    <t>Fist Hit Sofa, Medium Impacts, Both Hands Hitting Simultaneously</t>
  </si>
  <si>
    <t>Fist_Hit_Sofa_ODY-1720-015.wav</t>
  </si>
  <si>
    <t>Fist Hit Sofa, Soft Impacts, Both Hands Hitting Simultaneously</t>
  </si>
  <si>
    <t>Fist_In_Palm_ODY-1543-036.wav</t>
  </si>
  <si>
    <t>Fist In Palm, Hit, Punch, Smack, Slap, Hand Rub, Fight</t>
  </si>
  <si>
    <t>Fist_Pounds_Table_Wooden_Impacts_ODY-1258-103.wav</t>
  </si>
  <si>
    <t>Fist Pounds Table, Wooden Impacts, Dull Thudding Hits, Some Smacking, Light Hollowness, Many Versions</t>
  </si>
  <si>
    <t>Fist_Pounds_Table_Wooden_Impacts_ODY-1258-104.wav</t>
  </si>
  <si>
    <t>Fist Pounds Table, Wooden Impacts, Dishes Rattling, Ringing, Thudding and Clinking, Heavy Clattering and Clicking at Tail, Many Versions</t>
  </si>
  <si>
    <t>Fist_Vehicle_Center_Post_ODC-0012-129.wav</t>
  </si>
  <si>
    <t>Fist Vehicle Center Post, Rap on Window, Between Driver and Passenger Doors, Multiple Hollow Hits, Soft City Ambience</t>
  </si>
  <si>
    <t>Fizzy_Bubbles_ODY-1358-018.wav</t>
  </si>
  <si>
    <t>Fizzy Bubbles, CU, Plop, Small Bubbles, Drink, Soda, Acid, Sizzle</t>
  </si>
  <si>
    <t>Fizzy_Bubbles_ODY-1358-019.wav</t>
  </si>
  <si>
    <t>Fizzy_Bubbles_ODY-1358-020.wav</t>
  </si>
  <si>
    <t>Fizzy Bubbles, Plop, Small Bubbles, Drink, Soda, Acid, Sizzle</t>
  </si>
  <si>
    <t>Flag_Flap_Fabric_Movement_Constant_Rustle_ODY-0486-81.wav</t>
  </si>
  <si>
    <t>Flag Flap, Fabric Movement, Constant Rustle</t>
  </si>
  <si>
    <t>Flag_Flap_ODC-0023-700.wav</t>
  </si>
  <si>
    <t>Flag Flap, Cloth Movement</t>
  </si>
  <si>
    <t>Flag_Flap_Pitched_Down_ODC-0024-184.wav</t>
  </si>
  <si>
    <t>Flag Flap, Nylon Movement, Pitched Down</t>
  </si>
  <si>
    <t>Flag_Flap_Small_Movements_in_Wind_ODC-0023-697.wav</t>
  </si>
  <si>
    <t>Flag Flap, Rapid, Small Movements in Wind</t>
  </si>
  <si>
    <t>Flag_Flapping_ODC-0023-877-01.wav</t>
  </si>
  <si>
    <t>Flag, Cloth Flutter, Flapping, Rustle</t>
  </si>
  <si>
    <t>Flag_Flapping_ODC-0023-877-02.wav</t>
  </si>
  <si>
    <t>Flag_Flapping_ODC-0023-877-03.wav</t>
  </si>
  <si>
    <t>Flag_Pole_Halyards_ODY-0287-015.wav</t>
  </si>
  <si>
    <t>Flag Pole Halyards, Rope Wrapping Steel Pole, Outdoors, Gentle Wind Causing Impacts, Ringing Metallic Hits</t>
  </si>
  <si>
    <t>Flag_Rustle_ODY-1627-034.wav</t>
  </si>
  <si>
    <t>Flag Rustle, Soft Cloth Movements, Light Shaking, Rubbing</t>
  </si>
  <si>
    <t>Flagpole_Creak_ODC-0018-306.wav</t>
  </si>
  <si>
    <t>Flagpole, Bending Metal, Creak, Body Fall, Clang</t>
  </si>
  <si>
    <t>Flagpole_Flapping_Cloth_ODC-0018-275.wav</t>
  </si>
  <si>
    <t>Flagpole, Lowering, Flapping Cloth, On Pulley, Soft, Squeaky</t>
  </si>
  <si>
    <t>Flagpole_Hit_ODY-0007-035.wav</t>
  </si>
  <si>
    <t>Flagpole Hit, Object Clanging Against Hollow Metal Pole, Ding</t>
  </si>
  <si>
    <t>Flame_Burst_Rumbling_Build_Up_ODY-1650-009.wav</t>
  </si>
  <si>
    <t>Flame Burst, Rumbling Build Up, Hissing Fiery Explosion, Crackling</t>
  </si>
  <si>
    <t>Flame_Bursts_Short_Fire_Poofs_ODC-0021-449.wav</t>
  </si>
  <si>
    <t>Flame Bursts, Short Fire Poofs</t>
  </si>
  <si>
    <t>Flame_Bursts_Short_Fire_Poofs_ODC-0021-450.wav</t>
  </si>
  <si>
    <t>Flame_CU_Match_Striking_Various_Versions_ODY-1065-027.wav</t>
  </si>
  <si>
    <t>Flame, CU Match Striking, Various Versions</t>
  </si>
  <si>
    <t>Flame_Flutter_ODC-0019-428.wav</t>
  </si>
  <si>
    <t>Flame Flutter, Lighter Ignite, Low, Weak</t>
  </si>
  <si>
    <t>Flame_Licks_ODY-0494-039.wav</t>
  </si>
  <si>
    <t>Flame Licks, Thick Fire Whoosh Bys, Swish pass Bys, Torch Waving</t>
  </si>
  <si>
    <t>Flame_Mach_Ignites_Books_of_Matches_ODY-1065-026.wav</t>
  </si>
  <si>
    <t>Flame, Mach Ignites, Books of Matches, Various Versions</t>
  </si>
  <si>
    <t>Flame_Match_Flare_Wood_Matched_Ignites_Sizzle_ODY-1065-031.wav</t>
  </si>
  <si>
    <t>Flame, Match Flare, Wood Matched Ignites, Sizzle, Crackle, Flame</t>
  </si>
  <si>
    <t>Flame_Match_Flares_Strike_Ignite_ODY-1065-028.wav</t>
  </si>
  <si>
    <t>Flame, Match Flares, Strike, Ignite, Various Versions</t>
  </si>
  <si>
    <t>Flame_Matches_Strike_Ignite_Wave_Flame_Out_ODY-1065-029.wav</t>
  </si>
  <si>
    <t>Flame, Matches, Strike, Ignite, Wave Flame Out, Multiple Versions</t>
  </si>
  <si>
    <t>Flame_Matches_Strike_Ignite_Wave_Flame_Out_ODY-1065-030.wav</t>
  </si>
  <si>
    <t>Flame_Rip_Whoosh_Roaring_Fiery_Tearing_Rumbling_ODY-1650-008.wav</t>
  </si>
  <si>
    <t>Flame Rip Whoosh, Roaring Fiery Tearing, Rumbling</t>
  </si>
  <si>
    <t>Flame_Whoosh_Constant_ODY-0308-013.wav</t>
  </si>
  <si>
    <t>Flame Whoosh Constant, Fiery Swells, Crumbling Rumbles, Scratchy, Deep</t>
  </si>
  <si>
    <t>Flame_Whoosh_ODC-0023-497.wav</t>
  </si>
  <si>
    <t>Flame Whoosh, Roaring Fire, Distorted Low End Burn, Sizzle</t>
  </si>
  <si>
    <t>Flame_Wood_Matches_Ignite_Big_Bunch_Sizzle_ODY-1065-032.wav</t>
  </si>
  <si>
    <t>Flame, Wood Matches Ignite, Big Bunch, Sizzle, Constant</t>
  </si>
  <si>
    <t>Flamethrower_CU_Hissing_Idle_ODY-0401-22.wav</t>
  </si>
  <si>
    <t>Flamethrower, CU, Hissing Idle, Short and Long Blasts, Massive Scorching, Airy Whooshing, Deep Whomping Impacts</t>
  </si>
  <si>
    <t>Flamethrower_CU_Idle_Short_Long_Blasts_ODY-0401-19.wav</t>
  </si>
  <si>
    <t>Flamethrower, CU, Idle, Short and Long Blasts, Heavy Scorching, Deep Reverberant Whomping Impacts, Soft Swirling Hiss at Tail</t>
  </si>
  <si>
    <t>Flamethrower_CU_Long_Burns_Short_Bursts_ODY-0401-28.wav</t>
  </si>
  <si>
    <t>Flamethrower, CU, Long Burns, Short Bursts, Airy Whooshing, Scorching, Huge Whomping Blasts, Rumbling, Hissing</t>
  </si>
  <si>
    <t>Flamethrower_CU_Long_Burns_Short_Bursts_ODY-0401-34.wav</t>
  </si>
  <si>
    <t>Flamethrower, CU, Long Burns, Short Bursts, Scorching, Some Huge Whomping Blasts, Rumbling, Hissing, Asphalt Sizzling and Crackling</t>
  </si>
  <si>
    <t>Flamethrower_CU_Scorching_Blasts_ODY-0401-18.wav</t>
  </si>
  <si>
    <t>Flamethrower, CU Scorching Blasts, Hissing and Whistling, Deep Whomping Impacts, Long and Soft at Tail</t>
  </si>
  <si>
    <t>Flamethrower_CU_Short_Bursts_Scorching_Hissing_ODY-0401-31.wav</t>
  </si>
  <si>
    <t>Flamethrower, CU Short Bursts, Scorching, Hissing, Deep Whomping Blasts, Rumbling, Some Long, Many Versions</t>
  </si>
  <si>
    <t>Flamethrower_Distant_Hissing_Idle_ODY-0401-24.wav</t>
  </si>
  <si>
    <t>Flamethrower, Distant, Hissing Idle, Short and Long Blasts, Airy Whooshing, Deep Whomping Impacts</t>
  </si>
  <si>
    <t>Flamethrower_Distant_Idle_Short_Long_Blasts_ODY-0401-21.wav</t>
  </si>
  <si>
    <t>Flamethrower, Distant, Idle, Short and Long Blasts, Deep Reverberant Whomping Impacts, Soft Swirling Hiss at Tail</t>
  </si>
  <si>
    <t>Flamethrower_Distant_Long_Burns_Short_Bursts_ODY-0401-35.wav</t>
  </si>
  <si>
    <t>Flamethrower, Distant, Long Burns, Short Bursts, Scorching, Some Huge Whomping Blasts, Hissing, Asphalt Sizzling and Crackling</t>
  </si>
  <si>
    <t>Flamethrower_Distant_Scorching_Blasts_ODY-0401-17.wav</t>
  </si>
  <si>
    <t>Flamethrower, Distant Scorching Blasts, Hissing and Whistling, Deep Whomping Impacts, Long and Soft at Tail</t>
  </si>
  <si>
    <t>Flamethrower_Hissing_Idle_ODY-0401-25.wav</t>
  </si>
  <si>
    <t>Flamethrower, Hissing Idle, Huge CU Scorching Blast, Deep Massive Burst, Light Whistling, Dying Out then Building Up to Crackling</t>
  </si>
  <si>
    <t>Flamethrower_Hissing_Idle_ODY-0401-26.wav</t>
  </si>
  <si>
    <t>Flamethrower, Hissing Idle, Huge Distant Scorching Blast, Deep Massive Burst, Light Whistling, Dying Out then Building Up to Crackling</t>
  </si>
  <si>
    <t>Flamethrower_Long_Burns_Short_Bursts_ODY-0401-29.wav</t>
  </si>
  <si>
    <t>Flamethrower, Long Burns, Short Bursts, Airy Whooshing, Scorching, Huge Whomping Blasts, Rumbling, Hissing</t>
  </si>
  <si>
    <t>Flamethrower_Long_Burns_Short_Bursts_ODY-0401-30.wav</t>
  </si>
  <si>
    <t>Flamethrower_Long_Burns_Short_Bursts_Scorching_ODY-0401-36.wav</t>
  </si>
  <si>
    <t>Flamethrower, Long Burns, Short Bursts, Scorching, Some Huge Whomping Blasts, Rumbling, Hissing, Asphalt Sizzling and Crackling</t>
  </si>
  <si>
    <t>Flamethrower_Long_Soft_Scorching_Burst_ODY-0401-27.wav</t>
  </si>
  <si>
    <t>Flamethrower, Long Soft Scorching Burst, Deep Impact to Airy Hissing, Soft Whooshing</t>
  </si>
  <si>
    <t>Flamethrower_Med_Distant_Hissing_Idle_ODY-0401-23.wav</t>
  </si>
  <si>
    <t>Flamethrower, Medium Distant, Hissing Idle, Short and Long Blasts, Massive Scorching, Airy Whooshing, Deep Whomping Impacts</t>
  </si>
  <si>
    <t>Flamethrower_Short_Bursts_Scorching_Hissing_ODY-0401-32.wav</t>
  </si>
  <si>
    <t>Flamethrower, Short Bursts, Scorching, Hissing, Deep Whomping Blasts, Rumbling, Some Long, Softer at Tail, Many Versions</t>
  </si>
  <si>
    <t>Flamethrower_Short_Bursts_Scorching_Hissing_ODY-0401-33.wav</t>
  </si>
  <si>
    <t>Flamethrower, Short Bursts, Scorching, Hissing, Deep Whomping Blasts, Rumbling, Some Long, Many Versions</t>
  </si>
  <si>
    <t>Flamethrower_Short_Fiery_Bursts_ODY-0398-01.wav</t>
  </si>
  <si>
    <t>Flamethrower, Short Fiery Bursts, Constant Air Hiss, Scorching</t>
  </si>
  <si>
    <t>Flamethrower_Short_Long_Blasts_ODY-0401-20.wav</t>
  </si>
  <si>
    <t>Flamethrower, Short and Long Blasts, Deep Reverberant Whomping Impacts, Sharp Hissing, Tubular Swirling Idle at Tail</t>
  </si>
  <si>
    <t>Flanged_Turbulence_ODC-0055-043.wav</t>
  </si>
  <si>
    <t>Flanged Turbulence, Zapping, Scraping, Muted Sparking, Echoes</t>
  </si>
  <si>
    <t>Flash_Blast_ODY-0284-035.wav</t>
  </si>
  <si>
    <t>Flash Blast, Short Searing Bursts, Airy Slices, Ringing, Light Whooshing, Various Pitches, Many Versions</t>
  </si>
  <si>
    <t>Flash_Blast_ODY-0284-036.wav</t>
  </si>
  <si>
    <t>Flash Blast, Short Searing Bursts, Airy Slices, Ringing, Various Pitches, Many Versions</t>
  </si>
  <si>
    <t>Flash_Bulb_Huge_Pops_ODY-1704-08.wav</t>
  </si>
  <si>
    <t>Flash Bulb, Huge Pops</t>
  </si>
  <si>
    <t>Flash_Bulb_ODY-0359-017.wav</t>
  </si>
  <si>
    <t>Flash Bulb, Airy Popping, Bursting, Glass Crackling and Breaking, Hissing, Hissing Blasts, Many Versions</t>
  </si>
  <si>
    <t>Flash_Bulb_Pops_Several_Big_Glass_Pops_ODY-0493-22.wav</t>
  </si>
  <si>
    <t>Flash Bulb Pops, Several Big Glass Pops, With Tinkle and Sizzle, Various Versions</t>
  </si>
  <si>
    <t>Flash_Decay_Twisted_Gunshot_ODY-1705-80.wav</t>
  </si>
  <si>
    <t>Flash Decay, Twisted Gunshot</t>
  </si>
  <si>
    <t>Flash_Pop_Plastic_Metallic_Bulb_ODY-1704-10.wav</t>
  </si>
  <si>
    <t>Flash Pop, Plastic, Metallic Bulb</t>
  </si>
  <si>
    <t>Flash_Powder_Bursts_Puffs_Low_End_Thumpy_ODY-1705-32-01.wav</t>
  </si>
  <si>
    <t>Flash Powder, Bursts, Puffs, Low End, Thumpy</t>
  </si>
  <si>
    <t>Flash_Powder_Bursts_Puffs_Low_End_Thumpy_ODY-1705-32-02.wav</t>
  </si>
  <si>
    <t>Flash_Powder_Bursts_Puffs_Low_End_Thumpy_ODY-1705-33.wav</t>
  </si>
  <si>
    <t>Flash_Recharge_Pop_Multi-Mono_ODY-1704-14.wav</t>
  </si>
  <si>
    <t>Flash Recharge, Pop, Multi-Mono</t>
  </si>
  <si>
    <t>Flash_Recharge_Singular_Recharge_Pop_ODY-1704-44.wav</t>
  </si>
  <si>
    <t>Flash Recharge, Singular Recharge, Pop</t>
  </si>
  <si>
    <t>Flash_Whoosh_Down_ODY-1705-074.wav</t>
  </si>
  <si>
    <t>Flash Whoosh Down, Up, Impact, Whip, Twirl, Soft, Airy</t>
  </si>
  <si>
    <t>Flash_Whoosh_ODY-1705-073.wav</t>
  </si>
  <si>
    <t>Flash Whoosh, Up, Down, In, Out, Whip, Twirl, Impact, Soft, Airy</t>
  </si>
  <si>
    <t>Flash_Whoosh_ODY-1705-075.wav</t>
  </si>
  <si>
    <t>Flash Whoosh, Down, Up, Impact, Whip, Twirl, Soft, Airy, Multiple Movements</t>
  </si>
  <si>
    <t>Flashback_Blast_Big_Airy_Bursts_Sped_Up_ODY-1704-12.wav</t>
  </si>
  <si>
    <t>Flashback Blast, Big, Airy Bursts, Sped Up, Explosion-Like</t>
  </si>
  <si>
    <t>Flashback_Burst_ODC-0020-201.wav</t>
  </si>
  <si>
    <t>Flashback Burst, Giant Whoosh Whump with Reverberant Breath</t>
  </si>
  <si>
    <t>Flashback_Entrance_Constant_Hollow_Wind_Swell_ODC-0047-678.wav</t>
  </si>
  <si>
    <t>Flashback Entrance, Constant Hollow Wind Swell, Moaning, Humming, Coming and Going</t>
  </si>
  <si>
    <t>Flashback_Entrance_Hollow_Wind_Swell_Moaning_ODC-0047-679.wav</t>
  </si>
  <si>
    <t>Flashback Entrance, Hollow Wind Swell, Moaning</t>
  </si>
  <si>
    <t>Flashback_Explosion_ODC-0020-212.wav</t>
  </si>
  <si>
    <t>Flashback Explosion, Deep Boom with Swish Intro and Whooshy Out</t>
  </si>
  <si>
    <t>Flashback_Impact_ODC-0008-047.wav</t>
  </si>
  <si>
    <t>Flashback Impact, Big Reverberant Metal Hit and Rumble, Possible Use: Flashbacks</t>
  </si>
  <si>
    <t>Flashback_Impacts_Whooshing_Thump_Sucking_ODC-0047-680.wav</t>
  </si>
  <si>
    <t>Flashback Impacts, Whooshing Thump, Sucking, Booming, Many Impacts</t>
  </si>
  <si>
    <t>Flashback_Presence_ODC-0026-382.wav</t>
  </si>
  <si>
    <t>Flashback Presence, Eerie Drone, Ghostly Chorus, Reverberant</t>
  </si>
  <si>
    <t>Flashback_Rumble_Deep_Quivering_Drone_ODC-0047-681.wav</t>
  </si>
  <si>
    <t>Flashback Rumble, Deep Quivering Drone, Light Distant Moaning Tone</t>
  </si>
  <si>
    <t>Flashback_Sting_Choral_Wind_Swell_ODC-0047-682.wav</t>
  </si>
  <si>
    <t>Flashback Sting, Choral Wind Swell, Deep Rumbling Waves</t>
  </si>
  <si>
    <t>Flashback_Sting_Echoing_Rattles_ODC-0047-684.wav</t>
  </si>
  <si>
    <t>Flashback Sting, Echoing Rattles, Chattering Swell, Airy</t>
  </si>
  <si>
    <t>Flashback_Sting_Wind_Swelling_Distant_Moaning_ODC-0047-683.wav</t>
  </si>
  <si>
    <t>Flashback Sting, Wind Swelling, Distant Moaning, Eerie Humming</t>
  </si>
  <si>
    <t>Flashback_Whoosh_ODC-0035-306.wav</t>
  </si>
  <si>
    <t>Flashback Whoosh, Reverse Cymbal Into Spring-like Boing</t>
  </si>
  <si>
    <t>Flashes_Short_Bouncy_Clusters_ODY-0276-005.wav</t>
  </si>
  <si>
    <t>Flashes, Constant Electrical Zaps, Short Bouncy Clusters, Big and Small Hits, Frantic, Hissing, Slightly Muted</t>
  </si>
  <si>
    <t>Flashes_Short_Bouncy_Clusters_ODY-0276-006.wav</t>
  </si>
  <si>
    <t>Flashes, Constant Electrical Zaps, Short Bouncy Clusters, Big and Small Hits, Frantic, Hissing</t>
  </si>
  <si>
    <t>Flashing_Beeps_ODY-1323-048.wav</t>
  </si>
  <si>
    <t>Flashing Beeps, Constant Tone, Steady Rhythm, Alarm Clock, UI</t>
  </si>
  <si>
    <t>Flashing_Beeps_ODY-1323-049.wav</t>
  </si>
  <si>
    <t>Flashing_Beeps_ODY-1323-050.wav</t>
  </si>
  <si>
    <t>Flashing Beeps, Constant Multi-Tone, Steady Rhythm, UI</t>
  </si>
  <si>
    <t>Flashing_Beeps_ODY-1323-051.wav</t>
  </si>
  <si>
    <t>Flashing Beeps, Constant Multi-Tone, Steady Rhythm, Alarm Clock, UI</t>
  </si>
  <si>
    <t>Flashing_Beeps_ODY-1323-052.wav</t>
  </si>
  <si>
    <t>Flashing_Beeps_ODY-1323-053.wav</t>
  </si>
  <si>
    <t>Flashing_Beeps_ODY-1323-054.wav</t>
  </si>
  <si>
    <t>Flashlight_On_Off_Clicks_ODY-1154-29.wav</t>
  </si>
  <si>
    <t>Flashlight On, Off, Clicks, Various Versions</t>
  </si>
  <si>
    <t>Flashlight_Set_or_Drop_to_Vehicle_Metal_ODC-0018-685.wav</t>
  </si>
  <si>
    <t>Flashlight, Set or Drop to Vehicle Metal, Dashboard Hit</t>
  </si>
  <si>
    <t>Flashlight_Switch_Plastic_Slides_On_Off_ODC-0017-262.wav</t>
  </si>
  <si>
    <t>Flashlight Switch, Plastic Slides, On and Off</t>
  </si>
  <si>
    <t>Flat_Tire_Chevy_Car_Brief_Slow_to_Stop_ODY-1261-104.wav</t>
  </si>
  <si>
    <t>Flat Tire, Chevy Car, Brief Slow to Stop, Rubber Rattling and Clunking, Flapping</t>
  </si>
  <si>
    <t>Flat_Tire_Chevy_Car_ODY-1261-102.wav</t>
  </si>
  <si>
    <t>Flat Tire, Chevy Car, Idle to Slow Driving Constant, Stop at Tail, CU Rubber Squeaking and Flapping, Stretching, Deep Rumbling Rubs, Very Farty, Some Fast Swerves, Brake Squeaks</t>
  </si>
  <si>
    <t>Flat_Tire_Chevy_Car_ODY-1261-103.wav</t>
  </si>
  <si>
    <t>Flat Tire, Chevy Car, Gradual Acceleration to Medium Slow, CU Rhythmic Rubber Flaps, Hollow Ticking and Rattling, Plopping, Stop at Tail</t>
  </si>
  <si>
    <t>Flat_Tire_Chevy_Car_Start_Idle_ODY-1261-101.wav</t>
  </si>
  <si>
    <t>Flat Tire, Chevy Car Start, Idle, Brief Acceleration, Slow to Stop, CU Rubber Squeaking and Flapping, Stretching, Farty</t>
  </si>
  <si>
    <t>Flesh_Hits_ODY-1207-029.wav</t>
  </si>
  <si>
    <t>Flesh Hits, Suede Glove Gut Hits, Low Thuds, Some Reverberation</t>
  </si>
  <si>
    <t>Flesh_Impact_ODY-1572-055.wav</t>
  </si>
  <si>
    <t>Flesh Impact, Short Squish, Crunch, Pierce Body</t>
  </si>
  <si>
    <t>Flesh_Impact_ODY-1572-056.wav</t>
  </si>
  <si>
    <t>Flesh_Impact_ODY-1572-057.wav</t>
  </si>
  <si>
    <t>Flesh_Impact_ODY-1572-058.wav</t>
  </si>
  <si>
    <t>Flesh_Impact_ODY-1572-059.wav</t>
  </si>
  <si>
    <t>Flesh_Impact_ODY-1572-060.wav</t>
  </si>
  <si>
    <t>Flesh_Impact_ODY-1572-061.wav</t>
  </si>
  <si>
    <t>Flesh_Impact_ODY-1572-062.wav</t>
  </si>
  <si>
    <t>Flesh_Kicks_ODY-1207-037.wav</t>
  </si>
  <si>
    <t>Flesh Kicks, Sneaker Impacts</t>
  </si>
  <si>
    <t>Flesh_Movement_Gross_Wet_Body_Motion_Squeezed_ODC-0025-854.wav</t>
  </si>
  <si>
    <t>Flesh Movement, Gross, Wet Body Motion, Squeezed</t>
  </si>
  <si>
    <t>Flesh_Rip_ODC-0029-652.wav</t>
  </si>
  <si>
    <t>Flesh Rip, Sudden Tear</t>
  </si>
  <si>
    <t>Flesh_Rip_Tearing_ODY-0442-055.wav</t>
  </si>
  <si>
    <t>Flesh Rip, Disgusting Wet Flesh Movement, Tearing</t>
  </si>
  <si>
    <t>Flesh_Sizzle_Sting_ODC-0020-202.wav</t>
  </si>
  <si>
    <t>Flesh Sizzle Sting, Gurgly Sticky Slurpy Rumble Wind</t>
  </si>
  <si>
    <t>Flesh_Slash_ODY-0442-056.wav</t>
  </si>
  <si>
    <t>Flesh Slash, Wet Slashing with Knife, Short Swishy Stabs, Slides, Cutting Meat</t>
  </si>
  <si>
    <t>Flesh_Slash_ODY-0442-057.wav</t>
  </si>
  <si>
    <t>Flesh_Slash_ODY-0442-058.wav</t>
  </si>
  <si>
    <t>Flesh Slash, Slashing with Knife, Wet, Short Stabs, Slides, Cutting Meat</t>
  </si>
  <si>
    <t>Flesh_Slash_ODY-0442-059.wav</t>
  </si>
  <si>
    <t>Flesh Slash, Wet Slashing at Flesh with Knife, Short Stabs and Slides, Cutting Flesh, Stabs</t>
  </si>
  <si>
    <t>Flesh_Slash_ODY-0442-060.wav</t>
  </si>
  <si>
    <t>Flesh Slash, Wet Slashing at Flesh with Knife, Short Stabs and Slides, Cutting Flesh, Rips</t>
  </si>
  <si>
    <t>Flesh_Slash_ODY-0442-061.wav</t>
  </si>
  <si>
    <t>Flesh Slash, Wet Slashing at Flesh with Knife, Short Stabs and Slides, Cutting Flesh</t>
  </si>
  <si>
    <t>Flesh_Slash_ODY-0442-062.wav</t>
  </si>
  <si>
    <t>Flesh_Stab_ODY-0442-063.wav</t>
  </si>
  <si>
    <t>Flesh Stab, Wet, With Knife</t>
  </si>
  <si>
    <t>Flesh_Tear_ODY-1591-032.wav</t>
  </si>
  <si>
    <t>Flesh Tear, Ripping Flesh off Large Bone, Skin, Muscles, Guts</t>
  </si>
  <si>
    <t>Flesh_Warbles_Pops_CU_Sticky_Flesh_Movement_ODY-1356-057.wav</t>
  </si>
  <si>
    <t>Flesh Warbles and Pops, CU Sticky Flesh Movement, Wet, Guttural, Possible Use: Transformation</t>
  </si>
  <si>
    <t>Flesh_Warbles_Pops_CU_Sticky_Flesh_Movement_ODY-1356-058.wav</t>
  </si>
  <si>
    <t>Flesh_Wobble_Slurping_Gurgle_Wet_Fast_ODY-1357-060.wav</t>
  </si>
  <si>
    <t>Flesh Wobble, Slurping Gurgle, Wet and Fast, Sucking, Snorty</t>
  </si>
  <si>
    <t>Fleshy_Impact_Squishy_Hits_ODY-1355-007.wav</t>
  </si>
  <si>
    <t>Fleshy Impact, Squishy Hits, Various Pitches and Speeds</t>
  </si>
  <si>
    <t>Flexitone_Metallic_Clinking_with_Modulating_Wobble_ODY-1229-017.wav</t>
  </si>
  <si>
    <t>Flexitone, Metallic Clinking with Modulating Wobble, Whistle-Like, Singles and Bursts, Some Rattling, Many Versions</t>
  </si>
  <si>
    <t>Flexitone_Metallic_Clinking_with_Modulating_Wobble_ODY-1229-018.wav</t>
  </si>
  <si>
    <t>Flexitone, Metallic Clinking with Light Modulating Wobble, Whistle-Like, Single Hits, Many Versions</t>
  </si>
  <si>
    <t>Flexitone_Metallic_Clinking_with_Modulating_Wobble_ODY-1229-019.wav</t>
  </si>
  <si>
    <t>Flexitone, Metallic Clinking with Modulating Wobble, Whistle-Like, Singles with Some Bursts, Varied Intensity, Many Versions</t>
  </si>
  <si>
    <t>Flight_Deck_Ambience_ODY-1266-011.wav</t>
  </si>
  <si>
    <t>Flight Deck Ambience, Trucks, Yelling, Whistles, Metal Clunks, Steam Hiss, Movement</t>
  </si>
  <si>
    <t>Flight_Deck_Ambience_ODY-1266-013.wav</t>
  </si>
  <si>
    <t>Flight Deck Ambience, Tractor, Male Voices, Whistles, Metal Clunks, Cursing</t>
  </si>
  <si>
    <t>Flight_Deck_Ambience_ODY-1266-014.wav</t>
  </si>
  <si>
    <t>Flight Deck Ambience, Hydraulics At Start, Metal Clunks, Distant Dialogue</t>
  </si>
  <si>
    <t>Flight_Deck_Ambience_ODY-1266-016.wav</t>
  </si>
  <si>
    <t>Flight Deck Ambience, Steam Hiss, Metal Clunks, Tractor, Distance Voices</t>
  </si>
  <si>
    <t>Flight_Path_Neighborhood_Various_Planes_Bys_ODY-0462-01.wav</t>
  </si>
  <si>
    <t>Flight Path Neighborhood, Various Planes Bys, Tow Truck Idle, Walla, Car Alarm, Birds</t>
  </si>
  <si>
    <t>Flip_Phone_ Motorola_Startac_Cell_Phone_Button_ODY-0469-12.wav</t>
  </si>
  <si>
    <t>Flip Phone, Motorola Startac Cell Phone Button Press Beeps, Singles, Various Versions</t>
  </si>
  <si>
    <t>Flip_Phone_Lid_ODC-0014-206.wav</t>
  </si>
  <si>
    <t>Flip Phone Lid, Open and Close, Multiple, Button Click at Tail</t>
  </si>
  <si>
    <t>Flip_Phone_Motorola_Startac_Cell_Phone_Buttons_ODY-0469-10.wav</t>
  </si>
  <si>
    <t>Flip Phone, Motorola Startac Cell Phone Buttons, Beeps, Slightly Distant, Various Versions</t>
  </si>
  <si>
    <t>Flip_Phone_Motorola_Startac_Cell_Phone_Rings_ODY-0469-11.wav</t>
  </si>
  <si>
    <t>Flip Phone, Motorola Startac Cell Phone Rings, Various Versions, Possible Use: Pager Rings</t>
  </si>
  <si>
    <t>Flip_Phone_Movement_Cell_Phone_Pager_ODY-0464-44.wav</t>
  </si>
  <si>
    <t>Flip Phone Movement, Cell Phone and Pager, Pick Up, Set Down on Wood Coffee Table, Various Versions</t>
  </si>
  <si>
    <t>Flip_Phone_ODY-0464-037.wav</t>
  </si>
  <si>
    <t>Flip Phone, Motorola StarTac Flip Cellphone, In and Out of Plastic Case</t>
  </si>
  <si>
    <t>Flip_Phone_ODY-0464-038.wav</t>
  </si>
  <si>
    <t>Flip Phone, Motorola StarTac Flip Cellphone, Lid, Opens and Closes</t>
  </si>
  <si>
    <t>Flip_Phone_ODY-0464-039.wav</t>
  </si>
  <si>
    <t>Flip Phone, Motorola StarTac Flip Cellphone, Antenna, Opens and Closes</t>
  </si>
  <si>
    <t>Flip_Phone_ODY-0464-040.wav</t>
  </si>
  <si>
    <t>Flip Phone, Motorola StarTac Flip Cellphone, Power On, Pushing Few Keypad Buttons, Low Beeps</t>
  </si>
  <si>
    <t>Flip_Phone_ODY-0464-041.wav</t>
  </si>
  <si>
    <t>Flip Phone, Motorola StarTac Flip Cellphone, Keypad Buttons, Beeps with Various Lengths</t>
  </si>
  <si>
    <t>Flip_Phone_ODY-0464-042.wav</t>
  </si>
  <si>
    <t>Flip Phone, Motorola StarTac Flip Cellphone, Lid Open and Shut, Slide Into Plastic Case, Lots of Variations</t>
  </si>
  <si>
    <t>Flip_Top_Wood_Desk_on_Rollers_Across_Concrete_ODC-0013-046.wav</t>
  </si>
  <si>
    <t>Flip Top Wood Desk, on Rollers, Across Concrete</t>
  </si>
  <si>
    <t>Flip_Top_Wood_Desk_Raise_Lower_Lid_ODC-0013-045.wav</t>
  </si>
  <si>
    <t>Flip Top Wood Desk, Raise and Lower Lid, Some Slams</t>
  </si>
  <si>
    <t>Flipper_Rub_ODC-0003-084.wav</t>
  </si>
  <si>
    <t>Flipper Rub, Rubbery Squeak</t>
  </si>
  <si>
    <t>Float_Plane_Circle_Pass_By_Very_CU_Away_ODC-0016-357.wav</t>
  </si>
  <si>
    <t>Float Plane, Circle, Pass By, Very CU, Away, Return, Multiple Times, Some Birds, Wind</t>
  </si>
  <si>
    <t>Float_Plane_Long_Slow_Circle_CU_Pass_By_Away_ODC-0016-358.wav</t>
  </si>
  <si>
    <t xml:space="preserve">Float Plane, Long, Slow Circle, CU Pass By, Away, Return, Several Times, Some Birds, Wind </t>
  </si>
  <si>
    <t>Flock_of_Pigeons_Huge_Group_of_Birds_in_Flight_ODY-0385-14.wav</t>
  </si>
  <si>
    <t>Flock of Pigeons, Huge Group of Birds in Flight, Wings Flapping, Chirping and Honking, Very Active, Many Versions</t>
  </si>
  <si>
    <t>Flood_Bubbling_Water_ODY-0360-011.wav</t>
  </si>
  <si>
    <t>Flood, Constant, Bubbling Water, Flowing, Fizzing, Rumbling, Surface Activity, Swells, Whomping at Tail</t>
  </si>
  <si>
    <t>Flood_Massive_Flowing_Water_ODY-0360-012.wav</t>
  </si>
  <si>
    <t>Flood, Constant, Massive Flowing Water, Spraying Wash, Rumbling Swells, Crashing Down</t>
  </si>
  <si>
    <t>Flood_Massive_Flowing_Water_ODY-0360-013.wav</t>
  </si>
  <si>
    <t>Flood, Constant, Massive Flowing Water, Spraying Wash, Splashing, Rumbling Swells, Crashing Down</t>
  </si>
  <si>
    <t>Floodwater_ODY-0248-054.wav</t>
  </si>
  <si>
    <t>Floodwater, Fast, Active, Stream at Head, Subsides at Tail</t>
  </si>
  <si>
    <t>Floodwater_ODY-0248-059.wav</t>
  </si>
  <si>
    <t>Floodwater, Rain, Increasing Intensity, Rushing, Flowing</t>
  </si>
  <si>
    <t>Floor_Board_Creaks_ODY-1212-039.wav</t>
  </si>
  <si>
    <t>Floor Board Creaks, In Attic, Wood Creaks, Constant</t>
  </si>
  <si>
    <t>Floor_Creaks_CU_ODY-0363-50.wav</t>
  </si>
  <si>
    <t>Floor Creaks, CU, Pressing Foot on Wood Floorboards with Carpet, Squeaking, Crackling</t>
  </si>
  <si>
    <t>Floor_Creaks_ODY-0363-51.wav</t>
  </si>
  <si>
    <t>Floor Creaks, Pressing Foot on Wood Floorboards with Carpet, Squeaking, Normal Walking at Tail, Thinking Impacts</t>
  </si>
  <si>
    <t>Floor_Creaks_ODY-0363-53.wav</t>
  </si>
  <si>
    <t>Floor Creaks, Pressing Foot on Wood Floorboards with Carpet, Squeaking, Some Normal Walking, Thinking Impacts</t>
  </si>
  <si>
    <t>Floor_Creaks_ODY-0432-064.wav</t>
  </si>
  <si>
    <t>Floor Creaks, Single Wood Creaks</t>
  </si>
  <si>
    <t>Floor_Creaks_Short_Med_Wood_Creaks_ODY-1430-001.wav</t>
  </si>
  <si>
    <t xml:space="preserve">Floor Creaks, Short and Medium Wood Creaks, Stress Ronks, Slow, Somewhat Reverberant Room </t>
  </si>
  <si>
    <t>Floor_Creaks_Short_Med_Wood_Creaks_ODY-1430-002.wav</t>
  </si>
  <si>
    <t xml:space="preserve">Floor Creaks, Short and Medium Wood Creaks, Stress Ronks, Squeaks, Slow, Somewhat Reverberant Room </t>
  </si>
  <si>
    <t>Floor_Creaks_Wood_Floorboard_CU_Many_Versions_ODY-1457-045-01.wav</t>
  </si>
  <si>
    <t>Floor Creaks, Wood Floorboard, CU, Many Versions, Possible Use: Rope or Boat Creaks</t>
  </si>
  <si>
    <t>Floor_Creaks_Wood_Floorboard_CU_Many_Versions_ODY-1457-045-02.wav</t>
  </si>
  <si>
    <t>Floor_Creaks_Wood_Floorboard_CU_ODY-1457-046.wav</t>
  </si>
  <si>
    <t>Floor Creaks, Wood Floorboard, CU, Rhythmic Walking, Possible Use: Rope or Boat Creaks</t>
  </si>
  <si>
    <t>Floor_Fan_Button_Oscillator_Non-Oscillator_ODC-0013-038.wav</t>
  </si>
  <si>
    <t xml:space="preserve">Floor Fan Button, Oscillator, Non-Oscillator </t>
  </si>
  <si>
    <t>Floor_Fan_Buttons_Cheap_Plastic_Sharp_Springy_ODC-0013-037.wav</t>
  </si>
  <si>
    <t>Floor Fan Buttons, Cheap, Plastic, Sharp, Springy</t>
  </si>
  <si>
    <t>Floor_Fan_Standing_Oscillating_Switch_On_Run_ODC-0013-034.wav</t>
  </si>
  <si>
    <t>Floor Fan, Standing, Oscillating, Switch On, Run, Off, Slow Speed, Rear Perspective</t>
  </si>
  <si>
    <t>Floor_Fan_Standing_Oscillating_Switch_On_Run_ODC-0013-035.wav</t>
  </si>
  <si>
    <t>Floor Fan, Standing, Oscillating, Switch On, Run, Off, Medium Speed, Rear Perspective</t>
  </si>
  <si>
    <t>Floor_Fan_Standing_Oscillating_Switch_On_Run_ODC-0013-036.wav</t>
  </si>
  <si>
    <t>Floor Fan, Standing, Oscillating, Switch On, Run, Off, Fast Speed, Rear Perspective</t>
  </si>
  <si>
    <t>Floor_Fan_Standing_Switch_On_Run_Off_ODC-0013-031.wav</t>
  </si>
  <si>
    <t>Floor Fan, Standing, Switch On, Run, Off, Fast Speed, Front Perspective</t>
  </si>
  <si>
    <t>Floor_Fan_Standing_Switch_On_Run_Off_ODC-0013-032.wav</t>
  </si>
  <si>
    <t>Floor_Fan_Standing_Switch_On_Run_Off_ODC-0013-033.wav</t>
  </si>
  <si>
    <t>Floor Fan, Standing, Switch On, Run, Off, Fastest Speed, Front Perspective</t>
  </si>
  <si>
    <t>Floor_Fan_Standing_Switch_On_Run_Twice_ODC-0013-029-01.wav</t>
  </si>
  <si>
    <t>Floor Fan, Standing, Switch On, Run, Twice, Low Speed, Front Perspective</t>
  </si>
  <si>
    <t>Floor_Fan_Standing_Switch_On_Run_Twice_ODC-0013-029-02.wav</t>
  </si>
  <si>
    <t>Floor_Fan_Turning_Head_on_Swivel_Ratchety_ODC-0013-039.wav</t>
  </si>
  <si>
    <t>Floor Fan, Turning Head on Swivel, Ratchety</t>
  </si>
  <si>
    <t>Floor_Fan_Wire_Cover_Manipulation_Rubs_Twangs_ODC-0013-040.wav</t>
  </si>
  <si>
    <t>Floor Fan, Wire Cover Manipulation, Rubs, Twangs</t>
  </si>
  <si>
    <t>Floor_Pound_Fist_Impact_Wood_Floor_ODC-0016-424.wav</t>
  </si>
  <si>
    <t>Floor Pound, Fist Impact, Wood Floor, Multiple Variations</t>
  </si>
  <si>
    <t>Floor_Slam_ODC-0023-702.wav</t>
  </si>
  <si>
    <t>Floor Slam, Hand Hit on Wood Floor, Thump</t>
  </si>
  <si>
    <t>Floor_Squeak_ODY-1548-029.wav</t>
  </si>
  <si>
    <t>Floor Squeak, Shoe Drag, Tile or Glass, Various Lengths</t>
  </si>
  <si>
    <t>Floorboard_Crash_ODC-0025-987.wav</t>
  </si>
  <si>
    <t>Floorboard Crash, Push Through Wood Floor, Loose Boards Bounce About, Crash Element, Foley</t>
  </si>
  <si>
    <t>Flop_On_Sofa_ODY-1720-016.wav</t>
  </si>
  <si>
    <t>Flop On Sofa, Sitting, Turning, Flopping Over on Back, Bringing Legs Up, Flopping Those on Couch, Creaky When She Sits Up</t>
  </si>
  <si>
    <t>Floppy_Disk_Drawer_ODY-1096-021.wav</t>
  </si>
  <si>
    <t>Floppy Disk Drawer, Open and Close, Spring Loaded Release, Metallic Clank with Short Ring Decay</t>
  </si>
  <si>
    <t>Flour_Fall_Mill_Floor_Hit_Dirt_Light_Gravel_ODC-0021-434.wav</t>
  </si>
  <si>
    <t>Flour Fall, Mill Floor Hit, Dirt or Light Gravel</t>
  </si>
  <si>
    <t>Flour_Sack_Big_Thuds_ODC-0021-436-01.wav</t>
  </si>
  <si>
    <t>Flour Sack, Big Thuds, Cloth Bag Filled with Flour, Pick Up, Drop Hard to Mill Floor</t>
  </si>
  <si>
    <t>Flour_Sack_Big_Thuds_ODC-0021-436-02.wav</t>
  </si>
  <si>
    <t>Flour_Sack_Fall_Big_Thud_ODC-0021-435.wav</t>
  </si>
  <si>
    <t>Flour Sack Fall, Big Thud, Cloth Bag Filled with Flour, Mill Floor Hit</t>
  </si>
  <si>
    <t>Flour_Sack_Rip_Cloth_Bangs_ODC-0021-437.wav</t>
  </si>
  <si>
    <t>Flour Sack Rip, Cloth Bangs</t>
  </si>
  <si>
    <t>Flower_Pot_Break_ODY-1097-049.wav</t>
  </si>
  <si>
    <t>Flower Pot Break, Hammer Hit on Glass, Glass Break</t>
  </si>
  <si>
    <t>Flower_Pot_Drop_ODY-1097-051.wav</t>
  </si>
  <si>
    <t>Flower Pot Drop, Shards Movement, Glass Break</t>
  </si>
  <si>
    <t>Flower_Pot_Drop_ODY-1097-052.wav</t>
  </si>
  <si>
    <t>Flower Pot Drop, Glass Break, Debris</t>
  </si>
  <si>
    <t>Flower_Pot_Smash_on_Wall_ODY-1097-050.wav</t>
  </si>
  <si>
    <t>Flower Pot Smash on Wall, Glass Break</t>
  </si>
  <si>
    <t>Flowers_Group_Pulled_Out_of_Bucket_of_Water_ODY-1600-38.wav</t>
  </si>
  <si>
    <t>Flowers, Group Pulled Out of Bucket of Water, Sticking Back In, Sloshing, Splashing, Rustling</t>
  </si>
  <si>
    <t>Fluid_Surge_ODY-0308-005.wav</t>
  </si>
  <si>
    <t>Fluid Surge, Liquid Rushing, Airy Bursts, Washing, Blowing By, Distant Choral Hum, Whooshing, Many Versions</t>
  </si>
  <si>
    <t>Fluorescent_Hum_Loud_Buzz_of_Lights_ODC-0011-031.wav</t>
  </si>
  <si>
    <t>Fluorescent Hum, Loud Buzz of Lights</t>
  </si>
  <si>
    <t>Fluorescent_Light_Tube_ODC-0021-169.wav</t>
  </si>
  <si>
    <t>Fluorescent Light Tube, Drop and Explode On Concrete Floor, Inside Large Reverberant Room, Possible Use: Gun Shot</t>
  </si>
  <si>
    <t>Flute_Blow_Buzzing_Blowing_through_Flute_Wheezy_ODY-1187-53.wav</t>
  </si>
  <si>
    <t>Flute Blow, Buzzing, Blowing through Flute, Wheezy, Breathy, Various Versions</t>
  </si>
  <si>
    <t>Flute_Swishes_Drawn_Out_Breaths_Wind_Like_ODY-1187-54-01.wav</t>
  </si>
  <si>
    <t>Flute Swishes, Drawn Out Breaths, Wind Like, Ascending, Various Versions</t>
  </si>
  <si>
    <t>Flute_Swishes_Drawn_Out_Breaths_Wind_Like_ODY-1187-54-02.wav</t>
  </si>
  <si>
    <t>Flute Swishes, Drawn Out Breaths, Wind Like, Ascending, Slow, Various Versions</t>
  </si>
  <si>
    <t>Flute_Swishes_Drawn_Out_Breaths_Wind_Like_ODY-1187-55.wav</t>
  </si>
  <si>
    <t>Flute Swishes, Drawn Out Breaths, Wind Like, Phasey, Long Blows, Various Versions</t>
  </si>
  <si>
    <t>Flutter_By_ODY-0432-008.wav</t>
  </si>
  <si>
    <t>Flutter By, Fluttery Rock Pass Bys, Ball Pass Bys, Staticky, Possible Use: Flying Insect</t>
  </si>
  <si>
    <t>Flutter_By_ODY-0432-009.wav</t>
  </si>
  <si>
    <t>Flutter_By_ODY-0433-062.wav</t>
  </si>
  <si>
    <t>Flutter By, Fluttery Rock Pass Bys, Staticky</t>
  </si>
  <si>
    <t>Flutter_By_ODY-0433-063.wav</t>
  </si>
  <si>
    <t>Flutter_By_ODY-0433-064.wav</t>
  </si>
  <si>
    <t>Flutter_By_ODY-1615-016.wav</t>
  </si>
  <si>
    <t>Flutter By, Very Fast Rock Pass Bys, Buzzing, Ricocheting off the Road, Zooming, Crackly Ticking Bounces, Motor-Like Humming, Many Versions</t>
  </si>
  <si>
    <t>Flutter_Drone_Constant_ODY-0339-53-01.wav</t>
  </si>
  <si>
    <t>Flutter Drone, Constant, Sharp Fluttering and Ticking, Flapping, Deep Hum, Varied Pitch, Two Versions</t>
  </si>
  <si>
    <t>Flutter_Drone_Constant_ODY-0339-53-02.wav</t>
  </si>
  <si>
    <t>Flutter Drone, Constant, Sharp Fluttering and Ticking, Flapping, Deep Hum, Light Rumble, Varied Pitch, Two Versions</t>
  </si>
  <si>
    <t>Flutter_Drone_Constant_Sharp_Buzzing_ODY-0339-50.wav</t>
  </si>
  <si>
    <t>Flutter Drone, Constant, Sharp Buzzing, Very Deep Whomping Hum, Rumbling, Pulsing, Ticking</t>
  </si>
  <si>
    <t>Flutter_Drone_Constant_Sharp_Buzzing_ODY-0339-51.wav</t>
  </si>
  <si>
    <t>Flutter Drone, Constant, Sharp Buzzing, Deep Whomping Hum, Rumbling</t>
  </si>
  <si>
    <t>Flutter_Drone_Constant_Sharp_Buzzing_ODY-0339-52.wav</t>
  </si>
  <si>
    <t>Flutter Drone, Constant, Sharp Buzzing, Deep Whomping Hum, Rumbling, Rapid Pounding Impacts</t>
  </si>
  <si>
    <t>Flutter_ODY-0433-015.wav</t>
  </si>
  <si>
    <t>Flutter, Swish Bys</t>
  </si>
  <si>
    <t>Flutter_Whoosh_ODC-0020-233.wav</t>
  </si>
  <si>
    <t>Flutter Whoosh, Reverse Suck Into Wind Whoosh Out</t>
  </si>
  <si>
    <t>Fluttering_Low_End_Impact_ODY-0273-023.wav</t>
  </si>
  <si>
    <t>Fluttering Low End Impact, Deep Rumbling Burst, Light Thuds, Many Versions</t>
  </si>
  <si>
    <t>Fluttering_Low_End_Impact_ODY-0273-024.wav</t>
  </si>
  <si>
    <t>Fluttering Low End Impact, Deep Rumbling Burst, Light Thuds, Four Versions</t>
  </si>
  <si>
    <t>Fluttering_Tone_Clusters_Static_Synth_Abrasive_ODY-1354-004.wav</t>
  </si>
  <si>
    <t>Fluttering Tone Clusters, Static Synth, Abrasive, Similar to an Angry Telephone Dialing</t>
  </si>
  <si>
    <t>Fly_Buzz_Continuous_Hits_Bounces_off_Window_ODY-0204-45.wav</t>
  </si>
  <si>
    <t>Fly Buzz, Continuous Hits and Bounces off Window, Interior, Starts and Stops</t>
  </si>
  <si>
    <t>Fly_Buzz_Insistent_ODC-0029-285.wav</t>
  </si>
  <si>
    <t>Fly Buzz, CU, Insistent, Death Splat at Tail</t>
  </si>
  <si>
    <t>Fly_Buzz_Irritating_ODY-0010-002.wav</t>
  </si>
  <si>
    <t>Fly Buzz, Short, Irritating</t>
  </si>
  <si>
    <t>Fly_Pass_Bys_ODY-0411-023.wav</t>
  </si>
  <si>
    <t>Fly Pass Bys, Buzzing, Possible Use: Remote Control Drone</t>
  </si>
  <si>
    <t>Fly_Snore_Comic_Vocal_Horsefly_ODC-0017-607.wav</t>
  </si>
  <si>
    <t>Fly Snore, Comic Vocal, Horsefly</t>
  </si>
  <si>
    <t>Fly_Swarm_CU_Layered_Buzzing_Gross_Movement_ODY-1112-19.wav</t>
  </si>
  <si>
    <t xml:space="preserve">Fly Swarm, CU Layered Buzzing, Gross, Movement, Staticky, Constant  </t>
  </si>
  <si>
    <t>Fly_Swarm_CU_Layered_Buzzing_Sharp_Whine_Gross_ODY-1112-16.wav</t>
  </si>
  <si>
    <t xml:space="preserve">Fly Swarm, CU Layered Buzzing, Sharp Whine, Gross, Rapid Desperate Movement, Staticky, Constant  </t>
  </si>
  <si>
    <t>Fly_Swarm_CU_Layered_Buzzing_Sharp_Whine_Gross_ODY-1112-17.wav</t>
  </si>
  <si>
    <t xml:space="preserve">Fly Swarm, CU Layered Buzzing, Sharp Whine, Gross, Desperate Movement, Staticky, Constant  </t>
  </si>
  <si>
    <t>Fly_Swarm_Layered_Buzzing_Gross_Constant_ODY-1112-18.wav</t>
  </si>
  <si>
    <t xml:space="preserve">Fly Swarm, Layered Buzzing, Gross, Constant  </t>
  </si>
  <si>
    <t>Fly_Swatter_ODY-0430-052.wav</t>
  </si>
  <si>
    <t>Fly Swatter, Slapped to Counter Top</t>
  </si>
  <si>
    <t>Fly_Swatter_ODY-0430-053.wav</t>
  </si>
  <si>
    <t>Fly Swatter, Slapped to Wood, Two Different Surfaces</t>
  </si>
  <si>
    <t>Fly_Swatter_ODY-0430-067.wav</t>
  </si>
  <si>
    <t>Fly Swatter, Hit Console, Lots of Variations</t>
  </si>
  <si>
    <t>Fly_Swatter_ODY-0430-068.wav</t>
  </si>
  <si>
    <t>Fly_Swatter_ODY-0430-069.wav</t>
  </si>
  <si>
    <t>Fly Swatter, Hit Solid Wall</t>
  </si>
  <si>
    <t>Fly_Wings_Flaps_for_Large_Bug_Pitched_Version_ODC-0029-187.wav</t>
  </si>
  <si>
    <t>Fly Wings, Flaps for Large Bug, Pitched Version</t>
  </si>
  <si>
    <t>Fly_Wings_Flaps_for_Large_Bug_Pitched_Version_ODC-0029-188.wav</t>
  </si>
  <si>
    <t>Fly_Wings_Flaps_for_Large_Bug_Pitched_Version_ODC-0029-189.wav</t>
  </si>
  <si>
    <t>Fly_Wings_Flaps_for_Large_Bug_Pitched_Version_ODC-0029-190.wav</t>
  </si>
  <si>
    <t>Fly_Wings_Flaps_for_Large_Bug_Pitched_Version_ODC-0029-191.wav</t>
  </si>
  <si>
    <t>Fly_Wings_Flaps_for_Large_Bug_Pitched_Version_ODC-0029-193.wav</t>
  </si>
  <si>
    <t>Fly_Wings_Flaps_Large_Bug_Pitched_Flutter_ODC-0029-192.wav</t>
  </si>
  <si>
    <t>Fly Wings, Flaps, Large Bug, Pitched, Flutter</t>
  </si>
  <si>
    <t>Fly_Wings_Housefly_Flaps_or_Other_Insect_ODC-0017-608.wav</t>
  </si>
  <si>
    <t>Fly Wings, Housefly Flaps or Other Insect</t>
  </si>
  <si>
    <t>Flying_Bug_Constant_In_Flight_Buzzy_Raspy_ODC-0029-582-01.wav</t>
  </si>
  <si>
    <t>Flying Bug, Constant, In Flight, Buzzy, Raspy, High End</t>
  </si>
  <si>
    <t>Flying_Bug_Constant_In_Flight_Buzzy_Raspy_ODC-0029-582-02.wav</t>
  </si>
  <si>
    <t>Flying_Bug_Constant_In_Flight_Buzzy_Raspy_ODC-0029-583-01.wav</t>
  </si>
  <si>
    <t>Flying Bug, Constant, In Flight, Buzzy, Raspy, Varying Pitches</t>
  </si>
  <si>
    <t>Flying_Bug_Constant_In_Flight_Buzzy_Raspy_ODC-0029-583-02.wav</t>
  </si>
  <si>
    <t>Flying_Bug_Constant_In_Flight_Buzzy_Raspy_ODC-0029-584-01.wav</t>
  </si>
  <si>
    <t>Flying Bug, Constant, In Flight, Buzzy, Raspy, Lower Hum</t>
  </si>
  <si>
    <t>Flying_Bug_Constant_In_Flight_Buzzy_Raspy_ODC-0029-584-02.wav</t>
  </si>
  <si>
    <t>Flying_Bug_Large_Insect_Pass_By_Buzz_Trill_ODC-0029-577.wav</t>
  </si>
  <si>
    <t>Flying Bug, Large, Insect Pass By, Buzz Trill, Multiple Variations, Fast Fly Bys</t>
  </si>
  <si>
    <t>Flying_Bug_Large_Insect_Pass_By_Buzz_Trill_ODC-0029-578.wav</t>
  </si>
  <si>
    <t>Flying_Bug_Large_Insect_Pass_By_Buzz_Trill_ODC-0029-579.wav</t>
  </si>
  <si>
    <t>Flying_Bug_Large_Insect_Pass_By_Buzz_Trill_ODC-0029-580.wav</t>
  </si>
  <si>
    <t>Flying_Bug_Large_Insect_Pass_By_Buzz_Trill_ODC-0029-581.wav</t>
  </si>
  <si>
    <t>Flying_Bug_Vocal_ODC-0029-006.wav</t>
  </si>
  <si>
    <t>Flying Bug Vocal, Insect Buzz, Multiple Variations</t>
  </si>
  <si>
    <t>Flying_Bug_Vocal_ODC-0029-007.wav</t>
  </si>
  <si>
    <t>Flying_Bug_Vocal_ODC-0029-008.wav</t>
  </si>
  <si>
    <t>Flying_Bug_Vocal_ODC-0029-009.wav</t>
  </si>
  <si>
    <t>Flying_Swish_Long_Whoosh_Thrown_Through_Air_ODC-0010-683.wav</t>
  </si>
  <si>
    <t>Flying Swish, Long Whoosh, Thrown Through Air</t>
  </si>
  <si>
    <t>Fog_Horn_Classic_Old_ODC-0018-490.wav</t>
  </si>
  <si>
    <t>Fog Horn, Classic, Old</t>
  </si>
  <si>
    <t>Fog_Horn_San_Francisco_Marine_Side_ODC-0018-494.wav</t>
  </si>
  <si>
    <t>Fog Horn, San Francisco, Marine Side, Echo Across Bay</t>
  </si>
  <si>
    <t>Fog_Horn_Saxophone_Dry_ODY-1696-74.wav</t>
  </si>
  <si>
    <t>Fog Horn, Saxophone, Dry</t>
  </si>
  <si>
    <t>Folder_Toss_ODC-0012-109.wav</t>
  </si>
  <si>
    <t>Folder Toss, Manila, Full of Papers</t>
  </si>
  <si>
    <t>Folding_Attic_Stairs_ODY-1212-034.wav</t>
  </si>
  <si>
    <t>Folding Attic Stairs, Metal Spring, Metal and Wood Hit, Multiple Variations</t>
  </si>
  <si>
    <t>Folding_Attic_Stairs_ODY-1212-035.wav</t>
  </si>
  <si>
    <t>Folding Attic Stairs, Metal Spring, Pushing Up, Wood and Metal Sliding, Multiple Versions</t>
  </si>
  <si>
    <t>Folding_Attic_Stairs_ODY-1212-036.wav</t>
  </si>
  <si>
    <t>Folding Attic Stairs, Metal Spring, Fold Up and Down, Reverberant, Multiple Versions</t>
  </si>
  <si>
    <t>Folding_Chair_ODY-0486-064.wav</t>
  </si>
  <si>
    <t>Folding Chair, Wood Creak, Clicks, Movements</t>
  </si>
  <si>
    <t>Folding_Chairs_ODY-0416-050.wav</t>
  </si>
  <si>
    <t>Folding Chairs, Set Up in Reverberant Wood Room, Sharp Open and Close, Set Down</t>
  </si>
  <si>
    <t>Folding_Chairs_ODY-0416-051.wav</t>
  </si>
  <si>
    <t>Folding Chairs, Set Up in Reverberant Wood Room</t>
  </si>
  <si>
    <t>Folding_Table_ODC-0023-703.wav</t>
  </si>
  <si>
    <t>Folding Table, Movement</t>
  </si>
  <si>
    <t>Foliage_Crunch_Squish_Constant_ODC-0051-195.wav</t>
  </si>
  <si>
    <t>Foliage Crunch Squish, Constant, Succulent Movement, Thick Wet Vegetable Squeezes, Mushy, Juicy, Crackling, Rubbery Squeaks</t>
  </si>
  <si>
    <t>Foliage_Crunch_Squish_ODC-0051-197.wav</t>
  </si>
  <si>
    <t>Foliage Crunch Squish, Short Bursts of Succulent Movement, Thick Wet Vegetable Squeezes, Mushy, Juicy, Crackling, Rubbery Squeaks, Many Versions</t>
  </si>
  <si>
    <t>Foliage_Crunchy_Leaf_Rustle_ODC-0010-482.wav</t>
  </si>
  <si>
    <t>Foliage, Various Sized Impacts On Thick Hedge, Crunchy Leaf Rustle</t>
  </si>
  <si>
    <t>Foliage_Crunchy_Rustle_ODC-0010-481.wav</t>
  </si>
  <si>
    <t>Foliage, Big Impacts For Bursting Through Thick Hedge, Crunchy Rustle</t>
  </si>
  <si>
    <t>Foliage_Drop_ODY-0410-021.wav</t>
  </si>
  <si>
    <t>Foliage Drop, Tree Branch Hits Dirt, Yucca Stalk, Wood Impact</t>
  </si>
  <si>
    <t>Foliage_Drop_ODY-0410-023-01.wav</t>
  </si>
  <si>
    <t>Foliage Drop, Light Rustle, Small Branch Drop</t>
  </si>
  <si>
    <t>Foliage_Drop_ODY-0410-025.wav</t>
  </si>
  <si>
    <t>Foliage Drop, Light Branch Drop to Dirt, Light Wood Hit</t>
  </si>
  <si>
    <t>Foliage_Growth_Leaves_Vines_Rustle_Crackle_ODC-0051-064.wav</t>
  </si>
  <si>
    <t>Foliage Growth, Leaves and Vines Rustle, Crackle, Rub Together, Snapping Apart</t>
  </si>
  <si>
    <t>Foliage_Growth_Leaves_Vines_Rustle_Crackle_ODC-0051-065.wav</t>
  </si>
  <si>
    <t>Foliage Growth, Leaves and Vines Rustle, Crackle, Rub Together, Snapping Apart, Hissing Scrapes</t>
  </si>
  <si>
    <t>Foliage_Growth_Short_Bursts_ODC-0051-066.wav</t>
  </si>
  <si>
    <t>Foliage Growth, Short Bursts, Leaves and Vines Rustle, Crackle, Rub Together, Snapping Apart, Three Versions</t>
  </si>
  <si>
    <t>Foliage_Impacts_ODY-0383-42.wav</t>
  </si>
  <si>
    <t>Foliage Impacts, Movement through Branches and Leaves, Sliding Down Heavy Brush Slopes, Rustling, Crackling, Crashing Impacts</t>
  </si>
  <si>
    <t>Foliage_Impacts_ODY-0383-43.wav</t>
  </si>
  <si>
    <t>Foliage Impacts, Movement through Branches and Leaves, Sliding Down Heavy Brush Slopes, Rustling, Crackling, Crashing Impacts, Slowed Down</t>
  </si>
  <si>
    <t>Foliage_Impacts_ODY-1628-44.wav</t>
  </si>
  <si>
    <t>Foliage Impacts, Short Bursts of Movement through Jungle, Slowly Creeping, Pushing Leaves and Branches Aside, Snapping, Crackling, Rustling</t>
  </si>
  <si>
    <t>Foliage_Impacts_ODY-1628-45.wav</t>
  </si>
  <si>
    <t>Foliage Impacts, Short Bursts of Movement through Jungle, Slowly Creeping, Pushing Leaves and Branches Aside, Snapping, Crackling, Rustling, Scraping Drag, Light Hits at Tail</t>
  </si>
  <si>
    <t>Foliage_Movement_Constant_ODC-0054-120.wav</t>
  </si>
  <si>
    <t>Foliage Movement, Constant, Leafy Branch Sliding Around, Rustling, Crackling, Rubbery Squeaks and Rubs, Some Deep Thunks</t>
  </si>
  <si>
    <t>Foliage_Movement_Constant_ODC-0054-121.wav</t>
  </si>
  <si>
    <t>Foliage Movement, Constant, Leafy Branch Sliding Around, Wet Squishing, Rustling, Crackling, Rubbery Squeaks and Rubs, Deep Thunks</t>
  </si>
  <si>
    <t>Foliage_Movement_Constant_ODC-0054-122.wav</t>
  </si>
  <si>
    <t>Foliage Movement, Constant, Leafy Branch Sliding Around, Rustling, Crackling, Rubbery Squeaks and Rubs, Deep Groaning Creaks</t>
  </si>
  <si>
    <t>Foliage_Movement_Constant_ODC-0054-123.wav</t>
  </si>
  <si>
    <t>Foliage Movement, Constant, Leafy Branch Sliding Around, Creaking, Wet Squishes, Rustling, Crackling, Rubbery Squeaks and Rubs</t>
  </si>
  <si>
    <t>Foliage_Movement_Constant_ODC-0054-124.wav</t>
  </si>
  <si>
    <t>Foliage Movement, Constant, Leafy Branch Sliding Around, Gritty Scrapes, Rustling, Crackling</t>
  </si>
  <si>
    <t>Foliage_Movement_Constant_ODC-0054-125.wav</t>
  </si>
  <si>
    <t>Foliage Movement, Constant, Leafy Branch Sliding Around, Rustling, Crackling, Rubbery Squeaks and Rubs, Wood Rattle, Some Clunks</t>
  </si>
  <si>
    <t>Foliage_Movement_Constant_ODC-0054-126.wav</t>
  </si>
  <si>
    <t>Foliage Movement, Constant, Leafy Branch Sliding Around, Rustling, Groaning Slides, Crackling, Rubbery Squeaks and Rubs, Some Wood Clunks</t>
  </si>
  <si>
    <t>Foliage_Movement_Giant_Dry_Leaves_Crackling_ODY-0383-45.wav</t>
  </si>
  <si>
    <t>Foliage Movement, Giant Dry Leaves Crackling, Rustling, Hacking through Branches, Hard Hits and Soft Motion</t>
  </si>
  <si>
    <t>Foliage_Movement_Huge_Dry_Leaves_Rustling_ODY-0383-47.wav</t>
  </si>
  <si>
    <t>Foliage Movement, Huge Dry Leaves Rustling, Palm Fronds, Big Hits and Soft Motion, Crackling</t>
  </si>
  <si>
    <t>Foliage_Movement_ODC-0010-480.wav</t>
  </si>
  <si>
    <t>Foliage Movement, Bursting Through Thick Hedge, Branches Snapping, Leaves Crunch</t>
  </si>
  <si>
    <t>Foliage_Movement_ODY-0410-023-02.wav</t>
  </si>
  <si>
    <t>Foliage Movement, Light Rustle, Small Branch</t>
  </si>
  <si>
    <t>Foliage_Movement_ODY-0410-024.wav</t>
  </si>
  <si>
    <t>Foliage Movement, Light Branch Drops to Dirt, Light Wood Hit</t>
  </si>
  <si>
    <t>Foliage_Movement_ODY-1628-18.wav</t>
  </si>
  <si>
    <t>Foliage Movement, Soft Bursts of Rustling in Brush, Light Crackling</t>
  </si>
  <si>
    <t>Foliage_Movement_Wet_Constant_ODC-0054-127.wav</t>
  </si>
  <si>
    <t>Foliage Movement Wet, Constant, Leafy Branch Sliding Around, Rustling, Groaning Slides, Crackling, Rubbery Squeaks and Rubs, Wood Clunks</t>
  </si>
  <si>
    <t>Foliage_Movement_Wet_Constant_ODC-0054-128.wav</t>
  </si>
  <si>
    <t>Foliage Movement Wet, Constant, Leafy Branch Sliding Around, Rustling, Groaning Slides, Wooden Creaks, Crackling, Rubbery Squeaks and Rubs, Some Clunks</t>
  </si>
  <si>
    <t>Foliage_Movement_Wet_Constant_ODC-0054-129.wav</t>
  </si>
  <si>
    <t>Foliage Movement Wet, Constant, Leafy Branch Sliding Around, Liquid Gurgling, Rustling, Rubbery Squeaks and Rubs, Some Wood Clunks</t>
  </si>
  <si>
    <t>Foliage_Movement_Wet_Constant_ODC-0054-130.wav</t>
  </si>
  <si>
    <t>Foliage Movement Wet, Constant, Leafy Branch Sliding Around, Liquid Gurgling, Rustling, Rubbery Squeaks and Rubs, Wood Clunks</t>
  </si>
  <si>
    <t>Foliage_Movement_Wet_Constant_ODC-0054-131.wav</t>
  </si>
  <si>
    <t>Foliage Movement Wet, Constant, Leafy Branch Sliding Around, Muddy Liquid Gurgling, Rustling, Rubbery Squeaks and Rubs, Wood Clunks, Rattles</t>
  </si>
  <si>
    <t>Foliage_Movement_Wet_Constant_ODC-0054-132.wav</t>
  </si>
  <si>
    <t>Foliage Movement Wet, Constant, Leafy Branch Sliding Around in Mud, Liquid Gurgling, Deep Groaning Slides, Rustling, Crackling</t>
  </si>
  <si>
    <t>Foliage_Movement_Wet_Constant_ODC-0054-133.wav</t>
  </si>
  <si>
    <t>Foliage Movement Wet, Constant, Leafy Branch Sliding Around in Mud, Liquid Gurgling, Deep Groaning Slides, Rustling, Crackling, Short Surges</t>
  </si>
  <si>
    <t>Foliage_Movement_Wet_Constant_ODC-0054-134.wav</t>
  </si>
  <si>
    <t>Foliage Movement Wet, Constant, Leafy Branch Sliding Around in Mud, Liquid Gurgling, Deep Groaning Slides, Splattering, Rustling, Crackling</t>
  </si>
  <si>
    <t>Foliage_Movement_Wet_Constant_ODC-0054-135.wav</t>
  </si>
  <si>
    <t>Foliage Movement Wet, Constant, Leafy Branch Sliding Around in Mud, Deep Farty Liquid Gurgles, Groaning Slides, Rustling, Crackling</t>
  </si>
  <si>
    <t>Foliage_Movement_Wet_Constant_ODC-0054-136.wav</t>
  </si>
  <si>
    <t>Foliage Movement Wet, Constant, Leafy Branch Sliding Around in Mud, Deep Farty Liquid Gurgles, Groaning Slides, Rustling, Crackling, Wood Clunks</t>
  </si>
  <si>
    <t>Foliage_Movement_Wet_Constant_ODC-0054-137.wav</t>
  </si>
  <si>
    <t>Foliage_Movement_Wet_Constant_ODC-0054-138.wav</t>
  </si>
  <si>
    <t>Foliage Movement Wet, Constant, Leafy Branch Sliding Around in Mud, Deep Farty Liquid Gurgles, Groaning Slides, Hissing, Rustling, Crackling, Wood Clunks, Very Active</t>
  </si>
  <si>
    <t>Foliage_Movement_Wet_Constant_ODC-0054-139.wav</t>
  </si>
  <si>
    <t>Foliage Movement Wet, Constant, Leafy Branch Sliding Around in Mud, Farty Liquid Gurgles, Groaning Slides, Rustling, Crackling, Deep Wood Clunks</t>
  </si>
  <si>
    <t>Foliage_Movement_Wet_Constant_ODC-0054-140.wav</t>
  </si>
  <si>
    <t>Foliage Movement Wet, Constant, Leafy Branch Sliding Around in Mud, Hissing, Deep Farty Liquid Gurgles, Groaning Slides, Rustling, Crackling</t>
  </si>
  <si>
    <t>Foliage_Movement_Wet_Constant_ODC-0054-141.wav</t>
  </si>
  <si>
    <t>Foliage Movement Wet, Constant, Deep Farty Liquid Gurgles, Leafy Branch Sliding Around in Mud, Groaning Slides, Rustling, Crackling</t>
  </si>
  <si>
    <t>Foliage_Rip_Branch_Stalk_Snapping_Crackling_ODC-0051-003.wav</t>
  </si>
  <si>
    <t>Foliage Rip, Branch or Stalk Snapping, Crackling</t>
  </si>
  <si>
    <t>Foliage_Rip_Branch_Stalk_Tearing_Apart_ODC-0051-001.wav</t>
  </si>
  <si>
    <t>Foliage Rip, Branch or Stalk Tearing Apart, Crackling, Sharp Splitting at Tail, Dirt Sprinkling</t>
  </si>
  <si>
    <t>Foliage_Rip_Branch_Stalk_Tearing_Apart_ODC-0051-002.wav</t>
  </si>
  <si>
    <t>Foliage Rip, Branch or Stalk Tearing Apart, Crackling, Dirt Sprinkling</t>
  </si>
  <si>
    <t>Foliage_Rip_Branch_Stalk_Tearing_Apart_ODC-0051-004.wav</t>
  </si>
  <si>
    <t>Foliage Rip, Branch or Stalk Tearing Apart, Crackling</t>
  </si>
  <si>
    <t>Foliage_Rip_Branch_Stalk_Tearing_Apart_ODC-0051-005.wav</t>
  </si>
  <si>
    <t>Foliage Rip, Branch or Stalk Tearing Apart, Crackling, Hard Crunchy Split at Tail</t>
  </si>
  <si>
    <t>Foliage_Rip_Branch_Stalk_Tearing_Apart_ODC-0051-006.wav</t>
  </si>
  <si>
    <t>Foliage Rip, Branch or Stalk Tearing Apart, Crackling, Some Sharp Crunchy Splits</t>
  </si>
  <si>
    <t>Foliage_Rip_Grow_ODC-0054-074.wav</t>
  </si>
  <si>
    <t>Foliage Rip Grow, Thick Rubbery Cracking and Scraping, Squeaking, Crackling</t>
  </si>
  <si>
    <t>Foliage_Rustle_Aggressive_Rustling_of_Leaves_ODY-1187-12.wav</t>
  </si>
  <si>
    <t>Foliage Rustle, Aggressive Rustling of Leaves, Constant Rustle</t>
  </si>
  <si>
    <t>Foliage_Rustle_Big_Hit_at_Head_ODY-1187-11.wav</t>
  </si>
  <si>
    <t>Foliage Rustle, Big Hit at Head, Medium and Small Leaves, No Branch Movement</t>
  </si>
  <si>
    <t>Foliage_Rustle_Crackling_Branch_Movement_ODC-0051-120.wav</t>
  </si>
  <si>
    <t>Foliage Rustle, Crackling Branch Movement, Leaves Flutter, Soft Waxy Rubs and Flaps</t>
  </si>
  <si>
    <t>Foliage_Rustle_Fast_Bursts_of_Movement_ODC-0051-016.wav</t>
  </si>
  <si>
    <t>Foliage Rustle, Fast Bursts of Movement, Soft Impacts, Snapping Apart, Crunchy, Crackling, Leafy</t>
  </si>
  <si>
    <t>Foliage_Rustle_Fast_Dropping_Movements_ODC-0051-008.wav</t>
  </si>
  <si>
    <t>Foliage Rustle, Fast Dropping Movements, Soft Impacts, Snapping Apart, Crunchy, Crackling, Leafy</t>
  </si>
  <si>
    <t>Foliage_Rustle_ODY-1440-062.wav</t>
  </si>
  <si>
    <t>Foliage Rustle, Movement of Leaves, Breeze, Wind</t>
  </si>
  <si>
    <t>Foliage_Rustle_ODY-1440-063.wav</t>
  </si>
  <si>
    <t>Foliage Rustle, Movement of Leaves, Short Bursts, Wind</t>
  </si>
  <si>
    <t>Foliage_Rustle_ODY-1440-064.wav</t>
  </si>
  <si>
    <t>Foliage Rustle, Constant Rustling of Leaves, Soft Movements, Gentle Breeze, Wind</t>
  </si>
  <si>
    <t>Foliage_Rustle_ODY-1440-065.wav</t>
  </si>
  <si>
    <t>Foliage Rustle, Soft Movement of Leaves, Short Bursts, Gentle Breeze, Wind</t>
  </si>
  <si>
    <t>Foliage_Rustle_ODY-1440-066.wav</t>
  </si>
  <si>
    <t>Foliage Rustle, Movement of Leaves, Gentle Breeze, Wind</t>
  </si>
  <si>
    <t>Foliage_Rustle_ODY-1440-067.wav</t>
  </si>
  <si>
    <t>Foliage Rustle, Constant Movement of Leaves, Breeze, Wind</t>
  </si>
  <si>
    <t>Foliage_Rustle_Rip_Tear_Roots_Popping_Apart_ODC-0051-164.wav</t>
  </si>
  <si>
    <t>Foliage Rustle, Rip and Tear Roots, Popping Apart, Crackle, Soft Leaf Movement, Small Branches</t>
  </si>
  <si>
    <t>Foliage_Rustle_Rip_Tear_Roots_Popping_Apart_ODC-0051-165.wav</t>
  </si>
  <si>
    <t>Foliage_Rustle_Shaking_Dry_Branches_ODY-0382-29.wav</t>
  </si>
  <si>
    <t>Foliage Rustle, Shaking Dry Branches, Leaves Crackling, Single Impacts</t>
  </si>
  <si>
    <t>Foliage_Rustle_Shaking_Dry_Branches_ODY-0382-30.wav</t>
  </si>
  <si>
    <t>Foliage Rustle, Shaking Dry Branches, Leaves Crackling, Single Impacts, Slowed Down</t>
  </si>
  <si>
    <t>Foliage_Rustle_Soft_Plant_Movement_Tussock_ODC-0051-174.wav</t>
  </si>
  <si>
    <t>Foliage Rustle, Soft Plant Movement, Tussock, Grass, Sharp Snaps</t>
  </si>
  <si>
    <t>Foliage_Rustle_Soft_Plant_Movement_Tussock_ODC-0051-175.wav</t>
  </si>
  <si>
    <t>Foliage Rustle, Soft Plant Movement, Tussock, Grass, Crackling</t>
  </si>
  <si>
    <t>Foliage_Rustle_Soft_Plant_Movement_Tussock_ODC-0051-176.wav</t>
  </si>
  <si>
    <t>Foliage Rustle, Soft Plant Movement, Tussock, Grass, Crackling, Some Rubbing</t>
  </si>
  <si>
    <t>Foliage_Rustle_Soft_Plant_Movement_Tussock_ODC-0051-177.wav</t>
  </si>
  <si>
    <t>Foliage_Rustle_Soft_Sliding_Movements_ODC-0051-007.wav</t>
  </si>
  <si>
    <t>Foliage Rustle, Soft Sliding Movements, Snapping Apart, Crunchy, Crackling, Leafy</t>
  </si>
  <si>
    <t>Foliage_Rustle_Soft_Sliding_Movements_ODC-0051-017.wav</t>
  </si>
  <si>
    <t>Foliage_Rustle_Squeak_ODC-0051-161.wav</t>
  </si>
  <si>
    <t>Foliage Rustle Squeak, Rubbing Waxy Leaves Together, Rubbery Squeals, Soft Handling</t>
  </si>
  <si>
    <t>Foliage_Rustle_Squeak_ODC-0051-162.wav</t>
  </si>
  <si>
    <t>Foliage Rustle Squeak, Rubbing Waxy Leaves Together, Rubbery Squeals</t>
  </si>
  <si>
    <t>Foliage_Rustle_Squeak_ODC-0051-163.wav</t>
  </si>
  <si>
    <t>Foliage Rustle Squeak, Rubbing Waxy Leaves Together, Rubbery Squeals, Some Snaps and Cracks</t>
  </si>
  <si>
    <t>Foliage_Rustle_Tussock_Movement_Ripping_Roots_ODC-0051-166.wav</t>
  </si>
  <si>
    <t>Foliage Rustle, Tussock Movement, Ripping Roots, Rubbery Squeaking Rubs, Crackling, Tearing, Snapping, Many Versions</t>
  </si>
  <si>
    <t>Foliage_Rustle_Tussock_Movement_Ripping_Roots_ODC-0051-167.wav</t>
  </si>
  <si>
    <t>Foliage Rustle, Tussock Movement, Ripping Roots, Prolonged Rubbery Squeaking Rubs, Crackling, Tearing, Snapping, Many Versions</t>
  </si>
  <si>
    <t>Foliage_Rustle_Tussock_Movement_Ripping_Roots_ODC-0051-168.wav</t>
  </si>
  <si>
    <t>Foliage Rustle, Tussock Movement, Ripping Roots, Some Rubbery Squeaking Rubs, Crackling, Tearing, Snapping, Many Versions</t>
  </si>
  <si>
    <t>Foliage_Rustle_Tussock_Movement_Ripping_Roots_ODC-0051-169.wav</t>
  </si>
  <si>
    <t>Foliage_Rustle_Tussock_Movement_Ripping_Roots_ODC-0051-170.wav</t>
  </si>
  <si>
    <t>Foliage Rustle, Tussock Movement, Ripping Roots, Crackling, Tearing, Snapping, Many Versions</t>
  </si>
  <si>
    <t>Foliage_Rustle_Tussock_Movement_Ripping_Roots_ODC-0051-171.wav</t>
  </si>
  <si>
    <t>Foliage Rustle, Tussock Movement, Ripping Roots, Crackling, Tearing, Snapping, Some Rubbery Squeaks</t>
  </si>
  <si>
    <t>Foliage_Rustle_Tussock_Movement_Ripping_Roots_ODC-0051-172.wav</t>
  </si>
  <si>
    <t>Foliage_Rustle_Tussock_Movement_Ripping_Roots_ODC-0051-173.wav</t>
  </si>
  <si>
    <t>Foliage_Rustle_Various_Soft_Movements_ODC-0051-015.wav</t>
  </si>
  <si>
    <t>Foliage Rustle, Various Soft Movements, Snapping Apart, Crunchy, Crackling, Leafy</t>
  </si>
  <si>
    <t>Foliage_Scrape_Leaves_Brush_Slide_By_ODC-0051-060.wav</t>
  </si>
  <si>
    <t>Foliage Scrape, Leaves and Brush Slide By, CU Rustling, Crackling, Snapping</t>
  </si>
  <si>
    <t>Foliage_Scrape_Long_Slide_of_Leaves_Brush_ODC-0051-059.wav</t>
  </si>
  <si>
    <t>Foliage Scrape, Long Slide of Leaves and Brush, Sharp Crackling, Gritty Rustling</t>
  </si>
  <si>
    <t>Foliage_Squeak_Pulling_Tussock_Rubbing_ODC-0051-178.wav</t>
  </si>
  <si>
    <t>Foliage Squeak, Pulling Tussock, Rubbing, Deep Groaning Movements, Grass Rustling, Snapping, Many Versions</t>
  </si>
  <si>
    <t>Foliage_Squeak_Pulling_Tussock_Rubbing_ODC-0051-179.wav</t>
  </si>
  <si>
    <t>Foliage_Squeak_Pulling_Tussock_Rubbing_ODC-0051-180.wav</t>
  </si>
  <si>
    <t>Foliage Squeak, Pulling Tussock, Rubbing, Deep Groaning Movements, Grass Softly Rustling, Snapping, Many Versions</t>
  </si>
  <si>
    <t>Foliage_Squeak_Pulling_Tussock_Rubbing_ODC-0051-181.wav</t>
  </si>
  <si>
    <t>Foliage_Squeak_Pulling_Tussock_Rubbing_ODC-0051-182.wav</t>
  </si>
  <si>
    <t>Foliage Squeak, Pulling Tussock, Rubbing, Short Groaning Movements, Grass Rustling, Many Versions</t>
  </si>
  <si>
    <t>Foliage_Squeak_Pulling_Tussock_Rubbing_ODC-0051-183.wav</t>
  </si>
  <si>
    <t>Foliage_Squeak_Pulling_Tussock_Rubbing_ODC-0051-184.wav</t>
  </si>
  <si>
    <t>Foliage Squeak, Pulling Tussock, Rubbing, Deep Humming Movements, Grass Rustling and Crackling, Many Versions</t>
  </si>
  <si>
    <t>Foliage_Squeak_Pulling_Tussock_Rubbing_ODC-0051-185.wav</t>
  </si>
  <si>
    <t>Foliage_Squeak_Pulling_Tussock_Rubbing_ODC-0051-186.wav</t>
  </si>
  <si>
    <t>Foliage Squeak, Pulling Tussock, Rubbing, Deep Long Groaning Movements, Grass Rustling and Crackling, Many Versions</t>
  </si>
  <si>
    <t>Foliage_Squeak_Pulling_Tussock_Rubbing_ODC-0051-187.wav</t>
  </si>
  <si>
    <t>Foliage_Squeak_Pulling_Tussock_Rubbing_ODC-0051-188.wav</t>
  </si>
  <si>
    <t>Foliage_Squeak_Pulling_Tussock_Rubbing_ODC-0051-189.wav</t>
  </si>
  <si>
    <t>Foliage_Squeak_Pulling_Tussock_Rubbing_ODC-0051-190.wav</t>
  </si>
  <si>
    <t>Foliage Squeak, Pulling Tussock, Rubbing, Short Groaning Movements, Farty, Grass Rustling, Crackling, Many Versions</t>
  </si>
  <si>
    <t>Foliage_Squeak_Pulling_Tussock_Rubbing_ODC-0051-191.wav</t>
  </si>
  <si>
    <t>Foliage_Squeak_Pulling_Tussock_Rubbing_ODC-0051-192.wav</t>
  </si>
  <si>
    <t>Foliage_Squeak_Pulling_Tussock_Rubbing_ODC-0051-193.wav</t>
  </si>
  <si>
    <t>Foliage_Swish_Thin_Leaf_Pass_Bys_Rustling_ODC-0051-058.wav</t>
  </si>
  <si>
    <t>Foliage Swish, Thin Leaf Pass Bys, Rustling, Scraping, Crackling, Many Versions</t>
  </si>
  <si>
    <t>Foliage_Tear_Pull_Apart_Dried_Palm_Frond_ODC-0051-031.wav</t>
  </si>
  <si>
    <t>Foliage Tear, Pull Apart Dried Palm Frond, Bursts of Snapping and Crackling, Popping, Ticking, Many Versions</t>
  </si>
  <si>
    <t>Foliage_Tear_Pull_Apart_Dried_Palm_Frond_ODC-0051-032.wav</t>
  </si>
  <si>
    <t>Foliage Tear, Pull Apart Dried Palm Frond, Short Soft Bursts of Snapping and Crackling, Ripping, Rustling, Many Versions</t>
  </si>
  <si>
    <t>Foliage_Tear_Pull_Apart_Dried_Palm_Frond_ODC-0051-050.wav</t>
  </si>
  <si>
    <t>Foliage Tear, Pull Apart Dried Palm Frond, Bursts of Snapping and Crackling, Ripping, Rustling, Long at Tail, Many Versions</t>
  </si>
  <si>
    <t>Foliage_Tear_Pull_Apart_Dried_Palm_Frond_ODC-0051-051.wav</t>
  </si>
  <si>
    <t>Foliage Tear, Pull Apart Dried Palm Frond, Bursts of Soft Snapping and Crackling, Ripping, Rustling, Many Versions</t>
  </si>
  <si>
    <t>Foliage_Tear_Pull_Apart_Dried_Palm_Frond_ODC-0051-052.wav</t>
  </si>
  <si>
    <t>Foliage Tear, Pull Apart Dried Palm Frond, Bursts of Snapping and Crackling, Ripping, Rustling, Many Versions</t>
  </si>
  <si>
    <t>Foliage_Tear_Pull_Apart_Dried_Palm_Frond_ODC-0051-053.wav</t>
  </si>
  <si>
    <t>Foliage Tear, Pull Apart Dried Palm Frond, Bursts of Snapping and Crackling, Ripping, Rustling, Varied Length, Many Versions</t>
  </si>
  <si>
    <t>Foliage_Twist_Constant_ODC-0051-196.wav</t>
  </si>
  <si>
    <t>Foliage Twist, Constant, Vegetable Stalks Creaking and Crackling, Rubbery Squeaks, Tearing, Ripping, Crunching</t>
  </si>
  <si>
    <t>Foliage_Whips_Hitting_Surface_with_Tussock_ODC-0051-198.wav</t>
  </si>
  <si>
    <t>Foliage Whips, Hitting Surface with Tussock, Soft Rustling Smacks, Crackling, Crunching, Thunks at Tail, Many Versions</t>
  </si>
  <si>
    <t>Foliage_Whips_Hitting_Surface_with_Tussock_ODC-0051-199.wav</t>
  </si>
  <si>
    <t>Foliage_Whips_Hitting_Surface_with_Tussock_ODC-0051-200.wav</t>
  </si>
  <si>
    <t>Foliage_Whips_Hitting_Surface_with_Tussock_ODC-0051-201.wav</t>
  </si>
  <si>
    <t>Foliage_Wind_Big_Busy_Through_Leaves_ODC-0014-424.wav</t>
  </si>
  <si>
    <t>Foliage Wind, Big, Busy, Through Leaves</t>
  </si>
  <si>
    <t>Food_Can_Drop_ODC-0029-649.wav</t>
  </si>
  <si>
    <t>Food Can Drop, Roll on Linoleum</t>
  </si>
  <si>
    <t>Food_Drop_Dropped_to_Wood_ODC-0018-276.wav</t>
  </si>
  <si>
    <t>Food Drop, Fruit or Vegetables, Dropped to Wood, Staggered, Wet</t>
  </si>
  <si>
    <t>Food_Glop_Slap_ODY-1425-043.wav</t>
  </si>
  <si>
    <t>Food Glop, Wipe Food Off Plate or Bowl, Slap</t>
  </si>
  <si>
    <t>Food_Glop_Wet_ODY-1425-044.wav</t>
  </si>
  <si>
    <t>Food Glop, Wipe Food Off Plate or Bowl, Wet, Slap, Many Versions</t>
  </si>
  <si>
    <t>Food_Tray_Against_Wall_Metal_Clattering_Impact_ODY-1258-106.wav</t>
  </si>
  <si>
    <t>Food Tray Against Wall, Metal Clattering Impact, Bouncing, Ringing, Crashing Down</t>
  </si>
  <si>
    <t>Food_Tray_Against_Wall_Metallic_Crashing_Hits_ODY-1258-105.wav</t>
  </si>
  <si>
    <t>Food Tray Against Wall, Metallic Crashing Hits, Clattering, Ringing, Sliding, Bouncing, Many Versions</t>
  </si>
  <si>
    <t>Food_Valley_ODY-0322-017.wav</t>
  </si>
  <si>
    <t>Food Valley, Constant, Fruit and Vegetable Impacts, Splattering, Squishing, Hard Hits, Occasionally Huge, Mushy, Wet, Thudding</t>
  </si>
  <si>
    <t>Foot_Bump_Tub_Barefoot_Hits_Smacks_Against_Wall_ODY-1732-29-01.wav</t>
  </si>
  <si>
    <t>Foot Bump Tub, Barefoot Hits, Smacks Against Wall, Hollow, Some Water Movement, Splashes</t>
  </si>
  <si>
    <t>Foot_Bump_Tub_Barefoot_Hits_Smacks_Against_Wall_ODY-1732-29-02.wav</t>
  </si>
  <si>
    <t>Foot_Bump_Tub_Barefoot_Shams_Against_Wall_ODY-1732-30.wav</t>
  </si>
  <si>
    <t>Foot Bump Tub, Barefoot Shams, Against Wall, Some Water Drips, Splashes</t>
  </si>
  <si>
    <t>Foot_Creaks_Various_Short_Cartoon_Walking_About_ODC-0017-610.wav</t>
  </si>
  <si>
    <t>Foot Creaks, Various, Short, Cartoon Walking About</t>
  </si>
  <si>
    <t>Foot_Nail_Slide_on_Linoleum_Floor_Scrape_ODY-1333-036.wav</t>
  </si>
  <si>
    <t>Foot and Nail Slide, on Linoleum Floor, Scrape, Drag, Creature, Animal, Beast, Several Variations</t>
  </si>
  <si>
    <t>Foot_Squeak_Sliding_on_Metal_Surface_ODC-0017-609.wav</t>
  </si>
  <si>
    <t>Foot Squeak, Sliding on Metal Surface</t>
  </si>
  <si>
    <t>Foot_Stomp_ODC-0031-021.wav</t>
  </si>
  <si>
    <t>Foot Stomp, Hard Carpeted Floor, Multiple</t>
  </si>
  <si>
    <t>Foot_Stomps_Interior_School_Bus_Metal_Impact_ODY-0499-28-01.wav</t>
  </si>
  <si>
    <t>Foot Stomps, Interior, School Bus, Metal Impact, Various Versions</t>
  </si>
  <si>
    <t>Foot_Stomps_Interior_School_Bus_ODY-0499-28-02.wav</t>
  </si>
  <si>
    <t>Foot Stomps, Interior, School Bus, Hard Metal Impacts, Various Versions</t>
  </si>
  <si>
    <t>Football_Catch_ODY-1642-015.wav</t>
  </si>
  <si>
    <t>Football Catch, Throwing the Pig Skin Back and Forth, Handling, Rubbing Surface, Soft Muted Impacts</t>
  </si>
  <si>
    <t>Footstep_Metal_Slide_ODY-1627-55.wav</t>
  </si>
  <si>
    <t>Footstep Metal Slide, Whomping Impact on Hollow Object, Gritty, Sharp Clanking, Ringing</t>
  </si>
  <si>
    <t>Footstep_Metal_Slow_Impacts_on_Metal_Tank_ODY-1627-56.wav</t>
  </si>
  <si>
    <t>Footstep Metal, Slow Impacts on Metal Tank, Sharp Thunking, Reverberant Hits, Ringing, Rattling, Harder at Tail</t>
  </si>
  <si>
    <t>Footstep_Water_ODC-0011-792.wav</t>
  </si>
  <si>
    <t>Footstep Water, Large Splashes, Through Puddle</t>
  </si>
  <si>
    <t>Footstep_Wet_Slip_ODC-0011-793.wav</t>
  </si>
  <si>
    <t>Footstep Wet Slip, Single Squeal Across Tile</t>
  </si>
  <si>
    <t>Footsteps_2_People_ODY-1559-001.wav</t>
  </si>
  <si>
    <t>Footsteps, Boots In Brush, 2 People, Walking, Several Takes</t>
  </si>
  <si>
    <t>Footsteps_Approach_Open_Close_Jail_Latch_ODY-1048-89.wav</t>
  </si>
  <si>
    <t>Footsteps, Approach, Open and Close Jail Latch</t>
  </si>
  <si>
    <t>Footsteps_Approach_Open_Close_Jail_Latch_ODY-1048-90.wav</t>
  </si>
  <si>
    <t>Footsteps_Ascending_Linoleum_Stairs_ODC-0055-973.wav</t>
  </si>
  <si>
    <t>Footsteps, Walking, Ascending Linoleum Stairs, Slow, Clunky, Room Tone</t>
  </si>
  <si>
    <t>Footsteps_Asphalt_ODC-0011-774-01.wav</t>
  </si>
  <si>
    <t>Footsteps Asphalt, Walk on Gritty Pavement</t>
  </si>
  <si>
    <t>Footsteps_Asphalt_ODC-0011-774-02.wav</t>
  </si>
  <si>
    <t>Footsteps_Asphalt_ODC-0011-774-03.wav</t>
  </si>
  <si>
    <t>Footsteps_Asphalt_ODC-0011-774-04.wav</t>
  </si>
  <si>
    <t>Footsteps_Big_Deep_Thuddy_ODY-1330-099.wav</t>
  </si>
  <si>
    <t>Footsteps, Big, Deep, Thuddy, Large Creature or Beast</t>
  </si>
  <si>
    <t>Footsteps_Big_Deep_Wet_Slap_ODY-1330-102.wav</t>
  </si>
  <si>
    <t>Footsteps, Big, Deep, Wet, Slap, Reverberant, Large Creature or Beast, Possible Use: Explosion Element</t>
  </si>
  <si>
    <t>Footsteps_Boots_ODY-1558-019.wav</t>
  </si>
  <si>
    <t>Footsteps, Grass and Dirt, Boots, Running, Jumps and Landings</t>
  </si>
  <si>
    <t>Footsteps_Boots_ODY-1568-017.wav</t>
  </si>
  <si>
    <t>Footsteps, Crunchy Jungle, Boots, Running, Brush, Dirt</t>
  </si>
  <si>
    <t>Footsteps_Boots_ODY-1568-019.wav</t>
  </si>
  <si>
    <t>Footsteps, Dirt, Boots, Walking</t>
  </si>
  <si>
    <t>Footsteps_Boots_ODY-1568-020.wav</t>
  </si>
  <si>
    <t>Footsteps, Grass, Boots, Various Quick Movements</t>
  </si>
  <si>
    <t>Footsteps_Boots_ODY-1568-021.wav</t>
  </si>
  <si>
    <t>Footsteps, Dirt and Twigs, Boots, Walking, Turn and Twist at Tail</t>
  </si>
  <si>
    <t>Footsteps_Boots_ODY-1568-022-01.wav</t>
  </si>
  <si>
    <t>Footsteps_Boots_ODY-1568-022-02.wav</t>
  </si>
  <si>
    <t>Footsteps, Wood, Boots, Walking</t>
  </si>
  <si>
    <t>Footsteps_Boots_ODY-1568-023.wav</t>
  </si>
  <si>
    <t>Footsteps, Grass, Boots, Various Movements</t>
  </si>
  <si>
    <t>Footsteps_Boots_ODY-1568-024.wav</t>
  </si>
  <si>
    <t>Footsteps, Grass Over Hard Packed Dirt, Boots, Walking</t>
  </si>
  <si>
    <t>Footsteps_Boots_ODY-1568-025.wav</t>
  </si>
  <si>
    <t>Footsteps, Hard Wood, Boots, Slow Walking, Big Turn and Twist at Tail</t>
  </si>
  <si>
    <t>Footsteps_Boots_ODY-1568-026.wav</t>
  </si>
  <si>
    <t>Footsteps, Hard Wood, Boots, Slow Walking, Several Turns at Tail</t>
  </si>
  <si>
    <t>Footsteps_Boots_ODY-1568-027.wav</t>
  </si>
  <si>
    <t>Footsteps, Jungle Brush, Boots, Unsteady Walking, Dirt, Foliage</t>
  </si>
  <si>
    <t>Footsteps_Boots_ODY-1568-028-01.wav</t>
  </si>
  <si>
    <t>Footsteps, Wood, Boots, Walking, Scuffs at Head at Tail</t>
  </si>
  <si>
    <t>Footsteps_Boots_ODY-1568-028-02.wav</t>
  </si>
  <si>
    <t>Footsteps, Light Brush, Boots, Walking, Dirt, Grass, Foliage</t>
  </si>
  <si>
    <t>Footsteps_Boots_on_Concrete_ODY-1631-009.wav</t>
  </si>
  <si>
    <t>Footsteps, Male, Boots On Concrete, Scrapes, Scuffs, Fast Movements, Sharp Heel and Toe Taps</t>
  </si>
  <si>
    <t>Footsteps_Boulder_Climbing_ODC-0016-428.wav</t>
  </si>
  <si>
    <t>Footsteps Boulder, Active Climbing Across Boulders, Foliage, Single, Hard Shoes</t>
  </si>
  <si>
    <t>Footsteps_Brush_and_Dirt_ODY-1559-012-01.wav</t>
  </si>
  <si>
    <t>Footsteps, Boots, Brush and Dirt, Walk Speeding Up to Run</t>
  </si>
  <si>
    <t>Footsteps_Brush_and_Dirt_ODY-1559-012-02.wav</t>
  </si>
  <si>
    <t>Footsteps_Brush_ODC-0056-041.wav</t>
  </si>
  <si>
    <t>Footsteps Brush, Running Through Cornfield, Weeds, Bushes</t>
  </si>
  <si>
    <t>Footsteps_Brush_ODC-0056-042.wav</t>
  </si>
  <si>
    <t>Footsteps Brush, Running Through Foliage, Dry Leaves, Multiple Takes</t>
  </si>
  <si>
    <t>Footsteps_Brush_ODC-0056-043.wav</t>
  </si>
  <si>
    <t>Footsteps Brush, Running and Walking Though Foliage, Dry Leaves, Multiple Takes at Varying Paces</t>
  </si>
  <si>
    <t>Footsteps_Brush_ODC-0056-044.wav</t>
  </si>
  <si>
    <t>Footsteps Brush, Running Through Foliage, Dry Leaves Crunch, Multiple Takes, Light Breathing</t>
  </si>
  <si>
    <t>Footsteps_Carpeted_Wood_Hollow_Various_Versions_ODY-0480-64-01.wav</t>
  </si>
  <si>
    <t>Footsteps, Carpeted Wood, Hollow, Various Versions</t>
  </si>
  <si>
    <t>Footsteps_Carpeted_Wood_Hollow_Various_Versions_ODY-0480-64-02.wav</t>
  </si>
  <si>
    <t>Footsteps_Carrier_Deck_ODY-1559-003.wav</t>
  </si>
  <si>
    <t>Footsteps, Boots, Carrier Deck, 2 People, Walking</t>
  </si>
  <si>
    <t>Footsteps_Carrier_Deck_ODY-1559-004-01.wav</t>
  </si>
  <si>
    <t>Footsteps, Boots, Carrier Deck, 1 Person, Walking</t>
  </si>
  <si>
    <t>Footsteps_Carrier_Deck_ODY-1559-004-02.wav</t>
  </si>
  <si>
    <t>Footsteps_Carrier_Deck_ODY-1559-004-03.wav</t>
  </si>
  <si>
    <t>Footsteps_Carrier_Flight_Deck_ODY-1559-059.wav</t>
  </si>
  <si>
    <t>Footsteps, Hard Sole Shoe, Carrier Flight Deck, Walking By, Milling, Stereo</t>
  </si>
  <si>
    <t>Footsteps_Clunky_ODC-0055-975.wav</t>
  </si>
  <si>
    <t>Footsteps, Ascending and Descending Linoleum Stairs, Clunky, Roomy</t>
  </si>
  <si>
    <t>Footsteps_Concrete_Hard_Soled_Leather_Shoe_ODC-0018-692.wav</t>
  </si>
  <si>
    <t>Footsteps Concrete, Hard Soled Leather Shoe, Large, Reverberant Warehouse, High Heels, Fast Walk or Run Bys, Hurrying</t>
  </si>
  <si>
    <t>Footsteps_Concrete_ODY-1653-26.wav</t>
  </si>
  <si>
    <t>Footsteps Concrete, Walking at Medium Pace then Jumping, CU Scraping Impacts</t>
  </si>
  <si>
    <t>Footsteps_Concrete_Soft_Soled_Shoe_Walk_Bys_ODC-0018-691-01.wav</t>
  </si>
  <si>
    <t>Footsteps Concrete, Soft Soled Shoe, Walk Bys, Run Bys, Reverberant Warehouse, People in a Hurry</t>
  </si>
  <si>
    <t>Footsteps_Concrete_Soft_Soled_Shoe_Walk_Bys_ODC-0018-691-02.wav</t>
  </si>
  <si>
    <t>Footsteps_Concrete_Walking_Med_Pace_ODY-1653-27.wav</t>
  </si>
  <si>
    <t>Footsteps Concrete, Walking at Medium Pace, Hard Scraping, Light Crunching, Gritty</t>
  </si>
  <si>
    <t>Footsteps_Constant_Group_Quietly_Milling_Around_ODY-1631-44.wav</t>
  </si>
  <si>
    <t>Footsteps, Constant, Group Quietly Milling Around, Passing By, Light Scraping</t>
  </si>
  <si>
    <t>Footsteps_Constant_ODC-0023-705.wav</t>
  </si>
  <si>
    <t>Footsteps, Sidewalk Group, Constant</t>
  </si>
  <si>
    <t>Footsteps_Constant_ODY-0359-34.wav</t>
  </si>
  <si>
    <t>Footsteps, Constant, Distant Massive Whomping Booms, CU Tapping Impacts, Medium Slow Pace</t>
  </si>
  <si>
    <t>Footsteps_Crowd_Many_Shoes_on_Cement_ODY-1627-35.wav</t>
  </si>
  <si>
    <t>Footsteps Crowd, Many Shoes on Cement, Varied Movement Intensity, Fast Scraping Steps, Gritty, Calmer at Tail</t>
  </si>
  <si>
    <t>Footsteps_Crunchy_Dirt_ODY-1559-019.wav</t>
  </si>
  <si>
    <t>Footsteps, Boots, Crunchy Dirt, Various Slow Movements, Walk</t>
  </si>
  <si>
    <t>Footsteps_Crunchy_Dirt_ODY-1559-020.wav</t>
  </si>
  <si>
    <t>Footsteps_Crunchy_Grass_ODY-1559-015.wav</t>
  </si>
  <si>
    <t>Footsteps, Boots, Crunchy Grass, Inconsistent Walking Rhythm</t>
  </si>
  <si>
    <t>Footsteps_Dead_Metal_ODY-1559-009.wav</t>
  </si>
  <si>
    <t>Footsteps, Boots, Dead Metal, Possible Use: Plane or Ship Deck</t>
  </si>
  <si>
    <t>Footsteps_Dead_Metal_Ramp_ODY-1559-070-01.wav</t>
  </si>
  <si>
    <t>Footsteps, Boots, Dead Metal Ramp, Fast Walking</t>
  </si>
  <si>
    <t>Footsteps_Dead_Metal_Ramp_ODY-1559-070-02.wav</t>
  </si>
  <si>
    <t>Footsteps, Boots, Dead Metal Ramp, Heavy Steps</t>
  </si>
  <si>
    <t>Footsteps_Dirt_and_Grass_ODY-1559-021-01.wav</t>
  </si>
  <si>
    <t>Footsteps, Boots, Dirt and Grass, Inconsistent Slow Walking, twig Cracks</t>
  </si>
  <si>
    <t>Footsteps_Dirt_and_Grass_ODY-1559-021-02.wav</t>
  </si>
  <si>
    <t>Footsteps, Boots, Dirt and Grass, Quick Walking</t>
  </si>
  <si>
    <t>Footsteps_Dirt_and_Grass_ODY-1559-025-02.wav</t>
  </si>
  <si>
    <t>Footsteps, Boots, Dirt and Grass, Various Small Movements, Twist, Scuff</t>
  </si>
  <si>
    <t>Footsteps_Dirt_and_Grass_ODY-1559-027.wav</t>
  </si>
  <si>
    <t>Footsteps, Boots, Dirt and Grass, Scurry, Quick Movement</t>
  </si>
  <si>
    <t>Footsteps_Dirt_and_Rock_ODY-1559-036.wav</t>
  </si>
  <si>
    <t>Footsteps, Sneakers, Dirt and Rock, Various Movements, CU</t>
  </si>
  <si>
    <t>Footsteps_Dirt_ODC-0016-437-01.wav</t>
  </si>
  <si>
    <t>Footsteps Dirt, Walking, Turning Over Sediment, Light Forest Debris</t>
  </si>
  <si>
    <t>Footsteps_Dirt_ODC-0016-437-02.wav</t>
  </si>
  <si>
    <t>Footsteps_Dirt_ODY-1559-006.wav</t>
  </si>
  <si>
    <t>Footsteps, Sandals, Dirt, Group Walking</t>
  </si>
  <si>
    <t>Footsteps_Dirt_ODY-1559-008.wav</t>
  </si>
  <si>
    <t>Footsteps, Boots, Dirt, Jog or Walk Fast Then Slow Down</t>
  </si>
  <si>
    <t>Footsteps_Dirt_ODY-1559-017-01.wav</t>
  </si>
  <si>
    <t>Footsteps, Boots, Dirt, Walk Then Run, Scuff</t>
  </si>
  <si>
    <t>Footsteps_Dirt_ODY-1559-017-02.wav</t>
  </si>
  <si>
    <t>Footsteps, Boots, Dirt, Walking, Scuff, Various Movements</t>
  </si>
  <si>
    <t>Footsteps_Dirt_ODY-1559-017-03.wav</t>
  </si>
  <si>
    <t>Footsteps, Boots, Dirt, Walk Away Quick</t>
  </si>
  <si>
    <t>Footsteps_Dirt_ODY-1559-018.wav</t>
  </si>
  <si>
    <t>Footsteps, Boots, Dirt, Walking</t>
  </si>
  <si>
    <t>Footsteps_Dirt_ODY-1559-022-01.wav</t>
  </si>
  <si>
    <t>Footsteps, Boots, Dirt, Various Movements, Twist, Scuff</t>
  </si>
  <si>
    <t>Footsteps_Dirt_ODY-1559-022-02.wav</t>
  </si>
  <si>
    <t>Footsteps, Boots, Dirt, Various Quick and Hard Movements, Run, Jog</t>
  </si>
  <si>
    <t>Footsteps_Dirt_ODY-1559-024-01.wav</t>
  </si>
  <si>
    <t>Footsteps, Sandals, Dirt, Walking</t>
  </si>
  <si>
    <t>Footsteps_Dirt_ODY-1559-024-02.wav</t>
  </si>
  <si>
    <t>Footsteps, Sandals, Dirt, Walking With a Limp, Slide, Scuff</t>
  </si>
  <si>
    <t>Footsteps_Dirt_ODY-1559-025-01.wav</t>
  </si>
  <si>
    <t>Footsteps, Boots, Dirt, Various Movements, Scrunch, Scuff</t>
  </si>
  <si>
    <t>Footsteps_Dirt_ODY-1559-026.wav</t>
  </si>
  <si>
    <t>Footsteps, Boots, Dirt, Scuffy Walking</t>
  </si>
  <si>
    <t>Footsteps_Dirt_ODY-1559-028-01.wav</t>
  </si>
  <si>
    <t>Footsteps, Sneakers, Dirt, Group of Kids Run</t>
  </si>
  <si>
    <t>Footsteps_Dirt_ODY-1559-028-02.wav</t>
  </si>
  <si>
    <t>Footsteps, Sneakers, Dirt, Kid, Running and Walking, Various Takes</t>
  </si>
  <si>
    <t>Footsteps_Dirt_ODY-1559-028-03.wav</t>
  </si>
  <si>
    <t>Footsteps, Sneakers, Dirt, Kid, Running, Walking Fast, Several Takes</t>
  </si>
  <si>
    <t>Footsteps_Dirt_ODY-1559-029.wav</t>
  </si>
  <si>
    <t>Footsteps, Sneakers, Dirt, Slow Walking, Sneaky, Stealthy</t>
  </si>
  <si>
    <t>Footsteps_Dirt_ODY-1559-030.wav</t>
  </si>
  <si>
    <t>Footsteps, Sneakers, Dirt, Struggle, Various Actions</t>
  </si>
  <si>
    <t>Footsteps_Dirt_ODY-1559-031.wav</t>
  </si>
  <si>
    <t>Footsteps, Sneakers, Dirt, Walking, Various Speeds, Slide, Scuff</t>
  </si>
  <si>
    <t>Footsteps_Dirt_ODY-1559-032.wav</t>
  </si>
  <si>
    <t>Footsteps, Sneakers, Dirt, Walking</t>
  </si>
  <si>
    <t>Footsteps_Dirt_ODY-1559-033-01.wav</t>
  </si>
  <si>
    <t>Footsteps, Sneakers, Dirt, Group Walking</t>
  </si>
  <si>
    <t>Footsteps_Dirt_ODY-1559-033-02.wav</t>
  </si>
  <si>
    <t>Footsteps_Dirt_ODY-1559-034.wav</t>
  </si>
  <si>
    <t>Footsteps, Sneakers, Dirt, Group Walking Fast, Milling Around, Stereo</t>
  </si>
  <si>
    <t>Footsteps_Dirt_ODY-1559-035.wav</t>
  </si>
  <si>
    <t>Footsteps, Sneakers, Dirt, Group Walking, Stereo</t>
  </si>
  <si>
    <t>Footsteps_Dirt_ODY-1559-042-01.wav</t>
  </si>
  <si>
    <t>Footsteps, Sandals, Dirt, Walking, Startled Reaction At Tail</t>
  </si>
  <si>
    <t>Footsteps_Dirt_ODY-1559-042-02.wav</t>
  </si>
  <si>
    <t>Footsteps, Sandals, Dirt, Walking Away, 2 Versions</t>
  </si>
  <si>
    <t>Footsteps_Dirt_ODY-1559-045-01.wav</t>
  </si>
  <si>
    <t>Footsteps, Sneakers, Dirt, Female Walking</t>
  </si>
  <si>
    <t>Footsteps_Dirt_on_Concrete_ODY-1559-023.wav</t>
  </si>
  <si>
    <t>Footsteps, Boots, Dirt on Concrete, Various Slow Movements</t>
  </si>
  <si>
    <t>Footsteps_Dirt_Walking_Med_Pace_Crunchy_ODY-1653-17.wav</t>
  </si>
  <si>
    <t>Footsteps Dirt, Walking at Medium Pace, Crunchy, Light Scraping, Rocks Scattering</t>
  </si>
  <si>
    <t>Footsteps_Dirt_Walking_Med_Pace_Crunchy_ODY-1653-20.wav</t>
  </si>
  <si>
    <t>Footsteps Dirt, Walking at Medium Pace, Crunchy, Gritty, Scraping</t>
  </si>
  <si>
    <t>Footsteps_Dirt_Walking_Med_Pace_ODY-1653-18.wav</t>
  </si>
  <si>
    <t>Footsteps Dirt, Walking at Medium Pace, Steady then Fast Downhill, Crunchy, Light Scraping, Rocks Scattering</t>
  </si>
  <si>
    <t>Footsteps_Distant_ODY-1132-029.wav</t>
  </si>
  <si>
    <t>Footsteps, Reverberant Room, Distant, Walking Down the Hall</t>
  </si>
  <si>
    <t>Footsteps_Down_Steps_Fast_Various_Versions_ODY-1025-018-01.wav</t>
  </si>
  <si>
    <t>Footsteps, Down Steps, Fast, Various Versions</t>
  </si>
  <si>
    <t>Footsteps_Down_Steps_Fast_Various_Versions_ODY-1025-018-02.wav</t>
  </si>
  <si>
    <t>Footsteps_Dry_Crunchy_Jungle_ODY-1559-039-01.wav</t>
  </si>
  <si>
    <t>Footsteps, Boots, Dry Crunchy Jungle, Walk Fast, Foliage, Dirt</t>
  </si>
  <si>
    <t>Footsteps_Dry_Crunchy_Jungle_ODY-1559-039-02.wav</t>
  </si>
  <si>
    <t>Footsteps, Boots, Dry Crunchy Jungle, Walking Various Speeds, Foliage, Dirt, Scuff</t>
  </si>
  <si>
    <t>Footsteps_Dry_Crunchy_Jungle_ODY-1559-039-03.wav</t>
  </si>
  <si>
    <t>Footsteps, Boots, Dry Crunchy Jungle, Constant Walking, Foliage, Dirt</t>
  </si>
  <si>
    <t>Footsteps_Dry_Crunchy_Jungle_ODY-1559-040.wav</t>
  </si>
  <si>
    <t>Footsteps, Boots, Dry Crunchy Jungle, Heavy Steps, Foliage, Dirt</t>
  </si>
  <si>
    <t>Footsteps_Female_Walking_Quickly_in_Heels_ODY-1631-18.wav</t>
  </si>
  <si>
    <t>Footsteps Female, Walking Quickly in Heels, Sharp Tapping, Stopping and Starting, Scrape</t>
  </si>
  <si>
    <t>Footsteps_Fire_Escape_ODY-1631-012.wav</t>
  </si>
  <si>
    <t>Footsteps, Male, Fire Escape, Metallic Hits, Hollow Clanks, Light Rumbling, Scraping</t>
  </si>
  <si>
    <t>Footsteps_Foliage_ODC-0056-039.wav</t>
  </si>
  <si>
    <t>Footsteps Foliage, Thick Crunchy Dry Brush, Walking</t>
  </si>
  <si>
    <t>Footsteps_From_Wet_Mud_to_Wet_Dirt_ODY-1568-035.wav</t>
  </si>
  <si>
    <t>Footsteps, Boots, From Wet Mud to Wet Dirt, Splat, Squish, Grit</t>
  </si>
  <si>
    <t>Footsteps_Grass_and_Dirt_ODY-1631-001.wav</t>
  </si>
  <si>
    <t>Footsteps, Male, Grass and Dirt, Normal Walking Pace, Soft Muted Rustling</t>
  </si>
  <si>
    <t>Footsteps_Grass_ODY-1559-049-01.wav</t>
  </si>
  <si>
    <t>Footsteps, Boots, Grass, Various Short Actions, Twist, Scuff</t>
  </si>
  <si>
    <t>Footsteps_Grass_ODY-1559-049-02.wav</t>
  </si>
  <si>
    <t>Footsteps, Boots, Grass, Various Short Actions, Twist, Scuff, Jump, Stomp</t>
  </si>
  <si>
    <t>Footsteps_Grass_ODY-1559-050-01.wav</t>
  </si>
  <si>
    <t>Footsteps, Boots, Grass, Stand Up and Run, Jungle</t>
  </si>
  <si>
    <t>Footsteps_Grass_ODY-1559-050-02.wav</t>
  </si>
  <si>
    <t>Footsteps_Grass_ODY-1559-050-03.wav</t>
  </si>
  <si>
    <t>Footsteps, Boots, Grass, Run, Various Quick Actions, Jungle</t>
  </si>
  <si>
    <t>Footsteps_Grass_ODY-1559-051-01.wav</t>
  </si>
  <si>
    <t>Footsteps, Boots, Grass, Walk Fast, Jungle</t>
  </si>
  <si>
    <t>Footsteps_Grass_ODY-1559-051-02.wav</t>
  </si>
  <si>
    <t>Footsteps, Boots, Grass, Run and Jump, Land, Jungle</t>
  </si>
  <si>
    <t>Footsteps_Grass_ODY-1559-052-01.wav</t>
  </si>
  <si>
    <t>Footsteps, Boots, Grass, Quick Sharp Actions, Turn Around, Twist, Scuff, Stop, Jungle</t>
  </si>
  <si>
    <t>Footsteps_Grass_ODY-1559-052-02.wav</t>
  </si>
  <si>
    <t>Footsteps, Boots, Grass, Various Short Actions, Jungle</t>
  </si>
  <si>
    <t>Footsteps_Grass_ODY-1559-053.wav</t>
  </si>
  <si>
    <t>Footsteps, Boots, Grass, Stand Up and Run, Jungle, Several Versions</t>
  </si>
  <si>
    <t>Footsteps_Grass_ODY-1559-054-01.wav</t>
  </si>
  <si>
    <t>Footsteps, Boots, Grass, Run, Walk Fast, Several Versions, Jungle</t>
  </si>
  <si>
    <t>Footsteps_Grass_ODY-1559-054-02.wav</t>
  </si>
  <si>
    <t>Footsteps, Boots, Grass, Run, Walk Fast, Jump, Several Versions, Jungle</t>
  </si>
  <si>
    <t>Footsteps_Grass_ODY-1559-055-01.wav</t>
  </si>
  <si>
    <t>Footsteps, Boots, Grass, Walking, Jungle</t>
  </si>
  <si>
    <t>Footsteps_Grass_ODY-1559-055-02.wav</t>
  </si>
  <si>
    <t>Footsteps, Boots, Grass, Unsteady Walking, Jungle</t>
  </si>
  <si>
    <t>Footsteps_Grass_ODY-1559-056.wav</t>
  </si>
  <si>
    <t>Footsteps, Boots, Grass, Stand Up, Big Steps, Thud, Heavy, Jungle</t>
  </si>
  <si>
    <t>Footsteps_Grass_ODY-1559-060.wav</t>
  </si>
  <si>
    <t>Footsteps, Boots, Grass, Group Running Through, Several Versions, Soldiers, Army, Marines, Military, Stereo</t>
  </si>
  <si>
    <t>Footsteps_Grass_ODY-1559-061.wav</t>
  </si>
  <si>
    <t>Footsteps, Boots, Grass, Running Through, Several Versions, Soldiers, Army, Marines, Military</t>
  </si>
  <si>
    <t>Footsteps_Grass_ODY-1559-063.wav</t>
  </si>
  <si>
    <t>Footsteps, Boots, Grass, Stand Up, CU, Jungle</t>
  </si>
  <si>
    <t>Footsteps_Grass_to_Concrete_ODY-1631-002.wav</t>
  </si>
  <si>
    <t>Footsteps, Male, Grass to Concrete, Normal Walking, Stop ,Quick Scuffle, Scraping, Soft Muted Rustling</t>
  </si>
  <si>
    <t>Footsteps_Grass_Walking_Med_Pace_ODY-1653-28.wav</t>
  </si>
  <si>
    <t>Footsteps Grass, Walking at Medium Pace, Soft Rustling, Crunchy</t>
  </si>
  <si>
    <t>Footsteps_Grass_Walking_Med_Pace_Rustling_ODY-1653-19.wav</t>
  </si>
  <si>
    <t>Footsteps Grass, Walking at Medium Pace, Rustling, Crunchy, Windy</t>
  </si>
  <si>
    <t>Footsteps_Grassy_Jungle_ODY-1559-037-01.wav</t>
  </si>
  <si>
    <t>Footsteps, Sneakers, Grassy Jungle, Walking Slowly, Foliage</t>
  </si>
  <si>
    <t>Footsteps_Grassy_Jungle_ODY-1559-037-02.wav</t>
  </si>
  <si>
    <t>Footsteps, Sneakers, Grassy Jungle, Walking Slowly, Broken Twigs, Crack, Snap, Foliage</t>
  </si>
  <si>
    <t>Footsteps_Gravel_ODC-0018-755.wav</t>
  </si>
  <si>
    <t>Footsteps Gravel, Walking Slowly, Atop Stones in Ocean, Sandy Squish</t>
  </si>
  <si>
    <t>Footsteps_Gravel_Walking_Med_Pace_Crunchy_ODY-1653-13.wav</t>
  </si>
  <si>
    <t>Footsteps Gravel, Walking at Medium Pace, Crunchy, Gritty, Sliding and Scraping</t>
  </si>
  <si>
    <t>Footsteps_Gravel_Walking_Med_Pace_Crunchy_ODY-1653-14.wav</t>
  </si>
  <si>
    <t>Footsteps Gravel, Walking at Medium Pace, Crunchy, Gritty, Sliding and Scraping, Kicking, Digging into Ground</t>
  </si>
  <si>
    <t>Footsteps_Gravel_Walking_Med_Pace_Crunchy_ODY-1653-15.wav</t>
  </si>
  <si>
    <t>Footsteps Gravel, Walking at Medium Pace, Crunchy, Gritty, Sliding and Scraping, Digging into Ground, Rocks Scattering</t>
  </si>
  <si>
    <t>Footsteps_Gravel_Walking_Med_Pace_Crunchy_ODY-1653-16.wav</t>
  </si>
  <si>
    <t>Footsteps_Gritty_Concrete_ODY-1631-004.wav</t>
  </si>
  <si>
    <t>Footsteps, Male, Gritty Concrete, Walking About, Scraping, Light Sharp Taps</t>
  </si>
  <si>
    <t>Footsteps_Gritty_Rock_ODY-1631-010.wav</t>
  </si>
  <si>
    <t>Footsteps, Male, Gritty Rock, Hard Impacts, Scraping, Shuffling About</t>
  </si>
  <si>
    <t>Footsteps_Group_Cautiously_Walking_ODY-1559-062.wav</t>
  </si>
  <si>
    <t>Footsteps, Crunchy Grass or Jungle, Group Cautiously Walking</t>
  </si>
  <si>
    <t>Footsteps_Group_ODY-1559-038.wav</t>
  </si>
  <si>
    <t>Footsteps, Dirt, Group, Dry Crunchy Jungle, Walking Slowly, Slide, Scuff, Stereo</t>
  </si>
  <si>
    <t>Footsteps_Group_Running_and_Walking_ODY-1568-004.wav</t>
  </si>
  <si>
    <t>Footsteps, Grass and Dirt, Group Running and Walking</t>
  </si>
  <si>
    <t>Footsteps_Group_Running_ODY-1559-074.wav</t>
  </si>
  <si>
    <t>Footsteps, Aircraft Carrier Flight Deck, Group Running</t>
  </si>
  <si>
    <t>Footsteps_Group_Running_ODY-1559-075.wav</t>
  </si>
  <si>
    <t>Footsteps, Grass and Dirt, Group Running</t>
  </si>
  <si>
    <t>Footsteps_Group_Running_Through_ODY-1559-064.wav</t>
  </si>
  <si>
    <t>Footsteps, Grass, Group Running Through, Jungle, Stereo</t>
  </si>
  <si>
    <t>Footsteps_Group_Running_Wildly_Through_ODY-1559-066.wav</t>
  </si>
  <si>
    <t>Footsteps, Grass, Group Running Wildly Through, Jungle</t>
  </si>
  <si>
    <t>Footsteps_Group_Slowly_Walk_ODY-1559-068.wav</t>
  </si>
  <si>
    <t>Footsteps, Grass and Dirt, Group Slowly Walk, Mill Around, Jungle</t>
  </si>
  <si>
    <t>Footsteps_Group_Startled_ODY-1559-071.wav</t>
  </si>
  <si>
    <t>Footsteps, Grass and Brush, Group Startled, Turn Quickly, Foliage</t>
  </si>
  <si>
    <t>Footsteps_Group_Walking_ODY-1559-072.wav</t>
  </si>
  <si>
    <t>Footsteps, on Rock, Group Walking</t>
  </si>
  <si>
    <t>Footsteps_Group_Walking_ODY-1559-076.wav</t>
  </si>
  <si>
    <t>Footsteps, Grass and Dirt, Group Walking</t>
  </si>
  <si>
    <t>Footsteps_Group_Walking_ODY-1568-002.wav</t>
  </si>
  <si>
    <t>Footsteps, Shallow Water or Puddles, Group Walking, Some Splashes</t>
  </si>
  <si>
    <t>Footsteps_Group_Walking_Slowly_Through_ODY-1559-067.wav</t>
  </si>
  <si>
    <t>Footsteps, Grass, Group Walking Slowly Through, Jungle, Stereo</t>
  </si>
  <si>
    <t>Footsteps_Group_Walking_Through_ODY-1559-065-01.wav</t>
  </si>
  <si>
    <t>Footsteps, Grass, Group Walking Through, Jungle, Stereo</t>
  </si>
  <si>
    <t>Footsteps_Group_Walking_Through_ODY-1559-065-02.wav</t>
  </si>
  <si>
    <t>Footsteps_Guard_in_Reverberant_Hall_Clicky_ODC-0019-292.wav</t>
  </si>
  <si>
    <t>Footsteps, Guard in Reverberant Hall, Clicky, Taps on Shoes</t>
  </si>
  <si>
    <t>Footsteps_Guard_in_Reverberant_Hall_ODC-0019-293.wav</t>
  </si>
  <si>
    <t>Footsteps, Guard in Reverberant Hall</t>
  </si>
  <si>
    <t>Footsteps_Hall_ODC-0021-165.wav</t>
  </si>
  <si>
    <t>Footsteps Hall, Running Pass Bys In Carpeted Upstairs Hallway</t>
  </si>
  <si>
    <t>Footsteps_Hard_and_Thuddy_ODY-1027-056.wav</t>
  </si>
  <si>
    <t>Footsteps, Man Across Auto Hood with Sneakers, Hard and Thuddy</t>
  </si>
  <si>
    <t>Footsteps_Hard_Dirt_ODY-1559-016.wav</t>
  </si>
  <si>
    <t>Footsteps, Boots, Hard Dirt, Various Movements, CU</t>
  </si>
  <si>
    <t>Footsteps_Hard_Leather_Sole_Shoes_ODY-1442-001.wav</t>
  </si>
  <si>
    <t>Footsteps, Concrete, Hard Leather Sole Shoes, Slow Walk, Some Grit</t>
  </si>
  <si>
    <t>Footsteps_Hard_Leather_Sole_Shoes_ODY-1442-002.wav</t>
  </si>
  <si>
    <t>Footsteps_Hard_Leather_Sole_Shoes_ODY-1442-003-01.wav</t>
  </si>
  <si>
    <t>Footsteps, Concrete, Hard Leather Sole Shoes, Walking, Some Grit, Scuff at Tail</t>
  </si>
  <si>
    <t>Footsteps_Hard_Leather_Sole_Shoes_ODY-1442-003-02.wav</t>
  </si>
  <si>
    <t>Footsteps, Concrete, Hard Leather Sole Shoes, Medium to Fast Walking, Some Grit</t>
  </si>
  <si>
    <t>Footsteps_Hard_Leather_Sole_Shoes_ODY-1442-004.wav</t>
  </si>
  <si>
    <t>Footsteps, Concrete, Hard Leather Sole Shoes, Slow Walk</t>
  </si>
  <si>
    <t>Footsteps_Hard_Leather_Sole_Shoes_ODY-1442-005-01.wav</t>
  </si>
  <si>
    <t>Footsteps, Concrete, Hard Leather Sole Shoes, Walking, Stop at Tail</t>
  </si>
  <si>
    <t>Footsteps_Hard_Leather_Sole_Shoes_ODY-1442-005-02.wav</t>
  </si>
  <si>
    <t>Footsteps_Hard_Leather_Sole_Shoes_ODY-1442-005-03.wav</t>
  </si>
  <si>
    <t>Footsteps, Concrete, Hard Leather Sole Shoes, Medium to Fast Walking, Stop and Scuff at Tail</t>
  </si>
  <si>
    <t>Footsteps_Hard_Shoes_Linoleum_ODC-0011-770-01.wav</t>
  </si>
  <si>
    <t>Footsteps, Walking in Police Station, Hard Shoes on Linoleum</t>
  </si>
  <si>
    <t>Footsteps_Hard_Shoes_Linoleum_ODC-0011-770-02.wav</t>
  </si>
  <si>
    <t>Footsteps_Hard_Shoes_ODY-0432-079.wav</t>
  </si>
  <si>
    <t>Footsteps, Wet Footsteps, Hard Shoes, Male, Going Up Stairs</t>
  </si>
  <si>
    <t>Footsteps_Hard_Shoes_ODY-1568-008.wav</t>
  </si>
  <si>
    <t>Footsteps, Linoleum on Metal, Hard Shoes, Possible Use: Military Deck</t>
  </si>
  <si>
    <t>Footsteps_Hard_Sole_Shoes_ODY-1025-040.wav</t>
  </si>
  <si>
    <t>Footsteps, Up Stairs, Hard Sole Shoes</t>
  </si>
  <si>
    <t>Footsteps_Hardwood_Hard_Soled_Womens_Flat_ODC-0018-578.wav</t>
  </si>
  <si>
    <t>Footsteps Hardwood, Hard Soled Women's Flat, Foley</t>
  </si>
  <si>
    <t>Footsteps_Hardwood_ODC-0018-577.wav</t>
  </si>
  <si>
    <t>Footsteps Hardwood, Soft Shoes on Floor, Light, Wispy Foley</t>
  </si>
  <si>
    <t>Footsteps_Heavy_Grass_ODY-1559-041.wav</t>
  </si>
  <si>
    <t>Footsteps, Boots, Heavy Grass, Walk Fast, Jungle, Foliage, Dirt</t>
  </si>
  <si>
    <t>Footsteps_Heavy_Grass_or_Jungle_ODY-1559-047-01.wav</t>
  </si>
  <si>
    <t>Footsteps, Boots, Heavy Grass or Jungle, Male Walking</t>
  </si>
  <si>
    <t>Footsteps_Heavy_Grass_or_Jungle_ODY-1559-047-02.wav</t>
  </si>
  <si>
    <t>Footsteps, Boots, Heavy Grass or Jungle, Male, Various Quick Actions, Stomps</t>
  </si>
  <si>
    <t>Footsteps_Heavy_Grass_or_Jungle_ODY-1559-048.wav</t>
  </si>
  <si>
    <t>Footsteps, Boots, Heavy Grass or Jungle, Group Runs Through, Soldiers, Army, Marines, Military, Stereo</t>
  </si>
  <si>
    <t>Footsteps_Helicopter_Deck_ODY-1559-007-01.wav</t>
  </si>
  <si>
    <t>Footsteps, Boots, Helicopter Deck, Interior, Various Movements</t>
  </si>
  <si>
    <t>Footsteps_Helicopter_Deck_ODY-1559-007-02.wav</t>
  </si>
  <si>
    <t>Footsteps_Hurry_Downhill_ODC-0023-706.wav</t>
  </si>
  <si>
    <t>Footsteps, Soldiers, Hurry Downhill, Through Grass</t>
  </si>
  <si>
    <t>Footsteps_in_Debris_ODY-0343-11.wav</t>
  </si>
  <si>
    <t>Footsteps in Debris, Walking Slowly in Pile of Fragments, Very Crunchy, Fuzzy Grinding into Concrete, Crackling</t>
  </si>
  <si>
    <t>Footsteps_In_Stairwell_ODY-1416-030.wav</t>
  </si>
  <si>
    <t>Footsteps In Stairwell, Sneakers, Metal Stairs, Up and down Fast, Reverberant</t>
  </si>
  <si>
    <t>Footsteps_In_Stairwell_ODY-1416-031.wav</t>
  </si>
  <si>
    <t>Footsteps In Stairwell, Bare Feet, Metal Stairs, Up and Down Fast, Reverberant</t>
  </si>
  <si>
    <t>Footsteps_Iron_Rung_Steps_on_Sewer_ODY-1053-70.wav</t>
  </si>
  <si>
    <t>Footsteps, Iron Rung, Steps on Sewer, Metal Impacts, Various Versions</t>
  </si>
  <si>
    <t>Footsteps_Iron_Rung_Steps_on_Sewer_ODY-1053-71.wav</t>
  </si>
  <si>
    <t>Footsteps_Kneel_Down_ODY-1568-018.wav</t>
  </si>
  <si>
    <t>Footsteps, Grass, Kneel Down, Up and Turn, 2 Takes</t>
  </si>
  <si>
    <t>Footsteps_Light_Scrape_Scuff_Irregular_ODY-1330-103.wav</t>
  </si>
  <si>
    <t>Footsteps, Light, Scrape, Scuff, Irregular, Large Creature or Beast</t>
  </si>
  <si>
    <t>Footsteps_Linoleum_Floor_Big_Floppy_Steps_ODY-1330-105.wav</t>
  </si>
  <si>
    <t>Footsteps, Linoleum Floor, Big Floppy Steps, Some Slap, Scuffy, Light Scrape, Large Creature or Beast</t>
  </si>
  <si>
    <t>Footsteps_Linoleum_Floor_Big_Floppy_Steps_ODY-1330-107.wav</t>
  </si>
  <si>
    <t>Footsteps_Linoleum_Floor_Big_Suction_Steps_ODY-1330-104.wav</t>
  </si>
  <si>
    <t>Footsteps, Linoleum Floor, Big Suction Steps, Light, Scuffy, Suck During Lift, Reverberant, Large Creature or Beast</t>
  </si>
  <si>
    <t>Footsteps_Linoleum_Floor_Suction_Steps_Scuffy_ODY-1330-106.wav</t>
  </si>
  <si>
    <t>Footsteps, Linoleum Floor, Suction Steps, Scuffy, Suck During Lift, Reverberant, Large Creature or Beast</t>
  </si>
  <si>
    <t>Footsteps_Male_Carpeted_Trailer_ODY-1631-28.wav</t>
  </si>
  <si>
    <t>Footsteps, Male, Slowly Walking on Carpeted Trailer, Muted Thunking Hits, Resonant, Fuzzy Rustling</t>
  </si>
  <si>
    <t>Footsteps_Male_Creeping_Around_on_Carpet_ODY-1631-31.wav</t>
  </si>
  <si>
    <t>Footsteps, Male, Creeping Around on Carpet, Cheap Wood Floor, Very Slow, Soft Muted Impacts with Some Scraping</t>
  </si>
  <si>
    <t>Footsteps_Male_Hurrying_Up_Wood_Stairs_ODY-1631-38.wav</t>
  </si>
  <si>
    <t>Footsteps, Male, Hurrying Up Wood Stairs, Resonant Thunks, Scraping</t>
  </si>
  <si>
    <t>Footsteps_Male_Interior_Boat_on_Carpet_Clunking_ODY-1631-41.wav</t>
  </si>
  <si>
    <t>Footsteps, Male, Interior Boat on Carpet, Clunking, Fuzzy</t>
  </si>
  <si>
    <t>Footsteps_Male_Interior_Boat_on_Carpet_ODY-1631-40.wav</t>
  </si>
  <si>
    <t>Footsteps, Male, Interior Boat on Carpet, Walking Across Deck, Climbing Down Metal Ladder, Ringing Clinks</t>
  </si>
  <si>
    <t>Footsteps_Male_Moving_Quickly_Upstairs_ODY-1631-23.wav</t>
  </si>
  <si>
    <t>Footsteps Male, Moving Quickly Upstairs, Medium Fast Walking on Carpet over Wood, Soft Fuzzy Rustling, Some Scrapes</t>
  </si>
  <si>
    <t>Footsteps_Male_ODY-0432-080.wav</t>
  </si>
  <si>
    <t>Footsteps, Hard Sole Footsteps, Male, Interior, On Flat Ground, On Stairs</t>
  </si>
  <si>
    <t>Footsteps_Male_ODY-1631-16.wav</t>
  </si>
  <si>
    <t>Footsteps Male, Brief Movement Up Steps into Trailer, Slow Soft Interior Walking on Carpet, Fuzzy with Light Rubbing Impacts</t>
  </si>
  <si>
    <t>Footsteps_Male_Running_through_Brush_ODY-1631-29.wav</t>
  </si>
  <si>
    <t>Footsteps, Male, Running through Brush, Soft Rustling Thunks, Short Bursts of Movement with Some Stumbling, Concrete at Tail with Scrapes</t>
  </si>
  <si>
    <t>Footsteps_Male_Running_Up_Wood_Stairs_ODY-1631-37.wav</t>
  </si>
  <si>
    <t>Footsteps, Male, Running Up Wood Stairs, Slowing Down at Top</t>
  </si>
  <si>
    <t>Footsteps_Male_Small_Group_ODY-1631-13.wav</t>
  </si>
  <si>
    <t>Footsteps, Male, Small Group, Milling About on Concrete, Fast Shuffling, Hard Smacking Hits, Possible Use: Reporters</t>
  </si>
  <si>
    <t>Footsteps_Male_Soft_Crunching_on_Dirt_Gritty_ODY-1631-14.wav</t>
  </si>
  <si>
    <t>Footsteps, Male, Soft Crunching on Dirt, Gritty, Scraping</t>
  </si>
  <si>
    <t>Footsteps_Male_Staggering_then_Falling_ODY-1631-24.wav</t>
  </si>
  <si>
    <t>Footsteps, Male, Staggering then Falling, Slow Hard Thunking Impacts, Hissing Scrapes</t>
  </si>
  <si>
    <t>Footsteps_Male_Stumbling_Down_Wood_Stairs_ODY-1631-42.wav</t>
  </si>
  <si>
    <t>Footsteps, Male, Stumbling Down Wood Stairs, Galloping Movement</t>
  </si>
  <si>
    <t>Footsteps_Male_Twirling_on_Linoleum_ODY-1631-25.wav</t>
  </si>
  <si>
    <t>Footsteps, Male, Twirling on Linoleum, Burst of Scraping and Sliding, Some Soft Sharp Impacts</t>
  </si>
  <si>
    <t>Footsteps_Male_Walking_on_Carpet_in_Trailer_ODY-1631-17.wav</t>
  </si>
  <si>
    <t>Footsteps Male, Walking on Carpet in Trailer, Soft Fuzzy Impacts, Rubbing</t>
  </si>
  <si>
    <t>Footsteps_Male_Walking_on_Concrete_ODY-1631-22.wav</t>
  </si>
  <si>
    <t>Footsteps Male, Walking on Concrete, Gritty Scraping, Slow</t>
  </si>
  <si>
    <t>Footsteps_Male_Walking_on_Deck_ODY-1631-32.wav</t>
  </si>
  <si>
    <t>Footsteps, Male, Walking on Deck, Scurrying Down Steps to Dock, Deep Resonant Thunks</t>
  </si>
  <si>
    <t>Footsteps_Male_Walking_on_Dirt_Weeds_ODY-1631-21.wav</t>
  </si>
  <si>
    <t>Footsteps Male, Walking on Dirt and Weeds, Stopping and Starting, Gritty, Rustling, Scraping</t>
  </si>
  <si>
    <t>Footsteps_Male_Walking_on_Rock_Dirt_ODY-1631-20.wav</t>
  </si>
  <si>
    <t>Footsteps Male, Walking on Rock and Dirt, Stopping and Starting, Gritty, Grinding Scrapes</t>
  </si>
  <si>
    <t>Footsteps_Male_Walking_on_Wood_Dock_Soft_Thunks_ODY-1631-33.wav</t>
  </si>
  <si>
    <t>Footsteps, Male, Walking on Wood Dock, Soft Thunks, Slide at Head</t>
  </si>
  <si>
    <t>Footsteps_Male_Walking_Slowly_on_Dirt_ODY-1631-19.wav</t>
  </si>
  <si>
    <t>Footsteps Male, Walking Slowly on Dirt, Gritty Scraping</t>
  </si>
  <si>
    <t>Footsteps_Male_Walking_Slowly_on_Linoleum_ODY-1631-15.wav</t>
  </si>
  <si>
    <t>Footsteps, Male, Walking Slowly on Linoleum, Interior Corridor, Sharp Heel to Toe Taps, Some Scraping</t>
  </si>
  <si>
    <t>Footsteps_Male_Walking_Up_Concrete_Stairs_ODY-1631-30.wav</t>
  </si>
  <si>
    <t>Footsteps, Male, Walking Up Concrete Stairs, Medium Speed, Scraping, Soft Gritty Impacts</t>
  </si>
  <si>
    <t>Footsteps_Male_Walking_Up_Stairs_to_Deck_ODY-1631-39.wav</t>
  </si>
  <si>
    <t>Footsteps, Male, Walking Up Stairs to Deck, Down Steps into Boat with Carpet, Sharp and Muted Impacts</t>
  </si>
  <si>
    <t>Footsteps_Many_Feet_Walking_on_Concrete_ODY-1343-068.wav</t>
  </si>
  <si>
    <t>Footsteps, Many Feet Walking on Concrete, Some Scuffs, Various Shoes</t>
  </si>
  <si>
    <t>Footsteps_Metal_Bench_Walking_Med_Pace_ODY-1653-30.wav</t>
  </si>
  <si>
    <t>Footsteps Metal Bench, Walking at Medium Pace, Clanking, Hollow Ringing, Thunking, Scraping, Running at Tail</t>
  </si>
  <si>
    <t>Footsteps_Mud_and_Shrubs_ODY-1559-014.wav</t>
  </si>
  <si>
    <t>Footsteps, Boots, Mud and Shrubs, Steps, Crawl, Slide, Twist, Various Movements</t>
  </si>
  <si>
    <t>Footsteps_ODC-0011-642.wav</t>
  </si>
  <si>
    <t>Footsteps, Barefoot Away on Wood</t>
  </si>
  <si>
    <t>Footsteps_ODC-0011-643.wav</t>
  </si>
  <si>
    <t>Footsteps, Barefoot Down Wood Stairs</t>
  </si>
  <si>
    <t>Footsteps_ODC-0011-734-01.wav</t>
  </si>
  <si>
    <t>Footsteps, Walking on Grass</t>
  </si>
  <si>
    <t>Footsteps_ODC-0011-734-02.wav</t>
  </si>
  <si>
    <t>Footsteps_Office_ODC-0011-618-01.wav</t>
  </si>
  <si>
    <t>Footsteps Office, Random, Slightly Roomy</t>
  </si>
  <si>
    <t>Footsteps_Office_ODC-0011-618-02.wav</t>
  </si>
  <si>
    <t>Footsteps_On_Dirt_ODY-1568-036.wav</t>
  </si>
  <si>
    <t>Footsteps, 2 Person Run Bys, On Dirt, Many Versions</t>
  </si>
  <si>
    <t>Footsteps_On_Dirt_ODY-1568-037.wav</t>
  </si>
  <si>
    <t>Footsteps, 2 People Running, On Dirt, Multi Mono</t>
  </si>
  <si>
    <t>Footsteps_On_Dirt_ODY-1568-038-01.wav</t>
  </si>
  <si>
    <t>Footsteps, 2 People Run Bys, On Dirt</t>
  </si>
  <si>
    <t>Footsteps_On_Dirt_ODY-1568-038-02.wav</t>
  </si>
  <si>
    <t>Footsteps, Running, On Dirt, Run By</t>
  </si>
  <si>
    <t>Footsteps_on_Glass_Hard_Soled_Shoes_ODY-0449-20.wav</t>
  </si>
  <si>
    <t>Footsteps on Glass, Hard Soled Shoes, on Crunchy Glass Shards, Constant</t>
  </si>
  <si>
    <t>Footsteps_on_Glass_Jogging_in_Place_ODY-0343-09.wav</t>
  </si>
  <si>
    <t>Footsteps on Glass, Jogging in Place , CU Crackling, Grinding into Concrete, Small Particles Popping, Some Gritty Slides, Reverberant Impacts, Very Crunchy</t>
  </si>
  <si>
    <t>Footsteps_on_Glass_Walking_Slowly_CU_Crackling_ODY-0343-07.wav</t>
  </si>
  <si>
    <t>Footsteps on Glass, Walking Slowly, CU Crackling, Grinding into Concrete, Small Particles Popping, Very Crunchy</t>
  </si>
  <si>
    <t>Footsteps_on_Glass_Walking_Slowly_CU_Crackling_ODY-0343-08.wav</t>
  </si>
  <si>
    <t>Footsteps on Glass, Walking Slowly, CU Crackling, Grinding into Concrete, Small Particles Popping, Some Gritty Slides, Very Crunchy</t>
  </si>
  <si>
    <t>Footsteps_On_Rock_Wall_to_Dirt_ODY-1568-042.wav</t>
  </si>
  <si>
    <t>Footsteps, Sneakers, On Rock Wall to Dirt, Jump Off, Flip, Several Versions</t>
  </si>
  <si>
    <t>Footsteps_on_Roof_Recorded_from_Underneath_ODY-0363-13.wav</t>
  </si>
  <si>
    <t>Footsteps on Roof, Recorded from Underneath, Running Back and Forth, CU Deep Booming Impacts, Hard Pounding, Ceiling Rattling, Very Active</t>
  </si>
  <si>
    <t>Footsteps_on_Roof_Recorded_from_Underneath_ODY-0363-14.wav</t>
  </si>
  <si>
    <t>Footsteps on Roof, Recorded from Underneath, Running Back and Forth, CU Deep Booming Impacts, Creaking, Ceiling Rattling, Very Active</t>
  </si>
  <si>
    <t>Footsteps_on_Roof_Recorded_from_Underneath_ODY-0363-15.wav</t>
  </si>
  <si>
    <t>Footsteps on Roof, Recorded from Underneath, Walking Back and Forth, CU Deep Booming Impacts, Ceiling Rattling</t>
  </si>
  <si>
    <t>Footsteps_on_Roof_Recorded_from_Underneath_ODY-0363-16.wav</t>
  </si>
  <si>
    <t>Footsteps_on_Wood_Floor_ODY-0005-065.wav</t>
  </si>
  <si>
    <t>Footsteps On Wood Floor, Heels, Walking to Stop, Multiple Variations</t>
  </si>
  <si>
    <t>Footsteps_Person_Running_On_Pavement_ODY-1559-005-01.wav</t>
  </si>
  <si>
    <t>Footsteps, Barefoot, 1 Person Running On Pavement, Slap</t>
  </si>
  <si>
    <t>Footsteps_Polished_Marble_Floor_ODY-1631-007.wav</t>
  </si>
  <si>
    <t>Footsteps, Male, Polished Marble Floor, Sharp Taps, Heel and Toe</t>
  </si>
  <si>
    <t>Footsteps_Rock_Hard_Sole_Shoes_Loose_Shale_ODC-0016-429.wav</t>
  </si>
  <si>
    <t>Footsteps Rock, Hard Sole Shoes, Loose Shale, Through Leaves</t>
  </si>
  <si>
    <t>Footsteps_Rock_Hard_Sole_Shoes_Loose_Shale_ODC-0016-430.wav</t>
  </si>
  <si>
    <t>Footsteps_Rock_ODC-0016-431-01.wav</t>
  </si>
  <si>
    <t>Footsteps Rock, Hard Sole Shoes, Walking Fast, Leaves Crunch</t>
  </si>
  <si>
    <t>Footsteps_Rock_ODC-0016-431-02.wav</t>
  </si>
  <si>
    <t>Footsteps_Rock_ODC-0016-432-01.wav</t>
  </si>
  <si>
    <t>Footsteps Rock, Hard Sole Shoes, Walking Fast, Loose Pebbles, Leaves Crunch</t>
  </si>
  <si>
    <t>Footsteps_Rock_ODC-0016-432-02.wav</t>
  </si>
  <si>
    <t>Footsteps_Rock_ODC-0016-433-01.wav</t>
  </si>
  <si>
    <t>Footsteps_Rock_ODC-0016-433-02.wav</t>
  </si>
  <si>
    <t>Footsteps_Rock_ODC-0016-435.wav</t>
  </si>
  <si>
    <t>Footsteps Rock, Hard Sole Shoes, Walk Over Loose Pebbles</t>
  </si>
  <si>
    <t>Footsteps_Rock_ODC-0016-436.wav</t>
  </si>
  <si>
    <t>Footsteps Rock, Hard Sole Shoes, Stumble, Loose Pebbles</t>
  </si>
  <si>
    <t>Footsteps_Rock_ODC-0016-438-01.wav</t>
  </si>
  <si>
    <t>Footsteps Rock, Hard Sole Shoes, Climb Over Loose Pebbles, Leaves, Debris</t>
  </si>
  <si>
    <t>Footsteps_Rock_ODC-0016-438-02.wav</t>
  </si>
  <si>
    <t>Footsteps_Rock_ODC-0016-439.wav</t>
  </si>
  <si>
    <t>Footsteps_Rock_ODC-0016-440.wav</t>
  </si>
  <si>
    <t>Footsteps_Rock_ODC-0016-441.wav</t>
  </si>
  <si>
    <t>Footsteps_Rock_Rubble_Hard_Sole_Shoes_ODC-0016-411.wav</t>
  </si>
  <si>
    <t>Footsteps, Rock Rubble, Hard Sole Shoes, Climbing Through Gravel, Foliage, Slips and Slides</t>
  </si>
  <si>
    <t>Footsteps_Rock_Rubble_Hard_Sole_Shoes_ODC-0016-412.wav</t>
  </si>
  <si>
    <t>Footsteps_Rock_Rubble_Hard_Sole_Shoes_ODC-0016-413.wav</t>
  </si>
  <si>
    <t>Footsteps_Roomy_ODC-0055-974.wav</t>
  </si>
  <si>
    <t>Footsteps, Ascending and Descending Linoleum Staircase, Roomy</t>
  </si>
  <si>
    <t>Footsteps_Rubber_Floor_Stomps_ODC-0011-772.wav</t>
  </si>
  <si>
    <t>Footsteps, Ambulance Interior, Rubber Floor Stomps, Over Metal</t>
  </si>
  <si>
    <t>Footsteps_Run_By_ODY-1559-057.wav</t>
  </si>
  <si>
    <t>Footsteps, Grass and Dirt, Run By, Several Versions</t>
  </si>
  <si>
    <t>Footsteps_Run_Slowing_to_Stop_on_Linoleum_Floor_ODY-1627-51.wav</t>
  </si>
  <si>
    <t>Footsteps Run, Slowing to Stop on Linoleum Floor, Light Sliding, Sharp Tapping Impacts</t>
  </si>
  <si>
    <t>Footsteps_Running_and_Walking_ODY-1568-005.wav</t>
  </si>
  <si>
    <t>Footsteps, Dirt and Brush, Running and Walking, Crunchy</t>
  </si>
  <si>
    <t>Footsteps_Running_on_Grass_ODY-1631-003.wav</t>
  </si>
  <si>
    <t>Footsteps, Kid, Running on Grass, Playing Game, Light Impacts, Soft Muted Rustling</t>
  </si>
  <si>
    <t>Footsteps_Scuffle_Concrete_ODY-1631-011.wav</t>
  </si>
  <si>
    <t>Footsteps, Male Group, Scuffle on Concrete, Scraping, Shuffling About, Even Walking at Tail</t>
  </si>
  <si>
    <t>Footsteps_Shale_Hard_Sole_Shoes_ODC-0016-415.wav</t>
  </si>
  <si>
    <t>Footsteps Shale, Hard Sole Shoes, Climbing Through Broken Rock</t>
  </si>
  <si>
    <t>Footsteps_Shale_Hard_Sole_Shoes_ODC-0016-416.wav</t>
  </si>
  <si>
    <t>Footsteps Shale, Hard Sole Shoes, Climbing Through Broken Rock, Sharp, Very Crunchy</t>
  </si>
  <si>
    <t>Footsteps_Shoes_Linoleum_Squeaky_Sneakers_ODY-1735-23.wav</t>
  </si>
  <si>
    <t>Footsteps Shoes Linoleum, Squeaky Sneakers, Hard Surface, Short, Reverberant</t>
  </si>
  <si>
    <t>Footsteps_Sidewalk_ODC-0023-874.wav</t>
  </si>
  <si>
    <t>Footsteps, Group, Sidewalk</t>
  </si>
  <si>
    <t>Footsteps_Single_Step_and_Slide_ODY-1559-005-02.wav</t>
  </si>
  <si>
    <t>Footsteps, Barefoot, Single Step and Slide, Slap</t>
  </si>
  <si>
    <t>Footsteps_Slow_Clunk_ODC-0055-976.wav</t>
  </si>
  <si>
    <t>Footsteps, Ascending Linoleum Stairs, Slow Clunk, Distant Metal Lockers Closing</t>
  </si>
  <si>
    <t>Footsteps_Slow_ODY-1568-034-02.wav</t>
  </si>
  <si>
    <t>Footsteps, In Mud, Slow, Very Wet, Squish</t>
  </si>
  <si>
    <t>Footsteps_Small_Group_Fast_Bursts_of_Movement_ODY-1631-43.wav</t>
  </si>
  <si>
    <t>Footsteps, Small Group, Fast Bursts of Movement, Light Scraping</t>
  </si>
  <si>
    <t>Footsteps_Small_Group_Pass_Bys_on_Concrete_ODY-1631-26.wav</t>
  </si>
  <si>
    <t>Footsteps, Small Group Pass Bys on Concrete, Sharp Soft Hits, Varied Speed, Scraping</t>
  </si>
  <si>
    <t>Footsteps_Small_Group_Pass_Bys_on_Concrete_ODY-1631-27.wav</t>
  </si>
  <si>
    <t>Footsteps, Small Group Pass Bys on Concrete, Some Singles, Gritty</t>
  </si>
  <si>
    <t>Footsteps_Sneaker_Squeak_on_Linoleum_ODY-1631-34.wav</t>
  </si>
  <si>
    <t>Footsteps, Sneaker Squeak on Linoleum, Screeching Slide</t>
  </si>
  <si>
    <t>Footsteps_Sneakers_ODY-1631-008.wav</t>
  </si>
  <si>
    <t>Footsteps, Female Group, Sneakers, Running on Sand, Soft Muted Impacts, Scraping Hits</t>
  </si>
  <si>
    <t>Footsteps_Snow_ODC-0018-581.wav</t>
  </si>
  <si>
    <t>Footsteps Snow, Various Human Steps, Walking, Crunchy, Steady, Foley</t>
  </si>
  <si>
    <t>Footsteps_Snow_ODC-0018-582.wav</t>
  </si>
  <si>
    <t>Footsteps Snow, Long, Steady, Walking At Fast Pace While Wearing Boots</t>
  </si>
  <si>
    <t>Footsteps_Snow_ODC-0018-583-01.wav</t>
  </si>
  <si>
    <t>Footsteps Snow, Small Group of People, Constant Walking On Ice, Foley</t>
  </si>
  <si>
    <t>Footsteps_Snow_ODC-0018-583-02.wav</t>
  </si>
  <si>
    <t>Footsteps_Snow_ODY-1206-014.wav</t>
  </si>
  <si>
    <t>Footsteps Snow, Ice and Snow on Pavement, Crunchy, Possible Use: Gravel</t>
  </si>
  <si>
    <t>Footsteps_Soft_Leather_Sole_Shoes_ODY-1442-006.wav</t>
  </si>
  <si>
    <t>Footsteps, Concrete, Soft Leather Sole Shoes, Slow Walk, Leather Cracks and Squeaks, Stop and Scuff at Tail</t>
  </si>
  <si>
    <t>Footsteps_Soft_Leather_Sole_Shoes_ODY-1442-007-01.wav</t>
  </si>
  <si>
    <t>Footsteps, Concrete, Soft Leather Sole Shoes, Slow Walk, Leather Cracks and Squeaks, Stop at Tail</t>
  </si>
  <si>
    <t>Footsteps_Soft_Leather_Sole_Shoes_ODY-1442-007-02.wav</t>
  </si>
  <si>
    <t>Footsteps, Concrete, Soft Leather Sole Shoes, Walking, Leather Cracks and Squeaks, Stop at Tail</t>
  </si>
  <si>
    <t>Footsteps_Soft_Leather_Sole_Shoes_ODY-1442-008.wav</t>
  </si>
  <si>
    <t>Footsteps, Concrete, Soft Leather Sole Shoes, Run, Fast Walk, Trot, Jog, Leather Cracks and Squeaks</t>
  </si>
  <si>
    <t>Footsteps_Soft_Leather_Sole_Shoes_ODY-1442-009.wav</t>
  </si>
  <si>
    <t>Footsteps, Concrete, Soft Leather Sole Shoes, Medium to Fast Walking, Leather Cracks and Squeaks, Stop and Scuff at Tail</t>
  </si>
  <si>
    <t>Footsteps_Soft_Leather_Sole_Shoes_ODY-1442-010.wav</t>
  </si>
  <si>
    <t>Footsteps, Concrete, Soft Leather Sole Shoes, Various Movements In Place, Twists, Scuffs, Slides, Leather Cracks and Squeaks</t>
  </si>
  <si>
    <t>Footsteps_Spider_Crawling_on_Metal_Surface_ODY-1627-74.wav</t>
  </si>
  <si>
    <t>Footsteps Spider, Crawling on Metal Surface, Fast Small Scurrying Movements</t>
  </si>
  <si>
    <t>Footsteps_Stone_Stairs_ODY-1653-23.wav</t>
  </si>
  <si>
    <t>Footsteps Stone Stairs, Walking Up and Down at Medium Pace, Hard Steps, Light Gritty Scraping</t>
  </si>
  <si>
    <t>Footsteps_Stone_Stairs_ODY-1653-24.wav</t>
  </si>
  <si>
    <t>Footsteps Stone Stairs, Walking Up and Down at Medium Fast Pace, Hard Steps, Light Gritty Scraping</t>
  </si>
  <si>
    <t>Footsteps_Stone_Stairs_ODY-1653-25.wav</t>
  </si>
  <si>
    <t>Footsteps Stone Stairs, Walking Up and Down at Medium Fast Pace, Hard Steps, Hollow Clunking</t>
  </si>
  <si>
    <t>Footsteps_Stone_Walking_Med_Pace_ODY-1653-21.wav</t>
  </si>
  <si>
    <t>Footsteps Stone, Walking at Medium Pace, Gritty Scraping, Windy</t>
  </si>
  <si>
    <t>Footsteps_Stone_Walking_Med_Pace_ODY-1653-22.wav</t>
  </si>
  <si>
    <t>Footsteps Stone, Walking at Medium Pace, Gritty Scraping, Hard Hits at Tail, Windy</t>
  </si>
  <si>
    <t>Footsteps_Stone_Walking_Med_Pace_ODY-1653-29.wav</t>
  </si>
  <si>
    <t>Footsteps Stone, Walking at Medium Pace, Long Hard Scrapes, Gritty, Windy</t>
  </si>
  <si>
    <t>Footsteps_Stone_Walking_Med_Pace_ODY-1653-32.wav</t>
  </si>
  <si>
    <t>Footsteps Stone, Walking at Medium Pace, Light Scraping, Gritty, Windy, Plane Hum at Tail</t>
  </si>
  <si>
    <t>Footsteps_Tall_Grass_ODY-1559-013-01.wav</t>
  </si>
  <si>
    <t>Footsteps, Boots, Tall Grass, Crawl and Walk, Various Movements</t>
  </si>
  <si>
    <t>Footsteps_Tall_Grass_ODY-1559-013-02.wav</t>
  </si>
  <si>
    <t>Footsteps, Boots, Tall Grass, Big and Fast Steps</t>
  </si>
  <si>
    <t>Footsteps_Then_Gravel_ODY-1166-014.wav</t>
  </si>
  <si>
    <t>Footsteps, On Sand, Then Gravel</t>
  </si>
  <si>
    <t>Footsteps_Thud_ODY-1053-072.wav</t>
  </si>
  <si>
    <t>Footsteps, On Metal Ladder, Thud</t>
  </si>
  <si>
    <t>Footsteps_Truck_Bed_ODY-1735-044.wav</t>
  </si>
  <si>
    <t>Footsteps Truck Bed, Walking Back and Forth, Low Metal Hits, Rumbles</t>
  </si>
  <si>
    <t>Footsteps_Two_Men_Walking_Down_Stairs_to_Dock_ODY-1631-36.wav</t>
  </si>
  <si>
    <t>Footsteps, Two Men Walking Down Stairs to Dock, Thunking Impacts on Wood</t>
  </si>
  <si>
    <t>Footsteps_Up_Down_Stairs_Flat_Shoes_ODY-1025-039-01.wav</t>
  </si>
  <si>
    <t>Footsteps, Up and Down Stairs, Flat Shoes, on Carpet, Various Versions</t>
  </si>
  <si>
    <t>Footsteps_Up_Down_Stairs_Flat_Shoes_ODY-1025-039-02.wav</t>
  </si>
  <si>
    <t>Footsteps_Up_Down_Stairs_High_Heels_ODY-1025-038-02.wav</t>
  </si>
  <si>
    <t>Footsteps, Up and Down Stairs, High Heels, Hard Thumps, Some Creak, on Carpet, Various Versions</t>
  </si>
  <si>
    <t>Footsteps_Up_Down_Stairs_High_Heels_Slow_ODY-1025-038-01.wav</t>
  </si>
  <si>
    <t>Footsteps, Up and Down Stairs, High Heels, Slow, Thumps, on Carpet, Various Versions</t>
  </si>
  <si>
    <t>Footsteps_Up_Down_Steps_Stairs_ODY-1025-017-01.wav</t>
  </si>
  <si>
    <t>Footsteps, Up and Down Steps, Stairs, Various Versions</t>
  </si>
  <si>
    <t>Footsteps_Up_Down_Steps_Stairs_ODY-1025-017-02.wav</t>
  </si>
  <si>
    <t>Footsteps_Up_Down_Steps_Stairs_Stump_ODY-1025-019.wav</t>
  </si>
  <si>
    <t>Footsteps, Up and Down Steps, Stairs, Stump, Various Versions</t>
  </si>
  <si>
    <t>Footsteps_Up_Hardwood_Stairs_ODY-1631-006.wav</t>
  </si>
  <si>
    <t>Footsteps, Male, Up Hardwood Stairs, Fast, Muted Thuds, Light Scraping</t>
  </si>
  <si>
    <t>Footsteps_Up_Wood_Stairs_ODC-0011-773.wav</t>
  </si>
  <si>
    <t>Footsteps, Barefoot, Up Wood Stairs, Running, Dry Thumps</t>
  </si>
  <si>
    <t>Footsteps_Up_Wood_Stairs_ODY-1226-025.wav</t>
  </si>
  <si>
    <t>Footsteps Up Wood Stairs, Light Walking Up, Clock in Background</t>
  </si>
  <si>
    <t>Footsteps_Up_Wood_Stairs_Walking_Med_Pace_ODY-1226-024.wav</t>
  </si>
  <si>
    <t>Footsteps Up Wood Stairs, Walking at Medium Pace, Clunking, Light Creaking, Reverberant, Clock Ticking</t>
  </si>
  <si>
    <t>Footsteps_Various_Light_Movements_ODY-1568-039.wav</t>
  </si>
  <si>
    <t>Footsteps, Reed Mat, Various Light Movements, Adjust</t>
  </si>
  <si>
    <t>Footsteps_Various_Movements_ODY-1568-040.wav</t>
  </si>
  <si>
    <t>Footsteps, Reed Mat Over Hard Packed Dirt, Various Movements, Twist</t>
  </si>
  <si>
    <t>Footsteps_Walk_ODY-1559-069.wav</t>
  </si>
  <si>
    <t>Footsteps, Wet Mud, Walk, Slap, Suction</t>
  </si>
  <si>
    <t>Footsteps_Walking_Bike_Down_Hill_Cement_Road_ODY-1051-083.wav</t>
  </si>
  <si>
    <t>Footsteps, Walking Bike, Down Hill, Cement Road</t>
  </si>
  <si>
    <t>Footsteps_Walking_Bike_Down_Hill_Cement_Road_ODY-1051-084.wav</t>
  </si>
  <si>
    <t>Footsteps_Walking_In_on_Concrete_ODY-1631-005.wav</t>
  </si>
  <si>
    <t>Footsteps, Female, Walking In on Concrete, Milling About, Sharp Taps</t>
  </si>
  <si>
    <t>Footsteps_Walking_ODY-1568-003-01.wav</t>
  </si>
  <si>
    <t>Footsteps, Shallow Water, Walking, Some Splashes</t>
  </si>
  <si>
    <t>Footsteps_Walking_ODY-1568-003-02.wav</t>
  </si>
  <si>
    <t>Footsteps, Brush, Walking</t>
  </si>
  <si>
    <t>Footsteps_Walking_on_Loose_Dirt_Gritty_ODY-1230-075.wav</t>
  </si>
  <si>
    <t>Footsteps, Walking on Loose Dirt, Gritty, Scurrying, Stomping on Wooden Boards, Normal Pace at Tail, Some Scrapes</t>
  </si>
  <si>
    <t>Footsteps_Walking_on_Loose_Dirt_Gritty_ODY-1230-076.wav</t>
  </si>
  <si>
    <t>Footsteps, Walking on Loose Dirt, Gritty, Scurrying, Running onto Wooden Boards, Clunking, Soles Squeaking</t>
  </si>
  <si>
    <t>Footsteps_Walking_on_Loose_Dirt_Gritty_ODY-1230-077.wav</t>
  </si>
  <si>
    <t>Footsteps, Walking on Loose Dirt, Gritty, Scurrying, Running onto Wooden Boards, Clunking, Slowing Down</t>
  </si>
  <si>
    <t>Footsteps_Walking_Running_on_Loose_Dirt_ODY-1230-074.wav</t>
  </si>
  <si>
    <t>Footsteps, Walking and Running on Loose Dirt, Gritty, Gravel Movement, Scurrying, Briefly Stepping on Wooden Boards, Clunking</t>
  </si>
  <si>
    <t>Footsteps_Water_and_Sand_ODY-1559-046.wav</t>
  </si>
  <si>
    <t>Footsteps, Sandals, Water and Sand, Squish, Slap, Splash, Beach, Ocean, Various Takes</t>
  </si>
  <si>
    <t>Footsteps_Water_ODC-0011-827.wav</t>
  </si>
  <si>
    <t>Footsteps Water, Walking, Sloshing Across Wet Wood Floor</t>
  </si>
  <si>
    <t>Footsteps_Water_ODC-0011-828.wav</t>
  </si>
  <si>
    <t>Footsteps Water, Walking Across Wet Bathroom Tile</t>
  </si>
  <si>
    <t>Footsteps_Water_ODC-0011-829.wav</t>
  </si>
  <si>
    <t>Footsteps Water, Heavy Thumps Up Wood Stairs, Wet, Sloshy</t>
  </si>
  <si>
    <t>Footsteps_Water_ODC-0011-830.wav</t>
  </si>
  <si>
    <t>Footsteps_Water_ODC-0011-832.wav</t>
  </si>
  <si>
    <t>Footsteps Water, Wading, Sloshing in Bathtub</t>
  </si>
  <si>
    <t>Footsteps_Water_ODC-0011-833.wav</t>
  </si>
  <si>
    <t>Footsteps Water, Walking Across a Wet, Slushy Floor</t>
  </si>
  <si>
    <t>Footsteps_Water_ODC-0011-834.wav</t>
  </si>
  <si>
    <t>Footsteps Water, Walking Across a Wet Wood Floor</t>
  </si>
  <si>
    <t>Footsteps_Wet_Jungle_ODY-1559-044.wav</t>
  </si>
  <si>
    <t>Footsteps, Sandals, Wet Jungle, Walking, Light Squish</t>
  </si>
  <si>
    <t>Footsteps_Wet_Male_Shoes_Up_Stairs_ODC-0013-140.wav</t>
  </si>
  <si>
    <t>Footsteps Wet, Male, Shoes Up Stairs</t>
  </si>
  <si>
    <t>Footsteps_Wet_Mud_ODY-1559-010.wav</t>
  </si>
  <si>
    <t>Footsteps, Boots, Wet Mud, Walking, Various Movements, Slap, Squish</t>
  </si>
  <si>
    <t>Footsteps_Wet_ODY-1568-034-01.wav</t>
  </si>
  <si>
    <t>Footsteps, In Mud, Wet, Squish, Some Grit</t>
  </si>
  <si>
    <t>Footsteps_Wet_Rock_ODC-0011-831.wav</t>
  </si>
  <si>
    <t>Footsteps Wet Rock, Walking, Sloshing Over Gritty Ground</t>
  </si>
  <si>
    <t>Footsteps_Wet_Sloppy_Some_Thud_Irregular_ODY-1330-101.wav</t>
  </si>
  <si>
    <t>Footsteps, Wet, Sloppy, Some Thud, Irregular, Large Creature or Beast</t>
  </si>
  <si>
    <t>Footsteps_Wood_ODC-0006-024-01.wav</t>
  </si>
  <si>
    <t>Footsteps Wood, Heavy Boots on Floor, Stalking or Following</t>
  </si>
  <si>
    <t>Footsteps_Wood_ODC-0006-024-02.wav</t>
  </si>
  <si>
    <t>Footsteps_Wood_ODC-0006-024-03.wav</t>
  </si>
  <si>
    <t>Footsteps_Wood_ODY-1559-011-01.wav</t>
  </si>
  <si>
    <t>Footsteps, Boots, Wood, Various Slower Movements</t>
  </si>
  <si>
    <t>Footsteps_Wood_ODY-1559-011-02.wav</t>
  </si>
  <si>
    <t>Footsteps, Boots, Wood, Turn and Walk Away, Twist</t>
  </si>
  <si>
    <t>Footsteps_Wood_ODY-1559-011-03.wav</t>
  </si>
  <si>
    <t>Footsteps, Boots, Wood, Various Quicker Movements, Heavy Steps, Scuff</t>
  </si>
  <si>
    <t>Footsteps_Wood_ODY-1559-043.wav</t>
  </si>
  <si>
    <t>Footsteps, Sandals, Wood, Female Walking</t>
  </si>
  <si>
    <t>Footsteps_Wood_ODY-1559-045-02.wav</t>
  </si>
  <si>
    <t>Footsteps, Sneakers, Wood, Female Walking, Light Wood Rattle, Twist</t>
  </si>
  <si>
    <t>Footsteps_Wood_ODY-1559-058.wav</t>
  </si>
  <si>
    <t>Footsteps, Boots, Wood, Group Walk In, Soldiers, Army, Marines, Military, Stereo</t>
  </si>
  <si>
    <t>Footsteps_Wood_Stairs_ODY-1631-35.wav</t>
  </si>
  <si>
    <t>Footsteps, Small Group Struggling Down Polished Wood Stairs, Hurrying</t>
  </si>
  <si>
    <t>Forbidden_City_ODC-0032-038.wav</t>
  </si>
  <si>
    <t>Forbidden City, Beijing, Chinese Imperial Palace, Public CU Walla</t>
  </si>
  <si>
    <t>Forbidden_City_ODC-0032-039.wav</t>
  </si>
  <si>
    <t>Force_Field_Impact_Massive_Booming_ODC-0047-685.wav</t>
  </si>
  <si>
    <t>Force Field Impact, Massive Booming, Deep Rumbling, Moaning, Rattling</t>
  </si>
  <si>
    <t>Force_Field_Impact_ODC-0025-754.wav</t>
  </si>
  <si>
    <t>Force Field Impact, Sharp Hits With Synthetic, Wobbly Tail Out, Deep, Thumpy, Short Booms, Various Lengths</t>
  </si>
  <si>
    <t>Force_Field_Impact_ODC-0025-755.wav</t>
  </si>
  <si>
    <t>Force_Field_Impact_ODC-0025-756.wav</t>
  </si>
  <si>
    <t>Force_Field_Impact_ODC-0026-398.wav</t>
  </si>
  <si>
    <t>Force Field Impact, Sharp Attack, Rumbly Explosion</t>
  </si>
  <si>
    <t>Force_Field_Impact_ODC-0026-399.wav</t>
  </si>
  <si>
    <t>Force Field Impact, Sharp Attack, Synth Wobble Decay</t>
  </si>
  <si>
    <t>Force_Field_Impact_ODC-0026-400.wav</t>
  </si>
  <si>
    <t>Force_Field_Impact_ODC-0026-401.wav</t>
  </si>
  <si>
    <t>Force_Field_Impact_ODC-0026-402.wav</t>
  </si>
  <si>
    <t>Force_Field_Impact_ODC-0026-403.wav</t>
  </si>
  <si>
    <t>Force Field Impact, Eerie Ringing, Synth Wobble, Huge Impact</t>
  </si>
  <si>
    <t>Ford_Explorer_1996_ODC-0025-628.wav</t>
  </si>
  <si>
    <t>Ford Explorer 1996, Constant Interior On Pavement At Forty Miles Per Hour, Slow to Stop, Idle, Accelerate Back, Drive Long, Stop, Idle With No Turn Off</t>
  </si>
  <si>
    <t>Ford_Explorer_1996_ODC-0025-629.wav</t>
  </si>
  <si>
    <t>Ford Explorer 1996, Cuts On, Accelerate to 50 Miles Per Hour, Drive Long Constant, Interior, On Highway, Slow, Stop As Pull Over Onto Bumpy Shoulder Of Road, Cuts Off Without Idle or Turn Off</t>
  </si>
  <si>
    <t>Ford_Explorer_1996_ODC-0025-630.wav</t>
  </si>
  <si>
    <t>Ford Explorer 1996, Cuts On As Maneuver About On Dirt Road, Then Accelerates to Constant, On Bumpy Dirt Road, Slow to Idle, Then Another Take Cuts On, Shorter This Time</t>
  </si>
  <si>
    <t>Ford_Explorer_1996_ODC-0025-631.wav</t>
  </si>
  <si>
    <t>Ford Explorer 1996, Start with Warning Chime, Restart, Idle, Shift, Maneuver, Accelerate to Short Medium Speed, Constant On Pavement, Stop, Turn Off</t>
  </si>
  <si>
    <t>Ford_Explorer_1996_ODC-0025-632.wav</t>
  </si>
  <si>
    <t>Ford Explorer 1996, Start, Idle, Shift, Maneuver, Accelerate to Short Medium Speed, Constant On Pavement, Stop, Turn Off</t>
  </si>
  <si>
    <t>Ford_Explorer_1996_ODC-0025-633.wav</t>
  </si>
  <si>
    <t>Ford Explorer 1996, Start, Idle with Automatic Door Locks, and Turn Off</t>
  </si>
  <si>
    <t>Ford_Explorer_1996_ODC-0025-634.wav</t>
  </si>
  <si>
    <t>Ford Explorer 1996, Start with Big Rev, Idle from Interior, Turn Off, Restart</t>
  </si>
  <si>
    <t>Ford_Explorer_1996_ODC-0025-635.wav</t>
  </si>
  <si>
    <t>Ford Explorer 1996, Start With Big Rev, Idle from Interior, Turn Off, Restart</t>
  </si>
  <si>
    <t>Ford_Explorer_1996_ODC-0025-636.wav</t>
  </si>
  <si>
    <t>Ford Explorer 1996, Start, Idle, Shift, Peel-Out, Drive Fast On Bumpy Dirt, Stop Suddenly, Idle, Turn Off, Gears Engage</t>
  </si>
  <si>
    <t>Ford_Explorer_1996_ODC-0025-637.wav</t>
  </si>
  <si>
    <t>Ford Explorer 1996, Start, Long Idle, and Turn Off, Engine and Exhaust</t>
  </si>
  <si>
    <t>Ford_Explorer_1996_ODC-0025-638.wav</t>
  </si>
  <si>
    <t>Ford Explorer 1996, Driver Door, Warning Chimes When Door is Open</t>
  </si>
  <si>
    <t>Ford_Explorer_1996_ODC-0025-639.wav</t>
  </si>
  <si>
    <t>Ford Explorer 1996, Driver Door From Interior, Warning Chimes When Door Is Open</t>
  </si>
  <si>
    <t>Ford_Explorer_1996_ODC-0025-640.wav</t>
  </si>
  <si>
    <t>Ford Explorer 1996, Passenger Door Open, Close, Slight Hinge Squeak</t>
  </si>
  <si>
    <t>Ford_Explorer_1996_ODC-0025-641.wav</t>
  </si>
  <si>
    <t>Ford Explorer 1996, Rear Hatch Door Open and Close, Multiple Times</t>
  </si>
  <si>
    <t>Ford_Explorer_1996_ODC-0025-642.wav</t>
  </si>
  <si>
    <t>Ford Explorer 1996, Rear Hatch Door Pneumatic Dampers Up and Down, Close At Tail, From Inside Car</t>
  </si>
  <si>
    <t>Ford_Explorer_1996_ODC-0025-643.wav</t>
  </si>
  <si>
    <t>Ford Explorer 1996, Rear Hatch Door Pneumatic Dampers Up and Down</t>
  </si>
  <si>
    <t>Ford_Explorer_1996_ODC-0025-644.wav</t>
  </si>
  <si>
    <t>Ford Explorer 1996, Hinged Glass Window On Rear Hatch, Open and Close</t>
  </si>
  <si>
    <t>Ford_Explorer_1996_ODC-0025-645.wav</t>
  </si>
  <si>
    <t>Ford Explorer 1996, Brake Pedal, Singles and Pumping it</t>
  </si>
  <si>
    <t>Ford_Explorer_1996_ODC-0025-646.wav</t>
  </si>
  <si>
    <t>Ford Explorer 1996, Gas Pedal, Singles and Pumping It</t>
  </si>
  <si>
    <t>Ford_Explorer_1996_ODC-0025-647.wav</t>
  </si>
  <si>
    <t>Ford Explorer 1996, Automatic Transmission Shifter</t>
  </si>
  <si>
    <t>Ford_Explorer_1996_ODC-0025-648.wav</t>
  </si>
  <si>
    <t>Ford Explorer 1996, Ignition On, Warning Chimes, Turn Off</t>
  </si>
  <si>
    <t>Ford_Explorer_1996_ODC-0025-649.wav</t>
  </si>
  <si>
    <t>Ford Explorer 1996, Key Into Ignition, Plastic Rental Tag Shake, Turn On, Warning Chimes, Off</t>
  </si>
  <si>
    <t>Ford_Explorer_1996_ODC-0025-650.wav</t>
  </si>
  <si>
    <t>Ford Explorer 1996, Key Into Ignition, On, Warning Chimes, Off</t>
  </si>
  <si>
    <t>Ford_Explorer_1996_ODC-0025-651.wav</t>
  </si>
  <si>
    <t>Ford Explorer 1996, Automatic Door Locks, Multiple</t>
  </si>
  <si>
    <t>Ford_Explorer_1996_ODC-0025-652.wav</t>
  </si>
  <si>
    <t>Ford Explorer 1996, Seatbelt Retract, Ignition Turn On, Warning Chimes, Off, Automatic Door Locks</t>
  </si>
  <si>
    <t>Ford_Explorer_1996_ODC-0025-653.wav</t>
  </si>
  <si>
    <t>Ford Explorer 1996, Seatbelt with Retractors, CU to Buckles, Metal Clicks</t>
  </si>
  <si>
    <t>Ford_Explorer_1996_ODC-0025-654.wav</t>
  </si>
  <si>
    <t>Ford_Explorer_1996_ODC-0025-655.wav</t>
  </si>
  <si>
    <t>Ford Explorer 1996, Suspension Creaks, Squeaks</t>
  </si>
  <si>
    <t>Ford_Explorer_1996_ODC-0025-656.wav</t>
  </si>
  <si>
    <t>Ford Explorer 1996, Suspension Creaks, Some Gas Tank Slosh</t>
  </si>
  <si>
    <t>Ford_Explorer_1996_ODC-0025-657.wav</t>
  </si>
  <si>
    <t>Ford_Explorer_1996_ODC-0025-658.wav</t>
  </si>
  <si>
    <t>Ford Explorer 1996, Suspension Creaks</t>
  </si>
  <si>
    <t>Ford_Explorer_1996_ODC-0025-659.wav</t>
  </si>
  <si>
    <t>Ford_Explorer_1996_ODC-0025-660.wav</t>
  </si>
  <si>
    <t>Ford_Explorer_1996_ODC-0025-661.wav</t>
  </si>
  <si>
    <t>Ford Explorer 1996, Horn Honks, Varying Speeds and Lengths</t>
  </si>
  <si>
    <t>Ford_Explorer_1996_ODC-0025-662.wav</t>
  </si>
  <si>
    <t>Ford Explorer 1996, Multiple Horn Honks, Varying Lengths, Car Interior</t>
  </si>
  <si>
    <t>Ford_Explorer_2007_ODC-0025-217.wav</t>
  </si>
  <si>
    <t>Ford Explorer 2007, Interior, Driving at Highway Speeds, Start Engine, Drive Long, Steady on Pavement, Speeds Up and Stops</t>
  </si>
  <si>
    <t>Ford_Explorer_2007_ODC-0025-218.wav</t>
  </si>
  <si>
    <t>Ford Explorer 2007, Interior, Driving at Highway Speeds, Start Engine, Drive Steady on Pavement</t>
  </si>
  <si>
    <t>Ford_Explorer_2007_ODC-0025-219.wav</t>
  </si>
  <si>
    <t>Ford_Explorer_2007_ODC-0025-222.wav</t>
  </si>
  <si>
    <t>Ford Explorer 2007, Interior, Driving Highway Speeds, Long, Steady Drive on Pavement</t>
  </si>
  <si>
    <t>Ford_Explorer_2007_ODC-0025-223.wav</t>
  </si>
  <si>
    <t>Ford Explorer 2007, CD Player Beeps, Key Into Ignition, Turn, Low Level Fan</t>
  </si>
  <si>
    <t>Ford_Explorer_2007_ODC-0025-224.wav</t>
  </si>
  <si>
    <t>Ford Explorer 2007, Slower Chime, Keys Left in Ignition, Low Level Fan Beneath</t>
  </si>
  <si>
    <t>Ford_Explorer_2007_ODC-0025-225.wav</t>
  </si>
  <si>
    <t>Ford Explorer 2007, Door Close</t>
  </si>
  <si>
    <t>Ford_Explorer_2007_ODC-0025-226.wav</t>
  </si>
  <si>
    <t>Ford Explorer 2007, Door Opens, Warning Chime Beep, Close Door, Turn Key in Ignition, On and Off</t>
  </si>
  <si>
    <t>Ford_Explorer_2007_ODC-0025-227.wav</t>
  </si>
  <si>
    <t>Ford Explorer 2007, Switches on Dashboard, Various</t>
  </si>
  <si>
    <t>Ford_Explorer_2007_ODC-0025-228-01.wav</t>
  </si>
  <si>
    <t>Ford Explorer 2007, Front Door Opens, Bounces on Hinge, Closes, Various, Big Slam at Tail</t>
  </si>
  <si>
    <t>Ford_Explorer_2007_ODC-0025-228-02.wav</t>
  </si>
  <si>
    <t>Ford Explorer 2007, Front Door Opens, Bounces on Hinge, Closes, Slam at Tail</t>
  </si>
  <si>
    <t>Ford_Explorer_2007_ODC-0025-229.wav</t>
  </si>
  <si>
    <t>Ford Explorer 2007, Door Opens and Closes, Hinge Bounce, Car Interior</t>
  </si>
  <si>
    <t>Ford_Explorer_2007_ODC-0025-230.wav</t>
  </si>
  <si>
    <t>Ford Explorer 2007, Door Open, Car Interior, Handle Movement, Close, Hinge Bounce</t>
  </si>
  <si>
    <t>Ford_Explorer_2007_ODC-0025-233.wav</t>
  </si>
  <si>
    <t>Ford Explorer 2007, Rear Hatch Window Open and Close</t>
  </si>
  <si>
    <t>Ford_Explorer_2007_ODC-0025-234.wav</t>
  </si>
  <si>
    <t>Ford Explorer 2007, Rear Hatch Pneumatic Damper Up and Down, Close</t>
  </si>
  <si>
    <t>Ford_Explorer_2007_ODC-0025-236.wav</t>
  </si>
  <si>
    <t>Ford Explorer 2007, Rear Hatch Open and Close</t>
  </si>
  <si>
    <t>Ford_Explorer_2007_ODC-0025-237-01.wav</t>
  </si>
  <si>
    <t>Ford Explorer 2007, Rear Hatch Open and Close, High Angle</t>
  </si>
  <si>
    <t>Ford_Explorer_2007_ODC-0025-237-02.wav</t>
  </si>
  <si>
    <t>Ford Explorer 2007, Key Turn On, Slow Speed Warning Chime, Turn Off, Low Constant Fan</t>
  </si>
  <si>
    <t>Ford_Explorer_2007_ODC-0025-237-03.wav</t>
  </si>
  <si>
    <t>Ford Explorer 2007, Key On, Slow Speed Warning Chime, Pull Out and Buckle Seat Belt, Unbuckle and Retract, Low, Constant Fan</t>
  </si>
  <si>
    <t>Ford_Explorer_2007_ODC-0025-240.wav</t>
  </si>
  <si>
    <t>Ford Explorer 2007, Key On, Pull Out, Buckle Belt, Unbuckle, Retract, Low Distant Fan</t>
  </si>
  <si>
    <t>Ford_Explorer_2007_ODC-0025-241.wav</t>
  </si>
  <si>
    <t>Ford Explorer 2007, Shifter on Automatic Transmission, Engine On and Off</t>
  </si>
  <si>
    <t>Ford_Explorer_2007_ODC-0025-242.wav</t>
  </si>
  <si>
    <t>Ford Explorer 2007, Power Window Down and Up, Low Distant Fan</t>
  </si>
  <si>
    <t>Ford_F-150_Truck_Pick_Up_Truck_Approach_Pass_By_ODY-1027-033.wav</t>
  </si>
  <si>
    <t>Ford F-150 Truck, Pick Up Truck, Approach, Pass By, Away, Slow, 10 mph</t>
  </si>
  <si>
    <t>Ford_F-150_Truck_Pick_Up_Truck_Approach_Pass_By_ODY-1027-034.wav</t>
  </si>
  <si>
    <t>Ford_Truck_ODY-0309-033.wav</t>
  </si>
  <si>
    <t>Ford Truck, Pass By, Medium Fast, Bumpy, Deep Humming Engine</t>
  </si>
  <si>
    <t>Ford_Truck_ODY-0309-044.wav</t>
  </si>
  <si>
    <t>Ford Truck, Pass By, Medium Fast, Very Airy, Deep Humming Engine, Rattling Vehicle at Tail</t>
  </si>
  <si>
    <t>Foreign_Crowd_Murmur_ODY-1593-005.wav</t>
  </si>
  <si>
    <t>Foreign Crowd Murmur, Hushed Voices Whisper, Small Excited Bursts, Walla, a Few Males and Females</t>
  </si>
  <si>
    <t>Foreign_Crowd_Yelling_ODY-1593-008.wav</t>
  </si>
  <si>
    <t>Foreign Crowd Yelling, Group of Males, Yelling, Reactions, Fight, Efforts, Ughs</t>
  </si>
  <si>
    <t>Foreign_Crowd_Yelling_ODY-1593-009.wav</t>
  </si>
  <si>
    <t>Foreign Crowd Yelling, Group of Males, Yelling, Reactions, Fight, Pain, Efforts, Ughs</t>
  </si>
  <si>
    <t>Foreign_Crowd_Yelling_ODY-1593-010.wav</t>
  </si>
  <si>
    <t>Foreign Crowd Yelling, Group of Males, Yelling, Pain, Excited, Fight, Efforts</t>
  </si>
  <si>
    <t>Foreign_Crowd_Yelling_ODY-1593-011.wav</t>
  </si>
  <si>
    <t>Foreign_Police_Car_Engine_Start_Rev_ODY-1344-034.wav</t>
  </si>
  <si>
    <t>Foreign Police Car, Engine Start, Rev, Alternating High Low Siren, Away</t>
  </si>
  <si>
    <t>Foreign_Siren_Alternating_High_Low_Tones_ODY-1344-031.wav</t>
  </si>
  <si>
    <t>Foreign Siren, Alternating High Low Tones</t>
  </si>
  <si>
    <t>Foreign_Siren_Alternating_High_Low_Tones_ODY-1344-032.wav</t>
  </si>
  <si>
    <t>Foreign Siren, Alternating High Low Tones, Approach In, Pass By With Doppler Effect</t>
  </si>
  <si>
    <t>Forest_Alaska_ODC-0018-708.wav</t>
  </si>
  <si>
    <t>Forest, Sitka, Alaska, Light Birds, Very Distant</t>
  </si>
  <si>
    <t>Forest_Alaska_ODC-0018-709.wav</t>
  </si>
  <si>
    <t>Forest, Sitka, Alaska, Light Birds, Big Air</t>
  </si>
  <si>
    <t>Forest_Ambience_ODY-0329-013.wav</t>
  </si>
  <si>
    <t>Forest Ambience, Constant, Light Wind through Trees, Distant Birds Squawking, Twittering, Squeaking Wooden Scrapes</t>
  </si>
  <si>
    <t>Forest_Ambience_ODY-0329-014.wav</t>
  </si>
  <si>
    <t>Forest Ambience, Constant, Wind through Trees, Bird Pecking at Wood, Reverberant Impacts, Distant Squawking and Twittering</t>
  </si>
  <si>
    <t>Forest_Bird_Calls_ODC-0035-346.wav</t>
  </si>
  <si>
    <t>Forest, Northern England, Bird Calls, Some Woodpigeons</t>
  </si>
  <si>
    <t>Forest_Bird_Calls_ODC-0035-347.wav</t>
  </si>
  <si>
    <t>Forest, Heavy Air, Bird Calls, Becomes More Distant</t>
  </si>
  <si>
    <t>Forest_Bird_Twitter_ODY-1150-005.wav</t>
  </si>
  <si>
    <t>Forest, Russian, Bird Twitter, Airy, Various Birds</t>
  </si>
  <si>
    <t>Forest_Birds_Constant_Early_Morning_Chirping_ODY-1651-017.wav</t>
  </si>
  <si>
    <t>Forest Birds, Constant, Early Morning, Chirping, Singing, Tweeting, Reverberant, Light Breeze</t>
  </si>
  <si>
    <t>Forest_Birds_Squawking_Tweeting_ODY-1244-094.wav</t>
  </si>
  <si>
    <t>Forest, Constant Loud Crickets Chirping, Birds Squawking and Tweeting, Rooster Calls, Trees Dripping Water, Insects Buzzing By, Distant Traffic, Very Active</t>
  </si>
  <si>
    <t>Forest_Birds_Squawking_Tweeting_ODY-1244-095.wav</t>
  </si>
  <si>
    <t>Forest, Constant Cicadas Chirping, Birds Squawking and Tweeting, Rooster Call, Morning Dove, Trees Dripping Water, Insects Buzzing By, Train Hum at Tail</t>
  </si>
  <si>
    <t>Forest_Birds_Upstate_New_York_Deep_Woods_Dawn_ODC-0025-693.wav</t>
  </si>
  <si>
    <t>Forest Birds, Upstate New York, Deep Woods, Dawn, Busy, Mourning Doves, Rooster, Woodpecker at Tail, Vehicle Pass Bys</t>
  </si>
  <si>
    <t>Forest_Birds_Upstate_New_York_Deep_Woods_Dawn_ODC-0025-694.wav</t>
  </si>
  <si>
    <t>Forest_Birds_Upstate_New_York_Deep_Woods_Dawn_ODC-0025-695.wav</t>
  </si>
  <si>
    <t>Forest Birds, Upstate New York, Deep Woods, Dawn, Busy, Mourning Doves, Roosters, Crows, Woodpeckers, Vehicle Bys</t>
  </si>
  <si>
    <t>Forest_Birds_Upstate_New_York_Deep_Woods_Dawn_ODC-0025-696.wav</t>
  </si>
  <si>
    <t>Forest_Birds_Upstate_New_York_Deep_Woods_Dawn_ODC-0025-697.wav</t>
  </si>
  <si>
    <t>Forest_Birds_Upstate_New_York_Deep_Woods_Dawn_ODC-0025-698.wav</t>
  </si>
  <si>
    <t>Forest_Birds_Upstate_New_York_Deep_Woods_Dawn_ODC-0025-699.wav</t>
  </si>
  <si>
    <t>Forest_Birds_Upstate_New_York_Deep_Woods_Dawn_ODC-0025-700.wav</t>
  </si>
  <si>
    <t>Forest_Birds_Upstate_New_York_Deep_Woods_Dawn_ODC-0025-701.wav</t>
  </si>
  <si>
    <t>Forest_Constant_Night_ODY-1651-018.wav</t>
  </si>
  <si>
    <t>Forest, Constant, Night, Light Rain Dripping on Leaves, Crickets Chirping, Massive Growling Creature in Distance, Birds Chirping, Reverberant</t>
  </si>
  <si>
    <t>Forest_Crickets_ODC-0014-004.wav</t>
  </si>
  <si>
    <t>Forest Crickets, Constant, High Pitched Howl, Some Chirps, Distant</t>
  </si>
  <si>
    <t>Forest_Crickets_Rhythmic_Bed_ODC-0014-002.wav</t>
  </si>
  <si>
    <t>Forest Crickets, Rhythmic Bed</t>
  </si>
  <si>
    <t>Forest_Day_Constant_Crickets_Chirping_ODY-1651-019.wav</t>
  </si>
  <si>
    <t>Forest Day, Constant, Crickets Chirping, Other Insects, Birds Tweeting, Foliage Rustling in Wind, Crackling</t>
  </si>
  <si>
    <t>Forest_Day_ODC-0026-383.wav</t>
  </si>
  <si>
    <t>Forest Day, Bright, Airy, CU Bird Chirps, Crickets, Critter Movement</t>
  </si>
  <si>
    <t>Forest_Deciduous_Trees_Sway_ODC-0035-351.wav</t>
  </si>
  <si>
    <t>Forest, English Woods, Deciduous Trees Sway, Birds, Insects, Two Distant Gun Shots, Leaves Fall</t>
  </si>
  <si>
    <t>Forest_Deciduous_Trees_Sway_ODC-0035-352.wav</t>
  </si>
  <si>
    <t>Forest_Dense_ODC-0035-350.wav</t>
  </si>
  <si>
    <t>Forest, English Woods, Dense, Birds, Big Air</t>
  </si>
  <si>
    <t>Forest_Early_Morning_ODY-0008-031.wav</t>
  </si>
  <si>
    <t>Forest, New England, Early Morning, Near Pond, Variety of Distant Birds, Light Breeze Through Trees</t>
  </si>
  <si>
    <t>Forest_Missouri_ODC-0032-605.wav</t>
  </si>
  <si>
    <t>Forest, St. Louis, Missouri, Rockwood's Reservations, Late Summer, Park, Dense Day Insects</t>
  </si>
  <si>
    <t>Forest_Missouri_ODC-0032-606.wav</t>
  </si>
  <si>
    <t>Forest_Missouri_ODC-0032-607.wav</t>
  </si>
  <si>
    <t>Forest_Missouri_ODC-0032-608.wav</t>
  </si>
  <si>
    <t>Forest_Missouri_ODC-0032-609.wav</t>
  </si>
  <si>
    <t>Forest_Missouri_ODC-0032-610.wav</t>
  </si>
  <si>
    <t>Forest, St. Louis, Missouri, Rockwood's Reservations, Late Summer, Park, Dense Day Insects, Jet Bys Overhead</t>
  </si>
  <si>
    <t>Forest_Night_Constant_ODY-1651-022-03.wav</t>
  </si>
  <si>
    <t>Forest Night, Constant, Rhythmic Crickets Chirping, Thick Wash of Insect Hum, Hooting Birds, Brush Movement, Distant Water Flowing</t>
  </si>
  <si>
    <t>Forest_Sorrento_Louisiana_Insects_Chirping_ODY-1246-035.wav</t>
  </si>
  <si>
    <t>Forest, Sorrento, Louisiana, Insects Chirping, Bird Tweeting, Distant Dog Barking</t>
  </si>
  <si>
    <t>Forest_Wind_Heavy_Rustle_Gusty_Through_Forest_ODC-0014-014.wav</t>
  </si>
  <si>
    <t>Forest Wind, Heavy, Rustle, Gusty, Through Forest, Crisp Foliage, Bumpy Motion, Heavier at Tail</t>
  </si>
  <si>
    <t>Forest_with_Birds_Day_Chirping_Tweeting_Singing_ODY-1225-054.wav</t>
  </si>
  <si>
    <t>Forest with Birds, Day, Chirping, Tweeting, Singing, Airy Presence, Wind through Trees, Some Distant Traffic</t>
  </si>
  <si>
    <t>Fork_Bite_CU_Taking_a_Bite_Teeth_Grinding_ODY-1643-18.wav</t>
  </si>
  <si>
    <t>Fork Bite, CU Taking a Bite, Teeth Grinding, Small Metallic Slide</t>
  </si>
  <si>
    <t>Fork_Kalimba_Twanging_Plucking_Fork_Tines_ODY-1504-058.wav</t>
  </si>
  <si>
    <t>Fork Kalimba, Twanging and Plucking Fork Tines, Musical, Tonal Ring, Many Versions</t>
  </si>
  <si>
    <t>Fork_on_Plate_ODY-0414-017.wav</t>
  </si>
  <si>
    <t>Fork on Plate, Metal Utensils on Ceramic Plate, Glass Impacts, Eating</t>
  </si>
  <si>
    <t>Fork_Tine_Pluck_Single_Multiple_Tines_ODY-1504-059.wav</t>
  </si>
  <si>
    <t>Fork Tine, Pluck Single and Multiple Tines, Musical Ping, Tonal Ring, Many Variations</t>
  </si>
  <si>
    <t>Forklift_Fast_In_ODY-1312-019.wav</t>
  </si>
  <si>
    <t>Forklift, Engine Start, Fast In, Idle, Turn Off, Restart, Fast Out, Off</t>
  </si>
  <si>
    <t>Forklift_Fast_Pass_By_ODY-1312-043-01.wav</t>
  </si>
  <si>
    <t>Forklift, Engine Start, Fast Pass By, Gear Grind, Short Idle, Off</t>
  </si>
  <si>
    <t>Forklift_Hydraulic_Hiss_ODY-1312-024.wav</t>
  </si>
  <si>
    <t>Forklift, Fork Movement, Hydraulic Hiss, Metal Clank</t>
  </si>
  <si>
    <t>Forklift_Idle_ODY-1312-030.wav</t>
  </si>
  <si>
    <t>Forklift, Engine Start, Idle, Gear Grind, In to CU Slow, Stop, Off</t>
  </si>
  <si>
    <t>Forklift_Idle_ODY-1312-031.wav</t>
  </si>
  <si>
    <t>Forklift, Engine Start, Idle, In to CU Slow, Stop, Off</t>
  </si>
  <si>
    <t>Forklift_Idle_ODY-1312-036-01.wav</t>
  </si>
  <si>
    <t>Forklift, Engine Start, Idle, Slow Reverse By to Distant, Off</t>
  </si>
  <si>
    <t>Forklift_Idle_ODY-1312-039-01.wav</t>
  </si>
  <si>
    <t>Forklift, Engine Start, Idle, In Slow, Pass By, Away, Off</t>
  </si>
  <si>
    <t>Forklift_Idle_ODY-1312-039-02.wav</t>
  </si>
  <si>
    <t>Forklift, Engine Start, Idle, In Medium, Pass By, Away, Off</t>
  </si>
  <si>
    <t>Forklift_Idle_ODY-1312-041-02.wav</t>
  </si>
  <si>
    <t>Forklift, Engine Start, Idle, Pass By, Away, Idle, Off</t>
  </si>
  <si>
    <t>Forklift_In_Idle_ODY-1312-021.wav</t>
  </si>
  <si>
    <t>Forklift, CU Engine Start, In Idle, Various Maneuvers, Revs, Fork Movement, Metal Clanks, Gear Grind, Off</t>
  </si>
  <si>
    <t>Forklift_In_ODY-1312-020.wav</t>
  </si>
  <si>
    <t>Forklift, Distant Engine Start, In, Idle, Manipulate Forks, Hydraulic Hiss and Clanks, Off</t>
  </si>
  <si>
    <t>Forklift_In_ODY-1312-038-01.wav</t>
  </si>
  <si>
    <t>Forklift, Engine Start, In, Idle CU, Away, Stop, Off</t>
  </si>
  <si>
    <t>Forklift_In_ODY-1312-038-02.wav</t>
  </si>
  <si>
    <t>Forklift, Engine Start, In, Pass By, Away, Stop, Off</t>
  </si>
  <si>
    <t>Forklift_In_ODY-1312-039-03.wav</t>
  </si>
  <si>
    <t>Forklift, Engine Start, In, Pass By, Away, Off, Medium Speed, 2 Versions</t>
  </si>
  <si>
    <t>Forklift_In_ODY-1312-040.wav</t>
  </si>
  <si>
    <t>Forklift, Engine Start, In, Pass By, Away, Medium Speed</t>
  </si>
  <si>
    <t>Forklift_In_ODY-1437-032.wav</t>
  </si>
  <si>
    <t>Forklift, Warehouse Interior, In, Idle, Lift Blade, Engine Off</t>
  </si>
  <si>
    <t>Forklift_In_to_CU_Fast_ODY-1312-036-02.wav</t>
  </si>
  <si>
    <t>Forklift, Engine Start, In to CU Fast, Off</t>
  </si>
  <si>
    <t>Forklift_In_to_CU_Slow_ODY-1312-032.wav</t>
  </si>
  <si>
    <t>Forklift, Engine Start, In to CU Slow, Fork Movements, Rattle, Off</t>
  </si>
  <si>
    <t>Forklift_In_to_CU_Slow_ODY-1312-035.wav</t>
  </si>
  <si>
    <t>Forklift, Engine Start, In to CU Slow, Stop, Off</t>
  </si>
  <si>
    <t>Forklift_Lift_and_Drop_Quickly_ODY-1312-025.wav</t>
  </si>
  <si>
    <t>Forklift, Short Fork Movements, Lift and Drop Quickly, Hydraulic Hiss Bursts, Metal Clanks</t>
  </si>
  <si>
    <t>Forklift_Long_Idle_ODY-1312-029.wav</t>
  </si>
  <si>
    <t>Forklift, Engine Start, Long Idle, Away, Off</t>
  </si>
  <si>
    <t>Forklift_Long_Idle_ODY-1312-037.wav</t>
  </si>
  <si>
    <t>Forklift, Engine Start CU, Long Idle, Away, Off</t>
  </si>
  <si>
    <t>Forklift_Maneuvers_ODY-1399-054.wav</t>
  </si>
  <si>
    <t>Forklift Maneuvers, In Junkyard, Move Car, Hydraulic Clicks, Air Release Burst, Engine Hum, Tractor, Forklift</t>
  </si>
  <si>
    <t>Forklift_Medium_In_ODY-1312-018.wav</t>
  </si>
  <si>
    <t>Forklift, Engine Start, Medium In, Idle, Turn Off, Restart, Medium Out, Off</t>
  </si>
  <si>
    <t>Forklift_Medium_Pass_By_ODY-1312-042-02.wav</t>
  </si>
  <si>
    <t>Forklift, Engine Start, Medium Pass By, Off</t>
  </si>
  <si>
    <t>Forklift_Motor_Revs_ODY-1437-031.wav</t>
  </si>
  <si>
    <t>Forklift, Warehouse Interior, Motor Revs, Various Small Maneuvers, Pass By, Away</t>
  </si>
  <si>
    <t>Forklift_on_Vehicle_ODY-1413-026-01.wav</t>
  </si>
  <si>
    <t>Forklift on Vehicle, Stress and Creaks of Large Metal Car Part, Hydraulic Hiss</t>
  </si>
  <si>
    <t>Forklift_on_Vehicle_ODY-1413-026-02.wav</t>
  </si>
  <si>
    <t>Forklift on Vehicle, Slowly Put Weight on Truck Bed, Stress and Creaks, Ticks, Hydraulic Hiss</t>
  </si>
  <si>
    <t>Forklift_Pass_By_ODY-1312-041-01.wav</t>
  </si>
  <si>
    <t>Forklift, Engine Start, Pass By, Away, Short Idle, Off</t>
  </si>
  <si>
    <t>Forklift_Revs_ODY-1312-043-02.wav</t>
  </si>
  <si>
    <t>Forklift, Engine Start Struggle, Revs, Fast Pass By, Short Idle, Off</t>
  </si>
  <si>
    <t>Forklift_Rubber_Squeak_ODY-1312-023.wav</t>
  </si>
  <si>
    <t>Forklift, Pedal Movement, Rubber Squeak, Metal Clank</t>
  </si>
  <si>
    <t>Forklift_Short_Idle_ODY-1312-044.wav</t>
  </si>
  <si>
    <t>Forklift, Engine Start, Short Idle, In Medium, Metal Clanking</t>
  </si>
  <si>
    <t>Forklift_Single_Long_Turn_ODY-1312-033.wav</t>
  </si>
  <si>
    <t>Forklift, Engine Start, Single Long Turn, Off</t>
  </si>
  <si>
    <t>Forklift_Single_Long_Turn_ODY-1312-034.wav</t>
  </si>
  <si>
    <t>Forklift, Distant Engine Start, Single Long Turn, Fork Clank and Rattle, Off</t>
  </si>
  <si>
    <t>Forklift_Slow_In_ODY-1312-017.wav</t>
  </si>
  <si>
    <t>Forklift, Engine Start, Slow In, Idle, Turn Off, Restart, Slow Out, Off</t>
  </si>
  <si>
    <t>Forklift_Slow_Pass_By_ODY-1312-042-01.wav</t>
  </si>
  <si>
    <t>Forklift, Engine Start, Slow Pass By, Off</t>
  </si>
  <si>
    <t>Forklift_Various_Maneuvers_ODY-1312-027.wav</t>
  </si>
  <si>
    <t>Forklift, Engine Start, Various Maneuvers, Fork Movements and Rattle, Big Metal Clanks, Off</t>
  </si>
  <si>
    <t>Forklift_Various_Maneuvers_ODY-1312-028.wav</t>
  </si>
  <si>
    <t>Forklift, Engine Start, Various Maneuvers, Fork Movements, Metal Clanks, Off</t>
  </si>
  <si>
    <t>Forklift_Various_Maneuvers_ODY-1437-030.wav</t>
  </si>
  <si>
    <t>Forklift, Warehouse Interior, Various Maneuvers, Worker Voices and Movement, Pass By, Away</t>
  </si>
  <si>
    <t>Forklift_Various_Short_Maneuvers_ODY-1312-022.wav</t>
  </si>
  <si>
    <t>Forklift, Engine Start, Various Short Maneuvers, Idle, Fork Movements, Metal Clank, Gear Grind, Off</t>
  </si>
  <si>
    <t>Forklift_Various_Short_Maneuvers_ODY-1312-026.wav</t>
  </si>
  <si>
    <t>Forklift, Engine Start, Various Short Maneuvers, Fork Movements, Metal Clanks, Off</t>
  </si>
  <si>
    <t>Forklifts_on_Aircraft_Carrier_Up_Down_ODY-1313-022.wav</t>
  </si>
  <si>
    <t>Forklifts, on Aircraft Carrier, Up and Down, Servo or Pneumatic Whine, Worker Voices</t>
  </si>
  <si>
    <t>Formula_A_Car_Distant_Pass_By_Very_Fast_Doppler_ODY-1238-039.wav</t>
  </si>
  <si>
    <t>Formula A Car, Distant Pass By, Very Fast, Doppler, Screaming Engine Roar, Grinding, CU Gritty Crackling</t>
  </si>
  <si>
    <t>Formula_A_Car_Pass_By_Very_Fast_Doppler_ODY-1238-038.wav</t>
  </si>
  <si>
    <t>Formula A Car, Pass By, Very Fast, Doppler, Screeching Roar, Distant Heavy Whining Engine Grind</t>
  </si>
  <si>
    <t>Formula_A_Race_Car_Engine_Constant_ODY-1238-048.wav</t>
  </si>
  <si>
    <t>Formula A Race Car, Engine Constant, Deep Heavy Purr, Pounding Hum, Roaring, Crackling</t>
  </si>
  <si>
    <t>Formula_A_Race_Car_Roaring_Pass_By_Very_Fast_ODY-1238-045.wav</t>
  </si>
  <si>
    <t>Formula A Race Car, Roaring Pass By, Very Fast, Acceleration, Harsh Screeching Engine Grind</t>
  </si>
  <si>
    <t>Formula_A_Race_Car_Slow_In_Idle_with_Revs_ODY-1238-036.wav</t>
  </si>
  <si>
    <t>Formula A Race Car, Slow In, Idle with Revs, Maneuvering By, Light Acceleration at Tail, Harsh Engine Grind</t>
  </si>
  <si>
    <t>Formula_one_Race_Car_ODY-1237-047.wav</t>
  </si>
  <si>
    <t>Formula one Race Car, Idle with Hard Revs, Turn off, Aggressive, Buzzing Echoes, Grinding Engine</t>
  </si>
  <si>
    <t>Formula_one_Race_Car_ODY-1237-048.wav</t>
  </si>
  <si>
    <t>Formula one Race Car, Idle, Revs, Acceleration, Crackly Grinding Engine, Sharp Sputtering</t>
  </si>
  <si>
    <t>Formula_one_Race_Car_ODY-1237-049.wav</t>
  </si>
  <si>
    <t>Formula one Race Car, Pass By, Very Fast, Ripping, Sharp Crackling Revs, Grinding Engine Hum</t>
  </si>
  <si>
    <t>Formula_one_Race_Car_ODY-1237-050.wav</t>
  </si>
  <si>
    <t>Formula one Race Car, Pass By, Very Fast, Acceleration, Buzzing Rev, Airy Whoosh, Rattling at Tail, Sharp Crackly Engine</t>
  </si>
  <si>
    <t>Formula_one_Race_Car_ODY-1237-051.wav</t>
  </si>
  <si>
    <t>Formula one Race Car, Pass By, Very Fast, In from Distant, Revs, Ripping, Airy Whine, Sharp Scraping Engine at Tail</t>
  </si>
  <si>
    <t>Formula_one_Race_Car_ODY-1237-052.wav</t>
  </si>
  <si>
    <t>Formula one Race Car, Pass By, Very Fast, Deceleration, Revs, Airy Whine at Head, Rattling, Sharp Scraping Engine Grind</t>
  </si>
  <si>
    <t>Formula_one_Race_Car_ODY-1237-053.wav</t>
  </si>
  <si>
    <t>Formula one Race Car, Pass By, Very Fast, Long In, Revs, Gear Changes, Pulsing Acceleration, Crackly Grinding Engine</t>
  </si>
  <si>
    <t>Formula_one_Race_Car_ODY-1237-057.wav</t>
  </si>
  <si>
    <t>Formula one Race Car, Pass By, Very Fast In, Deceleration, Gear Changes, Downshifting, Revs, Crackly Grinding Engine</t>
  </si>
  <si>
    <t>Formula_one_Race_Cars_ODY-1237-054.wav</t>
  </si>
  <si>
    <t>Formula one Race Cars, Two Vehicles Passing By, Trailing one Another, Distant, Very Fast, Deceleration and Acceleration, Sharp Grinding Engines, Crackling, Humming</t>
  </si>
  <si>
    <t>Formula_one_Race_Cars_ODY-1237-055.wav</t>
  </si>
  <si>
    <t>Formula one Race Cars, Two Vehicles Passing By, Trailing one Another, Consecutive, Revs, Moaning Rumble at Tail, Crackly</t>
  </si>
  <si>
    <t>Formula_one_Race_Cars_ODY-1237-056.wav</t>
  </si>
  <si>
    <t>Formula one Race Cars, Two Vehicles Passing By, Trailing Closely, Very Fast, Distant, Revs, Very Crackly at Tail, Doppler</t>
  </si>
  <si>
    <t>Formula_one_Race_Cars_ODY-1237-058.wav</t>
  </si>
  <si>
    <t>Formula one Race Cars, Two Vehicles Passing By, Very Fast, Close Together, Deceleration into Turns, Airy Whine, Crackling Engine Grind</t>
  </si>
  <si>
    <t>Formula_one_Race_Cars_ODY-1237-059.wav</t>
  </si>
  <si>
    <t>Formula one Race Cars, Two Vehicles Passing By, Very Fast, Close Together, Deceleration with Revs, Airy Whine, Crackling Engine Grind, Short Out</t>
  </si>
  <si>
    <t>Formula_one_Race_Cars_ODY-1237-060.wav</t>
  </si>
  <si>
    <t>Formula one Race Cars, Group of Vehicles Passing By, Very Fast, Airy Wash of Grinding Engines, Sharp Crackling Revs, Buzzing, Rumbling</t>
  </si>
  <si>
    <t>Formula_one_Race_Cars_ODY-1237-061.wav</t>
  </si>
  <si>
    <t>Formula one Race Cars, Distant Pass By, Very Fast, Second Vehicle CU Idle with Revs, Out at Tail, Very Crackly, Sharp</t>
  </si>
  <si>
    <t>Fountain_Battery-Operated_ODY-1684-057.wav</t>
  </si>
  <si>
    <t>Fountain, Small, Battery-Operated, Desk, Run Then Off, Light Electric Buzz</t>
  </si>
  <si>
    <t>Fountain_Close_Splashy_Drops_Gurgles_ODY-0126-05.wav</t>
  </si>
  <si>
    <t>Fountain, Close Splashy Drops, Gurgles, Running Water, Constant</t>
  </si>
  <si>
    <t>Fountain_Close_Splashy_Drops_Running_Water_ODY-0126-01.wav</t>
  </si>
  <si>
    <t>Fountain, Close Splashy Drops, Running Water, Constant</t>
  </si>
  <si>
    <t>Fountain_Close_Splashy_Drops_Running_Water_ODY-0126-02.wav</t>
  </si>
  <si>
    <t>Fountain_Close_Splashy_Drops_Running_Water_ODY-0126-03.wav</t>
  </si>
  <si>
    <t>Fountain_Close_Splashy_Drops_Running_Water_ODY-0126-04.wav</t>
  </si>
  <si>
    <t>Fountain_Collapsing_ODY-0459-16.wav</t>
  </si>
  <si>
    <t>Fountain, Collapsing Fountain at Los Angeles Music Center, Constant Water Flow then Collapsing, Light Walla, Traffic Rumble</t>
  </si>
  <si>
    <t>Fountain_Collapsing_ODY-0459-17.wav</t>
  </si>
  <si>
    <t>Fountain, Collapsing Fountain at Los Angeles Music Center, Collapsing then Constant Water Flow, Light Walla, Traffic Rumble, Distant Unrecognizable Music</t>
  </si>
  <si>
    <t>Fountain_Collapsing_ODY-0459-18.wav</t>
  </si>
  <si>
    <t>Fountain, Collapsing Fountain at Los Angeles Music Center, Collapsing then Constant Water Flow, Light Walla, Traffic Rumble</t>
  </si>
  <si>
    <t>Fountain_CU_Water_Slapping_Possible_Use_Waves_ODC-0017-439.wav</t>
  </si>
  <si>
    <t>Fountain, CU Water Slapping, Possible Use: Waves, Surf</t>
  </si>
  <si>
    <t>Fountain_CU_Water_Sloshing_Possible_Use_Waves_ODC-0017-440.wav</t>
  </si>
  <si>
    <t>Fountain, CU Water Sloshing, Possible Use: Waves, Surf</t>
  </si>
  <si>
    <t>Fountain_Distant_Collapsing_ODY-0459-20.wav</t>
  </si>
  <si>
    <t>Fountain, Distant, Collapsing Fountain at Los Angeles Music Center, Collapsing and Constant Water Flow, Walla, Traffic Rumble</t>
  </si>
  <si>
    <t>Fountain_Ext_Thick_White_Noise_ODY-1551-79.wav</t>
  </si>
  <si>
    <t>Fountain, Exterior, Thick White Noise, Some Water Spray, Constant</t>
  </si>
  <si>
    <t>Fountain_In_Center_Garden_Theme_Park_ODC-0034-355.wav</t>
  </si>
  <si>
    <t>Fountain, Central Taiwan, In Center Of Garden In Nine Tribes Village Theme Park</t>
  </si>
  <si>
    <t>Fountain_Night_Distant_Crickets_ODC-0011-033.wav</t>
  </si>
  <si>
    <t>Fountain, Night, Distant Crickets</t>
  </si>
  <si>
    <t>Fountain_Water_Constant_Med-Long_Perspective_ODC-0017-435.wav</t>
  </si>
  <si>
    <t>Fountain, Water Constant, Medium-Long Perspective, Possible Use: Surf</t>
  </si>
  <si>
    <t>Fountain_Water_Constant_Med-Long_Perspective_ODC-0017-436.wav</t>
  </si>
  <si>
    <t>Fountain_Water_Constant_Med-Long_Perspective_ODC-0017-437.wav</t>
  </si>
  <si>
    <t>Fountain_Water_Constant_Med-Long_Perspective_ODC-0017-438.wav</t>
  </si>
  <si>
    <t>Fountain_Water_CU_Constant_Lapping_Slappy_ODC-0017-433.wav</t>
  </si>
  <si>
    <t>Fountain, Water CU Constant, Lapping, Slappy</t>
  </si>
  <si>
    <t>Fountain_Water_CU_Constant_ODC-0017-432.wav</t>
  </si>
  <si>
    <t>Fountain, Water CU Constant</t>
  </si>
  <si>
    <t>Fountain_Water_CU_Constant_Possible_Use_Surf_ODC-0017-434.wav</t>
  </si>
  <si>
    <t>Fountain, Water CU Constant, Possible Use: Surf</t>
  </si>
  <si>
    <t>Fourth_of_July_Ambience_Motorcycle_Maneuvers_ODY-1251-026.wav</t>
  </si>
  <si>
    <t>Fourth of July Ambience, Motorcycle Maneuvers, Engine Buzzing Back and Forth, Fireworks Bursting, Popping, Whistling through Air, Firetrucks, Aircraft</t>
  </si>
  <si>
    <t>Foyer_Night_ODC-0026-384.wav</t>
  </si>
  <si>
    <t>Foyer Night, Quiet, Airy Presence, Distant House Creaks, Clock Tick</t>
  </si>
  <si>
    <t>Freeway_Highway_Traffic_ODY-0459-04.wav</t>
  </si>
  <si>
    <t>Freeway Highway, CU Highway Traffic with Distant Freeway, CU Car Pass Bys</t>
  </si>
  <si>
    <t>Freeway_Highway_Traffic_ODY-0459-05.wav</t>
  </si>
  <si>
    <t>Freeway Highway, CU Highway Traffic with Distant Freeway, CU Car Pass Bys, Propeller Plane Pass By</t>
  </si>
  <si>
    <t>Freeway_Overpass_ODY-0256-003.wav</t>
  </si>
  <si>
    <t>Freeway, Hollywood, Overpass, Vehicles, Trucks, Motorcycles, Humming Engines, Sputtering Exhaust</t>
  </si>
  <si>
    <t>Freeway_Overpass_ODY-0256-004.wav</t>
  </si>
  <si>
    <t>Freeway, Hollywood, Overpass, Vehicles, Occasional Trucks, Humming Engines, Motorcycles</t>
  </si>
  <si>
    <t>Freeway_Overpass_ODY-0256-005.wav</t>
  </si>
  <si>
    <t>Freeway, Hollywood, Overpass, Vehicles, Fast, Loud Semi Truck Pass at Middle, Sputtering Exhaust, Humming Engines, Very Active</t>
  </si>
  <si>
    <t>Freeway_Overpass_ODY-0256-006.wav</t>
  </si>
  <si>
    <t>Freeway, Hollywood, Overpass, Vehicles, Trucks, Motorcycles, Humming Engines, Light Sputtering Exhaust</t>
  </si>
  <si>
    <t>Freeway_Overpass_ODY-0256-007.wav</t>
  </si>
  <si>
    <t>Freeway, Hollywood, Overpass, Vehicles, Trucks, Slow, Squeaking Brakes, Trucks, Occasional Revs, Acceleration</t>
  </si>
  <si>
    <t>Freeway_Rush_Hour_ODY-0256-008.wav</t>
  </si>
  <si>
    <t>Freeway, Hollywood, Rush Hour, Vehicles, Occasional Trucks Rumbling, Brakes Squeaking</t>
  </si>
  <si>
    <t>Freeway_Traffic_ODC-0030-327.wav</t>
  </si>
  <si>
    <t>Freeway Traffic, Southern California, Active</t>
  </si>
  <si>
    <t>Freeway_Traffic_ODC-0030-328.wav</t>
  </si>
  <si>
    <t>Freeway_Traffic_ODC-0030-329.wav</t>
  </si>
  <si>
    <t>Freeway_Traffic_ODC-0030-330.wav</t>
  </si>
  <si>
    <t>Freeway_Traffic_ODY-0257-070.wav</t>
  </si>
  <si>
    <t>Freeway Traffic, Distant City Rumble, Birds, Wind, Occasional Motorcycle Pass Bys</t>
  </si>
  <si>
    <t>Freeway_Traffic_ODY-0257-071.wav</t>
  </si>
  <si>
    <t>Freeway Traffic, Distant City Rumble, Birds, Wind</t>
  </si>
  <si>
    <t>Freeway_Traffic_ODY-0257-072.wav</t>
  </si>
  <si>
    <t>Freeway Traffic, Distant City Rumble, Birds, Wind, Motorcycle Pass By at Middle, Plane</t>
  </si>
  <si>
    <t>Freeway_Traffic._Active_ODC-0030-331.wav</t>
  </si>
  <si>
    <t>Freeway Traffic. Active, Recorded on 23 freeway going north. Southern California</t>
  </si>
  <si>
    <t>Freeway_Vehicles_ODY-0256-001.wav</t>
  </si>
  <si>
    <t>Freeway, Hollywood, Vehicles, Fast, Sputtering Exhaust, Occasional Truck, Humming Engines</t>
  </si>
  <si>
    <t>Freeway_Vehicles_ODY-0256-002.wav</t>
  </si>
  <si>
    <t>Freeway, Hollywood, Vehicles, Sputtering Exhaust, Trucks, Occasional Motorcycles, Humming Engines</t>
  </si>
  <si>
    <t>Freezer_Compressor_Intermittent_Grind_Hum_Whir_ODY-1467-049.wav</t>
  </si>
  <si>
    <t>Freezer Compressor, Intermittent Grind, Hum, Whir</t>
  </si>
  <si>
    <t>Freezer_Door_ODY-0296-023.wav</t>
  </si>
  <si>
    <t>Freezer Door, Open and Close, Rusty Latch Handle, Squeaking, Light Booming Thuds</t>
  </si>
  <si>
    <t>Freezer_Drawer_ODY-0296-024.wav</t>
  </si>
  <si>
    <t>Freezer Drawer, Open and Close, Sliding, Deep Thudding Vibrations, Scraping</t>
  </si>
  <si>
    <t>Freezer_Motor_Light_Hum_Walk-In_Type_Market_ODC-0029-196.wav</t>
  </si>
  <si>
    <t>Freezer Motor, Light Hum, Walk-In Type, Market</t>
  </si>
  <si>
    <t>Freezer_Motor_Light_Hum_Walk-In_Type_Market_ODC-0029-197.wav</t>
  </si>
  <si>
    <t>Freezer_Motor_Light_Hum_Walk-In_Type_Market_ODC-0029-198.wav</t>
  </si>
  <si>
    <t>Freezer_Motor_Light_Hum_Walk-In_Type_Market_ODC-0029-199.wav</t>
  </si>
  <si>
    <t>Freight_Elevator_Doors_ODY-1181-45.wav</t>
  </si>
  <si>
    <t>Freight Elevator Doors, Metal and Wood Rolling Doors, Rattle, Distant Industrial Ambience</t>
  </si>
  <si>
    <t>Freight_Elevator_ODY-1265-031.wav</t>
  </si>
  <si>
    <t>Freight Elevator, Going Up, Closing</t>
  </si>
  <si>
    <t>Freight_Elevator_ODY-1434-094.wav</t>
  </si>
  <si>
    <t>Freight Elevator, Sliding Metal Door, Open and Close, Rolling, Some Metal Rattle, Several Versions</t>
  </si>
  <si>
    <t>Freight_Elevator_ODY-1434-095.wav</t>
  </si>
  <si>
    <t>Freight Elevator, Sliding Steel Gate, Metal Door, Open and Close, Rolling, Some Metal Rattle and Squeak, Several Versions</t>
  </si>
  <si>
    <t>Freight_Elevator_ODY-1434-096.wav</t>
  </si>
  <si>
    <t>Freight Elevator, Quiet, Turn On and Go Down, Metal Clunks and Rattle, Various Operating Movements</t>
  </si>
  <si>
    <t>Freight_Elevator_ODY-1434-097.wav</t>
  </si>
  <si>
    <t>Freight Elevator, Quiet, Turn On and Off, Start and Stop, Metal Clunks and Rattle, Various Operating Movements</t>
  </si>
  <si>
    <t>Freight_Train_Approach_CU_Pass_By_ODY-0466-47-01.wav</t>
  </si>
  <si>
    <t>Freight Train, Approach, CU Pass By, Clanks and Swishes, Train Horn, Metal Squeaks, Constant</t>
  </si>
  <si>
    <t>Freight_Train_Back_ODC-0014-078.wav</t>
  </si>
  <si>
    <t>Freight Train Back, Stylized, Creaky, Backs Up, Screaming Squeal, Slightly Musical Undertone</t>
  </si>
  <si>
    <t>Freight_Train_By_ODY-1408-030.wav</t>
  </si>
  <si>
    <t>Freight Train By, Pass By On Drawbridge, Slow, Rhythmic Rumble, Many Heavy Metal Clunks, Debris Rattle, Away, Distant Squeal, Rumble</t>
  </si>
  <si>
    <t>Freight_Train_Couple_ODC-0014-080.wav</t>
  </si>
  <si>
    <t>Freight Train Couple, Stylized, Screaming, Long Squeal, Squeaky Skid</t>
  </si>
  <si>
    <t>Freight_Train_CU_Pass_By_Clanks_Swishes_ODY-0466-47-02.wav</t>
  </si>
  <si>
    <t>Freight Train, CU Pass By, Clanks and Swishes, Metal Squeaks, Constant</t>
  </si>
  <si>
    <t>Freight_Train_CU_Pass_By_Clanks_Swishes_ODY-0466-47-03.wav</t>
  </si>
  <si>
    <t>Freight_Train_CU_Pass_By_Clanks_Swishes_ODY-0466-47-04.wav</t>
  </si>
  <si>
    <t>Freight Train, CU Pass By, Clanks and Swishes, Metal Squeaks, Constant, Away</t>
  </si>
  <si>
    <t>Freight_Train_ODC-0006-415.wav</t>
  </si>
  <si>
    <t>Freight Train, Salton Sea Desert, Pass By, 300 Yards</t>
  </si>
  <si>
    <t>Freight_Train_ODC-0006-416.wav</t>
  </si>
  <si>
    <t>Freight Train, Salton Sea, Desert, Pass By, Very Fast, CU Rails, Squeals Near Tail, Crickets, Insects</t>
  </si>
  <si>
    <t>Freight_Train_ODC-0006-417.wav</t>
  </si>
  <si>
    <t>Freight Train, Salton Sea, Desert, Pass By, Doppler Horn, Fast, CU, Smooth Rails</t>
  </si>
  <si>
    <t>Freight_Train_ODC-0016-356.wav</t>
  </si>
  <si>
    <t>Freight Train, CU Pass By, Snapping Engine at Head, Calms, Squeals, Growls, Decay, Whistle, Bells</t>
  </si>
  <si>
    <t>Freight_Train_ODC-0023-468.wav</t>
  </si>
  <si>
    <t>Freight Train, Distant Horn, CU Pass By, Whining Squeals, Thuddy Wheels</t>
  </si>
  <si>
    <t>Freight_Train_ODY-0017-047.wav</t>
  </si>
  <si>
    <t>Freight Train, Distant Horns, Crossing Bell, Engine Arriving Slowly</t>
  </si>
  <si>
    <t>Freight_Train_ODY-0017-048.wav</t>
  </si>
  <si>
    <t>Freight Train, Medium-Distant Horns with Slapback, In and Pass By, Out, Crossing Bell, Glistening Quality</t>
  </si>
  <si>
    <t>Freight_Train_Squeal_ODC-0014-079.wav</t>
  </si>
  <si>
    <t>Freight Train Squeal, Stylized Freight Train, Back Up Squeal</t>
  </si>
  <si>
    <t>Freighter_Ship_Long_Slow_Pass_By_ODY-1406-036.wav</t>
  </si>
  <si>
    <t>Freighter Ship, Long Slow Pass By, Recorded on Shore of Staten Island, Waves, Wake, Cargo, Engine Whir, exhaust Rumble</t>
  </si>
  <si>
    <t>French_Doors_Open_Close_Some_Creak_ODY-1052-044.wav</t>
  </si>
  <si>
    <t>French Doors, Open and Close, Some Creak, Various Versions</t>
  </si>
  <si>
    <t>French_Doors_Open_Close_Various_Versions_ODY-1052-043.wav</t>
  </si>
  <si>
    <t>French Doors, Open and Close, Various Versions</t>
  </si>
  <si>
    <t>French_Murmur_ODC-0023-469.wav</t>
  </si>
  <si>
    <t>French Murmur, Quiet Church, Walla Hum</t>
  </si>
  <si>
    <t>Fridge_Door_ODC-0023-704.wav</t>
  </si>
  <si>
    <t>Fridge Door, Glass Rattle, Bottle Clink</t>
  </si>
  <si>
    <t>Fridge_Door_ODC-0030-332.wav</t>
  </si>
  <si>
    <t>Fridge Door, Open and Close</t>
  </si>
  <si>
    <t>Fridge_Door_ODC-0030-333.wav</t>
  </si>
  <si>
    <t>Fridge Door, Open and Close, Constant</t>
  </si>
  <si>
    <t>Fridge_Door_ODC-0030-334.wav</t>
  </si>
  <si>
    <t>Fridge Door, Open, Close, Motor Surges, Hum Subsides</t>
  </si>
  <si>
    <t>Fright_Train_ODC-0016-355.wav</t>
  </si>
  <si>
    <t>Fright Train, CU Pass By, Heavy Wheels, Squeals, Chuggy Low End</t>
  </si>
  <si>
    <t>Frightened_Ox_ODY-0017-051.wav</t>
  </si>
  <si>
    <t>Frightened Ox, Movement, Breaths, Subtle Growls</t>
  </si>
  <si>
    <t>Frisbee_Drop_ODY-0037-023.wav</t>
  </si>
  <si>
    <t>Frisbee Drop, Impacts, Plastic Flop, Onto Sofa Cushion</t>
  </si>
  <si>
    <t>Frisbee_Drop_Plastic_Flying_Disk_ODC-0007-120.wav</t>
  </si>
  <si>
    <t>Frisbee Drop, Plastic Flying Disk, Drop to Tile Floor, Clatter, Roll, Multiple Variations</t>
  </si>
  <si>
    <t>Frisbee_Hit_Wall_Plastic_Flying_Disk_ODC-0007-119.wav</t>
  </si>
  <si>
    <t>Frisbee Hit Wall, Plastic Flying Disk, Plaster Impacts, Multiple Variations</t>
  </si>
  <si>
    <t>Frisbee_Impacts_ODY-0456-036.wav</t>
  </si>
  <si>
    <t>Frisbee Impacts, Wall Impact, Some organic Reverberation, Light Movement and Cloth Rustle</t>
  </si>
  <si>
    <t>Frisbee_Impacts_ODY-0456-037.wav</t>
  </si>
  <si>
    <t>Frisbee Impacts, Ceiling Impact, Landing on Carpet, Some organic Reverberation, Light Movement and Cloth Rustle</t>
  </si>
  <si>
    <t>Frisbee_Impacts_ODY-0456-038.wav</t>
  </si>
  <si>
    <t>Frisbee Impacts, Desk Impact, Some with Spin Landing, Light organic Reverberation, Toss Swish</t>
  </si>
  <si>
    <t>Frog_Croaks_ODY-1420-014.wav</t>
  </si>
  <si>
    <t>Frog Croaks, Mostly CU, Twangy, Several Versions</t>
  </si>
  <si>
    <t>Frog_Grunts_ODY-1286-014.wav</t>
  </si>
  <si>
    <t>Frog, Grunts and Chirps, Somewhat Reverberant, Many Versions</t>
  </si>
  <si>
    <t>Frog_Tongue_Stick_Out_Slap_Grab_ODC-0017-790.wav</t>
  </si>
  <si>
    <t>Frog Tongue, Stick Out, Slap, Grab, Suck Back in Mouth</t>
  </si>
  <si>
    <t>Frogs_and_Insects_ODY-0243-065.wav</t>
  </si>
  <si>
    <t>Frogs and Insects, Night, Lakeside, Crickets Chirping, Peeping, Light Water Sounds</t>
  </si>
  <si>
    <t>Frogs_and_Insects_ODY-0243-066.wav</t>
  </si>
  <si>
    <t>Frogs and Insects, Light Cricket Sounds, Active, Peeping</t>
  </si>
  <si>
    <t>Frogs_and_Insects_ODY-0243-067.wav</t>
  </si>
  <si>
    <t>Frogs and Insects, Heavy Cricket Sounds, Active, Peeping</t>
  </si>
  <si>
    <t>Frogs_and_Insects_ODY-1562-042.wav</t>
  </si>
  <si>
    <t>Frogs and Insects, Constant CU and Distant Frog Chirps, Night Ambience, Swamp, Marsh, Rural, Jungle, Forest</t>
  </si>
  <si>
    <t>Frogs_and_Insects_ODY-1562-043.wav</t>
  </si>
  <si>
    <t>Frogs_and_Toads_ODY-1420-013.wav</t>
  </si>
  <si>
    <t>Frogs and Toads, Croaking, Chatter</t>
  </si>
  <si>
    <t>Frogs_Chatter_ODY-1420-012.wav</t>
  </si>
  <si>
    <t>Frogs, Few Frogs Croaking CU, Chatter, Distant Frog Chirping, Toads</t>
  </si>
  <si>
    <t>Frogs_Constant_Strange_Alien-Like_Croaks_ODY-1651-026.wav</t>
  </si>
  <si>
    <t>Frogs, Constant, Strange Alien-Like Croaks, Distant Crickets Chirping, Insect Buzz Bys</t>
  </si>
  <si>
    <t>Frogs_Constant_Strange_Croaking_Murmuring_ODY-1263-036.wav</t>
  </si>
  <si>
    <t>Frogs, Constant, Strange Croaking, Murmuring, Speech-Like, Some Distant Birds</t>
  </si>
  <si>
    <t>Frogs_Crickets_Swamp_ODY-1651-008.wav</t>
  </si>
  <si>
    <t>Frogs and Crickets, Swamp, Hissing Wash of Chirping, Deep Throaty Croaking, Distant Birds Tweeting</t>
  </si>
  <si>
    <t>Frogs_Croak_Constant_ODY-1651-025.wav</t>
  </si>
  <si>
    <t>Frogs Croak, Constant, Wash of Sharp Rattly Chirps, Some Big Swells, Very Active</t>
  </si>
  <si>
    <t>Front_Door_Bumps_Close_Shut_No_Latch_ODY-1099-35-01.wav</t>
  </si>
  <si>
    <t>Front Door Bumps, Close Shut, No Latch, Multiple Versions</t>
  </si>
  <si>
    <t>Front_Door_Bumps_Close_Shut_ODY-1099-35-02.wav</t>
  </si>
  <si>
    <t>Front Door Bumps, Close Shut, With Dead Bolt Sticking Out, Multiple Versions</t>
  </si>
  <si>
    <t>Front_Door_Door_Bumps_Bounces_Against_Wall_ODY-1036-014.wav</t>
  </si>
  <si>
    <t>Front Door, Door Bumps and Bounces, Against Wall, Various Versions</t>
  </si>
  <si>
    <t>Front_Door_House_Banging_on_Wood_ODC-0025-861.wav</t>
  </si>
  <si>
    <t>Front Door, House, Banging on Wood, Half Glass Rattle</t>
  </si>
  <si>
    <t>Front_Door_Latch_ODY-1684-063.wav</t>
  </si>
  <si>
    <t>Front Door Latch, Dead-Bolt, Into Slot and Out, Multiple</t>
  </si>
  <si>
    <t>Front_Door_ODC-0055-096.wav</t>
  </si>
  <si>
    <t>Front Door, Opening and Closing, Wooden Impacts, Knob Clicking, Muted Thunking</t>
  </si>
  <si>
    <t>Front_Door_ODY-0296-017.wav</t>
  </si>
  <si>
    <t>Front Door, Sticky Wood, Opening and Closing, Rubbing, Thunking, Rattling, Metal Knob Jostling</t>
  </si>
  <si>
    <t>Front_Door_ODY-1684-064.wav</t>
  </si>
  <si>
    <t>Front Door, Open, Close, Latch Bolt, Turn and Click</t>
  </si>
  <si>
    <t>Front_Door_Open_Close_Some_Squeak_ODY-1016-035.wav</t>
  </si>
  <si>
    <t>Front Door, Open and Close, Some Squeak, Various Versions</t>
  </si>
  <si>
    <t>Front_Door_Open_Soft_Close_Small_Swish_ODY-1465-001.wav</t>
  </si>
  <si>
    <t>Front Door, Open and Soft Close, Small Swish, Some CU on Metal Latch, Recorded from Interior</t>
  </si>
  <si>
    <t>Front_Door_To_House_Mainly_Creak_Bumps_Wall_ODC-0025-860.wav</t>
  </si>
  <si>
    <t>Front Door, To House, Mainly Creak, Bumps Wall</t>
  </si>
  <si>
    <t>Front_Yard_Day_ODC-0026-387.wav</t>
  </si>
  <si>
    <t>Front Yard Day, Happy Bird Twitter, Moderately Active</t>
  </si>
  <si>
    <t>Frosting_Glop_Goopy_Impacts_Footsteps_ODC-0017-545.wav</t>
  </si>
  <si>
    <t>Frosting Glop, Goopy Impacts or Footsteps</t>
  </si>
  <si>
    <t>Fruit_Bite_Very_Juicy_Sucking_Slurping_ODY-1629-63.wav</t>
  </si>
  <si>
    <t>Fruit Bite, Very Juicy, Sucking, Slurping, Two Versions</t>
  </si>
  <si>
    <t>Fruit_Cart_Metal_Wheels_Pass_By_Faster_on_Rail_ODC-0018-120.wav</t>
  </si>
  <si>
    <t>Fruit Cart, Metal Wheels Pass By, Faster on Rail, Low End Build Up, Birds</t>
  </si>
  <si>
    <t>Fruit_Cart_Metal_Wheels_Pass_By_Faster_on_Rail_ODC-0018-121.wav</t>
  </si>
  <si>
    <t>Fruit_Cart_Metal_Wheels_Roll_Faster_on_Rail_ODC-0018-119.wav</t>
  </si>
  <si>
    <t>Fruit Cart, Metal Wheels Roll, Faster on Rail, Distant Dog Bark, Birds</t>
  </si>
  <si>
    <t>Fruit_Cart_Metal_Wheels_Roll_Faster_on_Rail_ODC-0018-122.wav</t>
  </si>
  <si>
    <t xml:space="preserve">Fruit Cart, Metal Wheels Roll, Faster on Rail, Birds </t>
  </si>
  <si>
    <t>Fruit_Cart_Metal_Wheels_Roll_on_Rail_Very_Slow_ODC-0018-113.wav</t>
  </si>
  <si>
    <t>Fruit Cart, Metal Wheels Roll, on Rail, Very Slow, Birds</t>
  </si>
  <si>
    <t>Fruit_Cart_Metal_Wheels_Roll_Slow_on_Rail_ODC-0018-115.wav</t>
  </si>
  <si>
    <t>Fruit Cart, Metal Wheels Roll, Slow on Rail, Gritty Scraping, Friction Only</t>
  </si>
  <si>
    <t>Fruit_Cart_Metal_Wheels_Roll_Slow_on_Rail_ODC-0018-116.wav</t>
  </si>
  <si>
    <t>Fruit_Cart_Metal_Wheels_Roll_Slow_on_Rail_ODC-0018-117.wav</t>
  </si>
  <si>
    <t>Fruit_Cart_Metal_Wheels_Roll_Slow_on_Rail_ODC-0018-118.wav</t>
  </si>
  <si>
    <t>Fruit_Cart_Metal_Wheels_Roll_Very_Slow_Scraping_ODC-0018-114.wav</t>
  </si>
  <si>
    <t>Fruit Cart, Metal Wheels Roll, Very Slow, Scraping, Birds</t>
  </si>
  <si>
    <t>Fruit_Vegetable_Impacts_ODY-0322-014-01.wav</t>
  </si>
  <si>
    <t>Fruit and Vegetable Impacts, Hard Splats, Squishy Hits, Wet, Smacking, Short Bursts, Many Versions</t>
  </si>
  <si>
    <t>Fruit_Vegetable_Impacts_ODY-0322-014-02.wav</t>
  </si>
  <si>
    <t>Fruit and Vegetable Impacts, Hard Splats, Squishy Hits, Wet, Smacking, Short Bursts, Long Mushy Innard Release, Many Versions</t>
  </si>
  <si>
    <t>Fruit_Vegetable_Impacts_ODY-0322-014-03.wav</t>
  </si>
  <si>
    <t>Fruit and Vegetable Impacts, Hard Splats, Squishy Hits, Wet, Smacking, Short Bursts, Crunchy Mushing, Many Versions</t>
  </si>
  <si>
    <t>Fruit_Vegetable_Impacts_ODY-0322-014-04.wav</t>
  </si>
  <si>
    <t>Fruit and Vegetable Impacts, Hard Splats, Squishy Hits, Wet, Smacking, Short Bursts, Long Mushy Innard Release, Dripping and Scattering, Many Versions</t>
  </si>
  <si>
    <t>Fry_or_Sizzle_ODY-1283-056-01.wav</t>
  </si>
  <si>
    <t>Fry or Sizzle, Sizzling Butter In Pan, Stove Hum, Steak, Cook, Poppy, Crackle</t>
  </si>
  <si>
    <t>Fry_or_Sizzle_ODY-1283-056-02.wav</t>
  </si>
  <si>
    <t>Fry or Sizzle, Sizzling Butter, Gas On and Off, Put Down Pan, Stove Hum, Steak, Cook, Poppy, Crackle</t>
  </si>
  <si>
    <t>Fry_or_Sizzle_ODY-1283-056-03.wav</t>
  </si>
  <si>
    <t>Fry or Sizzle, Sizzling Butter, Gas On and Off Multiple Times, Put Down Pan, Stove Hum, Steak, Cook, Poppy, Crackle</t>
  </si>
  <si>
    <t>Fry_or_Sizzle_ODY-1283-057.wav</t>
  </si>
  <si>
    <t>Fry or Sizzle, CU Constant Sizzle, Stove Hum, Steak, Meat, Cook, Poppy, Crackle</t>
  </si>
  <si>
    <t>Fry_or_Sizzle_ODY-1283-075.wav</t>
  </si>
  <si>
    <t>Fry or Sizzle, Sizzling Butter In Pan, Steak, Meat, Cook, Crackle</t>
  </si>
  <si>
    <t>Fry_Pan_Scrape_Stove_ODC-0011-623.wav</t>
  </si>
  <si>
    <t>Fry Pan, Pick Up Skillet, Scrape Stove, Set Down on Wood</t>
  </si>
  <si>
    <t>Fry_Pan_Teflon_Pan_Set_on_Stove_Burner_ODY-0446-07.wav</t>
  </si>
  <si>
    <t>Fry Pan, Teflon Pan, Set on Stove Burner, Pick Up and Set Down, Metal Impacts, Various Versions</t>
  </si>
  <si>
    <t>Frying_Butter_Sizzling_on_Griddle_ODY-1059-20.wav</t>
  </si>
  <si>
    <t>Frying, Butter Sizzling on Griddle, Egg added Halfway, Metal Pot Impacts, Constant Sizzle</t>
  </si>
  <si>
    <t>Frying_Egg_Frying_One_Egg_Sizzle_ODY-1059-19.wav</t>
  </si>
  <si>
    <t>Frying Egg, Frying One Egg, Sizzle, Light Metal Pot Impacts</t>
  </si>
  <si>
    <t>Frying_Greasy_Pork_Chops_Crackling_Sizzling_ODY-1259-007.wav</t>
  </si>
  <si>
    <t>Frying Greasy Pork Chops, Crackling, Sizzling, Popping, Possible Use: Eggs</t>
  </si>
  <si>
    <t>Frying_Greasy_Pork_Chops_Crackling_Sizzling_ODY-1259-008.wav</t>
  </si>
  <si>
    <t>Frying Greasy Pork Chops, Crackling, Sizzling, Popping, Some Liquid Bubbling</t>
  </si>
  <si>
    <t>Frying_Pan_Teflon_Pan_Set_on_Stove_Burner_ODY-0446-06.wav</t>
  </si>
  <si>
    <t>Frying Pan, Teflon Pan Set on Stove Burner, Pick Up and Set Down, Metal Hits, Various Impacts</t>
  </si>
  <si>
    <t>Frying_Pancakes_Pouring_Batter_on_Pan_Sizzling_ODY-1259-009.wav</t>
  </si>
  <si>
    <t>Frying Pancakes, Pouring Batter on Pan, Sizzling, Popping, Slowly Dying Out</t>
  </si>
  <si>
    <t>Frying_Pans_Cabinet_Door_Open_ODY-0446-04.wav</t>
  </si>
  <si>
    <t>Frying Pans, Cabinet Door Open, 3 Teflon Pans Taken Out, Set on Formica Countertop, Various Versions</t>
  </si>
  <si>
    <t>Frying_Pans_Cabinet_Door_Open_ODY-0446-05.wav</t>
  </si>
  <si>
    <t>Frying_Sizzle_Water_Poured_on_Hot_Oil_ODY-0353-57.wav</t>
  </si>
  <si>
    <t>Frying Sizzle, Water Poured on Hot Oil, Short and Long Bursts, Crackling, Popping, Fizzing</t>
  </si>
  <si>
    <t>Fuck_You_Vocal_ODC-0031-047.wav</t>
  </si>
  <si>
    <t>Fuck You Vocal, Woman Yelling Insistently, Mad, Angry</t>
  </si>
  <si>
    <t>Fuel_Flow_Tank_Reverberant_ODC-0019-287.wav</t>
  </si>
  <si>
    <t>Fuel Flow Tank, Reverberant</t>
  </si>
  <si>
    <t>Fuel_Flowing_Tone_ODY-0308-007.wav</t>
  </si>
  <si>
    <t>Fuel Flowing Tone, Constant, Airy Reverberant Hum, Windy, Rushing Liquid, Light Rumbling</t>
  </si>
  <si>
    <t>Fuel_Flowing_Tone_ODY-0308-008.wav</t>
  </si>
  <si>
    <t>Fuel Flowing Tone, Constant, Reverberant Hum, Very Airy, Windy Swells, Rushing Liquid, Light Rumbling</t>
  </si>
  <si>
    <t>Fullcoat_Roll_Celluloid_Film_ODY-1244-045.wav</t>
  </si>
  <si>
    <t>Fullcoat Roll, Celluloid Film, Violently Pulling Out Center, Harsh Stretching Burst, Forming Cone, Very Long Unfurling, Fluttering, Flapping, Rattling, Rustling</t>
  </si>
  <si>
    <t>Fullcoat_Roll_Celluloid_Film_ODY-1244-046.wav</t>
  </si>
  <si>
    <t>Fullcoat Roll, Celluloid Film, Violently Pulling Out Center, Harsh Stretching Burst, Forming Cone, Rapid Unfurling, Fluttering</t>
  </si>
  <si>
    <t>Fullcoat_Roll_Celluloid_Film_Pulling_Out_Center_ODY-1244-044.wav</t>
  </si>
  <si>
    <t>Fullcoat Roll, Celluloid Film, Pulling Out Center, Forming Cone, Fanning Out, Tubular Unraveling</t>
  </si>
  <si>
    <t>Fur_Poof_Hair_Sticks_Out_ODC-0018-278.wav</t>
  </si>
  <si>
    <t>Fur Poof, Wet Cat, Hair Sticks Out, Drying Off</t>
  </si>
  <si>
    <t>Furnace_CU_Gas_Jet_Constant_Hissing_Hum_ODY-0363-62.wav</t>
  </si>
  <si>
    <t>Furnace, CU Gas Jet, Constant Hissing Hum, Light Intermittent Metallic Ticking</t>
  </si>
  <si>
    <t>Furnace_Start_Up_ODC-0014-131.wav</t>
  </si>
  <si>
    <t>Furnace Start Up, Surging, Soft Kick, Knock and Soft Fade</t>
  </si>
  <si>
    <t>Furniture_Slide_Heavy_Dresser_on_Hardwood_Floor_ODC-0025-864.wav</t>
  </si>
  <si>
    <t>Furniture Slide, Heavy Dresser on Hardwood Floor, Short, Multiple Deep Wood Creaks</t>
  </si>
  <si>
    <t>Furniture_Various_Heavy_Drops_ODC-0018-279.wav</t>
  </si>
  <si>
    <t>Furniture, Wood Bangs Against Door, Various Heavy Drops, Hard Floor Hits</t>
  </si>
  <si>
    <t>Fuse_Box_Switch_Clicks_On_Off_ODY-1515-018.wav</t>
  </si>
  <si>
    <t>Fuse Box, Switch Clicks, On and Off, Several Versions</t>
  </si>
  <si>
    <t>Fuse_Burn_Hissing_Sizzle_Build_Up_ODY-1251-022.wav</t>
  </si>
  <si>
    <t>Fuse Burn, Hissing Sizzle Build Up, Huge Scorching Whoosh, Crackling, Deep Flame Whomps, Three Versions</t>
  </si>
  <si>
    <t>Fuse_Burst_ODY-1707-010.wav</t>
  </si>
  <si>
    <t>Fuse Burst, Short, Explosive, Burning, Twice</t>
  </si>
  <si>
    <t>Fuselage_Rattle_Metal_Frame_Impact_ODY-1711-22.wav</t>
  </si>
  <si>
    <t>Fuselage Rattle, Metal Frame Impact, Small Airplane</t>
  </si>
  <si>
    <t>Future_Jet_ODY-1126-021.wav</t>
  </si>
  <si>
    <t>Future Jet, Vehicle Bys, Slow Energy Pass Bys</t>
  </si>
  <si>
    <t>Futuristic_Sonar_Flat_Electronic_Whir_ODC-0009-050.wav</t>
  </si>
  <si>
    <t>Futuristic Sonar, Flat, Electronic Whir</t>
  </si>
  <si>
    <t>Futuristic_Sonar_ODC-0009-049.wav</t>
  </si>
  <si>
    <t>Futuristic Sonar, Time Machine Elements, Electric Tone Pass By</t>
  </si>
  <si>
    <t>Futuristic_Weapon_Charge_ODY-1573-014.wav</t>
  </si>
  <si>
    <t>Futuristic Weapon Charge, Synth Motor Wind Up, Power On, Clip Load, Space Laser, Blaster, Rise</t>
  </si>
  <si>
    <t>Futuristic_Weapon_Charge_ODY-1573-015.wav</t>
  </si>
  <si>
    <t>Futuristic Weapon Charge, Synth Motor Wind Up, Power On, Clip Load, Space Laser, Blaster, Swell</t>
  </si>
  <si>
    <t>Futuristic_Weapon_Charge_ODY-1573-016.wav</t>
  </si>
  <si>
    <t>Futuristic Weapon Charge, Synth Motor Wind Up, Power On, Clip Load, Space Laser, Blaster, Clicks</t>
  </si>
  <si>
    <t>Futuristic_Weapon_Charge_ODY-1573-017.wav</t>
  </si>
  <si>
    <t>Futuristic_Weapon_Charge_ODY-1573-018.wav</t>
  </si>
  <si>
    <t>Futuristic_Weapon_Charge_ODY-1573-019.wav</t>
  </si>
  <si>
    <t>Futuristic_Weapon_Charge_ODY-1573-020.wav</t>
  </si>
  <si>
    <t>Futuristic_Weapon_Charge_ODY-1573-021.wav</t>
  </si>
  <si>
    <t>Futuristic_Weapon_Charge_ODY-1573-022.wav</t>
  </si>
  <si>
    <t>Futuristic Weapon Charge, Synth Motor Wind Up, Power On or Off, Clip Load, Space Laser, Blaster, Fall</t>
  </si>
  <si>
    <t>Futuristic_Weapon_Charge_ODY-1573-027.wav</t>
  </si>
  <si>
    <t>Futuristic Weapon Charge, Synth Motor Wind Up, Power On or Off, Click, Clip Load, Space Laser, Blaster, Fall</t>
  </si>
  <si>
    <t>Futuristic_Weapon_On_ODY-1573-023.wav</t>
  </si>
  <si>
    <t>Futuristic Weapon On, Click Beeps for Power Up, Space Laser, Blaster</t>
  </si>
  <si>
    <t>Futuristic_Weapon_On_ODY-1573-024.wav</t>
  </si>
  <si>
    <t>Futuristic_Weapon_On_ODY-1573-025.wav</t>
  </si>
  <si>
    <t>Futuristic_Weapon_On_ODY-1573-026.wav</t>
  </si>
  <si>
    <t>Fuzzy_Synth_Blast_Individual_Brass_Like_Bursts_ODY-1372-033-01.wav</t>
  </si>
  <si>
    <t>Fuzzy Synth Blast, Individual Brass Like Bursts, Many Versions</t>
  </si>
  <si>
    <t>Fuzzy_Synth_Blast_Individual_Brass_Like_Bursts_ODY-1372-033-02.wav</t>
  </si>
  <si>
    <t>Fuzzy_Synth_Blast_Individual_Brass_Like_Bursts_ODY-1372-033-03.wav</t>
  </si>
  <si>
    <t>Fuzzy Synth Blast, Individual Brass Like Bursts, Phasey, Many Versions</t>
  </si>
  <si>
    <t>Fuzzy_Synth_Blast_Individual_Brass_Like_Bursts_ODY-1372-033-04.wav</t>
  </si>
  <si>
    <t>Fuzzy_Synth_Blast_Individual_Brass_Like_Bursts_ODY-1372-033-05.wav</t>
  </si>
  <si>
    <t>Fuzzy_Synth_Blast_Individual_Brass_Like_Bursts_ODY-1372-033-06.wav</t>
  </si>
  <si>
    <t>Fuzzy_Synth_Blasts_Rizzy_Soft_Targeting_ODY-1370-054.wav</t>
  </si>
  <si>
    <t>Fuzzy Synth Blasts, Rizzy, Soft, Targeting, Several Versions</t>
  </si>
  <si>
    <t>Fuzzy_Synth_Throbs_ODY-1371-020.wav</t>
  </si>
  <si>
    <t>Fuzzy Synth Throbs, Pulsing, Steady Rhythm</t>
  </si>
  <si>
    <t>Fuzzy_Synth_Throbs_ODY-1371-022.wav</t>
  </si>
  <si>
    <t>Fuzzy Synth Throbs, Low Pitch Pulsing, Steady Rhythm</t>
  </si>
  <si>
    <t>Fuzzy_Tone_Constant_Pulsing_Computer_Graphic_ODY-1468-070.wav</t>
  </si>
  <si>
    <t>Fuzzy Tone, Constant Pulsing, Computer Graphic, Space Alarm, UI</t>
  </si>
  <si>
    <t>Fuzzy_Tone_Constant_Pulsing_Computer_Graphic_ODY-1468-071.wav</t>
  </si>
  <si>
    <t>Fuzzy_Tone_Ringy_Constant_Pulsing_ODY-1468-072.wav</t>
  </si>
  <si>
    <t>Fuzzy Tone, Ringy, Constant Pulsing, Computer Graphic, Space Alarm, UI</t>
  </si>
  <si>
    <t>Gagging_Choking_Constant_Nasty_Throat_Noises_ODY-0485-98-01.wav</t>
  </si>
  <si>
    <t>Gagging, Choking, Constant, Nasty Throat Noises</t>
  </si>
  <si>
    <t>Gagging_Choking_Constant_Nasty_Throat_Noises_ODY-0485-98-02.wav</t>
  </si>
  <si>
    <t>Gagging, Choking, Constant, Nasty Throat Noises, Possible Use: Dentist Suction</t>
  </si>
  <si>
    <t>Gagging_Choking_Constant_Nasty_Throat_Noises_ODY-0485-98-03.wav</t>
  </si>
  <si>
    <t>Gagging_Gurgly_Swallows_ODY-1733-096.wav</t>
  </si>
  <si>
    <t>Gagging, Gross Mouth, Gurgly Swallows, Drowning or Puking</t>
  </si>
  <si>
    <t>Gagging_Intestinal_Difficulty_ODC-0055-977.wav</t>
  </si>
  <si>
    <t>Gagging, Male Choking, Intestinal Difficulty, Vomiting</t>
  </si>
  <si>
    <t>Gagging_Jam_Ballpoint_Pen_in_Mouth_Victim_Gags_ODY-0465-22.wav</t>
  </si>
  <si>
    <t>Gagging, Jam Ballpoint Pen in Mouth, Victim Gags, Some Retching, Various Versions</t>
  </si>
  <si>
    <t>Gaggling_ODC-0018-099.wav</t>
  </si>
  <si>
    <t>Gaggling, Coughs and Chokes</t>
  </si>
  <si>
    <t>Gale_Wind_Deep_Rushing_Active_ODY-1711-01.wav</t>
  </si>
  <si>
    <t>Gale Wind, Deep, Rushing, Active</t>
  </si>
  <si>
    <t>Galil_223_Assault_Rifle_ODY-1585-39.wav</t>
  </si>
  <si>
    <t>Galil .223 Assault Rifle, Rapid Single Shots and Short Bursts, Cracking Pops, Fast Decay, Many Versions</t>
  </si>
  <si>
    <t>Galil_223_Assault_Rifle_ODY-1585-41.wav</t>
  </si>
  <si>
    <t>Galil .223 Assault Rifle, Rapid Single Shots and Short Bursts, Cracking Pops, Fast Decay, Sparse at Head, Many Versions</t>
  </si>
  <si>
    <t>Galil_223_Assault_Rifle_ODY-1585-42.wav</t>
  </si>
  <si>
    <t>Galil .223 Assault Rifle, Rapid Single Shots and Short Bursts, Cracking Pops, Fast Decay, Very Active, Many Versions</t>
  </si>
  <si>
    <t>Galil_223_Assault_Rifle_ODY-1585-49.wav</t>
  </si>
  <si>
    <t>Galil .223 Assault Rifle, Rapid Single Shots and Short Bursts, Cracking Bangs, Fast Decay, Long Pauses, Many Versions</t>
  </si>
  <si>
    <t>Galil_223_Assault_Rifle_ODY-1585-50.wav</t>
  </si>
  <si>
    <t>Galil .223 Assault Rifle, Rapid Single Shots and Short Bursts, Cracking Bangs, Fast Decay, Very Active at Head, Many Versions</t>
  </si>
  <si>
    <t>Galil_223_Assault_Rifle_ODY-1585-51.wav</t>
  </si>
  <si>
    <t>Galil .223 Assault Rifle, Rapid Single Shots and Short Bursts, Cracking Bangs, Fast Decay, Many Versions</t>
  </si>
  <si>
    <t>Galil_223_Assault_Rifle_ODY-1585-53.wav</t>
  </si>
  <si>
    <t>Galil .223 Assault Rifle, Rapid Single Shots and Short Bursts, Cracking Bangs, Fast Decay, Very Active, Many Versions</t>
  </si>
  <si>
    <t>Galil_223_Assault_Rifle_Rapid_Single_Shots_ODY-1585-43.wav</t>
  </si>
  <si>
    <t>Galil .223 Assault Rifle, Rapid Single Shots, Some Short Bursts, Cracking Pops, Fast Decay, Many Versions</t>
  </si>
  <si>
    <t>Galil_223_Assault_Rifle_Rapid_Single_Shots_ODY-1585-44.wav</t>
  </si>
  <si>
    <t>Galil .223 Assault Rifle, Rapid Single Shots, Some Short Bursts, Cracking Pops, Full Decay at Tail, Many Versions</t>
  </si>
  <si>
    <t>Galil_223_Assault_Rifle_Rapid_Single_Shots_ODY-1585-45.wav</t>
  </si>
  <si>
    <t>Galil_223_Assault_Rifle_Rapid_Single_Shots_ODY-1585-47.wav</t>
  </si>
  <si>
    <t>Galil .223 Assault Rifle, Rapid Single Shots, Some Short Bursts, Cracking Bangs, Fast Decay, Many Versions</t>
  </si>
  <si>
    <t>Galil_223_Assault_Rifle_Rapid_Single_Shots_ODY-1585-52.wav</t>
  </si>
  <si>
    <t>Galil .223 Assault Rifle, Rapid Single Shots, Cracking Bangs, Fast Decay, Many Versions</t>
  </si>
  <si>
    <t>Galil_223_Assault_Rifle_Short_Bursts_ODY-1585-40.wav</t>
  </si>
  <si>
    <t>Galil .223 Assault Rifle, Short Bursts, Some Single Shots, Cracking Pops, Fast Decay, Many Versions</t>
  </si>
  <si>
    <t>Galil_223_Assault_Rifle_Short_Bursts_ODY-1585-48.wav</t>
  </si>
  <si>
    <t>Galil .223 Assault Rifle, Short Bursts, Some Single Shots, Cracking Bangs, Fast Decay, Many Versions</t>
  </si>
  <si>
    <t>Galil_223_Assault_Rifle_Short_Bursts_of_Shots_ODY-1585-38.wav</t>
  </si>
  <si>
    <t>Galil .223 Assault Rifle, Short Bursts of Shots, Cracking Pops, Fast Decay, Many Versions</t>
  </si>
  <si>
    <t>Galil_223_Assault_Rifle_Short_Bursts_of_Shots_ODY-1585-46.wav</t>
  </si>
  <si>
    <t>Galil .223 Assault Rifle, Short Bursts of Shots, Cracking Bangs, Fast Decay, Many Versions</t>
  </si>
  <si>
    <t>Galil_Assault_Rifle_ODY-0003-038.wav</t>
  </si>
  <si>
    <t>Galil Assault Rifle, .223, Single Shots, Exterior, CU, Bolt Action, Very Powerful, Echo, Shell Impacts on Ground</t>
  </si>
  <si>
    <t>Galil_Assault_Rifle_ODY-0003-039.wav</t>
  </si>
  <si>
    <t>Galil Assault Rifle, .223, Multiple Single Shots, Exterior, CU, Very Powerful, Echo, Shell Impacts on Ground</t>
  </si>
  <si>
    <t>Galil_Assault_Rifle_ODY-0003-040.wav</t>
  </si>
  <si>
    <t>Galil Assault Rifle, .223, Multiple Single Shots, Exterior, Medium Distance, Very Powerful</t>
  </si>
  <si>
    <t>Galil_Assault_Rifle_ODY-0003-041.wav</t>
  </si>
  <si>
    <t>Galil Assault Rifle, .223, Multiple Rapid Fire Shots, Exterior, Medium to CU Distance, Very Powerful, Echo, Shell Impacts On Ground</t>
  </si>
  <si>
    <t>Galil_Assault_Rifle_ODY-0003-042.wav</t>
  </si>
  <si>
    <t>Galil Assault Rifle, .223, Multiple Rapid Fire Shots, Exterior, Medium Distance, Very Powerful, Echo, Shell Impacts on Ground</t>
  </si>
  <si>
    <t>Gambling_Chips_ODY-0480-048.wav</t>
  </si>
  <si>
    <t>Gambling Chips, Movement, Hit with Dice, Plastic Impact</t>
  </si>
  <si>
    <t>Game_Controller_Drop_Nintendo_64_Big_Plastic_ODY-1696-93.wav</t>
  </si>
  <si>
    <t>Game Controller Drop, Nintendo 64, Big, Plastic, Picked Up, Dropped, Glass Table Hits, Resonant Bounces</t>
  </si>
  <si>
    <t>Game_Controller_Drop_Nintendo_64_Big_Plastic_ODY-1696-97.wav</t>
  </si>
  <si>
    <t>Game Controller Drop, Nintendo 64, Big, Plastic, Picked Up, Dropped, Glass Table Hits</t>
  </si>
  <si>
    <t>Game_Controller_Nintendo_64_Hitting_with_Hand_ODY-1696-66.wav</t>
  </si>
  <si>
    <t>Game Controller, Nintendo 64, Hitting with Hand, High Intensity</t>
  </si>
  <si>
    <t>Game_Controller_Nintendo_64_Movement_of_Cable_ODY-1696-67.wav</t>
  </si>
  <si>
    <t>Game Controller, Nintendo 64, Movement of Cable, Mellow</t>
  </si>
  <si>
    <t>Game_Controller_Nintendo_64_ODY-1696-59.wav</t>
  </si>
  <si>
    <t>Game Controller, Nintendo 64, Pushing Mini Joystick</t>
  </si>
  <si>
    <t>Game_Controller_Nintendo_64_ODY-1696-60.wav</t>
  </si>
  <si>
    <t>Game_Controller_Nintendo_64_ODY-1696-61.wav</t>
  </si>
  <si>
    <t>Game_Controller_Nintendo_64_ODY-1696-68.wav</t>
  </si>
  <si>
    <t>Game Controller, Nintendo 64, Dropping Onto Hard Plastic, Rattle on Bounce</t>
  </si>
  <si>
    <t>Game_Controller_Nintendo_64_Plastic_Squeezes_ODY-1696-62.wav</t>
  </si>
  <si>
    <t>Game Controller, Nintendo 64, Plastic Squeezes, Possible Use: Phone or Remote</t>
  </si>
  <si>
    <t>Game_Controller_Nintendo_64_Playing_ODY-1696-63-01.wav</t>
  </si>
  <si>
    <t>Game Controller, Nintendo 64, Playing, High Intensity</t>
  </si>
  <si>
    <t>Game_Controller_Nintendo_64_Playing_ODY-1696-63-02.wav</t>
  </si>
  <si>
    <t>Game_Controller_Nintendo_64_Playing_ODY-1696-64-01.wav</t>
  </si>
  <si>
    <t>Game_Controller_Nintendo_64_Playing_ODY-1696-64-02.wav</t>
  </si>
  <si>
    <t>Game_Controller_Nintendo_64_Playing_ODY-1696-65-01.wav</t>
  </si>
  <si>
    <t>Game_Controller_Nintendo_64_Playing_ODY-1696-65-02.wav</t>
  </si>
  <si>
    <t>Game_Controller_Nintendo_64_Pushing_Buttons_ODY-1696-55.wav</t>
  </si>
  <si>
    <t>Game Controller, Nintendo 64, Pushing Buttons, Left and Right</t>
  </si>
  <si>
    <t>Game_Controller_Nintendo_64_Pushing_Buttons_ODY-1696-56.wav</t>
  </si>
  <si>
    <t>Game_Controller_Nintendo_64_Pushing_Buttons_ODY-1696-57.wav</t>
  </si>
  <si>
    <t>Game_Controller_Nintendo_64_Pushing_Buttons_ODY-1696-58.wav</t>
  </si>
  <si>
    <t>Game_Controller_Slide_Nintendo_64_Big_Plastic_ODY-1696-94.wav</t>
  </si>
  <si>
    <t>Game Controller Slide, Nintendo 64, Big, Plastic, Sliding on Glass Table, Button Side, Rattly, Scraping</t>
  </si>
  <si>
    <t>Game_Controller_Slide_Nintendo_64_Big_Plastic_ODY-1696-95.wav</t>
  </si>
  <si>
    <t>Game_Show_ADR_ODY-0425-001.wav</t>
  </si>
  <si>
    <t>Game Show, Wheel of Fortune-Like, Dry Voices with No Audience</t>
  </si>
  <si>
    <t>Game_Show_ADR_ODY-0425-002.wav</t>
  </si>
  <si>
    <t>Game Show ADR, Wheel of Fortune-Like Reproduction, ÒSpin the WheelÓ, Different Contestants</t>
  </si>
  <si>
    <t>Game_Show_Ratchets_Bells_Buzzers_Crowd_Applause_ODY-0425-004.wav</t>
  </si>
  <si>
    <t>Game Show, Ratchets, Bells, Buzzers, Crowd Applause</t>
  </si>
  <si>
    <t>Game_Show_Spin_the_Wheel_ODY-0425-003.wav</t>
  </si>
  <si>
    <t>Game Show, Wheel of Fortune-Like Reproduction, Crowd Applause and Cheer, Different Contestants, Host Says ÒSpin the WheelÓ</t>
  </si>
  <si>
    <t>Gannet_Colony_Newfoundland_Canada_Birds_Chatter_ODY-1111-27.wav</t>
  </si>
  <si>
    <t>Gannet Colony, Newfoundland, Canada, Birds Chatter, Very Active, Distant Surf, Shrieks and Cries, Cackling</t>
  </si>
  <si>
    <t>Gantry_Trolley_ODY-0047-01.wav</t>
  </si>
  <si>
    <t>Gantry Trolley, Large Mechanism Putting Roller Coasters on Tracks, Metal Clunks, Bangs, Squeaks, Mechanical Hiss</t>
  </si>
  <si>
    <t>Garage_Door_Bang_Huge_Metal_Rollup_ODC-0029-735.wav</t>
  </si>
  <si>
    <t>Garage Door Bang, Huge, Metal Rollup, Sharper Hit with Fire Extinguisher, Multiple Times</t>
  </si>
  <si>
    <t>Garage_Door_Bang_Huge_Metal_Rollup_ODC-0029-736.wav</t>
  </si>
  <si>
    <t>Garage_Door_Bang_Huge_Metal_Rollup_ODC-0029-737.wav</t>
  </si>
  <si>
    <t>Garage_Door_Bang_Huge_Metal_Rollup_ODC-0029-738.wav</t>
  </si>
  <si>
    <t>Garage_Door_Bang_Huge_Metal_Rollup_ODC-0029-739.wav</t>
  </si>
  <si>
    <t>Garage_Door_Bang_Huge_Rollup_Strong_Impact_ODC-0029-722.wav</t>
  </si>
  <si>
    <t>Garage Door Bang, Huge, Rollup, Strong Impact, Quick Subside, Multiple Hits</t>
  </si>
  <si>
    <t>Garage_Door_Drop_Pulling_Movement_Feet_Scraping_ODY-1227-011.wav</t>
  </si>
  <si>
    <t>Garage Door Drop, Pulling Movement, Feet Scraping, Deep Heavy Clunk</t>
  </si>
  <si>
    <t>Garage_Door_Ext_Electric_Open_Close_ODY-0446-71-01.wav</t>
  </si>
  <si>
    <t>Garage Door, Exterior, Electric Open and Close, Distant Kids Playing</t>
  </si>
  <si>
    <t>Garage_Door_Ext_Electric_Open_Close_ODY-0446-71-02.wav</t>
  </si>
  <si>
    <t>Garage_Door_Ext_Electric_Open_Close_ODY-0446-72.wav</t>
  </si>
  <si>
    <t>Garage Door, Exterior, Electric Open and Close, Distant Kids playing, Various Versions</t>
  </si>
  <si>
    <t>Garage_Door_Impact_Huge_Metal_Rollup_ODC-0029-719.wav</t>
  </si>
  <si>
    <t>Garage Door Impact, Huge, Metal Rollup, Multiple Strong Hits</t>
  </si>
  <si>
    <t>Garage_Door_Impact_Huge_Metal_Rollup_ODC-0029-720.wav</t>
  </si>
  <si>
    <t>Garage_Door_Latch_Huge_Metal_Rollup_ODC-0029-726.wav</t>
  </si>
  <si>
    <t>Garage Door Latch, Huge, Metal Rollup, Open with Piercing Shriek</t>
  </si>
  <si>
    <t>Garage_Door_Motorized_Open_Close_ODY-1489-013.wav</t>
  </si>
  <si>
    <t>Garage Door, Motorized, Open and Close, Recorded from Inside, Hum, Whir, Rattle, Several Variations</t>
  </si>
  <si>
    <t>Garage_Door_Motorized_Open_Close_ODY-1489-014.wav</t>
  </si>
  <si>
    <t>Garage Door, Motorized, Open and Close, Recorded from Inside, Hum, Whir, Rattle, Squeaks, Several Variations</t>
  </si>
  <si>
    <t>Garage_Door_Motorized_Open_Close_ODY-1489-015.wav</t>
  </si>
  <si>
    <t>Garage Door, Motorized, Open and Close, Recorded by Chain Drive, Hum, Whir, Rattle, Squeaks, , Several Variations</t>
  </si>
  <si>
    <t>Garage_Door_Motorized_Open_Close_ODY-1489-016.wav</t>
  </si>
  <si>
    <t>Garage Door, Motorized, Open and Close, Recorded by Chain Drive, Hum, Whir, Rattle, Squeaks, Several Variations</t>
  </si>
  <si>
    <t>Garage_Door_Movement_Huge_Metal_Rollup_ODC-0029-732.wav</t>
  </si>
  <si>
    <t>Garage Door Movement, Huge, Metal Rollup, Up and Down Movement</t>
  </si>
  <si>
    <t>Garage_Door_Open_Close_ODY-1480-052.wav</t>
  </si>
  <si>
    <t>Garage Door, Open and Close, Motorized Chain Drive, Rattly</t>
  </si>
  <si>
    <t>Garage_Door_Open_Close_ODY-1480-053.wav</t>
  </si>
  <si>
    <t>Garage Door, Open and Close, Motorized Chain Drive, Rattly, Multi-Mono: Left Motor, Right Gears and Chain Rattle</t>
  </si>
  <si>
    <t>Garage_Door_Open_Close_ODY-1480-054.wav</t>
  </si>
  <si>
    <t>Garage Door, Open and Close, Motorized Chain Drive, Rattly, Multi-Mono: Left Gears and Chain Rattle, Right Door</t>
  </si>
  <si>
    <t>Garage_Door_Open_Close_ODY-1480-055-02.wav</t>
  </si>
  <si>
    <t>Garage Door, Open and Close, Motorized Chain Drive, Soft Motor Hum, Clunks, Weather Strip Scrunch on Close</t>
  </si>
  <si>
    <t>Garage_Door_Open_Motorized_Chain_Drive_Rattly_ODY-1480-055-01.wav</t>
  </si>
  <si>
    <t>Garage Door, Open, Motorized Chain Drive, Rattly, Soft Motor Hum, Big Clunks</t>
  </si>
  <si>
    <t>Garage_Door_Shake_Huge_Metal_Rollup_Open_ODC-0029-718.wav</t>
  </si>
  <si>
    <t xml:space="preserve">Garage Door Shake, Huge Metal Rollup, Open, Lifts Up, Rhythmic, Heavy, Reverberant </t>
  </si>
  <si>
    <t>Garage_Door_Shake_Huge_Metal_Rollup_Open_ODC-0029-721.wav</t>
  </si>
  <si>
    <t xml:space="preserve">Garage Door Shake, Huge Metal Rollup, Open, Lifts Up, Quick, Heavy, Reverberant </t>
  </si>
  <si>
    <t>Garage_Door_Shake_Huge_Metal_Rollup_Open_ODC-0029-727.wav</t>
  </si>
  <si>
    <t xml:space="preserve">Garage Door Shake, Huge Metal Rollup, Open, Lifts Up, Quick, Heavy, Insistent, Reverberant </t>
  </si>
  <si>
    <t>Garage_Door_Shake_Huge_Metal_Rollup_Open_ODC-0029-728.wav</t>
  </si>
  <si>
    <t>Garage_Door_Shake_Huge_Metal_Rollup_Open_ODC-0029-729.wav</t>
  </si>
  <si>
    <t>Garage_Door_Shake_Huge_Metal_Rollup_Open_ODC-0029-730.wav</t>
  </si>
  <si>
    <t>Garage_Door_Shake_ODC-0029-712.wav</t>
  </si>
  <si>
    <t>Garage Door Shake, Huge, Heavy Metal Rollup Rattle</t>
  </si>
  <si>
    <t>Garage_Door_Shake_ODC-0029-713.wav</t>
  </si>
  <si>
    <t>Garage_Door_Shake_ODC-0029-714.wav</t>
  </si>
  <si>
    <t>Garage_Door_Shake_ODC-0029-715.wav</t>
  </si>
  <si>
    <t>Garage_Door_Shake_ODC-0029-716.wav</t>
  </si>
  <si>
    <t>Garage_Door_Shake_ODC-0029-717.wav</t>
  </si>
  <si>
    <t>Garage_Door_Slam_Huge_Metal_Rollup_Down_Fast_ODC-0029-733.wav</t>
  </si>
  <si>
    <t>Garage Door Slam, Huge, Metal Rollup, Down Fast, Bang Shut, Rolling Chain</t>
  </si>
  <si>
    <t>Garage_Door_Slam_Huge_Metal_Rollup_Down_Fast_ODC-0029-734.wav</t>
  </si>
  <si>
    <t>Garage_Door_Slam_Wood_Door_Multiple_Versions_ODY-1022-104.wav</t>
  </si>
  <si>
    <t>Garage Door, Slam Wood Door, Multiple Versions</t>
  </si>
  <si>
    <t>Garage_Door_Slam_Wood_Door_Various_Versions_ODY-1022-105.wav</t>
  </si>
  <si>
    <t>Garage Door, Slam Wood Door, Various Versions</t>
  </si>
  <si>
    <t>Garage_Door_Stress_Huge_Metal_Rollup_ODC-0029-723.wav</t>
  </si>
  <si>
    <t>Garage Door Stress, Huge, Metal, Rollup, Creaking Stress</t>
  </si>
  <si>
    <t>Garage_Door_Stress_Huge_Metal_Rollup_ODC-0029-724.wav</t>
  </si>
  <si>
    <t>Garage_Door_Stress_Huge_Metal_Rollup_ODC-0029-725.wav</t>
  </si>
  <si>
    <t>Garage_Door_Wrench_Huge_Metal_Rollup_ODC-0029-731.wav</t>
  </si>
  <si>
    <t>Garage Door Wrench, Huge, Metal, Rollup, Creaking Stress</t>
  </si>
  <si>
    <t>Garage_Door_Wrench_Huge_Metal_Rollup_ODC-0029-740.wav</t>
  </si>
  <si>
    <t>Garage_Presence_ODY-0481-08.wav</t>
  </si>
  <si>
    <t>Garage Presence, Large Subterranean Public Parking, Airy, Reverberant Space, Distant Birds</t>
  </si>
  <si>
    <t>Garage_Rain_Interior_Distant_Rain_ODY-1159-060.wav</t>
  </si>
  <si>
    <t>Garage Rain, Interior, Distant Rain, Muffled Roof Rain</t>
  </si>
  <si>
    <t>Garbage_Can_Metal_Foot_Operated_Lid_ODY-1367-023.wav</t>
  </si>
  <si>
    <t>Garbage Can, Metal, Foot Operated Lid, Open and Close, Scrape, Ratchet, Tinny Ring</t>
  </si>
  <si>
    <t>Garbage_Can_Metal_Foot_Operated_Lid_ODY-1367-024.wav</t>
  </si>
  <si>
    <t>Garbage_Disposal_Constant_Electric_Motor_ODY-0398-18.wav</t>
  </si>
  <si>
    <t>Garbage Disposal, Constant, Electric Motor, On and Off, Humming, Whirring, Water Rushing Down Drain, Flowing at Tail</t>
  </si>
  <si>
    <t>Garbage_Disposal_Electric_Motor_On_Off_ODY-0398-19.wav</t>
  </si>
  <si>
    <t>Garbage Disposal, Electric Motor, On and Off, Humming, Whirring, Water Rushing Down Drain, Flowing, CU at Tail, Many Versions</t>
  </si>
  <si>
    <t>Garbage_Truck_Distant_Idle_ODY-1233-023.wav</t>
  </si>
  <si>
    <t>Garbage Truck, Distant Idle with Hydraulics Movement, Dumpster Impacts, Metallic Clanking and Banging, Revs, Slow Away, Deep Engine Hum</t>
  </si>
  <si>
    <t>Garbage_Truck_Dumpster_Type_Idle_ODY-1233-011.wav</t>
  </si>
  <si>
    <t>Garbage Truck, Dumpster Type, Idle, Heavy Engine Hum, Ticking Metallic Rattle, Distant Car Alarm</t>
  </si>
  <si>
    <t>Garbage_Truck_Dumpster_Type_Idle_ODY-1233-013.wav</t>
  </si>
  <si>
    <t>Garbage Truck, Dumpster Type, Idle, Metal Bumps and Bangs, Hydraulic Movement, Whining Whir, Heavy Engine Hum</t>
  </si>
  <si>
    <t>Garbage_Truck_Dumpster_Type_Idle_with_Revs_ODY-1233-017.wav</t>
  </si>
  <si>
    <t>Garbage Truck, Dumpster Type, Idle with Revs, Slowly Inching By, Pulsing, Brakes Squeaking, Hissing Air Blasts, Metallic Rattling, Heavy Engine Hum</t>
  </si>
  <si>
    <t>Garbage_Truck_Dumpster_Type_Idle_with_Revs_ODY-1233-021.wav</t>
  </si>
  <si>
    <t>Garbage Truck, Dumpster Type, Idle with Revs, Metal Bumps and Bangs, Brakes Squeaking, Hissing Air Releases, Whining Whir, Sharp Rattling, Heavy Engine Hum</t>
  </si>
  <si>
    <t>Garbage_Truck_Dumpster_Type_Idle_with_Revs_ODY-1233-022.wav</t>
  </si>
  <si>
    <t>Garbage Truck, Dumpster Type, Idle with Revs, Slow Away, Stop, Distant Surging Maneuvers, Brake Squeaks, Hissing Air Release, Heavy Engine Hum</t>
  </si>
  <si>
    <t>Garbage_Truck_Dumpster_Type_Long_Idle_with_Revs_ODY-1233-020.wav</t>
  </si>
  <si>
    <t>Garbage Truck, Dumpster Type, Long Idle with Revs, Sharp Metallic Rattling, Hissing Air Blast, Whiny Engine Hum</t>
  </si>
  <si>
    <t>Garbage_Truck_Dumpster_Type_ODY-1233-016.wav</t>
  </si>
  <si>
    <t>Garbage Truck, Dumpster Type, Idle with Hydraulic Whine, Sharp Metallic Rattling, Air Blast, Brake Squeaks, Tumbling Clunks at Tail</t>
  </si>
  <si>
    <t>Garbage_Truck_Dumpster_Type_ODY-1233-024.wav</t>
  </si>
  <si>
    <t>Garbage Truck, Dumpster Type, Slowly Inching Forward, Heavy Brake Squeaks, Air Blasts, Revs, Slow Away, Clunking at Clanking at Tail</t>
  </si>
  <si>
    <t>Garbage_Truck_Idle_Metallic_Dumpster_Crashes_ODY-1233-014.wav</t>
  </si>
  <si>
    <t>Garbage Truck, Idle, Metallic Dumpster Crashes, Air Blast, Revs, Slow In, Humming Brakes, Rattling and Squeaking, Slow Movement to CU at Tail</t>
  </si>
  <si>
    <t>Garbage_Truck_Idle_with_Dumpster_Movement_ODY-1233-005.wav</t>
  </si>
  <si>
    <t>Garbage Truck, Idle with Dumpster Movement, Metallic Clunking Impacts, Rattling, Jingling, Soft Engine Hum</t>
  </si>
  <si>
    <t>Garbage_Truck_Idle_with_Hydraulics_Movement_ODY-1233-004.wav</t>
  </si>
  <si>
    <t>Garbage Truck, Idle with Hydraulics Movement, Dumpster Impacts, Metallic Clanking and Banging, Rattling, Jingling, Soft Engine Hum</t>
  </si>
  <si>
    <t>Garbage_Truck_Idle_with_Hydraulics_Movement_ODY-1233-012.wav</t>
  </si>
  <si>
    <t>Garbage Truck, Idle with Hydraulics Movement, Revs, Metallic Clanking and Banging, Slow Away, Air Hiss, Stop, Brake Squeaks</t>
  </si>
  <si>
    <t>Garbage_Truck_Idle_with_Hydraulics_Movement_ODY-1233-018.wav</t>
  </si>
  <si>
    <t>Garbage Truck, Idle with Hydraulics Movement, Metallic Dumpster Clanking and Banging, Slow Away, Heavy Brake Squeaks, Grinding Engine Hum</t>
  </si>
  <si>
    <t>Garbage_Truck_Idle_with_Revs_Dumpster_Banging_ODY-1233-019.wav</t>
  </si>
  <si>
    <t>Garbage Truck, Idle with Revs, Dumpster Banging, Slow Away at Tail, Brakes Squeaking, Heavy Engine Hum</t>
  </si>
  <si>
    <t>Garbage_Truck_Rear_Perspective_Idle_ODY-1233-015.wav</t>
  </si>
  <si>
    <t>Garbage Truck, Rear Perspective, Idle, Offloading Dumpster, Metallic Crashing Impacts, Revs, Short Slow Away at Tail, Brake Squeaks, Air Blast, Rattling Engine Hum</t>
  </si>
  <si>
    <t>Garbage_Truck_Slow_In_Stop_Idle_with_Revs_ODY-1233-010.wav</t>
  </si>
  <si>
    <t>Garbage Truck, Slow In, Stop, Idle with Revs, Hydraulic Squeaks, Crashing Metallic Dumpster Impacts, Distant Car Alarm, Rattling, Air Blast, Heavy Engine Hum</t>
  </si>
  <si>
    <t>Garden_Party_Walla_Small_Group_of_Adults_ODY-1231-028.wav</t>
  </si>
  <si>
    <t>Garden Party Walla, Small Group of Adults, Casual Conversation, Distant Aircraft, Traffic, Birds Chirping and Tweeting, Machine Hum</t>
  </si>
  <si>
    <t>Garden_Party_Walla_Small_Group_of_Adults_ODY-1231-030.wav</t>
  </si>
  <si>
    <t>Garden Party Walla, Small Group of Adults, Casual Conversation, Birds Chirping and Tweeting, Aircraft at Tail, Machine Hum</t>
  </si>
  <si>
    <t>Garden_Party_Walla_Small_Group_of_Adults_ODY-1231-031.wav</t>
  </si>
  <si>
    <t>Garden Party Walla, Small Group of Adults, Casual Conversation, Birds Chirping and Tweeting, Machine Hum</t>
  </si>
  <si>
    <t>Garden_Party_Walla_Small_Group_of_Adults_ODY-1231-032.wav</t>
  </si>
  <si>
    <t>Garden Party Walla, Small Group of Adults, Casual Conversation, Coughing, Light Movement, Clothes Rustling, Birds Chirping and Tweeting, Machine Hum</t>
  </si>
  <si>
    <t>Garden_Party_Walla_Small_Group_of_Adults_ODY-1231-033.wav</t>
  </si>
  <si>
    <t>Garden Party Walla, Small Group of Adults, Casual Conversation, Coughing, Birds Chirping and Tweeting, Aircraft at Tail, Machine Hum</t>
  </si>
  <si>
    <t>Garden_Party_Walla_Small_Group_of_Adults_ODY-1231-034.wav</t>
  </si>
  <si>
    <t>Garden_Party_Walla_Small_Group_of_Adults_ODY-1231-035.wav</t>
  </si>
  <si>
    <t>Garden Party Walla, Small Group of Adults, Casual Conversation, Cups Clinking, Distant Aircraft, Birds Chirping and Tweeting, Machine Hum</t>
  </si>
  <si>
    <t>Garden_Shears_Cutting_Brush_Ivy_Leaves_Snips_ODY-1346-021.wav</t>
  </si>
  <si>
    <t>Garden Shears, Cutting Brush or Ivy, Leaves, Snips, Scissors</t>
  </si>
  <si>
    <t>Gardeners_Blower_Constant_Humming_Grind_ODY-1228-026.wav</t>
  </si>
  <si>
    <t>Gardener's Blower, Constant Humming Grind, Whining, Birds Chirping</t>
  </si>
  <si>
    <t>Gargling_Man_Gross_Throat_Bubbles_Choking_ODY-1119-25.wav</t>
  </si>
  <si>
    <t>Gargling Man, Gross Throat Bubbles, Choking, Expressive, Some Water Drips</t>
  </si>
  <si>
    <t>Garment_Factory_Constant_Industrial_Hum_ODY-0386-46.wav</t>
  </si>
  <si>
    <t>Garment Factory, Constant Industrial Hum, Occasional Sewing Machines Grinding, Aerosol Spray, Tool Movement, Voices</t>
  </si>
  <si>
    <t>Garment_Factory_ODC-0018-012.wav</t>
  </si>
  <si>
    <t>Garment Factory, Industrial Ambience, Machines, Distant Walla</t>
  </si>
  <si>
    <t>Garment_Factory_ODC-0018-013-01.wav</t>
  </si>
  <si>
    <t>Garment Factory, Industrial Ambience, Mechanical Buzzing, Sewing Machine Movement</t>
  </si>
  <si>
    <t>Garment_Factory_ODC-0018-013-02.wav</t>
  </si>
  <si>
    <t>Garrote_Sharp_Fast_Metallic_Slide_Piano_Wire_ODY-1630-01.wav</t>
  </si>
  <si>
    <t>Garrote, Sharp Fast Metallic Slide, Piano Wire, Scattered Handling at Head, Bye Neck</t>
  </si>
  <si>
    <t>Gas_Cloud_Fast_Whooshing_Bursts_Zooming_Hisses_ODY-0358-06.wav</t>
  </si>
  <si>
    <t>Gas Cloud, Fast Whooshing Bursts, Zooming Hisses, Rumbling, Deep Booming</t>
  </si>
  <si>
    <t>Gas_Cloud_Fast_Whooshing_Bursts_Zooming_Hisses_ODY-0358-07.wav</t>
  </si>
  <si>
    <t>Gas Cloud, Fast Whooshing Bursts, Zooming Hisses, Rumbling, Descending Tones, Whomping</t>
  </si>
  <si>
    <t>Gas_Explosion_ODY-0383-018.wav</t>
  </si>
  <si>
    <t>Gas Explosion, Cracking Impact, Fiery Whoosh, Rumbling, Sustained Crackling Burn, Two Versions</t>
  </si>
  <si>
    <t>Gas_Explosion_ODY-0383-019.wav</t>
  </si>
  <si>
    <t>Gas Explosion, Fiery Whoosh, Rumbling Decay, Crackling, Sustained Burning at Tail</t>
  </si>
  <si>
    <t>Gas_Explosion_ODY-0383-020.wav</t>
  </si>
  <si>
    <t>Gas Explosion, Fiery Whoosh, Rumbling Decay, Crackling, Sustained Burning at Tail, Slowed Down</t>
  </si>
  <si>
    <t>Gas_Explosion_ODY-0383-021.wav</t>
  </si>
  <si>
    <t>Gas Explosion, Fiery Whoosh, Deep Rumbling Decay, Crackling, Sustained Burning at Tail, Booming, Slowed Down</t>
  </si>
  <si>
    <t>Gas_Explosion_ODY-0383-022.wav</t>
  </si>
  <si>
    <t>Gas_Explosion_ODY-0383-023.wav</t>
  </si>
  <si>
    <t>Gas Explosion, Fiery Whoosh, Deep Rumbling Decay, Sustained Burning at Tail, Booming, Slowed Down</t>
  </si>
  <si>
    <t>Gas_Explosion_ODY-0383-024.wav</t>
  </si>
  <si>
    <t>Gas Explosion, Fiery Whoosh, Deep Rumbling Decay, Sustained Burning at Tail, Muted Booming, Slowed Down</t>
  </si>
  <si>
    <t>Gas_Fire_Explosion_ODY-0345-022.wav</t>
  </si>
  <si>
    <t>Gas Fire Explosion, Huge Overmodulated Roaring Bursts, Hissing, Fiery, Airy, Crackling, Rumbling, Many Versions</t>
  </si>
  <si>
    <t>Gas_Fire_Explosion_ODY-0345-023.wav</t>
  </si>
  <si>
    <t>Gas Fire Explosion, Huge Overmodulated Roaring Bursts, Fiery, Airy, Crackling, Rumbling, Hissing, Many Versions</t>
  </si>
  <si>
    <t>Gas_Fire_Heavy_Burn_ODC-0029-360.wav</t>
  </si>
  <si>
    <t>Gas Fire, Ignite, Heavy Burn</t>
  </si>
  <si>
    <t>Gas_Fire_Raspy_Burn_ODC-0029-361.wav</t>
  </si>
  <si>
    <t>Gas Fire, Ignite, Raspy Burn</t>
  </si>
  <si>
    <t>Gas_Pedal_CU_Slow_Pressing_Movements_Squeezing_ODY-1261-087.wav</t>
  </si>
  <si>
    <t>Gas Pedal, CU Slow Pressing Movements, Squeezing, Stretching, Air Flow, Constant Turn Signal Clicks</t>
  </si>
  <si>
    <t>Gas_Powered_Cart_ODY-1459-054-01.wav</t>
  </si>
  <si>
    <t>Gas Powered Cart, John Deere Utility Vehicle, Engine Start, Gear Change Clunk, Drive Away, Many Short Burst Accelerations, Revs</t>
  </si>
  <si>
    <t>Gas_Powered_Cart_ODY-1459-054-02.wav</t>
  </si>
  <si>
    <t>Gas Powered Cart, John Deere Utility Vehicle, Distant Engine Start, Rev, Gear Change Clunk, Drive Away Fast</t>
  </si>
  <si>
    <t>Gas_Powered_Cart_ODY-1459-055.wav</t>
  </si>
  <si>
    <t>Gas Powered Cart, John Deere Utility Vehicle, Long In, Pass By, Off Gas and Away, Fast Speed</t>
  </si>
  <si>
    <t>Gas_Powered_Cart_ODY-1459-056.wav</t>
  </si>
  <si>
    <t>Gas Powered Cart, John Deere Utility Vehicle, CU Engine Start, Gear Change Clunk, Drive Away Slow, Circle Back In, Pass By and Away Medium</t>
  </si>
  <si>
    <t>Gas_Powered_Cart_ODY-1459-057.wav</t>
  </si>
  <si>
    <t>Gas Powered Cart, John Deere Utility Vehicle, Various Slow and Medium Speed Maneuvers, Pass Bys, Revs, Idle, Engine Off at Tail</t>
  </si>
  <si>
    <t>Gas_Powered_Cart_ODY-1459-058.wav</t>
  </si>
  <si>
    <t>Gas Powered Cart, John Deere Utility Vehicle, CU Idle, Gear Change Clunk, Away, Medium Speed</t>
  </si>
  <si>
    <t>Gas_Powered_Cart_ODY-1459-059.wav</t>
  </si>
  <si>
    <t>Gas Powered Cart, John Deere Utility Vehicle, In, Stop CU, Idle, Engine Off</t>
  </si>
  <si>
    <t>Gas_Powered_Cart_ODY-1459-060.wav</t>
  </si>
  <si>
    <t>Gas Powered Cart, John Deere Utility Vehicle, CU Engine Start, Long Idle, Long and Short Revs, Off</t>
  </si>
  <si>
    <t>Gas_Powered_Cart_ODY-1459-061.wav</t>
  </si>
  <si>
    <t>Gas Powered Cart, John Deere Utility Vehicle, On Board, Engine Start, Gear Change, Drive Slow or Medium Speed, Bumpy Ride</t>
  </si>
  <si>
    <t>Gas_Powered_Cart_ODY-1459-062.wav</t>
  </si>
  <si>
    <t>Gas Powered Cart, John Deere Utility Vehicle, On Board, Drive Various Speeds, Engine Off, Some Metal Body Rattle</t>
  </si>
  <si>
    <t>Gas_Powered_Cart_ODY-1459-063.wav</t>
  </si>
  <si>
    <t>Gas Powered Cart, John Deere Utility Vehicle, On Board, Engine Start, Drive Slow then Medium, Off</t>
  </si>
  <si>
    <t>Gas_Powered_Cart_ODY-1459-064.wav</t>
  </si>
  <si>
    <t>Gas Powered Cart, John Deere Utility Vehicle, Various Slow and Medium Speed Maneuvers, Many Gear Change Clunks</t>
  </si>
  <si>
    <t>Gas_Pump_Bell_CU_Metallic_Dinging_Muted_ODY-1257-035.wav</t>
  </si>
  <si>
    <t>Gas Pump Bell, CU Metallic Dinging, Muted, Sharp Ticking Ring, Many Versions</t>
  </si>
  <si>
    <t>Gas_Pump_Nozzle_Movement_On_Off_Handling_ODY-1258-078.wav</t>
  </si>
  <si>
    <t>Gas Pump Nozzle, Movement On and Off, Handling, Scraping, Metallic Rattling, Fitting into Place</t>
  </si>
  <si>
    <t>Gas_Pump_Nozzle_Movement_On_Off_ODY-1258-079.wav</t>
  </si>
  <si>
    <t>Gas Pump Nozzle, Movement On and Off, Handling with Metallic Ring, Rattling, Start at Tail, Heavy Whirring and Hissing, Humming</t>
  </si>
  <si>
    <t>Gas_Pump_Nozzle_ODY-1258-082.wav</t>
  </si>
  <si>
    <t>Gas Pump Nozzle, Taking In and Out of Tank</t>
  </si>
  <si>
    <t>Gas_Pump_Nozzle_Putting_in_Tank_ODY-1258-081.wav</t>
  </si>
  <si>
    <t>Gas Pump Nozzle, Putting in Tank, rattling Movements, Scattered Metallic Impacts, Hollow, Some Liquid</t>
  </si>
  <si>
    <t>Gas_Pump_Nozzle_Release_Handling_Metal_Jingle_ODY-1180-054.wav</t>
  </si>
  <si>
    <t>Gas Pump Nozzle, Release, Handling, Metal Jingle, Clunks</t>
  </si>
  <si>
    <t>Gas_Pump_Nozzle_Running_Stop_Putting_Back_ODY-1258-080.wav</t>
  </si>
  <si>
    <t>Gas Pump Nozzle, Running, Stop, Putting Back, Whirring Hum, Metallic Clicking and Rattling</t>
  </si>
  <si>
    <t>Gas_Pump_Turn_On_Grinding_Whir_ODY-1258-083.wav</t>
  </si>
  <si>
    <t>Gas Pump, Turn On, Grinding Whir, Pulsing Hollow Hum, Wind Down and Off at Tail, Clicking</t>
  </si>
  <si>
    <t>Gas_Town_Canada_ODC-0018-146.wav</t>
  </si>
  <si>
    <t>Gas Town, Vancouver, Canada, Old Area, Tourists, Light Walla, Occasional Vehicle By</t>
  </si>
  <si>
    <t>Gas_Town_Canada_ODC-0018-147.wav</t>
  </si>
  <si>
    <t>Gas_Turbine_Wind_Down_Shut_Small_Jet_Engine_Off_ODY-1347-009.wav</t>
  </si>
  <si>
    <t>Gas Turbine, Wind Down, Shut Small Jet Engine Off, Pneumatic Grind at Tail</t>
  </si>
  <si>
    <t>Gasoline_Bomb_Big_Distant_Explosion_Reverberant_ODY-1059-54.wav</t>
  </si>
  <si>
    <t>Gasoline Bomb, Big, Distant Explosion, Reverberant, Single</t>
  </si>
  <si>
    <t>Gasoline_Bomb_Big_Explosion_Reverberant_ODY-1059-53.wav</t>
  </si>
  <si>
    <t>Gasoline Bomb, Big, Explosion, Reverberant, Long Decay, Single</t>
  </si>
  <si>
    <t>Gasoline_Bomb_Metal_Rattle_Small_Explosion_ODY-1059-55.wav</t>
  </si>
  <si>
    <t>Gasoline Bomb, Metal Rattle, Small, Explosion</t>
  </si>
  <si>
    <t>Gasp_Deep_Inhale_and_Exhale_ODC-0055-214.wav</t>
  </si>
  <si>
    <t>Gasp, Slow, Deep Inhale and Exhale, Trouble Breathing, Drowning</t>
  </si>
  <si>
    <t>Gasp_Multiple_Voices_Together_Big_Reverberant_ODY-1404-024.wav</t>
  </si>
  <si>
    <t>Gasp, Multiple Voices Together, Big, Reverberant, Tail, Cavernous</t>
  </si>
  <si>
    <t>Gasp_Trouble_Breathing_ODC-0055-215.wav</t>
  </si>
  <si>
    <t>Gasp, Quick Inhale and Slow Exhale, Trouble Breathing, Strangled, Drowning</t>
  </si>
  <si>
    <t>Gasp_Trouble_Breathing_ODC-0055-216.wav</t>
  </si>
  <si>
    <t>Gasp_Wheeze_ODC-0003-123.wav</t>
  </si>
  <si>
    <t>Gasp Wheeze, Male Gagging and Coughing</t>
  </si>
  <si>
    <t>Gasps_Male_Deep_Breaths_Fast_Pants_Frightened_ODY-1430-006-01.wav</t>
  </si>
  <si>
    <t>Gasps, Male, Deep Breaths, Fast Pants, Frightened, Struggling, Many Variations</t>
  </si>
  <si>
    <t>Gasps_Male_Deep_Breaths_Fast_Pants_Frightened_ODY-1430-006-02.wav</t>
  </si>
  <si>
    <t>Gate_Chain_ODY-0432-066.wav</t>
  </si>
  <si>
    <t>Gate Chain, Chain Movement on Gate, Rattle</t>
  </si>
  <si>
    <t>Gate_Clang_As_Heard_through_Wall_ODY-1061-44.wav</t>
  </si>
  <si>
    <t>Gate Clang, As Heard through Wall, Various Versions</t>
  </si>
  <si>
    <t>Gate_Clang_As_Heard_through_Wall_Some_Rattle_ODY-1061-43.wav</t>
  </si>
  <si>
    <t>Gate Clang, As Heard through Wall, Some Rattle, Various Versions</t>
  </si>
  <si>
    <t>Gate_Giant_Metal_Impact_Long_Rattle_ODY-1061-46.wav</t>
  </si>
  <si>
    <t>Gate, Giant, Metal Impact, Long Rattle, Huntington Gardens</t>
  </si>
  <si>
    <t>Gate_Giant_Slam_Close_Metal_Impact_Rattle_ODY-1061-47.wav</t>
  </si>
  <si>
    <t>Gate, Giant, Slam Close, Metal Impact, Rattle, Huntington Gardens, Various Versions</t>
  </si>
  <si>
    <t>Gate_Kick_Wood_ODY-1053-058.wav</t>
  </si>
  <si>
    <t>Gate Kick, Open, Wood, Light Metal Cling</t>
  </si>
  <si>
    <t>Gate_Kick_Wood_ODY-1053-078.wav</t>
  </si>
  <si>
    <t>Gate Kick, Open, Wood</t>
  </si>
  <si>
    <t>Gate_Open_Close_Metal_Impact_Rattle_ODY-1061-45.wav</t>
  </si>
  <si>
    <t>Gate, Open and Close, Metal Impact, Rattle, Various Versions</t>
  </si>
  <si>
    <t>Gate_Open_Close_Wooden_Gate_ODY-1051-073.wav</t>
  </si>
  <si>
    <t>Gate, Open and Close, Wooden Gate, With Light Metal Rattle, Various Versions</t>
  </si>
  <si>
    <t>Gate_Wrought_Iron_Grill_Close_Long_Metal_Rattle_ODY-1061-37.wav</t>
  </si>
  <si>
    <t>Gate, Wrought Iron Grill, Close, Long Metal Rattle, Metal Impact, Reverberant</t>
  </si>
  <si>
    <t>Gate_Wrought_Iron_Grill_Slam_Close_Metal_Rattle_ODY-1061-38.wav</t>
  </si>
  <si>
    <t>Gate, Wrought Iron Grill, Slam Close, Metal Rattle, Metal Impact, Reverberant, Multiple Versions</t>
  </si>
  <si>
    <t>Gatling_Gun_Automatic_Rapid_Fire_Metal_Rattle_ODY-1449-005.wav</t>
  </si>
  <si>
    <t>Gatling Gun, Automatic Rapid Fire, Metal Rattle, Low End Whump, Various Length Bursts</t>
  </si>
  <si>
    <t>Gatling_Gun_Automatic_Rapid_Fire_Metal_Rattle_ODY-1449-006.wav</t>
  </si>
  <si>
    <t>Gauge_Tap_ODY-1627-78.wav</t>
  </si>
  <si>
    <t>Gauge Tap, Smacking the Cover of Instrument to Make it Work, Short Burst of Hard Hits</t>
  </si>
  <si>
    <t>Gauze_Tape_Applying_ODY-1630-63.wav</t>
  </si>
  <si>
    <t>Gauze Tape, Applying, Pulling and Stretching over Wound, Patting Body Impacts, Rustling, CU Paper Flutters</t>
  </si>
  <si>
    <t>Gauze_Tape_Applying_to_a_Wound_Rustling_ODY-1630-62.wav</t>
  </si>
  <si>
    <t>Gauze Tape, Applying to a Wound, Rustling, Unraveling, Stretching Pull</t>
  </si>
  <si>
    <t>Gavel_Hit_Wood_Mallet_Hit_Wood_Impacts_ODY-0496-64-03.wav</t>
  </si>
  <si>
    <t>Gavel Hit, Wood Mallet Hit Wood, Impacts, Various Versions</t>
  </si>
  <si>
    <t>Gavel_Hit_Wood_Mallet_Hit_Wood_Light_Impacts_ODY-0496-63-01.wav</t>
  </si>
  <si>
    <t>Gavel Hit, Wood Mallet Hit Wood, Light Impacts, Various Versions</t>
  </si>
  <si>
    <t>Gavel_Hit_Wood_Mallet_Hit_Wood_Light_Impacts_ODY-0496-63-02.wav</t>
  </si>
  <si>
    <t>Gavel_Hit_Wood_Mallet_Hit_Wood_Single_Impacts_ODY-0496-64-02.wav</t>
  </si>
  <si>
    <t>Gavel Hit, Wood Mallet Hit Wood, Single Impacts, Various Versions</t>
  </si>
  <si>
    <t>Gavel_Hit_Wood_Mallet_Hit_Wood_Triple_Impacts_ODY-0496-64-01.wav</t>
  </si>
  <si>
    <t>Gavel Hit, Wood Mallet Hit Wood, Triple Impacts, Various Versions</t>
  </si>
  <si>
    <t>Gavel_Hits_Big_Impacts_Reverberant_ODY-0487-20-01.wav</t>
  </si>
  <si>
    <t>Gavel Hits, Big Impacts, Reverberant, Various Versions, Possible Use: Gunshot Sweetener</t>
  </si>
  <si>
    <t>Gavel_Hits_Big_Impacts_Reverberant_ODY-0487-20-02.wav</t>
  </si>
  <si>
    <t>Gavel_Hits_Big_Impacts_Reverberant_ODY-0487-20-03.wav</t>
  </si>
  <si>
    <t>Gavel_Movement_Light_Wood_Impacts_ODY-0496-66.wav</t>
  </si>
  <si>
    <t>Gavel Movement, Light Wood Impacts, Various Versions</t>
  </si>
  <si>
    <t>Gavel_Movement_Light_Wood_Impacts_ODY-0496-67.wav</t>
  </si>
  <si>
    <t>Gavel_Movement_Set_Down_Drop_Light_Wood_Bounce_ODY-0496-65-01.wav</t>
  </si>
  <si>
    <t>Gavel Movement, Set Down, Drop, Light Wood Bounce, Various Versions</t>
  </si>
  <si>
    <t>Gavel_Movement_Set_Down_Drop_Light_Wood_Bounce_ODY-0496-65-02.wav</t>
  </si>
  <si>
    <t>Gavel_Movement_Set_Down_Drop_Light_Wood_Bounce_ODY-0496-65-03.wav</t>
  </si>
  <si>
    <t>Gear_Cable_on_Aircraft_Carrier_ODY-1265-045.wav</t>
  </si>
  <si>
    <t>Gear Cable on Aircraft Carrier, Engine Rev, Humming Cable</t>
  </si>
  <si>
    <t>Gear_Grind_ODY-1100-006-01.wav</t>
  </si>
  <si>
    <t>Gear Grind, Metal, Friction, Slight Ringing, Various Versions</t>
  </si>
  <si>
    <t>Gear_Grind_ODY-1100-006-02.wav</t>
  </si>
  <si>
    <t>Gear_Grind_ODY-1100-006-03.wav</t>
  </si>
  <si>
    <t>Gear_Grind_ODY-1100-006-04.wav</t>
  </si>
  <si>
    <t>Gear Grind, Metal, Friction, Slight Ringing, Various Versions, Metal Roll</t>
  </si>
  <si>
    <t>Gear_Grind_ODY-1100-006-05.wav</t>
  </si>
  <si>
    <t>Gear Grind, Metal, Friction, Slight Ringing, Various Versions, Metal Slide</t>
  </si>
  <si>
    <t>Gear_Grind_ODY-1100-006-06.wav</t>
  </si>
  <si>
    <t>Gear Grind, Metal, Friction, Slight Ringing, Various Versions, Metal Slide Back and Forth</t>
  </si>
  <si>
    <t>Gear_Grind_ODY-1100-006-07.wav</t>
  </si>
  <si>
    <t>Gear Grind, Metal, Friction, Slight Ringing, Various Versions, Metal Slide, Drag</t>
  </si>
  <si>
    <t>Gear_Grind_ODY-1100-006-08.wav</t>
  </si>
  <si>
    <t>Gear_Grind_ODY-1100-006-09.wav</t>
  </si>
  <si>
    <t>Gear Grind, Metal, Friction, Slight Ringing, Various Versions, Metal Slide, Metal Roll, Lots of Variations</t>
  </si>
  <si>
    <t>Gear_Grind_Vehicular_Rattling_Creaking_Whirring_ODY-1239-033.wav</t>
  </si>
  <si>
    <t>Gear Grind, Vehicular, Rattling, Creaking, Whirring, Screeching Bursts, Many Versions</t>
  </si>
  <si>
    <t>Gear_Mechanism_ODY-0409-058.wav</t>
  </si>
  <si>
    <t>Gear Mechanism, Wooden Mechanical Ratchet, Sharp Clicks</t>
  </si>
  <si>
    <t>Gear_Mechanism_ODY-0409-059.wav</t>
  </si>
  <si>
    <t>Gear Mechanism, Wooden Mechanical Ratchet, Constant Sharp Clicks</t>
  </si>
  <si>
    <t>Gear_Movement_ODY-1711-040.wav</t>
  </si>
  <si>
    <t>Gear Movement, Soldiers Run, Weapons Movement</t>
  </si>
  <si>
    <t>Gear_Movement_Soldier_Equipment_Military_ODY-1628-57.wav</t>
  </si>
  <si>
    <t>Gear Movement, Soldier Equipment, Military, Jostling and Rustling while Walking, Light Rattling, Rhythmic Steps Slowing Down</t>
  </si>
  <si>
    <t>Gear_Pack_Movement_Metal_Nylon_ODY-1627-36.wav</t>
  </si>
  <si>
    <t>Gear Pack Movement, Metal and Nylon, Short Fast Motions, Shaking, Jostling, Rustling, Rubbing</t>
  </si>
  <si>
    <t>Gearshift_ODY-1156-023-01.wav</t>
  </si>
  <si>
    <t>Gearshift, Movements</t>
  </si>
  <si>
    <t>Geese_Active_ODY-1430-021-01.wav</t>
  </si>
  <si>
    <t>Geese, 2, Active, Squawks</t>
  </si>
  <si>
    <t>Geese_Active_ODY-1430-021-02.wav</t>
  </si>
  <si>
    <t>Geese, 2, Active, Squawks, Movement</t>
  </si>
  <si>
    <t>Geese_Active_ODY-1430-022.wav</t>
  </si>
  <si>
    <t>Geese_Active_ODY-1430-023.wav</t>
  </si>
  <si>
    <t>Geese_Active_ODY-1430-024.wav</t>
  </si>
  <si>
    <t>Geese_Active_ODY-1430-025.wav</t>
  </si>
  <si>
    <t>Geese_Active_ODY-1430-028.wav</t>
  </si>
  <si>
    <t>Geese, 3, Active, Squawks, Movement, Stereo</t>
  </si>
  <si>
    <t>General_Quarters_Ambience_ODY-1313-041.wav</t>
  </si>
  <si>
    <t>General Quarters Ambience, Aircraft Carrier USS Ranger, Phasey Bell Tones, Male P.A. Announcement</t>
  </si>
  <si>
    <t>Generator_Constant_Electric_Drone_Whine_Hum_ODY-1434-093.wav</t>
  </si>
  <si>
    <t>Generator, Constant, Electric Drone, Whine, Hum, Generator Room Ambience</t>
  </si>
  <si>
    <t>Generator_Industrial_Drone_ODC-0029-327.wav</t>
  </si>
  <si>
    <t>Generator, Mechanical Hum, Industrial Drone, Rough, Gritty</t>
  </si>
  <si>
    <t>Generator_Long_Run_ODC-0029-326.wav</t>
  </si>
  <si>
    <t>Generator, High End Start, Long Run, Dies Off Quickly</t>
  </si>
  <si>
    <t>Generators_Steady_Motor_Whir_Hum_Soft_ODY-1434-099.wav</t>
  </si>
  <si>
    <t>Generators, Steady Motor Whir and Hum, Soft, Possibly Distant</t>
  </si>
  <si>
    <t>Genesis_Diesel_ODC-0032-601.wav</t>
  </si>
  <si>
    <t>Genesis Diesel, Train, Locomotive Idle, Air Compressor Hiss</t>
  </si>
  <si>
    <t>Genesis_Diesel_ODC-0032-602.wav</t>
  </si>
  <si>
    <t>Genicom_4440_Printer_Newsroom_Interior_1997_ODC-0018-535.wav</t>
  </si>
  <si>
    <t>Genicom 4440 Printer, Newsroom Interior, 1997, Grinding Quality, Turn Off Wind Down at Tail, Distant Voices</t>
  </si>
  <si>
    <t>Genicom_4440_Printer_Newsroom_Interior_1997_ODC-0018-539.wav</t>
  </si>
  <si>
    <t>Gentoo_Penguin_Cute_ODC-0048-293.wav</t>
  </si>
  <si>
    <t>Gentoo Penguin Cute, Small Murmur-Like Vocalizations, Clicking and Chirping, Some Big Honks, Movement</t>
  </si>
  <si>
    <t>Gentoo_Penguin_Honk_ODC-0048-301.wav</t>
  </si>
  <si>
    <t>Gentoo Penguin Honk, Short Chirping Vocalizations, Whiny, Whistling Inhales, Some Footsteps, Many Versions</t>
  </si>
  <si>
    <t>German_Luger_9mm_Pistol_Medium_CU_Single_Shots_ODY-1591-20.wav</t>
  </si>
  <si>
    <t>German Luger, 9mm Pistol, Medium CU Single Shots, Sharp Cracking Bangs, Twang at Tail, Distant Echoing Decay, Shells Clinking, Many Versions</t>
  </si>
  <si>
    <t>German_Luger_9mm_Pistol_ODY-1591-18.wav</t>
  </si>
  <si>
    <t>German Luger, 9mm Pistol, CU Single Shots with Bursts at Tail, Sharp Cracking Bangs, Distant Echoing Decay, Shells Clinking, Many Versions</t>
  </si>
  <si>
    <t>German_Luger_9mm_Pistol_ODY-1591-19.wav</t>
  </si>
  <si>
    <t>German_Phone_Rings_Choppy_Constant_Ringing_ODY-1190-47.wav</t>
  </si>
  <si>
    <t>German Phone Rings, Choppy, Constant Ringing</t>
  </si>
  <si>
    <t>German_Phone_Rings_Constant_Ringing_ODY-1190-46.wav</t>
  </si>
  <si>
    <t>German Phone Rings, Constant Ringing</t>
  </si>
  <si>
    <t>German_Shepherd_Dog_Processed_Panting_ODY-1442-026.wav</t>
  </si>
  <si>
    <t>German Shepherd Dog, Processed Panting, Deep Breathing, Slowed and Pitched Up, Slow</t>
  </si>
  <si>
    <t>German_Shepherd_Dog_Processed_Panting_ODY-1442-027.wav</t>
  </si>
  <si>
    <t>German Shepherd Dog, Processed Panting, Deep Breathing, Slowed and Pitched Up</t>
  </si>
  <si>
    <t>German_Shepherd_Dog_Processed_Panting_ODY-1442-028.wav</t>
  </si>
  <si>
    <t>German Shepherd Dog, Processed Panting, Deep Breathing, Slowed and Pitched Up, Mostly Faster</t>
  </si>
  <si>
    <t>Ghastly_Screams_ODY-0280-001-01.wav</t>
  </si>
  <si>
    <t>Ghastly Screams, Processed Female, Airy Cries, Wailing, Reverse Reverb, Throaty, Shrieking, Various Lengths, Long attack and Decay, Many Versions</t>
  </si>
  <si>
    <t>Ghastly_Screams_ODY-0280-001-02.wav</t>
  </si>
  <si>
    <t>Ghastly Screams, Processed Female, Yelling Cries, Wailing, Reverse Reverb, Throaty, Shrieking, Warped Vocal Layers, Various Lengths, Many Versions</t>
  </si>
  <si>
    <t>Ghastly_Screams_ODY-0280-002.wav</t>
  </si>
  <si>
    <t>Ghastly Screams, Processed Female, Airy Cries, Grating Shrieks, Wailing, Reverse Reverb, Throaty, Moaning, Various Lengths, Many Versions</t>
  </si>
  <si>
    <t>Ghastly_Screams_ODY-0280-003-01.wav</t>
  </si>
  <si>
    <t>Ghastly Screams, Processed Female, Airy Cries, Wailing, Reverse Reverb, Throaty, Shrieking, Various Lengths, Many Versions</t>
  </si>
  <si>
    <t>Ghastly_Screams_ODY-0280-003-02.wav</t>
  </si>
  <si>
    <t>Ghastly Screams, Processed Female, Yelling Cries, Wailing, Reverse Reverb, Throaty, Moaning, Shrieking, Various Lengths, Many Versions</t>
  </si>
  <si>
    <t>Ghost_Breath_Reverberant_Vocalization_Humming_ODC-0047-686.wav</t>
  </si>
  <si>
    <t>Ghost Breath, Reverberant Vocalization, Humming, Swelling, Pass By</t>
  </si>
  <si>
    <t>Ghost_Breath_Reverberant_Vocalization_ODC-0047-687.wav</t>
  </si>
  <si>
    <t>Ghost Breath, Reverberant Vocalization, Distant Wailing, Airy, Swelling, Pass By</t>
  </si>
  <si>
    <t>Ghost_Chopper_Constant_Distant_Pounding_ODY-0366-32.wav</t>
  </si>
  <si>
    <t>Ghost Chopper, Constant, Distant Pounding, Swelling In and Out</t>
  </si>
  <si>
    <t>Ghost_Chopper_Deep_Humming_Tone_Dissonant_Synth_ODY-0366-24.wav</t>
  </si>
  <si>
    <t>Ghost Chopper, Deep Humming Tone, Dissonant Synth, Sparse Distant chopper Going In and Out, Reverberant Tonal Build Up at Tail, Ringing</t>
  </si>
  <si>
    <t>Ghost_Chopper_Deep_Humming_Tone_Dissonant_Synth_ODY-0366-26.wav</t>
  </si>
  <si>
    <t xml:space="preserve">Ghost Chopper, Deep Humming Tone, Dissonant Synth, Long Whomping Surge, Sparse Distant Chopper Gradually Building Up </t>
  </si>
  <si>
    <t>Ghost_Chopper_Distant_Pounding_ODY-0366-33.wav</t>
  </si>
  <si>
    <t>Ghost Chopper, Distant Pounding, Swelling In and Out, Gradually Approaching with Airy Whine</t>
  </si>
  <si>
    <t>Ghost_Chopper_Humming_Tone_at_Head_ODY-0366-30.wav</t>
  </si>
  <si>
    <t>Ghost Chopper, Humming Tone at Head, Distant Pounding, Swelling In and Out, Some Airy Whine</t>
  </si>
  <si>
    <t>Ghost_Chopper_ODY-0366-25.wav</t>
  </si>
  <si>
    <t>Ghost Chopper, Deep Humming Tone Gradually Building Up, Dissonant Synth, Sparse Distant Chopper Going In and Out, Long Ringing at Tail</t>
  </si>
  <si>
    <t>Ghost_Chopper_ODY-0366-27.wav</t>
  </si>
  <si>
    <t>Ghost Chopper, Deep Humming Tone Gradually Building Up, Dissonant Synth, Long Whomping Surge, Loud Pounding Chopper Fly Bys and Idle</t>
  </si>
  <si>
    <t>Ghost_Chopper_ODY-0366-28.wav</t>
  </si>
  <si>
    <t>Ghost Chopper, Deep Humming Tone Surging In and Out, Dissonant Synth, Chopper Gradually Entering and Exiting, Some Fly Bys, Sharp Tapping and Pounding Thuds</t>
  </si>
  <si>
    <t>Ghost_Chopper_ODY-0366-29.wav</t>
  </si>
  <si>
    <t>Ghost Chopper, Deep Humming Tone Gradually Building Up, Dissonant Synth, Long Whomping Surge, Light Airy Chopper at Apex</t>
  </si>
  <si>
    <t>Ghost_Chopper_Pounding_Swelling_In_Out_ODY-0366-31.wav</t>
  </si>
  <si>
    <t>Ghost Chopper, Pounding, Swelling In and Out, Gradually Approaching with Airy Whine, Passing By, Some Rumbling Booms</t>
  </si>
  <si>
    <t>Ghost_Sighs_ODY-1449-072.wav</t>
  </si>
  <si>
    <t>Ghost Sighs, Reverberant Breathy Exhales or Sighs, Several Versions</t>
  </si>
  <si>
    <t>Ghost_Sighs_ODY-1449-073.wav</t>
  </si>
  <si>
    <t>Ghost_Wail_Wildly_Screaming_Creature_ODY-1394-045.wav</t>
  </si>
  <si>
    <t>Ghost Wail, Wildly Screaming, Creature, Many Variations</t>
  </si>
  <si>
    <t>Ghostly_Breathing_Breathy_Distant_Moaning_ODC-0047-690.wav</t>
  </si>
  <si>
    <t>Ghostly Breathing, Breathy, Distant Moaning, Humming</t>
  </si>
  <si>
    <t>Ghostly_Breathing_Wind_Presence_Rumbling_Hollow_ODC-0047-691.wav</t>
  </si>
  <si>
    <t>Ghostly Breathing, Wind Presence, Rumbling, Hollow</t>
  </si>
  <si>
    <t>Ghostly_Breaths_Metallic_Breathy_Vocalizations_ODC-0047-692.wav</t>
  </si>
  <si>
    <t>Ghostly Breaths Metallic, Breathy Vocalizations, Swooshing By, Thumping Impact, Two Versions</t>
  </si>
  <si>
    <t>Ghostly_Dream_Breath_Moaning_Pass_By_Breathy_ODC-0047-693.wav</t>
  </si>
  <si>
    <t>Ghostly Dream Breath, Moaning Pass By, Breathy, Humming, Airy Swelling</t>
  </si>
  <si>
    <t>Ghostly_Drone_Choral_Swell_Distant_Humming_Tone_ODC-0047-689.wav</t>
  </si>
  <si>
    <t>Ghostly Drone, Choral Swell, Distant Humming Tone, Pitch Gradually Ascending</t>
  </si>
  <si>
    <t>Ghostly_Moans_Groaning_Tones_Pass_By_Breathy_ODC-0047-694.wav</t>
  </si>
  <si>
    <t>Ghostly Moans, Groaning Tones, Pass By, Breathy, Two Versions</t>
  </si>
  <si>
    <t>Ghostly_Presence_Moaning_Tones_Pass_By_Breathy_ODC-0047-695.wav</t>
  </si>
  <si>
    <t>Ghostly Presence, Moaning Tones, Pass By, Breathy</t>
  </si>
  <si>
    <t>Ghostly_Presence_Soft_Airy_Vocal_Ambience_ODC-0047-696.wav</t>
  </si>
  <si>
    <t>Ghostly Presence, Soft Airy Vocal Ambience, Humming Tone, Rumbling Swell at Tail</t>
  </si>
  <si>
    <t>Ghostly_Voices_Distant_Choral_Wailing_ODC-0047-697.wav</t>
  </si>
  <si>
    <t>Ghostly Voices, Distant Choral Wailing, Deep Humming, Shimmering Squeal</t>
  </si>
  <si>
    <t>Ghostly_Whispers_Soft_Breathy_Choral_Tone_ODC-0047-698.wav</t>
  </si>
  <si>
    <t>Ghostly Whispers, Soft Breathy Choral Tone, Swelling, Reverberant</t>
  </si>
  <si>
    <t>Ghosts_Moan_Group_Vocalizations_ODY-0199-06.wav</t>
  </si>
  <si>
    <t>Ghosts Moan, Group Vocalizations, Several Short Wails, Pretty Goofy</t>
  </si>
  <si>
    <t>Giant_Air_Blast_Low_Bursts_Pound_Many_Versions_ODY-0213-13.wav</t>
  </si>
  <si>
    <t>Giant Air Blast, Low Bursts, Pound, Many Versions, Possible Use: Launching Catapult</t>
  </si>
  <si>
    <t>Giant_Bug_Chomp_ODY-0288-005-02.wav</t>
  </si>
  <si>
    <t>Giant Bug Chomp, organic Constant, Crunching Thuds, Deep Rumbles, Thrashing, Tearing, Snapping, Mushy</t>
  </si>
  <si>
    <t>Giant_Bug_Chomps_ODY-0288-005-01.wav</t>
  </si>
  <si>
    <t>Giant Bug Chomps, Crunching Thuds, Deep Rumbles, Thrashing, Tearing, Snapping, Mushy, Three Versions</t>
  </si>
  <si>
    <t>Giant_Bug_Tone_ODY-0288-007.wav</t>
  </si>
  <si>
    <t>Giant Bug Tone, Constant, Chirping, Clicking, In and Out Movement, Hissing, Rattling Swells</t>
  </si>
  <si>
    <t>Giant_Bug_Vocals_ODY-0288-003.wav</t>
  </si>
  <si>
    <t>Giant Bug Vocals, Whirring Screeches, Airy Hissing, Throaty Screams, Growling, Deep at Tail, Four Versions</t>
  </si>
  <si>
    <t>Giant_Clothes_Pin_Squeaks_Open_Close_ODY-1016-031.wav</t>
  </si>
  <si>
    <t>Giant Clothes Pin, Squeaks, Open and Close, CU and Distant, Various Versions</t>
  </si>
  <si>
    <t>Giant_Cow_Bell_Bursts_of_Thin_Tin_Rattling_ODC-0052-759.wav</t>
  </si>
  <si>
    <t>Giant Cow Bell, Bursts of Thin Tin Rattling, Scattered Sharp Muted Hits, Tubular, Ringing, Sliding and Scraping on Surface</t>
  </si>
  <si>
    <t>Giant_Cow_Bell_Bursts_of_Thin_Tin_Rattling_ODC-0052-761.wav</t>
  </si>
  <si>
    <t>Giant Cow Bell, Bursts of Thin Tin Rattling, Scattered Sharp Muted Hits, Tubular, Ringing, Many Versions</t>
  </si>
  <si>
    <t>Giant_Cow_Bell_Constant_Active_Ringing_Hits_ODC-0052-764.wav</t>
  </si>
  <si>
    <t>Giant Cow Bell, Constant, Active Ringing Hits, Deep Resonant Tone, Clattering Chimes</t>
  </si>
  <si>
    <t>Giant_Cow_Bell_Constant_Thin_Tin_Hits_ODC-0052-762.wav</t>
  </si>
  <si>
    <t>Giant Cow Bell, Constant, Thin Tin Hits, Sharp Muted Rattles, Ticking, Resonant Ringing, Clinking</t>
  </si>
  <si>
    <t>Giant_Cow_Bell_Constant_Thin_Tin_Rattling_Hits_ODC-0052-763.wav</t>
  </si>
  <si>
    <t>Giant Cow Bell, Constant, Thin Tin Rattling Hits, Varied Intensity, Deep Resonant Ringing, Clinking</t>
  </si>
  <si>
    <t>Giant_Cow_Bell_Constant_Thin_Tin_Rattling_Hits_ODC-0052-765.wav</t>
  </si>
  <si>
    <t>Giant Cow Bell, Constant, Thin Tin Rattling Hits, Varied Intensity, Resonant Ringing, Clinking</t>
  </si>
  <si>
    <t>Giant_Cow_Bell_Scattered_Rattling_Clinks_ODC-0052-760.wav</t>
  </si>
  <si>
    <t>Giant Cow Bell, Scattered Rattling Clinks, Muted with Some Ringing, Tubular, Sliding and Scraping on Surface</t>
  </si>
  <si>
    <t>Giant_Door_Open_Close_Whining_Whirring_ODY-1312-103.wav</t>
  </si>
  <si>
    <t>Giant Door, Open and Close, Whining, Whirring, Starting, Stopping</t>
  </si>
  <si>
    <t>Giant_Drain_Gurgle_ODY-0383-034.wav</t>
  </si>
  <si>
    <t>Giant Drain Gurgle, Pulling Plug, Water Flowing, Rushing, Dripping, Harsh Grinding Suck, High Pressure, Deep Humming</t>
  </si>
  <si>
    <t>Giant_Drain_Gurgle_ODY-0383-035.wav</t>
  </si>
  <si>
    <t>Giant Drain Gurgle, Pulling Plug, Water Flowing, Rushing, Dripping, Sucking Pressure, Deep Humming</t>
  </si>
  <si>
    <t>Giant_Drain_Nasty_Sucking_Squeal_ODY-0383-31.wav</t>
  </si>
  <si>
    <t>Giant Drain, Nasty Sucking Squeal, Liquid Going Down Pipe, Squeaking, Flowing, Wet Gurgling Finish at Tail</t>
  </si>
  <si>
    <t>Giant_Drain_Nasty_Sucking_Squeal_ODY-0383-32.wav</t>
  </si>
  <si>
    <t>Giant Drain, Nasty Sucking Squeal, Liquid Going Down Pipe, Harsh Rubbing Tone, Flowing, Wet Gurgling Finish at Tail, Pitched Down</t>
  </si>
  <si>
    <t>Giant_Drain_Nasty_Sucking_Squeal_Whiny_ODY-0383-28.wav</t>
  </si>
  <si>
    <t>Giant Drain, Nasty Sucking Squeal, Whiny, Liquid Going Down Pipe, Harsh Squeaking Tone, Flowing, Wet Glugging Finish at Tail</t>
  </si>
  <si>
    <t>Giant_Drain_Nasty_Sucking_Squeal_Whiny_ODY-0383-29.wav</t>
  </si>
  <si>
    <t>Giant Drain, Nasty Sucking Squeal, Whiny, Liquid Going Down Pipe, Harsh Squeaking Tone, Buzzy, Flowing, Wet Glugging Finish at Tail, Pitched Down</t>
  </si>
  <si>
    <t>Giant_Drain_Nasty_Sucking_Squeal_Whiny_ODY-0383-30.wav</t>
  </si>
  <si>
    <t>Giant Drain, Nasty Sucking Squeal, Whiny, Liquid Going Down Pipe, Harsh Squeaky Buzzing Tone, Flowing, Wet Glugging Finish at Tail, Rumbling, Pitched Down</t>
  </si>
  <si>
    <t>Giant_Drain_ODY-0383-033.wav</t>
  </si>
  <si>
    <t>Giant Drain, Liquid Gurgling, Sucking, Pressurized Flowing, Screeching, Dripping</t>
  </si>
  <si>
    <t>Giant_Flag_Flap_ODC-0023-454.wav</t>
  </si>
  <si>
    <t>Giant Flag Flap, Distant, Low End Rumble, Silky Cloth Movement</t>
  </si>
  <si>
    <t>Giant_Footsteps_ODC-0053-788-01.wav</t>
  </si>
  <si>
    <t>Giant Footsteps, Barefoot Thuds on Hollow Wood Floor</t>
  </si>
  <si>
    <t>Giant_Footsteps_ODC-0053-788-02.wav</t>
  </si>
  <si>
    <t>Giant_Footsteps_ODC-0053-788-03.wav</t>
  </si>
  <si>
    <t>Giant_Footsteps_ODC-0053-789-01.wav</t>
  </si>
  <si>
    <t>Giant_Footsteps_ODC-0053-789-02.wav</t>
  </si>
  <si>
    <t>Giant_Footsteps_ODC-0053-789-03.wav</t>
  </si>
  <si>
    <t>Giant_Leaves_ODC-0003-007.wav</t>
  </si>
  <si>
    <t>Giant Leaves, Crunchy Rustle and Movement of Foliage</t>
  </si>
  <si>
    <t>Giant_Mechanical_Clunks_Heavy_Wheels_ODY-1222-046.wav</t>
  </si>
  <si>
    <t>Giant Mechanical Clunks, Heavy Wheels, Deep Rumble, Squeaks</t>
  </si>
  <si>
    <t>Giant_Paper_Fan_Big_Cardboard_Movement_Blinds_ODC-0017-282.wav</t>
  </si>
  <si>
    <t>Giant Paper Fan, Big, Cardboard Movement, Blinds, Shutters</t>
  </si>
  <si>
    <t>Giant_Paper_Fan_Big_Cardboard_Movement_Blinds_ODC-0017-283.wav</t>
  </si>
  <si>
    <t>Giant_Paper_Fan_Big_Cardboard_Movement_ODC-0017-281-01.wav</t>
  </si>
  <si>
    <t>Giant Paper Fan, Big, Cardboard Movement, Blinds or Shutters</t>
  </si>
  <si>
    <t>Giant_Paper_Fan_Big_Cardboard_Movement_ODC-0017-281-02.wav</t>
  </si>
  <si>
    <t>Giant_PVC_Pipe_Big_Rubber_Mallet_Hits_ODY-1699-01.wav</t>
  </si>
  <si>
    <t>Giant PVC Pipe, Big, Rubber Mallet Hits, 10 x 20in Plastic Tube</t>
  </si>
  <si>
    <t>Giant_PVC_Pipe_Big_Rubber_Mallet_Hits_ODY-1699-02.wav</t>
  </si>
  <si>
    <t>Giant_PVC_Pipe_Big_Rubber_Mallet_Hits_ODY-1699-03.wav</t>
  </si>
  <si>
    <t>Giant_PVC_Pipe_Big_Rubber_Mallet_Hits_ODY-1699-04.wav</t>
  </si>
  <si>
    <t>Giant_PVC_Pipe_Constant_Drumming_ODY-1699-05.wav</t>
  </si>
  <si>
    <t>Giant PVC Pipe, Constant Drumming, Rubber Mallet Hits, 15 x 20in Plastic Tube</t>
  </si>
  <si>
    <t>Giant_PVC_Pipe_Constant_Drumming_ODY-1699-06.wav</t>
  </si>
  <si>
    <t>Giant_PVC_Pipe_Rubber_Mallet_Hits_ODY-1699-10-01.wav</t>
  </si>
  <si>
    <t>Giant PVC Pipe, Rubber Mallet Hits</t>
  </si>
  <si>
    <t>Giant_PVC_Pipe_Rubber_Mallet_Hits_ODY-1699-10-02.wav</t>
  </si>
  <si>
    <t>Giant_PVC_Pipe_Sharp_Drum_Stick_Hits_ODY-1699-07.wav</t>
  </si>
  <si>
    <t>Giant PVC Pipe, Sharp Drum Stick Hits, 10 x 20ft Plastic Tube</t>
  </si>
  <si>
    <t>Giant_PVC_Pipe_Sharp_Hits_15_x_20ft_Plastic_ODY-1699-08-01.wav</t>
  </si>
  <si>
    <t>Giant PVC Pipe, Sharp Hits, 15 x 20ft Plastic, Drum Stick Hits</t>
  </si>
  <si>
    <t>Giant_PVC_Pipe_Sharp_Hits_15_x_20ft_Plastic_ODY-1699-08-02.wav</t>
  </si>
  <si>
    <t>Giant_PVC_Pipe_Sharp_Plastic_Hits_ODY-1699-11.wav</t>
  </si>
  <si>
    <t>Giant PVC Pipe, Sharp Plastic Hits, Drum Stick Smacks</t>
  </si>
  <si>
    <t>Giant_Roulette_Wheel_Wind_Down_ODY-0198-36.wav</t>
  </si>
  <si>
    <t>Giant Roulette Wheel Wind Down, Heavy Clicky Rotation, Ghostly Whooshes</t>
  </si>
  <si>
    <t>Giant_Roulette_Wheel_Wind_Down_ODY-0198-37.wav</t>
  </si>
  <si>
    <t>Giant_Servo_Motor_Mechanical_Buzzing_Hum_ODY-1225-037.wav</t>
  </si>
  <si>
    <t xml:space="preserve">Giant Servo Motor, Mechanical Buzzing Hum, Accelerating Rotations, Squeaking, Whirring Whine, Idle, </t>
  </si>
  <si>
    <t>Giant_Servo_Motor_Mechanical_Buzzing_Hum_ODY-1225-066.wav</t>
  </si>
  <si>
    <t>Giant Servo Motor, Mechanical Buzzing Hum, Whirring Wind Up and Down, Running</t>
  </si>
  <si>
    <t>Giant_Servo_Motor_Mechanical_Buzzing_Hum_ODY-1225-067.wav</t>
  </si>
  <si>
    <t>Giant Servo Motor, Mechanical Buzzing Hum, Accelerating Rotations, Squeaking, Whirring Whine, Idle, Clunking</t>
  </si>
  <si>
    <t>Giant_Servo_Motor_ODY-1225-071.wav</t>
  </si>
  <si>
    <t xml:space="preserve">Giant Servo Motor, Running Bursts of Varied Length, Clicking On and Off, Whining Whir, Airy Humming, Echoing, Reverberant, Many Versions </t>
  </si>
  <si>
    <t>Giant_Servo_Motor_Powering_Up_ODY-1225-072.wav</t>
  </si>
  <si>
    <t>Giant Servo Motor, Powering Up, Engaging and Disengaging, Clicking Clunks, Soft Hissing Rattle, Reverberant</t>
  </si>
  <si>
    <t>Giant_Slam_ODY-1708-011.wav</t>
  </si>
  <si>
    <t>Giant Slam, Explosive, Reverberant Impacts, Twice</t>
  </si>
  <si>
    <t>Giant_Slam_ODY-1708-012.wav</t>
  </si>
  <si>
    <t>Giant_Space_Door_ODY-1499-003.wav</t>
  </si>
  <si>
    <t>Giant Space Door, Heavy Granite Movement, Chain Rattle, Pneumatic Steam Burst, Open or Close, Rumble, Rolling, Scraping, Dragging, Many Versions</t>
  </si>
  <si>
    <t>Giant_Space_Door_ODY-1499-004.wav</t>
  </si>
  <si>
    <t>Giant_Space_Door_ODY-1499-005.wav</t>
  </si>
  <si>
    <t>Giant Space Door, Heavy Granite Movement, Chain Rattle, Pneumatic Steam Burst, Open or Close, Rumble, Rolling, Scraping, Thud, Many Versions</t>
  </si>
  <si>
    <t>Giant_Space_Door_ODY-1499-006.wav</t>
  </si>
  <si>
    <t>Giant Space Door, Heavy Granite Movement, Chain Rattle, Pneumatic Steam Burst, Open or Close, Rumble, Rolling, Squeak, Thud, Many Versions</t>
  </si>
  <si>
    <t>Giant_Space_Door_ODY-1499-007.wav</t>
  </si>
  <si>
    <t>Giant_Space_Door_ODY-1499-008.wav</t>
  </si>
  <si>
    <t>Giant_Splash_ODC-0023-292-01.wav</t>
  </si>
  <si>
    <t>Giant Splash, Beach Waves Washing Up on Shore, Surf, Seaside</t>
  </si>
  <si>
    <t>Giant_Splash_ODC-0023-292-02.wav</t>
  </si>
  <si>
    <t>Giant Splash, CU Beach Waves, Surf, Seaside</t>
  </si>
  <si>
    <t>Giant_Splash_ODC-0023-293-01.wav</t>
  </si>
  <si>
    <t>Giant Splash, Beach Waves, Surf, Seaside</t>
  </si>
  <si>
    <t>Giant_Splash_ODC-0023-293-02.wav</t>
  </si>
  <si>
    <t>Giant_Splash_ODC-0023-294-01.wav</t>
  </si>
  <si>
    <t>Giant_Splash_ODC-0023-294-02.wav</t>
  </si>
  <si>
    <t>Giant_Statue_Drop_ODY-0015-053.wav</t>
  </si>
  <si>
    <t>Giant Statue Drop, Creak and Fall, Two Big Thuds, Crashing to Ground, Loud Impact</t>
  </si>
  <si>
    <t>Girdle_Rubbery_ODC-0018-281.wav</t>
  </si>
  <si>
    <t>Girdle, Comic Stretch, Rubbery</t>
  </si>
  <si>
    <t>Glade_Day_Air_ODC-0026-391.wav</t>
  </si>
  <si>
    <t>Glade Day, Bird Chirps, Air</t>
  </si>
  <si>
    <t>Glass_and_Concrete_Breaks_Smashing_Shattering_ODY-1259-082.wav</t>
  </si>
  <si>
    <t>Glass and Concrete Breaks, Smashing, Shattering, Crunching, Debris Scatter, Sharp Cracks, Pops, Many Versions</t>
  </si>
  <si>
    <t>Glass_and_Concrete_Breaks_Smashing_Shattering_ODY-1259-083.wav</t>
  </si>
  <si>
    <t>Glass and Concrete Breaks, Smashing, Shattering, Crunching, Metallic Clanks, Debris Scatter, Sharp Cracks, Pops, Many Versions</t>
  </si>
  <si>
    <t>Glass_and_Metal_Crash_Distant_Shattering_Bursts_ODY-1264-025.wav</t>
  </si>
  <si>
    <t>Glass and Metal Crash, Distant Shattering Bursts, Ringing Clanks, Debris Scattering, Some Deep Bonks, Many Versions</t>
  </si>
  <si>
    <t>Glass_and_Metal_Crash_Sharp_Shattering_Bursts_ODY-1264-026.wav</t>
  </si>
  <si>
    <t>Glass and Metal Crash, Sharp Shattering Bursts, Ringing Clanks, Debris Scattering, Some Deep Bonks, Many Versions</t>
  </si>
  <si>
    <t>Glass_and_Wood_Door_Fumbling_ODY-1209-073.wav</t>
  </si>
  <si>
    <t>Glass and Wood Door, Door Knob Fumbling, Light Metal Screech, Open and Close, Various Versions</t>
  </si>
  <si>
    <t>Glass_Ashtray_Smash_Concrete_ODY-1097-042.wav</t>
  </si>
  <si>
    <t>Glass Ashtray Smash on Concrete, Heavy Glass Base Smash, Glass Break, Debris</t>
  </si>
  <si>
    <t>Glass_Block_Knock_on_Wood_ODC-0017-292.wav</t>
  </si>
  <si>
    <t>Glass Block, Knock on Wood</t>
  </si>
  <si>
    <t>Glass_Boom_ODC-0029-379.wav</t>
  </si>
  <si>
    <t>Glass Boom, Huge, Plate Rattle</t>
  </si>
  <si>
    <t>Glass_Booms_Hit_Side_of_Sliding_Glass_Door_ODY-1319-037-01.wav</t>
  </si>
  <si>
    <t>Glass Booms, Hit Side of Sliding Glass Door, Thuds, Impacts, Some Rattle, Many Versions</t>
  </si>
  <si>
    <t>Glass_Booms_Hit_Side_of_Sliding_Glass_Door_ODY-1319-037-02.wav</t>
  </si>
  <si>
    <t>Glass_Bottle_Clink_CU_Soft_Grabbing_Slaps_ODY-1257-025.wav</t>
  </si>
  <si>
    <t>Glass Bottle Clink, CU Soft Grabbing Slaps, Ticking Impacts, Light Ringing, Many Versions</t>
  </si>
  <si>
    <t>Glass_Bottle_Clink_CU_Soft_Grabbing_Slaps_ODY-1257-026.wav</t>
  </si>
  <si>
    <t>Glass_Bottle_Clink_Very_Soft_Grabbing_Slaps_ODY-1257-028.wav</t>
  </si>
  <si>
    <t>Glass Bottle Clink, Very Soft Grabbing Slaps, Ticking Impacts, Light Ringing, Many Versions</t>
  </si>
  <si>
    <t>Glass_Bottle_Pick_Up_Handle_Movement_Pour_ODY-1544-08.wav</t>
  </si>
  <si>
    <t>Glass Bottle, Pick Up, Handle, Movement, Pour, Clink</t>
  </si>
  <si>
    <t>Glass_Bottle_Rock_Back_Forth_on_Concrete_ODC-0010-199-01.wav</t>
  </si>
  <si>
    <t>Glass Bottle Rock, Back and Forth on Concrete, Multiple Variations, Hollow Hits, Scrapes, Resonant</t>
  </si>
  <si>
    <t>Glass_Bottle_Rock_Back_Forth_on_Concrete_ODC-0010-199-02.wav</t>
  </si>
  <si>
    <t>Glass_Bottle_Rock_Back_Forth_on_Concrete_ODC-0010-199-03.wav</t>
  </si>
  <si>
    <t>Glass_Bottle_Set_Down_ODY-1257-027.wav</t>
  </si>
  <si>
    <t>Glass Bottle Set Down, Soft Impacts on Hard Wooden Surface, Clinking, Light Ringing, Many Versions</t>
  </si>
  <si>
    <t>Glass_Bottle_Set_Down_ODY-1257-029.wav</t>
  </si>
  <si>
    <t>Glass Bottle Set Down, Soft Impacts on Hard Wooden Surface, Clinking, Light Ringing and Rattling, Many Versions</t>
  </si>
  <si>
    <t>Glass_Bottles_Rattle_ODY-1095-061.wav</t>
  </si>
  <si>
    <t>Glass Bottles Rattle, Falling Over with Short Wobble, Beer Bottle Impact</t>
  </si>
  <si>
    <t>Glass_Bottles_Rattle_ODY-1212-068.wav</t>
  </si>
  <si>
    <t>Glass Bottles Rattle, Bottle Clinks, Various Versions</t>
  </si>
  <si>
    <t>Glass_Box_Scrape_ODY-0486-052.wav</t>
  </si>
  <si>
    <t>Glass Box, Small Metal and Glass Container, Scrape, Possible Use: Gate Creak</t>
  </si>
  <si>
    <t>Glass_Break_Baseball_Bat_Breaks_Glass_Shards_ODY-1050-34-01.wav</t>
  </si>
  <si>
    <t>Glass Break, Baseball Bat Breaks Glass, Shards, Glass Impact on Floor, Various Versions</t>
  </si>
  <si>
    <t>Glass_Break_Baseball_Bat_Breaks_Glass_Shards_ODY-1050-34-02.wav</t>
  </si>
  <si>
    <t>Glass Break, Baseball Bat Breaks Glass, Shards, Impacts, Various Versions</t>
  </si>
  <si>
    <t>Glass_Break_Bottle_Drops_Impact_Shards_Pieces_ODY-1327-035.wav</t>
  </si>
  <si>
    <t>Glass Break, Bottle Drops, Impact, Shards, Pieces</t>
  </si>
  <si>
    <t>Glass_Break_Composite_ODY-1391-034-01.wav</t>
  </si>
  <si>
    <t>Glass Break Composite, with Low End Thud Explosion, Shards Debris, Many Versions</t>
  </si>
  <si>
    <t>Glass_Break_Composite_ODY-1391-034-02.wav</t>
  </si>
  <si>
    <t>Glass Break Composite, with Short Low End Thud Explosion, Shards Debris, Many Versions</t>
  </si>
  <si>
    <t>Glass_Break_Composite_ODY-1391-035.wav</t>
  </si>
  <si>
    <t>Glass Break Composite, with Low End Thud Explosion, Demon Growl, Shards Debris, Several Versions</t>
  </si>
  <si>
    <t>Glass_Break_Half_Glass_Door_ODY-1050-61.wav</t>
  </si>
  <si>
    <t>Glass Break, Half Glass Door, Glass Shards Movement, Various Versions</t>
  </si>
  <si>
    <t>Glass_Break_Large_Window_Break_ODY-1050-64.wav</t>
  </si>
  <si>
    <t>Glass Break, Large Window Break, Glass Shards Movement, Crash, Various Versions</t>
  </si>
  <si>
    <t>Glass_Break_ODC-0018-385.wav</t>
  </si>
  <si>
    <t>Glass Break, Thin Plate, Shatters Twice</t>
  </si>
  <si>
    <t>Glass_Break_ODY-1050-025.wav</t>
  </si>
  <si>
    <t>Glass Break, Crash, Shatter, Debris</t>
  </si>
  <si>
    <t>Glass_Break_ODY-1097-009.wav</t>
  </si>
  <si>
    <t>Glass Break, Scoop and Drop Shards and Plate</t>
  </si>
  <si>
    <t>Glass_Break_ODY-1097-027.wav</t>
  </si>
  <si>
    <t>Glass Break, Juice Glass, Smash</t>
  </si>
  <si>
    <t>Glass_Break_ODY-1148-166.wav</t>
  </si>
  <si>
    <t>Glass Break, Glass Dish Crashes</t>
  </si>
  <si>
    <t>Glass_Break_ODY-1148-167.wav</t>
  </si>
  <si>
    <t>Glass Break, Small Bowl, Delicate Glass Shards Movement</t>
  </si>
  <si>
    <t>Glass_Break_ODY-1327-037.wav</t>
  </si>
  <si>
    <t>Glass Break, Drop Individual Smaller Bottle Pieces, Impact, Shards, Debris</t>
  </si>
  <si>
    <t>Glass_Break_Silenced_22_Pistol_ODY-1143-28.wav</t>
  </si>
  <si>
    <t>Glass Break, Silenced .22 Pistol, Pressurized Mason Jar Crash, Short</t>
  </si>
  <si>
    <t>Glass_Break_Small_Crash_Crack_Impact_ODY-1327-042-02.wav</t>
  </si>
  <si>
    <t>Glass Break, Small Crash, Crack, Impact</t>
  </si>
  <si>
    <t>Glass_Break_Smashing_on_Metal_Shelf_Shattering_ODY-1642-19.wav</t>
  </si>
  <si>
    <t xml:space="preserve">Glass Break, Smashing on Metal Shelf, Shattering, Small Pieces Scattering </t>
  </si>
  <si>
    <t>Glass_Breaking_Break_Window_Frame_ODY-1143-14.wav</t>
  </si>
  <si>
    <t>Glass Breaking, Break Window and Frame, Blunt Object Impact, Some Shards, Various Versions</t>
  </si>
  <si>
    <t>Glass_Breaking_Window_Pane_ODY-1143-13.wav</t>
  </si>
  <si>
    <t>Glass Breaking, Crash Window Pane with Blunt Object, Some Shards, Various Versions</t>
  </si>
  <si>
    <t>Glass_Breaks_Big_Crash_Impact_Hit_Shards_ODY-1025-005-05.wav</t>
  </si>
  <si>
    <t>Glass Breaks, Big Crash, Impact, Hit, Shards, Various Versions</t>
  </si>
  <si>
    <t>Glass_Breaks_Crash_Impact_Hit_Shards_ODY-1025-005-02.wav</t>
  </si>
  <si>
    <t>Glass Breaks, Crash, Impact, Hit, Shards, Various Versions</t>
  </si>
  <si>
    <t>Glass_Breaks_Crash_Impact_Hit_Shards_ODY-1025-005-03.wav</t>
  </si>
  <si>
    <t>Glass Breaks, Crash, Impact, Hit, Shards, Kick Out Small Pieces, Various Versions</t>
  </si>
  <si>
    <t>Glass_Breaks_Crash_Impact_Hit_Shards_ODY-1025-005-04.wav</t>
  </si>
  <si>
    <t>Glass_Breaks_Drinking_Glasses_Bottles_ODY-1343-031.wav</t>
  </si>
  <si>
    <t>Glass Breaks, Drinking Glasses or Bottles, Individual Short Crashes, Dropped or Thrown on Floor, Shards, Many Versions</t>
  </si>
  <si>
    <t>Glass_Breaks_Empty_Mason_Jar_Champagne_Bottle_ODY-1143-24.wav</t>
  </si>
  <si>
    <t>Glass Breaks, Empty Mason Jar, Champagne Bottle, Brake with Hammer, Explode, With Debris, Various Versions</t>
  </si>
  <si>
    <t>Glass_Breaks_Impact_Hit_Shards_Various_Versions_ODY-1025-005-01.wav</t>
  </si>
  <si>
    <t>Glass Breaks, Impact, Hit, Shards, Various Versions</t>
  </si>
  <si>
    <t>Glass_Breaks_ODC-0030-340-01.wav</t>
  </si>
  <si>
    <t>Glass Breaks, Hits and Bounces, Debris Shards</t>
  </si>
  <si>
    <t>Glass_Breaks_ODC-0030-340-02.wav</t>
  </si>
  <si>
    <t>Glass_Breaks_ODY-1050-024.wav</t>
  </si>
  <si>
    <t>Glass Breaks, Fall and Shatter</t>
  </si>
  <si>
    <t>Glass_Breaks_Shattering_Burst_Shards_Falling_ODY-0380-90.wav</t>
  </si>
  <si>
    <t>Glass Breaks, Shattering Burst, Shards Falling, Sprinkling Down, Slowed Down at Tail with Booming, Two Versions</t>
  </si>
  <si>
    <t>Glass_Breaks_Short_Window_Impacts_Breaks_ODY-1050-70-01.wav</t>
  </si>
  <si>
    <t>Glass Breaks, Short Window Impacts and Breaks, Shards Movement, Various Versions</t>
  </si>
  <si>
    <t>Glass_Breaks_Window_Impact_Break_Shards_ODY-1050-70-02.wav</t>
  </si>
  <si>
    <t>Glass Breaks, Window Impact and Break, Shards, Various Versions</t>
  </si>
  <si>
    <t>Glass_Brick_4x8_Block_Catch_in_Hand_ODC-0017-284.wav</t>
  </si>
  <si>
    <t>Glass Brick, 4x8 Block, Catch in Hand, Multiple Variations, Some Slappy</t>
  </si>
  <si>
    <t>Glass_Brick_4x8_Block_Light_Impacts_ODC-0017-285.wav</t>
  </si>
  <si>
    <t>Glass Brick, 4x8 Block, Light Impacts, Cloth Covered Surface, Slight Ring</t>
  </si>
  <si>
    <t>Glass_Brick_4x8_Block_Light_Impacts_ODC-0017-286.wav</t>
  </si>
  <si>
    <t>Glass_Brick_Broken_on_Concrete_Impact_on_Carpet_ODY-0440-98.wav</t>
  </si>
  <si>
    <t>Glass Brick, Broken on Concrete, Impact on Carpet, Multiple Versions, Possible Use: Ceramic</t>
  </si>
  <si>
    <t>Glass_Brick_Drop_to_Wood_Movement_Bounces_ODC-0017-325.wav</t>
  </si>
  <si>
    <t>Glass Brick, Drop to Wood, Movement, Bounces</t>
  </si>
  <si>
    <t>Glass_Brick_Dropped_on_Carpeted_Floor_Impact_ODY-0440-94-01.wav</t>
  </si>
  <si>
    <t>Glass Brick, Dropped on Carpeted Floor, Impact, Boomy, Lots of Variations</t>
  </si>
  <si>
    <t>Glass_Brick_Dropped_on_Carpeted_Floor_ODY-0440-94-02.wav</t>
  </si>
  <si>
    <t>Glass Brick, Dropped on Carpeted Floor, Side Surface Impact, Boomy, Lots of Variations</t>
  </si>
  <si>
    <t>Glass_Brick_Dropped_on_Carpeted_Floor_ODY-0440-94-03.wav</t>
  </si>
  <si>
    <t>Glass Brick, Dropped on Carpeted Floor, Flat Side Impact, Boomy, Lots of Variations</t>
  </si>
  <si>
    <t>Glass_Brick_Impact_on_Concrete_Breaking_ODY-0440-99.wav</t>
  </si>
  <si>
    <t>Glass Brick, Impact on Concrete, Breaking</t>
  </si>
  <si>
    <t>Glass_Brick_Impacts_ODC-0017-288.wav</t>
  </si>
  <si>
    <t>Glass Brick Impacts, Hitting Each Other Forcefully, Short of Breaking</t>
  </si>
  <si>
    <t>Glass_Brick_Multiple_Impacts_Smash_ODC-0017-331.wav</t>
  </si>
  <si>
    <t>Glass Brick, Multiple Impacts, Smash, Break at Tail</t>
  </si>
  <si>
    <t>Glass_Brick_ODY-1148-171.wav</t>
  </si>
  <si>
    <t>Glass Brick, Glass Shard</t>
  </si>
  <si>
    <t>Glass_Brick_Set_Down_ODY-0440-96.wav</t>
  </si>
  <si>
    <t>Glass Brick, Set Down, Dropped on Carpeted Concrete Floor, Lots of Variations</t>
  </si>
  <si>
    <t>Glass_Brick_Set_Down_ODY-0440-97.wav</t>
  </si>
  <si>
    <t>Glass Brick, Set Down, Dropped Lightly on Concrete Floor, Lots of Variations, Various Glass Size</t>
  </si>
  <si>
    <t>Glass_Brick_Set_Down_Solidly_Dropped_ODY-0440-95.wav</t>
  </si>
  <si>
    <t>Glass Brick, Set Down Solidly, Dropped, on Carpeted Concrete, Many Variations</t>
  </si>
  <si>
    <t>Glass_Bricks_Touching_Each_Other_ODC-0017-287.wav</t>
  </si>
  <si>
    <t>Glass Bricks, Touching Each Other, Very Light Bounces, Ringy, Vocal Quality</t>
  </si>
  <si>
    <t>Glass_Bump_Full_Coffee_Mug_Bumps_ODY-0446-33.wav</t>
  </si>
  <si>
    <t>Glass Bump, Full Coffee Mug Bumps, Full Glass of Water Impact on Table, Various Versions</t>
  </si>
  <si>
    <t>Glass_Bump_Giant_Store_Window_ODY-1050-53.wav</t>
  </si>
  <si>
    <t>Glass Bump, Giant Store Window, Bump without Break, Smashed, Shards Movements, Debris</t>
  </si>
  <si>
    <t>Glass_Bump_ODC-0029-322-01.wav</t>
  </si>
  <si>
    <t>Glass Bump, Window Pane Hits, Multiple, Low End, Resonant</t>
  </si>
  <si>
    <t>Glass_Bump_ODC-0029-322-02.wav</t>
  </si>
  <si>
    <t>Glass_Bump_ODC-0029-322-03.wav</t>
  </si>
  <si>
    <t>Glass_Bump_ODC-0029-323.wav</t>
  </si>
  <si>
    <t>Glass Bump, Thicker, Larger, Window Pane Hit</t>
  </si>
  <si>
    <t>Glass_Cabinet_Doors_Oak_Opening_Closing_ODY-1594-24.wav</t>
  </si>
  <si>
    <t>Glass Cabinet Doors, Oak, Opening and Closing, Metal Latches Clicking, Snapping Shut, Squeaking, Clunking, Some Rattling, Reverberant</t>
  </si>
  <si>
    <t>Glass_Cabinet_Doors_Oak_Opening_Closing_ODY-1594-25.wav</t>
  </si>
  <si>
    <t>Glass Cabinet Doors, Oak, Opening and Closing, Metal Latches Clicking, Snapping Shut, Squeaking, Clunking, Rattling Hits, Spring Shaking, Reverberant, Many Versions</t>
  </si>
  <si>
    <t>Glass_Cabinet_Doors_ODY-1282-069.wav</t>
  </si>
  <si>
    <t>Glass Cabinet Doors, Double Door Liquor Cabinet, Open and Close, Glass Rattle</t>
  </si>
  <si>
    <t>Glass_Cake_Cover_Pick_Up_Set_Down_Lid_ODY-0496-51.wav</t>
  </si>
  <si>
    <t>Glass Cake Cover, Pick Up and Set Down Lid, Impact, Various Versions</t>
  </si>
  <si>
    <t>Glass_Cake_Cover_Set_Down_on_Table_Pick_Up_ODY-0496-52.wav</t>
  </si>
  <si>
    <t>Glass Cake Cover, Set Down on Table, Pick Up, Various Versions</t>
  </si>
  <si>
    <t>Glass_Cake_Cover_Set_Down_Pick_Up_ODY-0496-53-01.wav</t>
  </si>
  <si>
    <t>Glass Cake Cover, Set Down, Pick Up, Top and Bottom Base on Table, Impact, Various Versions</t>
  </si>
  <si>
    <t>Glass_Cake_Cover_Set_Down_Pick_Up_ODY-0496-53-02.wav</t>
  </si>
  <si>
    <t>Glass Cake Cover, Set Down, Pick Up, Bottom Base on Table, Impact, Various Versions</t>
  </si>
  <si>
    <t>Glass_Candlestick_Drops_Ringy_Impacts_ODC-0017-328.wav</t>
  </si>
  <si>
    <t>Glass Candlestick, Drops, Ringy Impacts, Pieces Break</t>
  </si>
  <si>
    <t>Glass_Candlestick_Knock_on_Wood_Less_Ring_ODC-0017-291.wav</t>
  </si>
  <si>
    <t>Glass Candlestick, Knock on Wood, Less Ring</t>
  </si>
  <si>
    <t>Glass_Candlestick_Multiple_Impacts_Ringy_Hits_ODC-0017-327.wav</t>
  </si>
  <si>
    <t>Glass Candlestick, Multiple Impacts, Ringy Hits, Wood Falls, Bounces</t>
  </si>
  <si>
    <t>Glass_Candlestick_Toss_Catch_in_Hand_ODC-0017-289.wav</t>
  </si>
  <si>
    <t>Glass Candlestick, Toss, Catch in Hand, Multiple Variations, Some Slappy</t>
  </si>
  <si>
    <t>Glass_Clink_Small_Dessert_Liquor_Glasses_ODY-1148-056.wav</t>
  </si>
  <si>
    <t>Glass Clink, Small Dessert Liquor Glasses, Single Clinks, Various Versions</t>
  </si>
  <si>
    <t>Glass_Clink_Two_Tall_Beer_Glasses_Drink_Toast_ODY-0446-40.wav</t>
  </si>
  <si>
    <t>Glass Clink, Two Tall Beer Glasses, Drink Toast, Heavy Glasses, Various Versions</t>
  </si>
  <si>
    <t>Glass_Clink_Two_Tall_Beer_Glasses_Drink_Toast_ODY-0446-41.wav</t>
  </si>
  <si>
    <t>Glass_Clinks_Crystal_Wine_Glasses_without_Water_ODY-0180-09.wav</t>
  </si>
  <si>
    <t>Glass Clinks, Crystal Wine Glasses without Water, Resonant Decay</t>
  </si>
  <si>
    <t>Glass_Clinks_Etched_Flute_Shaped_Glasses_ODY-1148-047.wav</t>
  </si>
  <si>
    <t>Glass Clinks, Etched Flute Shaped Glasses, Single Clinks, With Ring Off, Various Versions</t>
  </si>
  <si>
    <t>Glass_Clinks_Filled_With_Water_ODY-0180-07.wav</t>
  </si>
  <si>
    <t>Glass Clinks, Heavy Bar Glasses Filled with Water</t>
  </si>
  <si>
    <t>Glass_Clinks_Filled_With_Water_ODY-0180-10.wav</t>
  </si>
  <si>
    <t>Glass Clinks, Crystal Wine Glasses Filled with Water, Resonant Decay</t>
  </si>
  <si>
    <t>Glass_Clinks_Filled_With_Water_ODY-0180-11.wav</t>
  </si>
  <si>
    <t>Glass_Clinks_Flute_Shaped_Glasses_Single_Clinks_ODY-1148-046.wav</t>
  </si>
  <si>
    <t>Glass Clinks, Flute Shaped Glasses, Single Clinks, With Ring Off, Multiple Versions</t>
  </si>
  <si>
    <t>Glass_Clinks_Heavy_Bar_Glasses_without_Water_ODY-0180-08.wav</t>
  </si>
  <si>
    <t>Glass Clinks, Heavy Bar Glasses without Water</t>
  </si>
  <si>
    <t>Glass_Clinks_Hit_2_Glasses_Together_Toast_ODY-1544-48.wav</t>
  </si>
  <si>
    <t>Glass Clinks, Hit 2 Glasses Together, Toast, Cheers</t>
  </si>
  <si>
    <t>Glass_Clinks_ODY-1203-053.wav</t>
  </si>
  <si>
    <t>Glass Clinks, Bar Glasses, Slide on Wood Bar, Air Conditioning</t>
  </si>
  <si>
    <t>Glass_Clinks_Small_Delicate_Glasses_ODY-1148-043-01.wav</t>
  </si>
  <si>
    <t>Glass Clinks, Small Delicate Glasses, With Ring Off, Various Versions</t>
  </si>
  <si>
    <t>Glass_Clinks_Small_Delicate_Glasses_ODY-1148-043-02.wav</t>
  </si>
  <si>
    <t>Glass_Clinks_Tapping_Container_Ringing_ODY-1233-040.wav</t>
  </si>
  <si>
    <t>Glass Clinks, Tapping Container, Ringing, Sharp Dinging Impacts, Varied Intensity, Many Versions</t>
  </si>
  <si>
    <t>Glass_Container_ODY-0411-053.wav</t>
  </si>
  <si>
    <t>Glass Container, Metal Lid, On and Off</t>
  </si>
  <si>
    <t>Glass_Container_ODY-0411-054.wav</t>
  </si>
  <si>
    <t>Glass Container, Metal Scissors, Inserting and Taking Out, Liquid Filled, Clinging</t>
  </si>
  <si>
    <t>Glass_Crackle_Slow_Tinkling_Brittle_Cracks_Pops_ODY-1443-002.wav</t>
  </si>
  <si>
    <t>Glass Crackle, Slow Tinkling, Brittle Cracks, Pops, CU</t>
  </si>
  <si>
    <t>Glass_Cracks_Snaps_Pops_Squeaks_ODY-1443-004.wav</t>
  </si>
  <si>
    <t>Glass Cracks, Snaps, Pops, Squeaks, Similar to Wet Rubber Shoe</t>
  </si>
  <si>
    <t>Glass_Cracks_Tonal_Snaps_Pops_ODY-1443-003.wav</t>
  </si>
  <si>
    <t>Glass Cracks, Tonal Snaps, Pops, Held Over Torch Flame</t>
  </si>
  <si>
    <t>Glass_Crash_Big_Shard_Movement_Crack_Break_ODY-1418-075.wav</t>
  </si>
  <si>
    <t>Glass Crash, Big Shard Movement, Crack, Break, Various Size Pieces, Handle</t>
  </si>
  <si>
    <t>Glass_Crash_Giant_Store_Window_Breaks_ODY-1050-52.wav</t>
  </si>
  <si>
    <t>Glass Crash, Giant Store Window, Breaks, Shards Movement, Debris, Various Version</t>
  </si>
  <si>
    <t>Glass_Crash_Giant_Window_Glass_Break_ODY-1050-72.wav</t>
  </si>
  <si>
    <t>Glass Crash, Giant Window, Glass Break, Window Impact, Crash, Various Versions</t>
  </si>
  <si>
    <t>Glass_Crash_Glass_Pieces_Fall_Break_Shards_ODY-1025-006-01.wav</t>
  </si>
  <si>
    <t>Glass, Crash, Glass Pieces Fall and Break, Shards, Drop, Various Versions</t>
  </si>
  <si>
    <t>Glass_Crash_Glass_Pieces_Fall_Break_Shards_ODY-1025-006-02.wav</t>
  </si>
  <si>
    <t>Glass_Crash_Half_Glass_Door_Breaks_Shards_ODY-1050-51.wav</t>
  </si>
  <si>
    <t>Glass Crash, Half Glass Door Breaks, Shards, Debris, Various Versions</t>
  </si>
  <si>
    <t>Glass_Crash_Interior_Giant_Window_Glass_Shards_ODY-1050-73.wav</t>
  </si>
  <si>
    <t>Glass Crash, Interior, Giant Window, Glass Shards, Various Versions</t>
  </si>
  <si>
    <t>Glass_Crash_Interior_Giant_Window_Glass_Shards_ODY-1050-74.wav</t>
  </si>
  <si>
    <t>Glass_Crash_Interior_Giant_Window_Glass_Shards_ODY-1050-75.wav</t>
  </si>
  <si>
    <t>Glass_Crash_Large_Plate_Glass_Window_Break_ODY-1050-55.wav</t>
  </si>
  <si>
    <t>Glass Crash, Large Plate Glass Window Break, Shards Movements, Various Versions</t>
  </si>
  <si>
    <t>Glass_Crash_Large_Plate_Glass_Window_Thumps_ODY-1050-66.wav</t>
  </si>
  <si>
    <t>Glass Crash, Large Plate Glass Window, Thumps, Breaks, Various Versions</t>
  </si>
  <si>
    <t>Glass_Crash_Long_Shattering_Bursts_Scattering_ODY-0380-38-01.wav</t>
  </si>
  <si>
    <t>Glass Crash, Long Shattering Bursts, Scattering, Ringing Clanks, Two Versions</t>
  </si>
  <si>
    <t>Glass_Crash_Long_Shattering_Bursts_Scattering_ODY-0380-38-02.wav</t>
  </si>
  <si>
    <t>Glass Crash, Long Shattering Bursts, Scattering, Ringing Clanks, Slowed Down, Two Versions</t>
  </si>
  <si>
    <t>Glass_Crash_ODC-0003-088.wav</t>
  </si>
  <si>
    <t>Glass Crash, Light Bulb Break and Shatter</t>
  </si>
  <si>
    <t>Glass_Crash_ODC-0024-190.wav</t>
  </si>
  <si>
    <t>Glass Crash, Window Shatter, Debris Shards</t>
  </si>
  <si>
    <t>Glass_Crash_ODC-0036-011.wav</t>
  </si>
  <si>
    <t>Glass Crash, Vase Drop, Shards Scatter</t>
  </si>
  <si>
    <t>Glass_Crash_ODC-0036-013.wav</t>
  </si>
  <si>
    <t>Glass Crash, Dish Impact, Toss and Break, Shards of Debris</t>
  </si>
  <si>
    <t>Glass_Crash_ODY-0380-080.wav</t>
  </si>
  <si>
    <t>Glass Crash, Impact, Shattering, Debris Scattering, Thunking, Rumbling, Various Speeds, Two Versions</t>
  </si>
  <si>
    <t>Glass_Crash_ODY-0380-081.wav</t>
  </si>
  <si>
    <t>Glass Crash, Sustained Crashing, Shatter, Plastic Rustling, Crackling, Thudding, Rattling</t>
  </si>
  <si>
    <t>Glass_Crash_ODY-1050-027.wav</t>
  </si>
  <si>
    <t>Glass Crash, Large Sheet of Glass Breaks, Impact on Hard Floor</t>
  </si>
  <si>
    <t>Glass_Crash_ODY-1050-028.wav</t>
  </si>
  <si>
    <t>Glass Crash, Small Sheet of Glass Breaks</t>
  </si>
  <si>
    <t>Glass_Crash_ODY-1587-036-01.wav</t>
  </si>
  <si>
    <t>Glass Crash, Chemistry Lab Glassware Broken In Short Burst, Thin or Brittle Glass, Drop, Break</t>
  </si>
  <si>
    <t>Glass_Crash_ODY-1587-036-02.wav</t>
  </si>
  <si>
    <t>Glass_Crash_Shattering_Impacts_Scattering_About_ODY-0380-37.wav</t>
  </si>
  <si>
    <t>Glass Crash, Shattering Impacts, Scattering About, Clanking, Ringing, Booming Bursts, Thinking</t>
  </si>
  <si>
    <t>Glass_Crash_Sheet_Breaking_Apart_Shards_Falling_ODY-0380-29.wav</t>
  </si>
  <si>
    <t>Glass Crash, Sheet Breaking Apart, Shards Falling, Debris Scattering, Humming Boing, Popping, Two Versions</t>
  </si>
  <si>
    <t>Glass_Crash_Sheet_Shattering_ODY-0380-30.wav</t>
  </si>
  <si>
    <t>Glass Crash, Sheet Shattering, Deep Booming Impacts, Scattered Ringing Decay, Two Versions</t>
  </si>
  <si>
    <t>Glass_Crash_Sheet_Shattering_ODY-0380-31.wav</t>
  </si>
  <si>
    <t>Glass Crash, Sheet Shattering, Deep Booming Impacts, Scattered Ringing Decay, Slowed Down, Two Versions</t>
  </si>
  <si>
    <t>Glass_Crash_Shot_Glass_through_Window_ODY-1050-33.wav</t>
  </si>
  <si>
    <t>Glass Crash, Shot Glass through Window, Glass Hits Brick, Bounces and Breaks, Various Versions</t>
  </si>
  <si>
    <t>Glass_Crash_Single_Shattering_Bursts_Booming_ODY-0380-36-03.wav</t>
  </si>
  <si>
    <t>Glass Crash, Single Shattering Bursts, Booming, Pieces Scattering, Ringing, Two Versions</t>
  </si>
  <si>
    <t>Glass_Crash_Single_Shattering_Bursts_ODY-0380-36-01.wav</t>
  </si>
  <si>
    <t>Glass Crash, Single Shattering Bursts, Pieces Scattering, Ringing, Two Versions</t>
  </si>
  <si>
    <t>Glass_Crash_Single_Shattering_Bursts_ODY-0380-36-02.wav</t>
  </si>
  <si>
    <t>Glass Crash, Single Shattering Bursts, Pieces Scattering, Ringing, Slowed Down, Two Versions</t>
  </si>
  <si>
    <t>Glass_Crash_Slow_Shattering_Bursts_ODY-0380-39.wav</t>
  </si>
  <si>
    <t>Glass Crash Slow, Shattering Bursts, Small Pieces Scattering, Popping, Deep Churning Movement, Ringing Rattles</t>
  </si>
  <si>
    <t>Glass_Crash_Slow_Shattering_Bursts_ODY-0380-40.wav</t>
  </si>
  <si>
    <t>Glass Crash Slow, Shattering Bursts, Small Pieces Scattering, Popping, Deep Churning Movement, Ringing Rattles, Pitched Down</t>
  </si>
  <si>
    <t>Glass_Crash_Small_Pieces_Breaking_Shattering_ODY-0380-35.wav</t>
  </si>
  <si>
    <t>Glass Crash, Small Pieces Breaking, Shattering, Big Clanking Bursts, Shards Crackling, Scattering, Rattling</t>
  </si>
  <si>
    <t>Glass_Crash_Smashing_Bursts_Shattering_ODY-0380-32.wav</t>
  </si>
  <si>
    <t>Glass Crash, Smashing Bursts, Shattering, Ringing Hits, Small Pieces Scattering, Clanking</t>
  </si>
  <si>
    <t>Glass_Crash_Smashing_Bursts_Shattering_ODY-0380-33.wav</t>
  </si>
  <si>
    <t>Glass Crash, Smashing Bursts, Shattering, Ringing Hits, Small Pieces Scattering, Clanking, Slowed Down</t>
  </si>
  <si>
    <t>Glass_Crash_Smashing_Bursts_Shattering_ODY-0380-34.wav</t>
  </si>
  <si>
    <t>Glass Crash, Smashing Bursts, Shattering, Ringing Hits, Small Pieces Scattering, Clanking, Booming, Slowed Down</t>
  </si>
  <si>
    <t>Glass_Cube_Small_Toss_Catch_in_Hand_ODC-0017-290.wav</t>
  </si>
  <si>
    <t>Glass Cube, Small, Toss and Catch in Hand, Cloth Covered Surface, Dropping</t>
  </si>
  <si>
    <t>Glass_Cutter_ODC-0018-282.wav</t>
  </si>
  <si>
    <t>Glass Cutter, Into Plate, Slices, Squeaks, Multiple Variations</t>
  </si>
  <si>
    <t>Glass_Debris_Dropped_into_Glass_Pieces_ODY-1143-26.wav</t>
  </si>
  <si>
    <t>Glass Debris, Dropped into Glass Pieces, Movements, Shards, Various Versions</t>
  </si>
  <si>
    <t>Glass_Debris_ODC-0019-429.wav</t>
  </si>
  <si>
    <t>Glass Debris, Small Handful, Shards Fall</t>
  </si>
  <si>
    <t>Glass_Debris_ODC-0019-430.wav</t>
  </si>
  <si>
    <t>Glass Debris, Medium Handful, Shards Fall, Cement Clinks</t>
  </si>
  <si>
    <t>Glass_Debris_ODC-0034-281.wav</t>
  </si>
  <si>
    <t>Glass Debris, Small Bits of Broken Shards Kicked Onto Hard Floor</t>
  </si>
  <si>
    <t>Glass_Door_Break_ODY-1631-89.wav</t>
  </si>
  <si>
    <t>Glass Door Break, Bursts of Smashing and Shattering, CU Sharp Clinking, Scattering</t>
  </si>
  <si>
    <t>Glass_Door_Close_Bank_Vault_Inner_Door_ODY-0501-27.wav</t>
  </si>
  <si>
    <t>Glass Door, Close Bank Vault Inner Door, Metal and Glass Door, Key In and Out of Lock, Various Versions</t>
  </si>
  <si>
    <t>Glass_Door_Closes_Only_Metal_Rattle_ODY-1541-12.wav</t>
  </si>
  <si>
    <t>Glass Door, Closes Only, Metal Rattle, Low Air Whoosh, Shake, Heavy</t>
  </si>
  <si>
    <t>Glass_Door_CU_Open_Close_Pneumatic_Device_ODC-0013-064.wav</t>
  </si>
  <si>
    <t>Glass Door CU, Open, Close, Pneumatic Device</t>
  </si>
  <si>
    <t>Glass_Door_Heavy_Glass_Door_Open_with_Creak_ODY-0481-01-03.wav</t>
  </si>
  <si>
    <t>Glass Door, Heavy Glass Door, Open with Creak, Glass Impact, Various Versions</t>
  </si>
  <si>
    <t>Glass_Door_Heavy_Glass_Door_Shake_Glass_Rattle_ODY-0481-01-02.wav</t>
  </si>
  <si>
    <t>Glass Door, Heavy Glass Door, Shake, Glass Rattle, Various Versions</t>
  </si>
  <si>
    <t>Glass_Door_Heavy_Glass_Door_Slide_on_Floor_ODY-0481-01-01.wav</t>
  </si>
  <si>
    <t>Glass Door, Heavy Glass Door, Slide on Floor, Possible Use: Pneumatic Door</t>
  </si>
  <si>
    <t>Glass_Door_Hit_ODY-0505-035.wav</t>
  </si>
  <si>
    <t>Glass Door Hit, Hand Impact on Glass and Metal Door, Pushing Open</t>
  </si>
  <si>
    <t>Glass_Door_Impacts_with_Hand_ODY-1232-025.wav</t>
  </si>
  <si>
    <t>Glass Door, Impacts with Hand, Resonant Bonking Hits, Smacking, Many Versions</t>
  </si>
  <si>
    <t>Glass_Door_Kick_Hard_CU_2_Versions_ODY-1544-84.wav</t>
  </si>
  <si>
    <t>Glass Door, Kick Hard, CU, 2 Versions</t>
  </si>
  <si>
    <t>Glass_Door_Knocks_Pound_on_Resonant_Surface_ODC-0013-065.wav</t>
  </si>
  <si>
    <t>Glass Door Knocks, Pound on Resonant Surface, Loose Metal Plate Rattle</t>
  </si>
  <si>
    <t>Glass_Door_ODY-0296-019.wav</t>
  </si>
  <si>
    <t>Glass Door, Opening and Closing Impacts, Creaking, Squeaking, Rattling, Occasional Slams</t>
  </si>
  <si>
    <t>Glass_Door_ODY-0463-033.wav</t>
  </si>
  <si>
    <t>Glass Door, Heavy Clunks, Hit with Hand, Fist Impact</t>
  </si>
  <si>
    <t>Glass_Door_ODY-0486-025.wav</t>
  </si>
  <si>
    <t>Glass Door, Rattle, Grab, Impact</t>
  </si>
  <si>
    <t>Glass_Door_ODY-0505-033.wav</t>
  </si>
  <si>
    <t>Glass Door, Impacts, Wobble</t>
  </si>
  <si>
    <t>Glass_Door_ODY-1154-044.wav</t>
  </si>
  <si>
    <t>Glass Door, Open and Close, Squeak, Crickets</t>
  </si>
  <si>
    <t>Glass_Door_ODY-1684-039.wav</t>
  </si>
  <si>
    <t>Glass Door, Latch Open, Handling Rattle, Rustle</t>
  </si>
  <si>
    <t>Glass_Door_Open_Close_Bump_Squeak_Rattles_ODY-1163-84.wav</t>
  </si>
  <si>
    <t>Glass Door, Open and Close, Bump, Squeak, Rattles</t>
  </si>
  <si>
    <t>Glass_Door_Open_Close_Metal_Rattle_ODY-1541-11.wav</t>
  </si>
  <si>
    <t>Glass Door, Open and Close, Metal Rattle, Low Air Whoosh on Closes, Shake, Heavy</t>
  </si>
  <si>
    <t>Glass_Door_Open_Close_ODY-1154-47-01.wav</t>
  </si>
  <si>
    <t>Glass Door, Open and Close, Crickets and Night Presence on Open, Various Versions</t>
  </si>
  <si>
    <t>Glass_Door_Open_Close_ODY-1154-47-02.wav</t>
  </si>
  <si>
    <t>Glass_Door_Open_Close_Various_Versions_ODY-1154-46.wav</t>
  </si>
  <si>
    <t>Glass Door, Open and Close, Various Versions</t>
  </si>
  <si>
    <t>Glass_Door_Pound_ODY-0430-043.wav</t>
  </si>
  <si>
    <t>Glass Door Pound, Half Glass, Open and Close at Head, Light Creak, Hitting with Both Hands, Flat Palms, Many Variations</t>
  </si>
  <si>
    <t>Glass_Door_Rattle_Jiggle_Shoved_Closed_ODC-0011-869.wav</t>
  </si>
  <si>
    <t>Glass Door Rattle, Jiggle, Shoved Closed</t>
  </si>
  <si>
    <t>Glass_Door_Rub_Hand_Across_Surface_ODC-0013-066.wav</t>
  </si>
  <si>
    <t>Glass Door Rub, Hand Across Surface, Multiple Variations</t>
  </si>
  <si>
    <t>Glass_Door_Slide_ODC-0019-485.wav</t>
  </si>
  <si>
    <t>Glass Door Slide, Open, Close</t>
  </si>
  <si>
    <t>Glass_Door_Sliding_Open_Close_Latches_ODY-1703-09.wav</t>
  </si>
  <si>
    <t>Glass Door, Sliding, Open and Close, Latches</t>
  </si>
  <si>
    <t>Glass_Down_Large_Base_Fancy_Shrimp_Cocktail_ODY-1702-24.wav</t>
  </si>
  <si>
    <t>Glass Down, Large Base, Fancy Shrimp Cocktail, Thin Tablecloth Beneath</t>
  </si>
  <si>
    <t>Glass_Down_Large_Base_Fancy_Shrimp_Cocktail_ODY-1702-25.wav</t>
  </si>
  <si>
    <t>Glass_Down_Large_Base_Fancy_Shrimp_Cocktail_ODY-1702-26.wav</t>
  </si>
  <si>
    <t>Glass_Down_Large_Base_Fancy_Shrimp_Cocktail_ODY-1702-27.wav</t>
  </si>
  <si>
    <t>Glass_Down_ODC-0030-473.wav</t>
  </si>
  <si>
    <t>Glass Down, Wood Table Hit</t>
  </si>
  <si>
    <t>Glass_Drop_ODY-1050-026.wav</t>
  </si>
  <si>
    <t>Glass Drop, Break, Shatter, Debris</t>
  </si>
  <si>
    <t>Glass_Drop_Pick_Up_Drop_ODY-1154-48.wav</t>
  </si>
  <si>
    <t>Glass Drop, Pick Up and Drop, Small Pieces of Broken Glass, Shard Movement, Various Versions</t>
  </si>
  <si>
    <t>Glass_Drop_Table_Lamp_Falling_Over_ODY-1605-79.wav</t>
  </si>
  <si>
    <t>Glass Drop, Table Lamp Falling Over, Sharp Breaking Impact, Tumbling, Cracking, Clanking</t>
  </si>
  <si>
    <t>Glass_Electrical_Explosion_Zapping_Shattering_ODY-0384-20.wav</t>
  </si>
  <si>
    <t>Glass Electrical Explosion, Zapping, Shattering, Hissing Bursts, Popping Impact, Many Versions</t>
  </si>
  <si>
    <t>Glass_Explode_Booming_Impact_Shards_Scattering_ODY-1605-80.wav</t>
  </si>
  <si>
    <t>Glass Explode, Booming Impact, Shards Scattering, Debris, Bursting into Pieces</t>
  </si>
  <si>
    <t>Glass_Fall_in_Truck_ODC-0023-712.wav</t>
  </si>
  <si>
    <t>Glass Fall in Truck, Windshield Shards Shatter</t>
  </si>
  <si>
    <t>Glass_Fall_Porch_ODC-0023-713.wav</t>
  </si>
  <si>
    <t>Glass Fall Porch, Wood Pieces</t>
  </si>
  <si>
    <t>Glass_Fireplace_Door_Screen_Slide_Light_ODY-1060-070.wav</t>
  </si>
  <si>
    <t>Glass Fireplace Door, Screen, Slide, Light, Slam with Impact, Various Versions</t>
  </si>
  <si>
    <t>Glass_Fragment_Breaks_Chucking_Small_Pieces_ODY-1143-25.wav</t>
  </si>
  <si>
    <t>Glass Fragment Breaks, Chucking Small Pieces, Glass Shards, Various Versions</t>
  </si>
  <si>
    <t>Glass_from_Strainer_Grabbing_from_Wood_ODY-1722-64.wav</t>
  </si>
  <si>
    <t>Glass from Strainer, Grabbing from Wood, Loaded with Dishes, Put Down</t>
  </si>
  <si>
    <t>Glass_Grab_Fingers_Flat_Palm_Hits_Plate_Smacks_ODC-0029-148.wav</t>
  </si>
  <si>
    <t>Glass Grab, Fingers, Flat Palm Hits, Plate Smacks</t>
  </si>
  <si>
    <t>Glass_Grab_Fingers_Flat_Palm_Hits_Plate_Smacks_ODC-0029-150.wav</t>
  </si>
  <si>
    <t>Glass Grab, Fingers, Flat Palm Hits, Plate Smacks, Lighter</t>
  </si>
  <si>
    <t>Glass_Grab_Flat_Palm_Hit_Thick_Plate_Smack_ODC-0029-149.wav</t>
  </si>
  <si>
    <t>Glass Grab, Flat Palm Hit, Thick Plate Smack</t>
  </si>
  <si>
    <t>Glass_Grab_Two_Hands_Flat_Palms_ODC-0029-151.wav</t>
  </si>
  <si>
    <t>Glass Grab, Two Hands, Flat Palms, Slap Thick Plate, Slightly Staggered</t>
  </si>
  <si>
    <t>Glass_Handle_Pick_Up_Solid_Piece_Hold_ODC-0017-620.wav</t>
  </si>
  <si>
    <t>Glass Handle, Pick Up Solid Piece, Hold, Hit on Wood Surface</t>
  </si>
  <si>
    <t>Glass_Harmonica_ODC-0014-062.wav</t>
  </si>
  <si>
    <t>Glass Harmonica, Vibrating Tone, Piercing, High End, Musical</t>
  </si>
  <si>
    <t>Glass_Helmet_Take_Off_Head_Set_to_Ground_ODC-0017-622.wav</t>
  </si>
  <si>
    <t>Glass Helmet, Take Off Head, Set to Ground, Roll on Hard Surface</t>
  </si>
  <si>
    <t>Glass_Hit_on_Metal_ODY-0486-082.wav</t>
  </si>
  <si>
    <t>Glass Hit, Small Impact , Possible Use: Gentle Metal Impact</t>
  </si>
  <si>
    <t>Glass_Impact_and_Break_ODY-1451-020.wav</t>
  </si>
  <si>
    <t>Glass Impact and Break, Crystal Smashed, Crumble, Clink, Debris, Shatter, Shards</t>
  </si>
  <si>
    <t>Glass_Impact_Break_Smashing_Window_ODY-0380-44.wav</t>
  </si>
  <si>
    <t>Glass Impact Break, Smashing Window, Shards Scattering and Falling, Reverberant Wood Impacts, Clanking and Ringing, Crackling</t>
  </si>
  <si>
    <t>Glass_Impact_Break_Smashing_Window_ODY-0380-45.wav</t>
  </si>
  <si>
    <t>Glass Impact Break, Smashing Window, Shards Scattering and Falling, Reverberant Wood Impacts, Clanking and Ringing, Crackling, Slowed Down</t>
  </si>
  <si>
    <t>Glass_Impact_ODC-0003-089.wav</t>
  </si>
  <si>
    <t>Glass Impact, Glassware Ding, Ring</t>
  </si>
  <si>
    <t>Glass_Impact_ODC-0023-605.wav</t>
  </si>
  <si>
    <t>Glass Impact, Bullet Hit, No Break</t>
  </si>
  <si>
    <t>Glass_Impact_ODC-0023-606.wav</t>
  </si>
  <si>
    <t>Glass Impact, Bullet Flies Through</t>
  </si>
  <si>
    <t>Glass_in_Sink_Pick_Up_Put_Down_ODY-1720-48.wav</t>
  </si>
  <si>
    <t>Glass in Sink, Pick Up, Put Down</t>
  </si>
  <si>
    <t>Glass_Jar_Breaks_ODY-1211-018.wav</t>
  </si>
  <si>
    <t>Glass Jar Breaks, Shattering 1 Gallon Container, Impact on Concrete Floor</t>
  </si>
  <si>
    <t>Glass_Jar_Breaks_ODY-1211-019.wav</t>
  </si>
  <si>
    <t>Glass Jar Breaks, Dropping 1 Gallon Container to Concrete Floor, Shatter, Debris</t>
  </si>
  <si>
    <t>Glass_Jar_Lid_ODY-1403-019.wav</t>
  </si>
  <si>
    <t>Glass Jar Lid, CU, Twist On and Off, Grind, Rub Neck of Jar, Handling</t>
  </si>
  <si>
    <t>Glass_Jar_Smash_ODY-1098-021.wav</t>
  </si>
  <si>
    <t>Glass Jar Smash, Glass Break, Light Debris</t>
  </si>
  <si>
    <t>Glass_Jewel_Large_Piece_Picked_Up_ODC-0017-645.wav</t>
  </si>
  <si>
    <t>Glass Jewel, Large Piece, Picked Up, Rapped Twice on Wood</t>
  </si>
  <si>
    <t>Glass_Knock_Light_Hits_on_Cake_Cover_ODY-0496-50.wav</t>
  </si>
  <si>
    <t>Glass Knock, Light Hits on Cake Cover, Various Versions</t>
  </si>
  <si>
    <t>Glass_Knock_ODY-1684-040.wav</t>
  </si>
  <si>
    <t>Glass Knock, Door or Window Hits, Varying, Multiple</t>
  </si>
  <si>
    <t>Glass_Knock_ODY-1705-008.wav</t>
  </si>
  <si>
    <t>Glass Knock, Door Hits, Different Variations</t>
  </si>
  <si>
    <t>Glass_Marble_Pick_Up_Throw_ODC-0017-623.wav</t>
  </si>
  <si>
    <t>Glass Marble, Pick Up, Throw</t>
  </si>
  <si>
    <t>Glass_Movement_ODC-0024-013.wav</t>
  </si>
  <si>
    <t>Glass Movement, Sliding Large Pieces Together, Continuous Gritty Scrapes, Shards, Reverberant Interior</t>
  </si>
  <si>
    <t>Glass_Movement_ODC-0024-014.wav</t>
  </si>
  <si>
    <t>Glass_Movement_ODC-0024-015.wav</t>
  </si>
  <si>
    <t>Glass Movement, Sliding Three Large Sheets Over Another, Continuous Gritty Scraping, Reverberant Interior</t>
  </si>
  <si>
    <t>Glass_Movement_ODC-0024-016.wav</t>
  </si>
  <si>
    <t>Glass_Movement_ODC-0024-018.wav</t>
  </si>
  <si>
    <t>Glass Movement, Scrapes, Small Breaks</t>
  </si>
  <si>
    <t>Glass_Movement_ODC-0024-019.wav</t>
  </si>
  <si>
    <t>Glass Movement, Scrape, Break, Crash</t>
  </si>
  <si>
    <t>Glass_Movement_ODC-0024-020.wav</t>
  </si>
  <si>
    <t>Glass Movement, Scrapes, Drop Shards, Movement, Jump, Crush</t>
  </si>
  <si>
    <t>Glass_Movement_ODC-0024-021.wav</t>
  </si>
  <si>
    <t>Glass Movement, Impacts, Crunchy Footsteps, Walk and Jump on Shards</t>
  </si>
  <si>
    <t>Glass_Movement_ODC-0024-022.wav</t>
  </si>
  <si>
    <t>Glass Movement, Scrapes, Gritty Pressure, Breaks, Crunches</t>
  </si>
  <si>
    <t>Glass_Movement_ODC-0024-023.wav</t>
  </si>
  <si>
    <t>Glass Movement, Breaks, Scrapes, Gritty Pressure</t>
  </si>
  <si>
    <t>Glass_Movement_ODC-0024-024.wav</t>
  </si>
  <si>
    <t>Glass Movement, Scrapes, Gritty Pressure, Brakes, Crunches</t>
  </si>
  <si>
    <t>Glass_Movement_ODC-0024-025.wav</t>
  </si>
  <si>
    <t>Glass Movement, Scrapes, Gritty Pressure</t>
  </si>
  <si>
    <t>Glass_Movement_ODY-0486-026.wav</t>
  </si>
  <si>
    <t>Glass Movement, Pick Up, Drink, Set Down</t>
  </si>
  <si>
    <t>Glass_Objects_Brick_Candlestick_ODC-0017-302.wav</t>
  </si>
  <si>
    <t>Glass Objects, Brick and Candlestick, Dropped on Wood Floor</t>
  </si>
  <si>
    <t>Glass_of_Ice_CU_Pour_Glass_to_Glass_with_Ice_ODY-1337-049-01.wav</t>
  </si>
  <si>
    <t>Glass of Ice, CU Pour Glass to Glass with Ice, Shake, Handle Ice Cube Rattle</t>
  </si>
  <si>
    <t>Glass_of_Ice_Put_Downs_Pick_Ups_Ice_Cube_Rattle_ODY-1337-047-02.wav</t>
  </si>
  <si>
    <t>Glass of Ice, Put Downs, Pick Ups, Ice Cube Rattle, Handle, Grabs, Slide</t>
  </si>
  <si>
    <t>Glass_of_Ice_Shake_Handle_Ice_Cube_Rattle_ODY-1337-047-01.wav</t>
  </si>
  <si>
    <t>Glass of Ice, Shake, Handle, Ice Cube Rattle</t>
  </si>
  <si>
    <t>Glass_of_Ice_Water_Put_Down_Glass_Some_Pick_Ups_ODY-1337-049-02.wav</t>
  </si>
  <si>
    <t>Glass of Ice Water, Put Down Glass, Some Pick Ups, Ice Cube Rattle, Handle, Grabs, Many Variations</t>
  </si>
  <si>
    <t>Glass_Office_Door_Closed_Jiggle_Latch_Handle_ODC-0013-048.wav</t>
  </si>
  <si>
    <t>Glass Office Door, Closed, Jiggle Latch Handle, Desperate</t>
  </si>
  <si>
    <t>Glass_Office_Door_Knocks_Insistent_Timid_ODC-0013-049.wav</t>
  </si>
  <si>
    <t>Glass Office Door, Knocks, Insistent, Timid</t>
  </si>
  <si>
    <t>Glass_Office_Door_Latch_Handle_ODC-0013-047.wav</t>
  </si>
  <si>
    <t>Glass Office Door, Latch Handle, Open Easy Close Soft, Slams</t>
  </si>
  <si>
    <t>Glass_on_Table_Large_Base_Fancy_Shrimp_Cocktail_ODY-1702-28.wav</t>
  </si>
  <si>
    <t>Glass on Table, Large Base, Fancy Shrimp Cocktail, Fast Shing on Pick Up</t>
  </si>
  <si>
    <t>Glass_on_Tray_Clunking_Down_onto_Metal_Ringing_ODY-1643-15.wav</t>
  </si>
  <si>
    <t>Glass on Tray, Clunking Down onto Metal, Ringing</t>
  </si>
  <si>
    <t>Glass_Pot_Light_Stream_ODC-0049-050.wav</t>
  </si>
  <si>
    <t>Glass Pot, Water Poured into Bowl from Plastic Bottle, Light Stream, Possible Use: Urination</t>
  </si>
  <si>
    <t>Glass_Pot_Set_Down_ODC-0049-026.wav</t>
  </si>
  <si>
    <t>Glass Pot, Setting Down on Newspapers for Use as Pet Bowl, Muted Clunks with Light Ringing, Rustling, Rubbing, Some Clanks</t>
  </si>
  <si>
    <t>Glass_Pot_Water_Pouring_into_Bowl_ODC-0049-027.wav</t>
  </si>
  <si>
    <t>Glass Pot, Water Pouring into Bowl, Softly Dripping, Light Splashing</t>
  </si>
  <si>
    <t>Glass_Rattle_ODY-1024-032.wav</t>
  </si>
  <si>
    <t>Glass Rattle, Large Picture Window Shake, Rumbly</t>
  </si>
  <si>
    <t>Glass_Rattle_ODY-1326-056.wav</t>
  </si>
  <si>
    <t>Glass Rattle, Ceramic Scrap, Slide, Pick Up, Put Down, Handle</t>
  </si>
  <si>
    <t>Glass_Rattle_on_Metal_Shelf_ODY-1642-20.wav</t>
  </si>
  <si>
    <t>Glass Rattle, Bottles and Jars Clattering on Metal Shelf, Being Shaken</t>
  </si>
  <si>
    <t>Glass_Rolls_Individual_Rolls_ODY-1391-049-02.wav</t>
  </si>
  <si>
    <t>Glass Rolls, Individual Rolls, Like Moving A Toy Car or Cookie Cutter on Glass, Many Versions</t>
  </si>
  <si>
    <t>Glass_Rolls_Individual_Rolls_ODY-1391-050.wav</t>
  </si>
  <si>
    <t>Glass_Rolls_ODY-1391-049-01.wav</t>
  </si>
  <si>
    <t>Glass Rolls, Like Moving A Toy Car or Cookie Cutter Back and Forth</t>
  </si>
  <si>
    <t>Glass_Rub_Down_Window_Pane_ODC-0017-738.wav</t>
  </si>
  <si>
    <t>Glass Rub, Single Squeak, Sliding Down a Window Pane</t>
  </si>
  <si>
    <t>Glass_Rub_Fingers_Along_Thick_Plate_No_Squeak_ODC-0029-155.wav</t>
  </si>
  <si>
    <t>Glass Rub, Fingers Along Thick Plate, No Squeak</t>
  </si>
  <si>
    <t>Glass_Rub_Fingers_Along_Thick_Plate_No_Squeak_ODC-0029-156.wav</t>
  </si>
  <si>
    <t>Glass_Scrape_ODC-0003-090.wav</t>
  </si>
  <si>
    <t>Glass Scrape, Slide Up</t>
  </si>
  <si>
    <t>Glass_Scraping_Glass_Cutting_on_Glass_ODY-1391-044.wav</t>
  </si>
  <si>
    <t>Glass Scraping, Glass Cutting on Glass, Cutting Into Mirror, Like Fingernails on Chalkboard</t>
  </si>
  <si>
    <t>Glass_Scraping_Glass_Cutting_on_Glass_ODY-1391-045.wav</t>
  </si>
  <si>
    <t>Glass_Scraping_Glass_Cutting_on_Glass_ODY-1391-046.wav</t>
  </si>
  <si>
    <t>Glass_Scraping_Glass_Cutting_on_Glass_ODY-1391-048.wav</t>
  </si>
  <si>
    <t>Glass_Scraping_Glass_Cutting_on_Glass_ODY-1391-051.wav</t>
  </si>
  <si>
    <t>Glass_Scraping_Glass_Cutting_on_Glass_ODY-1391-052.wav</t>
  </si>
  <si>
    <t>Glass_Scraping_ODY-1387-026.wav</t>
  </si>
  <si>
    <t>Glass Scraping, Long and Short Scrapes, Slide, Rise In Pitch, Slow Whoosh</t>
  </si>
  <si>
    <t>Glass_Scraping_ODY-1387-027.wav</t>
  </si>
  <si>
    <t>Glass Scraping, Long Slow Scrapes, Buzzy, Shrill, Stressed, Piercing, Abrasive</t>
  </si>
  <si>
    <t>Glass_Shard_Breaks_Glass_Breaks_Shards_Movement_ODY-1050-56.wav</t>
  </si>
  <si>
    <t>Glass Shard Breaks, Glass Breaks, Shards Movement, Various Versions</t>
  </si>
  <si>
    <t>Glass_Shard_Breaks_Glass_Breaks_Shards_Movement_ODY-1050-58.wav</t>
  </si>
  <si>
    <t>Glass_Shards_Glass_Breaks_Crash_ODY-1050-67.wav</t>
  </si>
  <si>
    <t>Glass Shards, Glass Breaks, Crash, Various Versions</t>
  </si>
  <si>
    <t>Glass_Shards_Glass_Impacts_Breaks_ODY-1050-62.wav</t>
  </si>
  <si>
    <t>Glass Shards, Glass Impacts, Breaks, Shards Movements, Various Versions</t>
  </si>
  <si>
    <t>Glass_Shards_Movement_ODY-1025-006-04.wav</t>
  </si>
  <si>
    <t>Glass, Shards Movement, Sweeping and Dropping Shards, Various Versions</t>
  </si>
  <si>
    <t>Glass_Shards_Movement_Sweeping_Shards_ODY-1025-006-03.wav</t>
  </si>
  <si>
    <t>Glass, Shards Movement, Sweeping Shards, Various Versions</t>
  </si>
  <si>
    <t>Glass_Shards_ODC-0019-431.wav</t>
  </si>
  <si>
    <t>Glass Shards, Drop to Cement, Crunchy Shatter</t>
  </si>
  <si>
    <t>Glass_Shards_ODC-0023-711.wav</t>
  </si>
  <si>
    <t>Glass Shards, Broken, Shattered</t>
  </si>
  <si>
    <t>Glass_Shards_ODC-0036-014.wav</t>
  </si>
  <si>
    <t>Glass Shards, Small Pieces Drop, Bounce, Toss and Break</t>
  </si>
  <si>
    <t>Glass_Shards_Scattering_on_Hard_Surface_ODY-1605-78.wav</t>
  </si>
  <si>
    <t>Glass Shards, Scattering on Hard Surface, Bouncing, Clunking, Rattling, Ticking, Possible Use: Debris from Explosion</t>
  </si>
  <si>
    <t>Glass_Shards_Shards_Movements_Glass_Breaks_ODY-1050-60.wav</t>
  </si>
  <si>
    <t>Glass Shards, Shards Movements, Glass Breaks, Various Versions</t>
  </si>
  <si>
    <t>Glass_Shards_Smashing_Shards_Movements_ODY-1050-54.wav</t>
  </si>
  <si>
    <t>Glass Shards, Smashing Shards Movements, Glass Breaks, Various Versions</t>
  </si>
  <si>
    <t>Glass_Shatter_Big_Break_Crack_ODY-1443-001.wav</t>
  </si>
  <si>
    <t>Glass Shatter, Big Break, Crack, Post Crash Movement, Shards</t>
  </si>
  <si>
    <t>Glass_Shatter_Plate_Breaking_Shards_Falling_ODY-0376-07.wav</t>
  </si>
  <si>
    <t>Glass Shatter, Plate Breaking, Shards Falling, Sharp Burst, Scattering Clunks, Bell-Like Ringing at Tail, Two Versions</t>
  </si>
  <si>
    <t>Glass_Shing_Large_Base_ODY-1702-29.wav</t>
  </si>
  <si>
    <t>Glass Shing, Large Base, Fast Grab from Wood Table, Sword-Like Ring</t>
  </si>
  <si>
    <t>Glass_Slap_Catch_Brick_Multiple_Variations_ODC-0017-326.wav</t>
  </si>
  <si>
    <t>Glass Slap, Catch Brick, Multiple Variations</t>
  </si>
  <si>
    <t>Glass_Slide_ODY-1594-007.wav</t>
  </si>
  <si>
    <t>Glass Slide, Heavy Glass Plate on Concrete, Scrape, Drag, Several Variations</t>
  </si>
  <si>
    <t>Glass_Slide_Plate_Rotating_on_Concrete_ODY-1627-37.wav</t>
  </si>
  <si>
    <t>Glass Slide, Plate Rotating on Concrete, Long Bursts of Soft Scraping Hum, Sharp and Gritty, Hard Spins at Tail</t>
  </si>
  <si>
    <t>Glass_Slide_Plate_Rotating_on_Concrete_ODY-1627-38.wav</t>
  </si>
  <si>
    <t>Glass Slide, Plate Rotating on Concrete, Long Bursts of Soft Scraping Hum, Slow Whirring Movement, Hard Spins at Tail</t>
  </si>
  <si>
    <t>Glass_Slide_Plate_Rotating_on_Concrete_ODY-1627-39.wav</t>
  </si>
  <si>
    <t>Glass Slide, Plate Rotating on Concrete, Long Bursts of Soft Scraping Hum, Slow Whirring Movement, Moaning Tone, Hard Spins at Tail</t>
  </si>
  <si>
    <t>Glass_Smash_Headlight_Cover_ODY-0101-06.wav</t>
  </si>
  <si>
    <t>Glass Smash, Sharp Speedster Headlight Cover Shatter, Slight Resonance, Falling Shards, Debris</t>
  </si>
  <si>
    <t>Glass_Smash_ODC-0024-186.wav</t>
  </si>
  <si>
    <t>Glass Smash, Huge Explosion, Debris Shards Fly</t>
  </si>
  <si>
    <t>Glass_Smash_ODY-1097-010.wav</t>
  </si>
  <si>
    <t>Glass Smash, Flower Pot Hit with Hammer, Bullet Impact</t>
  </si>
  <si>
    <t>Glass_Smashes_ODY-1097-011.wav</t>
  </si>
  <si>
    <t>Glass Smashes, Flower Pot Smash to Wall, Glass Break</t>
  </si>
  <si>
    <t>Glass_Smashes_ODY-1097-012.wav</t>
  </si>
  <si>
    <t>Glass Smashes, Flower Pot Breaks, Shards Fall</t>
  </si>
  <si>
    <t>Glass_Smashes_ODY-1097-013.wav</t>
  </si>
  <si>
    <t>Glass Smashes, Flower Pot Breaks, Glass Crash</t>
  </si>
  <si>
    <t>Glass_Smashing_Glass_Breaks_Shards_Movement_ODY-1050-68-01.wav</t>
  </si>
  <si>
    <t>Glass Smashing, Glass Breaks, Shards Movement, Impacts, Various Versions</t>
  </si>
  <si>
    <t>Glass_Smashing_Glass_Breaks_Shards_Movement_ODY-1050-68-02.wav</t>
  </si>
  <si>
    <t>Glass Smashing, Glass Breaks, Shards Movement, Various Versions</t>
  </si>
  <si>
    <t>Glass_Smashing_Glass_Breaks_Shards_Movement_ODY-1050-69-01.wav</t>
  </si>
  <si>
    <t>Glass Smashing, Glass Breaks, Shards Movement, Thump and Impact, Throwing Glass, Various Versions</t>
  </si>
  <si>
    <t>Glass_Smashing_Glass_Breaks_Shards_Movement_ODY-1050-69-02.wav</t>
  </si>
  <si>
    <t>Glass Smashing, Glass Breaks, Shards Movement, Thumps and Impact, Various Versions</t>
  </si>
  <si>
    <t>Glass_Smashing_Glass_Breaks_Shards_Movement_ODY-1050-69-03.wav</t>
  </si>
  <si>
    <t>Glass Smashing, Glass Breaks, Shards Movement, Impact, Various Versions</t>
  </si>
  <si>
    <t>Glass_Smashing_Glass_Breaks_Shards_Movement_ODY-1050-69-04.wav</t>
  </si>
  <si>
    <t>Glass Smashing, Glass Breaks, Shards Movement, Thumps, Various Versions</t>
  </si>
  <si>
    <t>Glass_Splat_ODC-0029-324.wav</t>
  </si>
  <si>
    <t>Glass Splat, Thick, Wet, Eggy, Against Window Pane</t>
  </si>
  <si>
    <t>Glass_Splat_ODC-0029-325.wav</t>
  </si>
  <si>
    <t>Glass_Squeak_ODY-0480-054.wav</t>
  </si>
  <si>
    <t>Glass Squeak, Flesh on Glass, Whipping Window</t>
  </si>
  <si>
    <t>Glass_Squeak_ODY-1334-011.wav</t>
  </si>
  <si>
    <t>Glass Squeak, Wet Finger Rub, Long and Short, Groans, Vocal Quality</t>
  </si>
  <si>
    <t>Glass_Squealing_Glass_Cutter_on_Glass_ODY-1391-043.wav</t>
  </si>
  <si>
    <t>Glass Squealing, Glass Cutter on Glass, Scraping not Cutting, Drag, Squeak, Piercing, Like Fingernails on Chalkboard</t>
  </si>
  <si>
    <t>Glass_Squealing_Glass_Cutter_on_Glass_ODY-1391-047.wav</t>
  </si>
  <si>
    <t>Glass_Stress_ODC-0024-153.wav</t>
  </si>
  <si>
    <t>Glass Stress, Slow Break, Crunch</t>
  </si>
  <si>
    <t>Glass_Stress_ODC-0029-380.wav</t>
  </si>
  <si>
    <t>Glass Stress, Cracks, Crunchy Breaks, Under Pressure</t>
  </si>
  <si>
    <t>Glass_Stress_ODC-0029-381.wav</t>
  </si>
  <si>
    <t>Glass Stress, Reverberant Crack, Under Pressure</t>
  </si>
  <si>
    <t>Glass_Stress_ODC-0029-382-01.wav</t>
  </si>
  <si>
    <t>Glass Stress, Light, Crunchy, Reverberant</t>
  </si>
  <si>
    <t>Glass_Stress_ODC-0029-382-02.wav</t>
  </si>
  <si>
    <t>Glass_Stress_ODC-0029-382-03.wav</t>
  </si>
  <si>
    <t>Glass_Stress_ODC-0029-383-01.wav</t>
  </si>
  <si>
    <t>Glass Stress, Crunchy Shards, Slightly Reverberant</t>
  </si>
  <si>
    <t>Glass_Stress_ODC-0029-383-02.wav</t>
  </si>
  <si>
    <t>Glass_Stress_ODC-0029-383-03.wav</t>
  </si>
  <si>
    <t>Glass_Table_Shake_Plates_Glasses_Clinking_ODY-0180-04.wav</t>
  </si>
  <si>
    <t>Glass Table Shake, Plates and Glasses Clinking, Earthquake Rattle</t>
  </si>
  <si>
    <t>Glass_Table_Shake_Plates_Glasses_Clinking_ODY-0180-05.wav</t>
  </si>
  <si>
    <t>Glass_Table_Shake_Plates_Glasses_Clinking_ODY-0180-06.wav</t>
  </si>
  <si>
    <t>Glass Table Shake, Plates and Glasses Clinking, Earthquake Rattle, Long Clatter</t>
  </si>
  <si>
    <t>Glass_Tap_Clinking_with_Knife_to_Get_Attention_ODY-1627-77.wav</t>
  </si>
  <si>
    <t>Glass Tap, Clinking with Knife to Get Attention, Toasting, CU Burst of Sharp Hits</t>
  </si>
  <si>
    <t>Glass_Tap_Light_Fist_Hit_Solid_Glass_Door_ODC-0029-473.wav</t>
  </si>
  <si>
    <t>Glass Tap, Light Fist Hit, Solid Glass Door, Window Pane</t>
  </si>
  <si>
    <t>Glass_Tap_Single_Finger_Thick_Plate_ODC-0029-147.wav</t>
  </si>
  <si>
    <t>Glass Tap, Single Finger, Thick Plate</t>
  </si>
  <si>
    <t>Glass_Tink_Small_Object_Hit_ODC-0034-152.wav</t>
  </si>
  <si>
    <t>Glass Tink, Small Object Hit</t>
  </si>
  <si>
    <t>Glass_Tinks_ODC-0014-236-01.wav</t>
  </si>
  <si>
    <t>Glass Tinks, Tonal Varieties, CU</t>
  </si>
  <si>
    <t>Glass_Tinks_ODC-0014-236-02.wav</t>
  </si>
  <si>
    <t>Glass_Vase_Water_Glugs_ODY-1357-046-01.wav</t>
  </si>
  <si>
    <t>Glass Vase Water Glugs, Single Small Tonal Glugs, Bubbles Releasing, CU, Gurgles, Drips</t>
  </si>
  <si>
    <t>Glass_Vase_Water_Glugs_ODY-1357-046-02.wav</t>
  </si>
  <si>
    <t>Glass Vase Water Glugs, Dip Into Water Fast, Quick Glugs, Bubbles Releasing, Gurgles, Variety</t>
  </si>
  <si>
    <t>Glass_Vase_Water_Glugs_ODY-1357-046-03.wav</t>
  </si>
  <si>
    <t>Glass Vase Water Glugs, Manipulate in Water, Many Fast Small Glugs, Various Bubbles Releasing, CU, Gurgles, Drips</t>
  </si>
  <si>
    <t>Glass_Vase_Water_Glugs_ODY-1357-047.wav</t>
  </si>
  <si>
    <t>Glass Vase Water Glugs, Manipulate in Water, Many Fast Small Glugs, Bubbles Releasing, CU, Gurgles, Small Hits</t>
  </si>
  <si>
    <t>Glass_Vial_Biting_Off_Cap_Spitting_Out_ODY-1630-52.wav</t>
  </si>
  <si>
    <t>Glass Vial, Biting Off Cap, Spitting Out, Medication in Syringe</t>
  </si>
  <si>
    <t>Glass_Vial_Breaks_Snap_Crack_Small_ODY-1472-010.wav</t>
  </si>
  <si>
    <t>Glass Vial, Breaks, Snap, Crack, Small, Several Versions</t>
  </si>
  <si>
    <t>Glass_Vial_Pulling_from_Pack_Handling_ODY-1630-51.wav</t>
  </si>
  <si>
    <t>Glass Vial, Pulling from Pack, Handling, Medication</t>
  </si>
  <si>
    <t>Glass_Vials_Smash_Crack_Clink_Shards_ODY-1472-013.wav</t>
  </si>
  <si>
    <t>Glass Vials, Smash, Crack, Clink, Shards, Break, Handle</t>
  </si>
  <si>
    <t>Glass_Window_Body_Bumps_ODY-0446-43.wav</t>
  </si>
  <si>
    <t>Glass Window, Body Bumps against Giant Glass Door or Window, Very Thick Glass, Various Versions</t>
  </si>
  <si>
    <t>Glass_Window_Body_Bumps_ODY-0446-44.wav</t>
  </si>
  <si>
    <t>Glass Window, Body Bumps against Giant Glass Door, Window Hits, Very Thick Glass, Various Versions</t>
  </si>
  <si>
    <t>Glass_Window_Body_Bumps_ODY-0446-45.wav</t>
  </si>
  <si>
    <t>Glass Window, Body Bumps against Giant Glass Door, Strong Window Hits, Very Thick Glass, Various Versions</t>
  </si>
  <si>
    <t>Glass_Wood_Door_Fast_Open_Close_ODY-1209-074.wav</t>
  </si>
  <si>
    <t>Glass and Wood Door, Fast Open and Close, Various Versions</t>
  </si>
  <si>
    <t>Glass_Wood_Door_Open_Close_ODY-1209-072.wav</t>
  </si>
  <si>
    <t>Glass and Wood Door, Open and Close, Various Versions</t>
  </si>
  <si>
    <t>Glass_Wood_Impact_Banging_on_Door_Window_ODY-0380-41.wav</t>
  </si>
  <si>
    <t>Glass Wood Impact, Banging on Door and Window, Reverberant Hits, Shards Scattering, Tumbling Thunks, Ringing, Many Versions</t>
  </si>
  <si>
    <t>Glass_Wood_Impact_Banging_on_Door_Window_ODY-0380-42.wav</t>
  </si>
  <si>
    <t>Glass Wood Impact, Banging on Door and Window, Reverberant Hits, Shards Scattering, Tumbling Thunks, Ringing, Slowed Down, Many Versions</t>
  </si>
  <si>
    <t>Glass_Wood_Impact_ODY-0380-43.wav</t>
  </si>
  <si>
    <t>Glass Wood Impact, Deep Banging on Door and Window, Reverberant Hits, Shards Scattering, Tumbling Thunks, Ringing, Booming, Many Versions</t>
  </si>
  <si>
    <t>Glasses_Case_Hard_Leather_for_Reading_Glasses_ODY-0464-45.wav</t>
  </si>
  <si>
    <t>Glasses Case, Hard Leather for Reading Glasses, Snap Shut, Multiple Versions</t>
  </si>
  <si>
    <t>Glasses_Clink_Comic_Wobbly_Ring_Off_ODY-1148-057-02.wav</t>
  </si>
  <si>
    <t>Glasses Clink, Comic Wobbly Ring Off, Various Versions</t>
  </si>
  <si>
    <t>Glasses_Clink_Musical_Clinks_Musical_Tinkling_ODY-1148-057-03.wav</t>
  </si>
  <si>
    <t>Glasses Clink, Musical Clinks, Musical Tinkling, Various Versions</t>
  </si>
  <si>
    <t>Glasses_Clink_Slightly_Comic_Wobbly_Ring_Off_ODY-1148-057-01.wav</t>
  </si>
  <si>
    <t>Glasses Clink, Slightly Comic Wobbly Ring Off, Various Versions</t>
  </si>
  <si>
    <t>Glasses_Rattle_ODY-0413-021.wav</t>
  </si>
  <si>
    <t>Glasses Rattle, Earthquake, Banging, Ring Off, Pyrex Bowls, Lots of Variations</t>
  </si>
  <si>
    <t>Glasses_Tink_Constant_Soft_Ringing_Hits_ODY-1627-60.wav</t>
  </si>
  <si>
    <t>Glasses Tink, Constant, Soft Ringing Hits, Clinking, Toasting, Some Muted, Light Rattling</t>
  </si>
  <si>
    <t>Glendale_Galleria_Mall_ODC-0021-085.wav</t>
  </si>
  <si>
    <t>Glendale Galleria Mall, Women and Children Walla, Footsteps, Reverberant</t>
  </si>
  <si>
    <t>Glendale_Galleria_Mall_ODC-0021-086.wav</t>
  </si>
  <si>
    <t>Glendale Galleria Mall, Distant, Reverberant, Families and Children Walla</t>
  </si>
  <si>
    <t>Glendale_Galleria_Mall_ODC-0021-087.wav</t>
  </si>
  <si>
    <t>Glendale Galleria Mall, Busy, Crowded, Food Court, Families Walla, Babies Cry</t>
  </si>
  <si>
    <t>Glendale_Galleria_Mall_ODC-0021-088.wav</t>
  </si>
  <si>
    <t>Glendale_Galleria_Mall_ODC-0021-089.wav</t>
  </si>
  <si>
    <t>Glendale Galleria Mall, Busy, Reverberant, Women and Children Walla, Yelling</t>
  </si>
  <si>
    <t>Glendale_Galleria_Mall_ODC-0021-090.wav</t>
  </si>
  <si>
    <t>Glendale_Galleria_Mall_ODC-0021-091.wav</t>
  </si>
  <si>
    <t>Glendale_Galleria_Mall_ODC-0021-092.wav</t>
  </si>
  <si>
    <t>Glendale_Galleria_Mall_ODC-0021-094.wav</t>
  </si>
  <si>
    <t>Glendale Galleria Mall, Creaky Escalator, Constant, Distant Walla</t>
  </si>
  <si>
    <t>Glendale_Galleria_Mall_ODC-0021-172.wav</t>
  </si>
  <si>
    <t>Glendale Galleria Mall, Roar of Air Conditioning, Distant Echoey Voices, Potential Use: Department Store</t>
  </si>
  <si>
    <t>Glendale_Galleria_Mall_ODC-0021-174.wav</t>
  </si>
  <si>
    <t>Glendale Galleria Mall, Interior Presence with Crowd Talking, Mainly Women, Occasional Banging Offstage Near Tail</t>
  </si>
  <si>
    <t>Globe_Spin_ODY-0412-018.wav</t>
  </si>
  <si>
    <t>Globe Spin, Hollow, Metallic, Spinning Scrape, Slows to Stop</t>
  </si>
  <si>
    <t>Gloopy_Trickle_ODC-0011-138-01.wav</t>
  </si>
  <si>
    <t>Gloopy Trickle, Slow Water Bloops and Bleeps, Reverberant</t>
  </si>
  <si>
    <t>Gloopy_Trickle_ODC-0011-138-02.wav</t>
  </si>
  <si>
    <t>Glottal_Glugs_Gurgles_Throat_Gulps_Clicks_ODY-1408-015.wav</t>
  </si>
  <si>
    <t>Glottal Glugs and Gurgles, Throat Gulps, Clicks, Some Saliva, Possible Use: Alien Throat Deviations</t>
  </si>
  <si>
    <t>Glottal_Noises_Throat_Clear_Chokes_Deep_Snorts_ODY-1408-023.wav</t>
  </si>
  <si>
    <t>Glottal Noises, Throat Clear, Chokes, Deep Snorts, Swallows, Possible Use: Alien Throat Deviations</t>
  </si>
  <si>
    <t>Glottal_Noises_Throaty_Croaks_Gurgles_Swallows_ODY-1408-025.wav</t>
  </si>
  <si>
    <t>Glottal Noises, Throaty, Croaks, Gurgles, Swallows, Possible Use: Alien Throat Deviations</t>
  </si>
  <si>
    <t>Glove_Box_Open_and_Close_ODY-1543-037.wav</t>
  </si>
  <si>
    <t>Glove Box, Classic American Car, Open and Close, Plastic</t>
  </si>
  <si>
    <t>Glove_Compartment_ODY-1156-022.wav</t>
  </si>
  <si>
    <t>Glove Compartment, Open, Shuffle, Taking Scissors Out</t>
  </si>
  <si>
    <t>Glove_Compartment_ODY-1156-027.wav</t>
  </si>
  <si>
    <t>Glove Compartment, Mazda, Open, Shuffle, Scissors Out, Close</t>
  </si>
  <si>
    <t>Glove_Hit_Dummy_Rapid_Burst_of_Punches_ODC-0046-076.wav</t>
  </si>
  <si>
    <t>Glove Hit Dummy, Rapid Burst of Punches, Deep Muffled Hits Getting Progressively more Powerful, Dense Rubber</t>
  </si>
  <si>
    <t>Glove_Hit_Dummy_Single_Punching_Impacts_ODC-0046-075.wav</t>
  </si>
  <si>
    <t>Glove Hit Dummy, Single Punching Impacts, Deep Thunking Hits, Breathing, Reverberant Gym</t>
  </si>
  <si>
    <t>Glove_Hit_Rapid_Combinations_on_Punching_Bag_ODC-0046-063.wav</t>
  </si>
  <si>
    <t>Glove Hit, Rapid Combinations on Punching Bag, Jabbing, Smacking Impacts, Reverberant Gym</t>
  </si>
  <si>
    <t>Glove_Hit_Single_Punching_Bag_Impacts_Jabbing_ODC-0046-059.wav</t>
  </si>
  <si>
    <t>Glove Hit, Single Punching Bag Impacts, Jabbing, Hard Smacking, Reverberant Gym</t>
  </si>
  <si>
    <t>Glove_Hit_Single_Punching_Bag_Impacts_Jabbing_ODC-0046-060.wav</t>
  </si>
  <si>
    <t>Glove Hit, Single Punching Bag Impacts, Jabbing, Smacking, Reverberant Gym</t>
  </si>
  <si>
    <t>Glove_Hit_Single_Punching_Bag_Impacts_ODC-0046-062.wav</t>
  </si>
  <si>
    <t>Glove Hit, Single Punching Bag Impacts, Deep Smacking Thunks, Reverberant Gym</t>
  </si>
  <si>
    <t>Glove_Hit_Two_Punch_Combination_on_Bag_ODC-0046-061.wav</t>
  </si>
  <si>
    <t>Glove Hit, Two Punch Combination on Bag, Jab and Cross, Smacking Impacts, Reverberant Gym</t>
  </si>
  <si>
    <t>Glug_ODC-0023-754.wav</t>
  </si>
  <si>
    <t>Glug, Short Water Bursts</t>
  </si>
  <si>
    <t>GMC_Army_Truck_ODY-1011-075.wav</t>
  </si>
  <si>
    <t>GMC Army Truck, In from Distance, Stop, Idle Motor Whir, Turn Off</t>
  </si>
  <si>
    <t>GMC_Army_Truck_ODY-1012-004.wav</t>
  </si>
  <si>
    <t>GMC Army Truck, 6 Cylinder, In, Stop, Gear Grind, Off</t>
  </si>
  <si>
    <t>GMC_Army_Truck_ODY-1012-005.wav</t>
  </si>
  <si>
    <t>GMC Army Truck, 6 Cylinder, Start, Idle, Shift Gear, Out, Away</t>
  </si>
  <si>
    <t>GMC_Army_Truck_ODY-1012-006.wav</t>
  </si>
  <si>
    <t>GMC Army Truck, 6 Cylinder, In, Pass By, Away</t>
  </si>
  <si>
    <t>GMC_Army_Truck_ODY-1012-007.wav</t>
  </si>
  <si>
    <t>GMC Army Truck, 6 Cylinder, In, Gear Grind, Stop, Off</t>
  </si>
  <si>
    <t>GMC_Army_Truck_ODY-1012-008.wav</t>
  </si>
  <si>
    <t>GMC Army Truck, 6 Cylinder, Starter Revs, No Start</t>
  </si>
  <si>
    <t>GMC_Army_Truck_ODY-1012-009.wav</t>
  </si>
  <si>
    <t>GMC Army Truck, 6 Cylinder, Rough Start, Fast Out, Gear Grind on Out</t>
  </si>
  <si>
    <t>GMC_Army_Truck_ODY-1012-010.wav</t>
  </si>
  <si>
    <t>GMC Army Truck, 6 Cylinder, Approach, Distant Gear Shift, Fast Pass By, Away</t>
  </si>
  <si>
    <t>GMC_Army_Truck_ODY-1012-011.wav</t>
  </si>
  <si>
    <t>GMC Army Truck, 6 Cylinder, In, Fast Stop, Idle, Off</t>
  </si>
  <si>
    <t>GMC_Army_Truck_ODY-1012-012.wav</t>
  </si>
  <si>
    <t>GMC Army Truck, 6 Cylinder, Idle, Gear Shift, Short Back In, Stop, Off</t>
  </si>
  <si>
    <t>GMC_Army_Truck_ODY-1012-013.wav</t>
  </si>
  <si>
    <t>GMC Army Truck, 6 Cylinder, Start, Rev, Fast Out, Gear Shift, Away</t>
  </si>
  <si>
    <t>GMC_Army_Truck_ODY-1012-014.wav</t>
  </si>
  <si>
    <t>GMC Army Truck, 6 Cylinder, Approach, Pass By, Away</t>
  </si>
  <si>
    <t>GMC_Army_Truck_ODY-1012-015.wav</t>
  </si>
  <si>
    <t>GMC Army Truck, 6 Cylinder, Approach, Slow Pass By, Away</t>
  </si>
  <si>
    <t>GMC_Army_Truck_ODY-1012-016.wav</t>
  </si>
  <si>
    <t>GMC Army Truck, 6 Cylinder, Fast Pass By, Away</t>
  </si>
  <si>
    <t>GMC_Army_Truck_ODY-1012-017.wav</t>
  </si>
  <si>
    <t>GMC Army Truck, 6 Cylinder, Rev, Fast Out</t>
  </si>
  <si>
    <t>GMC_Army_Truck_ODY-1012-018.wav</t>
  </si>
  <si>
    <t>GMC Army Truck, 6 Cylinder, Approach, Fast Pass By, Away, Plane on Tail</t>
  </si>
  <si>
    <t>GMC_Army_Truck_ODY-1012-019.wav</t>
  </si>
  <si>
    <t>GMC Army Truck, 6 Cylinder, Fast Pass By, Distant Gear Grind, Away</t>
  </si>
  <si>
    <t>GMC_Army_Truck_ODY-1012-020.wav</t>
  </si>
  <si>
    <t>GMC Army Truck, 6 Cylinder, In, Stop, Off</t>
  </si>
  <si>
    <t>GMC_Army_Truck_ODY-1012-021.wav</t>
  </si>
  <si>
    <t>GMC Army Truck, 6 Cylinder, Idle, Gear Shift, Off</t>
  </si>
  <si>
    <t>GMC_Army_Truck_ODY-1012-022.wav</t>
  </si>
  <si>
    <t>GMC Army Truck, 6 Cylinder, Recorded from Front Bumper, Start, Rev, Constant Drive, Gear Grind, Stop, Off</t>
  </si>
  <si>
    <t>GMC_Army_Truck_ODY-1012-023.wav</t>
  </si>
  <si>
    <t>GMC Army Truck, 6 Cylinder, Rev, Recorded from Front</t>
  </si>
  <si>
    <t>GMC_Army_Truck_ODY-1012-024.wav</t>
  </si>
  <si>
    <t>GMC Army Truck, 6 Cylinder, Start, Drive Constant, Gear Shift, Stop, Off</t>
  </si>
  <si>
    <t>GMC_Army_Truck_ODY-1012-026.wav</t>
  </si>
  <si>
    <t>GMC Army Truck, 6 Cylinder, Over Bump, No Engine, Excellent Suspension Hit</t>
  </si>
  <si>
    <t>Go_Cart_Drop_Hitting_Ground_Big_Metal_Clunking_ODY-1627-40.wav</t>
  </si>
  <si>
    <t>Go Cart Drop, Hitting Ground, Big Metal Clunking, Bouncing Rattles, Two Versions</t>
  </si>
  <si>
    <t>Go_Kart_Curve_Pass_By_ODY-0271-041.wav</t>
  </si>
  <si>
    <t>Go Kart, 2-Stroke Engine, Curve Pass By, Revs, Acceleration on Out, Sputtering</t>
  </si>
  <si>
    <t>Go_Kart_Engine_Constant_ODY-0271-049.wav</t>
  </si>
  <si>
    <t>Go Kart, Double Cylinder 4-Stroke Engine, Engine Constant, Idle, Driving, Airy</t>
  </si>
  <si>
    <t>Go_Kart_Engine_Constant_ODY-0271-050.wav</t>
  </si>
  <si>
    <t>Go Kart, Double Cylinder 4-Stroke Engine, Engine Constant, Driving, Revs, Acceleration</t>
  </si>
  <si>
    <t>Go_Kart_Exhaust_Constant_ODY-0271-045.wav</t>
  </si>
  <si>
    <t>Go Kart, Double Cylinder 4-Stroke Engine, Exhaust Constant, Idle, Revs, Driving, Speeds Up and Slows Down</t>
  </si>
  <si>
    <t>Go_Kart_Exhaust_Constant_ODY-0271-046.wav</t>
  </si>
  <si>
    <t>Go Kart, Double Cylinder 4-Stroke Engine, Exhaust Constant, Idle, Rev, Driving, Brake Squeak</t>
  </si>
  <si>
    <t>Go_Kart_Idle_ODY-0271-018.wav</t>
  </si>
  <si>
    <t>Go Kart, Start, Idle, Revs, Engine Dies, Sputtering, Ticking, Metallic Jingling</t>
  </si>
  <si>
    <t>Go_Kart_Idle_ODY-0271-047.wav</t>
  </si>
  <si>
    <t>Go Kart, Double Cylinder 4-Stroke Engine, Idle, Turn off, Ticking</t>
  </si>
  <si>
    <t>Go_Kart_Many_Pass_Bys_ODY-0271-042.wav</t>
  </si>
  <si>
    <t>Go Kart, 2-Stroke Engine, Many Pass Bys, Distant and CU, Acceleration, Engine Hum, Rattling</t>
  </si>
  <si>
    <t>Go_Kart_Out_ODY-0271-043.wav</t>
  </si>
  <si>
    <t>Go Kart, 2-Stroke Engine, Out, Distant Maneuvers, In, Stop, Idle, Ticking</t>
  </si>
  <si>
    <t>Go_Kart_Out_ODY-0271-044.wav</t>
  </si>
  <si>
    <t>Go Kart, Double Cylinder 4-Stroke Engine, Out, Fast, Distant Maneuvers, Pass By, Slows Down, Skid, Turn off</t>
  </si>
  <si>
    <t>Go_Kart_Rough_Idle_ODY-0271-019.wav</t>
  </si>
  <si>
    <t>Go Kart, Start, Rough Idle, Revs, Engine Dies, Sputtering, Ticking, Metallic Jingling</t>
  </si>
  <si>
    <t>Go_Kart_Start_ODY-0271-021.wav</t>
  </si>
  <si>
    <t>Go Kart, Experimental Big Engine, Start, Idle, Revs, Turn off, Rattling, Deep Thumping Engine</t>
  </si>
  <si>
    <t>Goat_Birds_Chirp_ODY-1053-009.wav</t>
  </si>
  <si>
    <t>Goat, Meadowlark Calls, Birds Chirp</t>
  </si>
  <si>
    <t>Goat_Bleats_Interior_Baby_Goat_Distant_Rooster_ODY-1004-027-01.wav</t>
  </si>
  <si>
    <t>Goat Bleats, Interior, Baby Goat, Distant Rooster, Various Versions</t>
  </si>
  <si>
    <t>Goat_Bleats_Interior_Baby_Goat_Distant_Rooster_ODY-1004-027-04.wav</t>
  </si>
  <si>
    <t>Goat_Bleats_Interior_Baby_Goat_Various_Versions_ODY-1004-027-02.wav</t>
  </si>
  <si>
    <t>Goat Bleats, Interior, Baby Goat, Various Versions</t>
  </si>
  <si>
    <t>Goat_Bleats_Interior_Baby_Goat_Various_Versions_ODY-1004-027-03.wav</t>
  </si>
  <si>
    <t>Goat_Bleats_Interior_Baby_Goat_Various_Versions_ODY-1004-027-05.wav</t>
  </si>
  <si>
    <t>Goat_Eating_ODY-1053-026.wav</t>
  </si>
  <si>
    <t>Goat Eating, CU, Grain, Constant</t>
  </si>
  <si>
    <t>Goat_Footsteps_Only_ODY-1053-025-02.wav</t>
  </si>
  <si>
    <t>Goat, Running, Footsteps Only, Movements, Some Distant Chickens, Constant</t>
  </si>
  <si>
    <t>Goats_Baaing_Insistent_Ongoing_ODC-0016-251.wav</t>
  </si>
  <si>
    <t>Goats, "Baa"ing, Insistent, Ongoing</t>
  </si>
  <si>
    <t>Goblin_Choke_Guttural_Animal_Gagging_Grunting_ODC-0025-347.wav</t>
  </si>
  <si>
    <t>Goblin Choke, Guttural Animal Gagging, Grunting</t>
  </si>
  <si>
    <t>Goblin_Choke_Guttural_Animal_Gagging_Grunting_ODC-0025-348.wav</t>
  </si>
  <si>
    <t>Goblin Choke, Guttural Animal Gagging, Grunting, Slowed</t>
  </si>
  <si>
    <t>Goblin_Croak_ODC-0025-471.wav</t>
  </si>
  <si>
    <t>Goblin Croak, Frog-like Grunt, Growl, Multiple Variations</t>
  </si>
  <si>
    <t>Goblin_Gobble_ODC-0025-476.wav</t>
  </si>
  <si>
    <t>Goblin Gobble, Throaty Creature Call, Gurgly Choke, Anxious, Distressed</t>
  </si>
  <si>
    <t>Goblin_Growl_ODC-0025-480.wav</t>
  </si>
  <si>
    <t>Goblin Growl, Human Generated Roar</t>
  </si>
  <si>
    <t>Goblin_Stutter_ODC-0025-482.wav</t>
  </si>
  <si>
    <t>Goblin Stutter, Vibrating, Undulating Grunt</t>
  </si>
  <si>
    <t>Goblins_Angry_ODC-0026-411.wav</t>
  </si>
  <si>
    <t>Goblins Angry, Growling, Screaming, Biting, Gurly Roars</t>
  </si>
  <si>
    <t>Goblins_Attack_ODC-0026-412.wav</t>
  </si>
  <si>
    <t>Goblins Attack, Angry Mob, Growling, Grunting</t>
  </si>
  <si>
    <t>Goblins_Chant_ODC-0026-422.wav</t>
  </si>
  <si>
    <t>Goblins Chant, Group Grunt, Three Note Rhythm</t>
  </si>
  <si>
    <t>Goblins_Chant_ODC-0026-423.wav</t>
  </si>
  <si>
    <t>Goblins_Chase_ODC-0026-424.wav</t>
  </si>
  <si>
    <t>Goblins Chase, Small Group, Pant, Growl</t>
  </si>
  <si>
    <t>Goblins_Excited_ODC-0026-425.wav</t>
  </si>
  <si>
    <t>Goblins Excited, Small Group, Exclamations</t>
  </si>
  <si>
    <t>God_Tone_High_Low_Registers_ODY-0315-003.wav</t>
  </si>
  <si>
    <t>God Tone, Angelic Choral Voices, High and Low Registers Layered, Airy</t>
  </si>
  <si>
    <t>God_Tone_High_Register_Low_Humming_ODY-0315-001.wav</t>
  </si>
  <si>
    <t>God Tone, Angelic Choral Voices, High Register with Low Humming, Single Wave</t>
  </si>
  <si>
    <t>God_Tone_Low_Register_ODY-0315-002.wav</t>
  </si>
  <si>
    <t>God Tone, Angelic Choral Voices, Low Register, Deep Humming, Dissonant Overtones, Long Out</t>
  </si>
  <si>
    <t>God_Tone_Mid-Range_Sustain_ODY-0315-005.wav</t>
  </si>
  <si>
    <t>God Tone, Angelic Choral Voices, Mid-Range Sustain, Descending, Ascension at Tail</t>
  </si>
  <si>
    <t>God_Tone_Sustained_ODY-0315-004.wav</t>
  </si>
  <si>
    <t>God Tone, Angelic Choral Voices, Sustained, Occasionally Dissonant, Ascending and Descending, Long Out</t>
  </si>
  <si>
    <t>Gold_Chain_Necklace_Movement_Soft_Sharp_Rattles_ODY-1605-88.wav</t>
  </si>
  <si>
    <t>Gold Chain Necklace Movement, Soft Sharp Rattles, Crackly, Walking or Dancing, Some Hard Shakes at Tail</t>
  </si>
  <si>
    <t>Golden_Gate_Bridge_ODC-0001-062.wav</t>
  </si>
  <si>
    <t>Golden Gate Bridge, Foghorns, Traffic</t>
  </si>
  <si>
    <t>Golden_Gate_Bridge_ODC-0001-065.wav</t>
  </si>
  <si>
    <t>Golden Gate Bridge, Foghorns, Distant Traffic, Light Bird Chirp, Voices</t>
  </si>
  <si>
    <t>Golden_Gate_Bridge_ODC-0001-066.wav</t>
  </si>
  <si>
    <t>Golden Gate Bridge, Traffic, Vehicle Suspension, Soft Pass Bys Over Expansion Joints</t>
  </si>
  <si>
    <t>Golden_Gate_Bridge_ODC-0001-067.wav</t>
  </si>
  <si>
    <t>Golden Gate Bridge, Traffic, Vehicle Suspension, Soft Pass Bys</t>
  </si>
  <si>
    <t>Golden_Gate_Bridge_ODC-0001-068.wav</t>
  </si>
  <si>
    <t>Golden Gate Bridge, Foghorns, Distant Traffic, Voices</t>
  </si>
  <si>
    <t>Golden_Gate_Bridge_ODC-0001-069.wav</t>
  </si>
  <si>
    <t>Golden Gate Bridge, Traffic Pass Bys Overhead, Metal Hits and Rumbles Over Expansion Joints</t>
  </si>
  <si>
    <t>Golden_Gate_Bridge_ODC-0001-070.wav</t>
  </si>
  <si>
    <t>Golden Gate Bridge, Traffic Pass By Over Expansion Joints, Echoey, Heavy, Rumbly</t>
  </si>
  <si>
    <t>Golden_Gate_Bridge_ODC-0001-071.wav</t>
  </si>
  <si>
    <t>Golden Gate Bridge, Traffic Pass By Overhead, Metal Hits Over Expansion Joints</t>
  </si>
  <si>
    <t>Golf_Ball_Hits_Tree_From_Dirt_Bounces_on_Grass_ODY-0138-21.wav</t>
  </si>
  <si>
    <t>Golf Ball, Hits Tree From Dirt, Bounces on Grass, Snappy Club Impact</t>
  </si>
  <si>
    <t>Golf_Ball_Hits_Tree_then_Falls_Leaves_Rustling_ODY-0138-23.wav</t>
  </si>
  <si>
    <t>Golf Ball, Hits Tree then Falls, Leaves Rustling, Recorded on Tree</t>
  </si>
  <si>
    <t>Golf_Ball_Hits_Tree_then_Falls_ODY-0138-22.wav</t>
  </si>
  <si>
    <t>Golf Ball, Hits Tree then Falls, Snappy Club Impact</t>
  </si>
  <si>
    <t>Golf_Ball_Impact_on_Concrete_Exterior_ODY-1617-51.wav</t>
  </si>
  <si>
    <t>Golf Ball Impact on Concrete, Exterior, Sharp Medium Hard Hits, Snappy, Light Echoing, Many Versions</t>
  </si>
  <si>
    <t>Golf_Ball_Impact_on_Concrete_Exterior_ODY-1617-52.wav</t>
  </si>
  <si>
    <t>Golf_Ball_Regular_Hits_Snappy_Club_Impact_ODY-0138-24.wav</t>
  </si>
  <si>
    <t>Golf Ball, Regular Hits, Snappy Club Impact</t>
  </si>
  <si>
    <t>Golf_Ball_Regular_Hits_Snappy_Club_Impact_ODY-0138-25.wav</t>
  </si>
  <si>
    <t>Golf_Cart_Alarm_Beeper_Constant_ODY-1063-51.wav</t>
  </si>
  <si>
    <t>Golf Cart, Alarm Beeper, Constant</t>
  </si>
  <si>
    <t>Golf_Cart_Alarm_Beeper_Fast_Constant_ODY-1063-52-01.wav</t>
  </si>
  <si>
    <t>Golf Cart, Alarm Beeper, Fast, Constant</t>
  </si>
  <si>
    <t>Golf_Cart_Alarm_Beeper_Fast_Constant_ODY-1063-52-02.wav</t>
  </si>
  <si>
    <t>Golf_Cart_Alarm_Beeper_Steady_ODY-1063-53.wav</t>
  </si>
  <si>
    <t>Golf Cart, Alarm Beeper, Steady</t>
  </si>
  <si>
    <t>Golf_Cart_Gas_Powered_Approach_Pass_By_Away_ODY-1064-43.wav</t>
  </si>
  <si>
    <t>Golf Cart, Gas Powered, Approach, Pass By, Away, Distant Birds</t>
  </si>
  <si>
    <t>Golf_Cart_Gas_Powered_Distant_Start_Approach_ODY-1064-41.wav</t>
  </si>
  <si>
    <t>Golf Cart, Gas Powered, Distant Start, Approach, Pass By, Away</t>
  </si>
  <si>
    <t>Golf_Cart_Gas_Powered_Distant_Start_Approach_ODY-1064-42.wav</t>
  </si>
  <si>
    <t>Golf_Cart_on_Board_Gas_Powered_Start_Drive_ODY-1064-40.wav</t>
  </si>
  <si>
    <t>Golf Cart, on Board, Gas Powered, Start, Drive, Stop, Off</t>
  </si>
  <si>
    <t>Golf_Cart_Yamaha_Gas_Powered_Approach_Pass_By_ODY-1063-57.wav</t>
  </si>
  <si>
    <t>Golf Cart, Yamaha, Gas Powered, Approach, Pass By, Away</t>
  </si>
  <si>
    <t>Golf_Cart_Yamaha_Gas_Powered_Exterior_ODY-1063-54.wav</t>
  </si>
  <si>
    <t>Golf Cart, Yamaha, Gas Powered, Exterior, Long Distant Pass Bys, Multiple Versions</t>
  </si>
  <si>
    <t>Golf_Cart_Yamaha_Gas_Powered_Exterior_Pass_Bys_ODY-1063-58.wav</t>
  </si>
  <si>
    <t>Golf Cart, Yamaha, Gas Powered, Exterior, Pass Bys, Multiple Versions</t>
  </si>
  <si>
    <t>Golf_Cart_Yamaha_Gas_Powered_In_Idle_ODY-1063-50.wav</t>
  </si>
  <si>
    <t>Golf Cart, Yamaha, Gas Powered, In, Idle, Off</t>
  </si>
  <si>
    <t>Golf_Cart_Yamaha_Gas_Powered_on_Board_Revs_ODY-1063-56.wav</t>
  </si>
  <si>
    <t>Golf Cart, Yamaha Gas Powered, on Board, Revs, Constant</t>
  </si>
  <si>
    <t>Golf_Cart_Yamaha_Gas_Powered_on_Board_Start_ODY-1063-55.wav</t>
  </si>
  <si>
    <t>Golf Cart, Yamaha, Gas Powered, on Board, Start, Idle, Constant Run, Through Water at Tail, Off</t>
  </si>
  <si>
    <t>Golf_Cart_Yamaha_Gas_Powered_Pass_By_Away_ODY-1063-47.wav</t>
  </si>
  <si>
    <t>Golf Cart, Yamaha, Gas Powered, Pass By, Away</t>
  </si>
  <si>
    <t>Golf_Cart_Yamaha_Gas_Powered_Pass_By_ODY-1063-46.wav</t>
  </si>
  <si>
    <t>Golf Cart, Yamaha, Gas Powered, Pass By</t>
  </si>
  <si>
    <t>Golf_Cart_Yamaha_Gas_Powered_Start_Idle_ODY-1063-48.wav</t>
  </si>
  <si>
    <t>Golf Cart, Yamaha, Gas Powered, Start, Idle, Away</t>
  </si>
  <si>
    <t>Golf_Course_Presence_ODC-0004-158.wav</t>
  </si>
  <si>
    <t>Golf Course Presence, Las Vegas, Birds, Desert, Crickets</t>
  </si>
  <si>
    <t>Golf_Course_Presence_Petaluma_Country_Club_ODY-1063-49.wav</t>
  </si>
  <si>
    <t>Golf Course Presence, Petaluma Country Club, Birds, Distant Traffic</t>
  </si>
  <si>
    <t>Goliath_Arm_Whoosh_ODY-0339-017-01.wav</t>
  </si>
  <si>
    <t>Goliath Arm Whoosh, Whomping By, Airy Hissing, Rumbling Tone, Scratchy, CU Sticky Dripping, Wet, Many Versions</t>
  </si>
  <si>
    <t>Goliath_Arm_Whoosh_ODY-0339-017-02.wav</t>
  </si>
  <si>
    <t>Goliath Arm Whoosh, Whomping By, Airy Hissing, Rumbling Tone, Scratchy, CU Sticky Dripping, Wet, Clean Build Up at Tail, Many Versions</t>
  </si>
  <si>
    <t>Goliath_Vocal_Deep_Growling_Voice_ODY-0387-53.wav</t>
  </si>
  <si>
    <t>Goliath Vocal, Deep Growling Voice, Mumbling Nonsense, Throaty Rumbling</t>
  </si>
  <si>
    <t>Robots - Voice</t>
  </si>
  <si>
    <t>Gong_Chinese_Style_Single_Hits_Various_Versions_ODY-0488-016.wav</t>
  </si>
  <si>
    <t>Gong, Chinese Style, Single Hits, Various Versions</t>
  </si>
  <si>
    <t>Gong_Hit_Resonant_Trail_ODC-0019-359.wav</t>
  </si>
  <si>
    <t>Gong Hit, Classic Crashes, Resonant Trail</t>
  </si>
  <si>
    <t>Gong_Humming_Metallic_Whomping_Impacts_ODY-1232-090.wav</t>
  </si>
  <si>
    <t>Gong, Humming Metallic Whomping Impacts, Long Ringing, Some Small Tapping, Very Resonant</t>
  </si>
  <si>
    <t>Gong_No_Hit_ODY-1100-002.wav</t>
  </si>
  <si>
    <t>Gong, Metal Ring Off, No Hit</t>
  </si>
  <si>
    <t>Gong_Three_Variations_Non-Musical_Crash_ODC-0019-290.wav</t>
  </si>
  <si>
    <t>Gong, Three Variations, Non-Musical, Crash</t>
  </si>
  <si>
    <t>Gong_Whoosh_ODY-0383-065.wav</t>
  </si>
  <si>
    <t>Gong Whoosh, Metallic Whomp By, Airy Ripping, Rumbling, Wavering, Many Versions</t>
  </si>
  <si>
    <t>Gong_Whoosh_ODY-0383-066.wav</t>
  </si>
  <si>
    <t>Gong Whoosh, Metallic Whomp By, Deep Airy Ripping, Rumbling, Wavering, Slowed Down, Many Versions</t>
  </si>
  <si>
    <t>Goo_ODC-0023-860.wav</t>
  </si>
  <si>
    <t>Goo, Rub On Face</t>
  </si>
  <si>
    <t>Goodyear_Blimp_Army_Facility_Fly_By_ODY-1732-15.wav</t>
  </si>
  <si>
    <t>Goodyear Blimp, Army Facility, Fly By</t>
  </si>
  <si>
    <t>Goop_Swirls_Wet_Churning_Goo_ODY-0452-07.wav</t>
  </si>
  <si>
    <t>Goop Swirls, Wet Churning Goo, Gross Slushing Wetness, Constant</t>
  </si>
  <si>
    <t>Goose_ODY-1430-020.wav</t>
  </si>
  <si>
    <t>Goose, Multiple Squawks</t>
  </si>
  <si>
    <t>Goosh_Hits_Hard_Wet_Smacking_Impacts_ODY-1605-74.wav</t>
  </si>
  <si>
    <t>Goosh Hits, Hard Wet Smacking Impacts, Mushy Splatting, Liquid Squirting, Deep Heavy Thunking Hits, Many Versions, Possible Use: Smashing Head in with Metal Pipe</t>
  </si>
  <si>
    <t>Gooshy_Grab_ODC-0029-653.wav</t>
  </si>
  <si>
    <t>Gooshy Grab, Wet, Juicy Handling, Bloody Body</t>
  </si>
  <si>
    <t>Gooshy_Impact_ODC-0003-008.wav</t>
  </si>
  <si>
    <t>Gooshy Impact, Liquid Mush, Flesh, Gore</t>
  </si>
  <si>
    <t>Gore_Bloody_Impact_ODC-0023-578.wav</t>
  </si>
  <si>
    <t>Gore, Wet Squish, Bloody Impact</t>
  </si>
  <si>
    <t>Gourd_Wooden_Movement_Handling_Rubbing_ODY-1630-48.wav</t>
  </si>
  <si>
    <t>Gourd, Wooden Movement, Handling, Rubbing</t>
  </si>
  <si>
    <t>Grab_Bar_Flesh_Impact_Jail_Bars_ODY-0416-019.wav</t>
  </si>
  <si>
    <t>Grab Bar, Slappy, Flesh Impact on Jail Bars, Metal Impact, Lots of Variations</t>
  </si>
  <si>
    <t>Grab_Bar_Hold_ODC-0018-290.wav</t>
  </si>
  <si>
    <t>Grab Bar, Metal, Hold, Bare Hands Bang, In Jail</t>
  </si>
  <si>
    <t>Grab_Phone_Small_Plastic_Rattly_Grab_Toss_ODC-0007-125.wav</t>
  </si>
  <si>
    <t>Grab Phone, Small, Plastic, Rattly, Grab and Toss, Hand to Hand, Multiple Variations</t>
  </si>
  <si>
    <t>Grab_Pipe_Slap_Plastic_PVC_Pipe_on_Hand_Smack_ODY-1329-004-01.wav</t>
  </si>
  <si>
    <t>Grab Pipe, Slap Plastic PVC Pipe on Hand, Smack, Hit, Some Tonal Ring, Many Versions</t>
  </si>
  <si>
    <t>Grab_Pipe_Slap_Plastic_PVC_Pipe_on_Hand_Smack_ODY-1329-004-02.wav</t>
  </si>
  <si>
    <t>Grandfather_Clock_Interior_Room_CU_ODY-1145-20.wav</t>
  </si>
  <si>
    <t>Grandfather Clock, Interior Room, CU, Westminster Chimes, Hourly Chime, Some Gear Movements, Reverberant</t>
  </si>
  <si>
    <t>Grandfather_Clock_Interior_Room_CU_ODY-1145-21.wav</t>
  </si>
  <si>
    <t>Grandfather Clock, Interior Room, CU, Westminster Chimes, 1/4 Hourly Chime, Some Gear Movements, Reverberant</t>
  </si>
  <si>
    <t>Grandfather_Clock_Interior_Room_CU_ODY-1145-22.wav</t>
  </si>
  <si>
    <t>Grandfather Clock, Interior Room, CU, Westminster Chimes, 1/2 Hourly Chime, Some Gear Movements, Reverberant</t>
  </si>
  <si>
    <t>Grandfather_Clock_Interior_Room_CU_ODY-1145-23.wav</t>
  </si>
  <si>
    <t>Grandfather Clock, Interior Room, CU, Westminster Chimes, 3/4 Hourly Chime, Some Gear Movements, Reverberant</t>
  </si>
  <si>
    <t>Grandfather_Clock_Interior_Room_CU_ODY-1145-24.wav</t>
  </si>
  <si>
    <t>Grandfather_Clock_Interior_Room_CU_ODY-1145-25.wav</t>
  </si>
  <si>
    <t>Grandfather Clock, Interior Room, CU, Wittenberg Chimes, 1/4 Hourly Chime, Some Gear Movements, Reverberant</t>
  </si>
  <si>
    <t>Grandfather_Clock_Interior_Room_CU_ODY-1145-26.wav</t>
  </si>
  <si>
    <t>Grandfather Clock, Interior Room, CU, Wittenberg Chimes, 1/2 Hourly Chime, Some Gear Movements, Reverberant</t>
  </si>
  <si>
    <t>Grandfather_Clock_Interior_Room_CU_ODY-1145-27.wav</t>
  </si>
  <si>
    <t>Grandfather Clock, Interior Room, CU, Wittenberg Chimes, 3/4 Hourly Chime, Some Gear Movements, Reverberant</t>
  </si>
  <si>
    <t>Grandfather_Clock_Interior_Room_CU_ODY-1145-28.wav</t>
  </si>
  <si>
    <t>Grandfather Clock, Interior Room, CU, Wittenberg Chimes, Hourly Chime, Some Gear Movements, Reverberant</t>
  </si>
  <si>
    <t>Grandfather_Clock_Interior_Room_CU_ODY-1145-29.wav</t>
  </si>
  <si>
    <t>Grandfather Clock, Interior Room, CU, Winchester Chimes, 1/4 Hourly Chime, Some Gear Movements, Reverberant</t>
  </si>
  <si>
    <t>Grandfather_Clock_Interior_Room_CU_ODY-1145-30.wav</t>
  </si>
  <si>
    <t>Grandfather Clock, Interior Room, CU, Winchester Chimes, 1/2 Hourly Chime, Some Gear Movements, Reverberant</t>
  </si>
  <si>
    <t>Grandfather_Clock_Interior_Room_CU_ODY-1145-31.wav</t>
  </si>
  <si>
    <t>Grandfather Clock, Interior Room, CU, Winchester Chimes, 3/4 Hourly Chime, Some Gear Movements, Reverberant</t>
  </si>
  <si>
    <t>Grandfather_Clock_Interior_Room_CU_ODY-1145-32.wav</t>
  </si>
  <si>
    <t>Grandfather Clock, Interior Room, CU, Winchester Chimes, Hourly Chime, Some Gear Movements, Reverberant</t>
  </si>
  <si>
    <t>Grandfather_Clock_Interior_Room_ODY-1145-09.wav</t>
  </si>
  <si>
    <t>Grandfather Clock, Interior Room, Winchester Chimes, 1/4 Hourly Chime, Reverberant</t>
  </si>
  <si>
    <t>Grandfather_Clock_Interior_Room_ODY-1145-10.wav</t>
  </si>
  <si>
    <t>Grandfather Clock, Interior Room, Winchester Chimes, 1/2 Hourly Chime, Reverberant</t>
  </si>
  <si>
    <t>Grandfather_Clock_Interior_Room_ODY-1145-11.wav</t>
  </si>
  <si>
    <t>Grandfather Clock, Interior Room, Winchester Chimes, 3/4 Hourly Chime, Reverberant</t>
  </si>
  <si>
    <t>Grandfather_Clock_Interior_Room_ODY-1145-12.wav</t>
  </si>
  <si>
    <t>Grandfather Clock, Interior Room, Winchester Chimes, Hourly Chime, Reverberant</t>
  </si>
  <si>
    <t>Grandfather_Clock_Interior_Room_ODY-1145-13.wav</t>
  </si>
  <si>
    <t>Grandfather Clock, Interior Room, Wittenberg Chimes, 1/4 Hourly Chime, Reverberant</t>
  </si>
  <si>
    <t>Grandfather_Clock_Interior_Room_ODY-1145-14.wav</t>
  </si>
  <si>
    <t>Grandfather Clock, Interior Room, Wittenberg Chimes, 1/2 Hourly Chime, Reverberant</t>
  </si>
  <si>
    <t>Grandfather_Clock_Interior_Room_ODY-1145-15.wav</t>
  </si>
  <si>
    <t>Grandfather Clock, Interior Room, Wittenberg Chimes, 3/4 Hourly Chime, Reverberant</t>
  </si>
  <si>
    <t>Grandfather_Clock_Interior_Room_ODY-1145-16.wav</t>
  </si>
  <si>
    <t>Grandfather Clock, Interior Room, Wittenberg Chimes, Hourly Chime, Reverberant</t>
  </si>
  <si>
    <t>Grandfather_Clock_Interior_Room_ODY-1145-17.wav</t>
  </si>
  <si>
    <t>Grandfather Clock, Interior Room, Westminster Chimes, 1/4 Hourly Chime, Reverberant</t>
  </si>
  <si>
    <t>Grandfather_Clock_Interior_Room_ODY-1145-18.wav</t>
  </si>
  <si>
    <t>Grandfather Clock, Interior Room, Westminster Chimes, 1/2 Hourly Chime, Reverberant</t>
  </si>
  <si>
    <t>Grandfather_Clock_Interior_Room_ODY-1145-19.wav</t>
  </si>
  <si>
    <t>Grandfather Clock, Interior Room, Westminster Chimes, 3/4 Hourly Chime, Reverberant</t>
  </si>
  <si>
    <t>Grandfather_Clock_Pendulum_Tick_Distant_ODY-1145-33.wav</t>
  </si>
  <si>
    <t>Grandfather Clock, Pendulum Tick, Distant, Constant</t>
  </si>
  <si>
    <t>Grandfather_Clock_Strikes_12_Westminster_Chimes_ODY-1344-030.wav</t>
  </si>
  <si>
    <t>Grandfather Clock, Strikes 12, Westminster Chimes, Long Ring at Tail, Ticking</t>
  </si>
  <si>
    <t>Grandfather_Clock_Strikes_6_Oclock_Resonant_ODY-1082-31.wav</t>
  </si>
  <si>
    <t>Grandfather Clock, Strikes 6 Oclock, Resonant, Constant Ticking, Distant Mechanical Gear Movements</t>
  </si>
  <si>
    <t>Granite_Grinder_Blasting_Long_Slow_Start_ODY-1696-05.wav</t>
  </si>
  <si>
    <t>Granite Grinder, Blasting, Long, Slow, Start, Stop</t>
  </si>
  <si>
    <t>Granite_Grinder_Blasting_Through_Rock_Long_ODY-1696-17.wav</t>
  </si>
  <si>
    <t>Granite Grinder, Blasting Through Rock, Long, Slow Movement, Loud, Dense</t>
  </si>
  <si>
    <t>Granite_Grinder_Blasting_Through_Rock_Long_ODY-1696-18.wav</t>
  </si>
  <si>
    <t>Granite_Grinder_Blasting_Through_Rock_Long_ODY-1696-19.wav</t>
  </si>
  <si>
    <t>Granite_Grinder_ODY-1696-003.wav</t>
  </si>
  <si>
    <t>Granite Grinder, Power Tool, Constant Grinding, Machine Start at Head, Idle at Tail</t>
  </si>
  <si>
    <t>Grape_Drops_Hit_Linoleum_Floor_Roll_Bounces_ODY-1333-033-02.wav</t>
  </si>
  <si>
    <t>Grape Drops, Hit Linoleum Floor and Roll, Bounces, Impact, Many Versions</t>
  </si>
  <si>
    <t>Grapefruit_Impact_ODY-1263-072.wav</t>
  </si>
  <si>
    <t>Grapefruit Impact, Piercing Stabs, Wet Muted Thuds, Squishy, Gushing, Squeezing out Liquid, Dripping</t>
  </si>
  <si>
    <t>Graphic_Beeps_Constant_ODY-1318-051.wav</t>
  </si>
  <si>
    <t>Graphic Beeps, Constant, Fast Cycling High Pitch Beeps, Telemetry, Scrolling, UI</t>
  </si>
  <si>
    <t>Graphic_Beeps_ODY-1318-024-01.wav</t>
  </si>
  <si>
    <t>Graphic Beeps, Bursts, Short Staccato Beeps, Slight Pitch Variation, UI</t>
  </si>
  <si>
    <t>Graphic_Beeps_ODY-1318-024-02.wav</t>
  </si>
  <si>
    <t>Graphic Beeps, Continuous, Short Staccato Beeps, Slight Pitch Variation, UI</t>
  </si>
  <si>
    <t>Graphic_Beeps_ODY-1318-026-01.wav</t>
  </si>
  <si>
    <t>Graphic Beeps, Bursts, Pulsing, Fuzzy, Slight Pitch Variation, UI</t>
  </si>
  <si>
    <t>Graphic_Beeps_ODY-1318-026-02.wav</t>
  </si>
  <si>
    <t>Graphic Beeps, Continuous, Pulsing, Fuzzy, Slight Pitch Variation, UI</t>
  </si>
  <si>
    <t>Graphic_Beeps_ODY-1318-029-01.wav</t>
  </si>
  <si>
    <t>Graphic Beeps, Very Short Bursts, Many Pitches, Digital, UI</t>
  </si>
  <si>
    <t>Graphic_Beeps_ODY-1318-029-02.wav</t>
  </si>
  <si>
    <t>Graphic_Beeps_ODY-1318-029-03.wav</t>
  </si>
  <si>
    <t>Graphic_Beeps_ODY-1318-029-04.wav</t>
  </si>
  <si>
    <t>Graphic_Beeps_ODY-1318-029-05.wav</t>
  </si>
  <si>
    <t>Graphic_Beeps_ODY-1318-031.wav</t>
  </si>
  <si>
    <t>Graphic Beeps, Continuous Series of Bursts, Various Pitches, UI</t>
  </si>
  <si>
    <t>Graphic_Beeps_ODY-1318-032.wav</t>
  </si>
  <si>
    <t>Graphic Beeps, Continuous Pulse, Fast Throbbing, UI</t>
  </si>
  <si>
    <t>Graphic_Beeps_ODY-1318-035-01.wav</t>
  </si>
  <si>
    <t>Graphic Beeps, Single High Pitch Beeps, Various Speeds and Pitches, UI</t>
  </si>
  <si>
    <t>Graphic_Beeps_ODY-1318-035-02.wav</t>
  </si>
  <si>
    <t>Graphic Beeps, Single Beeps, Various Speeds and Pitches, UI</t>
  </si>
  <si>
    <t>Graphic_Beeps_ODY-1318-035-03.wav</t>
  </si>
  <si>
    <t>Graphic_Beeps_ODY-1318-036-01.wav</t>
  </si>
  <si>
    <t>Graphic Beeps, Single High Pitch Beeps, Swells, Various Speeds and Pitches, UI</t>
  </si>
  <si>
    <t>Graphic_Beeps_ODY-1318-036-02.wav</t>
  </si>
  <si>
    <t>Graphic Beeps, Single High Pitch Beeps, Metallic, Various Speeds and Pitches, UI</t>
  </si>
  <si>
    <t>Graphic_Beeps_ODY-1318-036-03.wav</t>
  </si>
  <si>
    <t>Graphic Beeps, Single High Pitch Beeps, Ringy, Various Speeds and Pitches, UI</t>
  </si>
  <si>
    <t>Graphic_Beeps_ODY-1318-037-01.wav</t>
  </si>
  <si>
    <t>Graphic Beeps, Single High Pitch Beeps, Constant Speed, UI</t>
  </si>
  <si>
    <t>Graphic_Beeps_ODY-1318-037-02.wav</t>
  </si>
  <si>
    <t>Graphic Beeps, Single High Pitch Beeps, Various Speeds, UI</t>
  </si>
  <si>
    <t>Graphic_Beeps_ODY-1318-037-03.wav</t>
  </si>
  <si>
    <t>Graphic Beeps, Single High Pitch Beeps, Ringy, Various Speeds, UI</t>
  </si>
  <si>
    <t>Graphic_Beeps_ODY-1318-037-04.wav</t>
  </si>
  <si>
    <t>Graphic Beeps, Single High Pitch Beeps, Metallic, Various Speeds, UI</t>
  </si>
  <si>
    <t>Graphic_Beeps_ODY-1318-038-01.wav</t>
  </si>
  <si>
    <t>Graphic_Beeps_ODY-1318-038-02.wav</t>
  </si>
  <si>
    <t>Graphic_Beeps_ODY-1318-038-03.wav</t>
  </si>
  <si>
    <t>Graphic_Beeps_ODY-1318-038-04.wav</t>
  </si>
  <si>
    <t>Graphic_Swirls_High_Pitch_Swells_Short_Tail_ODY-1318-049-01.wav</t>
  </si>
  <si>
    <t>Graphic Swirls, High Pitch Swells, Short Tail, Computer Graphics, UI</t>
  </si>
  <si>
    <t>Graphic_Swirls_High_Pitch_Swells_Short_Tail_ODY-1318-049-02.wav</t>
  </si>
  <si>
    <t>Graphic Swirls, High Pitch Swells, Short Tail, Some Buzzy, Computer Graphics, UI</t>
  </si>
  <si>
    <t>Graphic_Swirls_High_Pitch_Swells_Short_Tail_ODY-1318-049-03.wav</t>
  </si>
  <si>
    <t>Graphic_Swirls_High_Pitch_Swells_Short_Tail_ODY-1318-049-04.wav</t>
  </si>
  <si>
    <t>Graphics_Beeps_ODY-1370-008.wav</t>
  </si>
  <si>
    <t>Graphics Beeps, UI, Short Bursts, Fast Scrolling, Quick Blips</t>
  </si>
  <si>
    <t>Graphics_Beeps_ODY-1370-009.wav</t>
  </si>
  <si>
    <t>Graphics_Beeps_ODY-1370-010.wav</t>
  </si>
  <si>
    <t>Graphics_Beeps_ODY-1370-011.wav</t>
  </si>
  <si>
    <t>Graphics Beeps, UI, Short Bursts, 1 Long Continuous Burst, Fast Scrolling, Quick Blips</t>
  </si>
  <si>
    <t>Graphics_Beeps_ODY-1370-012.wav</t>
  </si>
  <si>
    <t>Graphics Beeps, UI, Various Length Bursts, Fast Scrolling, Quick Blips</t>
  </si>
  <si>
    <t>Graphics_Beeps_ODY-1370-013.wav</t>
  </si>
  <si>
    <t>Graphics Beeps, UI, Single Burst, Fast Scrolling, Quick Blips</t>
  </si>
  <si>
    <t>Graphics_Beeps_ODY-1370-014.wav</t>
  </si>
  <si>
    <t>Graphics Beeps, UI, Medium Bursts With Pitch Change, Fast Scrolling, Quick Blips</t>
  </si>
  <si>
    <t>Graphics_Beeps_ODY-1370-015.wav</t>
  </si>
  <si>
    <t>Graphics Beeps, UI, Long Continuous Bursts, Fast Scrolling, Quick Blips</t>
  </si>
  <si>
    <t>Graphics_Beeps_ODY-1370-016.wav</t>
  </si>
  <si>
    <t>Graphics Beeps, UI, Various Length Bursts, Fast Scrolling, Clicky</t>
  </si>
  <si>
    <t>Graphics_Beeps_ODY-1370-022.wav</t>
  </si>
  <si>
    <t>Graphics Beeps, UI, Single Beeps, Metallic Tones, Constant</t>
  </si>
  <si>
    <t>Graphics_Beeps_ODY-1370-023.wav</t>
  </si>
  <si>
    <t>Graphics_Beeps_ODY-1370-024.wav</t>
  </si>
  <si>
    <t>Graphics_Beeps_ODY-1370-025.wav</t>
  </si>
  <si>
    <t>Graphics Beeps, UI, Slow Single Beeps, Constant, Possible Use: Heart Rate Monitor</t>
  </si>
  <si>
    <t>Graphics_Beeps_ODY-1370-026.wav</t>
  </si>
  <si>
    <t>Graphics_Beeps_ODY-1370-027.wav</t>
  </si>
  <si>
    <t>Graphics Beeps, UI, Slow Single Beeps, Metallic Tones, Plucky, Constant</t>
  </si>
  <si>
    <t>Graphics_Beeps_ODY-1370-028.wav</t>
  </si>
  <si>
    <t>Graphics Beeps, UI, Single Beeps, Heavy Attack, Constant</t>
  </si>
  <si>
    <t>Graphics_Beeps_ODY-1370-031-01.wav</t>
  </si>
  <si>
    <t>Graphics Beeps, UI, Longer Bursts, Fast Buzzing, Metallic Plucks</t>
  </si>
  <si>
    <t>Graphics_Beeps_ODY-1370-031-02.wav</t>
  </si>
  <si>
    <t>Graphics Beeps, UI, Longer Bursts, Fast Buzzing, Metallic Plucks, Fast</t>
  </si>
  <si>
    <t>Graphics_Beeps_ODY-1370-032.wav</t>
  </si>
  <si>
    <t>Graphics Beeps, UI, Various Length Bursts, Fast Clicking</t>
  </si>
  <si>
    <t>Graphics_Beeps_ODY-1370-033-01.wav</t>
  </si>
  <si>
    <t>Graphics Beeps, UI, Various Length Bursts, Lots of Variety, Blips, Tones, Buzz</t>
  </si>
  <si>
    <t>Graphics_Beeps_ODY-1370-033-02.wav</t>
  </si>
  <si>
    <t>Graphics_Beeps_ODY-1370-034.wav</t>
  </si>
  <si>
    <t>Graphics Beeps, UI, Short Single Buzzes, Lots of Variety, Squelch, Nasal</t>
  </si>
  <si>
    <t>Graphics_Beeps_ODY-1370-035.wav</t>
  </si>
  <si>
    <t>Graphics Beeps, UI, Short Single Buzzes, Increasing Speed, Lots of Variety, Filter</t>
  </si>
  <si>
    <t>Graphics_Beeps_ODY-1370-040.wav</t>
  </si>
  <si>
    <t>Graphics Beeps, UI, Continuous Single Tones, Fuzzy, Blinking Cursor</t>
  </si>
  <si>
    <t>Graphics_Beeps_ODY-1370-041.wav</t>
  </si>
  <si>
    <t>Graphics Beeps, UI, Continuous Single Beeps, Squelch, Alarm, Blinking Cursor</t>
  </si>
  <si>
    <t>Graphics_or_Telemetry_ODY-1468-053.wav</t>
  </si>
  <si>
    <t>Graphics or Telemetry, High Pitch Rapid Tones and Beeps, Inconsistent Rhythm, UI, Various Length Bursts</t>
  </si>
  <si>
    <t>Graphics_or_Telemetry_ODY-1468-054.wav</t>
  </si>
  <si>
    <t>Graphics or Telemetry, High Pitch Scrolling Tones, Buzzy, UI, Various Length Bursts</t>
  </si>
  <si>
    <t>Graphics_or_Telemetry_ODY-1468-055.wav</t>
  </si>
  <si>
    <t>Graphics or Telemetry, High Pitch Fuzzy Tones and Beeps, Slow Bursts, UI</t>
  </si>
  <si>
    <t>Graphics_or_Telemetry_ODY-1468-056.wav</t>
  </si>
  <si>
    <t>Graphics or Telemetry, High Pitch Single Tone Beeps, Inconsistent Rhythm, Button, Warning, UI</t>
  </si>
  <si>
    <t>Graphics_Throb_High_Pitch_Tones_In_Out_ODY-1318-050.wav</t>
  </si>
  <si>
    <t>Graphics Throb, High Pitch Tones, In and Out, Rotating, Spinning, UI</t>
  </si>
  <si>
    <t>Graphics_Tone_ODY-1370-029.wav</t>
  </si>
  <si>
    <t>Graphics Tone, UI, Buzzy, Throbbing, Pulsating</t>
  </si>
  <si>
    <t>Graphics_Tone_ODY-1370-030.wav</t>
  </si>
  <si>
    <t>Graphics Tone, UI, Metallic Hum, Continuous</t>
  </si>
  <si>
    <t>Graphics_Tones_Swirling_High_Pitch_Tones_ODY-1318-048.wav</t>
  </si>
  <si>
    <t>Graphics Tones, Swirling High Pitch Tones, Underlying Throb, Constant, UI, Slow Spinning</t>
  </si>
  <si>
    <t>Grass_Pull_ODY-1036-016.wav</t>
  </si>
  <si>
    <t>Grass Pull, Pulling Grass Out of Ground</t>
  </si>
  <si>
    <t>Grass_Shears_Metal_Snip_Long_Springy_Decay_ODY-0045-05.wav</t>
  </si>
  <si>
    <t>Grass Shears, Metal Snip, Long Springy Decay</t>
  </si>
  <si>
    <t>Grass_Shears_Metal_SnipODY-0045-04.wav</t>
  </si>
  <si>
    <t>Grass Shears, Metal Snip with Slight Springy Resonance</t>
  </si>
  <si>
    <t>Grass_Trimmer_ODY-1684-068.wav</t>
  </si>
  <si>
    <t>Grass Trimmer, Sharp Motor Buzz, Run, Stop</t>
  </si>
  <si>
    <t>Grass_Trimmer_ODY-1684-070.wav</t>
  </si>
  <si>
    <t>Grass Trimmer, Sharp Motor Buzz, Run, Stop, Wave Back and Forth</t>
  </si>
  <si>
    <t>Gravel_Crunch_Heavy_Footsteps_ODY-1185-04.wav</t>
  </si>
  <si>
    <t>Gravel Crunch, Heavy Footsteps, Movements on Gravel, Constant</t>
  </si>
  <si>
    <t>Gravel_Hits_ODY-1166-005.wav</t>
  </si>
  <si>
    <t>Gravel Hits, Thuddy</t>
  </si>
  <si>
    <t>Gravel_Pan_ODC-0018-287.wav</t>
  </si>
  <si>
    <t>Gravel Pan, Small Rocks Rattle, Move About, Inside Metal or Ceramic Pan</t>
  </si>
  <si>
    <t>Gravel_Shovel_and_Scrape_ODC-0055-800.wav</t>
  </si>
  <si>
    <t>Gravel Shovel and Scrape, Rocks Crunch</t>
  </si>
  <si>
    <t>Gravel_Skid_ODY-1701-018.wav</t>
  </si>
  <si>
    <t>Gravel Skid, Motorcycle Crash Off Side of Cliff</t>
  </si>
  <si>
    <t>Gravel_Skids_Car_ODY-1254-125.wav</t>
  </si>
  <si>
    <t>Gravel Skids, Car, Fast Back and Forth Maneuvers on Dirt, Screeching, Very Gritty, CU Particles Ticking, Stop, Idle, Turn Off</t>
  </si>
  <si>
    <t>Gravel_Skids_Car_ODY-1254-126.wav</t>
  </si>
  <si>
    <t>Gravel Skids, Car, Medium Fast Back and Forth Maneuvers on Gravel and Pavement, Screeching, Very Gritty, CU Particles Ticking, Stop, Idle</t>
  </si>
  <si>
    <t>Gravel_Skids_Car_ODY-1254-127-01.wav</t>
  </si>
  <si>
    <t>Gravel Skids, Car, Medium Fast Back and Forth Maneuvers on Pavement, Screeching, Very Gritty, CU Particles Ticking, Stop, Idle</t>
  </si>
  <si>
    <t>Gravel_Skids_Car_ODY-1254-127-02.wav</t>
  </si>
  <si>
    <t>Gravel Skids, Car, Medium Fast Back and Forth Maneuvers on Pavement, Screeching, Very Gritty, CU Particles Ticking, Stop, Idle, Turn Off</t>
  </si>
  <si>
    <t>Gravel_Slide_ODC-0023-675.wav</t>
  </si>
  <si>
    <t>Gravel Slide, On Dirt or Rubble, Climbing, Falling</t>
  </si>
  <si>
    <t>Gravel_Spray_ODC-0023-676.wav</t>
  </si>
  <si>
    <t>Gravel Spray, Fall or Slide</t>
  </si>
  <si>
    <t>Gravel_Wheel_Well_ODC-0023-718-01.wav</t>
  </si>
  <si>
    <t>Gravel Wheel Well, Vehicle Rattle</t>
  </si>
  <si>
    <t>Gravel_Wheel_Well_ODC-0023-718-02.wav</t>
  </si>
  <si>
    <t>Gravy_Copter_ODY-0369-029.wav</t>
  </si>
  <si>
    <t>Gravy Copter, Deep Rhythmic Thumping, Reverberant Rattling, Harsh Screeching Moaning Tones, Rumbling</t>
  </si>
  <si>
    <t>Gravy_Lumps_ODY-0369-031.wav</t>
  </si>
  <si>
    <t>Gravy Lumps, Scraping Creaking Tones, Moaning Creaks, Whining Bursts, Buzzing, Rumbling, Rattling, Reverberant, Humming, Scraping</t>
  </si>
  <si>
    <t>Gravy_Lumps_ODY-0369-032-01.wav</t>
  </si>
  <si>
    <t>Gravy Lumps, Rumbling, Layered Moaning Tones, Hissing, Buzzing, Rattling, Reverberant</t>
  </si>
  <si>
    <t>Gravy_Lumps_ODY-0369-032-02.wav</t>
  </si>
  <si>
    <t>Gravy Lumps, Scraping Creaking Tones, Moaning, Whining, Rumbling, Rattling Bursts, Reverberant, Humming, Pinging</t>
  </si>
  <si>
    <t>Gravy_Train_Jumps_the_Tracks_ODY-0369-028.wav</t>
  </si>
  <si>
    <t>Gravy Train Jumps the Tracks, Harsh Choppy Chuffing, Hissing Stings, Huge Whomps, Whining Feedback Tones, Airy</t>
  </si>
  <si>
    <t>Gravy_Train_Jumps_the_Tracks_ODY-0369-030.wav</t>
  </si>
  <si>
    <t>Gravy Train Jumps the Tracks, Airy Choppy Chuffing, Hissing Stings, Whining Feedback Tones, Transitions into Deep Whomping Thunks at Tail</t>
  </si>
  <si>
    <t>Grease_Catcher_Stove_Burners_ODY-1258-096.wav</t>
  </si>
  <si>
    <t>Grease Catcher, Movement of Panels Beneath Stove Burners, Sliding in and Out, Metallic Hiss, Some Ringing Clanks</t>
  </si>
  <si>
    <t>Grease_Gun_Rhythmic_Metallic_Clicking_ODY-1225-030.wav</t>
  </si>
  <si>
    <t>Grease Gun, Rhythmic Metallic Clicking, Ratchet-Like, Medium Slow then Fast, Ticking</t>
  </si>
  <si>
    <t>Grease_Sizzle_Heavy_Burn_Sizzle_Meat_Cooking_ODC-0029-269.wav</t>
  </si>
  <si>
    <t>Grease Sizzle, Heavy Burn, Sizzle, Meat Cooking, Steaks, Possible Use: Body Igniting</t>
  </si>
  <si>
    <t>Green_Peppers_ODY-1263-069.wav</t>
  </si>
  <si>
    <t>Green Peppers, Elongated Crunches, Tearing, Wet and Gritty, Hollow Interior Opening Up, Moist, Thudding Impact at Head, Possible Use: Head Crunch</t>
  </si>
  <si>
    <t>Grenade_Across_Floor_ODC-0023-719.wav</t>
  </si>
  <si>
    <t>Grenade, Drop and Roll, Across Floor</t>
  </si>
  <si>
    <t>Grenade_Approach_Rocket_Swoosh_Soft_Impact_ODY-0508-25.wav</t>
  </si>
  <si>
    <t>Grenade Approach, Rocket Swoosh, Soft Impact, Slight Metallic Blast, Various Versions, Possible Use: Vehicle or Tank Impact</t>
  </si>
  <si>
    <t>Grenade_Approach_Rocket_Swoosh_Soft_Impact_ODY-0508-26.wav</t>
  </si>
  <si>
    <t>Grenade_Approach_Rocket_Swoosh_Soft_Impact_ODY-0508-27.wav</t>
  </si>
  <si>
    <t>Grenade Approach, Rocket Swoosh, Soft Impact, Slight Metal Ring Off, Various Versions, Possible Use: Vehicle or Tank Impact</t>
  </si>
  <si>
    <t>Grenade_Approach_Rocket_Swoosh_Soft_Impact_ODY-0508-28.wav</t>
  </si>
  <si>
    <t>Grenade_Explosion_ODC-0023-511.wav</t>
  </si>
  <si>
    <t>Grenade Explosion, From Grenade, Large, CU Dirt Blast</t>
  </si>
  <si>
    <t>Grenade_Explosion_ODY-1279-079.wav</t>
  </si>
  <si>
    <t>Grenade Explosion, Lighter Boom</t>
  </si>
  <si>
    <t>Grenade_Explosion_ODY-1279-080.wav</t>
  </si>
  <si>
    <t>Grenade Explosion, Boom, Crack</t>
  </si>
  <si>
    <t>Grenade_Explosion_ODY-1279-081.wav</t>
  </si>
  <si>
    <t>Grenade_Explosion_ODY-1374-041.wav</t>
  </si>
  <si>
    <t>Grenade Explosion, Medium Distant Boom, Crack</t>
  </si>
  <si>
    <t>Grenade_Grabbing_Throwing_Clicking_Rubbing_ODY-1629-09.wav</t>
  </si>
  <si>
    <t>Grenade, Grabbing and Throwing, Clicking, Rubbing, Hard Impact with Hand</t>
  </si>
  <si>
    <t>Grenade_Handle_Release_Metal_Ringing_ODY-1629-14.wav</t>
  </si>
  <si>
    <t>Grenade, Handle Release, Metal Ringing</t>
  </si>
  <si>
    <t>Grenade_Handle_Sharp_Metallic_Clicking_Hit_ODY-1629-08.wav</t>
  </si>
  <si>
    <t>Grenade Handle, Sharp Metallic Clicking Hit, Ringing, Two Versions</t>
  </si>
  <si>
    <t>Grenade_Handling_Rattling_Pulling_Pin_Clicking_ODY-1629-13.wav</t>
  </si>
  <si>
    <t>Grenade, Handling, Rattling, Pulling Pin, Clicking, Very Sharp Impact at Tail</t>
  </si>
  <si>
    <t>Grenade_Handling_Rubbing_Movements_ODY-1629-15.wav</t>
  </si>
  <si>
    <t>Grenade, Handling, Rubbing Movements, Clicking and Rattling, Two Bursts</t>
  </si>
  <si>
    <t>Grenade_Handling_Throwing_ODY-1629-10.wav</t>
  </si>
  <si>
    <t>Grenade, Handling and Throwing, Short Fast Movements, Rubbing, Rattling, Sharp Clicking Impacts, Metal Ringing</t>
  </si>
  <si>
    <t>Grenade_Launcher_Blast_ODY-1374-014.wav</t>
  </si>
  <si>
    <t>Grenade Launcher Blast, Single Shot, Short Explosive, Hiss Then Boom</t>
  </si>
  <si>
    <t>Grenade_Launcher_Canister_Blast_ODY-0508-22.wav</t>
  </si>
  <si>
    <t>Grenade Launcher, Canister Blast, Soft Metallic Impact and Swoosh, Various Versions</t>
  </si>
  <si>
    <t>Grenade_Launcher_Canister_Blast_ODY-0508-23.wav</t>
  </si>
  <si>
    <t>Grenade Launcher, Canister Blast, Soft Metallic Impact, Various Versions</t>
  </si>
  <si>
    <t>Grenade_Launcher_Canister_Blast_ODY-0508-24.wav</t>
  </si>
  <si>
    <t>Grenade_Launcher_Fizz_Boom_Crack_Thud_ODY-1393-044.wav</t>
  </si>
  <si>
    <t>Grenade Launcher, Fizz, Boom, Crack, Thud</t>
  </si>
  <si>
    <t>Grenade_Launcher_ODY-0020-055.wav</t>
  </si>
  <si>
    <t>Grenade Launcher, Whump, Two Shots</t>
  </si>
  <si>
    <t>Grenade_Pull_Pin_ODC-0023-720.wav</t>
  </si>
  <si>
    <t>Grenade, Pick Up, Pull Pin</t>
  </si>
  <si>
    <t>Grenade_Pulling_Pin_Sharp_Metallic_Ticking_ODY-1629-12.wav</t>
  </si>
  <si>
    <t>Grenade, Pulling Pin, Sharp Metallic Ticking, Ringing, Clicking, Sliding, Rattling, Many Versions</t>
  </si>
  <si>
    <t>Grenade_Pulling_Pin_Sharp_Sliding_Click_ODY-1629-11.wav</t>
  </si>
  <si>
    <t>Grenade, Pulling Pin, Sharp Sliding Click, Ringing Rattles</t>
  </si>
  <si>
    <t>Greyhound_Bus_Accelerating_Pass_By_Very_Fast_ODY-1261-037.wav</t>
  </si>
  <si>
    <t>Greyhound Bus, Accelerating Pass By, Very Fast, Gear Changes, Huge Crunchy Engine Roar</t>
  </si>
  <si>
    <t>Greyhound_Bus_Air_Brakes_Hiss_ODY-1262-010.wav</t>
  </si>
  <si>
    <t>Greyhound Bus, Air Brakes Hiss, Metallic Creaking and Squeaking</t>
  </si>
  <si>
    <t>Greyhound_Bus_Constant_CU_Idle_ODY-1262-012.wav</t>
  </si>
  <si>
    <t>Greyhound Bus, Constant CU Idle, Sharp Shaky Rattling, Some Air Brake Hisses, Engine Hum</t>
  </si>
  <si>
    <t>Greyhound_Bus_Constant_Idle_High_RPM_ODY-1262-014.wav</t>
  </si>
  <si>
    <t>Greyhound Bus, Constant Idle at High RPM, Heavy Engine Hum, Airy</t>
  </si>
  <si>
    <t>Greyhound_Bus_Constant_Idle_Rattling_Shaking_ODY-1262-013.wav</t>
  </si>
  <si>
    <t>Greyhound Bus, Constant Idle, Rattling, Shaking, Chuffing</t>
  </si>
  <si>
    <t>Greyhound_Bus_CU_Doors_Open_Close_Clunking_ODY-1262-009.wav</t>
  </si>
  <si>
    <t>Greyhound Bus, CU Doors Open and Close, Clunking, Rattling, Squeaking, Creaking, Metallic Ringing, Clicking</t>
  </si>
  <si>
    <t>Greyhound_Bus_Door_Open_Close_ODY-1261-049.wav</t>
  </si>
  <si>
    <t>Greyhound Bus, Door Open and Close, Latch Handling, Crunchy Slams, Rattling, Handling, Some Metallic Ringing</t>
  </si>
  <si>
    <t>Greyhound_Bus_Double_Horn_Honks_ODY-1262-016.wav</t>
  </si>
  <si>
    <t>Greyhound Bus, Double Horn Honks, Idle then Turn Off, Short Buzzy Bursts, Failed Humming Blast at Tail, Many Versions</t>
  </si>
  <si>
    <t>Greyhound_Bus_Driving_Constant_Med_Speed_ODY-1262-020.wav</t>
  </si>
  <si>
    <t>Greyhound Bus, Driving Constant, Medium Speed, Stop and Start, Idle, Accelerate, Deep Engine Hum and Grind, Ticking Metallic Rattles, Some Passenger Movement, Multi-Mono: Left Interior, Right Exterior</t>
  </si>
  <si>
    <t>Greyhound_Bus_Driving_Constant_Med_Speed_ODY-1262-021.wav</t>
  </si>
  <si>
    <t>Greyhound Bus, Driving Constant, Medium Speed, Stop and Start, Idle, Accelerate, Deep Engine Hum and Grind, Ticking Metallic Rattles, Some Wind, Multi-Mono: Left Interior, Right Exterior</t>
  </si>
  <si>
    <t>Greyhound_Bus_Driving_Constant_Med_Speed_ODY-1262-022.wav</t>
  </si>
  <si>
    <t>Greyhound Bus, Driving Constant, Medium Speed, Slow to Stop, Idle, Accelerate Forward, Deep Engine Hum and Grind, Ticking Metallic Rattles, Multi-Mono: Left Interior, Right Exterior</t>
  </si>
  <si>
    <t>Greyhound_Bus_Fast_In_ODY-1261-047.wav</t>
  </si>
  <si>
    <t>Greyhound Bus, Fast In, Short Stopping Maneuvers with Heavy Brake Squeaks, CU Airbrake Hiss, Turn Off, Sustained Metallic Engine Ticking</t>
  </si>
  <si>
    <t>Greyhound_Bus_Horn_Honks_Short_Long_ODY-1261-048.wav</t>
  </si>
  <si>
    <t>Greyhound Bus, Horn Honks, Short and Long, Rapid Burst at Tail, Clicking Attack</t>
  </si>
  <si>
    <t>Greyhound_Bus_Idle_Air_Brakes_Accelerate_Away_ODY-1261-043.wav</t>
  </si>
  <si>
    <t>Greyhound Bus, Idle, Air Brakes, Accelerate Away, Surging Maneuvers, Engine Purr and Rattle</t>
  </si>
  <si>
    <t>Greyhound_Bus_Idle_to_Long_Slow_Away_ODY-1261-040.wav</t>
  </si>
  <si>
    <t>Greyhound Bus, Idle to Long Slow Away, Engine Rattle and Grind</t>
  </si>
  <si>
    <t>Greyhound_Bus_Med_Fast_Pass_By_Slow_to_Stop_ODY-1262-017.wav</t>
  </si>
  <si>
    <t>Greyhound Bus, Medium Fast Pass By, Slow to Stop, Turn Around, In, Idle, Revs, Engine Purr and Hum, Huge Rumbling Bursts at Tail</t>
  </si>
  <si>
    <t>Greyhound_Bus_Med_Fast_Pass_By_Slow_to_Stop_ODY-1262-019.wav</t>
  </si>
  <si>
    <t>Greyhound Bus, Medium Fast Pass By, Slow to Stop, Engine Grind, Light Hiss</t>
  </si>
  <si>
    <t>Greyhound_Bus_ODY-1262-004.wav</t>
  </si>
  <si>
    <t>Greyhound Bus, Distant Acceleration to Medium Fast from Idle, Pass By, Massive Engine Grind with Whistle, Air Brakes Hiss</t>
  </si>
  <si>
    <t>Greyhound_Bus_ODY-1262-011.wav</t>
  </si>
  <si>
    <t>Greyhound Bus, Slowly Accelerate In from Distant Idle, Stop, Air Brakes Hiss, Some Squeaks, Turn Off, Heavy Engine Hum</t>
  </si>
  <si>
    <t>Greyhound_Bus_Pass_By_Med_Fast_ODY-1262-006.wav</t>
  </si>
  <si>
    <t>Greyhound Bus, Pass By, Medium Fast, Light Acceleration, Engine Grind</t>
  </si>
  <si>
    <t>Greyhound_Bus_Pass_By_Med_Speed_ODY-1262-002.wav</t>
  </si>
  <si>
    <t>Greyhound Bus, Pass By, Medium Speed, Heavy Engine Grind with Whistling Whine, Distant Slow to Stop, Turn Off</t>
  </si>
  <si>
    <t>Greyhound_Bus_Pass_By_Med_Speed_Some_Bumps_ODY-1262-001.wav</t>
  </si>
  <si>
    <t>Greyhound Bus, Pass By, Medium Speed, Some Bumps, Humming Engine Grind</t>
  </si>
  <si>
    <t>Greyhound_Bus_Pass_By_Very_Fast_ODY-1261-038.wav</t>
  </si>
  <si>
    <t>Greyhound Bus, Pass By, Very Fast, Huge Grinding Engine Roar, Crunchy, Some Tire Hiss</t>
  </si>
  <si>
    <t>Greyhound_Bus_Random_Movement_Idle_Air_Brakes_ODY-1262-015.wav</t>
  </si>
  <si>
    <t>Greyhound Bus, Random Movement, Idle, Air Brakes, Short Forward Maneuvers, Doors Open and Close, Clunking and Squeaking, Fast Away, Engine Hum, Tire Grit</t>
  </si>
  <si>
    <t>Greyhound_Bus_Sliding_Doors_Open_Close_ODY-1261-051.wav</t>
  </si>
  <si>
    <t>Greyhound Bus, Sliding Doors Open and Close, Short Chirping Squeaks, Hissing Air Release, Clunking Impacts, Rattling</t>
  </si>
  <si>
    <t>Greyhound_Bus_Slow_Braking_In_with_Squeaks_ODY-1261-039.wav</t>
  </si>
  <si>
    <t>Greyhound Bus, Slow Braking In with Squeaks, Short Maneuvers Forward, CU Hiss, Idle, Turn Off, Engine Rattle</t>
  </si>
  <si>
    <t>Greyhound_Bus_Slow_Coasting_In_ODY-1262-007.wav</t>
  </si>
  <si>
    <t>Greyhound Bus, Slow Coasting In, Huge Air Brake Hiss, Stop, Idle, Turn Off, Heavy Engine Hum</t>
  </si>
  <si>
    <t>Greyhound_Bus_Slow_In_Heavy_Air_Brake_Hiss_ODY-1261-041.wav</t>
  </si>
  <si>
    <t>Greyhound Bus, Slow In, Heavy Air Brake Hiss, Squeaks, Stop, Idle, Turn Off, Engine Rattle</t>
  </si>
  <si>
    <t>Greyhound_Bus_Slow_In_Stop_CU_Idle_ODY-1262-008.wav</t>
  </si>
  <si>
    <t>Greyhound Bus, Slow In, Stop, CU Idle, Air Brakes Hiss, Some Squeaks, Turn Off, Deep Rumbling Engine Roar</t>
  </si>
  <si>
    <t>Greyhound_Bus_Slow_Maneuvers_Away_Stop_Idle_ODY-1261-036.wav</t>
  </si>
  <si>
    <t>Greyhound Bus, Slow Maneuvers Away, Stop Idle, Accelerate to Distance, Engine Rattle and Grind</t>
  </si>
  <si>
    <t>Greyhound_Bus_Slow_Maneuvers_In_Heavy_Tire_Grit_ODY-1261-042.wav</t>
  </si>
  <si>
    <t>Greyhound Bus, Slow Maneuvers In, Heavy Tire Grit, Air Brakes Hiss, Revs, Idle, Turn Off, Rattling, Engine Roar</t>
  </si>
  <si>
    <t>Greyhound_Bus_Slow_Maneuvers_In_Rev_Stop_ODY-1261-045.wav</t>
  </si>
  <si>
    <t>Greyhound Bus, Slow Maneuvers In, Rev, Stop, CU Idle, Brake Squeaks and Hiss, Turn Off, Sustained Metallic Engine Ticking</t>
  </si>
  <si>
    <t>Greyhound_Bus_Start_Idle_Hissing_Air_Release_ODY-1262-018.wav</t>
  </si>
  <si>
    <t>Greyhound Bus, Start, Idle, Hissing Air Release, Medium Fast Away, Engine Roar and Grind</t>
  </si>
  <si>
    <t>Greyhound_Bus_Start_Idle_ODY-1261-052.wav</t>
  </si>
  <si>
    <t>Greyhound Bus, Start, Idle, Slow Maneuver from Dirt to Concrete, CU Stop with Brake Squeaks, Accelerate Away, Fast in Distance, Engine Roar, Heavy Rattling</t>
  </si>
  <si>
    <t>Greyhound_Bus_Turn_In_Decelerate_ODY-1262-003.wav</t>
  </si>
  <si>
    <t>Greyhound Bus, Turn In, Decelerate, Air Brakes Hiss, Coasting to CU, Deep Engine Roar</t>
  </si>
  <si>
    <t>Greyhound_Bus_Turn_In_Med_Speed_ODY-1262-005.wav</t>
  </si>
  <si>
    <t>Greyhound Bus, Turn In at Medium Speed, Honking Air Brake Burst, Hiss, Slow Maneuvers to CU, Heavy Airy Engine Hum</t>
  </si>
  <si>
    <t>Griddle_in_Stove_ODY-1258-097.wav</t>
  </si>
  <si>
    <t>Griddle in Stove, Sliding Open with Metal Rattling, Grease Catcher Movement, Drip Pan, Rattling and Clanking, Some Ringing</t>
  </si>
  <si>
    <t>Griffin_Squawks_ODC-0026-447.wav</t>
  </si>
  <si>
    <t>Griffin, Mythical Bird-like Creature, Squawks, Calls</t>
  </si>
  <si>
    <t>Griffith_Park_Night_Distant_Traffic_Crickets_ODY-1110-16.wav</t>
  </si>
  <si>
    <t>Griffith Park Night, Distant Traffic, Crickets, Highway or City Rumble, Approach and Pass By, Honks</t>
  </si>
  <si>
    <t>Grill_Hits_Metal_Spatula_Impacts_on_Skillet_ODY-1623-83.wav</t>
  </si>
  <si>
    <t>Grill Hits, Metal Spatula Impacts on Skillet, Sharp Clanking Bursts, Singles at Tail, Light Ringing, Many Versions</t>
  </si>
  <si>
    <t>Grill_Hits_Metal_Spatula_Impacts_on_Skillet_ODY-1623-84.wav</t>
  </si>
  <si>
    <t>Grill Hits, Metal Spatula Impacts on Skillet, Sharp Clanks, Bursts at Tail, Ringing, Some Handling, Many Versions</t>
  </si>
  <si>
    <t>Grinder_Factory_Hand_Type_Cutting_Through_Rock_ODY-1696-20.wav</t>
  </si>
  <si>
    <t>Grinder Factory, Hand Type, Cutting Through Rock, Dense, Loud</t>
  </si>
  <si>
    <t>Grinder_Factory_ODY-1696-006.wav</t>
  </si>
  <si>
    <t>Grinder Factory, Hand Held, Cutting Through Granite</t>
  </si>
  <si>
    <t>Grinder_Motor_ODY-1694-084.wav</t>
  </si>
  <si>
    <t>Grinder Motor, Power Up, Fast Idle then a Power Down</t>
  </si>
  <si>
    <t>Grinder_Wheel_Rattle_Motor_Spinning_Wet_ODY-0213-07.wav</t>
  </si>
  <si>
    <t>Grinder Wheel, Rattle, Motor, Spinning, Wet, Rumble, Constant</t>
  </si>
  <si>
    <t>Grinding_Coral_ODY-1694-083.wav</t>
  </si>
  <si>
    <t>Grinding Coral, Various Types Being Destroyed By Machine Shop Grinder, Many Different Gritty Textures</t>
  </si>
  <si>
    <t>Grinding_Coral_ODY-1694-086.wav</t>
  </si>
  <si>
    <t>Grinding Coral, Holding Loosely Against Grinder, Comic, Bouncy, Like a Head Shake</t>
  </si>
  <si>
    <t>Grinding_Coral_ODY-1694-087.wav</t>
  </si>
  <si>
    <t>Grinding Coral, Smooth, Slow Grinds, Almost Soothing, Like a Dentist Drilling</t>
  </si>
  <si>
    <t>Grinding_Coral_ODY-1694-088.wav</t>
  </si>
  <si>
    <t>Grinding Coral, Very Ringy, Painful, Start and Stop</t>
  </si>
  <si>
    <t>Grinding_Coral_Pushing_Hard_into_Grinder_ODY-1694-85.wav</t>
  </si>
  <si>
    <t>Grinding Coral, Pushing Hard into Grinder, Low Pitched, Straining, Tension Filled</t>
  </si>
  <si>
    <t>Grocery_Bag_Movement_ODY-0282-049.wav</t>
  </si>
  <si>
    <t>Grocery Bag Movement, Depositing Items into Refrigerator, Paper Crinkling, Glass Clanking, Thudding</t>
  </si>
  <si>
    <t>Grocery_Bag_Movement_ODY-0282-050.wav</t>
  </si>
  <si>
    <t>Grocery Bag Movement, Handling Paper, Quiet Crinkling, Light Thudding at Tail</t>
  </si>
  <si>
    <t>Grocery_Bag_Movement_Plastic_Rustling_Crinkling_ODY-1605-59.wav</t>
  </si>
  <si>
    <t>Grocery Bag Movement, Plastic Rustling, Crinkling, Grabbing, Handling</t>
  </si>
  <si>
    <t>Grocery_Cart_Metal_Clangs_Items_Out_ODC-0029-587-01.wav</t>
  </si>
  <si>
    <t>Grocery Cart, Metal Clangs, Items Out</t>
  </si>
  <si>
    <t>Grocery_Cart_Metal_Clangs_Items_Out_ODC-0029-587-02.wav</t>
  </si>
  <si>
    <t>Grocery_Cart_Metal_Clangs_Items_Out_ODC-0029-587-03.wav</t>
  </si>
  <si>
    <t>Gross_Burble_Wet_Gargling_Swamp_Farts_ODY-0206-20.wav</t>
  </si>
  <si>
    <t>Gross Burble, Wet Gargling Swamp Farts, Low End Rumble</t>
  </si>
  <si>
    <t>Gross_Burble_Wet_Gargling_Swamp_Farts_ODY-0206-21.wav</t>
  </si>
  <si>
    <t>Gross Burble, Wet Gargling Swamp Farts, Low End Rumble, Bubbles Popping</t>
  </si>
  <si>
    <t>Gross_FX_Very_Wet_Squishy_Sticky_Liquid_ODY-1472-062.wav</t>
  </si>
  <si>
    <t>Gross FX, Very Wet and Squishy, Sticky Liquid, Some Farty Movement, Constant Motion</t>
  </si>
  <si>
    <t>Gross_FX_Very_Wet_Squishy_Sticky_Liquid_ODY-1472-063.wav</t>
  </si>
  <si>
    <t>Gross FX, Very Wet and Squishy, Sticky Liquid, Some Farty Movement, Faster Motions</t>
  </si>
  <si>
    <t>Gross_FX_Very_Wet_Squishy_Sticky_Liquid_ODY-1472-065.wav</t>
  </si>
  <si>
    <t>Gross_Snoring_CU_Breathing_Inhale_Exhale_ODY-1333-047.wav</t>
  </si>
  <si>
    <t>Gross Snoring, CU, Breathing, Inhale, Exhale, Snort, Creature, Beast</t>
  </si>
  <si>
    <t>Ground_Explosion_Massive_Whomping_Booms_ODY-0383-06.wav</t>
  </si>
  <si>
    <t>Ground Explosion, Massive Whomping Booms, Striking Down, Deep Thumping, Debris Falling, Crackling, Distant Distinct Echoing, Four Versions</t>
  </si>
  <si>
    <t>Ground_Explosion_Massive_Whomping_Booms_ODY-0383-07.wav</t>
  </si>
  <si>
    <t>Ground Explosion, Massive Whomping Booms, Striking Down, Deep Thumping, Debris Falling, Crackling, Slowed Down, Distant Distinct Echoing, Four Versions</t>
  </si>
  <si>
    <t>Ground_Explosion_Massive_Whomping_Booms_ODY-0383-08.wav</t>
  </si>
  <si>
    <t>Ground_Explosion_ODC-0024-169.wav</t>
  </si>
  <si>
    <t>Ground Explosion, Slowed Grenade Hit, Low End Boom</t>
  </si>
  <si>
    <t>Grounder_Hard_Impact_Ground_ODY-0432-010.wav</t>
  </si>
  <si>
    <t>Grounder, Baseball Hit Dirt and Roll, Hard Impact on Ground, Debris, CU</t>
  </si>
  <si>
    <t>Grounder_Hard_Impact_Ground_ODY-0432-011.wav</t>
  </si>
  <si>
    <t>Grounder, Baseball Hit Dirt and Roll, Hard Impact on Ground, Debris, Distant</t>
  </si>
  <si>
    <t>Grounder_Hard_Impact_Ground_ODY-0432-012.wav</t>
  </si>
  <si>
    <t>Grounder, Baseball Hit Dirt and Roll, Hard Impact on Ground, Debris</t>
  </si>
  <si>
    <t>Grounder_Hard_Impact_Ground_ODY-0432-013.wav</t>
  </si>
  <si>
    <t>Grounder, Baseball Hit Dirt and Roll, Hard Impact on Ground, Debris, Light Bat Whoosh at Head</t>
  </si>
  <si>
    <t>Group_Aahh_ODY-1185-070.wav</t>
  </si>
  <si>
    <t>Group Aahh, Males and Females</t>
  </si>
  <si>
    <t>Group_Clapping_Interior_Small_Group_Applause_ODY-0486-83.wav</t>
  </si>
  <si>
    <t>Group Clapping, Interior, Small Group Applause, Various Versions</t>
  </si>
  <si>
    <t>Group_Clapping_Rhythmic_Constant_Hits_ODY-0137-37-01.wav</t>
  </si>
  <si>
    <t>Group Clapping, Rhythmic Constant Hits</t>
  </si>
  <si>
    <t>Group_Clapping_Rhythmic_Constant_Hits_ODY-0137-37-02.wav</t>
  </si>
  <si>
    <t>Group_Clapping_Rhythmic_Constant_Hits_ODY-0137-38.wav</t>
  </si>
  <si>
    <t>Group_Clapping_Rhythmic_Constant_Hits_ODY-0137-41.wav</t>
  </si>
  <si>
    <t>Group_Clapping_Rhythmic_then_Applause_ODY-0137-39.wav</t>
  </si>
  <si>
    <t>Group Clapping, Rhythmic Constant Hits then Applause</t>
  </si>
  <si>
    <t>Group_Clapping_Rhythmic_then_Applause_ODY-0137-40.wav</t>
  </si>
  <si>
    <t>Group_Finger_Snaps_Constant_ODY-1594-27.wav</t>
  </si>
  <si>
    <t>Group Finger Snaps, Constant, Rhythmic at Medium Tempo</t>
  </si>
  <si>
    <t>Group_Footsteps_Jive_Dance_Feet_Clomp_Scuffle_ODY-1185-20.wav</t>
  </si>
  <si>
    <t>Group Footsteps, Jive Dance Feet, Clomp, Scuffle, Constant</t>
  </si>
  <si>
    <t>Group_Footsteps_Jive_Dance_Feet_Clomp_Scuffle_ODY-1185-21-01.wav</t>
  </si>
  <si>
    <t>Group_Footsteps_Jive_Dance_Feet_Clomp_Scuffle_ODY-1185-21-02.wav</t>
  </si>
  <si>
    <t>Group_Footsteps_Walking_on_Concrete_Constant_ODY-1185-18-01.wav</t>
  </si>
  <si>
    <t>Group Footsteps, Walking, on Concrete, Constant</t>
  </si>
  <si>
    <t>Group_Footsteps_Walking_on_Concrete_Constant_ODY-1185-19-01.wav</t>
  </si>
  <si>
    <t>Group_Footsteps_Walking_Scuffling_ODY-1185-18-03.wav</t>
  </si>
  <si>
    <t>Group Footsteps, Walking, Scuffling, Frenzied Running, on Concrete, Constant</t>
  </si>
  <si>
    <t>Group_Footsteps_Walking_Scuffling_ODY-1185-19-02.wav</t>
  </si>
  <si>
    <t>Group_Footsteps_Walking_Scuffling_on_Concrete_ODY-1185-18-02.wav</t>
  </si>
  <si>
    <t>Group Footsteps, Walking, Scuffling, on Concrete, Constant</t>
  </si>
  <si>
    <t>Group_Giggle_ODY-1595-029.wav</t>
  </si>
  <si>
    <t>Group Giggle, Adult Men and Woman, Mutter, Murmur, Walla</t>
  </si>
  <si>
    <t>Group_Laugh_ODY-1595-021.wav</t>
  </si>
  <si>
    <t>Group Laugh, Adult Men and Women, Various Reactions, Some Soft Laughter, Giggles</t>
  </si>
  <si>
    <t>Group_Laugh_ODY-1595-028.wav</t>
  </si>
  <si>
    <t>Group Laugh, 5 or 6 Adult Men and Women, Soft Laughter, Chuckles, Walla, Giggle</t>
  </si>
  <si>
    <t>Group_Laugh_ODY-1595-030.wav</t>
  </si>
  <si>
    <t>Group Laugh, Two Women and One Man, Giggly</t>
  </si>
  <si>
    <t>Group_Laugh_ODY-1595-031.wav</t>
  </si>
  <si>
    <t>Group Laugh, All Females, Screams, Giggles, Panting, Deep Breaths, Pillow Fight, Girls</t>
  </si>
  <si>
    <t>Group_Laugh_ODY-1595-032.wav</t>
  </si>
  <si>
    <t>Group Laugh, 4 Adult Men and Women, Polite Laughter, Some Voices, Walla, Mutter, Chuckle</t>
  </si>
  <si>
    <t>Group_Laugh_ODY-1595-033.wav</t>
  </si>
  <si>
    <t>Group Laugh, Adult Men and Women, Mostly Males, Constant Subdued Laughter, Polite, Muttering</t>
  </si>
  <si>
    <t>Group_Laugh_ODY-1595-034.wav</t>
  </si>
  <si>
    <t>Group_Laugh_ODY-1595-035.wav</t>
  </si>
  <si>
    <t>Group Laugh, Adult Men and Women, Mostly Males, Subdued Laughter, Polite, Muttering, Walla, Throat Clears</t>
  </si>
  <si>
    <t>Group_Laughter_ODY-1185-064.wav</t>
  </si>
  <si>
    <t>Group Laughter, Children and One Adult</t>
  </si>
  <si>
    <t>Group_Mall_Walla_Adults_Teenagers_Children_ODY-1238-050.wav</t>
  </si>
  <si>
    <t>Group Mall Walla, Adults, Teenagers, Children, Casual Conversation, Intermittent Pauses</t>
  </si>
  <si>
    <t>Group_Mall_Walla_Adults_Teenagers_Children_ODY-1238-051.wav</t>
  </si>
  <si>
    <t xml:space="preserve">Group Mall Walla, Adults, Teenagers, Children, Casual Conversation, Nagging, Arguing, More Active at Tail </t>
  </si>
  <si>
    <t>Group_Mall_Walla_Adults_Teenagers_Children_ODY-1238-052.wav</t>
  </si>
  <si>
    <t>Group Mall Walla, Adults, Teenagers, Children, Casual Conversation, Light Movement</t>
  </si>
  <si>
    <t>Group_Mall_Walla_Adults_Teenagers_Children_ODY-1238-056.wav</t>
  </si>
  <si>
    <t>Group Mall Walla, Adults, Teenagers, Children, Casual Conversation, Nagging, Arguing, Active at Head</t>
  </si>
  <si>
    <t>Group_Moans_ODY-1185-069.wav</t>
  </si>
  <si>
    <t>Group Moans, 8 to 10 Adults, Heavy Moaning</t>
  </si>
  <si>
    <t>Group_of_Coyotes_Distant_Howling_ODY-1156-070.wav</t>
  </si>
  <si>
    <t>Group of Coyotes, Distant Howling, Forest Ambience, Various Birds Chirping</t>
  </si>
  <si>
    <t>Group_of_Coyotes_ODY-1156-071.wav</t>
  </si>
  <si>
    <t>Group of Coyotes, Yowl, Whimper, Whine, Shrill</t>
  </si>
  <si>
    <t>Group_of_Kids_Teasing_Nya-Nya_Nya-Nya_Ny_Ny_ODY-1187-43.wav</t>
  </si>
  <si>
    <t>Teasing, Saying "Nya-Nya Nya-Nya Ny NyÓ, Small Group of Children, Constant</t>
  </si>
  <si>
    <t>Group_of_Kids_Teasing_Nya-Nya_Nya-Nya_Ny_Ny_ODY-1187-44.wav</t>
  </si>
  <si>
    <t>Teasing, Saying "Nya-Nya Nya-Nya Ny NyÓ, Small Group of Children, Constant, Sotto Voce</t>
  </si>
  <si>
    <t>Group_Reaction_Panicking_Impending_Calamity_ODY-1238-057.wav</t>
  </si>
  <si>
    <t>Group Reaction, Panicking, Impending Calamity, Shrieking, Chaotic Walla</t>
  </si>
  <si>
    <t>Group_Walla_ODY-1441-022.wav</t>
  </si>
  <si>
    <t>Group Walla, 6 to 10 Males and Females, Backstage, English and Japanese Voices, Small Group</t>
  </si>
  <si>
    <t>Growl_Purr_Idle_ODY-0359-062.wav</t>
  </si>
  <si>
    <t>Growl Purr Idle, Constant, Snoring Breaths, Rhythmic, Deep Rumbling Vibrations, Humming</t>
  </si>
  <si>
    <t>Growl_Sting_ODC-0035-305.wav</t>
  </si>
  <si>
    <t>Growl Sting, Whoosh Into Creature Growl and Low Frequency Boom</t>
  </si>
  <si>
    <t>Growl_Sting_ODC-0035-307.wav</t>
  </si>
  <si>
    <t>Growl Sting, Whoosh Into Creature Growl and Low Frequency Boom, Intense</t>
  </si>
  <si>
    <t>Growler_Radio_Aircraft_Carrier_USS_Kitty_Hawk_ODY-1313-053-01.wav</t>
  </si>
  <si>
    <t>Growler Radio, Aircraft Carrier, USS Kitty Hawk, Bursts of Constant High Pitch Beeping</t>
  </si>
  <si>
    <t>Growler_Radio_Aircraft_Carrier_USS_Kitty_Hawk_ODY-1313-053-02.wav</t>
  </si>
  <si>
    <t>Growler Radio, Aircraft Carrier, USS Kitty Hawk, Individual Short Bursts of High Pitch Beeping</t>
  </si>
  <si>
    <t>Growling_Presence_ODY-0372-017.wav</t>
  </si>
  <si>
    <t>Growling Presence, Many Long Swells, Deep Growling Voice, Moaning, Airy, Crying Baby Pitched and Slowed Down</t>
  </si>
  <si>
    <t>Growls_Tiny_Creature_Cartoon_Various_Versions_ODY-1025-049.wav</t>
  </si>
  <si>
    <t>Growls, Tiny Creature, Cartoon, Various Versions</t>
  </si>
  <si>
    <t>Guatemalan_Jungle_ODY-0006-007.wav</t>
  </si>
  <si>
    <t>Guatemalan Jungle, Tikal, Early Evening, Thick Bed of Insects, Occasional Birds</t>
  </si>
  <si>
    <t>Guatemalan_Jungle_ODY-0006-008.wav</t>
  </si>
  <si>
    <t>Guatemalan Jungle, Tikal, Morning, Heavy Jungle Birds, Occasional Voices</t>
  </si>
  <si>
    <t>Guatemalan_Jungle_ODY-0006-009.wav</t>
  </si>
  <si>
    <t>Guatemalan_Jungle_ODY-0006-010.wav</t>
  </si>
  <si>
    <t>Guatemalan Jungle, Tikal, Morning, Heavy Jungle Birds, Occasional Voices, Deep Jungle Bed</t>
  </si>
  <si>
    <t>Guatemalan_Jungle_ODY-0006-011.wav</t>
  </si>
  <si>
    <t>Guatemalan_Jungle_ODY-0006-012.wav</t>
  </si>
  <si>
    <t>Guatemalan_Jungle_ODY-0006-013.wav</t>
  </si>
  <si>
    <t>Guatemalan_Jungle_ODY-0006-014.wav</t>
  </si>
  <si>
    <t>Guatemalan Jungle, Mundo Perdido, Late Morning, Heavy Jungle Birds in Clearing, Occasional Exotic Bird Call, Distant Voices</t>
  </si>
  <si>
    <t>Guatemalan_Jungle_ODY-0006-015.wav</t>
  </si>
  <si>
    <t>Guatemalan Jungle, Mundo Perdido, Late Morning, Heavy Jungle Birds in Clearing, Single Exotic Bird Call</t>
  </si>
  <si>
    <t>Guatemalan_Jungle_ODY-0006-016.wav</t>
  </si>
  <si>
    <t>Guatemalan Jungle, Mundo Perdido, Late Morning, Heavy Jungle Birds in Clearing, Variety of Exotic Bird Calls, Rustle of Jungle Bed</t>
  </si>
  <si>
    <t>Guatemalan_Jungle_ODY-0006-017.wav</t>
  </si>
  <si>
    <t>Guatemalan Jungle, Mundo Perdido, Late Morning, Screeching Jungle Birds in Clearing, Subtle Footsteps and Rattle of Metal Bucket</t>
  </si>
  <si>
    <t>Guatemalan_Jungle_ODY-0006-018.wav</t>
  </si>
  <si>
    <t>Guatemalan Jungle, Mundo Perdido, Late Morning, Heavy Jungle Birds in Clearing, Screeching Parrots</t>
  </si>
  <si>
    <t>Guatemalan_Jungle_ODY-0006-019.wav</t>
  </si>
  <si>
    <t>Guatemalan Jungle, Tikal Temple IV, Light Airy Jungle Birds</t>
  </si>
  <si>
    <t>Guatemalan_Jungle_ODY-0006-020.wav</t>
  </si>
  <si>
    <t>Guatemalan Jungle, Tikal Temple IV, Screeching Toucans, Airy Atmosphere, Exotic Bird Calls</t>
  </si>
  <si>
    <t>Guatemalan_Jungle_ODY-0006-021.wav</t>
  </si>
  <si>
    <t>Guatemalan Jungle, Tikal Temple IV, Chorus of Agitated Toucans, Constant Light Frogs, Clicking Toucan Bills</t>
  </si>
  <si>
    <t>Guatemalan_Jungle_ODY-0006-022.wav</t>
  </si>
  <si>
    <t>Guatemalan Jungle, Tikal Temple IV, Chorus of Agitated Toucans, Constant Light Frogs, Wind Through Palm Fronds, Clicking Toucan Bills</t>
  </si>
  <si>
    <t>Guatemalan_Jungle_ODY-0006-023.wav</t>
  </si>
  <si>
    <t>Guatemalan Jungle, Tikal Temple IV, Chorus of Frogs, Toucans, Wind Through Palm Fronds</t>
  </si>
  <si>
    <t>Guatemalan_Jungle_ODY-0006-024.wav</t>
  </si>
  <si>
    <t>Guatemalan Jungle, Intense Whirring Cicada, Constant Frog Croak</t>
  </si>
  <si>
    <t>Guatemalan_Jungle_ODY-0006-025.wav</t>
  </si>
  <si>
    <t>Guatemalan Jungle, Intense Whirring Cicada, Distant Bird</t>
  </si>
  <si>
    <t>Guatemalan_Jungle_ODY-0006-026.wav</t>
  </si>
  <si>
    <t>Guatemalan Jungle, Path to Temple IV, Distant Whirring Cicada, Peaceful Bird Calls</t>
  </si>
  <si>
    <t>Guatemalan_Jungle_ODY-0006-027.wav</t>
  </si>
  <si>
    <t>Guatemalan Jungle, Path to Temple IV, Peaceful Exotic Bird Call, Distant Jungle Birds, Occasional Fly Buzz</t>
  </si>
  <si>
    <t>Guinea_Pig_ODY-0517-063.wav</t>
  </si>
  <si>
    <t>Guinea Pig, Shrill Squeaks and Chatter, Various Versions</t>
  </si>
  <si>
    <t>Mammals - Rodents</t>
  </si>
  <si>
    <t>Guinea_Pig_ODY-0517-064.wav</t>
  </si>
  <si>
    <t>Guitar_Abuse_ODC-0043-113.wav</t>
  </si>
  <si>
    <t>Guitar Abuse, Acoustic Bangs, Scrapes, Bumps, Rattle, Hollow, Resonant Wood Impacts and String Twangs, Boings, Throwing Around</t>
  </si>
  <si>
    <t>Guitar_Bangs_ODC-0055-785.wav</t>
  </si>
  <si>
    <t>Guitar Bangs, String Hits, Bumps, Sustain, Amp Hum, Reverb for Stage, Stadium or Arena</t>
  </si>
  <si>
    <t>Guitar_Bangs_ODC-0055-786.wav</t>
  </si>
  <si>
    <t>Guitar Bangs, Strums, Hits, Impacts, Sustain, Amp Hum, Reverb for Stage, Stadium or Arena</t>
  </si>
  <si>
    <t>Guitar_Catch_Various_Handling_ODC-0017-627.wav</t>
  </si>
  <si>
    <t>Guitar, Catch, Various Handling, Drop to Wood at Tail</t>
  </si>
  <si>
    <t>Guitar_Destruct_Bashing_Ringing_Twang_ODY-1234-055.wav</t>
  </si>
  <si>
    <t>Guitar Destruct, Bashing, Ringing Twang, Clunking Hits, Wavering Dissonant Tone, Many Versions</t>
  </si>
  <si>
    <t>Guitar_Destruction_Banging_Impacts_ODY-1234-021-01.wav</t>
  </si>
  <si>
    <t>Guitar Destruction, Banging Impacts, Strings Twanging, Ringing</t>
  </si>
  <si>
    <t>Guitar_Destruction_Banging_on_Floor_ODY-1234-023.wav</t>
  </si>
  <si>
    <t>Guitar Destruction, Banging on Floor, Strings Ringing, Scraping and Sliding</t>
  </si>
  <si>
    <t>Guitar_Destruction_Bouncy_Clunking_Impacts_ODY-1234-021-02.wav</t>
  </si>
  <si>
    <t>Guitar Destruction, Bouncy Clunking Impacts, Strings Twanging, Ringing</t>
  </si>
  <si>
    <t>Guitar_Destruction_ODY-1234-022.wav</t>
  </si>
  <si>
    <t>Guitar Destruction, Dropping Down Concrete Stairs, Strings Twanging, Clattering Falls</t>
  </si>
  <si>
    <t>Guitar_Destruction_Throw_Crash_to_Floor_ODY-1234-024.wav</t>
  </si>
  <si>
    <t>Guitar Destruction, Throwing Up and Crashing to Concrete, Gradually Falling Apart, Scattering Debris, Rattling</t>
  </si>
  <si>
    <t>Guitar_Destruction_to_Floor_ODY-1234-025.wav</t>
  </si>
  <si>
    <t>Guitar Destruction, Slamming Remnants to Concrete Floor, Debris Scattering, Big Sharp Reverberant Bangs</t>
  </si>
  <si>
    <t>Guitar_Twang_Low_String_Hits_Ringing_ODY-1234-061.wav</t>
  </si>
  <si>
    <t>Guitar Twang, Low String Hits, Ringing, Sliding Up and Down on Neck, Creaking, Crackling</t>
  </si>
  <si>
    <t>Gulfstream_G4_Charter_Jet_Taxi_By_Away_ODY-1347-017.wav</t>
  </si>
  <si>
    <t>Gulfstream G4 Charter Jet, Taxi By, Away, Jet Whine</t>
  </si>
  <si>
    <t>Gulp_ODY-1733-097.wav</t>
  </si>
  <si>
    <t>Gulp, Big Wet Swallows With Some Saliva Swish</t>
  </si>
  <si>
    <t>Gulping_Water_Glottal_Croaks_Slurp_Water_ODY-1408-020.wav</t>
  </si>
  <si>
    <t>Gulping Water, Glottal Croaks, Slurp Water, Deep Swallows, Possible Use: Alien Throat Deviations</t>
  </si>
  <si>
    <t>Gulping_Water_Glottal_Croaks_Slurp_Water_ODY-1408-022.wav</t>
  </si>
  <si>
    <t>Gulping_Water_ODY-1357-010.wav</t>
  </si>
  <si>
    <t>Gulping Water, Open Mouth CU Gulps, Swallow, Some Sips from Styrofoam Cup</t>
  </si>
  <si>
    <t>Gulping_Water_ODY-1357-011.wav</t>
  </si>
  <si>
    <t>Gulping Water, Open Mouth CU Gulps, Swallow, Sip From Styrofoam Cup At Head</t>
  </si>
  <si>
    <t>Gulping_Water_ODY-1357-012.wav</t>
  </si>
  <si>
    <t>Gulping Water, Open Mouth CU Gulps, Throat Action, Swallow</t>
  </si>
  <si>
    <t>Gulping_Water_ODY-1357-013.wav</t>
  </si>
  <si>
    <t>Gulping Water, Constant Drinking From Water Bottle, Throat Action</t>
  </si>
  <si>
    <t>Gulping_Water_ODY-1357-014.wav</t>
  </si>
  <si>
    <t>Gulping Water, Constant Drinking From Water Bottle, Multi-Mono: Left Mouth, Right Throat</t>
  </si>
  <si>
    <t>Gum_Chew_Take_Out_Stick_to_Metal_Box_ODC-0017-628.wav</t>
  </si>
  <si>
    <t>Gum, Chew, Take Out, Stick to Metal Box</t>
  </si>
  <si>
    <t>Gum_Chewing_Much_Saliva_Noisy_Eating_Some_Gulps_ODY-1187-30.wav</t>
  </si>
  <si>
    <t>Gum Chewing, Much Saliva, Noisy Eating, Some Gulps, Constant</t>
  </si>
  <si>
    <t>Gun_9mm_Beretta_ODY-0467-001.wav</t>
  </si>
  <si>
    <t>Gun, Pistol, 9mm Beretta, Live Ammunition, Single Shot, Exterior, Birds, Multi Mono: Right Distant</t>
  </si>
  <si>
    <t>Gun_9mm_Beretta_ODY-0467-002.wav</t>
  </si>
  <si>
    <t>Gun, Pistol, 9mm Beretta, Live Ammunition, Single Shot, Dry</t>
  </si>
  <si>
    <t>Gun_9mm_Beretta_ODY-0467-003.wav</t>
  </si>
  <si>
    <t>Gun, Pistol, 9mm Beretta, Live Ammunition, Single Shot, Reverberant Decay, Exterior, Birds, Multi Mono: Right Distant</t>
  </si>
  <si>
    <t>Gun_9mm_Beretta_ODY-0467-004.wav</t>
  </si>
  <si>
    <t>Gun, Pistol, 9mm Beretta, Live Ammunition, Single Shots, Lots of Variations, Reverberant Decay, Exterior, Birds, Multi Mono: Right Distant</t>
  </si>
  <si>
    <t>Gun_9mm_Beretta_ODY-0467-005.wav</t>
  </si>
  <si>
    <t>Gun, Pistol, 9mm Beretta, Live Ammunition, Single Shots, Lots of Variations, Reverberant Decay</t>
  </si>
  <si>
    <t>Gun_9mm_Beretta_ODY-0467-006.wav</t>
  </si>
  <si>
    <t>Gun, Pistol, 9mm Beretta, Live Ammunition, Single Shots, Lots of Variations, Reverberant Decay, Birds, Multi Mono: Right Distant</t>
  </si>
  <si>
    <t>Gun_9mm_Beretta_ODY-0467-007.wav</t>
  </si>
  <si>
    <t>Gun, Pistol, 9mm Beretta, Live Ammunition, Single Shots, Reverberant Decay, Birds, Multi Mono: Right Distant and Low Angle</t>
  </si>
  <si>
    <t>Gun_9mm_Beretta_ODY-0467-008.wav</t>
  </si>
  <si>
    <t>Gun, Pistol, 9mm Beretta, Live Ammunition, Single Shots, Lots of Variations, Reverberant Decay, Birds</t>
  </si>
  <si>
    <t>Gun_9mm_Beretta_ODY-0467-009.wav</t>
  </si>
  <si>
    <t>Gun_9mm_Beretta_ODY-0467-010.wav</t>
  </si>
  <si>
    <t>Gun, Pistol, 9mm Beretta, Live Ammunition, Single Shots, Reverberant Decay, Birds, Bullet Casing Impact, Recoil, Multi Mono: Right Distant and Low Angle</t>
  </si>
  <si>
    <t>Gun_9mm_Beretta_ODY-0467-011.wav</t>
  </si>
  <si>
    <t>Gun, Pistol, 9mm Beretta, Live Ammunition, Single Shots, Lots of Variations, Reverberant Decay, Birds, Bullet Casing Impact, Recoil, Multi Mono</t>
  </si>
  <si>
    <t>Gun_9mm_Beretta_ODY-0467-012.wav</t>
  </si>
  <si>
    <t>Gun_9mm_Beretta_ODY-0467-013.wav</t>
  </si>
  <si>
    <t>Gun_9mm_Beretta_ODY-0467-014.wav</t>
  </si>
  <si>
    <t>Gun, Pistol, 9mm Beretta, Live Ammunition, Single Shots, Reverberant Decay, Birds, Bullet Casing Impact, Recoil, Multi Mono</t>
  </si>
  <si>
    <t>Gun_9mm_Beretta_ODY-0467-015.wav</t>
  </si>
  <si>
    <t>Gun_9mm_Beretta_ODY-0467-016.wav</t>
  </si>
  <si>
    <t>Gun, Pistol, 9mm Beretta, Live Ammunition, Single Shots, Reverberant Decay, Birds, Bullet Casing Impact, Recoil, Dry Fire, Ricochet, Multi Mono: Right Distant and Low Angle</t>
  </si>
  <si>
    <t>Gun_9mm_Beretta_ODY-0467-017.wav</t>
  </si>
  <si>
    <t>Gun_9MM_Beretta_ODY-0467-023.wav</t>
  </si>
  <si>
    <t>Gun, Pistol, 9mm Beretta, Blank Ammunition, Singles, Reverberant, Multi Mono</t>
  </si>
  <si>
    <t>Gun_9MM_Beretta_ODY-0467-026.wav</t>
  </si>
  <si>
    <t>Gun_9mm_Fired_Inside_House_With_Shell_Eject_ODY-1069-032.wav</t>
  </si>
  <si>
    <t>Gun, 9mm, Fired Inside House, With Shell Eject, No Reverberation, Various Versions</t>
  </si>
  <si>
    <t>Gun_9mm_In_Metal_Tank_ODY-1069-018.wav</t>
  </si>
  <si>
    <t>Gun, 9mm, In Metal Tank, High Capacity Liquid Storage Container, Single Shot, Reverberant</t>
  </si>
  <si>
    <t>Gun_9mm_In_Metal_Tank_ODY-1069-019.wav</t>
  </si>
  <si>
    <t>Gun, 9mm, In Metal Tank, High Capacity Liquid Storage Container, Reverberant, Various Versions</t>
  </si>
  <si>
    <t>Gun_9MM_ODY-0467-022.wav</t>
  </si>
  <si>
    <t>Gun, Pistol, 9mm, Beretta, Blank Ammunition, Singles, Reverberant, Multi Mono: Right Low Angle and Distant</t>
  </si>
  <si>
    <t>Gun_9MM_ODY-0467-025.wav</t>
  </si>
  <si>
    <t>Gun, Pistol, 9mm, Beretta, Blank Ammunition, Singles, Multi Mono: Right Closer</t>
  </si>
  <si>
    <t>Gun_9MM_ODY-0467-027.wav</t>
  </si>
  <si>
    <t>Gun, Pistol, 9mm, Beretta, Blank Ammunition, Singles, Reverberant, Multi Mono: Right Closer</t>
  </si>
  <si>
    <t>Gun_Automatic_Fire_ODY-0269-046.wav</t>
  </si>
  <si>
    <t>Gun, AK-47, Automatic Fire, Long Burst</t>
  </si>
  <si>
    <t>Gun_Automatic_Fire_ODY-0269-047.wav</t>
  </si>
  <si>
    <t>Gun, AK-47, Automatic Fire, Long Burst, CU</t>
  </si>
  <si>
    <t>Gun_Automatic_Fire_ODY-0269-055-01.wav</t>
  </si>
  <si>
    <t>Gun, Mini Uzi, Automatic Fire, Two Short Bursts</t>
  </si>
  <si>
    <t>Gun_Automatic_Fire_ODY-0269-055-02.wav</t>
  </si>
  <si>
    <t>Gun, Mini Uzi, Automatic Fire, Long Burst</t>
  </si>
  <si>
    <t>Gun_Bag_ODC-0024-120.wav</t>
  </si>
  <si>
    <t>Gun Bag, Drop to Floor or Ground</t>
  </si>
  <si>
    <t>Gun_Barrel_Click_ODC-0030-198.wav</t>
  </si>
  <si>
    <t>Gun Barrel Click, 38 Pistol, Open and Close</t>
  </si>
  <si>
    <t>Gun_Barrel_Click_ODC-0030-199.wav</t>
  </si>
  <si>
    <t>Gun_Battle_Mix_ODY-1584-018.wav</t>
  </si>
  <si>
    <t>Gun Battle Mix, Navy SEALs, Single Shots and Bursts, Swells of Activity, Intermittent Pauses, Sharp Cracking Impacts, Popping, Airy Decay, Medium Distance</t>
  </si>
  <si>
    <t>Gun_Battle_Mix_ODY-1584-021.wav</t>
  </si>
  <si>
    <t>Gun Battle Mix, Navy SEALs, Pistols, AK-47s, Single Shots and Bursts, Sharp Cracking Impacts, Popping, Airy Decay, Medium Distance</t>
  </si>
  <si>
    <t>Gun_Battle_Mix_ODY-1584-022.wav</t>
  </si>
  <si>
    <t>Gun Battle Mix, Navy SEALs, .45 Pistols, AK-47s, Single Shots and Bursts, Sharp Cracking Impacts, Popping, Airy Decay, Medium Distance</t>
  </si>
  <si>
    <t>Gun_Blank_Ammunition_ODY-0468-001.wav</t>
  </si>
  <si>
    <t>Gun, .50 Desert Eagle, Blank Ammunition, One Single Shot, Multi-Mono: Right Channel Distant and Low Angle</t>
  </si>
  <si>
    <t>Gun_Blank_Ammunition_ODY-0468-002.wav</t>
  </si>
  <si>
    <t>Gun, .50 Desert Eagle, Blank Ammunition, One Single Shot, Multi-Mono</t>
  </si>
  <si>
    <t>Gun_Blank_Ammunition_ODY-0468-003.wav</t>
  </si>
  <si>
    <t>Gun_Blank_Ammunition_ODY-0468-004.wav</t>
  </si>
  <si>
    <t>Gun, .50 Desert Eagle, Blank Ammunition, Single Shots, Multi Mono: Right Channel Distant and Low Angle</t>
  </si>
  <si>
    <t>Gun_Blank_Ammunition_ODY-0468-005.wav</t>
  </si>
  <si>
    <t>Gun_Blank_Ammunition_ODY-0468-006.wav</t>
  </si>
  <si>
    <t>Gun_Blank_Ammunition_ODY-0468-007.wav</t>
  </si>
  <si>
    <t>Gun, .50 Desert Eagle, Blank Ammunition, Single Shots, Multi-Mono: Right Channel Distant and Low Angle</t>
  </si>
  <si>
    <t>Gun_Blank_Ammunition_ODY-0468-008.wav</t>
  </si>
  <si>
    <t>Gun, .50 Desert Eagle, Blank Ammunition, Single Shots, Multi-Mono</t>
  </si>
  <si>
    <t>Gun_Blank_Ammunition_ODY-0468-009.wav</t>
  </si>
  <si>
    <t>Gun_Blank_Ammunition_ODY-0468-010.wav</t>
  </si>
  <si>
    <t>Gun, .50 Desert Eagle, Blank Ammunition, Single Shots and Doubles, Multi-Mono: Right Channel Distant and Low Angle</t>
  </si>
  <si>
    <t>Gun_Blank_Ammunition_ODY-0468-011.wav</t>
  </si>
  <si>
    <t>Gun, .50 Desert Eagle, Blank Ammunition, Single Shots and Doubles, Multi-Mono</t>
  </si>
  <si>
    <t>Gun_Blank_Ammunition_ODY-0468-012.wav</t>
  </si>
  <si>
    <t>Gun_Blank_Ammunition_ODY-0468-013.wav</t>
  </si>
  <si>
    <t>Gun, .50 Desert Eagle, Blank Ammunition, 2 Shot, 3 shot and 6 Shot, Multiple Shots, Multi-Mono: Right Channel Distant and Low Angle</t>
  </si>
  <si>
    <t>Gun_Blank_Ammunition_ODY-0468-014.wav</t>
  </si>
  <si>
    <t>Gun, .50 Desert Eagle, Blank Ammunition, 2 Shot, 3 shot and 6 Shot, Multiple Shots, Multi-Mono</t>
  </si>
  <si>
    <t>Gun_Blank_Ammunition_ODY-0468-015.wav</t>
  </si>
  <si>
    <t>Gun_Blank_Ammunition_ODY-0468-017.wav</t>
  </si>
  <si>
    <t>Gun_Blank_Ammunition_ODY-0468-060.wav</t>
  </si>
  <si>
    <t>Gun, Remington 870 Pump Shotgun, Blank Ammunition, Single Shots, Multi-Mono: Right Channel Distant and Low Angle</t>
  </si>
  <si>
    <t>Gun_Blank_Ammunition_ODY-0468-061.wav</t>
  </si>
  <si>
    <t>Gun, Remington 870 Pump Shotgun, Blank Ammunition, Single Shots, Multi-Mono</t>
  </si>
  <si>
    <t>Gun_Blank_Ammunition_ODY-0468-062.wav</t>
  </si>
  <si>
    <t>Gun_Boat_Slow_Running_Constant_ODY-0277-019.wav</t>
  </si>
  <si>
    <t>Gun Boat, River Patrol, Slow Running Constant, Deep Sputtering Motor, Rattling, Acceleration and Deceleration, Occasional Metal Clanks, Light Water Washing</t>
  </si>
  <si>
    <t>Gun_Boat_Slow_Running_Constant_ODY-0277-020.wav</t>
  </si>
  <si>
    <t>Gun Boat, River Patrol, Slow Running Constant, Idle, Deep Humming Motor, Rattling, Acceleration and Deceleration, Occasional Metal Clanks, Light Water Washing</t>
  </si>
  <si>
    <t>Gun_Booming_ODY-0357-060.wav</t>
  </si>
  <si>
    <t>Gun, Single Shots, Booming, Air Release, Muted, Quick Hissing Decay, Many Versions</t>
  </si>
  <si>
    <t>Gun_Clip_Load_ODC-0015-044.wav</t>
  </si>
  <si>
    <t>Gun Clip Load, Automatic Pistol, In, Out Many Times</t>
  </si>
  <si>
    <t>Gun_Cock_Quick_ODC-0015-040.wav</t>
  </si>
  <si>
    <t>Gun Cock, Automatic Weapon, Quick</t>
  </si>
  <si>
    <t>Gun_Cock_Quick_ODC-0015-041.wav</t>
  </si>
  <si>
    <t>Gun_Cock_Quick_ODC-0015-043.wav</t>
  </si>
  <si>
    <t>Gun Cock, Unidentified Bolt-Action Weapon, Quick</t>
  </si>
  <si>
    <t>Gun_Cock_Rattle_ODY-0412-019.wav</t>
  </si>
  <si>
    <t>Gun Cock, Click, Rattle</t>
  </si>
  <si>
    <t>Gun_Concealer_ODY-0465-042.wav</t>
  </si>
  <si>
    <t>Gun Concealer, Spring Loaded, Concealed Weapon in Car, Pop Open and Push Shut</t>
  </si>
  <si>
    <t>Gun_CU_ODY-0269-052.wav</t>
  </si>
  <si>
    <t>Gun, Mini Uzi, CU, Automatic Fire, Long Burst</t>
  </si>
  <si>
    <t>Gun_Down_Put_Down_ODY-1544-055.wav</t>
  </si>
  <si>
    <t>Gun Down, Grab Off Counter, Put Down, Slide, Small, Pistol, Part, Metal, Handle</t>
  </si>
  <si>
    <t>Gun_Draw_Small_Automatic_Pistol_ODY-1544-076.wav</t>
  </si>
  <si>
    <t>Gun Draw, Pull From Pants Belt, Small Automatic Pistol, Cloth Rub, Metal Rattle, Handle, Slide</t>
  </si>
  <si>
    <t>Gun_Drop_Car_Hood_Bounce_ODC-0029-697.wav</t>
  </si>
  <si>
    <t>Gun Drop, Heavy Pistol Hit, Car Hood Bounce</t>
  </si>
  <si>
    <t>Gun_Drop_Carpet_ODY-0469-026.wav</t>
  </si>
  <si>
    <t>Gun Drop Carpet, Pistol, Impact on Wood Floor, Thuds, Metal Impact, Light Rattle, Lots of Variations</t>
  </si>
  <si>
    <t>Gun_Drop_Dirt_Brush_ODY-1629-35.wav</t>
  </si>
  <si>
    <t>Gun Drop, Pistol and Rifle Impacts on Dirt and Brush, CU Deep Thunking Hits, Rustling and Crackling, Handling with Sharp Clicking Rattles</t>
  </si>
  <si>
    <t>Gun_Drop_Linoleum_ODY-0469-024.wav</t>
  </si>
  <si>
    <t>Gun Drop Linoleum, Pistol Drop on Linoleum, Impact on Wood Floor</t>
  </si>
  <si>
    <t>Gun_Drop_Multiple_Hits_ODC-0021-563.wav</t>
  </si>
  <si>
    <t>Gun Drop, Metal Pistol Fall onto Concrete, Multiple Hits</t>
  </si>
  <si>
    <t>Gun_Drop_ODC-0023-722.wav</t>
  </si>
  <si>
    <t>Gun Drop, Pistol Drop on Gravel</t>
  </si>
  <si>
    <t>Gun_Drop_ODC-0029-699.wav</t>
  </si>
  <si>
    <t>Gun Drop, Pistol On Auto Floor</t>
  </si>
  <si>
    <t>Gun_Drop_ODY-0480-077.wav</t>
  </si>
  <si>
    <t>Gun Drop, Impact On Wood Stairs</t>
  </si>
  <si>
    <t>Gun_Drop_ODY-1100-010.wav</t>
  </si>
  <si>
    <t>Gun Drop, Drop and Slide to Concrete</t>
  </si>
  <si>
    <t>Gun_Drop_on_Bed_ODY-0469-028-01.wav</t>
  </si>
  <si>
    <t>Gun Drop on Bed, Pistol Drop, Pickup, On Pillow</t>
  </si>
  <si>
    <t>Gun_Drop_on_Bed_ODY-0469-028-02.wav</t>
  </si>
  <si>
    <t>Gun_Drop_Pistol_Car_Seat_ODC-0029-698.wav</t>
  </si>
  <si>
    <t>Gun Drop, Pistol, Car Seat</t>
  </si>
  <si>
    <t>Gun_Drop_Pistol_Drop_on_Concrete_ODY-0469-019.wav</t>
  </si>
  <si>
    <t>Gun Drop, Exterior, Pistol Drop on Concrete, Lots of Variations</t>
  </si>
  <si>
    <t>Gun_Drop_Pistol_Drop_on_Concrete_ODY-0469-020.wav</t>
  </si>
  <si>
    <t>Gun_Drop_Pistol_Drop_on_Rough_Concrete_ODY-0469-021.wav</t>
  </si>
  <si>
    <t>Gun Drop, Exterior, Pistol Drop on Rough Concrete, Pick Ups and Set Downs, Lots of Variations</t>
  </si>
  <si>
    <t>Gun_Drop_Pistol_Fall_Resonant_Hits_Twice_ODY-1704-42.wav</t>
  </si>
  <si>
    <t>Gun Drop, Pistol Fall, Resonant Hits, Twice</t>
  </si>
  <si>
    <t>Gun_Drop_Pistol_Falling_on_Concrete_Picking_Up_ODY-1631-75.wav</t>
  </si>
  <si>
    <t>Gun Drop, Pistol Falling on Concrete, Picking Up, Scraping, Handling, Sharp Impacts</t>
  </si>
  <si>
    <t>Gun_Drop_Snow_ODC-0023-723.wav</t>
  </si>
  <si>
    <t>Gun Drop Snow, Pistol Thud</t>
  </si>
  <si>
    <t>Gun_Drop_Wood_ODC-0023-721.wav</t>
  </si>
  <si>
    <t>Gun Drop Wood, Pistol Hits, Variety</t>
  </si>
  <si>
    <t>Gun_Dry_Fire_ODY-0412-016.wav</t>
  </si>
  <si>
    <t>Gun Dry Fire, Clicky, Light Rattle</t>
  </si>
  <si>
    <t>Gun_From_Holster_ODC-0023-724.wav</t>
  </si>
  <si>
    <t>Gun From Holster, Pistol Grab</t>
  </si>
  <si>
    <t>Gun_Grab_Hard_Grabs_ODY-0469-033.wav</t>
  </si>
  <si>
    <t>Gun Grab, Pistol Grabs, CU Hard Grabs, Lighter Ones at Tail, Possible Use: Riffle Grab</t>
  </si>
  <si>
    <t>Gun_Grab_Hard_Grabs_ODY-0469-034.wav</t>
  </si>
  <si>
    <t>Gun Grab, Pistol Grabs, CU Hard Grabs, Slightly Distant, Possible Use: Riffle Grab</t>
  </si>
  <si>
    <t>Gun_Grab_Hard_Grabs_ODY-0469-035.wav</t>
  </si>
  <si>
    <t>Gun_Grab_Hard_ODC-0023-725.wav</t>
  </si>
  <si>
    <t>Gun Grab Hard, Pistol Handle</t>
  </si>
  <si>
    <t>Gun_Handling_ODY-1544-074.wav</t>
  </si>
  <si>
    <t>Gun Handling, Pull From Pocket, Put In Pocket, Small Automatic Pistol, Metal Rattle, Cloth Rub, Click</t>
  </si>
  <si>
    <t>Gun_Hit_Head_ODY-0469-036.wav</t>
  </si>
  <si>
    <t>Gun Hit Head, Rattling, Pistol Whacks Human Head or Knee, Body Impact</t>
  </si>
  <si>
    <t>Gun_Hit_Head_ODY-0469-037.wav</t>
  </si>
  <si>
    <t>Gun_Hit_Head_ODY-0469-038.wav</t>
  </si>
  <si>
    <t>Gun Hit Head, Rattling, Pistol Whacks Human Head or Knee, Body Impact, Possible Use: Gun Grabs</t>
  </si>
  <si>
    <t>Gun_Hit_Head_ODY-0469-039.wav</t>
  </si>
  <si>
    <t>Gun_Hit_Head_ODY-0469-040.wav</t>
  </si>
  <si>
    <t>Gun Hit Head, Rattling, Pistol Whacks Human Head for Real, Possible Use: Gun Grabs</t>
  </si>
  <si>
    <t>Gun_Hit_Head_ODY-0469-041.wav</t>
  </si>
  <si>
    <t>Gun_Holster_ODY-1544-073.wav</t>
  </si>
  <si>
    <t>Gun Holster, Various Pulls, Draw, Small Automatic Pistol, Handle, Rattle</t>
  </si>
  <si>
    <t>Gun_Holster_ODY-1544-075.wav</t>
  </si>
  <si>
    <t>Gun Holster, Insert Into Holster, Small Automatic Pistol, Metal Rattle, Handle, Slide</t>
  </si>
  <si>
    <t>Gun_Impact_on_Wood_ODY-0469-022.wav</t>
  </si>
  <si>
    <t>Gun Impact on Wood, Exterior, Pistol Hits Thick Wood, Metal Hit</t>
  </si>
  <si>
    <t>Gun_Impact_Wood_Pistol_Dropped_to_Hard_Surface_ODY-1229-027.wav</t>
  </si>
  <si>
    <t>Gun Impact Wood, Pistol Dropped to Hard Surface, Sharp Hits, Bouncing, Rattling, Thinking, Many Versions</t>
  </si>
  <si>
    <t>Gun_Interior_Gun_Shots_ODY-0449-06.wav</t>
  </si>
  <si>
    <t>Gun Interior, Gun Shots, .357 Magnum and .357 Magnum Colt, Reverberant, Some Ring Off, Various Versions</t>
  </si>
  <si>
    <t>Gun_Interior_Gun_Shots_ODY-0449-07.wav</t>
  </si>
  <si>
    <t>Gun Interior, Gun Shots, .357 Magnum and .357 Magnum Colt, Reverberant, Various Versions</t>
  </si>
  <si>
    <t>Gun_Interior_Gun_Shots_ODY-0449-08-01.wav</t>
  </si>
  <si>
    <t>Gun Interior, Gun Shots, Colt .45 Automatic and Colt .45, Reverberant, With Shell Drop, Various Versions</t>
  </si>
  <si>
    <t>Gun_Interior_Gun_Shots_ODY-0449-08-02.wav</t>
  </si>
  <si>
    <t>Gun Interior, Gun Shots, Colt .45 Automatic and Colt .45, Dry, With Shell Drop, Various Versions</t>
  </si>
  <si>
    <t>Gun_Interior_Gun_Shots_ODY-0449-09.wav</t>
  </si>
  <si>
    <t>Gun Interior, Gun Shots, Colt .45 Automatic and Combat Colt .45, Reverberant, With Shell Drop, Various Versions</t>
  </si>
  <si>
    <t>Gun_Into_Duffel_ODC-0023-726.wav</t>
  </si>
  <si>
    <t>Gun Into Duffel, Shove Into Bag</t>
  </si>
  <si>
    <t>Gun_Live_Ammunition_ODY-0467-018.wav</t>
  </si>
  <si>
    <t>Gun, 9mm Beretta, Live Ammunition, Single Shots, Multi-Mono: Right Channel Distant and Low Angle</t>
  </si>
  <si>
    <t>Gun_Live_Ammunition_ODY-0467-019.wav</t>
  </si>
  <si>
    <t>Gun, 9mm Beretta, Live Ammunition, 3 Double Shots and One Single, Multi-Mono: Right Channel Distant and Low Angle</t>
  </si>
  <si>
    <t>Gun_Live_Ammunition_ODY-0467-020.wav</t>
  </si>
  <si>
    <t>Gun_Live_Ammunition_ODY-0467-021.wav</t>
  </si>
  <si>
    <t>Gun_Live_Ammunition_ODY-0467-024.wav</t>
  </si>
  <si>
    <t>Gun, 9mm Beretta, Live Ammunition, Full flash singles, Multi-Mono: Right Channel Distant and Low Angle</t>
  </si>
  <si>
    <t>Gun_Live_Ammunition_ODY-0467-028.wav</t>
  </si>
  <si>
    <t>Gun, 9mm Beretta, Live Ammunition, Full flash singles, Multi-Mono</t>
  </si>
  <si>
    <t>Gun_Live_Ammunition_ODY-0467-029.wav</t>
  </si>
  <si>
    <t>Gun, 9mm Beretta, Live Ammunition, Full flash singles, Multi-Mono: Left Channel CU</t>
  </si>
  <si>
    <t>Gun_Live_Ammunition_ODY-0467-030.wav</t>
  </si>
  <si>
    <t>Gun_Live_Ammunition_ODY-0467-031.wav</t>
  </si>
  <si>
    <t>Gun_Live_Ammunition_ODY-0467-032.wav</t>
  </si>
  <si>
    <t>Gun_Live_Ammunition_ODY-0467-033.wav</t>
  </si>
  <si>
    <t>Gun_Live_Ammunition_ODY-0467-034.wav</t>
  </si>
  <si>
    <t>Gun, 9mm Beretta, Live Ammunition, Full flash singles and Double Taps, Multi-Mono</t>
  </si>
  <si>
    <t>Gun_Live_Ammunition_ODY-0467-035.wav</t>
  </si>
  <si>
    <t>Gun_Live_Ammunition_ODY-0467-036.wav</t>
  </si>
  <si>
    <t>Gun, 9mm Beretta, Live Ammunition, Full Flash Singles and Double Taps, Multi-Mono</t>
  </si>
  <si>
    <t>Gun_Live_Ammunition_ODY-0467-037.wav</t>
  </si>
  <si>
    <t>Gun, Colt .45 1911, Live Ammunition, Single Shots, Multi-Mono: Right Channel Distant and Low Angle</t>
  </si>
  <si>
    <t>Gun_Live_Ammunition_ODY-0467-038.wav</t>
  </si>
  <si>
    <t>Gun, Colt .45 1911, Live Ammunition, Single Shots, Multi-Mono</t>
  </si>
  <si>
    <t>Gun_Live_Ammunition_ODY-0467-039.wav</t>
  </si>
  <si>
    <t>Gun_Live_Ammunition_ODY-0467-040.wav</t>
  </si>
  <si>
    <t>Gun_Live_Ammunition_ODY-0467-041.wav</t>
  </si>
  <si>
    <t>Gun_Live_Ammunition_ODY-0467-042.wav</t>
  </si>
  <si>
    <t>Gun_Live_Ammunition_ODY-0467-043.wav</t>
  </si>
  <si>
    <t>Gun, Colt .45 1911, Live Ammunition, One Single Shot, Multi-Mono: Right Channel Distant and Low Angle</t>
  </si>
  <si>
    <t>Gun_Live_Ammunition_ODY-0467-044.wav</t>
  </si>
  <si>
    <t>Gun, Colt .45 1911, Live Ammunition, One Single Shot, Multi-Mono</t>
  </si>
  <si>
    <t>Gun_Live_Ammunition_ODY-0467-045.wav</t>
  </si>
  <si>
    <t>Gun_Live_Ammunition_ODY-0467-046.wav</t>
  </si>
  <si>
    <t>Gun, Colt .45 1911, Live Ammunition, One Single Shot and Doubles, Multi-Mono: Right Channel Distant and Low Angle</t>
  </si>
  <si>
    <t>Gun_Live_Ammunition_ODY-0467-047.wav</t>
  </si>
  <si>
    <t>Gun, Colt .45 1911, Live Ammunition, One Single Shot and Doubles, Multi-Mono</t>
  </si>
  <si>
    <t>Gun_Live_Ammunition_ODY-0467-048.wav</t>
  </si>
  <si>
    <t>Gun_Live_Ammunition_ODY-0467-049.wav</t>
  </si>
  <si>
    <t>Gun_Live_Ammunition_ODY-0467-050.wav</t>
  </si>
  <si>
    <t>Gun_Live_Ammunition_ODY-0467-051.wav</t>
  </si>
  <si>
    <t>Gun_Live_Ammunition_ODY-0467-052.wav</t>
  </si>
  <si>
    <t>Gun_Live_Ammunition_ODY-0467-053.wav</t>
  </si>
  <si>
    <t>Gun_Live_Ammunition_ODY-0467-054.wav</t>
  </si>
  <si>
    <t>Gun_Live_Ammunition_ODY-0467-055.wav</t>
  </si>
  <si>
    <t>Gun_Live_Ammunition_ODY-0467-056.wav</t>
  </si>
  <si>
    <t>Gun_Live_Ammunition_ODY-0467-057.wav</t>
  </si>
  <si>
    <t>Gun_Live_Ammunition_ODY-0467-058.wav</t>
  </si>
  <si>
    <t>Gun, Colt .45 1911, Live Ammunition, Single Shots and Multiples, Multi-Mono: Right Channel Distant and Low Angle</t>
  </si>
  <si>
    <t>Gun_Live_Ammunition_ODY-0467-059.wav</t>
  </si>
  <si>
    <t>Gun, Colt .45 1911, Live Ammunition, Single Shots and Multiples, Multi-Mono</t>
  </si>
  <si>
    <t>Gun_Live_Ammunition_ODY-0467-060.wav</t>
  </si>
  <si>
    <t>Gun_Live_Ammunition_ODY-0467-061.wav</t>
  </si>
  <si>
    <t>Gun_Live_Ammunition_ODY-0467-062.wav</t>
  </si>
  <si>
    <t>Gun_Live_Ammunition_ODY-0467-063.wav</t>
  </si>
  <si>
    <t>Gun_Live_Ammunition_ODY-0468-016.wav</t>
  </si>
  <si>
    <t>Gun, .223 CAR-16 Machine Gun, Live Ammunition, Single Shots, Multi Mono: Right Channel Distant and Low Angle</t>
  </si>
  <si>
    <t>Gun_Live_Ammunition_ODY-0468-018.wav</t>
  </si>
  <si>
    <t>Gun_Live_Ammunition_ODY-0468-019.wav</t>
  </si>
  <si>
    <t>Gun, .223 CAR-16 Machine Gun, Live Ammunition, Multiple Shots, Multi-Mono: Right Channel Distant and Low Angle</t>
  </si>
  <si>
    <t>Gun_Live_Ammunition_ODY-0468-020.wav</t>
  </si>
  <si>
    <t>Gun, .223 CAR-16 Machine Gun, Live Ammunition, Multiple Shots, Multi-Mono</t>
  </si>
  <si>
    <t>Gun_Live_Ammunition_ODY-0468-021.wav</t>
  </si>
  <si>
    <t>Gun_Live_Ammunition_ODY-0468-022.wav</t>
  </si>
  <si>
    <t>Gun_Live_Ammunition_ODY-0468-023.wav</t>
  </si>
  <si>
    <t>Gun_Live_Ammunition_ODY-0468-024.wav</t>
  </si>
  <si>
    <t>Gun_Live_Ammunition_ODY-0468-027.wav</t>
  </si>
  <si>
    <t>Gun, 14" Short Barrel Mossberg Shotgun, Live Ammunition, 12 Gauge Max, Single Blasts with Cocking, Multi-Mono: Right Channel Distant and Low Angle</t>
  </si>
  <si>
    <t>Gun_Live_Ammunition_ODY-0468-028.wav</t>
  </si>
  <si>
    <t>Gun, 14" Short Barrel Mossberg Shotgun, Live Ammunition, 12 Gauge Max, Single Blasts with Cocking, Multi-Mono</t>
  </si>
  <si>
    <t>Gun_Live_Ammunition_ODY-0468-029.wav</t>
  </si>
  <si>
    <t>Gun_Live_Ammunition_ODY-0468-030.wav</t>
  </si>
  <si>
    <t>Gun_Live_Ammunition_ODY-0468-031.wav</t>
  </si>
  <si>
    <t>Gun_Live_Ammunition_ODY-0468-032.wav</t>
  </si>
  <si>
    <t>Gun_Live_Ammunition_ODY-0468-033.wav</t>
  </si>
  <si>
    <t>Gun_Live_Ammunition_ODY-0468-034.wav</t>
  </si>
  <si>
    <t>Gun_Live_Ammunition_ODY-0468-035.wav</t>
  </si>
  <si>
    <t>Gun_Live_Ammunition_ODY-0468-036.wav</t>
  </si>
  <si>
    <t>Gun_Live_Ammunition_ODY-0468-037.wav</t>
  </si>
  <si>
    <t>Gun_Live_Ammunition_ODY-0468-038.wav</t>
  </si>
  <si>
    <t>Gun_Live_Ammunition_ODY-0468-039.wav</t>
  </si>
  <si>
    <t>Gun, 14" Short Barrel Mossberg Shotgun, Live Ammunition, Single Blasts, Cocking, Reverberant, Multi Mono: Right Channel Distant Low Angle</t>
  </si>
  <si>
    <t>Gun_Live_Ammunition_ODY-0468-040.wav</t>
  </si>
  <si>
    <t>Gun_Live_Ammunition_ODY-0468-041.wav</t>
  </si>
  <si>
    <t>Gun_Live_Ammunition_ODY-0468-042.wav</t>
  </si>
  <si>
    <t>Gun_Live_Ammunition_ODY-0468-043.wav</t>
  </si>
  <si>
    <t>Gun_Live_Ammunition_ODY-0468-044.wav</t>
  </si>
  <si>
    <t>Gun_Live_Ammunition_ODY-0468-045.wav</t>
  </si>
  <si>
    <t>Gun, Remington 870 Pump Shotgun, Live Ammunition, 12 Gauge Max, Huge Single Blasts, Multi-Mono: Right Channel Distant and Low Angle</t>
  </si>
  <si>
    <t>Gun_Live_Ammunition_ODY-0468-046.wav</t>
  </si>
  <si>
    <t>Gun, Remington 870 Pump Shotgun, Live Ammunition, 12 Gauge Max, Huge Single Blasts, Multi-Mono</t>
  </si>
  <si>
    <t>Gun_Live_Ammunition_ODY-0468-047.wav</t>
  </si>
  <si>
    <t>Gun_Live_Ammunition_ODY-0468-048.wav</t>
  </si>
  <si>
    <t>Gun_Live_Ammunition_ODY-0468-049.wav</t>
  </si>
  <si>
    <t>Gun_Live_Ammunition_ODY-0468-050.wav</t>
  </si>
  <si>
    <t>Gun_Live_Ammunition_ODY-0468-051.wav</t>
  </si>
  <si>
    <t>Gun, Remington 870 Pump Shotgun, Live Ammunition, Game Load, Single Shots, Multi-Mono: Right Channel Distant and Low Angle</t>
  </si>
  <si>
    <t>Gun_Live_Ammunition_ODY-0468-052.wav</t>
  </si>
  <si>
    <t>Gun, Remington 870 Pump Shotgun, Live Ammunition, Game Load, Single Shots, Multi-Mono</t>
  </si>
  <si>
    <t>Gun_Live_Ammunition_ODY-0468-053.wav</t>
  </si>
  <si>
    <t>Gun_Magnum_Pistol_Fired_Single_Shot_ODY-1069-027.wav</t>
  </si>
  <si>
    <t>Gun, Magnum, Pistol, Fired, Single Shot, Close to Tank, Reverberant</t>
  </si>
  <si>
    <t>Gun_Magnum_Pistol_Fired_Single_Shot_ODY-1069-028.wav</t>
  </si>
  <si>
    <t>Gun_Magnum_Pistol_Fired_Single_Shot_ODY-1069-034.wav</t>
  </si>
  <si>
    <t>Gun, Magnum, Pistol, Fired, Single Shot, Reverberant</t>
  </si>
  <si>
    <t>Gun_Magnum_Pistol_Fired_Single_Shot_ODY-1069-035.wav</t>
  </si>
  <si>
    <t>Gun_Magnum_Pistol_Single_Shot_ODY-1069-024.wav</t>
  </si>
  <si>
    <t>Gun, Magnum, Pistol, Single Shot, Lightly Reverberant</t>
  </si>
  <si>
    <t>Gun_Magnum_Pistol_Single_Shot_ODY-1069-025.wav</t>
  </si>
  <si>
    <t>Gun_Magnum_Pistol_Single_Shot_ODY-1069-026.wav</t>
  </si>
  <si>
    <t>Gun_Movement_30-30_Rifle_Pumping_Cocking_ODY-1247-054.wav</t>
  </si>
  <si>
    <t>Gun Movement, .30-30 Rifle, Pumping, Cocking, Inserting Bullet, Metallic Rattling, Snapping, Crunchy</t>
  </si>
  <si>
    <t>Gun_Movement_Grab_Handle_Put_In_Lap_Coat_ODY-1544-27.wav</t>
  </si>
  <si>
    <t>Gun Movement, Grab, Handle, Put In Lap or Coat, Pistol</t>
  </si>
  <si>
    <t>Gun_Movement_Handle_Pull_2_Guns_ODY-1544-22.wav</t>
  </si>
  <si>
    <t>Gun Movement, Handle, Pull 2 Guns, Rub Barrels Together, Metal Clicks</t>
  </si>
  <si>
    <t>Gun_Movement_Handle_Small_Automatic_Pistol_ODY-1544-81.wav</t>
  </si>
  <si>
    <t>Gun Movement, Handle Small Automatic Pistol, Metallic Rattle, Grab</t>
  </si>
  <si>
    <t>Gun_Movement_ODC-0024-113.wav</t>
  </si>
  <si>
    <t>Gun Movement, Stuff Pistol Into Duffel Bag</t>
  </si>
  <si>
    <t>Gun_Movement_Pair_of_Guns_Movement_Handle_ODY-1544-33.wav</t>
  </si>
  <si>
    <t>Gun Movement, Pair of Guns Movement, Handle</t>
  </si>
  <si>
    <t>Gun_Movement_Pick_Up_Gun_from_Solid_Surface_ODY-0449-25.wav</t>
  </si>
  <si>
    <t>Gun Movement, Pick Up Gun from Solid Surface, Short Slide, Click</t>
  </si>
  <si>
    <t>Gun_Muted_ODY-0357-058.wav</t>
  </si>
  <si>
    <t>Gun, Single Shots, Muted, Air Release, Hissing, Pinging, Many Versions</t>
  </si>
  <si>
    <t>Gun_Muted_ODY-0357-059.wav</t>
  </si>
  <si>
    <t>Gun, Single Shots, Muted, Air Release, Hissing, Pinging, Deep Banging, Sliding Movement, Many Versions</t>
  </si>
  <si>
    <t>Gun_on_Bathroom_Counter_ODY-0469-027.wav</t>
  </si>
  <si>
    <t>Gun on Bathroom Counter, Pistol, Pickup, Set Down on Fake Marble Counter</t>
  </si>
  <si>
    <t>Gun_on_Linoleum_Metal_Clatter_ODY-0435-09-01.wav</t>
  </si>
  <si>
    <t>Gun, on Linoleum, Metal Clatter, Set Down and Slides, Various Versions</t>
  </si>
  <si>
    <t>Gun_on_Linoleum_Metal_Clatter_ODY-0435-09-02.wav</t>
  </si>
  <si>
    <t>Gun_Pick_Up_ODC-0012-174.wav</t>
  </si>
  <si>
    <t>Gun Pick Up, Small Revolver, Grab and Drop, Loose Bullets</t>
  </si>
  <si>
    <t>Gun_Pick_Up_ODC-0012-175.wav</t>
  </si>
  <si>
    <t>Gun Pick Up, Small Revolver Drop, Semi-Hard Surface, Onto Magazine, Over Pelican Case</t>
  </si>
  <si>
    <t>Gun_Powder_Pour_ODC-0023-728.wav</t>
  </si>
  <si>
    <t>Gun Powder Pour, Into Dish, Thin Granules</t>
  </si>
  <si>
    <t>Gun_Recoil_Reverb_CheyTac_Shot_Decay_ODC-0024-187.wav</t>
  </si>
  <si>
    <t>Gun Recoil Reverb, CheyTac Shot Decay</t>
  </si>
  <si>
    <t>Gun_Retort_ODC-0023-465.wav</t>
  </si>
  <si>
    <t>Gun Retort, Distant, Present Decay</t>
  </si>
  <si>
    <t>Gun_Retort_ODC-0024-188.wav</t>
  </si>
  <si>
    <t>Gun Retort, Weapon, Sharp Gun Shots, Reverberant Blasts</t>
  </si>
  <si>
    <t>Gun_Safety_Pistol_Switching_On_Off_ODY-1629-52.wav</t>
  </si>
  <si>
    <t>Gun Safety, Pistol, Switching On and Off, Metallic Clicking, Handling, Rattling</t>
  </si>
  <si>
    <t>Gun_Set_Down_ODY-0469-023.wav</t>
  </si>
  <si>
    <t>Gun Set Down, On Counter, Pistol, Pick Up, Formica Kitchen Counter</t>
  </si>
  <si>
    <t>Gun_Short_and_Long_Bursts_ODY-0269-048.wav</t>
  </si>
  <si>
    <t>Gun, Bar 30-06, Short and Long Bursts, Beefy, Clanking</t>
  </si>
  <si>
    <t>Gun_Short_Automatic_Fire_Bursts_ODY-0269-054-02.wav</t>
  </si>
  <si>
    <t>Gun, Mini Uzi, Short Automatic Fire Bursts, CU</t>
  </si>
  <si>
    <t>Gun_Shot_Big_Caliber_Weapon_Booming_Airy_Decay_ODY-0383-71.wav</t>
  </si>
  <si>
    <t>Gun Shot, Big Caliber Weapon, Booming, Airy Decay, Four Versions</t>
  </si>
  <si>
    <t>Gun_Shot_Cracking_Booms_ODY-0383-067.wav</t>
  </si>
  <si>
    <t>Gun Shot, Exterior, Reverberant Cracking Booms, Light Rattling Decay, Airy, Three Versions</t>
  </si>
  <si>
    <t>Gun_Shot_Reverberant_ODY-0530-006.wav</t>
  </si>
  <si>
    <t>Gun Shot, Rifle Blast, Reverberant, Single Shot</t>
  </si>
  <si>
    <t>Gun_Shot_Reverberant_ODY-0530-007.wav</t>
  </si>
  <si>
    <t>Gun Shot, Rifle, Reverberant, Single Shot</t>
  </si>
  <si>
    <t>Gun_Shotgun_Blast_ODY-1343-039.wav</t>
  </si>
  <si>
    <t>Gun, Shotgun Blast</t>
  </si>
  <si>
    <t>Gun_Shotgun_Blasts_Reverberant_Various_Versions_ODY-0449-43.wav</t>
  </si>
  <si>
    <t>Gun, Shotgun Blasts, Reverberant, Various Versions</t>
  </si>
  <si>
    <t>Gun_Shotgun_Blasts_Reverberant_Various_Versions_ODY-0449-44-02.wav</t>
  </si>
  <si>
    <t>Gun_Shotgun_Blasts_Some_Ricochets_Reverberant_ODY-0449-44-01.wav</t>
  </si>
  <si>
    <t>Gun, Shotgun Blasts, Some Ricochets, Reverberant, Various Versions</t>
  </si>
  <si>
    <t>Gun_Shots_Big_Blasts_Classic_Several_Versions_ODY-1344-040.wav</t>
  </si>
  <si>
    <t>Gun Shots, Big Blasts, Classic, Several Versions</t>
  </si>
  <si>
    <t>Gun_Shots_Gun_Firing_ODY-1050-001.wav</t>
  </si>
  <si>
    <t>Gun Shots, M-16 Rifle, Gun Firing</t>
  </si>
  <si>
    <t>Gun_Silencer_ODY-0449-010.wav</t>
  </si>
  <si>
    <t>Gun Silencer, Roomy and Occasionally Squeaky Shots, Whiz, Light Reverberation</t>
  </si>
  <si>
    <t>Gun_Silencer_ODY-0449-011.wav</t>
  </si>
  <si>
    <t>Gun Silencer, Roomy and Occasionally Squeaky Shots, Light Reverberation</t>
  </si>
  <si>
    <t>Gun_Silencer_ODY-0449-012.wav</t>
  </si>
  <si>
    <t>Gun_Silencer_ODY-0449-013.wav</t>
  </si>
  <si>
    <t>Gun_Silencer_ODY-0449-014.wav</t>
  </si>
  <si>
    <t>Gun_Single_Shots_ODY-0269-044.wav</t>
  </si>
  <si>
    <t>Gun, AK-47, Single Shots, Poppy, Trail off, Bullet Shells Hitting Ground</t>
  </si>
  <si>
    <t>Gun_Single_Shots_ODY-0269-045.wav</t>
  </si>
  <si>
    <t>Gun, AK-47, Single Shots, Bursts at Tail, Poppy, Trail off, Bullet Shells Hitting Ground</t>
  </si>
  <si>
    <t>Gun_Single_Shots_ODY-0269-053.wav</t>
  </si>
  <si>
    <t>Gun, Mini Uzi, Single Shots, Many Versions</t>
  </si>
  <si>
    <t>Gun_Single_Shots_ODY-0269-054-01.wav</t>
  </si>
  <si>
    <t>Gun, Mini Uzi, Single Shots, CU</t>
  </si>
  <si>
    <t>Gun_Slide_Linoleum_ODY-0469-025.wav</t>
  </si>
  <si>
    <t>Gun Slide Linoleum, Pistol, Drop and Slide on Linoleum over Wood Floor</t>
  </si>
  <si>
    <t>Gun_Slide_Shelf_ODC-0023-727.wav</t>
  </si>
  <si>
    <t>Gun Slide Shelf, Across Wood, Pick Up</t>
  </si>
  <si>
    <t>Gun_Tap_Tap_Human_Body_ODY-0469-029.wav</t>
  </si>
  <si>
    <t>Gun Tap, Pistol, Tap Human Body, Not a Hit, Light Tap</t>
  </si>
  <si>
    <t>Gun_Three_Bursts_ODY-0269-049.wav</t>
  </si>
  <si>
    <t>Gun, Bar 30-06, Three Bursts, Short Automatic Fire, Shells Sprinkling</t>
  </si>
  <si>
    <t>Gunfight_Metal_Ricochets_ODY-1374-044.wav</t>
  </si>
  <si>
    <t>Gunfight, Various Gunfire, Metal Ricochets, Explosions</t>
  </si>
  <si>
    <t>Gunfire_Arms_ODY-1190-019.wav</t>
  </si>
  <si>
    <t>Gunfire, Interior, Arms, Distant Voices, Distant Helicopter, Constant Shots</t>
  </si>
  <si>
    <t>Gunfire_Constant_Shooting_ODY-1041-079.wav</t>
  </si>
  <si>
    <t>Gunfire, Fight, Constant Shooting, Reverberant</t>
  </si>
  <si>
    <t>Gunfire_Constant_Shooting_ODY-1042-001-01.wav</t>
  </si>
  <si>
    <t>Gunfire, Fight, Constant Shooting, Dog Barks, Reverberant</t>
  </si>
  <si>
    <t>Gunfire_Distant_Dog_Barking_ODY-1041-078-01.wav</t>
  </si>
  <si>
    <t>Gunfire, Fight, Distant Dog Barking, Some Walla, Constant Shooting</t>
  </si>
  <si>
    <t>Gunfire_Machine_Gun_ODY-1425-032.wav</t>
  </si>
  <si>
    <t>Gunfire, Shootout, Machine Gun, Pistols, Shotguns, Recorded At Point of Impact, Ricochets, War</t>
  </si>
  <si>
    <t>Gunfire_Small_Arms_ODY-1190-018-01.wav</t>
  </si>
  <si>
    <t>Gunfire, Interior, Small Arms, Shooting Range, Constant Shots</t>
  </si>
  <si>
    <t>Gunfire_Small_Arms_ODY-1190-018-02.wav</t>
  </si>
  <si>
    <t>Gunshot_in_Tunnel_ODY-1408-072-01.wav</t>
  </si>
  <si>
    <t>Gunshot in Tunnel, .22 Pistol Fired Outside Storm Drain, Phasey Slap Reverb, Long Decay, 2 Shots, Gun Handle</t>
  </si>
  <si>
    <t>Gunshot_in_Tunnel_ODY-1408-072-02.wav</t>
  </si>
  <si>
    <t>Gunshot in Tunnel, .22 Pistol Fired Outside Storm Drain, Phasey Slap Reverb, Long Decay, 6 Shots, Gun Handle</t>
  </si>
  <si>
    <t>Gunshot_in_Tunnel_Small_Gun_Big_2_Tone_Reverb_ODY-1408-071.wav</t>
  </si>
  <si>
    <t>Gunshot in Tunnel, Small Gun, Big 2 Tone Reverb, Long Decay, Distant, 4 Shots</t>
  </si>
  <si>
    <t>Gunshot_in_Tunnel_Small_Gun_Big_2-Tone_Reverb_ODY-1408-069.wav</t>
  </si>
  <si>
    <t>Gunshot in Tunnel, Small Gun, Big 2-Tone Reverb, Long Decay, 5 Shots, Similar to Rototoms Descending</t>
  </si>
  <si>
    <t>Gunshot_in_Tunnel_Small_Gun_Big_2-Tone_Reverb_ODY-1408-070.wav</t>
  </si>
  <si>
    <t>Gunshot in Tunnel, Small Gun, Big 2-Tone Reverb, Long Decay, 11 Shots, Similar to Rototoms Descending</t>
  </si>
  <si>
    <t>Gunshot_in_Tunnel_Small_Gun_Big_Reverb_ODY-1408-065.wav</t>
  </si>
  <si>
    <t>Gunshot in Tunnel, Small Gun, Big Reverb, Long Decay, 4 Shots</t>
  </si>
  <si>
    <t>Gunshot_in_Tunnel_Small_Gun_Big_Reverb_ODY-1408-066.wav</t>
  </si>
  <si>
    <t>Gunshot in Tunnel, Small Gun, Big Reverb, Long Decay, Includes Dry Fire Layer, 2 Shots, Gun Handle at Head</t>
  </si>
  <si>
    <t>Gunshot_in_Tunnel_Small_Gun_Big_Reverb_ODY-1408-067.wav</t>
  </si>
  <si>
    <t>Gunshot in Tunnel, Small Gun, Big Reverb, Long Decay, Tubular, 6 Shots</t>
  </si>
  <si>
    <t>Gunshot_in_Tunnel_Small_Gun_Big_Reverb_ODY-1408-068.wav</t>
  </si>
  <si>
    <t>Gunshot in Tunnel, Small Gun, Big Reverb, Long Decay, Distant, Slight Doppler, 6 Shots</t>
  </si>
  <si>
    <t>Gunshot_Ricochet_Old_School_Western_ODY-1730-027.wav</t>
  </si>
  <si>
    <t>Gunshot and Ricochet, Old School, Western</t>
  </si>
  <si>
    <t>Gunshot_Shotgun_ODY-1236-023.wav</t>
  </si>
  <si>
    <t>Gunshot, Shotgun, Possible Use: Explosion</t>
  </si>
  <si>
    <t>Gunshot_Thumpy_Dull_ODY-1730-025.wav</t>
  </si>
  <si>
    <t>Gunshot, Thumpy, Dull</t>
  </si>
  <si>
    <t>Gunshot_Thumpy_Dull_Shots_ODY-1730-026.wav</t>
  </si>
  <si>
    <t>Gunshot, Thumpy, Dull Shots</t>
  </si>
  <si>
    <t>Gunshot_Water_Splat_ODC-0023-434.wav</t>
  </si>
  <si>
    <t>Gunshot Water Splat, Poppy Splash</t>
  </si>
  <si>
    <t>Gunshots_Big_Blasts_Many_versions_ODY-1327-071.wav</t>
  </si>
  <si>
    <t>Gunshots, Big Blasts, Many versions</t>
  </si>
  <si>
    <t>Gunshots_Big_Blasts_Some_With_Distant_Landing_ODY-1327-072.wav</t>
  </si>
  <si>
    <t xml:space="preserve">Gunshots, Big Blasts, Some With Distant Landing, Cannon, Artillery, Many Versions </t>
  </si>
  <si>
    <t>Gunshots_Big_Magnum_Pistol_Blasts_Interior_ODY-1327-060.wav</t>
  </si>
  <si>
    <t>Gunshots, Big Magnum Pistol Blasts, Interior, Metallic Reverb, Many Versions</t>
  </si>
  <si>
    <t>Gunshots_Exterior_Echo_Heavy_Many_Variations_ODY-1327-058-01.wav</t>
  </si>
  <si>
    <t>Gunshots, Exterior Echo, Heavy, Many Variations</t>
  </si>
  <si>
    <t>Gunshots_Exterior_Echo_Heavy_Many_Variations_ODY-1327-058-02.wav</t>
  </si>
  <si>
    <t>Gunshots_Exterior_Echo_Rifle_Blasts_ODY-1327-067.wav</t>
  </si>
  <si>
    <t>Gunshots, Exterior Echo, Rifle Blasts, Flintlock Click and Rattle, Many Versions</t>
  </si>
  <si>
    <t>Gunshots_Exterior_Sharp_Heavy_Many_Versions_ODY-1327-053-01.wav</t>
  </si>
  <si>
    <t>Gunshots, Exterior, Sharp and Heavy, Many Versions</t>
  </si>
  <si>
    <t>Gunshots_Exterior_Sharp_Heavy_Many_Versions_ODY-1327-053-02.wav</t>
  </si>
  <si>
    <t>Gunshots_Exterior_Sharp_Heavy_Many_Versions_ODY-1327-053-03.wav</t>
  </si>
  <si>
    <t>Gunshots_Interior_Big_Blasts_Metallic_Ring_ODY-1327-081.wav</t>
  </si>
  <si>
    <t>Gunshots, Interior, Big Blasts, Metallic Ring, Many Versions</t>
  </si>
  <si>
    <t>Gunshots_Interior_Big_Blasts_ODY-1327-073.wav</t>
  </si>
  <si>
    <t>Gunshots, Interior, Big Blasts, Soft Metal Cartridge Landing, Many Versions</t>
  </si>
  <si>
    <t>Gunshots_Interior_Big_Blasts_Various_Rings_ODY-1327-070-01.wav</t>
  </si>
  <si>
    <t>Gunshots, Interior, Big Blasts, Various Rings, Many Versions</t>
  </si>
  <si>
    <t>Gunshots_Interior_Big_Blasts_Various_Rings_ODY-1327-070-02.wav</t>
  </si>
  <si>
    <t>Gunshots_Interior_Big_Blasts_Various_Rings_ODY-1327-070-03.wav</t>
  </si>
  <si>
    <t>Gunshots_Interior_Big_Blasts_With_Some_Ring_ODY-1327-066-01.wav</t>
  </si>
  <si>
    <t>Gunshots, Interior, Big Blasts With Some Ring, Many Versions</t>
  </si>
  <si>
    <t>Gunshots_Interior_Double_Hits_Sharp_Some_Ring_ODY-1327-069.wav</t>
  </si>
  <si>
    <t>Gunshots, Interior, Double Hits, Sharp, Some Ring, Many Versions</t>
  </si>
  <si>
    <t>Gunshots_Interior_ODY-1327-066-02.wav</t>
  </si>
  <si>
    <t>Gunshots, Interior, Big Blasts With Some Metallic Ring, Several Versions</t>
  </si>
  <si>
    <t>Gunshots_Pistol_Exterior_Echo_Sharp_ODY-1327-065-01.wav</t>
  </si>
  <si>
    <t>Gunshots, Pistol, Exterior Echo, Sharp, Many Versions</t>
  </si>
  <si>
    <t>Gunshots_Pistol_Interior_Ring_Many_Versions_ODY-1327-068.wav</t>
  </si>
  <si>
    <t>Gunshots, Pistol, Interior, Ring, Many Versions</t>
  </si>
  <si>
    <t>Gunshots_Pistol_Interior_Ring_Sharp_ODY-1327-065-02.wav</t>
  </si>
  <si>
    <t>Gunshots, Pistol, Interior Ring, Sharp, Many Versions</t>
  </si>
  <si>
    <t>Gunshots_Pistol_Interior_Ring_Sharp_ODY-1327-065-03.wav</t>
  </si>
  <si>
    <t>Gunshots_Pistol_Various_Versions_ODY-1049-10.wav</t>
  </si>
  <si>
    <t>Gunshots, Pistol, Various Versions</t>
  </si>
  <si>
    <t>Gunshots_Pop_Thump_Some_Tail_Many_Versions_ODY-1327-078.wav</t>
  </si>
  <si>
    <t>Gunshots, Pop, Thump, Some Tail, Many Versions</t>
  </si>
  <si>
    <t>Gunshots_Sharp_Hard_With_Tails_Many_Versions_ODY-1327-074.wav</t>
  </si>
  <si>
    <t>Gunshots, Sharp, Hard, With Tails, Many Versions</t>
  </si>
  <si>
    <t>Gunshots_Sharp_Hard_With_Tails_Several_Versions_ODY-1327-075.wav</t>
  </si>
  <si>
    <t>Gunshots, Sharp, Hard, With Tails, Several Versions</t>
  </si>
  <si>
    <t>Gunshots_Sharp_Pop_Some_Tail_Several_Versions_ODY-1327-077.wav</t>
  </si>
  <si>
    <t>Gunshots, Sharp, Pop, Some Tail, Several Versions</t>
  </si>
  <si>
    <t>Gunshots_Sharp_Pop_With_Tails_Several_Versions_ODY-1327-080.wav</t>
  </si>
  <si>
    <t>Gunshots, Sharp, Pop, With Tails, Several Versions</t>
  </si>
  <si>
    <t>Gunshots_Sharp_Thump_Various_Length_Tails_ODY-1327-076.wav</t>
  </si>
  <si>
    <t>Gunshots, Sharp, Thump, Various Length Tails, Many Versions</t>
  </si>
  <si>
    <t>Gunshots_Sharp_Thump_With_Tails_ODY-1327-079.wav</t>
  </si>
  <si>
    <t>Gunshots, Sharp, Thump, With Tails, Several Versions</t>
  </si>
  <si>
    <t>Gunshots_Shotgun_Exterior_Big_Many_Versions_ODY-1327-054-01.wav</t>
  </si>
  <si>
    <t>Gunshots, Shotgun, Exterior, Big, Many Versions</t>
  </si>
  <si>
    <t>Gunshots_Shotgun_Exterior_Big_Many_Versions_ODY-1327-054-02.wav</t>
  </si>
  <si>
    <t>Gunshots_Small_Gun_Heavy_Exterior_Echo_ODY-1327-055.wav</t>
  </si>
  <si>
    <t>Gunshots, Small Gun, Heavy Exterior Echo, Several Versions</t>
  </si>
  <si>
    <t>Gunshots_Small_Gun_Heavy_Exterior_Echo_ODY-1327-056.wav</t>
  </si>
  <si>
    <t>Gunshots, Small Gun, Heavy exterior Echo, Big Crack, Several Versions</t>
  </si>
  <si>
    <t>Gunshots_Small_Gun_Heavy_exterior_Echo_ODY-1327-057.wav</t>
  </si>
  <si>
    <t>Gunshots_Smith_n_Wesson_38_Special_Revolver_ODY-1327-061.wav</t>
  </si>
  <si>
    <t>Gunshots, Smith &amp; Wesson .38 Special Revolver, Interior, Sharp, Metallic Ring, Many Versions</t>
  </si>
  <si>
    <t>Gunshots_Some_Footsteps_ODY-1041-026.wav</t>
  </si>
  <si>
    <t>Gunshots, Scattered Gunshots, Some Footsteps, Running, Light Walla, Distant Vehicle Horn</t>
  </si>
  <si>
    <t>Gurgle_Blurt_Wet_Eruption_Liquid_Surge_Squirt_ODY-1354-034.wav</t>
  </si>
  <si>
    <t>Gurgle Blurt, Wet Eruption, Liquid Surge, Squirt, Squish, Many Versions</t>
  </si>
  <si>
    <t>Gurgle_Breathing_Snorkel_Breaths_ODY-1158-05.wav</t>
  </si>
  <si>
    <t>Gurgle Breathing, Snorkel Breaths, Tubular Burbly Breathing, Various Versions, Multi-Mono</t>
  </si>
  <si>
    <t>Gurney_Bumps_ODY-1322-036.wav</t>
  </si>
  <si>
    <t>Gurney Bumps, CU, Metallic Hits, Wheel Rattle, Reverberant Space</t>
  </si>
  <si>
    <t>Gurney_By_Wheel_Rattle_ODY-1322-047.wav</t>
  </si>
  <si>
    <t>Gurney By, Slow Roll Bys, Wheel Rattle, 2 Versions</t>
  </si>
  <si>
    <t>Gurney_By_Wheel_Rattle_ODY-1322-048.wav</t>
  </si>
  <si>
    <t>Gurney By, Medium Roll Bys, Wheel Rattle, 2 versions</t>
  </si>
  <si>
    <t>Gurney_By_Wheel_Rattle_ODY-1322-049.wav</t>
  </si>
  <si>
    <t>Gurney By, Fast Roll Bys, Wheel Rattle, 3 Versions</t>
  </si>
  <si>
    <t>Gurney_Collapse_Roll_on_Hard_Surface_Deep_ODY-1703-27.wav</t>
  </si>
  <si>
    <t>Gurney Collapse, Roll on Hard Surface, Deep</t>
  </si>
  <si>
    <t>Gurney_Collapse_Shoved_into_ambulance_ODY-1703-26.wav</t>
  </si>
  <si>
    <t>Gurney Collapse, Shoved into ambulance</t>
  </si>
  <si>
    <t>Gurney_Constant_ODY-1322-041.wav</t>
  </si>
  <si>
    <t>Gurney Constant, Slow Rolling, Light Metallic Wheel Ticks, Rumble, Wheel Rattle</t>
  </si>
  <si>
    <t>Gurney_Constant_ODY-1322-042.wav</t>
  </si>
  <si>
    <t>Gurney_Constant_ODY-1322-043.wav</t>
  </si>
  <si>
    <t>Gurney Constant, Slow Rolling, Metallic Wheel Ticks, Rumble, Wheel Rattle</t>
  </si>
  <si>
    <t>Gurney_Constant_ODY-1322-044.wav</t>
  </si>
  <si>
    <t>Gurney Constant, Medium Rolling, Light Metallic Wheel Ticks, Rumble, Wheel Rattle</t>
  </si>
  <si>
    <t>Gurney_Constant_ODY-1322-045.wav</t>
  </si>
  <si>
    <t>Gurney Constant, Medium or Fast Rolling, Light Metallic Wheel Ticks, Rumble, Wheel Rattle</t>
  </si>
  <si>
    <t>Gurney_Constant_ODY-1322-046.wav</t>
  </si>
  <si>
    <t>Gurney Constant, Fast Rolling, Light Metallic Wheel Ticks, Rumble, Heavy Wheel Rattle</t>
  </si>
  <si>
    <t>Gurney_Constant_Rattle_Med-Speed_ODY-0449-23.wav</t>
  </si>
  <si>
    <t>Gurney, Constant Rattle, Medium-Speed</t>
  </si>
  <si>
    <t>Gurney_Constant_Rattle_Med-Speed_ODY-0449-24.wav</t>
  </si>
  <si>
    <t>Gurney_Impacts_ODY-1322-050.wav</t>
  </si>
  <si>
    <t>Gurney Impacts, As If Going Over Bump, Pick Up, Drop, Metallic Rattle, Several Variations</t>
  </si>
  <si>
    <t>Gurney_Impacts_ODY-1322-051.wav</t>
  </si>
  <si>
    <t>Gurney Impacts, As If Going Over Bump, Pick Up, Drop, Metallic Rattle, Many Variations</t>
  </si>
  <si>
    <t>Gurney_Impacts_ODY-1322-052.wav</t>
  </si>
  <si>
    <t>Gurney_Metal_Squeak_Movement_ODY-1187-25.wav</t>
  </si>
  <si>
    <t>Gurney, Metal Squeak and Movement, Drop and Wheel Spin, Various Versions</t>
  </si>
  <si>
    <t>Gurney_Pass_By_Rattly_Roll_2_Versions_ODY-1547-78.wav</t>
  </si>
  <si>
    <t>Gurney Pass By, Rattly Roll, 2 Versions</t>
  </si>
  <si>
    <t>Gurney_Roll_Bys_ODY-1322-037-01.wav</t>
  </si>
  <si>
    <t>Gurney Roll Bys, Various Speeds, Wheel and Metal Rattle, Reverberant Space</t>
  </si>
  <si>
    <t>Gurney_Roll_Bys_ODY-1322-037-02.wav</t>
  </si>
  <si>
    <t>Gurney Roll Bys, CU, Various Speeds, Wheel and Metal Rattle, Reverberant Space</t>
  </si>
  <si>
    <t>Gurney_Rolling_ODY-1322-053-01.wav</t>
  </si>
  <si>
    <t>Gurney Rolling, Constant Movements, Light Metallic Wheel Ticks, Wheel and Metal Rattle</t>
  </si>
  <si>
    <t>Gurney_Rolling_ODY-1322-053-02.wav</t>
  </si>
  <si>
    <t>Gurney_Rolling_ODY-1322-054.wav</t>
  </si>
  <si>
    <t>Gurney Rolling, Slow Constant, Light Metallic Wheel Ticks, Wheel Rattle</t>
  </si>
  <si>
    <t>Gurney_Rolling_ODY-1322-055-01.wav</t>
  </si>
  <si>
    <t>Gurney Rolling, Medium Constant, Light Metallic Wheel Ticks, Wheel Rattle</t>
  </si>
  <si>
    <t>Gurney_Rolling_ODY-1322-055-02.wav</t>
  </si>
  <si>
    <t>Gurney Rolling, Fast Short Maneuvers, Light Metallic Wheel Ticks, Wheel Rattle</t>
  </si>
  <si>
    <t>Gurney_Rolling_ODY-1322-056-01.wav</t>
  </si>
  <si>
    <t>Gurney Rolling, Fast Constant, Light Metallic Wheel Ticks, Wheel Rattle</t>
  </si>
  <si>
    <t>Gurney_Rolling_ODY-1322-056-02.wav</t>
  </si>
  <si>
    <t>Gurney Rolling, Fast Short Maneuvers, Light Metallic Wheel Ticks, Wheel and Metal Rattle</t>
  </si>
  <si>
    <t>Gurney_Skids_ODY-1322-034.wav</t>
  </si>
  <si>
    <t>Gurney Skids, CU, Wheel Rattle, Reverberant Space</t>
  </si>
  <si>
    <t>Gurney_Skids_ODY-1322-035.wav</t>
  </si>
  <si>
    <t>Gurney_Squeak_ODY-1322-038-01.wav</t>
  </si>
  <si>
    <t>Gurney Squeak, Fast Metal Squeaks, Handling, Rattle, Reverberant Space</t>
  </si>
  <si>
    <t>Gurney_Squeak_ODY-1322-038-02.wav</t>
  </si>
  <si>
    <t>Gurney Squeak, Single Metal Squeaks, Handling, Rattle, Reverberant Space</t>
  </si>
  <si>
    <t>Gushy_Movement_Juicy_Wet_Sloppy_ODC-0029-609.wav</t>
  </si>
  <si>
    <t>Gushy Movement, Juicy, Wet, Sloppy</t>
  </si>
  <si>
    <t>Gushy_Movement_Juicy_Wet_Sloppy_ODC-0029-610.wav</t>
  </si>
  <si>
    <t>Gusty_Wind_ODC-0030-252-01.wav</t>
  </si>
  <si>
    <t>Gusty Wind, Santa Cruz Island, Howling, Distant</t>
  </si>
  <si>
    <t>Gusty_Wind_ODC-0030-252-02.wav</t>
  </si>
  <si>
    <t>Gusty Wind, Santa Cruz Island, Blustery, Howling, CU</t>
  </si>
  <si>
    <t>Gusty_Wind_ODC-0030-252-03.wav</t>
  </si>
  <si>
    <t>Gusty Wind, Santa Cruz Island, Heavy, Blustering</t>
  </si>
  <si>
    <t>Gusty_Wind_ODC-0030-253-01.wav</t>
  </si>
  <si>
    <t>Gusty Wind, Santa Cruz Island, Distant, Becoming Heavy</t>
  </si>
  <si>
    <t>Gusty_Wind_ODC-0030-253-02.wav</t>
  </si>
  <si>
    <t>Gusty Wind, Santa Cruz Island, Distant Wildlife, Ocean Air</t>
  </si>
  <si>
    <t>Gusty_Wind_ODC-0030-253-03.wav</t>
  </si>
  <si>
    <t>Gusty Wind, Santa Cruz Island, Ocean Air</t>
  </si>
  <si>
    <t>Gusty_Wind_ODC-0030-254-01.wav</t>
  </si>
  <si>
    <t>Gusty Wind, Santa Cruz Island, Dark, Blustery, Cinematic</t>
  </si>
  <si>
    <t>Gusty_Wind_ODC-0030-254-02.wav</t>
  </si>
  <si>
    <t>Gusty_Wind_ODC-0030-254-03.wav</t>
  </si>
  <si>
    <t>Gut_Hit_Body_on_Concrete_Surface_ODY-1081-004-01.wav</t>
  </si>
  <si>
    <t>Gut Hit, Side Punch with Bare Fist, Body on Concrete Surface</t>
  </si>
  <si>
    <t>Gut_Hit_ODY-1081-002.wav</t>
  </si>
  <si>
    <t>Gut Hit, With Suede Leather Gloves</t>
  </si>
  <si>
    <t>Gut_Hits_Bare_Skin_ODY-1081-003.wav</t>
  </si>
  <si>
    <t>Gut Hits, Slaps, Bare Skin</t>
  </si>
  <si>
    <t>Guts_Chicken_Gushing_Mushy_Wet_ODC-0053-419.wav</t>
  </si>
  <si>
    <t>Guts, Chicken, Gushing, Mushy, Wet, Small Airy Pops, Twisting, Mucilaginous</t>
  </si>
  <si>
    <t>Guts_Gushy_Twisty_Animal_Intestines_ODC-0029-519.wav</t>
  </si>
  <si>
    <t>Guts, Gushy, Twisty, Animal Intestines</t>
  </si>
  <si>
    <t>Guts_Splat_Impacts_on_Vehicle_ODC-0053-421.wav</t>
  </si>
  <si>
    <t>Guts Splat, Impacts on Vehicle, Wet Splattering Hits, Mushy, Plopping Down, Light Splashing</t>
  </si>
  <si>
    <t>Guts_Splat_ODC-0029-700.wav</t>
  </si>
  <si>
    <t>Guts Splat, Wet, Juicy Glob, Blood Splatter On Car</t>
  </si>
  <si>
    <t>Gym_Bag_Scattered_Impacts_ODY-0279-027.wav</t>
  </si>
  <si>
    <t>Gym Bag, Hitting Body, Scattered Impacts, Cloth Fumbling, Metal Jingling, Many Versions</t>
  </si>
  <si>
    <t>Gym_Bag_Thudding_ODY-0279-028.wav</t>
  </si>
  <si>
    <t>Gym Bag, Dropped to Carpeted Wood Floor, Thudding, Scattered Falls, Metal Zippers Jingling, Many Versions</t>
  </si>
  <si>
    <t>Gym_Distant_Fighters_Hitting_Punching_Bags_ODC-0046-073.wav</t>
  </si>
  <si>
    <t>Gym, Two Distant MMA Fighters Working Out on Punching Bags, Various Punching Impacts, Yelling Grunts, Breathy Exhales, Foot Movement, Reverberant</t>
  </si>
  <si>
    <t>Gym_Distant_Fighters_Hitting_Punching_Bags_ODC-0046-074.wav</t>
  </si>
  <si>
    <t>Gym, Two Distant MMA Fighters Working Out on Punching Bags, Various Punching Impacts, Breathy Exhales, Foot Movement, Reverberant</t>
  </si>
  <si>
    <t>Gym_Presence_Constant_Air_Conditioning_Hum_ODY-1230-029.wav</t>
  </si>
  <si>
    <t>Gym Presence, Constant, Air Conditioning Hum, Walla, Footsteps and Slides, Very Reverberant</t>
  </si>
  <si>
    <t>Hack_Foliage_Chopping_Vines_ODY-0382-45-01.wav</t>
  </si>
  <si>
    <t>Hack Foliage, Chopping Vines, Branches and Leaves Crackling, Cutting through the Jungle, Crunchy Slicing Impacts, Rustling, Crackling</t>
  </si>
  <si>
    <t>Hack_Foliage_Chopping_Vines_ODY-0382-45-02.wav</t>
  </si>
  <si>
    <t>Hack Foliage, Chopping Vines, Branches and Leaves Crackling, Cutting through the Jungle, Crunchy Slicing Impacts, Rustling, Crackling, Slowed Down</t>
  </si>
  <si>
    <t>Hailstorm_CU_ODY-1024-050.wav</t>
  </si>
  <si>
    <t>Hailstorm, Heavy Rain Downpour, CU</t>
  </si>
  <si>
    <t>Hair_Dryer_ODC-0030-344-01.wav</t>
  </si>
  <si>
    <t>Hair Dryer, Blowing Air, On and Off</t>
  </si>
  <si>
    <t>Hair_Dryer_ODC-0030-344-02.wav</t>
  </si>
  <si>
    <t>Hair_Dryer_ODC-0030-344-03.wav</t>
  </si>
  <si>
    <t>Hair_Dryer_ODY-0430-032.wav</t>
  </si>
  <si>
    <t>Hair Dryer, Conair Pro Style 1250 Watt, Turn On, Running at Low, Switch Back and Forth to High Power, Turn Off</t>
  </si>
  <si>
    <t>Hair_Dryer_ODY-0430-033.wav</t>
  </si>
  <si>
    <t>Hair Dryer, Conair Pro Style 1250 Watt, Turn On, Running at Low, Turn Off</t>
  </si>
  <si>
    <t>Hair_Dryer_ODY-0430-034.wav</t>
  </si>
  <si>
    <t>Hair Dryer, Conair Pro Style 1250 Watt, Turn On, Running at High, Turn Off</t>
  </si>
  <si>
    <t>Hair_Dryer_ODY-0430-035.wav</t>
  </si>
  <si>
    <t>Hair Dryer, Conair Pro Style 1250 Watt, Turn On, Running at High with Movements, Turn Off</t>
  </si>
  <si>
    <t>Hair_Grab_ODC-0023-731.wav</t>
  </si>
  <si>
    <t>Hair Grab, Hair and Pull</t>
  </si>
  <si>
    <t>Hair_Plucks_Eye_Blinks_Cute_ODY-1733-26.wav</t>
  </si>
  <si>
    <t>Hair Plucks, Eye Blinks, Cute</t>
  </si>
  <si>
    <t>Hair_Pull_Comical_ODC-0018-288.wav</t>
  </si>
  <si>
    <t>Hair Pull, From Head, Comical</t>
  </si>
  <si>
    <t>Hair_Salon_Female_Chatter_Indistinct_Big_ODY-1710-10.wav</t>
  </si>
  <si>
    <t>Hair Salon, Female Chatter, Indistinct, Big, Reverberant, Blow Dryer, Electric Razor Clippers, Some Male Walla</t>
  </si>
  <si>
    <t>Hair_Salon_Interior_Ambience_People_Walla_ODY-1710-11.wav</t>
  </si>
  <si>
    <t>Hair Salon, Interior Ambience, People Walla</t>
  </si>
  <si>
    <t>Hair_Salon_Pass_Bys_ODY-1710-09.wav</t>
  </si>
  <si>
    <t>Hair Salon, Pass Bys</t>
  </si>
  <si>
    <t>Hairdryer_Blow_Start_Run_Stop_ODY-1022-093.wav</t>
  </si>
  <si>
    <t>Hairdryer, Blow, Start, Run, Stop, Some Movement</t>
  </si>
  <si>
    <t>Hairdryer_Blow_Start_Run_Stop_ODY-1022-094.wav</t>
  </si>
  <si>
    <t>Hairdryer, Blow, Start, Run, Stop</t>
  </si>
  <si>
    <t>Hairdryer_Blow_Start_Run_Stop_ODY-1022-095-01.wav</t>
  </si>
  <si>
    <t>Hairdryer, Blow, Start, Run, Stop, Start Again, Low, Low to High, Various Versions</t>
  </si>
  <si>
    <t>Hairdryer_Blow_Start_Run_Stop_ODY-1022-095-02.wav</t>
  </si>
  <si>
    <t>Hairdryer, Blow, Start, Run, Stop, Various Versions</t>
  </si>
  <si>
    <t>Hairdryer_Drop_onto_Carpet_Thuds_Impacts_ODY-1022-097.wav</t>
  </si>
  <si>
    <t>Hairdryer, Drop onto Carpet, Thuds, Impacts, Various Versions</t>
  </si>
  <si>
    <t>Hairspray_Hair_Salon_Interior_ODY-1712-72.wav</t>
  </si>
  <si>
    <t>Hairspray, Hair Salon Interior, Aerosol Can Air Release, Styling</t>
  </si>
  <si>
    <t>Hairspray_Hair_Salon_Interior_ODY-1712-73.wav</t>
  </si>
  <si>
    <t>Hairspray_Hair_Salon_Interior_ODY-1712-74.wav</t>
  </si>
  <si>
    <t>Hairspray_Hair_Salon_Interior_ODY-1712-75.wav</t>
  </si>
  <si>
    <t>Hairspray_Hair_Salon_Interior_ODY-1712-76.wav</t>
  </si>
  <si>
    <t>Half_Glass_Door_Impacts_ODY-1495-016.wav</t>
  </si>
  <si>
    <t>Half Glass Door Impacts, Hand Hitting Wood and Glass Door, Hard Impacts, Knocks, Some Rattle, Several Versions</t>
  </si>
  <si>
    <t>Half_Glass_Door_Impacts_ODY-1495-017.wav</t>
  </si>
  <si>
    <t>Half_Glass_Door_ODC-0049-017.wav</t>
  </si>
  <si>
    <t>Half Glass Door, Impact, Unlock, Open, Close, Metal Security Bars, Creaks, Rattle, Many Variations</t>
  </si>
  <si>
    <t>Half_Glass_Door_ODY-0020-052.wav</t>
  </si>
  <si>
    <t>Half Glass Door, Wood, Open and Close, Multiple Ka-thunks</t>
  </si>
  <si>
    <t>Half_Glass_Door_ODY-0430-044.wav</t>
  </si>
  <si>
    <t>Half Glass Door, Open and Close, Light Creak, Rattle, Lots of Variations</t>
  </si>
  <si>
    <t>Half_Glass_Door_ODY-0430-045.wav</t>
  </si>
  <si>
    <t>Half Glass Door, Open and Hard Close, Light Creak, Rattle, Lots of Variations</t>
  </si>
  <si>
    <t>Half_Glass_Door_ODY-0430-046.wav</t>
  </si>
  <si>
    <t>Half Glass Door, Quiet Open and Close, Creak, Rattle, Violent Door Knob Movement, Lots of Variations</t>
  </si>
  <si>
    <t>Half_Glass_Door_ODY-1435-019.wav</t>
  </si>
  <si>
    <t>Half Glass Door, Open and Close, Some Floor Slide on Open, Rattle, Latch</t>
  </si>
  <si>
    <t>Half_Glass_Door_ODY-1456-012.wav</t>
  </si>
  <si>
    <t>Half Glass Door, Open and Close, Slams, Metal Vent Rattle</t>
  </si>
  <si>
    <t>Half_Glass_Door_ODY-1456-013.wav</t>
  </si>
  <si>
    <t>Half Glass Door, Metal Vent Hits Wall Impacts, Rattle</t>
  </si>
  <si>
    <t>Half_Glass_Door_ODY-1456-015-01.wav</t>
  </si>
  <si>
    <t>Half Glass Door, Open and Close, Squeak</t>
  </si>
  <si>
    <t>Half_Glass_Door_ODY-1456-015-02.wav</t>
  </si>
  <si>
    <t>Half Glass Door, Bounce Against Wall, Rattle</t>
  </si>
  <si>
    <t>Half_Glass_Door_ODY-1456-015-03.wav</t>
  </si>
  <si>
    <t>Half Glass Door, Open and Close Slams</t>
  </si>
  <si>
    <t>Half_Glass_Door_ODY-1456-019.wav</t>
  </si>
  <si>
    <t>Half Glass Door, Open and Close, Medium to Long Squeaks, Latch</t>
  </si>
  <si>
    <t>Half_Glass_Door_ODY-1495-018.wav</t>
  </si>
  <si>
    <t>Half Glass Door, Hand Impacts, Open and Close, Latch, Slams, Knob Movement, Creak, Rattle, Many Versions</t>
  </si>
  <si>
    <t>Half_Glass_Door_Open_Close_ODY-1257-085.wav</t>
  </si>
  <si>
    <t>Half Glass Door, Open and Close, Rattling while Shut, Clicking and Clanking, Creaking Squeaks, Many Versions</t>
  </si>
  <si>
    <t>Half_Glass_Door_Open_Close_Rattling_ODY-1257-084.wav</t>
  </si>
  <si>
    <t>Half Glass Door, Open and Close, Rattling, With and Without Latch, Clicking and Clanking, Creaking Squeaks, Many Versions</t>
  </si>
  <si>
    <t>Half_Glass_Door_Slam_Open_Close_ODY-1257-087.wav</t>
  </si>
  <si>
    <t>Half Glass Door Slam, Open and Close, Creaking and Squeaking, Clunking Shut, Many Versions</t>
  </si>
  <si>
    <t>Half_Glass_Door_Squeaky_Open_Close_ODY-1009-062.wav</t>
  </si>
  <si>
    <t>Half Glass Door, Squeaky, Open and Close, Various Versions</t>
  </si>
  <si>
    <t>Half_Glass_Door_Unlock_ODY-0486-28.wav</t>
  </si>
  <si>
    <t>Half Glass Door, Unlock, Open With and Without Latch, Creak, Various Versions</t>
  </si>
  <si>
    <t>Half_Glass_Front_Door_Open_Close_Handling_ODY-1246-007.wav</t>
  </si>
  <si>
    <t>Half Glass Front Door, Open and Close, Handling, Squeaky Creaks, Some Slams, Reverberant, Many Versions</t>
  </si>
  <si>
    <t>Hall_Activity_Heavy_Male_Footsteps_Reverberant_ODC-0014-048.wav</t>
  </si>
  <si>
    <t>Hall Activity, Heavy Male Footsteps, Reverberant, Door Slam</t>
  </si>
  <si>
    <t>Hall_Boston_ODY-0009-034.wav</t>
  </si>
  <si>
    <t>Hall, State House Hall of Flags, Boston, MA, Medium-Light Activity, Footsteps, Echoey</t>
  </si>
  <si>
    <t>Hall_Boston_ODY-0009-036.wav</t>
  </si>
  <si>
    <t>Hall, State House, Boston, MA, Light Activity, Footsteps, Door Open and Close</t>
  </si>
  <si>
    <t>Hall_Boston_ODY-0009-037.wav</t>
  </si>
  <si>
    <t>Hall, State House, Boston, MA, Light Activity, Walla, Footsteps, Distant Rattles, Near Old Fashioned Elevator</t>
  </si>
  <si>
    <t>Hall_Door_Opens_Closes_ODY-1457-049.wav</t>
  </si>
  <si>
    <t>Hall, Door Opens and Closes, Person Walks down Hall</t>
  </si>
  <si>
    <t>Halliburton_Case_ODY-1211-032.wav</t>
  </si>
  <si>
    <t>Halliburton Case, Dragged Upright Across Wooden Floor</t>
  </si>
  <si>
    <t>Hallway_Ambience_ODY-1589-009.wav</t>
  </si>
  <si>
    <t>Hallway Ambience, Longworth Building, Echoey Walla, Marble Footsteps, Male and Female Voices, Distant Walkie Talkie Chatter</t>
  </si>
  <si>
    <t>Hallway_Ambience_ODY-1589-012.wav</t>
  </si>
  <si>
    <t>Hallway Ambience, US Capitol Basement Offices, Echoey Walla, Marble Footsteps, Occasional Distant Elevator Tones</t>
  </si>
  <si>
    <t>Hallway_Ambience_ODY-1589-013.wav</t>
  </si>
  <si>
    <t>Hallway Ambience, US Capitol Basement Offices, Echoey Walla, Marble Footsteps</t>
  </si>
  <si>
    <t>Hallway_Door_ODC-0055-097.wav</t>
  </si>
  <si>
    <t>Hallway Door, Opening and Closing, Wooden Impacts, Muted Thunking, Metallic Ringing</t>
  </si>
  <si>
    <t>Hallway_Footsteps_ODY-0343-054.wav</t>
  </si>
  <si>
    <t>Hallway Footsteps, Sneakers on Linoleum Floor, Bursts of Running, Fast Movements, Rubber Squeaking, Echoing</t>
  </si>
  <si>
    <t>Hallway_Presence_ODC-0014-229.wav</t>
  </si>
  <si>
    <t>Hallway Presence, Hospital Walla, Distant, Reverberant Room, Air Conditioning Hum</t>
  </si>
  <si>
    <t>Hallway_Room_Tone_ODY-0331-011.wav</t>
  </si>
  <si>
    <t>Hallway, Interior, Room Tone, Airy, Reverberant</t>
  </si>
  <si>
    <t>Hallway_Walk_Bys_Approach_CU_Step_By_Away_Airy_ODY-1024-036-04.wav</t>
  </si>
  <si>
    <t>Hallway Walk Bys, Approach, CU Step By, Away, Airy, Various Versions</t>
  </si>
  <si>
    <t>Hallway_Walk_Bys_Approach_CU_Step_By_Away_ODY-1024-036-01.wav</t>
  </si>
  <si>
    <t>Hallway Walk Bys, Approach, CU Step By, Away, Reverberant, Various Versions</t>
  </si>
  <si>
    <t>Hallway_Walk_Bys_Approach_CU_Step_By_Away_ODY-1024-036-02.wav</t>
  </si>
  <si>
    <t>Hallway Walk Bys, Approach, CU Step By, Away, Distant Walk Up Stairs, Reverberant, Airy, Various Versions</t>
  </si>
  <si>
    <t>Hallway_Walk_Bys_Approach_CU_Step_By_Away_ODY-1024-036-03.wav</t>
  </si>
  <si>
    <t>Hallway Walk Bys, Approach, CU Step By, Away, Distant Walk Down Stairs, Reverberant, Airy, Various Versions</t>
  </si>
  <si>
    <t>Halyard_Dings_Flag_Pole_Impacts_ODY-1606-72.wav</t>
  </si>
  <si>
    <t>Halyard Dings, Flag Pole Impacts, Small Metallic Rattling Hits, Bursts of Movement, Resonant</t>
  </si>
  <si>
    <t>Halyard_Dings_Flag_Pole_Impacts_ODY-1606-73.wav</t>
  </si>
  <si>
    <t>Halyard Dings, Flag Pole Impacts, CU Small Metallic Rattling Hits, Bursts of Movement, Resonant, Windy</t>
  </si>
  <si>
    <t>Ham_Radio_Static_Constant_White_Noise_ODC-0048-861.wav</t>
  </si>
  <si>
    <t>Ham Radio Static, Constant, White Noise, Soft Fuzzy Hiss</t>
  </si>
  <si>
    <t>Ham_Radio_Static_Constant_White_Noise_ODC-0048-862.wav</t>
  </si>
  <si>
    <t>Ham Radio Static, Constant, White Noise, Thick Buzzy Crackling</t>
  </si>
  <si>
    <t>Hamburger_Flip_Burger_Patty_Movements_on_Grill_ODY-1626-14.wav</t>
  </si>
  <si>
    <t>Hamburger Flip, Burger Patty Movements on Grill, Metal Spatula Scraping, Clanking, Plop Landing</t>
  </si>
  <si>
    <t>Hamburger_Pat_Metal_Spatula_ODY-1626-15.wav</t>
  </si>
  <si>
    <t>Hamburger Pat, Impacts on Patty with Metal Spatula, Grill, Hard Smacking</t>
  </si>
  <si>
    <t>Hamburger_Stand_Interior_Fan_Blower_ODY-1414-030.wav</t>
  </si>
  <si>
    <t>Hamburger Stand, Interior, Fan Blower, Frying Sizzle and Crackle, Spatula Scrapes, Some Chef Voice, Exterior Vehicle Bys, Cooking Activity</t>
  </si>
  <si>
    <t>Hammer_Drill_ODY-1478-015.wav</t>
  </si>
  <si>
    <t>Hammer Drill, Through Metal Trash Can, Loud Rapid Piercing Impacts, Metallic Ring, Possible Use: Jackhammer</t>
  </si>
  <si>
    <t>Hammer_Drill_ODY-1478-016.wav</t>
  </si>
  <si>
    <t>Hammer Drill, Through Metal Trash Can, Loud Rapid Piercing Impacts, Metallic Ring, Vibrating, Possible Use: Jackhammer</t>
  </si>
  <si>
    <t>Hammer_Drill_ODY-1478-017.wav</t>
  </si>
  <si>
    <t>Hammer Drill, Through Metal Trash Can, Loud Rapid Piercing Impacts, Metallic Ring, Long Continuous Take, Possible Use: Jackhammer</t>
  </si>
  <si>
    <t>Hammer_Drill_ODY-1478-018.wav</t>
  </si>
  <si>
    <t>Hammer_Drop_ODC-0006-028.wav</t>
  </si>
  <si>
    <t>Hammer Drop, Tossed into Dirt</t>
  </si>
  <si>
    <t>Hammer_Drop_ODC-0006-029.wav</t>
  </si>
  <si>
    <t>Hammer_Hits_Metal_ODC-0030-345-01.wav</t>
  </si>
  <si>
    <t>Hammer Hits Metal, Various Surfaces, Medium Sized</t>
  </si>
  <si>
    <t>Hammer_Hits_Metal_ODC-0030-345-02.wav</t>
  </si>
  <si>
    <t>Hammer_Hits_Metal_ODC-0030-345-03.wav</t>
  </si>
  <si>
    <t>Hammer_Hits_Wood_ODC-0030-346-01.wav</t>
  </si>
  <si>
    <t>Hammer Hits Wood, Various Surfaces, Medium Sized</t>
  </si>
  <si>
    <t>Hammer_Hits_Wood_ODC-0030-346-02.wav</t>
  </si>
  <si>
    <t>Hammer_Large_Clanging_Impact_Slide_Off_ODC-0017-629.wav</t>
  </si>
  <si>
    <t>Hammer, Large Clanging Impact, Slide Off</t>
  </si>
  <si>
    <t>Hammer_Lock_Hit_Padlock_Drop_Hammer_at_Tail_ODY-1547-79.wav</t>
  </si>
  <si>
    <t>Hammer Lock, Hit Padlock, Drop Hammer at Tail, Hard Metal Impacts</t>
  </si>
  <si>
    <t>Hammer_Nail_into_Wood_ODY-1236-016.wav</t>
  </si>
  <si>
    <t>Hammer Nail into Wood, Single Hits and Fast Rapid Bursts, Sharp Metallic Clanks and Rattles</t>
  </si>
  <si>
    <t>Hammer_Nail_into_Wood_ODY-1236-017.wav</t>
  </si>
  <si>
    <t>Hammer Nail into Wood, Rapidly Driving Small Nail into Wood, Multiple Hits, Bursts</t>
  </si>
  <si>
    <t>Hammer_Soft_Taps_on_Metal_Roof_Sharp_Clinks_ODY-1257-018.wav</t>
  </si>
  <si>
    <t>Hammer, Soft Taps on Metal Roof, Sharp Clinks, Rattling, Clattering at Tail, Many Versions</t>
  </si>
  <si>
    <t>Hammer_Tire_Exterior_Sledgehammer_Impacts_ODC-0046-013.wav</t>
  </si>
  <si>
    <t>Hammer Tire, Exterior, Sledgehammer Impacts, Hollow Humming Thunks, Ringing, Hissing Breath Vocalizations, Gritty Foot Movement, Many Hits</t>
  </si>
  <si>
    <t>Hammering_Echo_ODY-0020-014.wav</t>
  </si>
  <si>
    <t>Hammering, Light with Wood Movement, Echo from Mountains</t>
  </si>
  <si>
    <t>Hammering_Echo_ODY-0020-015.wav</t>
  </si>
  <si>
    <t>Hammering, Some Wood Movement and Drops, Echo from Mountains</t>
  </si>
  <si>
    <t>Hammering_Light_Birds_ODY-0020-010.wav</t>
  </si>
  <si>
    <t>Hammering, Variety of Hammers and Nails, Light Birds, Distant Traffic</t>
  </si>
  <si>
    <t>Hammering_Light_Birds_ODY-0020-011-01.wav</t>
  </si>
  <si>
    <t>Hammering_Light_Birds_ODY-0020-011-02.wav</t>
  </si>
  <si>
    <t>Hammering_ODY-1451-036.wav</t>
  </si>
  <si>
    <t>Hammering, 2 People</t>
  </si>
  <si>
    <t>Hand_Bell_Small_Cast_Iron_Buddhist_Temple_Bell_ODY-1462-050.wav</t>
  </si>
  <si>
    <t>Hand Bell, Small Cast Iron Buddhist Temple Bell, Various Jingles, Possible Use: Blowing in Wind, Dinner Bell</t>
  </si>
  <si>
    <t>Hand_Bell_Small_Cast_Iron_Buddhist_Temple_Bell_ODY-1462-051.wav</t>
  </si>
  <si>
    <t>Hand_Clap_Indoors_ODY-0282-018.wav</t>
  </si>
  <si>
    <t>Hand Clap, Single Hits, Indoors, Small Room, Smacks and Thuds</t>
  </si>
  <si>
    <t>Hand_Clap_ODC-0019-142.wav</t>
  </si>
  <si>
    <t>Hand Clap, Set of Singles</t>
  </si>
  <si>
    <t>Hand_Clap_Single_Hits_ODY-0282-017.wav</t>
  </si>
  <si>
    <t>Hand Clap, CU, Single Hits, Indoors, Small Room, Smacks and Thuds</t>
  </si>
  <si>
    <t>Hand_Claps_ODC-0030-492.wav</t>
  </si>
  <si>
    <t>Hand Claps, End of Performance</t>
  </si>
  <si>
    <t>Hand_Claps_ODC-0030-494.wav</t>
  </si>
  <si>
    <t>Hand Claps, Individual, Timid, Louder at Tail</t>
  </si>
  <si>
    <t>Hand_Claps_ODC-0030-500-01.wav</t>
  </si>
  <si>
    <t>Hand Claps, Individual, Slow, Constant</t>
  </si>
  <si>
    <t>Hand_Claps_ODC-0030-500-02.wav</t>
  </si>
  <si>
    <t>Hand_Claps_ODY-0465-045.wav</t>
  </si>
  <si>
    <t>Hand Claps, Hand Clap, Exterior, Somewhat Rhythmic, Reverberant</t>
  </si>
  <si>
    <t>Hand_Claps_ODY-1684-030.wav</t>
  </si>
  <si>
    <t>Hand Claps, Multiple Smacks, Slower Then Faster</t>
  </si>
  <si>
    <t>Hand_Claps_Rapid_Series_Rhythmic_ODC-0019-286.wav</t>
  </si>
  <si>
    <t xml:space="preserve">Hand Claps, Rapid Series, Rhythmic </t>
  </si>
  <si>
    <t>Hand_Claps_Single_Person_Smacking_Skin_ODY-1224-002.wav</t>
  </si>
  <si>
    <t>Hand Claps, Single Person, Smacking Skin, Lighter Impacts at Tail, Many Versions</t>
  </si>
  <si>
    <t>Hand_Claps_Singles_Many_Variations_ODY-1547-81.wav</t>
  </si>
  <si>
    <t>Hand Claps, Singles, Many Variations</t>
  </si>
  <si>
    <t>Hand_Crank_Rapid_Turning_Bursts_ODY-1241-056.wav</t>
  </si>
  <si>
    <t>Hand Crank, Rapid Turning Bursts, Plastic and Metal Squeaking, Creaking, Slower Rotations at Tail</t>
  </si>
  <si>
    <t>Hand_Drill_ODY-0257-076.wav</t>
  </si>
  <si>
    <t>Hand Drill, Skil 21-31, Small, Many Bursts, Thudding Against Wood, Short at Head, Light Fidgeting, Plastic Clicking, Mechanical</t>
  </si>
  <si>
    <t>Hand_Drill_ODY-0257-077.wav</t>
  </si>
  <si>
    <t>Hand Drill, Skil 21-31, Small, Many Bursts, Various Lengths, Thudding Against Wood, Light Pulsing, Plastic Clicking, Speeds Up, Slows Down, Mechanical</t>
  </si>
  <si>
    <t>Hand_Drill_ODY-0257-078.wav</t>
  </si>
  <si>
    <t>Hand Drill, Skil 21-31, Small, Many Bursts, Various Lengths, Long near Head, Light Pulsing, Thudding at Tail, Plastic Clicking, Mechanical</t>
  </si>
  <si>
    <t>Hand_Drill_Turning_Med_Speed_ODY-1690-69.wav</t>
  </si>
  <si>
    <t>Hand Drill, Turning, Medium Speed, Movement with Grinding</t>
  </si>
  <si>
    <t>Hand_Drill_Turning_Slowly_Gear_Movement_ODY-1690-68.wav</t>
  </si>
  <si>
    <t>Hand Drill, Turning Slowly, Gear Movement, Some Grinding</t>
  </si>
  <si>
    <t>Hand_Drill_Turning_Slowly_ODY-1690-67.wav</t>
  </si>
  <si>
    <t>Hand Drill, Turning Slowly, Gear Movement with Grinding</t>
  </si>
  <si>
    <t>Hand_Face_Slaps_ODC-0018-289.wav</t>
  </si>
  <si>
    <t>Hand Face, Several Grabs, Slaps</t>
  </si>
  <si>
    <t>Hand_Grab_Metal_Auto_Container_Between_Windows_ODC-0018-686.wav</t>
  </si>
  <si>
    <t>Hand Grab, Metal Auto Container, Between Windows, Burned Car with No Cloth, Resonant</t>
  </si>
  <si>
    <t>Hand_Grenade_Handling_Pulling_Pin_ODY-1630-61.wav</t>
  </si>
  <si>
    <t>Hand Grenade, Handling, Pulling Pin, Small Metal Scrapes, Snapping</t>
  </si>
  <si>
    <t>Hand_Hit_Car_Smacking_Impacts_on_Door_ODY-1228-049.wav</t>
  </si>
  <si>
    <t>Hand Hit Car, Smacking Impacts on Door, Thinking Hits, Many Versions</t>
  </si>
  <si>
    <t>Hand_Hit_Door_ODC-0023-730.wav</t>
  </si>
  <si>
    <t>Hand Hit Door, Smack, Bump</t>
  </si>
  <si>
    <t>Hand_Hit_Metal_ODY-1627-43.wav</t>
  </si>
  <si>
    <t>Hand Hit Metal, Single Smacking Impacts of Varied Intensity, Light Sliding, Rapid Burst at Tail</t>
  </si>
  <si>
    <t>Hand_Hood_Slap_Car_More_Resonant_ODC-0018-687.wav</t>
  </si>
  <si>
    <t>Hand Hood, Slap Car, More Resonant</t>
  </si>
  <si>
    <t>Hand_Impact_Back_of_Hands_Hit_Each_Other_ODY-0461-38-01.wav</t>
  </si>
  <si>
    <t>Hand Impact, Back of Hands Hit Each Other, Hand Impact, Various Versions</t>
  </si>
  <si>
    <t>Hand_Impact_Back_of_Hands_Hit_Each_Other_ODY-0461-38-02.wav</t>
  </si>
  <si>
    <t>Hand_Impact_ODY-1543-042-01.wav</t>
  </si>
  <si>
    <t>Hand Impact, Smack Table, Hit, Slap, Wood</t>
  </si>
  <si>
    <t>Hand_Impact_ODY-1543-042-02.wav</t>
  </si>
  <si>
    <t>Hand Impact, Glass, Car Windshield, Window, Hit, Smack, Slap</t>
  </si>
  <si>
    <t>Hand_in_Water_ODC-0011-801.wav</t>
  </si>
  <si>
    <t>Hand in Water, Pull Out of Tub, Stir, Splash</t>
  </si>
  <si>
    <t>Hand_on_Metal_ODC-0030-482.wav</t>
  </si>
  <si>
    <t>Hand on Metal, Hollow Hits</t>
  </si>
  <si>
    <t>Hand_Pat_Slide_Hand_Off_ODY-1587-027-02.wav</t>
  </si>
  <si>
    <t>Hand Pat, 2 Pats, Slide Hand Off, Cloth Impact</t>
  </si>
  <si>
    <t>Hand_Pounds_Hits_Wall_Singles_Multiples_ODY-1065-089.wav</t>
  </si>
  <si>
    <t>Hand Pounds, Hits Wall, Singles and Multiples, Various Versions</t>
  </si>
  <si>
    <t>Hand_Pounds_Hits_Wall_Singles_Multiples_ODY-1065-090.wav</t>
  </si>
  <si>
    <t>Hand Pounds, Hits Wall, Singles and Multiples, Various Versions, Hard Hits</t>
  </si>
  <si>
    <t>Hand_Pounds_Hits_Wall_Singles_Multiples_ODY-1065-091.wav</t>
  </si>
  <si>
    <t>Hand_Pounds_Hits_Wall_Singles_Multiples_ODY-1065-093.wav</t>
  </si>
  <si>
    <t>Hand_Pounds_Hits_Wall_Singles_Multiples_ODY-1065-094.wav</t>
  </si>
  <si>
    <t>Hand_Pounds_Hits_Wall_Singles_ODY-1065-095.wav</t>
  </si>
  <si>
    <t>Hand Pounds, Hits Wall, Singles, Doubles and Multiple, Various Versions</t>
  </si>
  <si>
    <t>Hand_Pounds_Pounds_Hits_Wall_ODY-1065-092.wav</t>
  </si>
  <si>
    <t>Hand Pounds, Pounds, Hits Wall, Singles and Multiples, Various Versions</t>
  </si>
  <si>
    <t>Hand_Shake_ODY-1587-027-01.wav</t>
  </si>
  <si>
    <t>Hand Shake, Single, Grab</t>
  </si>
  <si>
    <t>Hand_Slap_Claps_ODY-0466-028.wav</t>
  </si>
  <si>
    <t>Hand Slap, Resonant, Claps</t>
  </si>
  <si>
    <t>Hand_Slap_High_Fives_ODC-0019-299.wav</t>
  </si>
  <si>
    <t>Hand Slap, High Fives</t>
  </si>
  <si>
    <t>Hand_Slap_on_Head_Light_Slappy_Impacts_ODY-1506-066.wav</t>
  </si>
  <si>
    <t>Hand Slap, on Head, Light, Slappy Impacts, Many Versions</t>
  </si>
  <si>
    <t>Hand_Slap_Single_Hits_ODY-0341-085.wav</t>
  </si>
  <si>
    <t>Hand Slap, Impacts on Tile, Single Hits, Sharp Smacking, Deep Thudding</t>
  </si>
  <si>
    <t>Hand_Slap_Smack_ODC-0034-280.wav</t>
  </si>
  <si>
    <t>Hand Slap, Back of Hand Once, Smack, Hit</t>
  </si>
  <si>
    <t>Hand_Slaps_High_Five_Hard_Single_Smacks_ODY-1600-45.wav</t>
  </si>
  <si>
    <t>Hand Slaps, High Five, Hard Single Smacks, Two Versions</t>
  </si>
  <si>
    <t>Hand_Slaps_Secret_Handshake_ODY-1600-61.wav</t>
  </si>
  <si>
    <t>Hand Slaps, Secret Handshake, Soft Consecutive Smacks, Sliding Rub</t>
  </si>
  <si>
    <t>Hand_Snaps_Some_Single_Two_Hand_ODY-1329-001-02.wav</t>
  </si>
  <si>
    <t>Hand Snaps, Some Single and Two Hand Snaps, Interior, Many Variations</t>
  </si>
  <si>
    <t>Hand_Steering_Wheel_Grabs_Hits_Car_ODC-0018-690.wav</t>
  </si>
  <si>
    <t>Hand Steering Wheel, Grabs, Hits, Car, No Cloth or Rubber, Resonant</t>
  </si>
  <si>
    <t>Hand_Taps_Automobile_ODY-0005-058.wav</t>
  </si>
  <si>
    <t>Hand Taps Automobile, Semi-Hollow Metal Thud, Light Traffic</t>
  </si>
  <si>
    <t>Hand_Tracker_Beeps_ODY-0279-013.wav</t>
  </si>
  <si>
    <t>Hand Tracker Beeps, Very High Pitch, Ping, Speeds Up</t>
  </si>
  <si>
    <t>Hand_Tracker_Beeps_ODY-0279-014.wav</t>
  </si>
  <si>
    <t>Hand_Tracker_Beeps_ODY-0279-015.wav</t>
  </si>
  <si>
    <t>Hand Tracker Beeps, High Pitch, Ping, Speeds Up, Slows Down</t>
  </si>
  <si>
    <t>Hand_Tracker_Beeps_ODY-0279-016.wav</t>
  </si>
  <si>
    <t>Hand Tracker Beeps, Very High Pitch, Ping, Speeds Up, Slows Down</t>
  </si>
  <si>
    <t>Hand_Truck_ODY-0432-071.wav</t>
  </si>
  <si>
    <t>Hand Truck, Hand Truck Roll, Small 2 Wheel Cart</t>
  </si>
  <si>
    <t>Hand_Vehicle_Door_Slap_Metal_Squeak_Rub_ODC-0018-688.wav</t>
  </si>
  <si>
    <t>Hand Vehicle Door, Slap, Metal Squeak, Rub, No Cloth or Rubber</t>
  </si>
  <si>
    <t>Hand_Vehicle_Roof_Slap_on_Car_ODC-0018-689.wav</t>
  </si>
  <si>
    <t>Hand Vehicle Roof, Slap on Car, No Cloth or Rubber, More Resonant</t>
  </si>
  <si>
    <t>Hand_Water_Pump_Slow_Pumping_with_Water_ODY-1211-068.wav</t>
  </si>
  <si>
    <t>Hand Water Pump, Slow Pumping with Water, Constant</t>
  </si>
  <si>
    <t>Handcuff_Movement_ODY-1185-038.wav</t>
  </si>
  <si>
    <t>Handcuff Movement, Metal Rattle, Ratchet</t>
  </si>
  <si>
    <t>Handcuffs_Close_ODY-1543-032.wav</t>
  </si>
  <si>
    <t>Handcuffs Close, Steel, Lock, Ratchet</t>
  </si>
  <si>
    <t>Handcuffs_Metal_Grab_ODY-1547-74.wav</t>
  </si>
  <si>
    <t>Handcuffs, Metal, Grab</t>
  </si>
  <si>
    <t>Handcuffs_Metal_Pull_Out_Put_on_Wrists_ODY-1547-64.wav</t>
  </si>
  <si>
    <t>Handcuffs, Metal, Pull Out, Put on Wrists, Ratchet Close, Handle, Rattle</t>
  </si>
  <si>
    <t>Handcuffs_Put_On_Close_Open_Remove_Lock_ODY-1544-53.wav</t>
  </si>
  <si>
    <t>Handcuffs, Put on and Close, Open and Remove, Lock, Ratchet, Metal Rattle, Handle</t>
  </si>
  <si>
    <t>Handgun_Skitter_Fast_Gun_Movement_ODY-1642-22.wav</t>
  </si>
  <si>
    <t>Handgun Skitter, Fast Gun Movement, Bouncy Slide on Hard Surface, Rattling</t>
  </si>
  <si>
    <t>Handle_Belt_and_Pants_ODY-1458-057.wav</t>
  </si>
  <si>
    <t>Handle Belt and Pants, Struggle In and Out of Pants, Belt Jingle, Cloth Movement, Zipper</t>
  </si>
  <si>
    <t>Handle_Cash_Grabbing_Impacts_ODY-1627-44.wav</t>
  </si>
  <si>
    <t xml:space="preserve">Handle Cash, Grabbing Impacts, Short Rustling Movements </t>
  </si>
  <si>
    <t>Handle_Grab_Single_on_Wood_Axe_Prepare_to_Chop_ODC-0018-599.wav</t>
  </si>
  <si>
    <t xml:space="preserve">Handle Grab, Single on Wood Axe, Prepare to Chop </t>
  </si>
  <si>
    <t>Handle_Lighters_ODY-1605-030.wav</t>
  </si>
  <si>
    <t>Handle Lighters, Plastic Rattle, Possible Use: Polished Rocks Movement</t>
  </si>
  <si>
    <t>Handle_Various_Items_Water_Pouring_ODY-1327-025.wav</t>
  </si>
  <si>
    <t>Handle Various Items, Water Pouring, Glass Bottle Movement, Tin Can Knocks, Plastic Bag, Put Downs, Metal Rattle, Clinks</t>
  </si>
  <si>
    <t>Handling_Stones_ODC-0014-199-01.wav</t>
  </si>
  <si>
    <t>Handling Stones, Smooth, Roll in Hand, Drop</t>
  </si>
  <si>
    <t>Handling_Stones_ODC-0014-199-02.wav</t>
  </si>
  <si>
    <t>Handling_Stones_ODC-0014-200.wav</t>
  </si>
  <si>
    <t>Handling_Stones_ODC-0014-201.wav</t>
  </si>
  <si>
    <t>Handrail_Abrupt_Metal_Touch_ODY-0486-030.wav</t>
  </si>
  <si>
    <t>Handrail, Grabs, Abrupt Metal Touch</t>
  </si>
  <si>
    <t>Handrail_Grabs_ODY-1416-033-01.wav</t>
  </si>
  <si>
    <t>Handrail Grabs, Metal Rail, Many Single Grabs, Slaps, Reverberant Stairwell</t>
  </si>
  <si>
    <t>Handrail_Grabs_ODY-1416-033-02.wav</t>
  </si>
  <si>
    <t>Handrail Grabs, Metal Rail, Rapid Grabs, Falling, Struggle, Reverberant Stairwell</t>
  </si>
  <si>
    <t>Hands_Climb_Grabs_on_Stone_Cliff_ODC-0018-602.wav</t>
  </si>
  <si>
    <t xml:space="preserve">Hands Climb, Grabs on Stone, Cliff </t>
  </si>
  <si>
    <t>Hands_Come_Together_Fingers_Touch_ODC-0017-631.wav</t>
  </si>
  <si>
    <t>Hands, Come Together, Fingers Touch, Rub in Anticipation</t>
  </si>
  <si>
    <t>Hands_First_Soft_ODY-1543-043-02.wav</t>
  </si>
  <si>
    <t>Hands, Grab Neck, First Soft, Second Hard, Smack, Skin Impact, Hit</t>
  </si>
  <si>
    <t>Hands_Glass_ODC-0018-292.wav</t>
  </si>
  <si>
    <t>Hands Glass, Telephone Booth, Onto Window, Angry Hits with Palms</t>
  </si>
  <si>
    <t>Hands_Grapple_Smacking_Impacts_ODY-1628-49.wav</t>
  </si>
  <si>
    <t>Hands Grapple, Smacking Impacts, Rubbing Movements on Cloth</t>
  </si>
  <si>
    <t>Hands_On_Auto_ODC-0019-545.wav</t>
  </si>
  <si>
    <t>Hands On Auto, Hands Grope Door, Thumps, Hits</t>
  </si>
  <si>
    <t>Hands_On_Auto_ODC-0019-546.wav</t>
  </si>
  <si>
    <t>Hands On Auto, Grope Exterior, Thumps, Hits</t>
  </si>
  <si>
    <t>Hands_on_Pool_Table_Hand_Down_Cloth_Impacts_ODY-1310-085.wav</t>
  </si>
  <si>
    <t>Hands on Pool Table, Hand Down, Cloth Impacts, Many Variations</t>
  </si>
  <si>
    <t>Hands_on_Vehicle_Grope_Metal_ODC-0019-547.wav</t>
  </si>
  <si>
    <t>Hands on Vehicle, Grope Metal</t>
  </si>
  <si>
    <t>Hands_on_Vehicle_Grope_Metal_ODC-0019-548.wav</t>
  </si>
  <si>
    <t>Hands_on_Wall_Slapping_Pulling_Away_ODY-1630-56.wav</t>
  </si>
  <si>
    <t>Hands on Wall, Slapping, Pulling Away, CU Gritty Movement, Crunchy</t>
  </si>
  <si>
    <t>Hands_on_Wood_Two_Hard_Smacking_Thuds_at_Head_ODY-1630-85.wav</t>
  </si>
  <si>
    <t>Hands on Wood, Two Hard Smacking Thuds at Head, Sliding and Scraping to Get Up</t>
  </si>
  <si>
    <t>Hands_Rub_Smacking_Impact_ODY-1631-49.wav</t>
  </si>
  <si>
    <t>Hands Rub, Smacking Impact, Soft Fast Friction Movement, Sneering Villain</t>
  </si>
  <si>
    <t>Hands_Slide_ODY-1543-043-01.wav</t>
  </si>
  <si>
    <t>Hands, Rub Together, Slide</t>
  </si>
  <si>
    <t>Hands_Table_ODC-0018-293.wav</t>
  </si>
  <si>
    <t>Hands Table, Wood Bar, Drag, Place On and Off</t>
  </si>
  <si>
    <t>Handsaw_Cuts_Wood_Back_Forth_Cutting_ODY-1236-014.wav</t>
  </si>
  <si>
    <t>Handsaw Cuts Wood, Back and Forth Cutting, Fast Gritty Grinding Scrapes, Metallic Wobbling Ring, Many Versions</t>
  </si>
  <si>
    <t>Handsaw_Cuts_Wood_CU_Back_Forth_Cutting_ODY-1236-013.wav</t>
  </si>
  <si>
    <t>Handsaw Cuts Wood, CU Back and Forth Cutting, Fast Gritty Grinding Scrapes, Longer Bursts at Tail, Many Versions</t>
  </si>
  <si>
    <t>Handset_Buttons_ODC-0019-461.wav</t>
  </si>
  <si>
    <t>Handset Buttons, Clicks and Ticks, Metal, Plastic</t>
  </si>
  <si>
    <t>Handshake_Grabs_Multiple_Slaps_ODC-0019-296.wav</t>
  </si>
  <si>
    <t>Handshake Grabs, Multiple Slaps</t>
  </si>
  <si>
    <t>Handshake_Smacking_Palms_Rubbing_ODY-1631-47.wav</t>
  </si>
  <si>
    <t>Handshake, Smacking, Palms Rubbing, Fast Quiet Movements</t>
  </si>
  <si>
    <t>Handshake_Standard_Greeting_ODY-1600-42.wav</t>
  </si>
  <si>
    <t>Handshake, Standard Greeting, Soft Grabbing Impact, Light Rubbing, Swiping Release</t>
  </si>
  <si>
    <t>Handshakes_ODY-1547-033.wav</t>
  </si>
  <si>
    <t>Handshakes, Heavy Hand Impacts, Slide Apart, Several Versions</t>
  </si>
  <si>
    <t>Hang_Glider_Constant_Fabric_Flapping_in_Wind_ODY-0336-17.wav</t>
  </si>
  <si>
    <t>Hang Glider Constant, Fabric Flapping in Wind, Rustling, Waving, Whomping, Breeze Whistling</t>
  </si>
  <si>
    <t>Aircraft - Gliders</t>
  </si>
  <si>
    <t>Hang_Glider_Pass_Bys_Long_Whooshing_ODY-0336-18.wav</t>
  </si>
  <si>
    <t>Hang Glider Pass Bys, Long Whooshing, Fabric Flapping, Rumbling, Airy Whistling, Crackling</t>
  </si>
  <si>
    <t>Hang_Glider_Pass_Bys_Whooshing_Fabric_Flapping_ODY-0336-19.wav</t>
  </si>
  <si>
    <t>Hang Glider Pass Bys, Whooshing, Fabric Flapping, Light Rumbling, Calm with Some Big Bursts</t>
  </si>
  <si>
    <t>Hang_Glider_Wind_ODY-0336-013.wav</t>
  </si>
  <si>
    <t>Hang Glider Wind, Constant, Rumbling, Airy Moaning, Whistling, Swirling, Flapping</t>
  </si>
  <si>
    <t>Hanger_Clothe_Hanger_On_Off_Closet_Rod_ODY-0436-34.wav</t>
  </si>
  <si>
    <t>Hanger, Clothe Hanger, On and Off Closet Rod, Some Clothing and Plastic Rustle, Various Versions</t>
  </si>
  <si>
    <t>Hanger_Wooded_On_Off_ODY-0446-42.wav</t>
  </si>
  <si>
    <t>Hanger, Wooden Cloth Hanger On and Off Wooden Closet Rod, Various Versions</t>
  </si>
  <si>
    <t>Happy_Fart_ODY-1735-045.wav</t>
  </si>
  <si>
    <t>Happy Fart, Pitch Bending Gas</t>
  </si>
  <si>
    <t>Happy_Yells_Spanish_Excited_Celebrate_ODY-1545-47.wav</t>
  </si>
  <si>
    <t>Happy Yells, Spanish, Excited, Celebrate</t>
  </si>
  <si>
    <t>Harbor_Air_ODY-1661-022.wav</t>
  </si>
  <si>
    <t>Harbor Air, San Pedro Docks, Night, Fishing Boats Humming, Distant City, Sea Gulls Whistling, Airy Calm</t>
  </si>
  <si>
    <t>Harbor_Alaska_De_Havilland_Beaver_DHC-2_ODC-0018-716.wav</t>
  </si>
  <si>
    <t xml:space="preserve">Harbor, Alaska, De Havilland Beaver DHC-2, Float Plane Fly By, Overhead and Away, Distant, Fishing Boats </t>
  </si>
  <si>
    <t>Harbor_Alaska_ODC-0018-715.wav</t>
  </si>
  <si>
    <t>Harbor, Sitka, Alaska, Fishing Boats, Float Plane Pass By, De Havilland Beaver DHC-2, Take Off</t>
  </si>
  <si>
    <t>Harbor_Ambience_ODY-1226-062.wav</t>
  </si>
  <si>
    <t>Harbor Ambience, Feed Mill by River, Night, Traffic, Constant Machine Run, Rumbling Wind</t>
  </si>
  <si>
    <t>Harbor_Ambience_ODY-1319-006.wav</t>
  </si>
  <si>
    <t>Harbor Ambience, Distant Traffic, Industrial Hum, Tugboat Whistle and Horn, Bay, Dock, Marina</t>
  </si>
  <si>
    <t>Harbor_Ambience_ODY-1406-037.wav</t>
  </si>
  <si>
    <t>Harbor Ambience, Staten Island Harbor, Tugboat Trolls By Distant, CU Choppy Wake, Water Lapping, Bay, Marina, Dock</t>
  </si>
  <si>
    <t>Harbor_Ambience_ODY-1407-002.wav</t>
  </si>
  <si>
    <t>Harbor Ambience, Staten Island, Day, Distant Traffic and Horns, Water Lap and Choppy Wake, Distant Engine Rumble, Bay, Marina, Dock</t>
  </si>
  <si>
    <t>Harbor_Ambience_ODY-1410-056.wav</t>
  </si>
  <si>
    <t>Harbor Ambience, Cabrillo Beach at Los Angeles Harbor, Distant Fog Horn Throughout, Metal Sail Rigging Clang, Distant Traffic, Ocean Roar, Marina, Bay</t>
  </si>
  <si>
    <t>Harbor_Background_Constant_Machine_Idle_ODY-1226-061.wav</t>
  </si>
  <si>
    <t>Harbor Background, Constant, Machine Idle, Chugging, Rattling, Vibrating</t>
  </si>
  <si>
    <t>Harbor_Constant_Water_Lap_ODY-0002-046.wav</t>
  </si>
  <si>
    <t>Harbor, New York City, Constant Water Lap, City Rumble, Tugboat Pass By, Distant Engine Hum</t>
  </si>
  <si>
    <t>Harbor_Constant_Water_Lap_ODY-0002-047.wav</t>
  </si>
  <si>
    <t>Harbor, New York City, Constant Water Lap, City Rumble, Tugboat Pass By</t>
  </si>
  <si>
    <t>Harbor_Day_Presence_ODC-0011-583.wav</t>
  </si>
  <si>
    <t>Harbor Day Presence, Gulls, Ducks, Distant Horns, Engines</t>
  </si>
  <si>
    <t>Harbor_Day_Presence_ODC-0011-584.wav</t>
  </si>
  <si>
    <t>Harbor Day Presence, Gulls, Ducks, Distant Horns, Dogs Bark, Engines</t>
  </si>
  <si>
    <t>Harbor_Night_Presence_ODC-0011-585.wav</t>
  </si>
  <si>
    <t>Harbor Night Presence, Birds, Insects, Distant Horns, Engines</t>
  </si>
  <si>
    <t>Harbor_Night_Presence_ODC-0011-586.wav</t>
  </si>
  <si>
    <t>Harbor Night Presence, Birds, Insects, Crickets, Distant Horns, Engines</t>
  </si>
  <si>
    <t>Harbor_Night_Presence_ODC-0011-587.wav</t>
  </si>
  <si>
    <t>Hard_Drive_Motor_ODY-1612-039.wav</t>
  </si>
  <si>
    <t>Hard Drive Motor, LaCie 5200 rpm Drive, Press Power Button, Spin Up, Idle, CU</t>
  </si>
  <si>
    <t>Hard_Drive_Motor_ODY-1612-040.wav</t>
  </si>
  <si>
    <t>Hard Drive Motor, LaCie 5200 rpm Drive, Press Power Button, Spin Up, Idle, Click Off, Spin Down, CU</t>
  </si>
  <si>
    <t>Hard_Drive_Motor_ODY-1612-041.wav</t>
  </si>
  <si>
    <t>Hard_Drive_Motor_ODY-1612-042.wav</t>
  </si>
  <si>
    <t>Hard_Drive_Motor_ODY-1612-043.wav</t>
  </si>
  <si>
    <t>Hard_Drive_Motor_ODY-1612-044.wav</t>
  </si>
  <si>
    <t>Hard_Drive_Motor_ODY-1612-045.wav</t>
  </si>
  <si>
    <t>Hard_Drive_Motor_ODY-1612-046.wav</t>
  </si>
  <si>
    <t>Hard_Hit_Short_ODY-0486-084.wav</t>
  </si>
  <si>
    <t>Hard Hit, Single, Short, Burst, Possible Use: Balloon Pop, Champagne Open</t>
  </si>
  <si>
    <t>Hard_Metal_Clanking_Impacts_with_Ringing_ODY-0342-76.wav</t>
  </si>
  <si>
    <t>Hard Metal Clanking Impacts with Ringing, Creaking, Scraping, Squeaking, Ripping Apart a Vehicle</t>
  </si>
  <si>
    <t>Harley_Accelerate_ODY-1206-036.wav</t>
  </si>
  <si>
    <t>Harley, Motorcycle, Accelerate, Decelerate, Shift Gears, Pipe CU</t>
  </si>
  <si>
    <t>Harley_Approach_ODY-1206-045-01.wav</t>
  </si>
  <si>
    <t>Harley, Motorcycle, Approach, Idle, Pass By, Rev, Roar Into Tunnel</t>
  </si>
  <si>
    <t>Harley_Approach_ODY-1207-008.wav</t>
  </si>
  <si>
    <t>Harley, Motorcycle, Approach, Fast Pass By, Pass Bys, Various Speeds</t>
  </si>
  <si>
    <t>Harley_Cold_Start_ODY-1206-034.wav</t>
  </si>
  <si>
    <t>Harley, Motorcycle, Cold Start, Kick Start, Idle, Revs, Turn Off</t>
  </si>
  <si>
    <t>Harley_Constant_Driving_ODY-1206-041.wav</t>
  </si>
  <si>
    <t>Harley, Motorcycle, Constant Driving, In Tunnel</t>
  </si>
  <si>
    <t>Harley_Constant_ODY-1206-035.wav</t>
  </si>
  <si>
    <t>Harley, Motorcycle, Constant, Accelerating, Shifting</t>
  </si>
  <si>
    <t>Harley_Davidson_ODY-1089-048.wav</t>
  </si>
  <si>
    <t>Harley Davidson, Motorcycle, Hard Start, No Start</t>
  </si>
  <si>
    <t>Harley_Davidson_ODY-1089-049.wav</t>
  </si>
  <si>
    <t>Harley Davidson, Motorcycle, Hard Starts, No Engine</t>
  </si>
  <si>
    <t>Harley_Davidson_ODY-1089-050.wav</t>
  </si>
  <si>
    <t>Harley Davidson, Motorcycle, Idle, Revs, Away</t>
  </si>
  <si>
    <t>Harley_Davidson_ODY-1089-051.wav</t>
  </si>
  <si>
    <t>Harley Davidson, Motorcycle, Pass By, Away</t>
  </si>
  <si>
    <t>Harley_Davidson_ODY-1089-052.wav</t>
  </si>
  <si>
    <t>Harley Davidson, Motorcycle, Approach, Pass By, Away</t>
  </si>
  <si>
    <t>Harley_Davidson_ODY-1089-053.wav</t>
  </si>
  <si>
    <t>Harley Davidson, Motorcycle, Long Approach, Fast Pass By</t>
  </si>
  <si>
    <t>Harley_Davidson_ODY-1089-054.wav</t>
  </si>
  <si>
    <t>Harley Davidson, Motorcycle, Hard Start, Push Start Bike, Out, Pass By and Away</t>
  </si>
  <si>
    <t>Harley_Davidson_ODY-1089-055.wav</t>
  </si>
  <si>
    <t>Harley Davidson, Motorcycle, Idle, Revs, Out and Away</t>
  </si>
  <si>
    <t>Harley_Davidson_ODY-1089-056-01.wav</t>
  </si>
  <si>
    <t>Harley_Davidson_ODY-1089-056-02.wav</t>
  </si>
  <si>
    <t>Harley Davidson, Motorcycle, Long Approach, Pass By, Away</t>
  </si>
  <si>
    <t>Harley_Davidson_ODY-1089-057.wav</t>
  </si>
  <si>
    <t>Harley_Davidson_ODY-1089-058.wav</t>
  </si>
  <si>
    <t>Harley Davidson, Motorcycle, Approach, In, Idle, Rev, Off</t>
  </si>
  <si>
    <t>Harley_Davidson_ODY-1089-059.wav</t>
  </si>
  <si>
    <t>Harley Davidson, Motorcycle, Start, Revs</t>
  </si>
  <si>
    <t>Harley_Davidson_ODY-1089-060.wav</t>
  </si>
  <si>
    <t>Harley Davidson, Motorcycle, Cranking, Starter Only, No Start, Engine Won't Catch</t>
  </si>
  <si>
    <t>Harley_Davidson_ODY-1089-061.wav</t>
  </si>
  <si>
    <t>Harley Davidson, Motorcycle, Idle, Revs, Off</t>
  </si>
  <si>
    <t>Harley_Davidson_ODY-1089-062.wav</t>
  </si>
  <si>
    <t>Harley Davidson, Motorcycle, Approach, Rapid Acceleration, Gear Shift, Pass By, Fast Away</t>
  </si>
  <si>
    <t>Harley_Davidson_ODY-1089-063.wav</t>
  </si>
  <si>
    <t>Harley Davidson, Motorcycle, Approach, Acceleration, Pass by with Gear Shift, Away</t>
  </si>
  <si>
    <t>Harley_Davidson_ODY-1089-064.wav</t>
  </si>
  <si>
    <t>Harley Davidson, Motorcycle, Approach, Pass By, Gear Shift, Away</t>
  </si>
  <si>
    <t>Harley_Davidson_ODY-1089-065.wav</t>
  </si>
  <si>
    <t>Harley Davidson, Motorcycle, Approach, Pass By, Gear Shift, Tire Squeal on Stop, Distant Rev</t>
  </si>
  <si>
    <t>Harley_Davidson_ODY-1089-066-01.wav</t>
  </si>
  <si>
    <t>Harley Davidson, Motorcycle, Start, Rev, Gear Shift, Out and Away</t>
  </si>
  <si>
    <t>Harley_Davidson_ODY-1089-066-02.wav</t>
  </si>
  <si>
    <t>Harley Davidson, Motorcycle, Approach, Rev, Pass By, Tire Squeal on Stop</t>
  </si>
  <si>
    <t>Harley_Davidson_ODY-1089-067.wav</t>
  </si>
  <si>
    <t>Harley Davidson, Motorcycle, Approach, Rev, Pass By, Skid to Stop</t>
  </si>
  <si>
    <t>Harley_Davidson_ODY-1089-068.wav</t>
  </si>
  <si>
    <t>Harley Davidson, Motorcycle, Approach, Revving Pass Bys</t>
  </si>
  <si>
    <t>Harley_Davidson_ODY-1089-069.wav</t>
  </si>
  <si>
    <t>Harley_Davidson_ODY-1089-070.wav</t>
  </si>
  <si>
    <t>Harley_Davidson_ODY-1089-071.wav</t>
  </si>
  <si>
    <t>Harley Davidson, Motorcycle, Idle, Slow, Low rpm, CU</t>
  </si>
  <si>
    <t>Harley_Davidson_ODY-1089-072.wav</t>
  </si>
  <si>
    <t>Harley Davidson, Motorcycle, Approach, Fast Pass By, Shifting to 2nd Gear, Skid, Away</t>
  </si>
  <si>
    <t>Harley_Davidson_ODY-1089-073.wav</t>
  </si>
  <si>
    <t>Harley Davidson, Motorcycle, Approach, Revs, Shifting to 2nd Gear, Pass By, Away</t>
  </si>
  <si>
    <t>Harley_Davidson_ODY-1089-074.wav</t>
  </si>
  <si>
    <t>Harley Davidson, Motorcycle, Approach, Shifting to 2nd Gear, Pass By, Away</t>
  </si>
  <si>
    <t>Harley_Davidson_ODY-1089-075.wav</t>
  </si>
  <si>
    <t>Harley Davidson, Motorcycle, Approach, Shifting to 2nd Gear, Fast Pass By, Away</t>
  </si>
  <si>
    <t>Harley_Davidson_ODY-1089-076-01.wav</t>
  </si>
  <si>
    <t>Harley Davidson, Motorcycle, Approach, Shifting to 2nd Gear, Pass By, Rev On Away</t>
  </si>
  <si>
    <t>Harley_Davidson_ODY-1089-076-02.wav</t>
  </si>
  <si>
    <t>Harley Davidson, Motorcycle, Approach, Shifting to 2nd Gear, Skid On Pass By, Away</t>
  </si>
  <si>
    <t>Harley_Davidson_ODY-1090-001.wav</t>
  </si>
  <si>
    <t>Harley Davidson, Motorcycle, Pass Bys, Tire Skids</t>
  </si>
  <si>
    <t>Harley_Davidson_ODY-1090-002.wav</t>
  </si>
  <si>
    <t>Harley Davidson, Motorcycle, Fast Pass Bys, High Rev</t>
  </si>
  <si>
    <t>Harley_Davidson_ODY-1090-003.wav</t>
  </si>
  <si>
    <t>Harley Davidson, Motorcycle, Electric Starter, Starter Only</t>
  </si>
  <si>
    <t>Harley_Davidson_ODY-1090-004.wav</t>
  </si>
  <si>
    <t>Harley Davidson, Motorcycle, Idles, Revs, Drives Away</t>
  </si>
  <si>
    <t>Harley_Davidson_ODY-1090-005.wav</t>
  </si>
  <si>
    <t>Harley Davidson, Motorcycle, Approach, Pass By</t>
  </si>
  <si>
    <t>Harley_Davidson_ODY-1090-006.wav</t>
  </si>
  <si>
    <t>Harley Davidson, Motorcycle, Approach, Fast Zoom Pass By, Away</t>
  </si>
  <si>
    <t>Harley_Davidson_ODY-1090-007.wav</t>
  </si>
  <si>
    <t>Harley Davidson, Motorcycle, Idle, CU Revs, Out and Away</t>
  </si>
  <si>
    <t>Harley_Davidson_ODY-1090-008.wav</t>
  </si>
  <si>
    <t>Harley Davidson, Motorcycle, Approach, Slow Pass By</t>
  </si>
  <si>
    <t>Harley_Davidson_ODY-1090-009-01.wav</t>
  </si>
  <si>
    <t>Harley_Davidson_ODY-1090-009-02.wav</t>
  </si>
  <si>
    <t>Harley_Davidson_ODY-1090-010-01.wav</t>
  </si>
  <si>
    <t>Harley Davidson, Motorcycle, Approach to CU, Revs</t>
  </si>
  <si>
    <t>Harley_Davidson_ODY-1090-010-02.wav</t>
  </si>
  <si>
    <t>Harley_Davidson_ODY-1090-011.wav</t>
  </si>
  <si>
    <t>Harley Davidson, Motorcycle, Revs, Off</t>
  </si>
  <si>
    <t>Harley_Davidson_ODY-1090-012.wav</t>
  </si>
  <si>
    <t>Harley_Davidson_ODY-1090-013.wav</t>
  </si>
  <si>
    <t>Harley Davidson, Drives Away</t>
  </si>
  <si>
    <t>Harley_Davidson_ODY-1090-014.wav</t>
  </si>
  <si>
    <t>Harley_Davidson_ODY-1090-015.wav</t>
  </si>
  <si>
    <t>Harley Davidson, Motorcycle, Approach, Fast Pass By, Away</t>
  </si>
  <si>
    <t>Harley_Davidson_ODY-1090-016.wav</t>
  </si>
  <si>
    <t>Harley Davidson, Motorcycle, Approach, Fast Pass By, Distant Tire Skid on Away</t>
  </si>
  <si>
    <t>Harley_Davidson_ODY-1090-017-01.wav</t>
  </si>
  <si>
    <t>Harley Davidson, Motorcycle, Starts, Revs</t>
  </si>
  <si>
    <t>Harley_Davidson_ODY-1090-017-02.wav</t>
  </si>
  <si>
    <t>Harley_Davidson_ODY-1090-018.wav</t>
  </si>
  <si>
    <t>Harley Davidson, Motorcycle, Starts, Revs, Idle</t>
  </si>
  <si>
    <t>Harley_Davidson_ODY-1090-019.wav</t>
  </si>
  <si>
    <t>Harley Davidson, Motorcycle, CU Idle</t>
  </si>
  <si>
    <t>Harley_Davidson_ODY-1090-020.wav</t>
  </si>
  <si>
    <t>Harley Davidson, Motorcycle, Approach, Fast Pass By with Throttle Blip, Turns around Corner and Away</t>
  </si>
  <si>
    <t>Harley_Davidson_ODY-1090-021.wav</t>
  </si>
  <si>
    <t>Harley Davidson, Motorcycle, Approach, Pass By, Revs, Gear Shift, Away</t>
  </si>
  <si>
    <t>Harley_Davidson_ODY-1090-022.wav</t>
  </si>
  <si>
    <t>Harley Davidson, Motorcycle, Long Approach, Pass By</t>
  </si>
  <si>
    <t>Harley_Davidson_ODY-1090-023-01.wav</t>
  </si>
  <si>
    <t>Harley Davidson, Motorcycle, Pass By, Light Tire Chirp on Shift, Away, Revs</t>
  </si>
  <si>
    <t>Harley_Davidson_ODY-1090-023-02.wav</t>
  </si>
  <si>
    <t>Harley Davidson, Motorcycle, Approach, Pass By, Away, Revs</t>
  </si>
  <si>
    <t>Harley_Davidson_ODY-1090-024-01.wav</t>
  </si>
  <si>
    <t>Harley_Davidson_ODY-1090-024-02.wav</t>
  </si>
  <si>
    <t>Harley_Davidson_ODY-1090-025.wav</t>
  </si>
  <si>
    <t>Harley Davidson, Motorcycle, Approach, Pass By, Revs, Away</t>
  </si>
  <si>
    <t>Harley_Davidson_ODY-1090-026.wav</t>
  </si>
  <si>
    <t>Harley Davidson, Motorcycle, Approach, Pass By, Revs, Long Trail Off</t>
  </si>
  <si>
    <t>Harley_Davidson_ODY-1090-027-01.wav</t>
  </si>
  <si>
    <t>Harley Davidson, Motorcycle, Approach, CU Pass By, Away</t>
  </si>
  <si>
    <t>Harley_Davidson_ODY-1090-027-02.wav</t>
  </si>
  <si>
    <t>Harley_Davidson_ODY-1090-027-03.wav</t>
  </si>
  <si>
    <t>Harley Davidson, Motorcycle, Approach, Pass By, Double Revs, Away</t>
  </si>
  <si>
    <t>Harley_Davidson_ODY-1090-028.wav</t>
  </si>
  <si>
    <t>Harley Davidson, Motorcycle, Approach, Pass By with Revs, Light Tire Squeal on Out</t>
  </si>
  <si>
    <t>Harley_Davidson_ODY-1090-029.wav</t>
  </si>
  <si>
    <t>Harley Davidson, Motorcycle, Approach, Pass By with Tire Squeal, Away</t>
  </si>
  <si>
    <t>Harley_Davidson_ODY-1090-030.wav</t>
  </si>
  <si>
    <t>Harley Davidson, Motorcycle, Pass By, Tire Squeal, Away</t>
  </si>
  <si>
    <t>Harley_Davidson_ODY-1090-031-01.wav</t>
  </si>
  <si>
    <t>Harley_Davidson_ODY-1090-031-02.wav</t>
  </si>
  <si>
    <t>Harley Davidson, Motorcycle, Rev, Pass By, Tire Squeal, Away</t>
  </si>
  <si>
    <t>Harley_Davidson_ODY-1090-032.wav</t>
  </si>
  <si>
    <t>Harley Davidson, Motorcycle, Approach, Light Tire Squeal, Pass By, Revs, Away</t>
  </si>
  <si>
    <t>Harley_Davidson_ODY-1090-033.wav</t>
  </si>
  <si>
    <t>Harley Davidson, Motorcycle, Approach, Pass By, Tire Squeal, Revs</t>
  </si>
  <si>
    <t>Harley_Davidson_ODY-1090-034.wav</t>
  </si>
  <si>
    <t>Harley Davidson, Motorcycle, Approach, Beefy Pass By, With Revs, Tire Squeal</t>
  </si>
  <si>
    <t>Harley_Davidson_ODY-1090-035.wav</t>
  </si>
  <si>
    <t>Harley Davidson, Motorcycle, Approach, Beefy Pass By</t>
  </si>
  <si>
    <t>Harley_Davidson_ODY-1090-036.wav</t>
  </si>
  <si>
    <t>Harley Davidson, Motorcycle, Approach, Beefy Pass By, Tire Squeal, Away</t>
  </si>
  <si>
    <t>Harley_Davidson_ODY-1090-037.wav</t>
  </si>
  <si>
    <t>Harley Davidson, Motorcycle, Approach, Beefy Pass By, Tire Squeal as Away</t>
  </si>
  <si>
    <t>Harley_Davidson_ODY-1090-038.wav</t>
  </si>
  <si>
    <t>Harley Davidson, Motorcycle, Slow In, Rev, CU Tire Squeal, Stop</t>
  </si>
  <si>
    <t>Harley_Davidson_ODY-1090-039.wav</t>
  </si>
  <si>
    <t>Harley Davidson, Motorcycle, Approach, Pass By with Revs</t>
  </si>
  <si>
    <t>Harley_Davidson_ODY-1090-040.wav</t>
  </si>
  <si>
    <t>Harley Davidson, Motorcycle, Slow Pass By, With Revs and Tire Squeals, Away</t>
  </si>
  <si>
    <t>Harley_Davidson_ODY-1090-041.wav</t>
  </si>
  <si>
    <t>Harley Davidson, Approach, Motorcycle, Pass By, With Revs and Tire Squeals</t>
  </si>
  <si>
    <t>Harley_Davidson_ODY-1090-042.wav</t>
  </si>
  <si>
    <t>Harley Davidson, Motorcycle, Pass By, With Revs and Tire Squeals</t>
  </si>
  <si>
    <t>Harley_Davidson_ODY-1090-044.wav</t>
  </si>
  <si>
    <t>Harley Davidson, Motorcycle, Start, Rev, Out with Light Squeal, Turn Around, In with Squeal, Revs, Idle, Off</t>
  </si>
  <si>
    <t>Harley_Davidson_ODY-1090-045.wav</t>
  </si>
  <si>
    <t>Harley Davidson, Motorcycle, Start, Idle, Rev, Out, Turn Around, In with Squeal, Idle, Off</t>
  </si>
  <si>
    <t>Harley_Davidson_ODY-1090-046-01.wav</t>
  </si>
  <si>
    <t>Harley Davidson, Motorcycle, Start, Idle, Rev, Out with Gear Shift</t>
  </si>
  <si>
    <t>Harley_Davidson_ODY-1090-046-02.wav</t>
  </si>
  <si>
    <t>Harley Davidson, Motorcycle, Approach with Tire Squeal, Idle, Revs, Off</t>
  </si>
  <si>
    <t>Harley_Davidson_ODY-1090-047.wav</t>
  </si>
  <si>
    <t>Harley Davidson, Motorcycle, CU Start, Idle, Rev, Gear Slip</t>
  </si>
  <si>
    <t>Harley_Davidson_ODY-1090-048.wav</t>
  </si>
  <si>
    <t>Harley Davidson, Motorcycle, Circle About, Bike In, Idle, Off, Several Harleys</t>
  </si>
  <si>
    <t>Harley_Davidson_ODY-1090-049.wav</t>
  </si>
  <si>
    <t>Harley Davidson, Motorcycle, Circle About, Revs, Several Harleys</t>
  </si>
  <si>
    <t>Harley_Davidson_ODY-1090-050.wav</t>
  </si>
  <si>
    <t>Harley Davidson, Motorcycle, Circle About, Sporadic Harleys, Tire Squeal, Revs, Several Harleys</t>
  </si>
  <si>
    <t>Harley_Davidson_ODY-1090-051.wav</t>
  </si>
  <si>
    <t>Harley Davidson, Motorcycle, Circle About, Individual Bikes Prominent, Pass Bys, Several Harleys</t>
  </si>
  <si>
    <t>Harley_Davidson_ODY-1090-052.wav</t>
  </si>
  <si>
    <t>Harley Davidson, Motorcycle, Circle About</t>
  </si>
  <si>
    <t>Harley_Davidson_ODY-1090-053.wav</t>
  </si>
  <si>
    <t>Harley Davidson, Motorcycle, Circling, Individual Pass Bys, Some Tire Squeal, In, Idle, Off</t>
  </si>
  <si>
    <t>Harley_Davidson_ODY-1090-054-01.wav</t>
  </si>
  <si>
    <t>Harley Davidson, Motorcycle, Revs, Idle, Out</t>
  </si>
  <si>
    <t>Harley_Davidson_ODY-1090-054-02.wav</t>
  </si>
  <si>
    <t>Harley Davidson, Motorcycle, Approach, Tire Squeal, Rev, Idle, Off</t>
  </si>
  <si>
    <t>Harley_Davidson_ODY-1090-055.wav</t>
  </si>
  <si>
    <t>Harley Davidson, Motorcycle, Start, Rev, Idle, Out</t>
  </si>
  <si>
    <t>Harley_Davidson_ODY-1090-056.wav</t>
  </si>
  <si>
    <t>Harley Davidson, Motorcycle, Idle, Rev, Tire Squeal, Off</t>
  </si>
  <si>
    <t>Harley_Davidson_ODY-1090-057.wav</t>
  </si>
  <si>
    <t>Harley Davidson, Motorcycle, Revs, Idle, Away</t>
  </si>
  <si>
    <t>Harley_Davidson_ODY-1090-058.wav</t>
  </si>
  <si>
    <t>Harley Davidson, Motorcycle, In Slow with Revs, Light Tire Squeal, Idle, Off</t>
  </si>
  <si>
    <t>Harley_Davidson_ODY-1090-059.wav</t>
  </si>
  <si>
    <t>Harley Davidson, Motorcycle, Idle, Revs, Bikes Circling By, Off</t>
  </si>
  <si>
    <t>Harley_Davidson_ODY-1090-060-01.wav</t>
  </si>
  <si>
    <t>Harley Davidson, Motorcycle, Idle, Revs, Circling By, Tire Squeals</t>
  </si>
  <si>
    <t>Harley_Davidson_ODY-1090-060-02.wav</t>
  </si>
  <si>
    <t>Harley Davidson, Motorcycle, Revs, Pass By, Tire Squeal, Away</t>
  </si>
  <si>
    <t>Harley_Davidson_ODY-1090-060-03.wav</t>
  </si>
  <si>
    <t>Harley Davidson, Motorcycle, Approach with Revs, Pass By, Tire Squeal, Away</t>
  </si>
  <si>
    <t>Harley_Davidson_ODY-1090-060-04.wav</t>
  </si>
  <si>
    <t>Harley Davidson, Motorcycle, Approach with Tire Squeal, Revs, Away</t>
  </si>
  <si>
    <t>Harley_Davidson_ODY-1090-061.wav</t>
  </si>
  <si>
    <t>Harley Davidson, Motorcycle, Circle Bys, Revs, Tire Squeal</t>
  </si>
  <si>
    <t>Harley_Davidson_ODY-1090-062.wav</t>
  </si>
  <si>
    <t>Harley Davidson, Motorcycle, Circle Bys, Revs, Tire Squeal, Away</t>
  </si>
  <si>
    <t>Harley_Davidson_ODY-1090-063.wav</t>
  </si>
  <si>
    <t>Harley Davidson, Motorcycle, Circle Bys, Approach with CU Tire Squeal, Revs, Several Harleys</t>
  </si>
  <si>
    <t>Harley_Davidson_ODY-1090-064.wav</t>
  </si>
  <si>
    <t>Harley Davidson, Motorcycle, Circle Bys, Pass Bys, In, Idle, Off</t>
  </si>
  <si>
    <t>Harley_Davidson_ODY-1090-065.wav</t>
  </si>
  <si>
    <t>Harley Davidson, Motorcycle, Approach, Fast Pass By, Gear Shift, Away</t>
  </si>
  <si>
    <t>Harley_Davidson_ODY-1090-066.wav</t>
  </si>
  <si>
    <t>Harley Davidson, Motorcycle, Pass By, Gear Shift, Away</t>
  </si>
  <si>
    <t>Harley_Davidson_ODY-1090-067.wav</t>
  </si>
  <si>
    <t>Harley Davidson, Motorcycle, Kick Start and Rev, Off</t>
  </si>
  <si>
    <t>Harley_Davidson_ODY-1090-068.wav</t>
  </si>
  <si>
    <t>Harley Davidson, Motorcycle, Start, Peel Out, Revs, Tire Skid, Away</t>
  </si>
  <si>
    <t>Harley_Davidson_ODY-1090-069.wav</t>
  </si>
  <si>
    <t>Harley Davidson, Motorcycle, Approach, Pass By, CU Peel Out, Rev, Away with Tire Skid</t>
  </si>
  <si>
    <t>Harley_Davidson_ODY-1090-070-01.wav</t>
  </si>
  <si>
    <t>Harley Davidson, Motorcycle, Sporadic Rev, Pass By, Away</t>
  </si>
  <si>
    <t>Harley_Davidson_ODY-1090-070-02.wav</t>
  </si>
  <si>
    <t>Harley Davidson, Motorcycle, Approach, Sporadic Rev, CU Rev By, Pass By, Away</t>
  </si>
  <si>
    <t>Harley_Davidson_ODY-1090-071.wav</t>
  </si>
  <si>
    <t>Harley Davidson, Motorcycle, Approach, Sporadic Rev By, Away</t>
  </si>
  <si>
    <t>Harley_Davidson_ODY-1090-072.wav</t>
  </si>
  <si>
    <t>Harley Davidson, Motorcycle, Approach, Skid to Stop, Off</t>
  </si>
  <si>
    <t>Harley_Davidson_ODY-1090-073-01.wav</t>
  </si>
  <si>
    <t>Harley Davidson, Motorcycle, Approach, Fast Pass By, Sporadic Rev, Light Tire Skid as Away</t>
  </si>
  <si>
    <t>Harley_Davidson_ODY-1090-073-02.wav</t>
  </si>
  <si>
    <t>Harley Davidson, Motorcycle, Approach, Fast CU Pass By, Sporadic Rev, Away</t>
  </si>
  <si>
    <t>Harley_Davidson_ODY-1090-074.wav</t>
  </si>
  <si>
    <t>Harley Davidson, Motorcycle, Approach, Fast CU Pass Bys, Sporadic Revs, Light Tire Skid on Away</t>
  </si>
  <si>
    <t>Harley_Davidson_ODY-1090-075.wav</t>
  </si>
  <si>
    <t>Harley Davidson, Motorcycle, Approaching Skid, Idle, Off</t>
  </si>
  <si>
    <t>Harley_Davidson_ODY-1090-076.wav</t>
  </si>
  <si>
    <t>Harley_Davidson_ODY-1090-077.wav</t>
  </si>
  <si>
    <t>Harley Davidson, Motorcycle, Approach, Shift to 2nd Gear, CU Pass By, Away</t>
  </si>
  <si>
    <t>Harley_Davidson_ODY-1090-078-01.wav</t>
  </si>
  <si>
    <t>Harley_Davidson_ODY-1090-078-02.wav</t>
  </si>
  <si>
    <t>Harley_Davidson_ODY-1090-078-03.wav</t>
  </si>
  <si>
    <t>Harley_Davidson_ODY-1090-079.wav</t>
  </si>
  <si>
    <t>Harley Davidson, Motorcycle, Idle, CU Pass By, Away</t>
  </si>
  <si>
    <t>Harley_Davidson_ODY-1090-080-01.wav</t>
  </si>
  <si>
    <t>Harley Davidson, Motorcycle, Approach, Fast Pass By, Accelerating, Tire Skid on Away</t>
  </si>
  <si>
    <t>Harley_Davidson_ODY-1090-080-02.wav</t>
  </si>
  <si>
    <t>Harley Davidson, Motorcycle, Approach, CU Fast Pass By, Accelerating, Tire Skid on Away</t>
  </si>
  <si>
    <t>Harley_Davidson_ODY-1090-080-03.wav</t>
  </si>
  <si>
    <t>Harley Davidson, Motorcycle, Approach, Fast Pass By, Accelerating, Sporadic Gear Shift, Tire Skid as Away</t>
  </si>
  <si>
    <t>Harley_Davidson_ODY-1090-081.wav</t>
  </si>
  <si>
    <t>Harley Davidson, Motorcycle, Idle, CU Pass By, Revs, Tire Skid as Away</t>
  </si>
  <si>
    <t>Harley_Davidson_ODY-1090-082.wav</t>
  </si>
  <si>
    <t>Harley Davidson, Motorcycle, Idle, Rev, Away</t>
  </si>
  <si>
    <t>Harley_Davidson_ODY-1090-083.wav</t>
  </si>
  <si>
    <t>Harley Davidson, Motorcycle, Idle, Pass By, Revs, Tire Skid as Away</t>
  </si>
  <si>
    <t>Harley_Davidson_ODY-1090-084.wav</t>
  </si>
  <si>
    <t>Harley Davidson, Motorcycle, Approach, Fast Pass By, Sporadic Revs, Tire Skid as Away</t>
  </si>
  <si>
    <t>Harley_Davidson_ODY-1090-085.wav</t>
  </si>
  <si>
    <t>Harley_Davidson_ODY-1090-086.wav</t>
  </si>
  <si>
    <t>Harley Davidson, Motorcycle, Approach, Fast Pass By, Gear Shift, Revs, Tire Skid as Away</t>
  </si>
  <si>
    <t>Harley_Davidson_ODY-1090-087.wav</t>
  </si>
  <si>
    <t>Harley Davidson, Motorcycle, Idle, Coast, Accelerating, Away</t>
  </si>
  <si>
    <t>Harley_Davidson_ODY-1090-088.wav</t>
  </si>
  <si>
    <t>Harley Davidson, Motorcycle, Approach, Fast By, Sporadic Rev, Light Tire Skid, Away</t>
  </si>
  <si>
    <t>Harley_Davidson_ODY-1090-089.wav</t>
  </si>
  <si>
    <t>Harley Davidson, Motorcycle, Approach, Fast Pass By, Sporadic Rev, Tire Skid, Away</t>
  </si>
  <si>
    <t>Harley_Davidson_ODY-1090-090.wav</t>
  </si>
  <si>
    <t>Harley Davidson, Motorcycle, Fast Pass By, Sporadic Rev, Light Skid, Away</t>
  </si>
  <si>
    <t>Harley_Davidson_ODY-1090-091.wav</t>
  </si>
  <si>
    <t>Harley Davidson, Motorcycle, Approach, Tire Skid to Stop, Idle, Off</t>
  </si>
  <si>
    <t>Harley_Davidson_Panhead_ODY-1089-077.wav</t>
  </si>
  <si>
    <t>Harley Davidson Panhead, Motorcycle Kick Start, Idle, Revs</t>
  </si>
  <si>
    <t>Harley_Davidson_Panhead_ODY-1089-078.wav</t>
  </si>
  <si>
    <t>Harley Davidson Panhead, Motorcycle, Start, Pass By, Peel Out and Skid to Stop</t>
  </si>
  <si>
    <t>Harley_Davidson_Panhead_ODY-1089-079-01.wav</t>
  </si>
  <si>
    <t>Harley Davidson Panhead, Motorcycle, Pass Bys, Gear Shift, Away</t>
  </si>
  <si>
    <t>Harley_Davidson_Panhead_ODY-1089-079-02.wav</t>
  </si>
  <si>
    <t>Harley Davidson Panhead, Motorcycle, Pass Bys, Sporadic Revs and Gear Shift</t>
  </si>
  <si>
    <t>Harley_Davidson_Panhead_ODY-1089-080.wav</t>
  </si>
  <si>
    <t>Harley Davidson Panhead, Motorcycle, Pass Bys, Turns Around, Approach Skid to Stop, CU Skid</t>
  </si>
  <si>
    <t>Harley_Davidson_Panhead_ODY-1089-081.wav</t>
  </si>
  <si>
    <t>Harley Davidson Panhead, Motorcycle, Pass Bys</t>
  </si>
  <si>
    <t>Harley_Dirt_Skids_ODY-1207-026.wav</t>
  </si>
  <si>
    <t>Harley, Motorcycle, Dirt Skids</t>
  </si>
  <si>
    <t>Harley_Fast_In_ODY-1207-006.wav</t>
  </si>
  <si>
    <t>Harley, Motorcycle, Fast In, Pass By, Away</t>
  </si>
  <si>
    <t>Harley_Hard_Revs_ODY-1207-023.wav</t>
  </si>
  <si>
    <t>Harley, Motorcycle, Hard Revs, Fast Away</t>
  </si>
  <si>
    <t>Harley_Hard_Start_ODY-1207-010.wav</t>
  </si>
  <si>
    <t>Harley, Motorcycle, Hard Start, Kick Over, No Start</t>
  </si>
  <si>
    <t>Harley_Hard_Start_ODY-1207-011.wav</t>
  </si>
  <si>
    <t>Harley, Motorcycle, Hard Start, Push Start, Out, Pass By</t>
  </si>
  <si>
    <t>Harley_Hard_Start_ODY-1207-019.wav</t>
  </si>
  <si>
    <t>Harley, Motorcycle, Hard Start, Turnover Only, Push Start, Idle, Burble, Turn Off</t>
  </si>
  <si>
    <t>Harley_Idle_ODY-1207-013.wav</t>
  </si>
  <si>
    <t>Harley, Motorcycle, Idle, U Turn, Fast Out</t>
  </si>
  <si>
    <t>Harley_In_ODY-1207-004.wav</t>
  </si>
  <si>
    <t>Harley, Motorcycle, In, Idle, CU, Burble, Turn Off</t>
  </si>
  <si>
    <t>Harley_In_ODY-1207-009.wav</t>
  </si>
  <si>
    <t>Harley, Motorcycle, In, Stop, Idle, Burble, Turn Off</t>
  </si>
  <si>
    <t>Harley_In_ODY-1207-014.wav</t>
  </si>
  <si>
    <t>Harley, Motorcycle, In, Slow Pass By, Turn, Fast By</t>
  </si>
  <si>
    <t>Harley_In_ODY-1207-015.wav</t>
  </si>
  <si>
    <t>Harley, Motorcycle, In, Idle, Approach, Turn Off</t>
  </si>
  <si>
    <t>Harley_In_Rock_Canyon_ODY-1207-003.wav</t>
  </si>
  <si>
    <t>Harley, Motorcycle, In Rock Canyon, Topanga, Fast Bys, Start In Distance, Fast Pass Bys</t>
  </si>
  <si>
    <t>Harley_In_Tunnel_ODY-1206-042.wav</t>
  </si>
  <si>
    <t>Harley, Motorcycle, In Tunnel, Pass Bys</t>
  </si>
  <si>
    <t>Harley_In_Tunnel_ODY-1206-043.wav</t>
  </si>
  <si>
    <t>Harley_In_Tunnel_ODY-1206-044.wav</t>
  </si>
  <si>
    <t>Harley, Motorcycle, In Tunnel, Pass by, Rev, In, Idle</t>
  </si>
  <si>
    <t>Harley_In_Tunnel_ODY-1207-002.wav</t>
  </si>
  <si>
    <t>Harley, Motorcycle, In Tunnel, Pass Bys, With Roar, Lots of Variations</t>
  </si>
  <si>
    <t>Harley_Long_In_ODY-1207-012.wav</t>
  </si>
  <si>
    <t>Harley, Motorcycle, Long In, Slow Pass By, Idle</t>
  </si>
  <si>
    <t>Harley_On_Freeway_ODY-1206-037.wav</t>
  </si>
  <si>
    <t>Harley, Motorcycle, On Freeway, Constant, Revs, Pull Away</t>
  </si>
  <si>
    <t>Harley_On_Freeway_ODY-1206-038.wav</t>
  </si>
  <si>
    <t>Harley, Motorcycle, On Freeway, Constant, Passing, Pull Away</t>
  </si>
  <si>
    <t>Harley_On_Freeway_ODY-1206-039.wav</t>
  </si>
  <si>
    <t>Harley, Motorcycle, On Freeway, Constant, Passing, Pulling Away, Pipe CU</t>
  </si>
  <si>
    <t>Harley_Pass_By_ODY-1206-045-02.wav</t>
  </si>
  <si>
    <t>Harley, Motorcycle, Pass By, Rev, Roar Into Tunnel</t>
  </si>
  <si>
    <t>Harley_Pull_Away_from_Stop_ODY-1206-040.wav</t>
  </si>
  <si>
    <t>Harley, Motorcycle, Pull Away from Stop, Pipe CU, Idle, Away</t>
  </si>
  <si>
    <t>Harley_Revs_ODY-1207-017.wav</t>
  </si>
  <si>
    <t>Harley, Motorcycle, Revs, Rumbly Idle, Turn Off</t>
  </si>
  <si>
    <t>Harley_Revs_ODY-1207-022.wav</t>
  </si>
  <si>
    <t>Harley, Motorcycle, Revs, Quick Blips, CU</t>
  </si>
  <si>
    <t>Harley_Revs_ODY-1207-024.wav</t>
  </si>
  <si>
    <t>Harley, Motorcycle, Revs, Driving in Circles, In, Idle, Burble, Turn Off</t>
  </si>
  <si>
    <t>Harley_Start_ODY-1207-001.wav</t>
  </si>
  <si>
    <t>Harley, Motorcycle, Start, Idle, Rev, Roar Into Tunnel</t>
  </si>
  <si>
    <t>Harley_Start_ODY-1207-005.wav</t>
  </si>
  <si>
    <t>Harley, Motorcycle, Start, Idle, Burble, Rev, Out, No Limiter, Distant Turn, In, Pass By</t>
  </si>
  <si>
    <t>Harley_Start_ODY-1207-007.wav</t>
  </si>
  <si>
    <t>Harley, Motorcycle, Start, Idle, Out, Turn, Fast Pass By</t>
  </si>
  <si>
    <t>Harley_Start_ODY-1207-016.wav</t>
  </si>
  <si>
    <t>Harley, Motorcycle, Start, Burble, Idle, Out, Turn Around, Fast Pass By</t>
  </si>
  <si>
    <t>Harley_Start_ODY-1207-018.wav</t>
  </si>
  <si>
    <t>Harley, Motorcycle, Start, Idle, In, Rev, Idle, Out, U Turn, Turn Off</t>
  </si>
  <si>
    <t>Harley_Start_ODY-1207-020.wav</t>
  </si>
  <si>
    <t>Harley, Motorcycle, Start, Constant Idle, Turn Off, CU</t>
  </si>
  <si>
    <t>Harley_Start_ODY-1207-025.wav</t>
  </si>
  <si>
    <t>Harley, Motorcycle, Start, Idle, Blip and Fast Out</t>
  </si>
  <si>
    <t>Harley_Turnover_ODY-1207-021.wav</t>
  </si>
  <si>
    <t>Harley, Motorcycle, Turnover, No Start, Push Start, In, Idle, Turn Off, Kick Start, Rev, Burble</t>
  </si>
  <si>
    <t>Harness_Bells_Constant_Gentle_Jingling_Ringing_ODY-1246-008.wav</t>
  </si>
  <si>
    <t>Harness Bells, Constant Gentle Jingling, Ringing, Rattling Clinks, Chimes</t>
  </si>
  <si>
    <t>Harness_Bells_Constant_Gentle_Jingling_Ringing_ODY-1246-009.wav</t>
  </si>
  <si>
    <t>Harness_Drop_ODC-0006-030.wav</t>
  </si>
  <si>
    <t>Harness Drop, Horse Bridle, Leather and Metal, Hits Dirt</t>
  </si>
  <si>
    <t>Harness_Impact_ODC-0006-031.wav</t>
  </si>
  <si>
    <t>Harness Impact, Horse Bridle, Leather and Metal, Chain Hits, Fight</t>
  </si>
  <si>
    <t>Harness_Impact_ODC-0006-032.wav</t>
  </si>
  <si>
    <t>Harness Impact, Horse, Leather Reins Hits, Fight, Whip-like</t>
  </si>
  <si>
    <t>Harvard_Square_ODY-0008-007.wav</t>
  </si>
  <si>
    <t>Harvard Square, Early Evening, Moderate Traffic, Walla, Light Pedestrians, Whining Children</t>
  </si>
  <si>
    <t>Hat_Take_Off_ODC-0018-294.wav</t>
  </si>
  <si>
    <t>Hat, Cloth Movement, Take Off, Put on Head</t>
  </si>
  <si>
    <t>Hat_to_Sofa_ODY-1721-015.wav</t>
  </si>
  <si>
    <t>Hat to Sofa, Cloth Toss, Multiple Couch Hits</t>
  </si>
  <si>
    <t>Hat_to_Sofa_ODY-1721-016.wav</t>
  </si>
  <si>
    <t>Hat_to_Sofa_ODY-1721-017.wav</t>
  </si>
  <si>
    <t>Hat to Sofa, Cloth Toss, Hardwood Floor Hits</t>
  </si>
  <si>
    <t>Hat_Toss_Throwing_Across_Room_Catch_in_Hand_ODC-0016-419.wav</t>
  </si>
  <si>
    <t>Hat Toss, Throwing Across Room, Catch in Hand, Fall on Wood, Resonant</t>
  </si>
  <si>
    <t>Hat_Twirl_Soft_Move_Around_in_Hands_ODC-0016-420.wav</t>
  </si>
  <si>
    <t>Hat Twirl, Soft, Move Around in Hands</t>
  </si>
  <si>
    <t>Hawaii_Air_Heavy_Ambience_Low_Distant_Birds_ODC-0018-021.wav</t>
  </si>
  <si>
    <t>Hawaii Air, Heavy Ambience, Low, Distant Birds</t>
  </si>
  <si>
    <t>Hawaii_Surf_Beachside_Ambience_Waves_Splash_ODC-0018-020-01.wav</t>
  </si>
  <si>
    <t>Hawaii Surf, Beachside Ambience, Waves Splash</t>
  </si>
  <si>
    <t>Hawaii_Surf_Beachside_Ambience_Waves_Splash_ODC-0018-020-02.wav</t>
  </si>
  <si>
    <t>Hawk_Bird_Screeching_Calls_Long_Whining_Squeaks_ODY-1242-023.wav</t>
  </si>
  <si>
    <t>Hawk, Bird, Screeching Calls, Long Whining Squeaks, Many Versions</t>
  </si>
  <si>
    <t>Hawk_Bird_Wings_Flap_Flutter_ODY-1242-022.wav</t>
  </si>
  <si>
    <t>Hawk, Bird, Wings Flap and Flutter, Fast Squeaky Calls, Rapid Shrill Squawks, Whiny</t>
  </si>
  <si>
    <t>Hawk_Cries_Plaintive_Shrieks_Screams_Dialogue_ODY-1112-34.wav</t>
  </si>
  <si>
    <t>Hawk Cries, Plaintive Shrieks, Screams, Dialogue</t>
  </si>
  <si>
    <t>Head_Bumps_Impacts_on_B-17_Bulkhead_Wall_ODY-1240-021.wav</t>
  </si>
  <si>
    <t>Head Bumps, Impacts on B-17 Bulkhead Wall, Deep Booming Hits, Heavy Rattling, Many Versions</t>
  </si>
  <si>
    <t>Head_Bumps_Impacts_on_B-17_Bulkhead_Wall_ODY-1240-022.wav</t>
  </si>
  <si>
    <t>Head Bumps, Impacts on B-17 Bulkhead Wall, Rattling Metallic Bonks, Many Versions</t>
  </si>
  <si>
    <t>Head_Crack_Smashing_Skull_with_Pipe_ODY-1605-95.wav</t>
  </si>
  <si>
    <t>Head Crack, Smashing Skull with Pipe, Sharp Crackling Impacts, Crunchy, Popping Thuds, Many Versions</t>
  </si>
  <si>
    <t>Head_Explode_Deep_Splitting_Impact_ODC-0053-422.wav</t>
  </si>
  <si>
    <t>Head Explode, Deep Splitting Impact, Wet and Mushy Hit, Burst of Blood Dripping, Splattering</t>
  </si>
  <si>
    <t>Head_Explode_ODC-0023-743.wav</t>
  </si>
  <si>
    <t>Head Explode, Hit By Bullet, Wet Squish, Gushy Impact, Blood Drip, Splatter</t>
  </si>
  <si>
    <t>Head_Grab_ODC-0023-741.wav</t>
  </si>
  <si>
    <t>Head Grab, Rub Top</t>
  </si>
  <si>
    <t>Head_Hit_Slap_Pat_Head_Twice_Comic_Hollow_Hits_ODC-0017-636.wav</t>
  </si>
  <si>
    <t>Head Hit, Slap, Pat Head Twice, Comic, Hollow Hits, Then Rapid, Realistic</t>
  </si>
  <si>
    <t>Head_Hit_Wind_Shield_Hard_Impacts_on_Glass_ODY-1027-057-02.wav</t>
  </si>
  <si>
    <t>Head Hit, Wind Shield, Hard Impacts on Glass, Thumps, Various Versions</t>
  </si>
  <si>
    <t>Head_Hit_Wind_Shield_Light_Impacts_on_Glass_ODY-1027-057-01.wav</t>
  </si>
  <si>
    <t>Head Hit, Wind Shield, Light Impacts on Glass, Various Versions</t>
  </si>
  <si>
    <t>Head_Hitting_Concrete_ODY-1257-034.wav</t>
  </si>
  <si>
    <t>Head Hitting Concrete, Hard and Sharp Hits, Some Squish, Various Thuds</t>
  </si>
  <si>
    <t>Head_Impact_ODC-0002-620.wav</t>
  </si>
  <si>
    <t>Head Impact, Singular Body Hit, Smack</t>
  </si>
  <si>
    <t>Head_Impact_ODC-0023-740.wav</t>
  </si>
  <si>
    <t>Head Impact, Metal Slam, Truck Bed Hit, Engine Block</t>
  </si>
  <si>
    <t>Head_Impact_ODC-0023-742.wav</t>
  </si>
  <si>
    <t>Head Impact, Hit Cement</t>
  </si>
  <si>
    <t>Head_Impact_Wood_ODY-1623-033.wav</t>
  </si>
  <si>
    <t>Head Impact Wood, Banging Forehead on Podium, Muted Rattling Hits, Light Squeaking, Reverberant, Light Rustling, Many Versions</t>
  </si>
  <si>
    <t>Head_Impact_Wood_ODY-1623-034.wav</t>
  </si>
  <si>
    <t>Head Impact Wood, Banging Forehead on Podium, Muted Rattling Hits, Light Squeaking, Reverberant, Many Versions</t>
  </si>
  <si>
    <t>Head_Pat_Soft_Smacking_Impact_Rubbing_Surface_ODY-1600-44.wav</t>
  </si>
  <si>
    <t>Head Pat, Soft Smacking Impact, Rubbing Surface</t>
  </si>
  <si>
    <t>Head_Pet_Hand_Slap_Rub_Affectionately_ODC-0018-633.wav</t>
  </si>
  <si>
    <t>Head Pet, Hand Slap, Rub Affectionately</t>
  </si>
  <si>
    <t>Head_Shake_Comic_Lip_Flap_or_Hollow_Head_Shake_ODY-1733-25.wav</t>
  </si>
  <si>
    <t>Head Shake, Comic Lip Flap or Hollow Head Shake</t>
  </si>
  <si>
    <t>Head_Slaps_with_Hand_on_Top_of_Head_Taps_Smacks_ODY-1429-011.wav</t>
  </si>
  <si>
    <t>Head Slaps, with Hand on Top of Head, Taps, Smacks, Many Versions</t>
  </si>
  <si>
    <t>Head_Split_Hard_Impact_Skull_Breaking_Open_ODC-0053-423.wav</t>
  </si>
  <si>
    <t>Head Split, Hard Impact, Skull Breaking Open, Cracking, Snapping, Wet and Mushy</t>
  </si>
  <si>
    <t>Head_Split_ODC-0023-744.wav</t>
  </si>
  <si>
    <t>Head Split, Hit By Bullet, Skull Breaks, Gushy Impacts</t>
  </si>
  <si>
    <t>Head_Transform_Gross_Squishing_Cracking_Growth_ODC-0021-438.wav</t>
  </si>
  <si>
    <t>Head Transform, Gross, Squishing, Cracking Growth</t>
  </si>
  <si>
    <t>Headboard_Squeaks_CU_Wooden_Thunking_Movement_ODY-1252-041.wav</t>
  </si>
  <si>
    <t>Headboard Squeaks, CU Wooden Thunking Movement, Creaking, Rhythmic Shaky Squeaks, Scrapes, Clicks and Snaps</t>
  </si>
  <si>
    <t>Headboard_Squeaks_CU_Wooden_Thunking_Movement_ODY-1252-042.wav</t>
  </si>
  <si>
    <t>Headboard Squeaks, CU Wooden Thunking Movement, Creaking, Rhythmic Shaky Squeaks, Scrapes, Clicks and Snaps, Rapid at Tail</t>
  </si>
  <si>
    <t>Headboard_Squeaks_Possible_Use_Bed_Sex_ODC-0013-174.wav</t>
  </si>
  <si>
    <t>Headboard Squeaks, Possible Use: Bed Sex</t>
  </si>
  <si>
    <t>Headlight_Smash_ODC-0023-745.wav</t>
  </si>
  <si>
    <t>Headlight Smash, Glass Shatter</t>
  </si>
  <si>
    <t>Headphones_ODY-1130-015.wav</t>
  </si>
  <si>
    <t>Headphones, Set Down On Table, Drop to Table and Pick Up, Plastic Hit On Wood</t>
  </si>
  <si>
    <t>Headphones_ODY-1185-060.wav</t>
  </si>
  <si>
    <t>Headphones, Off and On Chair, Squeaky Movement, Leather Squeaks</t>
  </si>
  <si>
    <t>Heart_Beat_ODY-1707-006-01.wav</t>
  </si>
  <si>
    <t>Heart Beat, Traditional, Through Chest Cavity, Slowed, 27 bpm, Low End Pulse</t>
  </si>
  <si>
    <t>Heart_Beat_ODY-1707-006-02.wav</t>
  </si>
  <si>
    <t>Heart_Beat_ODY-1707-006-03.wav</t>
  </si>
  <si>
    <t>Heart_Beat_ODY-1707-006-04.wav</t>
  </si>
  <si>
    <t>Heart_Beat_ODY-1707-006-05.wav</t>
  </si>
  <si>
    <t>Heart_Beat_ODY-1707-007-01.wav</t>
  </si>
  <si>
    <t>Heart Beat, Traditional, Sped Up, 43 bpm, Low End Pulse</t>
  </si>
  <si>
    <t>Heart_Beat_ODY-1707-007-02.wav</t>
  </si>
  <si>
    <t>Heart_Beat_ODY-1707-007-03.wav</t>
  </si>
  <si>
    <t>Heart_Beat_ODY-1707-007-04.wav</t>
  </si>
  <si>
    <t>Heart_Beat_ODY-1707-008-01.wav</t>
  </si>
  <si>
    <t>Heart Beat, Traditional, Through Chest Cavity, 26 bpm, Slow, Deep, Old Guy</t>
  </si>
  <si>
    <t>Heart_Beat_ODY-1707-008-02.wav</t>
  </si>
  <si>
    <t>Heart_Beat_ODY-1707-008-03.wav</t>
  </si>
  <si>
    <t>Heart_Beat_ODY-1707-008-04.wav</t>
  </si>
  <si>
    <t>Heart_Beat_ODY-1707-008-05.wav</t>
  </si>
  <si>
    <t>Heart_Beat_Two_Large_Reverberant_ODC-0019-298.wav</t>
  </si>
  <si>
    <t xml:space="preserve">Heart Beat, Two, Large, Reverberant </t>
  </si>
  <si>
    <t>Heart_Flutter_Bys_ODY-0360-068.wav</t>
  </si>
  <si>
    <t>Heart Flutter Bys, Chirping Vocalizations, Pitch Ascending and Descending, Reverberant, Many Versions</t>
  </si>
  <si>
    <t>Heart_Flutter_Bys_ODY-0360-069.wav</t>
  </si>
  <si>
    <t>Heart Flutter Bys, Chirping Vocalizations, Pitch Ascending and Descending, Reverberant, Whirring Wind Up, Many Versions</t>
  </si>
  <si>
    <t>Heart_Valve_Beating_Heart_Rate_Rhythm_ODY-1355-013.wav</t>
  </si>
  <si>
    <t>Heart Valve Beating, Heart Rate Rhythm, Liquid Pumping, Wet Squish, Rhythmic Surges</t>
  </si>
  <si>
    <t>Heart_Valve_Beating_Heart_Rate_Rhythm_ODY-1355-014.wav</t>
  </si>
  <si>
    <t>Heart_Valve_Beating_Heart_Rate_Rhythm_ODY-1355-015.wav</t>
  </si>
  <si>
    <t>Heart_Valve_Beating_Heart_Rate_Rhythm_ODY-1355-016.wav</t>
  </si>
  <si>
    <t>Heart_Valve_Surge_Wet_Squish_Water_Fizz_ODY-1355-009-01.wav</t>
  </si>
  <si>
    <t>Heart Valve Surge, Wet Squish, Water Fizz, Liquid Burst, Small Bubbles, Pump, Many Versions</t>
  </si>
  <si>
    <t>Heart_Valve_Surge_Wet_Squish_Water_Fizz_ODY-1355-009-02.wav</t>
  </si>
  <si>
    <t>Heart_Valve_Surge_Wet_Squish_Water_Fizz_ODY-1355-010.wav</t>
  </si>
  <si>
    <t>Heart_Valve_Surge_Wet_Squish_Water_Fizz_ODY-1355-011.wav</t>
  </si>
  <si>
    <t>Heart_Valve_Surge_Wet_Squish_Water_Fizz_ODY-1355-012.wav</t>
  </si>
  <si>
    <t>Heart_Valve_Wet_Sloshy_Squishy_Pumps_Flow_ODY-1355-001.wav</t>
  </si>
  <si>
    <t>Heart Valve, Wet Sloshy and Squishy Pumps, Flow, Heartbeat, Multi Mono: Left Heart Valve Pumps, Right Blood</t>
  </si>
  <si>
    <t>Heart_Valve_Wet_Sloshy_Squishy_Pumps_Flow_ODY-1355-002.wav</t>
  </si>
  <si>
    <t>Heart_Valve_Wet_Sloshy_Squishy_Pumps_Flow_ODY-1355-003.wav</t>
  </si>
  <si>
    <t>Heart_Valve_Wet_Sloshy_Squishy_Pumps_Flow_ODY-1355-004.wav</t>
  </si>
  <si>
    <t>Heart Valve, Wet Sloshy and Squishy Pumps, Flow, Heartbeat, Fast Multi Mono: Left Heart Valve Pumps, Right Blood</t>
  </si>
  <si>
    <t>Heart_Valve_Wet_Sloshy_Squishy_Pumps_ODY-1355-005.wav</t>
  </si>
  <si>
    <t>Heart Valve, Wet Sloshy and Squishy Pumps, Blood Flow, Heartbeat, Reverberant</t>
  </si>
  <si>
    <t>Heart_Wind_ODY-0360-066.wav</t>
  </si>
  <si>
    <t>Heart Wind, Magic Bursts of Sighs and Moans, Twinkling Chimes, Reverberant, Breathing, Many Versions</t>
  </si>
  <si>
    <t>Heart_Wind_ODY-0360-067.wav</t>
  </si>
  <si>
    <t>Heart Wind, Magic Airy Bursts of Sighs and Moans, Twinkling Chimes, Reverberant, Two Versions</t>
  </si>
  <si>
    <t>Heartbeat_40bpm_Constant_Low_End_ODY-1705-02.wav</t>
  </si>
  <si>
    <t>Heartbeat, 40bpm, Constant, Low End</t>
  </si>
  <si>
    <t>Heartbeat_Accelerating_Large_Boomy_ODY-1395-006.wav</t>
  </si>
  <si>
    <t>Heartbeat, Accelerating, Large, Boomy, Deep Reverberant Thuds, Beating, Building, Rising</t>
  </si>
  <si>
    <t>Heartbeat_Accelerating_Large_Boomy_Thud_ODY-1395-005.wav</t>
  </si>
  <si>
    <t>Heartbeat, Accelerating, Large, Boomy, Thud, Reverberant, Beating, Building, Rising, Several Versions</t>
  </si>
  <si>
    <t>Heartbeat_Accelerating_Large_Boomy_Thud_ODY-1395-007.wav</t>
  </si>
  <si>
    <t>Heartbeat, Accelerating, Large, Boomy, Thud, Reverberant, Beating, Building, Rising, Several Versions, Reversed</t>
  </si>
  <si>
    <t>Heartbeat_Acceleration_Start_Normal_Rate_ODY-1415-022.wav</t>
  </si>
  <si>
    <t>Heartbeat Acceleration, Start at Normal Rate, Speed Up to Manic Tempo, Beating, Several Variations</t>
  </si>
  <si>
    <t>Heartbeat_Fast_Large_Reverberant_Boomy_ODY-1359-053.wav</t>
  </si>
  <si>
    <t>Heartbeat, Fast, Large, Reverberant, Boomy, Thud, Constant Rate, Beating, Possible Use: Inside Chest Cavity</t>
  </si>
  <si>
    <t>Heartbeat_Flat_Thumpy_Reverberant_Low_Tones_ODY-1357-065.wav</t>
  </si>
  <si>
    <t>Heartbeat, Flat, Thumpy, Reverberant, Low Tones, Constant Rate, Beating</t>
  </si>
  <si>
    <t>Heartbeat_Heavy_Beats_ODY-1701-017.wav</t>
  </si>
  <si>
    <t>Heartbeat, Thick, Heavy Beats, High Blood Pressure</t>
  </si>
  <si>
    <t>Heartbeat_Horse_ODY-1448-030.wav</t>
  </si>
  <si>
    <t>Heartbeat Horse, Rhythmic Pounding Accelerates into Slowed Horse Gallop, Thud, Reverberant</t>
  </si>
  <si>
    <t>Heartbeat_Horse_ODY-1448-031.wav</t>
  </si>
  <si>
    <t>Heartbeat_Horse_ODY-1448-032.wav</t>
  </si>
  <si>
    <t>Heartbeat_Horse_ODY-1448-033.wav</t>
  </si>
  <si>
    <t>Heartbeat_Large_Amplified_Beating_Constant_ODY-1345-003.wav</t>
  </si>
  <si>
    <t>Heartbeat, Large Amplified Beating, Constant, Reverberant</t>
  </si>
  <si>
    <t>Heartbeat_Large_Boomy_Reverberant_Normal_Rate_ODY-1354-005.wav</t>
  </si>
  <si>
    <t>Heartbeat, Large, Boomy, Reverberant, Normal Rate, Constant Rate, Some Click</t>
  </si>
  <si>
    <t>Heartbeat_Large_Boomy_Reverberant_Normal_Rate_ODY-1354-006.wav</t>
  </si>
  <si>
    <t>Heartbeat, Large, Boomy, Reverberant, Normal Rate, Constant Rate, Some Slap</t>
  </si>
  <si>
    <t>Heartbeat_Large_Boomy_Reverberant_Normal_Rate_ODY-1354-007.wav</t>
  </si>
  <si>
    <t>Heartbeat, Large, Boomy, Reverberant, Normal Rate, Constant Rate, Thud</t>
  </si>
  <si>
    <t>Heartbeat_Large_Reverberant_Boomy_Thud_ODY-1359-052.wav</t>
  </si>
  <si>
    <t>Heartbeat, Large, Reverberant, Boomy, Thud, Constant Rate, Beating, Possible Use: Inside Chest Cavity</t>
  </si>
  <si>
    <t>Heartbeat_Large_Slow_Constant_Thud_ODY-1354-008.wav</t>
  </si>
  <si>
    <t>Heartbeat, Large, Slow, Constant, Thud, Some Click</t>
  </si>
  <si>
    <t>Heartbeat_Light_Thud_Reverberant_Thump_ODY-1357-066.wav</t>
  </si>
  <si>
    <t>Heartbeat, Light Thud, Reverberant, Thump, Low Tones, Constant Rate, Beating</t>
  </si>
  <si>
    <t>Heartbeat_Light_Thud_Reverberant_Thump_ODY-1357-069.wav</t>
  </si>
  <si>
    <t>Heartbeat, Light Thud, Reverberant, Thump, Low Tones, Constant Rate, Beating, Reversed</t>
  </si>
  <si>
    <t>Heartbeat_Sweetener_Reversed_Beating_Hollow_ODY-1352-064.wav</t>
  </si>
  <si>
    <t>Heartbeat Sweetener, Reversed Beating, Hollow, Constant Rate</t>
  </si>
  <si>
    <t>Heartbeat_Sweetener_Reversed_Beating_ODY-1352-065.wav</t>
  </si>
  <si>
    <t>Heartbeat Sweetener, Reversed Beating, Slightly Wet and Farty, Some Click, Constant Rate</t>
  </si>
  <si>
    <t>Heartbeat_Sweetener_Reversed_Beating_ODY-1352-066.wav</t>
  </si>
  <si>
    <t>Heartbeat_Sweetener_Reversed_Beating_ODY-1352-067.wav</t>
  </si>
  <si>
    <t>Heartbeat Sweetener, Reversed Beating, Slightly Wet and Farty, Some Click, Slow with Slight Deceleration</t>
  </si>
  <si>
    <t>Heartbeat_Sweetener_Reversed_Beating_ODY-1352-068.wav</t>
  </si>
  <si>
    <t>Heartbeat Sweetener, Reversed Beating, Slightly Farty and Tonal, Irregular Rhythm, Deceleration, Some Click</t>
  </si>
  <si>
    <t>Heartbeat_Sweetener_Reversed_Beating_ODY-1352-069.wav</t>
  </si>
  <si>
    <t>Heartbeat_Sweetener_Thuddy_Thump_Constant_Rate_ODY-1354-030-01.wav</t>
  </si>
  <si>
    <t>Heartbeat Sweetener, Thuddy, Thump, Constant Rate, Several Variations</t>
  </si>
  <si>
    <t>Heartbeat_Sweetener_Thuddy_Thump_ODY-1354-030-02.wav</t>
  </si>
  <si>
    <t>Heartbeat Sweetener, Thuddy, Thump, Some Modulation, Different Rates, Several Variations</t>
  </si>
  <si>
    <t>Heartbeat_Thud_Reverberant_Thump_Low_Tones_ODY-1357-067.wav</t>
  </si>
  <si>
    <t>Heartbeat, Thud, Reverberant, Thump, Low Tones, Constant Rate, Beating</t>
  </si>
  <si>
    <t>Heartbeat_Thud_Reverberant_Thump_Low_Tones_ODY-1357-068.wav</t>
  </si>
  <si>
    <t>Heartbeat, Thud, Reverberant, Thump, Low Tones, Constant Rate, Beating, Reversed</t>
  </si>
  <si>
    <t>Heartbeats_ODY-0330-027.wav</t>
  </si>
  <si>
    <t>Heartbeats, Constant, Clusters of Three, Hard and Soft Hits, Deep Rhythmic Thumping, 152 Beats Per Minute</t>
  </si>
  <si>
    <t>Heartbeats_ODY-0330-028.wav</t>
  </si>
  <si>
    <t>Heartbeats, Constant, Clusters of Three, Hard and Soft Hits, Deep Rhythmic Thumping, 170 Beats Per Minute</t>
  </si>
  <si>
    <t>Heartbeats_ODY-0330-029.wav</t>
  </si>
  <si>
    <t>Heartbeats, Constant, Clusters of Three, Hard and Soft Hits, Deep Rhythmic Thumping, 190 Beats Per Minute</t>
  </si>
  <si>
    <t>Heartbeats_ODY-0330-030.wav</t>
  </si>
  <si>
    <t>Heartbeats, Constant, Clusters of Three, Hard and Soft Hits, Deep Rhythmic Thumping, 210 Beats Per Minute</t>
  </si>
  <si>
    <t>Heartbeats_ODY-0330-031.wav</t>
  </si>
  <si>
    <t>Heartbeats, Constant, Clusters of Three, Hard and Soft Hits, Deep Rhythmic Thumping, 216 Beats Per Minute</t>
  </si>
  <si>
    <t>Heartbeats_ODY-0330-032.wav</t>
  </si>
  <si>
    <t>Heartbeats, Constant, Clusters of Three, Hard and Soft Hits, Deep Rhythmic Thumping, 225 Beats Per Minute</t>
  </si>
  <si>
    <t>Heartbeats_ODY-0330-033.wav</t>
  </si>
  <si>
    <t>Heartbeats, Constant, Clusters of Three, Hard and Soft Hits, Deep Rhythmic Thumping, 250 Beats Per Minute</t>
  </si>
  <si>
    <t>Heartbeats_ODY-0330-034.wav</t>
  </si>
  <si>
    <t>Heartbeats, Constant, Clusters of Three, Hard and Soft Hits, Deep Rhythmic Thumping, 275 Beats Per Minute</t>
  </si>
  <si>
    <t>Heartbeats_ODY-0330-035.wav</t>
  </si>
  <si>
    <t>Heartbeats, Constant, Clusters of Three, Hard and Soft Hits, Deep Rhythmic Thumping, 300 Beats Per Minute</t>
  </si>
  <si>
    <t>Heartbeats_ODY-0330-036.wav</t>
  </si>
  <si>
    <t>Heartbeats, Constant, Clusters of Three, Hard and Soft Hits, Deep Rhythmic Thumping, 325 Beats Per Minute</t>
  </si>
  <si>
    <t>Heater_Rumble_ODY-1157-068.wav</t>
  </si>
  <si>
    <t>Heater Rumble, Fire, Ticking, Gas Hiss</t>
  </si>
  <si>
    <t>Heater_Vent_Door_ODY-1283-016.wav</t>
  </si>
  <si>
    <t>Heater Vent Door, Open and Close, Spring Loaded, Metal Slide and Impact</t>
  </si>
  <si>
    <t>Heathrow_Airport_Ambience_Waiting_Area_ODY-0228-01.wav</t>
  </si>
  <si>
    <t>Heathrow Airport Ambience, Waiting Area, Distant Chatter, Low Rumble, Walkie Talkie at Tail</t>
  </si>
  <si>
    <t>Heavenly_Choral_Ambience_ODY-0273-031.wav</t>
  </si>
  <si>
    <t>Heavenly Choral Ambience, Ethereal, Glowing Tones, Airy</t>
  </si>
  <si>
    <t>Heavenly_Choral_Ambience_ODY-0273-032.wav</t>
  </si>
  <si>
    <t>Heavenly Choral Ambience, Ethereal, Glowing Tones, Airy, Dark</t>
  </si>
  <si>
    <t>Heavy_Air_Midrange_Constant_Light_Birds_ODC-0014-423.wav</t>
  </si>
  <si>
    <t>Heavy Air, Midrange, Constant, Light Birds</t>
  </si>
  <si>
    <t>Heavy_Air_Midrange_Thick_Leaves_Skittering_ODC-0014-426.wav</t>
  </si>
  <si>
    <t>Heavy Air, Midrange, Thick, Leaves Skittering, City Ambience</t>
  </si>
  <si>
    <t>Heavy_Air_Thick_Midrange_with_Skittering_Leaves_ODC-0014-425.wav</t>
  </si>
  <si>
    <t>Heavy Air, Thick, Midrange with Skittering Leaves, City Ambience</t>
  </si>
  <si>
    <t>Heavy_Chain_Movement_Aluminum_Ladder_ODY-1212-053.wav</t>
  </si>
  <si>
    <t>Heavy Chain Movement on Aluminum Ladder, Metal Drag, Many Variations</t>
  </si>
  <si>
    <t>Heavy_Chain_ODY-1210-093.wav</t>
  </si>
  <si>
    <t>Heavy Chain, Metal Chain Movement</t>
  </si>
  <si>
    <t>Heavy_Footsteps_ODY-1178-073.wav</t>
  </si>
  <si>
    <t>Heavy Footsteps, On Thickly Carpeted Wood Stairs, Run Down and Jump to Floor, Thumps</t>
  </si>
  <si>
    <t>Heavy_Machine_Gun_ODY-1042-020.wav</t>
  </si>
  <si>
    <t>Heavy Machine Gun, Car Horn, Troops Running, Footsteps, Distant Dog, Distant Musical Horn</t>
  </si>
  <si>
    <t>Heavy_Rain_ODY-1441-001.wav</t>
  </si>
  <si>
    <t>Heavy Rain, On Concrete, Medium and CU Plops</t>
  </si>
  <si>
    <t>Heavy_Rain_ODY-1441-002.wav</t>
  </si>
  <si>
    <t>Heavy Rain, On Concrete, Medium and CU Plops, Some Distant Thunder</t>
  </si>
  <si>
    <t>Heavy_Rain_ODY-1441-003.wav</t>
  </si>
  <si>
    <t>Heavy Rain, On Concrete, Medium and CU Plops, Intensifies Midway Through</t>
  </si>
  <si>
    <t>Heavy_Rain_ODY-1441-004.wav</t>
  </si>
  <si>
    <t>Heavy Rain, On Concrete, Medium and CU Plops, Some Distant Thunder at Head</t>
  </si>
  <si>
    <t>Heavy_Wind_Midrange_Constant_High_End_Cold_ODC-0014-420.wav</t>
  </si>
  <si>
    <t>Heavy Wind, Midrange Constant, High End, Cold</t>
  </si>
  <si>
    <t>Hedge_Clippers_Accelerate_ODY-1346-037.wav</t>
  </si>
  <si>
    <t>Hedge Clippers Accelerate, Single Snips Accelerate In Speed To Fast Whir, Some Decelerate At Tail, Scissors, Cutting, Several Variations</t>
  </si>
  <si>
    <t>Hedge_Clippers_Accelerate_ODY-1346-038.wav</t>
  </si>
  <si>
    <t>Hedge Clippers Accelerate, Single Snips Accelerate In Speed To Fast Whir, Short and Long Bursts, Clippers, Cutting, Blade, Many Versions</t>
  </si>
  <si>
    <t>Hedge_Clippers_Accelerate_ODY-1346-048.wav</t>
  </si>
  <si>
    <t>Hedge Clippers Accelerate, Single Snips Accelerate In Speed To Fast Whir, Decelerate At Tail, Scissors, Cutting</t>
  </si>
  <si>
    <t>Hedge_Clippers_Accelerate_ODY-1346-049.wav</t>
  </si>
  <si>
    <t>Hedge Clippers Accelerate, Single Snips Accelerate In Speed To Fast Whir, Clippers, Cutting, Blade</t>
  </si>
  <si>
    <t>Hedge_Trimmer_Scissors_Snips_ODY-1468-010.wav</t>
  </si>
  <si>
    <t>Hedge Trimmer Scissors, Snips, Open and Hard Closes, Cut</t>
  </si>
  <si>
    <t>Helicopter_Approach_Fly_By_Away_Propeller_Whir_ODY-0443-73.wav</t>
  </si>
  <si>
    <t>Helicopter, Approach, Fly By, Away, Propeller Whir</t>
  </si>
  <si>
    <t>Helicopter_Approach_Slow_Pass_By_Away_ODY-0463-04.wav</t>
  </si>
  <si>
    <t>Helicopter, Approach, Slow Pass By, Away, Over Neighborhood, Birds, Wind, Tree Rustle, Propeller Whir</t>
  </si>
  <si>
    <t>Helicopter_Blade_Wind_Down_ODY-0355-033.wav</t>
  </si>
  <si>
    <t>Helicopter Blade Wind Down, Slow to Stop, Whomping, Airy Whine, Quick Deceleration, Very Slow</t>
  </si>
  <si>
    <t>Helicopter_Blade_Wind_Down_ODY-0355-034.wav</t>
  </si>
  <si>
    <t>Helicopter Blade Wind Down, Slow to Stop, Whomping, Airy Whine, Deceleration</t>
  </si>
  <si>
    <t>Helicopter_Blade_Wind_Down_ODY-0355-035.wav</t>
  </si>
  <si>
    <t>Helicopter Blade Wind Down, Slow to Stop, Whomping, Airy Whine, Deceleration, Very Slow at Tail</t>
  </si>
  <si>
    <t>Helicopter_Circle_Police_Helicopter_Circling_ODY-0464-23.wav</t>
  </si>
  <si>
    <t>Helicopter Circle, Police Helicopter Circling, Hovering, Propeller Whir, Downtown Los Angeles</t>
  </si>
  <si>
    <t>Helicopter_Circle_Police_Helicopter_ODY-0464-22.wav</t>
  </si>
  <si>
    <t>Helicopter Circle, Police Helicopter, Circling Downtown Los Angeles, Propeller Whir, CU Car Pass Bys</t>
  </si>
  <si>
    <t>Helicopter_Crash_ODC-0023-747.wav</t>
  </si>
  <si>
    <t>Helicopter Crash, Heavy Metal Impacts, Clunky</t>
  </si>
  <si>
    <t>Helicopter_Distant_Circling_Long_Away_ODY-0463-15.wav</t>
  </si>
  <si>
    <t>Helicopter, Distant Circling, Long Away, Distant College Students Walla and Traffic</t>
  </si>
  <si>
    <t>Helicopter_Distant_Fly_By_Groaning_Hum_ODY-0356-87.wav</t>
  </si>
  <si>
    <t>Helicopter, Distant Fly By, Groaning Hum, Crackling Whooshes and Swells</t>
  </si>
  <si>
    <t>Helicopter_Distress_ODC-0023-506-01.wav</t>
  </si>
  <si>
    <t>Helicopter Distress, Tortured Engine</t>
  </si>
  <si>
    <t>Helicopter_Distress_ODC-0023-506-02.wav</t>
  </si>
  <si>
    <t>Helicopter_Distress_ODC-0023-506-03.wav</t>
  </si>
  <si>
    <t>Helicopter_Fly_By_over_Neighborhood_ODY-0465-32.wav</t>
  </si>
  <si>
    <t>Helicopter, Fly By over Neighborhood, Police Helicopter, Propeller Whir, Birds, Distant Traffic</t>
  </si>
  <si>
    <t>Helicopter_Heartbeat_ODC-0023-515.wav</t>
  </si>
  <si>
    <t>Helicopter Heartbeat, Blades, Slow, Rhythmic, Pitched Down, Pulsing</t>
  </si>
  <si>
    <t>Helicopter_Heartbeat_ODC-0023-516.wav</t>
  </si>
  <si>
    <t>Helicopter Heartbeat, Blades, Slow, Rhythmic, Pulsing</t>
  </si>
  <si>
    <t>Helicopter_Hover_Aerospatiale_Twinstar_ODY-0363-25.wav</t>
  </si>
  <si>
    <t>Helicopter Hover, Aerospatiale Twinstar, Medium Distant, Slow Movement In to CU, Gradual Away, Buzzy Rotor Hum, Chopper</t>
  </si>
  <si>
    <t>Helicopter_Huey_ODC-0023-488.wav</t>
  </si>
  <si>
    <t>Helicopter Huey, CU Blades, Landing</t>
  </si>
  <si>
    <t>Helicopter_Huey_ODC-0023-489.wav</t>
  </si>
  <si>
    <t>Helicopter Huey, CU Blades, Slowed Whomping, Powerful Pitched Down</t>
  </si>
  <si>
    <t>Helicopter_Huey_ODC-0023-490.wav</t>
  </si>
  <si>
    <t>Helicopter Huey, CU, Very Slowed Whomps, Pitched Down</t>
  </si>
  <si>
    <t>Helicopter_Huey_ODC-0023-492.wav</t>
  </si>
  <si>
    <t>Helicopter Huey, Hovering, CU Blades, Pitch Shifted</t>
  </si>
  <si>
    <t>Helicopter_Huey_ODC-0023-493.wav</t>
  </si>
  <si>
    <t>Helicopter Huey, CU Hover, Blades, Pitch Shifted</t>
  </si>
  <si>
    <t>Helicopter_Huey_ODC-0023-494.wav</t>
  </si>
  <si>
    <t>Helicopter Huey, CU Hover, Blades, Pitched Down</t>
  </si>
  <si>
    <t>Helicopter_Huey_ODC-0023-503.wav</t>
  </si>
  <si>
    <t>Helicopter Huey, Fly Bys, Pitched Down</t>
  </si>
  <si>
    <t>Helicopter_Huey_ODC-0024-144.wav</t>
  </si>
  <si>
    <t>Helicopter Huey, Constant Blades, Tight, Fast</t>
  </si>
  <si>
    <t>Helicopter_Huey_ODC-0024-145.wav</t>
  </si>
  <si>
    <t>Helicopter Huey, Constant Blades, Shorter</t>
  </si>
  <si>
    <t>Helicopter_Huey_ODC-0024-149.wav</t>
  </si>
  <si>
    <t>Helicopter Huey, Takeoff, Sped Up</t>
  </si>
  <si>
    <t>Helicopter_Huey_ODC-0024-150.wav</t>
  </si>
  <si>
    <t>Helicopter Huey, Landing, Gradual Slow Down</t>
  </si>
  <si>
    <t>Helicopter_Huey_ODC-0024-151.wav</t>
  </si>
  <si>
    <t>Helicopter Huey, Rotors, Slowed, Low End Blade Whomps, Constant</t>
  </si>
  <si>
    <t>Helicopter_Huey_ODC-0024-161.wav</t>
  </si>
  <si>
    <t>Helicopter Huey, Blade Beats, Slowed</t>
  </si>
  <si>
    <t>Helicopter_Huey_ODC-0024-162.wav</t>
  </si>
  <si>
    <t>Helicopter_Huey_ODC-0024-163.wav</t>
  </si>
  <si>
    <t>Helicopter Huey, Blade Beats, Slowed, Gradual Slow Down</t>
  </si>
  <si>
    <t>Helicopter_Huey_ODC-0024-180.wav</t>
  </si>
  <si>
    <t>Helicopter Huey, Slowed Blades, Approach, Landing</t>
  </si>
  <si>
    <t>Helicopter_Impact_Huge_Crushing_Crash_ODY-0355-30.wav</t>
  </si>
  <si>
    <t>Helicopter Impact, Huge Crushing Crash, Metallic Crunching, Debris Movement, Rattling, Creaking, Scattered Clunking Decay, Many Versions</t>
  </si>
  <si>
    <t>Helicopter_ODY-0036-009.wav</t>
  </si>
  <si>
    <t>Helicopter, Bell Jet Ranger, Flying, Hover and Circle Overhead, Maneuvering, Propeller Whir</t>
  </si>
  <si>
    <t>Helicopter_ODY-0036-010.wav</t>
  </si>
  <si>
    <t>Helicopter, Hughes 500, Flying, Slow Circling, Maneuvering Overhead, Propeller Whir</t>
  </si>
  <si>
    <t>Helicopter_ODY-0036-011.wav</t>
  </si>
  <si>
    <t>Helicopter, Jet Ranger, Flying, Slow Circling, Maneuvering Overhead, Propeller Whir</t>
  </si>
  <si>
    <t>Helicopter_ODY-0283-040.wav</t>
  </si>
  <si>
    <t>Helicopter, Constant, Circling Overhead, In and Out, Purring Propeller, Rotor, Airy Whine</t>
  </si>
  <si>
    <t>Helicopter_ODY-1167-036.wav</t>
  </si>
  <si>
    <t>Helicopter, Start, Idle, Propeller Whir, Motor Whine, Wind Up, Engine Speeds Up</t>
  </si>
  <si>
    <t>Helicopter_Rotors_Heavy_Low_End_Blade_Whomps_ODY-1565-37.wav</t>
  </si>
  <si>
    <t>Helicopter Rotors, Heavy Low End Blade Whomps, Chop, Rumble, Constant Fast Speed</t>
  </si>
  <si>
    <t>Helicopter_Rotors_Heavy_Low_End_Blade_Whomps_ODY-1565-38.wav</t>
  </si>
  <si>
    <t>Helicopter Rotors, Heavy Low End Blade Whomps, Chop, Rumble, Constant Slow Speed</t>
  </si>
  <si>
    <t>Helicopter_Rotors_ODC-0024-195.wav</t>
  </si>
  <si>
    <t>Helicopter Rotors, Off-Rhythm, Damaged, Erratic</t>
  </si>
  <si>
    <t>Helicopter_Rotors_ODC-0024-196.wav</t>
  </si>
  <si>
    <t>Helicopter_Rotors_Very_Slow_Blade_Whomps_Chop_ODY-1565-36.wav</t>
  </si>
  <si>
    <t>Helicopter Rotors, Very Slow Blade Whomps, Chop, Phasey, Constant Speed</t>
  </si>
  <si>
    <t>Helicopter_Shooting_ODY-1194-081.wav</t>
  </si>
  <si>
    <t>Helicopter, Machine Gun, Approach, Circle, Machine Gun Fire</t>
  </si>
  <si>
    <t>Helicopter_Shooting_ODY-1194-082.wav</t>
  </si>
  <si>
    <t>Helicopter Shooting, Approach, Pass By, Voices over Radio, Machine Gun, Gunfire</t>
  </si>
  <si>
    <t>Helicopter_Take_Off_Cruising_Pass_By_Away_ODY-1185-03.wav</t>
  </si>
  <si>
    <t>Helicopter, Take Off and Cruising, Pass By, Away, Propeller Whir</t>
  </si>
  <si>
    <t>Helicopter_Vocal_Underwater_ODY-1702-75.wav</t>
  </si>
  <si>
    <t>Helicopter Vocal, Underwater, Blade and Engine Elements</t>
  </si>
  <si>
    <t>Helicopter_Wind_Down_ODY-0355-027.wav</t>
  </si>
  <si>
    <t>Helicopter Wind Down, Engine and Blade Slow to Stop, Deceleration, Chopping, Whirring, Whining, Whomping at Tail</t>
  </si>
  <si>
    <t>Helicopter_Wind_Down_ODY-0355-028.wav</t>
  </si>
  <si>
    <t>Helicopter Wind Down, Engine and Blade Slow to Stop, Deceleration, Chopping, Whirring, Light Whining, Whomping at Tail</t>
  </si>
  <si>
    <t>Helicopter_Wind_Down_ODY-0355-029.wav</t>
  </si>
  <si>
    <t>Helicopter Wind Down, Engine and Blade Slow to Stop, Deceleration, Chopping, Whirring, Harsh Whining, Whomping at Tail</t>
  </si>
  <si>
    <t>Hell_Entrance_ODC-0030-402.wav</t>
  </si>
  <si>
    <t>Hell Entrance, Underwater, Boiling, Bubbly Environment, Creature Pass Bys</t>
  </si>
  <si>
    <t>Hell_Entrance_ODC-0030-403.wav</t>
  </si>
  <si>
    <t>Hell Entrance, Abandoned Factory, Wind Gusts, Metal Creaks and Scrapes</t>
  </si>
  <si>
    <t>Hell_Fire_Crackling_ODC-0030-405.wav</t>
  </si>
  <si>
    <t>Hell Fire, Burning, Crackling, Flanged Up and Down</t>
  </si>
  <si>
    <t>Hell_Tone_Dark_ODC-0005-249.wav</t>
  </si>
  <si>
    <t>Hell Tone, Slowed Room Ambience, Dark, Eerie</t>
  </si>
  <si>
    <t>Hell_Tone_Dark_ODC-0005-250.wav</t>
  </si>
  <si>
    <t>Helmet_Hit_Rattling_Smacks_Two_Versions_ODY-1630-41.wav</t>
  </si>
  <si>
    <t>Helmet Hit, Rattling Smacks, Two Versions</t>
  </si>
  <si>
    <t>Hercules_Blasting_Machine_ODY-0440-01.wav</t>
  </si>
  <si>
    <t>Hercules Blasting Machine, Plunger Dynamite Detonator, Push Down and Ratchet Up, Various Versions</t>
  </si>
  <si>
    <t>Hercules_Blasting_Machine_ODY-0440-02.wav</t>
  </si>
  <si>
    <t>Hercules_Blasting_Machine_ODY-0440-03.wav</t>
  </si>
  <si>
    <t>Hex_Wrench_ODC-0023-750.wav</t>
  </si>
  <si>
    <t>Hex Wrench, Movement, Set Down On Wood</t>
  </si>
  <si>
    <t>High_Five_Handshake_ODC-0012-117.wav</t>
  </si>
  <si>
    <t>High Five Handshake, Slaps, Multiple Variations with Release</t>
  </si>
  <si>
    <t>High_Heel_Shoe_ODY-1721-012.wav</t>
  </si>
  <si>
    <t>High Heel Shoe, Drops to Rug, Hardwood Hits</t>
  </si>
  <si>
    <t>High_Ringing_Pulse_Synth_Surge_Keening_Hum_ODY-1234-043-01.wav</t>
  </si>
  <si>
    <t>High Ringing Pulse, Synth Surge, Keening Hum, Three Versions</t>
  </si>
  <si>
    <t>High_Ringing_Pulse_Synth_Surge_Keening_Hum_ODY-1234-043-02.wav</t>
  </si>
  <si>
    <t>High Ringing Pulse, Synth Surge, Keening Hum, Varied Pitch, Wavering, Deep at Tail, Many Versions</t>
  </si>
  <si>
    <t>High_Ringing_Pulse_Synth_Surge_Keening_Hum_ODY-1234-043-03.wav</t>
  </si>
  <si>
    <t>High Ringing Pulse, Synth Surge, Keening Hum, Wavering, Varied Pitch, Many Versions</t>
  </si>
  <si>
    <t>High_Ringing_Pulse_Synth_Surge_Keening_Hum_ODY-1234-044-01.wav</t>
  </si>
  <si>
    <t>High Ringing Pulse, Synth Surge, Keening Hum, Varied Pitch, Many Versions</t>
  </si>
  <si>
    <t>High_Ringing_Pulse_Synth_Surge_Keening_Hum_ODY-1234-044-02.wav</t>
  </si>
  <si>
    <t>High Ringing Pulse, Synth Surge, Keening Hum, Higher Pitch at Tail, Three Versions</t>
  </si>
  <si>
    <t>High_Ringing_Pulse_Synth_Surge_Keening_Hum_ODY-1234-045-01.wav</t>
  </si>
  <si>
    <t>High_Ringing_Pulse_Synth_Surge_Keening_Hum_ODY-1234-045-02.wav</t>
  </si>
  <si>
    <t>High_School_Ambient_Walla_Locker_Movement_Busy_ODC-0028-016.wav</t>
  </si>
  <si>
    <t xml:space="preserve">High School, Ambient Walla, Locker Movement, Busy, Banging, Keys </t>
  </si>
  <si>
    <t>High_School_Band_Warm_Up_Dense_Warm_Up_Drum_ODY-1063-13.wav</t>
  </si>
  <si>
    <t>High School Band, Warm Up, Dense Warm Up, Drum, Trumpet, Various Instrument</t>
  </si>
  <si>
    <t>High_School_Band_Warm_Up_Dense_Warm_Up_ODY-1063-14.wav</t>
  </si>
  <si>
    <t>High School Band, Warm Up, Dense Warm Up, Bass Drum, Tubas, Clarinet, Various Instrument</t>
  </si>
  <si>
    <t>High_School_Band_Warm_Up_Dense_Warm_Up_ODY-1063-15.wav</t>
  </si>
  <si>
    <t>High School Band, Warm Up, Dense Warm Up, Bass Drum, Tubas, Various Instrument</t>
  </si>
  <si>
    <t>High_School_Band_Warm_Up_Dense_Warm_Up_ODY-1063-16.wav</t>
  </si>
  <si>
    <t>High School Band, Warm Up, Dense Warm Up, Various Instrument</t>
  </si>
  <si>
    <t>High_School_Band_Warm_Up_Dense_Warm_Up_ODY-1063-17.wav</t>
  </si>
  <si>
    <t>High School Band, Warm Up, Dense Warm Up, Bass Drum, Various Percussions</t>
  </si>
  <si>
    <t>High_School_Band_Warm_Up_Dense_Warm_Up_ODY-1063-18.wav</t>
  </si>
  <si>
    <t>High School Band, Warm Up, Dense Warm Up, Dense Layering, Cymbal, Clarinet, Winds and Brass, Various Instrument and Percussions, Very Musical</t>
  </si>
  <si>
    <t>High_School_Band_Warm_Up_Warm_Up_Bass_Drum_ODY-1063-19.wav</t>
  </si>
  <si>
    <t>High School Band, Warm Up, Warm Up, Bass Drum, Trumpet, Various Instrument</t>
  </si>
  <si>
    <t>High_School_Classroom_Movement_Breaths_ODC-0028-001.wav</t>
  </si>
  <si>
    <t>High School, Classroom Movement, Breaths, Desk Creaks</t>
  </si>
  <si>
    <t>High_School_Classroom_Movement_Breaths_ODC-0028-002.wav</t>
  </si>
  <si>
    <t>High_School_Classroom_Movement_Breaths_ODC-0028-003.wav</t>
  </si>
  <si>
    <t>High_School_Classroom_Movement_Breaths_ODC-0028-004.wav</t>
  </si>
  <si>
    <t>High_School_Ext_Busy_Walla_ODC-0028-031.wav</t>
  </si>
  <si>
    <t>High School, Exterior, Busy Walla, Teens Talk and Laugh, Distant Traffic</t>
  </si>
  <si>
    <t>High_School_Ext_Busy_Walla_ODC-0028-034.wav</t>
  </si>
  <si>
    <t>High_School_Ext_Busy_Walla_ODC-0028-035.wav</t>
  </si>
  <si>
    <t>High_School_Ext_Street_Side_Drop_Off_Area_ODC-0007-030.wav</t>
  </si>
  <si>
    <t>High School, Exterior, Street Side, Drop Off Area, Student Walla, Idling Cars, In and Away, Occasional Music, Raking of Leaves, Parking Lot Activity</t>
  </si>
  <si>
    <t>High_School_Ext_Street_Side_Drop_Off_Area_ODC-0007-031.wav</t>
  </si>
  <si>
    <t>High_School_Ext_Street_Side_Drop_Off_Area_ODC-0007-032.wav</t>
  </si>
  <si>
    <t>High_School_Ext_Street_Side_Drop_Off_Area_ODC-0007-033.wav</t>
  </si>
  <si>
    <t>High_School_Ext_Street_Side_Drop_Off_Area_ODC-0007-034.wav</t>
  </si>
  <si>
    <t>High_School_Ext_Teen_Walla_Bell_Rings_ODC-0028-038.wav</t>
  </si>
  <si>
    <t>High School, Exterior, Teen Walla, Bell Rings, Footsteps, People Movement, Distant Traffic</t>
  </si>
  <si>
    <t>High_School_Ext_Teen_Walla_Bell_Rings_ODC-0028-039.wav</t>
  </si>
  <si>
    <t>High_School_Ext_Teen_Walla_Bell_Rings_ODC-0028-040.wav</t>
  </si>
  <si>
    <t>High_School_Ext_Teen_Walla_Bell_Rings_ODC-0028-041.wav</t>
  </si>
  <si>
    <t>High_School_Ext_Teen_Walla_ODC-0028-036.wav</t>
  </si>
  <si>
    <t>High School, Exterior, Teen Walla, Basketball at Tail</t>
  </si>
  <si>
    <t>High_School_Ext_Teen_Walla_Parking_Lot_ODC-0028-037.wav</t>
  </si>
  <si>
    <t>High School, Exterior Teen Walla, Parking Lot, Distant Traffic</t>
  </si>
  <si>
    <t>High_School_Ext_Walla_Traffic_ODC-0028-030.wav</t>
  </si>
  <si>
    <t>High School, Exterior Walla, Traffic, Teens Talk and Laugh</t>
  </si>
  <si>
    <t>High_School_Hall_Ambience_Class_in_Session_ODC-0028-012.wav</t>
  </si>
  <si>
    <t>High School, Hall Ambience, Class in Session, Teen Walla, Distant Traffic</t>
  </si>
  <si>
    <t>High_School_Hall_Class_Quiet_Ambience_ODC-0028-008.wav</t>
  </si>
  <si>
    <t>High School, Hall or Class, Quiet Ambience, Some Coughs, Laughter, Talking</t>
  </si>
  <si>
    <t>High_School_Hall_CU_Busy_Walla_Lockers_ODC-0028-013.wav</t>
  </si>
  <si>
    <t>High School, Hall CU, Busy Walla Lockers, Bell Between Class, Reverberant, Loud Movement, Talking</t>
  </si>
  <si>
    <t>High_School_Hall_Footsteps_Busy_Fast_Movement_ODC-0028-007.wav</t>
  </si>
  <si>
    <t>High School, Hall Footsteps, Busy, Fast Movement, Prop Movement, Slow, Constant</t>
  </si>
  <si>
    <t>High_School_Hall_Footsteps_Busy_ODC-0028-006.wav</t>
  </si>
  <si>
    <t>High School, Hall Footsteps, Busy, Reverberant Interior, Clothing, Prop Movement</t>
  </si>
  <si>
    <t>High_School_Hall_Locker_Open_Close_ODC-0028-022.wav</t>
  </si>
  <si>
    <t>High School, Hall Locker, Open and Close, Metal Hits, Bangs Shut</t>
  </si>
  <si>
    <t>High_School_Hall_Locker_Open_Close_ODC-0028-023.wav</t>
  </si>
  <si>
    <t>High_School_Hall_Locker_Open_Close_ODC-0028-024.wav</t>
  </si>
  <si>
    <t>High School, Hall Locker Open and Close, Multiple Metal Hits, Bangs, Distant Footsteps</t>
  </si>
  <si>
    <t>High_School_Hall_Locker_Open_Close_ODC-0028-025.wav</t>
  </si>
  <si>
    <t>High_School_Hall_Lockers_Busy_Open_Shut_ODC-0028-021.wav</t>
  </si>
  <si>
    <t>High School, Hall Lockers Busy, Open and Shut, Metal Bangs</t>
  </si>
  <si>
    <t>High_School_Hall_Lockers_Quiet_Walla_ODC-0028-018.wav</t>
  </si>
  <si>
    <t>High School, Hall Lockers, Quiet Walla, Open and Close, Walking, Laughter</t>
  </si>
  <si>
    <t>High_School_Hall_Walla_Busy_Loud_Teens_Laughing_ODC-0028-027.wav</t>
  </si>
  <si>
    <t>High School, Hall Walla, Busy, Loud Teens Laughing, Talking, Screaming</t>
  </si>
  <si>
    <t>High_School_Hall_Walla_Busy_Teens_Laughing_ODC-0028-026.wav</t>
  </si>
  <si>
    <t>High School, Hall Walla, Busy, Teens Laughing, Talking, Screaming</t>
  </si>
  <si>
    <t>High_School_Hall_Walla_Empties_After_Bell_ODC-0028-029.wav</t>
  </si>
  <si>
    <t>High School, Hall Walla, Empties After Bell, Ringing, Loud Voices, Metal Lockers Open and Close</t>
  </si>
  <si>
    <t>High_School_Hall_Walla_Lockers_Doors_ODC-0028-014.wav</t>
  </si>
  <si>
    <t>High School, Hall Walla, Lockers, Doors, Before Class, Loud Conversations, Yells, Locker Movement</t>
  </si>
  <si>
    <t>High_School_Hall_Walla_Metal_Lockers_Busy_ODC-0028-017.wav</t>
  </si>
  <si>
    <t>High School, Hall Walla, Metal Lockers, Busy, Loud Banging</t>
  </si>
  <si>
    <t>High_School_Int_Teen_Walla_Footsteps_ODC-0028-042.wav</t>
  </si>
  <si>
    <t>High School, Interior, Teen Walla, Footsteps, Distant Traffic</t>
  </si>
  <si>
    <t>High_School_Math_Class_Walla_Teaching_Lesson_ODC-0028-010.wav</t>
  </si>
  <si>
    <t>High School, Math Class Walla, Teaching Lesson, Voices, Breaths, Desk Movement</t>
  </si>
  <si>
    <t>High_School_Movement_After_Bell_Footsteps_ODC-0028-005.wav</t>
  </si>
  <si>
    <t>High School, Movement After Bell, Footsteps, Breaths, Loud</t>
  </si>
  <si>
    <t>High_School_ODC-0028-072-01.wav</t>
  </si>
  <si>
    <t>High School, Busy Hallway, Latino and English Walla, Teen Voices, Locker Movement</t>
  </si>
  <si>
    <t>High_School_ODC-0028-072-02.wav</t>
  </si>
  <si>
    <t>High_School_ODC-0028-073-01.wav</t>
  </si>
  <si>
    <t>High School, Busy Hallway, Latino and English Walla, Teen Voices, Footsteps, Locker Movement</t>
  </si>
  <si>
    <t>High_School_ODC-0028-073-02.wav</t>
  </si>
  <si>
    <t>High_School_ODC-0028-074-01.wav</t>
  </si>
  <si>
    <t>High School, Busy Hallway, Latino and English Walla, Teen Voices, Lockers Close</t>
  </si>
  <si>
    <t>High_School_ODC-0028-074-02.wav</t>
  </si>
  <si>
    <t>High_School_ODC-0028-075-01.wav</t>
  </si>
  <si>
    <t>High School, Busy Hallway, Latino Walla, Teen Voices, Lockers Close</t>
  </si>
  <si>
    <t>High_School_ODC-0028-075-02.wav</t>
  </si>
  <si>
    <t>High School, Busy Hallway, Latino Walla, Teen Voices, Lockers Close, School Bell Ring</t>
  </si>
  <si>
    <t>High_School_ODC-0028-076-01.wav</t>
  </si>
  <si>
    <t>High School, Exterior, Playground, Latino and English Walla</t>
  </si>
  <si>
    <t>High_School_ODC-0028-076-02.wav</t>
  </si>
  <si>
    <t>High_School_Quiet_Hall_Walla_Low_Talking_ODC-0028-009.wav</t>
  </si>
  <si>
    <t>High School, Quiet Hall Walla, Low Talking, Laughing, Locker Movement, Footsteps, Distinct Conversations</t>
  </si>
  <si>
    <t>High_School_Quiet_Hall_Walla_ODC-0028-019.wav</t>
  </si>
  <si>
    <t>High School, Quiet Hall, Walla, Lockers Open and Close, Metal Banging, Quiet Voices and Laughter</t>
  </si>
  <si>
    <t>High_School_Quiet_Walla_Lockers_Zippers_Metal_ODC-0028-020.wav</t>
  </si>
  <si>
    <t>High School, Quiet Walla, Lockers, Zippers, Metal, Open and Close, Soft, Distant</t>
  </si>
  <si>
    <t>High_School_Several_Classes_from_Hallway_ODC-0028-011.wav</t>
  </si>
  <si>
    <t>High School, Several Classes from Hallway, CU Teacher, Distant Voices, Quiet Movement</t>
  </si>
  <si>
    <t>High_School_Stadium_Crowd_Walla_ODC-0007-127.wav</t>
  </si>
  <si>
    <t>High School Stadium, Crowd Walla</t>
  </si>
  <si>
    <t>High_School_Stadium_Crowd_Walla_ODC-0007-128.wav</t>
  </si>
  <si>
    <t>High_School_Stadium_Crowd_Walla_ODC-0007-129.wav</t>
  </si>
  <si>
    <t>High_School_Stadium_Crowd_Walla_ODC-0007-130.wav</t>
  </si>
  <si>
    <t>High_School_Walla_Busy_Teens_Laughing_Talking_ODC-0028-028.wav</t>
  </si>
  <si>
    <t>High School, Walla, Busy, Teens Laughing, Talking, Screaming</t>
  </si>
  <si>
    <t>High_School_Walla_Lockers_Between_Classes_ODC-0028-015.wav</t>
  </si>
  <si>
    <t>High School, Walla, Lockers Between Classes, Laughter, Talking, Footsteps, Movement</t>
  </si>
  <si>
    <t>High_School_Walla_Teen_Talking_Laughing_ODC-0028-033.wav</t>
  </si>
  <si>
    <t>High School, Walla, Teen Talking and Laughing, Distant Traffic</t>
  </si>
  <si>
    <t>High_School_Walla_Teens_Talk_Laugh_ODC-0028-032.wav</t>
  </si>
  <si>
    <t>High School, Walla, Teens Talk and Laugh, Distant Traffic, Reverberant, Soft Voices</t>
  </si>
  <si>
    <t>High_Tech_Elevator_ODY-1371-017-01.wav</t>
  </si>
  <si>
    <t>High Tech Elevator, Multiple Tones, Rising Start, Constant Whine, Stop, Several Versions</t>
  </si>
  <si>
    <t>High_Tech_Elevator_ODY-1371-017-02.wav</t>
  </si>
  <si>
    <t>High Tech Elevator, Multiple Tones, Rising Start, Constant Whine, Stop, 2 Versions</t>
  </si>
  <si>
    <t>High_Velocity_Wind_Constant_Heavy_Hissing_Gusts_ODY-1236-008.wav</t>
  </si>
  <si>
    <t>High Velocity Wind, Constant, Heavy Hissing Gusts, Sharp Whooshing Swells, Swish Bys</t>
  </si>
  <si>
    <t>High-Tech_Store_Ambience_ODC-0021-096.wav</t>
  </si>
  <si>
    <t>High-Tech Store Ambience, Heavy Blower Fan, Distant Walla</t>
  </si>
  <si>
    <t>High-Tech_Store_Ambience_ODC-0021-097.wav</t>
  </si>
  <si>
    <t>High-Tech Store Ambience, Low End, Heavy Blower Fan, Distant Walla</t>
  </si>
  <si>
    <t>Highway_Auto_Pass_Bys_ODY-0005-007.wav</t>
  </si>
  <si>
    <t>Highway Auto Pass Bys, Single and Multiple Passes, Distant Birds</t>
  </si>
  <si>
    <t>Highway_Traffic_Auto_Pass_Bys_ODY-0009-010.wav</t>
  </si>
  <si>
    <t>Highway, Overpass, Moderate Traffic with Distinct Auto Pass Bys</t>
  </si>
  <si>
    <t>Highway_Traffic_Auto_Pass_Bys_ODY-0009-012.wav</t>
  </si>
  <si>
    <t>Highway_Traffic_Auto_Pass_Bys_ODY-0009-013.wav</t>
  </si>
  <si>
    <t>Highway, Center Median, Moderate Traffic with Distinct Auto Pass Bys</t>
  </si>
  <si>
    <t>Highway_Traffic_ODY-0008-025.wav</t>
  </si>
  <si>
    <t>Highway Traffic, Interstate 93, Mass Turnpike, Constant Traffic, Distinct Truck and Motorcycle Pass Bys</t>
  </si>
  <si>
    <t>Highway_Traffic_ODY-0008-026.wav</t>
  </si>
  <si>
    <t>Highway Traffic, Interstate 93, Mass Turnpike, Constant Traffic, CU Whooshy Auto Bys, Fast Speed, Variety of Auto Bys, Tires on Pavement</t>
  </si>
  <si>
    <t>Highway_Traffic_ODY-0008-027.wav</t>
  </si>
  <si>
    <t>Highway_Traffic_ODY-0008-028.wav</t>
  </si>
  <si>
    <t>Highway Traffic, Interstate 93, Mass Turnpike, Constant Traffic, Variety of Auto Bys</t>
  </si>
  <si>
    <t>Highway_Vehicle_Pass_By_ODY-1434-043-01.wav</t>
  </si>
  <si>
    <t>Highway Vehicle Pass By, Fast, Large Vehicle, Short In, Long Away, CU</t>
  </si>
  <si>
    <t>Highway_Vehicle_Pass_By_ODY-1434-043-02.wav</t>
  </si>
  <si>
    <t>Highway Vehicle Pass By, Distant, Long In and Away</t>
  </si>
  <si>
    <t>Highway_Vehicle_Pass_By_ODY-1434-043-03.wav</t>
  </si>
  <si>
    <t>Highway Vehicle Pass By, Fast, 2 Vehicles, Long In and Away</t>
  </si>
  <si>
    <t>Hillman_Estate_Car_ODY-0248-063.wav</t>
  </si>
  <si>
    <t>Hillman Estate Car, Multiple Door Slams, Horn Honks of Varied Lengths</t>
  </si>
  <si>
    <t>Hillman_Estate_Car_ODY-0248-064.wav</t>
  </si>
  <si>
    <t>Hillman Estate Car, Door Closed Hard, Slam, Honks</t>
  </si>
  <si>
    <t>Hillman_Estate_Car_ODY-0248-065-01.wav</t>
  </si>
  <si>
    <t>Hillman Estate Car, Multiple Honks, Varied Lengths</t>
  </si>
  <si>
    <t>Hillman_Estate_Car_ODY-0248-065-02.wav</t>
  </si>
  <si>
    <t>Hillman Estate Car, Door Open and Close, Slam, Many Takes</t>
  </si>
  <si>
    <t>Hillside_Neighborhood_Los_Angeles_Beverly_Glen_ODY-0462-23.wav</t>
  </si>
  <si>
    <t>Hillside Neighborhood, Los Angeles, Beverly Glen, Canyon Birds, Distant Traffic, CU Car Bys, Light Wind, Soft Tree Rustle</t>
  </si>
  <si>
    <t>Hinge_Creaks_ODY-1212-085.wav</t>
  </si>
  <si>
    <t>Hinge Creaks, Wood, Folding TV Dinner Stand, Various Versions</t>
  </si>
  <si>
    <t>Hinge_Creaks_ODY-1212-086-01.wav</t>
  </si>
  <si>
    <t>Hinge Creaks, Wood, Folding TV Dinner Stand, Wood Creaks, Shrill Squeaks, Various Versions</t>
  </si>
  <si>
    <t>Hinge_Creaks_ODY-1212-086-02.wav</t>
  </si>
  <si>
    <t>Hinge Creaks, Wood, Folding TV Dinner Stand, Wood Creaks, Various Versions</t>
  </si>
  <si>
    <t>Hinged_Window_Wood_Framed_Closes_Slight_Squeak_ODC-0018-174.wav</t>
  </si>
  <si>
    <t>Hinged Window, Wood Framed, Closes, Slight Squeak</t>
  </si>
  <si>
    <t>Hippopotamus_Brief_Water_Burble_Beast_ODY-0229-16.wav</t>
  </si>
  <si>
    <t>Hippopotamus, Brief Water Burble, Beast</t>
  </si>
  <si>
    <t>Hippopotamus_Distant_Vocals_Short_Grunts_Snorts_ODY-0229-18.wav</t>
  </si>
  <si>
    <t>Hippopotamus, Distant Vocals, Short Grunts, Snorts</t>
  </si>
  <si>
    <t>Hippopotamus_Grunts_Snorts_Breathing_ODY-0228-48.wav</t>
  </si>
  <si>
    <t>Hippopotamus, Grunts and Snorts, Breathing, Water Movement, Light Birds</t>
  </si>
  <si>
    <t>Hippopotamus_Low_Grunts_Snorts_Shouts_ODY-0228-50.wav</t>
  </si>
  <si>
    <t>Hippopotamus, Low Grunts, Snorts, Shouts, Lights Birds</t>
  </si>
  <si>
    <t>Hippopotamus_Short_Exhales_Snorts_ODY-0229-15.wav</t>
  </si>
  <si>
    <t>Hippopotamus, Short Exhales, Snorts</t>
  </si>
  <si>
    <t>Hippopotamus_Short_Grunts_Laugh_Like_Snorts_ODY-0229-14.wav</t>
  </si>
  <si>
    <t>Hippopotamus, Short Grunts, Laugh Like, Snorts, Water Movement</t>
  </si>
  <si>
    <t>Hippopotamus_Water_Movement_Splashing_ODY-0229-17.wav</t>
  </si>
  <si>
    <t>Hippopotamus, Water Movement, Splashing, Light Wind</t>
  </si>
  <si>
    <t>Hiss_Clunk_Air_Releases_Mechanical_ODY-1475-069.wav</t>
  </si>
  <si>
    <t>Hiss and Clunk, Air Releases, Mechanical</t>
  </si>
  <si>
    <t>Hiss_Suck_Backward_Short_Bursts_Several_Speeds_ODY-0207-15-01.wav</t>
  </si>
  <si>
    <t>Hiss Suck, Backward, Short Bursts, Several Speeds</t>
  </si>
  <si>
    <t>Hiss_Suck_Nasal_Scratch_Backward_Short_Bursts_ODY-0207-15-04.wav</t>
  </si>
  <si>
    <t>Hiss Suck, Nasal, Scratch, Backward, Short Bursts, Several Speeds</t>
  </si>
  <si>
    <t>Hiss_Suck_Scratch_Backward_Short_Bursts_ODY-0207-15-02.wav</t>
  </si>
  <si>
    <t>Hiss Suck, Scratch, Backward, Short Bursts, Several Speeds</t>
  </si>
  <si>
    <t>Hiss_Suck_Scratch_Slice_Backward_Short_Bursts_ODY-0207-15-03.wav</t>
  </si>
  <si>
    <t>Hiss Suck, Scratch, Slice, Backward, Short Bursts, Several Speeds</t>
  </si>
  <si>
    <t>Hissing_Alligator_ODY-1246-024.wav</t>
  </si>
  <si>
    <t>Hissing Alligator, Farty Hissing</t>
  </si>
  <si>
    <t>Hissing_Pump_Fast_Rhythmic_Sucking_ODY-1251-033.wav</t>
  </si>
  <si>
    <t>Hissing Pump, Fast Rhythmic Sucking, Light Water Trickle, Building Up, Pouring at Tail</t>
  </si>
  <si>
    <t>Hit_Glass_Pound_Glass_Bottle_Impact_ODY-1327-039.wav</t>
  </si>
  <si>
    <t>Hit Glass, Pound Glass Bottle, Impact, Small Breaking or Shards Rattle</t>
  </si>
  <si>
    <t>Hit_Metal_Swinging_Door_Metal_Squeaks_ODY-1099-49.wav</t>
  </si>
  <si>
    <t>Hit Metal Swinging Door, Metal Squeaks, Various Versions</t>
  </si>
  <si>
    <t>Hit_Metal_Swinging_Door_Some_Metal_Squeaks_ODY-1099-48.wav</t>
  </si>
  <si>
    <t>Hit Metal Swinging Door, Some Metal Squeaks, Metal Impact, Various Versions</t>
  </si>
  <si>
    <t>Hit_Vehicle_Body_Rapid_Burst_Impacts_with_Hand_ODY-1337-034-02.wav</t>
  </si>
  <si>
    <t>Hit Vehicle Body, Rapid Burst Impacts with Hand, Some Hollowness and Ring, Several Versions</t>
  </si>
  <si>
    <t>Hit_Vehicle_Body_Single_Impacts_with_Hand_ODY-1337-034-01.wav</t>
  </si>
  <si>
    <t>Hit Vehicle Body, Single Impacts with Hand, Some Hollowness and Ring, Many Versions</t>
  </si>
  <si>
    <t>Hit_Vehicle_Window_Various_Impacts_with_Hand_ODY-1337-035-01.wav</t>
  </si>
  <si>
    <t>Hit Vehicle Window, Various Impacts with Hand, Single and Rapid Burst Hits, Many Variations</t>
  </si>
  <si>
    <t>Hit_Vehicle_Window_Various_Impacts_with_Hand_ODY-1337-035-02.wav</t>
  </si>
  <si>
    <t>Hitting_Sofa_ODY-1720-017.wav</t>
  </si>
  <si>
    <t>Hitting Sofa, Smacking Arms, Hands, Legs, Lying Down</t>
  </si>
  <si>
    <t>HO_Train_Constant_Run_in_Circle_ODY-1100-030.wav</t>
  </si>
  <si>
    <t>HO Train, Engine and Caboose, Constant Run in Circle, Tracks On Carpet, Toy</t>
  </si>
  <si>
    <t>HO_Train_Constant_Run_in_Circle_ODY-1100-031.wav</t>
  </si>
  <si>
    <t>HO Train, Engine and Caboose, Constant Run in Circle, Slow, Tracks On Carpet, Toy</t>
  </si>
  <si>
    <t>HO_Train_Constant_Run_in_Circle_ODY-1100-032.wav</t>
  </si>
  <si>
    <t>HO Train, Engine Only, Constant Run in Circle, On Wood Floor, Toy</t>
  </si>
  <si>
    <t>HO_Train_Constant_Run_in_Circle_ODY-1100-033.wav</t>
  </si>
  <si>
    <t>HO Train, Engine Only, Constant Run in Circle, Slow, On Wood Floor, Toy</t>
  </si>
  <si>
    <t>HO_Train_Constant_Run_in_Circle_ODY-1100-034.wav</t>
  </si>
  <si>
    <t>HO Train, Engine Only, Constant Run in Circle, Fast, On Wood Floor, Toy</t>
  </si>
  <si>
    <t>HO_Train_Run_Constant_in_Circle_ODY-1100-035.wav</t>
  </si>
  <si>
    <t>HO Train, Engine and Caboose, Run Constant in Circle, On Wood Floor, Toy</t>
  </si>
  <si>
    <t>HO_Train_Runs_in_Circle_ODY-1100-028-01.wav</t>
  </si>
  <si>
    <t>HO Train Runs in Circle, Constant, Tracks On Carpet, Train Engine Only, Toy</t>
  </si>
  <si>
    <t>HO_Train_Runs_in_Circle_ODY-1100-028-02.wav</t>
  </si>
  <si>
    <t>HO_Train_Runs_in_Circle_ODY-1100-029-01.wav</t>
  </si>
  <si>
    <t>HO Train Runs in Circle, Tracks On Carpet, Train Engine Only, Starts and Stops, Toy</t>
  </si>
  <si>
    <t>HO_Train_Runs_in_Circle_ODY-1100-029-02.wav</t>
  </si>
  <si>
    <t>HO_Train_Runs_in_Circle_ODY-1100-029-03.wav</t>
  </si>
  <si>
    <t>HO_Train_Track_onto_Wood_Floor_ODY-1100-036.wav</t>
  </si>
  <si>
    <t>HO Train, Knock Train and Caboose Off, Track onto Wood Floor, Toy</t>
  </si>
  <si>
    <t>Hobby_Horse_ODC-0018-296.wav</t>
  </si>
  <si>
    <t>Hobby Horse, Child's Toy, Hard Wood Drop, Pick Up</t>
  </si>
  <si>
    <t>Hock_a_Loogie_Gross_Wet_Mouth_Spitting_ODC-0007-124.wav</t>
  </si>
  <si>
    <t>Hock a Loogie, Gross, Wet Mouth, Spitting</t>
  </si>
  <si>
    <t>Hock_a_Loogie_Spitting_ODC-0007-131.wav</t>
  </si>
  <si>
    <t>Hock a Loogie, Spitting</t>
  </si>
  <si>
    <t>Hockey_Body_Checks_2_Players_Check_Each_Other_ODY-1528-091.wav</t>
  </si>
  <si>
    <t>Hockey Body Checks, 2 Players Check Each Other, Heavy Skate Movement, Ice Scrapes, Body and Pad Impacts, Reverberant Ice Rink</t>
  </si>
  <si>
    <t>Hockey_Game_and_Crowd_ODY-1529-057.wav</t>
  </si>
  <si>
    <t>Hockey Game and Crowd, Gameplay, Distant Skating, Stick Hits, Referee and Player Voices, Visitor Team Goal, Boos</t>
  </si>
  <si>
    <t>Hockey_Game_and_Crowd_ODY-1529-058.wav</t>
  </si>
  <si>
    <t>Hockey Game and Crowd, Gameplay, Distant Skating, Stick Hits, Referee and Player Voices, Negative Crowd Reaction, Roar, Boos</t>
  </si>
  <si>
    <t>Hockey_Game_and_Crowd_ODY-1529-059.wav</t>
  </si>
  <si>
    <t>Hockey Game and Crowd, Gameplay, Distant Skating, Stick hits, Referee Voice for Icing, Whistle</t>
  </si>
  <si>
    <t>Hockey_Game_and_Crowd_ODY-1529-061.wav</t>
  </si>
  <si>
    <t>Hockey Game and Crowd, organist, Gameplay, Distant Skating, Stick Hits, Player Voices, Crowd Reactions, Visitor Team Goal, Roar, Boos</t>
  </si>
  <si>
    <t>Hockey_Game_and_Crowd_ODY-1529-063.wav</t>
  </si>
  <si>
    <t>Hockey Game and Crowd, Gameplay, Player Voices, Big Hit Into Boards, Crowd Reaction, P.A. Announcement of Hartford Goal</t>
  </si>
  <si>
    <t>Hockey_Game_and_Crowd_ODY-1529-064.wav</t>
  </si>
  <si>
    <t>Hockey Game and Crowd, Gameplay, Distant Skating, Stick Hits, Referee Voices, Whistle</t>
  </si>
  <si>
    <t>Hockey_Game_and_Crowd_ODY-1529-066.wav</t>
  </si>
  <si>
    <t>Hockey Game and Crowd, Gameplay, Distant Skating, Stick Hits, Referee Voices, Big Cheer for Missed Goal, Whistle</t>
  </si>
  <si>
    <t>Hockey_Game_and_Crowd_ODY-1529-068.wav</t>
  </si>
  <si>
    <t>Hockey Game and Crowd, Gameplay, Quiet Crowd, Distant Skating, Big Crowd Reaction, Whistle</t>
  </si>
  <si>
    <t>Hockey_Game_and_Crowd_ODY-1529-069.wav</t>
  </si>
  <si>
    <t>Hockey Game and Crowd, Gameplay, Distant Skating, Player Voices, Big Hit Into Boards, Crowd Reaction, Whistle</t>
  </si>
  <si>
    <t>Hockey_Game_and_Crowd_ODY-1529-070.wav</t>
  </si>
  <si>
    <t>Hockey Game and Crowd, Gameplay, Distant Skating, Stick Hits, Player Voices, Soft Crowd Cheers, Applause, Clapping</t>
  </si>
  <si>
    <t>Hockey_Game_and_Crowd_ODY-1529-072.wav</t>
  </si>
  <si>
    <t>Hockey Game and Crowd, organ, Gameplay, Distant Skating, Stick Hits, Player Voices, Multiple Crowd Reactions, Whistle, Applause, Clapping</t>
  </si>
  <si>
    <t>Hockey_Game_and_Crowd_ODY-1529-073.wav</t>
  </si>
  <si>
    <t>Hockey Game and Crowd, Gameplay, Distant Skating, Stick Hits, Heavy Player Voices, Offside Whistle</t>
  </si>
  <si>
    <t>Hockey_Game_and_Crowd_ODY-1529-075.wav</t>
  </si>
  <si>
    <t>Hockey Game and Crowd, Gameplay, Distant Skating, Stick Hits, Soft Crowd, Player Voices, Icing Whistle</t>
  </si>
  <si>
    <t>Hockey_Game_and_Crowd_ODY-1529-076.wav</t>
  </si>
  <si>
    <t>Hockey Game and Crowd, Distant Gameplay, Stick Hits, Player Voices, Crowd Reaction</t>
  </si>
  <si>
    <t>Hockey_Game_and_Crowd_ODY-1529-077.wav</t>
  </si>
  <si>
    <t>Hockey Game and Crowd, Distant Gameplay, Stick Hits, Small Crowd Reactions, Puck Hits Boards</t>
  </si>
  <si>
    <t>Hockey_Game_and_Crowd_ODY-1529-078.wav</t>
  </si>
  <si>
    <t>Hockey Game and Crowd, Gameplay, Distant Skating, Stick Hits, Referee and Player Voices, Various Crowd Reactions</t>
  </si>
  <si>
    <t>Hockey_Game_and_Crowd_ODY-1529-079.wav</t>
  </si>
  <si>
    <t>Hockey Game and Crowd, Gameplay, Distant Skating, Stick Hits, Player Voices, Hit Into Boards, Various Crowd Reactions, 1 Minute Announcement, Period Horn</t>
  </si>
  <si>
    <t>Hockey_Game_and_Crowd_ODY-1529-080.wav</t>
  </si>
  <si>
    <t>Hockey Game and Crowd, Gameplay, Distant Skating, Stick Hits, Player Voices, Various Crowd Reactions, Whistle</t>
  </si>
  <si>
    <t>Hockey_Game_and_Crowd_ODY-1529-081.wav</t>
  </si>
  <si>
    <t>Hockey Game and Crowd, Gameplay, Distant Skating, Referee and Player Voices, Whistle</t>
  </si>
  <si>
    <t>Hockey_Game_and_Crowd_ODY-1529-082.wav</t>
  </si>
  <si>
    <t>Hockey Game and Crowd, Gameplay, Distant Skating, Stick Hits, Player Voices</t>
  </si>
  <si>
    <t>Hockey_Practice_Passing_Drill_ODY-1528-082.wav</t>
  </si>
  <si>
    <t>Hockey Practice, Passing Drill, 3 Kids Skate Around and Pass Puck, Ice Scrapes, Stick Hits, Turns, Stops, Very Active, Reverberant Ice Rink</t>
  </si>
  <si>
    <t>Hockey_Puck_Drop_Slap_on_Ice_Bounces_ODY-1528-086.wav</t>
  </si>
  <si>
    <t>Hockey Puck, Drop and Slap on Ice, Bounces, Face Offs, Reverberant Ice Rink, Many Variations</t>
  </si>
  <si>
    <t>Hockey_Shots_Breakaways_ODY-1528-083.wav</t>
  </si>
  <si>
    <t>Hockey Shots, Breakaways, Skate In to Goal and Shoot, Iron Post Hit, Goalie Padding Impacts, Stick Handling, Ice Scrapes, Metallic Clank, Reverberant Ice Rink</t>
  </si>
  <si>
    <t>Hockey_Shots_Breakaways_ODY-1528-090.wav</t>
  </si>
  <si>
    <t>Hockey Shots, Breakaways, Skate In to Goal and Shoot, Iron Post Hits, Stick and Pad Impacts, Metal Clanks, Recorded Behind Goalie, Reverberant Ice Rink</t>
  </si>
  <si>
    <t>Hockey_Shots_Individual_Shots_on_Goal_ODY-1528-084.wav</t>
  </si>
  <si>
    <t>Hockey Shots, Individual Shots on Goal, Board and Goalie Padding Impacts, Stick Hits, Ice Scrapes, Skating, Reverberant Ice Rink</t>
  </si>
  <si>
    <t>Hockey_Shots_Rapid_Fire_Shots_ODY-1528-088-01.wav</t>
  </si>
  <si>
    <t>Hockey Shots, Rapid Fire Shots, Stick and Pad Impacts, Goalie Movement, Iron Post Hit at Head, Metal Clank, Recorded Behind Goalie, Reverberant Ice Rink</t>
  </si>
  <si>
    <t>Hockey_Shots_Rapid_Fire_Shots_ODY-1528-088-02.wav</t>
  </si>
  <si>
    <t>Hockey Shots, Rapid Fire Shots, Stick and Pad Impacts, Goalie Movement, Recorded Behind Goalie, Reverberant Ice Rink</t>
  </si>
  <si>
    <t>Hockey_Shots_Rapid_Fire_Shots_Stick_Impacts_ODY-1528-087.wav</t>
  </si>
  <si>
    <t>Hockey Shots, Rapid Fire Shots, Stick Impacts, Goalie Movement, Recorded Behind Goalie, Reverberant Ice Rink</t>
  </si>
  <si>
    <t>Hockey_Shots_Slap_Shots_Hit_Boards_Stick_Hits_ODY-1528-089.wav</t>
  </si>
  <si>
    <t>Hockey Shots, Slap Shots Hit Boards, Stick Hits, Reverberant Ice Rink</t>
  </si>
  <si>
    <t>Hockey_Skates_2_Kids_Pass_By_With_Stick_ODY-1528-066.wav</t>
  </si>
  <si>
    <t>Hockey Skates, 2 Kids Pass By With Stick, Distant Stops, Back and Forth, Ice Scrapes, Medium Speed, Reverberant Ice Rink</t>
  </si>
  <si>
    <t>Hockey_Skates_Group_of_Kids_ODY-1528-057.wav</t>
  </si>
  <si>
    <t>Hockey Skates, Many Kids Skate Figure Eight Pattern, Recorded at End of Curve, Stops, Turn, Ice Scrapes, Reverberant Ice Rink</t>
  </si>
  <si>
    <t>Hockey_Skates_Group_of_Kids_ODY-1528-058.wav</t>
  </si>
  <si>
    <t>Hockey_Skates_Group_of_Kids_ODY-1528-061.wav</t>
  </si>
  <si>
    <t>Hockey_Skates_Group_of_Kids_ODY-1528-070.wav</t>
  </si>
  <si>
    <t>Hockey Skates, Many Kids Skate Figure Eight Pattern, Recorded at Crossover, Stops, Turn, Ice Scrapes, Reverberant Ice Rink</t>
  </si>
  <si>
    <t>Hockey_Skates_Group_of_Kids_ODY-1528-071.wav</t>
  </si>
  <si>
    <t>Hockey_Skates_Kids_Team_General_Skating_ODY-1528-069.wav</t>
  </si>
  <si>
    <t>Hockey Skates, Kids Team, General Skating, Some CU Pass Bys, Distant Maneuvers, Stops, Turns, Ice Scrapes, Reverberant Ice Rink</t>
  </si>
  <si>
    <t>Hockey_Skates_Pair_of_Kids_Skate_Away_ODY-1528-056.wav</t>
  </si>
  <si>
    <t>Hockey Skates, Pair of Kids Skate Away, Stop Distant, Back In CU and Repeat, Ice Scrapes, Fast and Aggressive, Reverberant Ice Rink</t>
  </si>
  <si>
    <t>Hockey_Skates_Plant_Skates_Firmly_on_Ice_ODY-1528-049.wav</t>
  </si>
  <si>
    <t>Hockey Skates, Plant Skates Firmly on Ice, In Reverberant Ice Rink, Several Versions</t>
  </si>
  <si>
    <t>Hockey_Skates_Side_Stepping_Back_Forth_ODY-1528-075.wav</t>
  </si>
  <si>
    <t>Hockey Skates, Side Stepping Back and Forth, Single Skater, Ice Impacts and Scrapes, Reverberant Ice Rink</t>
  </si>
  <si>
    <t>Hockey_Skates_Single_Kid_Pass_Bys_With_Stick_ODY-1528-062.wav</t>
  </si>
  <si>
    <t>Hockey Skates, Single Kid Pass Bys With Stick, Distant Stops, Back and Forth, Ice Scrapes, Various Speeds, Reverberant Ice Rink</t>
  </si>
  <si>
    <t>Hockey_Skates_Single_Kid_Pass_Bys_With_Stick_ODY-1528-063.wav</t>
  </si>
  <si>
    <t>Hockey_Skates_Single_Kid_Pass_Bys_With_Stick_ODY-1528-064.wav</t>
  </si>
  <si>
    <t>Hockey Skates, Single Kid Pass Bys With Stick, Distant Stops, Back and Forth, Ice Scrapes, Medium Speed, Reverberant Ice Rink</t>
  </si>
  <si>
    <t>Hockey_Skates_Single_Kid_Pass_Bys_With_Stick_ODY-1528-065.wav</t>
  </si>
  <si>
    <t>Hockey_Skates_Single_Kid_Pass_Bys_With_Stick_ODY-1528-067.wav</t>
  </si>
  <si>
    <t>Hockey Skates, Single Kid Pass Bys With Stick, Distant Stops, Back and Forth, Ice Scrapes, Slow and Gentle, Reverberant Ice Rink</t>
  </si>
  <si>
    <t>Hockey_Skates_Single_Kid_Pass_Bys_With_Stick_ODY-1528-068.wav</t>
  </si>
  <si>
    <t>Hockey Skates, Single Kid Pass Bys With Stick, Distant Stops, Back and Forth, Ice Scrapes, Fast and Aggressive, Reverberant Ice Rink</t>
  </si>
  <si>
    <t>Hockey_Skates_Single_Kid_Pass_Bys_With_Stick_ODY-1528-072.wav</t>
  </si>
  <si>
    <t>Hockey Skates, Single Kid Pass Bys With Stick, Distant Stops, Back and Forth, Ice Scrapes, Fast Speed, Reverberant Ice Rink</t>
  </si>
  <si>
    <t>Hockey_Skates_Single_Kid_Pass_Bys_With_Stick_ODY-1528-073.wav</t>
  </si>
  <si>
    <t>Hockey Skates, Single Kid Pass Bys With Stick, Distant Stops, Back and Forth, Ice Scrapes, Slow Speed, Reverberant Ice Rink</t>
  </si>
  <si>
    <t>Hockey_Skates_Single_Kid_Skates_Away_ODY-1528-051.wav</t>
  </si>
  <si>
    <t>Hockey Skates, Single Kid Skates Away, Stop Distant, Back In CU and Repeat, Ice Scrapes, Moderately Aggressive, Reverberant Ice Rink</t>
  </si>
  <si>
    <t>Hockey_Skates_Single_Kid_Skates_Away_ODY-1528-052.wav</t>
  </si>
  <si>
    <t>Hockey Skates, Single Kid Skates Away, Stop Distant, Back In CU and Repeat, Ice Scrapes, Reverberant Ice Rink</t>
  </si>
  <si>
    <t>Hockey_Skates_Single_Kid_Skates_Away_ODY-1528-053.wav</t>
  </si>
  <si>
    <t>Hockey_Skates_Single_Kid_Skates_Away_ODY-1528-054.wav</t>
  </si>
  <si>
    <t>Hockey Skates, Single Kid Skates Away, Stop Distant, Back In CU and Repeat, Ice Scrapes, Slow and Gentle, Reverberant Ice Rink</t>
  </si>
  <si>
    <t>Hockey_Skates_Single_Kid_Skates_Away_ODY-1528-055.wav</t>
  </si>
  <si>
    <t>Hockey_Skates_Single_Kid_Skates_Away_ODY-1528-059.wav</t>
  </si>
  <si>
    <t>Hockey Skates, Single Kid Skates Away, Stop Distant, Ice Scrapes, Fast and Aggressive, Reverberant Ice Rink, Several Versions</t>
  </si>
  <si>
    <t>Hockey_Skates_Single_Kid_Skates_Away_ODY-1528-060.wav</t>
  </si>
  <si>
    <t>Hockey Skates, Single Kid Skates Away, Stop Distant, Ice Scrapes, Slow and Gentle, Reverberant Ice Rink, Several Versions</t>
  </si>
  <si>
    <t>Hockey_Skates_Sliding_Back_Forth_CU_ODY-1528-076.wav</t>
  </si>
  <si>
    <t>Hockey Skates, Sliding Back and Forth CU, Many Ice Scrapes, Reverberant Ice Rink</t>
  </si>
  <si>
    <t>Hockey_Stick_Drops_on_Ice_ODY-1528-050.wav</t>
  </si>
  <si>
    <t>Hockey Stick Drops, on Ice, In Reverberant Ice Rink, Several Versions</t>
  </si>
  <si>
    <t>Hockey_Stick_Puck_Movement_ODY-1528-085.wav</t>
  </si>
  <si>
    <t>Hockey Stick, Handle Puck In Place With No Skating, Reverberant Ice Rink</t>
  </si>
  <si>
    <t>Hockey_Stick_Single_Hits_on_Ice_Taps_ODY-1528-048.wav</t>
  </si>
  <si>
    <t>Hockey Stick, Single Hits on Ice, Taps, Many Versions</t>
  </si>
  <si>
    <t>Hockey_Team_Climb_Over_Boards_to_and_from_Ice_ODY-1528-092.wav</t>
  </si>
  <si>
    <t>Hockey Team, Climb Over Boards to and from Ice, Multiple Players, Board and Ice Impacts, Some Scrapes, Reverberant Ice Rink</t>
  </si>
  <si>
    <t>Hockey_Team_Pound_Gloves_on_Board_on_Bench_ODY-1528-093.wav</t>
  </si>
  <si>
    <t>Hockey Team, Pound Gloves on Board on Bench, Singles, Multiples, Rhythmic, Many Variations, Reverberant Ice Rink</t>
  </si>
  <si>
    <t>Hollow_Rumble_Eerie_Breath-Like_Surge_ODC-0047-539.wav</t>
  </si>
  <si>
    <t>Hollow Rumble, Eerie Breath-Like Surge, Resonant Groan, Deep Crumbling, Quivering</t>
  </si>
  <si>
    <t>Hollow_Rumble_ODC-0053-990.wav</t>
  </si>
  <si>
    <t>Hollow Rumble, Deep, Steady Drone, Dark, Foreboding</t>
  </si>
  <si>
    <t>Hollow_Rumble_ODC-0053-991.wav</t>
  </si>
  <si>
    <t>Hollow Rumble, Rich, Deep, Steady Drone, Dark, Foreboding</t>
  </si>
  <si>
    <t>Hollow_Tension_High_Low_End_Hollow_Metallic_ODC-0011-106-01.wav</t>
  </si>
  <si>
    <t>Hollow Tension, High and Low End, Hollow, Metallic, Reverberant Tone</t>
  </si>
  <si>
    <t>Hollow_Tension_High_Low_End_Hollow_Metallic_ODC-0011-106-02.wav</t>
  </si>
  <si>
    <t>Hollow_Tension_High_Low_End_Hollow_Metallic_ODC-0011-106-03.wav</t>
  </si>
  <si>
    <t>Hollywood_Hills_Night_ODC-0016-480.wav</t>
  </si>
  <si>
    <t>Hollywood Hills Night, Heavy Air, Crickets, Distant Traffic, Dogs, Truck Tire Whine</t>
  </si>
  <si>
    <t>Hollywood_Hills_Presence_ODC-0016-479.wav</t>
  </si>
  <si>
    <t>Hollywood Hills Presence, Night Ambience, Heavy Air, Crickets, Distant Traffic, Brake Squeals, Truck Tire Whine, Dogs</t>
  </si>
  <si>
    <t>Hologram_Tone_Constant_Throbbing_Sharp_Buzzing_ODY-0336-12.wav</t>
  </si>
  <si>
    <t>Hologram Tone, Constant, Throbbing, Sharp Buzzing, Humming</t>
  </si>
  <si>
    <t>Holster_Grabbing_Handling_Reaching_for_Gun_ODY-1630-03.wav</t>
  </si>
  <si>
    <t>Holster, Grabbing, Handling, Reaching for Gun</t>
  </si>
  <si>
    <t>Holster_Revolver_Out_and_In_ODY-0414-022.wav</t>
  </si>
  <si>
    <t>Holster, Gun, Revolver Out and In, Leather</t>
  </si>
  <si>
    <t>Homey_Handshake_ODC-0012-116.wav</t>
  </si>
  <si>
    <t>Homey Handshake, On the Street, Hands Slap, Clasp, Rub Apart, Multiple</t>
  </si>
  <si>
    <t>Honda_Accord_Approach_Pass_By_Away_40mph_ODY-0463-06.wav</t>
  </si>
  <si>
    <t>Honda Accord, Approach, Pass By, Away, 40mph, Birds</t>
  </si>
  <si>
    <t>Honda_CBR_600_ODY-0364-001.wav</t>
  </si>
  <si>
    <t>Honda CBR 600, Motorcycle, Turning Pass By, Medium Fast, Long In, Deceleration at Tail, Revs, Airy Engine Hum</t>
  </si>
  <si>
    <t>Honda_CBR_600_ODY-0364-002.wav</t>
  </si>
  <si>
    <t>Honda CBR 600, Motorcycle, Start, Revving Out to Distance, Acceleration, Medium Speed Pass By, Truck Humming at Tail, Punchy, Buzzy</t>
  </si>
  <si>
    <t>Honda_CBR_600_ODY-0364-003.wav</t>
  </si>
  <si>
    <t>Honda CBR 600, Motorcycle, Medium Fast Pass By, Long In, Gear Changes, Slow to Distant Stop, Revs, Acceleration to CU, Idle Turn Off, Airy Engine Hum, Buzzing Grind</t>
  </si>
  <si>
    <t>Honda_CBR_600_ODY-0364-004.wav</t>
  </si>
  <si>
    <t>Honda CBR 600, Motorcycle, Start, Revs, Accelerating Out to Distance, Slow to Stop, Surging Pass By with Gear Changes, In, Turn Off, Airy Whirring, Buzzy Engine Grind</t>
  </si>
  <si>
    <t>Honda_CBR_600_ODY-0364-005.wav</t>
  </si>
  <si>
    <t>Honda CBR 600, Motorcycle, Fast Pass By, Acceleration, Distant Stop, In to CU, Airy Hissing, Humming Engine</t>
  </si>
  <si>
    <t>Honda_CBR_600_ODY-0364-006.wav</t>
  </si>
  <si>
    <t>Honda CBR 600, Motorcycle, Medium Speed Out, Stop in Distance, Fast Pass By with Maneuver, Revs, Decelerating In, Brief Idle, Turn off, Light Sputtering, Brake Squeaks, Buzzy Engine Grind</t>
  </si>
  <si>
    <t>Honda_CBR_600_ODY-0364-008.wav</t>
  </si>
  <si>
    <t>Honda CBR 600, Motorcycle, Start, Medium Speed Pass By, CU Stop, Idle, Fast Out, Accelerating In, Slow to Stop, Turn Off, Buzzy Engine Grind</t>
  </si>
  <si>
    <t>Honda_CBR_600_ODY-0364-009.wav</t>
  </si>
  <si>
    <t>Honda CBR 600, Motorcycle, Start, Medium Fast Movement, Stop, Pass By, Gear Changes, Distant Idle, Slow Coasting In, Airy Hum at Tail, Buzzy Engine Grind</t>
  </si>
  <si>
    <t>Honda_CBR_600_ODY-0364-010.wav</t>
  </si>
  <si>
    <t>Honda CBR 600, Motorcycle, Start, Fast Out to Distance, Stop, Revs, Accelerating Pass By, In, Gradual Slow to Stop, Coasting, Airy Engine Idle, Buzzy Grinding</t>
  </si>
  <si>
    <t>Honda_CBR_600_ODY-0364-011.wav</t>
  </si>
  <si>
    <t>Honda CBR 600, Motorcycle, Struggling Start, Rev, Out to Distance, Very Fast Pass By, Stop, Hard Acceleration, Vehicle at Tail, Buzzy, Purring Engine Whine</t>
  </si>
  <si>
    <t>Honda_CBR_600_ODY-0364-012.wav</t>
  </si>
  <si>
    <t>Honda CBR 600, Motorcycle, Start, Out to Distance, Stop, Revs, Very Fast Pass By, Acceleration, In to CU, Idle, Turn Off, Grinding Engine Sputter, Airy at Tail</t>
  </si>
  <si>
    <t>Honda_CBR_600_ODY-0364-013.wav</t>
  </si>
  <si>
    <t>Honda CBR 600, Motorcycle, Start, Out to Distance, Slow Down, Pulsing Movements, Very Fast Accelerating Pass By, Distant Stop, Decelerating In, Brief Idle, Turn Off, Buzzy Grinding Engine</t>
  </si>
  <si>
    <t>Honda_CBR_600_ODY-0364-014.wav</t>
  </si>
  <si>
    <t>Honda CBR 600, Motorcycle, Medium Speed Out, Stop, Idle, Revs, Fast Pass Bys, Gear Changes, Turn off, Buzzy Engine Grind, Airy Whine</t>
  </si>
  <si>
    <t>Honda_CBR_600_ODY-0364-015.wav</t>
  </si>
  <si>
    <t>Honda CBR 600, Motorcycle, Pass By, Gradual Acceleration to Very Fast, Gear Changes, Engine Buzzing, Airy Hissing</t>
  </si>
  <si>
    <t>Honda_CBR_600_ODY-0364-016.wav</t>
  </si>
  <si>
    <t>Honda CBR 600, Motorcycle, Pass By, Very Fast, Acceleration, Long In, Distant Slow to Stop, Revs, Buzzing, Engine Grinding</t>
  </si>
  <si>
    <t>Honda_CBR_600_ODY-0364-017.wav</t>
  </si>
  <si>
    <t>Honda CBR 600, Motorcycle, Start, Fast Accelerating Out, Gear Change, Slow to Stop, Pass By, Huge Rev, Distant Deceleration, Very Buzzy Engine Grind</t>
  </si>
  <si>
    <t>Honda_CBR_600_ODY-0364-018.wav</t>
  </si>
  <si>
    <t>Honda CBR 600, Motorcycle, Start, Long Out, Acceleration, Gear Changes, Airy Engine Hum, Purring</t>
  </si>
  <si>
    <t>Honda_CBR_600_ODY-0364-019.wav</t>
  </si>
  <si>
    <t>Honda CBR 600, Motorcycle, Pass By, Very Fast, Long In with Huge Acceleration, Very Buzzy, Engine Grinding, Deceleration at Tail</t>
  </si>
  <si>
    <t>Honda_CBR_600_ODY-0364-020.wav</t>
  </si>
  <si>
    <t>Honda CBR 600, Motorcycle, Pass By, Medium Speed at Head, CU Acceleration, Gear Changes, Fast Out, Whirring, Engine Grinding</t>
  </si>
  <si>
    <t>Honda_CBR_600_ODY-0364-021.wav</t>
  </si>
  <si>
    <t>Honda CBR 600, Motorcycle, Pass By, Medium Slow, Long In, Engine Humming, Tire Whine</t>
  </si>
  <si>
    <t>Honda_CBR_600_ODY-0364-022.wav</t>
  </si>
  <si>
    <t>Honda CBR 600, Motorcycle, Fast Out to Distance, Long In, Fast Pass By, Airy Hissing, Buzzing Engine</t>
  </si>
  <si>
    <t>Honda_CBR_600_ODY-0364-023.wav</t>
  </si>
  <si>
    <t>Honda CBR 600, Motorcycle, Pass By, Medium Slow, Airy Hissing, Light Grinding Engine Hum</t>
  </si>
  <si>
    <t>Honda_CBR_600_ODY-0364-024.wav</t>
  </si>
  <si>
    <t>Honda CBR 600, Motorcycle, Medium Fast at Head, Decelerating In, Whirring Turning Maneuver, Revs, Out, Gradual Acceleration, Gear Changes, Humming Engine Grind</t>
  </si>
  <si>
    <t>Honda_CBR_600_ODY-0364-025.wav</t>
  </si>
  <si>
    <t>Honda CBR 600, Motorcycle, Fast at Head, Deceleration, Coasting In with Revs, Turning, Accelerating Out, Light Rattling, Sputter, Engine Grinding</t>
  </si>
  <si>
    <t>Honda_CBR_600_ODY-0364-026.wav</t>
  </si>
  <si>
    <t>Honda CBR 600, Motorcycle, Fast at Head, Medium Slow Decelerating In, Whirring Turning Maneuver, Accelerating Out, Revs, Gear Changes, Buzzy Engine Grind</t>
  </si>
  <si>
    <t>Honda_CBR_600_ODY-0364-027.wav</t>
  </si>
  <si>
    <t>Honda CBR 600, Motorcycle, Very Fast at Head, Decelerating In, Whirring Turning Maneuver, Accelerating Out, Gear Changes, Airy Whine, Engine Humming</t>
  </si>
  <si>
    <t>Honda_CBR_600_ODY-0364-028.wav</t>
  </si>
  <si>
    <t>Honda CBR 600, Motorcycle, Pass By, Medium Fast, Light Acceleration, Buzzy Engine Grind, Airy Hissing</t>
  </si>
  <si>
    <t>Honda_CBR_600_ODY-0364-029.wav</t>
  </si>
  <si>
    <t>Honda CBR 600, Motorcycle, Pass By, Medium Slow, Slow to Stop at Tail, Revs, Rattling, Airy Engine Hum</t>
  </si>
  <si>
    <t>Honda_CBR_600_ODY-0364-030.wav</t>
  </si>
  <si>
    <t>Honda CBR 600, Motorcycle, Medium Speed Pass By, Slow to Distant Stop, Revs, In, Accelerating Out, Buzzy Engine Grind, Deep Humming</t>
  </si>
  <si>
    <t>Honda_CBR_600_ODY-0364-031.wav</t>
  </si>
  <si>
    <t>Honda CBR 600, Motorcycle, Pass By, Medium to Fast, Acceleration, Pulsing Movements, Speed Up at Tail, Buzzy Engine Grind</t>
  </si>
  <si>
    <t>Honda_CBR_600_ODY-0364-032.wav</t>
  </si>
  <si>
    <t>Honda CBR 600, Motorcycle, Medium Pass By, Fast In, Stop, Very Brief Idle, Airy Engine Hum, Turn off, Buzzy Engine Grind, Airy Hissing</t>
  </si>
  <si>
    <t>Honda_CBR_600_ODY-0364-033.wav</t>
  </si>
  <si>
    <t>Honda CBR 600, Motorcycle, Long In, Acceleration, Pulsing Movements, Stop, Idle, Turn off, Airy Whine, Purring Engine, Distant</t>
  </si>
  <si>
    <t>Honda_CBR_600_ODY-0364-034.wav</t>
  </si>
  <si>
    <t>Honda CBR 600, Motorcycle, Medium Speed In, Pulsing Movements, Stop, Rev, Idle, Turn off, Purring Engine Hum</t>
  </si>
  <si>
    <t>Honda_CBR_600_ODY-0364-035.wav</t>
  </si>
  <si>
    <t>Honda CBR 600, Motorcycle, Slow Pulsing In, Stop, Idle, Turn off, Airy Hum, Deep Purring Engine, Click at Tail</t>
  </si>
  <si>
    <t>Honda_CBR_600_ODY-0364-036.wav</t>
  </si>
  <si>
    <t>Honda CBR 600, Motorcycle, Slow In, Stop with Rev, Idle, Turn off, Fan Humming, Airy, Purring Engine</t>
  </si>
  <si>
    <t>Honda_CBR_600_ODY-0364-037.wav</t>
  </si>
  <si>
    <t>Honda CBR 600, Motorcycle, Medium Slow In, Whirring Pulses, Stop, Idle, Turn off, Engine Purring, Airy</t>
  </si>
  <si>
    <t>Honda_CBR_600_ODY-0364-038.wav</t>
  </si>
  <si>
    <t>Honda CBR 600, Motorcycle, Slow In, Stop, Idle, Turn off, Light Pulsing Movements, Airy Whine, Purring Engine, Click</t>
  </si>
  <si>
    <t>Honda_CBR_600_ODY-0364-039.wav</t>
  </si>
  <si>
    <t>Honda CBR 600, Motorcycle, Pass By, Medium Slow, Light Acceleration at Head, Rev at Tail, Engine Humming, Purring, Airy Hissing</t>
  </si>
  <si>
    <t>Honda_CBR_600_ODY-0364-040.wav</t>
  </si>
  <si>
    <t>Honda CBR 600, Motorcycle, Medium Slow In, Turning, Stop, Idle, Engine off, Airy Whine, Purring</t>
  </si>
  <si>
    <t>Honda_CBR_600_ODY-0364-041.wav</t>
  </si>
  <si>
    <t>Honda CBR 600, Motorcycle, Accelerating In, Stop, Idle, Out, Deceleration, Airy, Engine Purring</t>
  </si>
  <si>
    <t>Honda_CBR_600_ODY-0364-042.wav</t>
  </si>
  <si>
    <t>Honda CBR 600, Motorcycle, Accelerating In, Quick Stop, Active Idle, Deep Engine Purring, Airy</t>
  </si>
  <si>
    <t>Honda_CBR_600_ODY-0364-043.wav</t>
  </si>
  <si>
    <t>Honda CBR 600, Motorcycle, Medium Speed In, Pulsing Movements, Stop, Idle, Turn off, Punchy Engine Whine, Purring, Airy</t>
  </si>
  <si>
    <t>Honda_CBR_600_ODY-0364-044.wav</t>
  </si>
  <si>
    <t>Honda CBR 600, Motorcycle, Medium Fast In, Stop, Short Maneuvers, Out, Gear Changes, Idle, Revs, Acceleration to CU, Idle, Turn Off, Airy Hissing, Engine Humming, Buzzy, Purring</t>
  </si>
  <si>
    <t>Honda_CBR_600_ODY-0364-045.wav</t>
  </si>
  <si>
    <t>Honda CBR 600, Motorcycle, In, Gradual Acceleration to Medium Fast, Quick Stop, Brief Idle, Turn Off, Airy Engine Purr</t>
  </si>
  <si>
    <t>Honda_CBR_600_ODY-0364-046.wav</t>
  </si>
  <si>
    <t>Honda CBR 600, Motorcycle, Medium Speed In, Brief Acceleration, Quick Stop, Idle, Turn off, Engine Whine, Purring</t>
  </si>
  <si>
    <t>Honda_Civic_on_Wet_Road_ODY-0004-002.wav</t>
  </si>
  <si>
    <t>Honda Civic on Wet Road, Interior, Driving, Idle, Wet Auto Pass Bys, Suspension</t>
  </si>
  <si>
    <t>Honda_Elite_Scooter_Accelerating_Pass_By_ODY-0399-04.wav</t>
  </si>
  <si>
    <t>Honda Elite, Scooter, Accelerating Pass By, Slow In, Stop, Idle, Brakes Squeaking, Ticking Metallic Engine Buzz</t>
  </si>
  <si>
    <t>Honda_Elite_Scooter_Distant_Accelerating_Away_ODY-0399-73.wav</t>
  </si>
  <si>
    <t>Honda Elite Scooter, Distant Accelerating Away, Slow, Coasting at Tail, Buzzing Engine Hum, Rattling</t>
  </si>
  <si>
    <t>Honda_Elite_Scooter_Distant_Accelerating_Away_ODY-0399-74.wav</t>
  </si>
  <si>
    <t>Honda Elite Scooter, Distant Accelerating Away, Slow, Buzzing Engine Hum, Rattling</t>
  </si>
  <si>
    <t>Honda_Elite_Scooter_Distant_Accelerating_Away_ODY-0399-75.wav</t>
  </si>
  <si>
    <t>Honda_Elite_Scooter_Distant_Idle_ODY-0399-13.wav</t>
  </si>
  <si>
    <t>Honda Elite, Scooter, Distant Idle, Short Pulsing In, Drive off Curb, Pass By, Returning, Hard Crunchy Impact at Tail, Scraping, Buzzing Engine Hum</t>
  </si>
  <si>
    <t>Honda_Elite_Scooter_Distant_Idle_Turning_In_ODY-0399-06.wav</t>
  </si>
  <si>
    <t>Honda Elite, Scooter, Distant Idle, Turning In, Stop, Brake Squeaks, Rattling Engine Hum</t>
  </si>
  <si>
    <t>Honda_Elite_Scooter_Distant_Pass_By_Med_Fast_ODY-0399-69.wav</t>
  </si>
  <si>
    <t>Honda Elite Scooter, Distant Pass By, Medium Fast, Sharp Rattling, Buzzing Engine Hum</t>
  </si>
  <si>
    <t>Honda_Elite_Scooter_Distant_Pass_By_Med_Fast_ODY-0399-88.wav</t>
  </si>
  <si>
    <t>Honda Elite Scooter, Distant Pass By, Medium Fast, Whizzing Past, Buzzy Engine Hum, Rattling</t>
  </si>
  <si>
    <t>Honda_Elite_Scooter_Distant_Pass_By_Med_Slow_ODY-0399-87.wav</t>
  </si>
  <si>
    <t>Honda Elite Scooter, Distant Pass By, Medium Slow, Tubular Whooshing, Buzzy Engine Hum, Rattling</t>
  </si>
  <si>
    <t>Honda_Elite_Scooter_Distant_Start_Slow_In_to_CU_ODY-0399-02.wav</t>
  </si>
  <si>
    <t>Honda Elite, Scooter, Distant Start, Slow In to CU, Stop, Idle, Away, Metallic Ticking and Rattling, Buzzing Engine Hum, Some Squeaking</t>
  </si>
  <si>
    <t>Honda_Elite_Scooter_Driving_Constant_ODY-0399-93.wav</t>
  </si>
  <si>
    <t>Honda Elite Scooter, Driving Constant, Stop and Go, Surging Maneuvers, Acceleration to Medium Speed, Idle, Light Brakes Squeaking, Buzzing Engine Hum</t>
  </si>
  <si>
    <t>Honda_Elite_Scooter_Driving_Constant_ODY-0399-95.wav</t>
  </si>
  <si>
    <t>Honda Elite Scooter, Driving Constant, Stop and Go, Acceleration to Medium Slow, Idle, Buzzing Engine Hum</t>
  </si>
  <si>
    <t>Honda_Elite_Scooter_Driving_Constant_ODY-0399-96.wav</t>
  </si>
  <si>
    <t>Honda Elite Scooter, Driving Constant, Stop and Go, Acceleration to Medium Speed, Idle with Revs, Brakes Squeaking, Vehicle Pass By, Buzzing Engine Hum</t>
  </si>
  <si>
    <t>Honda_Elite_Scooter_Driving_Constant_ODY-0399-97.wav</t>
  </si>
  <si>
    <t>Honda Elite Scooter, Driving Constant, Acceleration to Medium Speed, Gradual Slow to Stop, Pulsing Brake Squeaks, Brief Idle, Turn Off, Buzzing Engine Hum</t>
  </si>
  <si>
    <t>Honda_Elite_Scooter_Driving_Constant_Slow_ODY-0399-94.wav</t>
  </si>
  <si>
    <t>Honda Elite Scooter, Driving Constant, Slow, Brief Acceleration, Stop, Idle, Humming Engine Buzz, Light Whining</t>
  </si>
  <si>
    <t>Honda_Elite_Scooter_Failed_Start_Restart_Idle_ODY-0399-83.wav</t>
  </si>
  <si>
    <t>Honda Elite Scooter, Failed Start, Restart, Idle, Fast Away, Tinny Engine Hum, Sharp Rattling</t>
  </si>
  <si>
    <t>Honda_Elite_Scooter_Failed_Starts_Whining_Whir_ODY-0399-91.wav</t>
  </si>
  <si>
    <t>Honda Elite Scooter, Failed Starts, Whining Whir, Clunking and Clicking, Restart, Idle, Soft Engine Hum</t>
  </si>
  <si>
    <t>Honda_Elite_Scooter_Fast_In_Slow_to_Stop_ODY-0399-85.wav</t>
  </si>
  <si>
    <t>Honda Elite Scooter, Fast In, Slow to Stop, Brake Squeaks, Idle, Turn Off, Soft Engine Chuffing</t>
  </si>
  <si>
    <t>Honda_Elite_Scooter_Idle_Fast_Accelerating_Away_ODY-0399-86.wav</t>
  </si>
  <si>
    <t>Honda Elite Scooter, Idle, Fast Accelerating Away, Rattling Engine Hum, Tinny</t>
  </si>
  <si>
    <t>Honda_Elite_Scooter_In_Slow_to_Stop_ODY-0399-10.wav</t>
  </si>
  <si>
    <t>Honda Elite, Scooter, In, Slow to Stop, Creaking and Squeaking, Light Coasting, Tire Grit, Turn Off</t>
  </si>
  <si>
    <t>Honda_Elite_Scooter_In_Stop_ODY-0399-28.wav</t>
  </si>
  <si>
    <t>Honda Elite Scooter, In, Stop, Pulsing Brake Squeaks, Idle, Accelerating Away, Hollow Rattling Engine Hum</t>
  </si>
  <si>
    <t>Honda_Elite_Scooter_In_Stop_ODY-0399-30.wav</t>
  </si>
  <si>
    <t>Honda Elite Scooter, In, Stop, Pulsing Brake Squeaks, Idle, Accelerating Away Slowly, Hollow Rattling Engine Hum</t>
  </si>
  <si>
    <t>Honda_Elite_Scooter_Long_In_ODY-0399-18.wav</t>
  </si>
  <si>
    <t>Honda Elite, Scooter, Long In, Gradual Slow to Stop, Tire Grit, Squeaking, Idle</t>
  </si>
  <si>
    <t>Honda_Elite_Scooter_Long_In_Stop_Idle_ODY-0399-29.wav</t>
  </si>
  <si>
    <t>Honda Elite Scooter, Long In, Stop, Idle, Medium Speed Away, Sharp Rattling Engine Hum, Buzzing</t>
  </si>
  <si>
    <t>Honda_Elite_Scooter_Med_Speed_In_Stop_ODY-0399-82.wav</t>
  </si>
  <si>
    <t>Honda Elite Scooter, Medium Speed In, Stop, Rough Airy Idle, Turn Off, Chuffing, Rattling</t>
  </si>
  <si>
    <t>Honda_Elite_Scooter_ODY-0399-31.wav</t>
  </si>
  <si>
    <t>Honda Elite Scooter, Wide Turning Pass By at Corner, Medium Speed, Buzzing Engine Hum, Rattling, Distant Acceleration at Head</t>
  </si>
  <si>
    <t>Honda_Elite_Scooter_ODY-0399-32.wav</t>
  </si>
  <si>
    <t>Honda Elite Scooter, Wide Turning Pass By at Corner, Medium Slow, Light Acceleration, Buzzing Engine Hum, Rattling</t>
  </si>
  <si>
    <t>Honda_Elite_Scooter_ODY-0399-55.wav</t>
  </si>
  <si>
    <t>Honda Elite Scooter, Turning Pass By onto Rough Dirt, Medium Fast, Buzzing Engine Hum, Rattling</t>
  </si>
  <si>
    <t>Honda_Elite_Scooter_ODY-0399-56.wav</t>
  </si>
  <si>
    <t>Honda Elite Scooter, Turning Pass By onto Rough Dirt, Medium Speed, Gritty, Buzzing Engine Hum</t>
  </si>
  <si>
    <t>Honda_Elite_Scooter_ODY-0399-57.wav</t>
  </si>
  <si>
    <t>Honda Elite Scooter, Turning Pass By onto Rough Dirt, Light Deceleration, Some Grit, Buzzing Engine Hum</t>
  </si>
  <si>
    <t>Honda_Elite_Scooter_ODY-0399-58.wav</t>
  </si>
  <si>
    <t>Honda Elite Scooter, Turning Pass By onto Rough Dirt, Deceleration, Bumpy Rumbling at Tail, Buzzing Engine Hum</t>
  </si>
  <si>
    <t>Honda_Elite_Scooter_ODY-0399-61.wav</t>
  </si>
  <si>
    <t>Honda Elite Scooter, Turning Pass By onto Rough Dirt, Fast, Deceleration at Tail, Buzzing Engine Hum</t>
  </si>
  <si>
    <t>Honda_Elite_Scooter_ODY-0399-66.wav</t>
  </si>
  <si>
    <t>Honda Elite Scooter, Pass By from Pavement to Dirt, Medium Speed, Deceleration, Bumpy, Gritty, Buzzing Engine Hum, Sharp Rattling</t>
  </si>
  <si>
    <t>Honda_Elite_Scooter_ODY-0399-67.wav</t>
  </si>
  <si>
    <t>Honda Elite Scooter, Pass By from Pavement to Dirt, Medium Speed, Deceleration, Light Bouncing, Bumpy, Gritty, Buzzing Engine Hum</t>
  </si>
  <si>
    <t>Honda_Elite_Scooter_ODY-0399-68.wav</t>
  </si>
  <si>
    <t>Honda Elite Scooter, Pass By from Pavement to Dirt, Medium Slow, Deceleration, Bumpy, Gritty, Light Bouncing at Tail, Buzzing Engine Hum</t>
  </si>
  <si>
    <t>Honda_Elite_Scooter_ODY-0399-70.wav</t>
  </si>
  <si>
    <t>Honda Elite Scooter, Pass By from Pavement to Dirt, Medium Slow, Deceleration, Big Rattling Bump, Buzzing Engine Hum</t>
  </si>
  <si>
    <t>Honda_Elite_Scooter_ODY-0399-71.wav</t>
  </si>
  <si>
    <t>Honda Elite Scooter, Pass By from Pavement to Dirt, Medium Slow, Deceleration, Bumpy, Gritty, Buzzing Engine Hum</t>
  </si>
  <si>
    <t>Honda_Elite_Scooter_ODY-0399-72.wav</t>
  </si>
  <si>
    <t>Honda Elite Scooter, Pass By from Pavement to Dirt, Medium Slow, Deceleration, Bumpy, Gritty, Buzzing Engine Hum, Airy Whine</t>
  </si>
  <si>
    <t>Honda_Elite_Scooter_Pass_By_Fast_ODY-0399-14.wav</t>
  </si>
  <si>
    <t>Honda Elite, Scooter, Pass By, Fast, Intense Metallic Buzzing Rattle, Grinding</t>
  </si>
  <si>
    <t>Honda_Elite_Scooter_Pass_By_Fast_ODY-0399-84.wav</t>
  </si>
  <si>
    <t>Honda Elite Scooter, Pass By, Fast, Sharp Engine Buzz, Tinny Rattling</t>
  </si>
  <si>
    <t>Honda_Elite_Scooter_Pass_By_Fast_Whizzing_Past_ODY-0399-89.wav</t>
  </si>
  <si>
    <t>Honda Elite Scooter, Pass By, Fast, Whizzing Past, Buzzy Engine Hum, Rattling</t>
  </si>
  <si>
    <t>Honda_Elite_Scooter_Pass_By_Med_Fast_ODY-0399-15.wav</t>
  </si>
  <si>
    <t>Honda Elite, Scooter, Pass By, Medium Fast, Long Away with Light Acceleration, Rattling Engine Hum, Tire Hiss</t>
  </si>
  <si>
    <t>Honda_Elite_Scooter_Pass_By_Med_Fast_ODY-0399-17.wav</t>
  </si>
  <si>
    <t>Honda Elite, Scooter, Pass By, Medium Fast, Buzzing Engine Hum, Long In</t>
  </si>
  <si>
    <t>Honda_Elite_Scooter_Pass_By_Med_Fast_ODY-0399-90.wav</t>
  </si>
  <si>
    <t>Honda Elite Scooter, Pass By, Medium Fast, Whizzing Past, Buzzy Engine Hum, Rattling</t>
  </si>
  <si>
    <t>Honda_Elite_Scooter_Pass_By_Med_Slow_ODY-0399-16.wav</t>
  </si>
  <si>
    <t>Honda Elite, Scooter, Pass By, Medium Slow, Rattling Engine Hum, Long Away with Distant Acceleration</t>
  </si>
  <si>
    <t>Honda_Elite_Scooter_Pass_By_Med_Slow_ODY-0399-26.wav</t>
  </si>
  <si>
    <t>Honda Elite Scooter, Pass By, Medium Slow, Swerving In, Buzzing Engine Hum, Rattling</t>
  </si>
  <si>
    <t>Honda_Elite_Scooter_Pass_By_Med_Speed_ODY-0399-20.wav</t>
  </si>
  <si>
    <t>Honda Elite Scooter, Pass By, Medium Speed, Light Swerving, Buzzing Engine Hum, Rattling, Pretty Nerdy</t>
  </si>
  <si>
    <t>Honda_Elite_Scooter_Pass_By_Med_Speed_ODY-0399-21.wav</t>
  </si>
  <si>
    <t>Honda Elite Scooter, Pass By, Medium Speed, Swerving In, Whizzing Past, Acceleration at Tail, Buzzing Engine Hum, Rattling</t>
  </si>
  <si>
    <t>Honda_Elite_Scooter_Pass_By_Med_Speed_ODY-0399-22.wav</t>
  </si>
  <si>
    <t>Honda Elite Scooter, Pass By, Medium Speed, Swerving In, CU Acceleration, Buzzing Engine Hum, Rattling</t>
  </si>
  <si>
    <t>Honda_Elite_Scooter_Pass_By_Med_Speed_ODY-0399-23.wav</t>
  </si>
  <si>
    <t>Honda Elite Scooter, Pass By, Medium Speed, Swerving In, Buzzing Engine Hum, Sharp Rattling</t>
  </si>
  <si>
    <t>Honda_Elite_Scooter_Pass_By_Med_Speed_ODY-0399-24.wav</t>
  </si>
  <si>
    <t>Honda_Elite_Scooter_Pass_By_Med_Speed_ODY-0399-25.wav</t>
  </si>
  <si>
    <t>Honda Elite Scooter, Pass By, Medium Speed, Swerving In, CU Light Acceleration, Buzzing Engine Hum, Tubular Rattling</t>
  </si>
  <si>
    <t>Honda_Elite_Scooter_Pass_By_Med_Speed_ODY-0399-27.wav</t>
  </si>
  <si>
    <t>Honda Elite Scooter, Pass By, Medium Speed, Swerving In, CU Revving forward, Buzzing Engine Hum, Rattling</t>
  </si>
  <si>
    <t>Honda_Elite_Scooter_Pass_By_Med_Speed_ODY-0399-35.wav</t>
  </si>
  <si>
    <t>Honda Elite Scooter, Pass By, Medium Speed, Swerving In, CU Light Revving Acceleration, Buzzing Engine Hum, Rattling</t>
  </si>
  <si>
    <t>Honda_Elite_Scooter_Pass_By_Med_Speed_ODY-0399-81.wav</t>
  </si>
  <si>
    <t>Honda Elite Scooter, Pass By, Medium Speed, Buzzing Engine Hum</t>
  </si>
  <si>
    <t>Honda_Elite_Scooter_Pass_By_on_Rough_Dirt_ODY-0399-65.wav</t>
  </si>
  <si>
    <t>Honda Elite Scooter, Pass By on Rough Dirt, Medium Slow, Bumpy, Gritty, Buzzing Engine Hum, Three Versions</t>
  </si>
  <si>
    <t>Honda_Elite_Scooter_Pass_By_on_Rough_Dirt_Slow_ODY-0399-59.wav</t>
  </si>
  <si>
    <t>Honda Elite Scooter, Pass By on Rough Dirt, Slow, Bumpy, Gritty, Light Bouncing</t>
  </si>
  <si>
    <t>Honda_Elite_Scooter_Pass_By_on_Rough_Dirt_Slow_ODY-0399-60.wav</t>
  </si>
  <si>
    <t>Honda Elite Scooter, Pass By on Rough Dirt, Slow, Bumpy, Gritty, Windy Swirling</t>
  </si>
  <si>
    <t>Honda_Elite_Scooter_Pass_By_onto_Rough_Dirt_ODY-0399-62.wav</t>
  </si>
  <si>
    <t>Honda Elite Scooter, Pass By onto Rough Dirt, Slowly Coasting, Very Bumpy, Gritty</t>
  </si>
  <si>
    <t>Honda_Elite_Scooter_Pass_By_onto_Rough_Dirt_ODY-0399-63.wav</t>
  </si>
  <si>
    <t>Honda Elite Scooter, Pass By onto Rough Dirt, Medium Slow, Very Bumpy, Gritty, Ticking, Tire Hiss</t>
  </si>
  <si>
    <t>Honda_Elite_Scooter_Pass_By_Slow_ODY-0399-78.wav</t>
  </si>
  <si>
    <t>Honda Elite Scooter, Pass By, Slow, Buzzing Engine Hum, Sharp Rattling</t>
  </si>
  <si>
    <t>Honda_Elite_Scooter_Pass_By_with_CU_Skid_ODY-0399-36.wav</t>
  </si>
  <si>
    <t>Honda Elite Scooter, Pass By with CU Skid, Screech to Stop, Restart Medium Speed, Buzzing Engine Hum, Rattling</t>
  </si>
  <si>
    <t>Honda_Elite_Scooter_Pass_By_with_CU_Skid_ODY-0399-37.wav</t>
  </si>
  <si>
    <t>Honda Elite Scooter, Pass By with CU Skid, Medium Speed, Buzzing Engine Hum, Tinny Rattling</t>
  </si>
  <si>
    <t>Honda_Elite_Scooter_Pass_By_with_CU_Skid_ODY-0399-39.wav</t>
  </si>
  <si>
    <t>Honda Elite Scooter, Pass By with CU Skid, Medium Speed, Buzzing Engine Hum, Rattling</t>
  </si>
  <si>
    <t>Honda_Elite_Scooter_Pass_By_with_Skid_ODY-0399-38.wav</t>
  </si>
  <si>
    <t>Honda Elite Scooter, Pass By with Skid, Medium Speed, Buzzing Engine Hum, Tinny Rattling</t>
  </si>
  <si>
    <t>Honda_Elite_Scooter_Popping_Start_Long_Idle_ODY-0399-01.wav</t>
  </si>
  <si>
    <t>Honda Elite, Scooter, Popping Start, Long Idle, Thudding Engine Rattle, Turn Off</t>
  </si>
  <si>
    <t>Honda_Elite_Scooter_Short_Accelerating_Pass_By_ODY-0399-03.wav</t>
  </si>
  <si>
    <t>Honda Elite, Scooter, Short Accelerating Pass By, Medium Speed, Squeaky Creaking</t>
  </si>
  <si>
    <t>Honda_Elite_Scooter_Short_In_Driving_off_Curb_ODY-0399-11.wav</t>
  </si>
  <si>
    <t>Honda Elite, Scooter, Short In, Driving off Curb, Hard Dropping Impact, Thunk, Stop, Brake Squeaks, Buzzing Engine Hum</t>
  </si>
  <si>
    <t>Honda_Elite_Scooter_Slow_In_ODY-0399-79.wav</t>
  </si>
  <si>
    <t>Honda Elite Scooter, Slow In, Harsh Pulsing Brake Squeaks, Stop, Idle, Turn Off, Chuffing Vibrations</t>
  </si>
  <si>
    <t>Honda_Elite_Scooter_Slowly_Coasting_In_ODY-0399-76.wav</t>
  </si>
  <si>
    <t>Honda Elite Scooter, Slowly Coasting In, Stop on Dirt, CU Tire Grit, Idle, Turn Off, Foot Movement at Tail</t>
  </si>
  <si>
    <t>Honda_Elite_Scooter_Start_Idle_Huge_Revs_ODY-0399-98.wav</t>
  </si>
  <si>
    <t>Honda Elite Scooter, Start, Idle, Huge Revs, Long and Pulsing at Tail, Buzzing Engine Hum, Sharp Tinny Rattling</t>
  </si>
  <si>
    <t>Honda_Elite_Scooter_Start_Idle_ODY-0399-80.wav</t>
  </si>
  <si>
    <t>Honda Elite Scooter, Start, Idle, Medium Speed Away, Buzzing Engine Hum, Rattling</t>
  </si>
  <si>
    <t>Honda_Elite_Scooter_Start_Idle_ODY-0399-92.wav</t>
  </si>
  <si>
    <t>Honda Elite Scooter, Start, Idle, Short and Longs Revs, Chuffing Engine Vibration</t>
  </si>
  <si>
    <t>Honda_Elite_Scooter_Start_Idle_Slow_Away_ODY-0399-77.wav</t>
  </si>
  <si>
    <t>Honda Elite Scooter, Start, Idle, Slow Away, Buzzing Engine Hum, Rattling</t>
  </si>
  <si>
    <t>Honda_Elite_Scooter_Swerving_In_ODY-0399-64.wav</t>
  </si>
  <si>
    <t>Honda Elite Scooter, Swerving In, Pass By onto Dirt, Medium Slow, Bumpy, Buzzing Engine Hum</t>
  </si>
  <si>
    <t>Honda_Elite_Scooter_Turning_In_Stop_CU_Idle_ODY-0399-07.wav</t>
  </si>
  <si>
    <t>Honda Elite, Scooter, Turning In, Stop, CU Idle, Revs, Away, Sharp Metallic Rattling, Squeaking, Buzzy Engine Hum</t>
  </si>
  <si>
    <t>Honda_Elite_Scooter_Turning_In_Stop_CU_Idle_ODY-0399-09.wav</t>
  </si>
  <si>
    <t>Honda Elite, Scooter, Turning In, Stop, CU Idle, Light Brake Squeaks, Small Revs, Medium Speed Away, Metallic Ticking Rattle, Buzzing Engine Hum</t>
  </si>
  <si>
    <t>Honda_Elite_Scooter_Turning_In_Stop_ODY-0399-05.wav</t>
  </si>
  <si>
    <t>Honda Elite, Scooter, Turning In, Stop, Brake Squeaks, Idle, Accelerating Away, Medium Speed, Engine Humming</t>
  </si>
  <si>
    <t>Honda_Elite_Scooter_Turning_In_Stop_ODY-0399-08.wav</t>
  </si>
  <si>
    <t>Honda Elite, Scooter, Turning In, Stop, Pulsing Brake Squeaks, Idle, Small Revs, Medium Speed Away, Metallic Ticking, Buzzing Engine Hum</t>
  </si>
  <si>
    <t>Honda_Elite_Scooter_Turning_Pass_By_Swerving_ODY-0399-40.wav</t>
  </si>
  <si>
    <t>Honda Elite Scooter, Turning Pass By, Swerving, Screeching Skid, Medium Speed, Buzzing Engine Hum, Sharp Rattling</t>
  </si>
  <si>
    <t>Honda_Elite_Scooter_Turning_Pass_By_with_Swerve_ODY-0399-41.wav</t>
  </si>
  <si>
    <t>Honda Elite Scooter, Turning Pass By with Swerve, Screeching Skid to Stop, Medium Fast, Buzzing Engine Hum, Rattling</t>
  </si>
  <si>
    <t>Honda_Elite_Scooter_Turning_Pass_By_with_Swerve_ODY-0399-42.wav</t>
  </si>
  <si>
    <t>Honda Elite Scooter, Turning Pass By with Swerve, Medium Speed, Pulsing Forward, Buzzing Engine Hum, Rattling</t>
  </si>
  <si>
    <t>Honda_Elite_Scooter_Turning_Pass_By_with_Swerve_ODY-0399-43.wav</t>
  </si>
  <si>
    <t>Honda Elite Scooter, Turning Pass By with Swerve, Medium Speed, Revving, Sharp Buzzing Engine Hum, Rattling</t>
  </si>
  <si>
    <t>Honda_Elite_Scooter_Turning_Pass_By_with_Swerve_ODY-0399-44.wav</t>
  </si>
  <si>
    <t>Honda Elite Scooter, Turning Pass By with Swerve, Medium Slow, Light Revving, Buzzing Engine Hum, Rattling</t>
  </si>
  <si>
    <t>Honda_Elite_Scooter_Turning_Pass_By_with_Swerve_ODY-0399-45.wav</t>
  </si>
  <si>
    <t>Honda Elite Scooter, Turning Pass By with Swerve, Light Tire Hiss, Medium Speed, Revving, Buzzing Engine Hum, Rattling</t>
  </si>
  <si>
    <t>Honda_Elite_Scooter_Turning_Pass_By_with_Swerve_ODY-0399-46.wav</t>
  </si>
  <si>
    <t>Honda Elite Scooter, Turning Pass By with Swerve, Light Tire Hiss, Medium Fast, Revving, Buzzing Engine Hum, Rattling</t>
  </si>
  <si>
    <t>Honda_Elite_Scooter_Turning_Pass_By_with_Swerve_ODY-0399-47.wav</t>
  </si>
  <si>
    <t>Honda Elite Scooter, Turning Pass By with Swerve, Medium Speed, Revving Forward, Buzzing Engine Hum, Rattling</t>
  </si>
  <si>
    <t>Honda_Elite_Scooter_Turning_Pass_By_with_Swerve_ODY-0399-48.wav</t>
  </si>
  <si>
    <t>Honda Elite Scooter, Turning Pass By with Swerve, Light Tire Hiss, Medium Slow, Revving, Buzzing Engine Hum, Sharp Rattling</t>
  </si>
  <si>
    <t>Honda_Elite_Scooter_Turning_Pass_By_with_Swerve_ODY-0399-49.wav</t>
  </si>
  <si>
    <t>Honda Elite Scooter, Turning Pass By with Swerve, Light Tire Hiss, Medium Fast, Revving, Buzzing Engine Hum, Tubular Rattling</t>
  </si>
  <si>
    <t>Honda_Elite_Scooter_Turning_Pass_By_with_Swerve_ODY-0399-50.wav</t>
  </si>
  <si>
    <t>Honda Elite Scooter, Turning Pass By with Swerve, Medium Fast, Buzzing Engine Hum, Rattling</t>
  </si>
  <si>
    <t>Honda_Elite_Scooter_Turning_Pass_By_with_Swerve_ODY-0399-51.wav</t>
  </si>
  <si>
    <t>Honda Elite Scooter, Turning Pass By with Swerve, Medium Speed, Big Rev at Head, Buzzing Engine Hum, Rattling</t>
  </si>
  <si>
    <t>Honda_Elite_Scooter_Turning_Pass_By_with_Swerve_ODY-0399-52.wav</t>
  </si>
  <si>
    <t>Honda Elite Scooter, Turning Pass By with Swerve, Medium Speed, Light Acceleration, Buzzing Engine Hum, Rattling</t>
  </si>
  <si>
    <t>Honda_Elite_Scooter_Turning_Pass_By_with_Swerve_ODY-0399-53.wav</t>
  </si>
  <si>
    <t>Honda Elite Scooter, Turning Pass By with Swerve, Medium Fast, Tire Hiss, Buzzing Engine Hum, Rattling</t>
  </si>
  <si>
    <t>Honda_Elite_Scooter_Turning_Pass_By_with_Swerve_ODY-0399-54.wav</t>
  </si>
  <si>
    <t>Honda Elite Scooter, Turning Pass By with Swerve, Medium Speed, Surging Maneuvers, Buzzing Engine Hum, Rattling</t>
  </si>
  <si>
    <t>Honda_Elite_Scooter_Various_Maneuvers_Short_In_ODY-0399-12.wav</t>
  </si>
  <si>
    <t>Honda Elite, Scooter, Various Maneuvers, Short In, Driving off Curb, Big Clunking Impact, Away, Buzzing Engine Hum, Pass By</t>
  </si>
  <si>
    <t>Honda_Elite_Scooter_Wide_Turning_Pass_By_ODY-0399-33.wav</t>
  </si>
  <si>
    <t>Honda Elite Scooter, Wide Turning Pass By, Medium Speed, Buzzing Engine Hum, Rattling</t>
  </si>
  <si>
    <t>Honda_Elite_Scooter_Wide_Turning_Pass_By_ODY-0399-34.wav</t>
  </si>
  <si>
    <t>Honda Elite Scooter, Wide Turning Pass By, Medium Speed, CU Acceleration, Buzzing Engine Hum, Rattling</t>
  </si>
  <si>
    <t>Honda_XL250_Enduro_4_Stroke_Motorcycle_ODY-1467-001.wav</t>
  </si>
  <si>
    <t>Honda XL250 Enduro 4 Stroke Motorcycle, Engine Start, Rev, Pass By and Away, In, Pass By, Stop, Idle</t>
  </si>
  <si>
    <t>Honda_XL250_Enduro_4_Stroke_Motorcycle_ODY-1467-003.wav</t>
  </si>
  <si>
    <t>Honda XL250 Enduro 4 Stroke Motorcycle, CU Engine Start, Short Away, U-Turn, In, Pass By, Away, In, Stop CU, Off, Some Gravel CU</t>
  </si>
  <si>
    <t>Honda_XL250_Enduro_4_Stroke_Motorcycle_ODY-1467-004.wav</t>
  </si>
  <si>
    <t>Honda XL250 Enduro 4 Stroke Motorcycle, Slow Away, U-Turn, In, Stop CU, Revs, Engine Off</t>
  </si>
  <si>
    <t>Honda_XL250_Enduro_4_Stroke_Motorcycle_ODY-1467-006-01.wav</t>
  </si>
  <si>
    <t>Honda XL250 Enduro 4 Stroke Motorcycle, Engine Start, Revs, Pass By, Away</t>
  </si>
  <si>
    <t>Honda_XL250_Enduro_4_Stroke_Motorcycle_ODY-1467-006-02.wav</t>
  </si>
  <si>
    <t>Honda XL250 Enduro 4 Stroke Motorcycle, Approach In, Pass By, Away, In, Off While Rolling on Dirt</t>
  </si>
  <si>
    <t>Honda_XL250_Enduro_4_Stroke_Motorcycle_ODY-1467-007.wav</t>
  </si>
  <si>
    <t>Honda XL250 Enduro 4 Stroke Motorcycle, Engine Start CU, Revs, Let Clutch Out Fast, Movement, Short Idle, Off</t>
  </si>
  <si>
    <t>Honda_XL250_Enduro_4_Stroke_Motorcycle_ODY-1467-008.wav</t>
  </si>
  <si>
    <t>Honda XL250 Enduro 4 Stroke Motorcycle, Engine Start CU, Rev, Away Fast</t>
  </si>
  <si>
    <t>Honda_XL250_Enduro_4_Stroke_Motorcycle_ODY-1467-009.wav</t>
  </si>
  <si>
    <t>Honda XL250 Enduro 4 Stroke Motorcycle, Approach In from Distant, Pass By, Away</t>
  </si>
  <si>
    <t>Honda_XL250_Enduro_4_Stroke_Motorcycle_ODY-1467-010-01.wav</t>
  </si>
  <si>
    <t>Honda XL250 Enduro 4 Stroke Motorcycle, Long Approach In, Pass By, Away, Medium or Fast</t>
  </si>
  <si>
    <t>Honda_XL250_Enduro_4_Stroke_Motorcycle_ODY-1467-010-02.wav</t>
  </si>
  <si>
    <t>Honda XL250 Enduro 4 Stroke Motorcycle, Long Approach In, Accelerate Through Pass By, Away, Fast</t>
  </si>
  <si>
    <t>Honda_XL250_Enduro_4_Stroke_Motorcycle_ODY-1467-011.wav</t>
  </si>
  <si>
    <t>Honda XL250 Enduro 4 Stroke Motorcycle, Approach In, Pass By Slow, Away, In, Stop with Skid, Off</t>
  </si>
  <si>
    <t>Honda_XL250_Enduro_4_Stroke_Motorcycle_ODY-1467-012-01.wav</t>
  </si>
  <si>
    <t>Honda XL250 Enduro 4 Stroke Motorcycle, Engine Start CU, Many Big Revs, Off on Wind Down</t>
  </si>
  <si>
    <t>Honda_XL250_Enduro_4_Stroke_Motorcycle_ODY-1467-012-02.wav</t>
  </si>
  <si>
    <t>Honda XL250 Enduro 4 Stroke Motorcycle, Engine Start CU, Single Big and Long Rev, Off on Wind Down</t>
  </si>
  <si>
    <t>Honda_XL250_Enduro_4_Stroke_Motorcycle_ODY-1467-013.wav</t>
  </si>
  <si>
    <t>Honda XL250 Enduro 4 Stroke Motorcycle, Short Approach In, Stop with Brake Squeal, Idle, Rev, Away Fast</t>
  </si>
  <si>
    <t>Honda_XL250_Enduro_4_Stroke_Motorcycle_ODY-1467-014-01.wav</t>
  </si>
  <si>
    <t>Honda XL250 Enduro 4 Stroke Motorcycle, Short Approach in, Stop with Skid, Idle, Rev, Away Medium or Fast</t>
  </si>
  <si>
    <t>Honda_XL250_Enduro_4_Stroke_Motorcycle_ODY-1467-014-02.wav</t>
  </si>
  <si>
    <t>Honda_XL250_Enduro_4_Stroke_Motorcycle_ODY-1467-015-01.wav</t>
  </si>
  <si>
    <t>Honda XL250 Enduro 4 Stroke Motorcycle, Approach In, Slow Pass By, Short Away</t>
  </si>
  <si>
    <t>Honda_XL250_Enduro_4_Stroke_Motorcycle_ODY-1467-015-02.wav</t>
  </si>
  <si>
    <t>Honda XL250 Enduro 4 Stroke Motorcycle, Approach In, Very Slow Pass Bys, Short Away</t>
  </si>
  <si>
    <t>Honda_XL250_Enduro_4_Stroke_Motorcycle_on_Rocks_ODY-1467-016.wav</t>
  </si>
  <si>
    <t>Honda XL250 Enduro 4 Stroke Motorcycle, on Rocks, Continuous Circling Around, Medium Speed, Stop, Idle, Off</t>
  </si>
  <si>
    <t>Honda_XL250_Enduro_4_Stroke_Motorcycle_Rev_ODY-1467-002.wav</t>
  </si>
  <si>
    <t>Honda XL250 Enduro 4 Stroke Motorcycle, Rev, Revving Pass Bys, Away</t>
  </si>
  <si>
    <t>Hong_Kong_Airport_ODY-0007-004.wav</t>
  </si>
  <si>
    <t>Hong Kong Airport, Morning, Walla, P.A. in English and Cantonese, Footsteps, Cart Pass Bys, Foreign Walla</t>
  </si>
  <si>
    <t>Horizontal_Mill_ODY-0401-003.wav</t>
  </si>
  <si>
    <t>Horizontal Mill, Computerized, Turn on, Constant Hum, Clunking, Clicking, Airy Grinding, Light Movement</t>
  </si>
  <si>
    <t>Horizontal_Mill_ODY-0401-004.wav</t>
  </si>
  <si>
    <t>Horizontal Mill, Computerized, Constant Humming Idle, Clunking and Thudding, Hissing Servo Bursts, Drilling, Airy Grinding Bursts, Whiny Whirs</t>
  </si>
  <si>
    <t>Horizontal_Mill_ODY-0401-005.wav</t>
  </si>
  <si>
    <t>Horizontal Mill, Hitachi Seiki Mini-Matic 500, Computerized, Clunking Turn On to Idle, Various Short Servo Bursts, Humming, Whiny Whirring Pulses</t>
  </si>
  <si>
    <t>Horizontal_Mill_ODY-0401-006.wav</t>
  </si>
  <si>
    <t>Horizontal Mill, Computerized, Constant Whirring Hum, Hissing Grind, Long Bursts of Drilling, Turn off</t>
  </si>
  <si>
    <t>Horizontal_Mill_ODY-0401-007.wav</t>
  </si>
  <si>
    <t>Horizontal Mill, Computerized, Turn on and Idle, Short Servo Bursts, Whiny Pulsing Whirs, Clunking, Humming, Turn off</t>
  </si>
  <si>
    <t>Horizontal_Mill_ODY-0401-008.wav</t>
  </si>
  <si>
    <t>Horizontal Mill, Work Platform, Turn on, Wind Up, Constant Motor Hum, Thudding Clunks, Long Hissing Air Releases, Whirring Servo Burst at Tail</t>
  </si>
  <si>
    <t>Horizontal_Mill_ODY-0401-009.wav</t>
  </si>
  <si>
    <t>Horizontal Mill, Computerized, Tool Changer, Rhythmic Clunks, Rattling Clicks, Hissing Air Releases, Constant Motor Hum, Turn off</t>
  </si>
  <si>
    <t>Horn_Blow_Long_Bursts_ODY-0430-063.wav</t>
  </si>
  <si>
    <t>Horn Blow, Shofar Ram's Horn, Long Bursts, Lots of Variations</t>
  </si>
  <si>
    <t>Horn_Blow_ODY-0411-001.wav</t>
  </si>
  <si>
    <t>Horn, Old Conch Shell, Blow, Various Pitches</t>
  </si>
  <si>
    <t>Horn_Blow_ODY-0411-002.wav</t>
  </si>
  <si>
    <t>Horn, Old Conch Shell, Blow, Some Layered Tones, Various Pitches</t>
  </si>
  <si>
    <t>Horn_Blow_ODY-0430-062.wav</t>
  </si>
  <si>
    <t>Horn Blow, Shofar Ram's Horn</t>
  </si>
  <si>
    <t>Horn_Blow_Weak_Blowing_ODY-0430-061.wav</t>
  </si>
  <si>
    <t>Horn Blow, Shofar Ram's Horn, Weak Blowing, Squeaky Bursts, Some Long Bursts</t>
  </si>
  <si>
    <t>Horn_CU_ODY-0006-028-01.wav</t>
  </si>
  <si>
    <t>Horn, 1986 Vespa Motor Scooter, CU, Various Lengths, Beeping Short and Long</t>
  </si>
  <si>
    <t>Horn_Doppler_BMW_325i_Fast_Pass_Bys_ODY-1698-90.wav</t>
  </si>
  <si>
    <t>Horn Doppler, BMW 325i, Fast Pass Bys, Multiple Bursts</t>
  </si>
  <si>
    <t>Horn_Doppler_BMW_325i_Fast_Pass_Bys_ODY-1698-91.wav</t>
  </si>
  <si>
    <t>Horn Doppler, BMW 325i, Fast Pass Bys</t>
  </si>
  <si>
    <t>Horn_Doppler_Cadillac_1959_Fast_Pass_Bys_ODY-1698-85.wav</t>
  </si>
  <si>
    <t>Horn Doppler, Cadillac 1959, Fast Pass Bys</t>
  </si>
  <si>
    <t>Horn_Doppler_Cadillac_Fast_Pass_Bys_ODY-1698-89.wav</t>
  </si>
  <si>
    <t>Horn Doppler, Cadillac, Fast Pass Bys</t>
  </si>
  <si>
    <t>Horn_Doppler_Citroen_Fast_Pass_Bys_ODY-1698-82.wav</t>
  </si>
  <si>
    <t>Horn Doppler, Citroen, Fast Pass Bys</t>
  </si>
  <si>
    <t>Horn_Doppler_Cutlass_Fast_Pass_By_ODY-1698-73.wav</t>
  </si>
  <si>
    <t>Horn Doppler, Cutlass, Fast Pass By</t>
  </si>
  <si>
    <t>Horn_Doppler_Cutlass_Fast_Pass_Bys_ODY-1698-74.wav</t>
  </si>
  <si>
    <t>Horn Doppler, Cutlass, Fast Pass Bys, Multiple Beeps</t>
  </si>
  <si>
    <t>Horn_Doppler_Dodge_1986_Fast_Pass_By_Double_Hit_ODY-1698-86.wav</t>
  </si>
  <si>
    <t>Horn Doppler, Dodge 1986, Fast Pass By, Double Hit</t>
  </si>
  <si>
    <t>Horn_Doppler_Dodge_Dart_Fast_Pass_Bys_ODY-1698-75.wav</t>
  </si>
  <si>
    <t>Horn Doppler, Dodge Dart, Fast Pass Bys</t>
  </si>
  <si>
    <t>Horn_Doppler_Fast_Pass_By_ODY-1698-81.wav</t>
  </si>
  <si>
    <t>Horn Doppler, Fast Pass By</t>
  </si>
  <si>
    <t>Horn_Doppler_Ford_Fast_Pass_Bys_ODY-1698-71.wav</t>
  </si>
  <si>
    <t>Horn Doppler, Ford, Fast Pass Bys, Multiple Variations, Reverberant</t>
  </si>
  <si>
    <t>Horn_Doppler_GMC_Fast_Pass_Bys_ODY-1698-72.wav</t>
  </si>
  <si>
    <t>Horn Doppler, GMC, Fast Pass Bys</t>
  </si>
  <si>
    <t>Horn_Doppler_Honda_1991_Fast_Pass_Bys_ODY-1698-87.wav</t>
  </si>
  <si>
    <t>Horn Doppler, Honda 1991, Fast Pass Bys</t>
  </si>
  <si>
    <t>Horn_Doppler_Honda_1991_Fast_Pass_Bys_ODY-1698-88.wav</t>
  </si>
  <si>
    <t>Horn_Doppler_Lincoln_1988_Fast_Pass_Bys_ODY-1698-84.wav</t>
  </si>
  <si>
    <t>Horn Doppler, Lincoln 1988, Fast Pass Bys</t>
  </si>
  <si>
    <t>Horn_Doppler_Lincoln_Fast_Pass_Bys_ODY-1698-80.wav</t>
  </si>
  <si>
    <t>Horn Doppler, Lincoln, Fast Pass Bys</t>
  </si>
  <si>
    <t>Horn_Doppler_Mercedes_Fast_Pass_Bys_ODY-1698-77.wav</t>
  </si>
  <si>
    <t>Horn Doppler, Mercedes, Fast Pass Bys</t>
  </si>
  <si>
    <t>Horn_Doppler_Porsche_Fast_Pass_Bys_ODY-1698-78.wav</t>
  </si>
  <si>
    <t>Horn Doppler, Porsche, Fast Pass Bys</t>
  </si>
  <si>
    <t>Horn_Doppler_Porsche_Fast_Pass_Bys_ODY-1698-83.wav</t>
  </si>
  <si>
    <t>Horn_Doppler_Renault_Fast_Pass_Bys_ODY-1698-76.wav</t>
  </si>
  <si>
    <t>Horn Doppler, Renault, Fast Pass Bys</t>
  </si>
  <si>
    <t>Horn_Doppler_Truck_Fast_Pass_Bys_ODY-1698-79.wav</t>
  </si>
  <si>
    <t>Horn Doppler, Truck, Fast Pass Bys</t>
  </si>
  <si>
    <t>Horn_Fanfare_Slowed_ODY-0372-014.wav</t>
  </si>
  <si>
    <t>Horn Fanfare Slowed, Constant, Long Airy Blows, Deep Rumbling, Growling, Purring, Wheezing, Occasional Clean Tones</t>
  </si>
  <si>
    <t>Horn_Fanfare_Slowed_ODY-0372-015.wav</t>
  </si>
  <si>
    <t>Horn Fanfare Slowed, Constant, Long Airy Blows, Deep Rumbling, Growling, Hissing, Purring</t>
  </si>
  <si>
    <t>Horn_Pass_By_ODY-0042-014.wav</t>
  </si>
  <si>
    <t>Horn Pass By, Short Horn Pass Bys, Multiple Versions</t>
  </si>
  <si>
    <t>Horn_Pass_By_ODY-0042-015.wav</t>
  </si>
  <si>
    <t>Horn_Pass_By_ODY-0042-017.wav</t>
  </si>
  <si>
    <t>Horn Pass By, Short Horn Pass Bys, Multiple Versions, Doppler</t>
  </si>
  <si>
    <t>Horn_Various_Lengths_ODY-0006-028-02.wav</t>
  </si>
  <si>
    <t>Horn, 1986 Vespa Motor Scooter, Various Lengths, Beeping Short and Long</t>
  </si>
  <si>
    <t>Horrific_Scream_ODC-0008-024.wav</t>
  </si>
  <si>
    <t>Horrific Scream, Distorted, Male, Crazed, Unintelligible</t>
  </si>
  <si>
    <t>Horse_Bell_ODC-0018-298.wav</t>
  </si>
  <si>
    <t>Horse Bell, Metal Jingle, Shake, Attached to Galloping Animal</t>
  </si>
  <si>
    <t>Horse_Bells_Sleigh_Shaking_Movement_ODC-0018-611.wav</t>
  </si>
  <si>
    <t>Horse Bells, Sleigh, Shaking Movement</t>
  </si>
  <si>
    <t>Horse_Bridle_Movement_ODY-0020-042.wav</t>
  </si>
  <si>
    <t>Horse, Fidgety Milling, Bridle Movement, Clatter</t>
  </si>
  <si>
    <t>Mammals - Horses</t>
  </si>
  <si>
    <t>Horse_Buckboard_Slow_Start_Away_ODY-1250-089.wav</t>
  </si>
  <si>
    <t>Horse and Buckboard, Slow Start and Away, Medium Speed, Animal Grunting and Groaning, Bumpy, Clunking, Creaking</t>
  </si>
  <si>
    <t>Horse_Buggy_Med_Slow_Pass_By_ODY-1251-053.wav</t>
  </si>
  <si>
    <t>Horse and Buggy, Medium Slow Pass By, CU Snorting Exhales, Gritty Hoof Footsteps, Metal Scraping, Very Gritty, Rattling, Clunking</t>
  </si>
  <si>
    <t>Horse_Canter_Approach_Canter_By_Away_ODY-0511-08.wav</t>
  </si>
  <si>
    <t>Horse Canter, Approach, Canter By, Away, on Pavement</t>
  </si>
  <si>
    <t>Horse_Canter_Approach_Canter_By_ODY-0511-02-01.wav</t>
  </si>
  <si>
    <t>Horse Canter, Approach, Canter By, on Hard Rocky Dirt, Away</t>
  </si>
  <si>
    <t>Horse_Canter_Approach_Canter_By_on_Pavement_ODY-0511-07-01.wav</t>
  </si>
  <si>
    <t>Horse Canter, Approach, Canter By, on Pavement, Long Away, Distant Dog Barks</t>
  </si>
  <si>
    <t>Horse_Canter_Approach_Stop_on_Dirt_ODY-0510-68.wav</t>
  </si>
  <si>
    <t>Horse Canter, Approach, Stop, on Dirt, Various Versions</t>
  </si>
  <si>
    <t>Horse_Canter_Canter_By_on_Pavement_ODY-0511-06-02.wav</t>
  </si>
  <si>
    <t>Horse Canter, Canter By, on Pavement, Various Versions</t>
  </si>
  <si>
    <t>Horse_Canter_Long_Approach_Canter_By_ODY-0511-07-02.wav</t>
  </si>
  <si>
    <t>Horse Canter, Long Approach, Canter By, on Pavement, Short Away, Distant Dog Barks</t>
  </si>
  <si>
    <t>Horse_Canter_ODY-0016-012.wav</t>
  </si>
  <si>
    <t>Horse Canter, On Dirt, In, Pass By, Out</t>
  </si>
  <si>
    <t>Horse_Canter_ODY-0016-013.wav</t>
  </si>
  <si>
    <t>Horse Canter, On Dirt, In and Stop, Some Bridle Clank When Near</t>
  </si>
  <si>
    <t>Horse_Canter_ODY-0016-014.wav</t>
  </si>
  <si>
    <t>Horse Canter, On Dirt, Out to Distance</t>
  </si>
  <si>
    <t>Horse_Canter_ODY-0510-070.wav</t>
  </si>
  <si>
    <t>Horse Canter, Approach and Stop on Hard Dirt, Breathing</t>
  </si>
  <si>
    <t>Horse_Canter_ODY-0510-072.wav</t>
  </si>
  <si>
    <t>Horse Canter, In and Stop on Hard Dirt, Mill, Away</t>
  </si>
  <si>
    <t>Horse_Canter_ODY-0510-074.wav</t>
  </si>
  <si>
    <t>Horse Canter, Constant, On Dirt</t>
  </si>
  <si>
    <t>Horse_Canter_ODY-0510-075.wav</t>
  </si>
  <si>
    <t>Horse Canter, Start and Canter, Constant</t>
  </si>
  <si>
    <t>Horse_Canter_Start_Canter_Away_on_Dirt_ODY-0510-66.wav</t>
  </si>
  <si>
    <t>Horse Canter, Start, Canter Away, on Dirt, Various Versions</t>
  </si>
  <si>
    <t>Horse_Canter_Start_Canter_Away_on_Dirt_ODY-0510-67.wav</t>
  </si>
  <si>
    <t>Horse_Canter_Start_Constant_Canter_Stops_ODY-0510-84-01.wav</t>
  </si>
  <si>
    <t>Horse Canter, Start, Constant Canter, Stops, on Soft Dirt or Short Grass, Various Starts and Stops</t>
  </si>
  <si>
    <t>Horse_Canter_Start_Constant_Canter_Stops_ODY-0510-84-02.wav</t>
  </si>
  <si>
    <t>Horse Canter, Start, Constant Canter, Stops, on Soft Dirt or Short Grass, Some Gallop, Various Starts and Stops</t>
  </si>
  <si>
    <t>Horse_Cantor_ODY-0016-029.wav</t>
  </si>
  <si>
    <t>Horse Cantor, On Dirt, Constant, Some Bridle and Breathing</t>
  </si>
  <si>
    <t>Horse_Cantor_ODY-0016-030.wav</t>
  </si>
  <si>
    <t>Horse_Cart_With_Single_Horse_Approach_ODY-0509-30.wav</t>
  </si>
  <si>
    <t>Horse Cart, With Single Horse Approach, Medium Pass By, Away, on Cobblestones</t>
  </si>
  <si>
    <t>Horse_Cart_With_Single_Horse_Approach_ODY-0509-32.wav</t>
  </si>
  <si>
    <t>Horse Cart, With Single Horse, Approach, Medium-Speed Pass By, Away, on Cobblestones, Some Vocal ÒWhoa</t>
  </si>
  <si>
    <t>Horse_Cart_With_Single_Horse_Long_Approach_ODY-0509-31.wav</t>
  </si>
  <si>
    <t>Horse Cart, With Single Horse, Long Approach, Medium-Speed Pass By, Away, on Cobblestones</t>
  </si>
  <si>
    <t>Horse_Cart_With_Single_Horse_Long_Approach_ODY-0509-33.wav</t>
  </si>
  <si>
    <t>Horse Cart, With Single Horse, Long Approach, Medium-Speed Pass By, Short Away, on Cobblestones</t>
  </si>
  <si>
    <t>Horse_Chew_ODC-0032-113.wav</t>
  </si>
  <si>
    <t>Horse Chew, Crunchy Treat, Mouth Movement</t>
  </si>
  <si>
    <t>Horse_Concrete_Bridge_ODY-0020-028.wav</t>
  </si>
  <si>
    <t>Horse, Quick Walk Back, Concrete Bridge, Slight Hollow Resonance</t>
  </si>
  <si>
    <t>Horse_Constant_ODY-0427-014.wav</t>
  </si>
  <si>
    <t>Horse, Gallop, Constant, On Hard Dirt, Some Movement</t>
  </si>
  <si>
    <t>Horse_Constant_ODY-0427-015.wav</t>
  </si>
  <si>
    <t>Horse, Slow Gallop, Constant, Water at Head, Some Wind</t>
  </si>
  <si>
    <t>Horse_Constant_ODY-0427-016.wav</t>
  </si>
  <si>
    <t>Horse, Gallop, Constant, On Hard Dirt, Some Wind</t>
  </si>
  <si>
    <t>Horse_Constant_ODY-0427-018.wav</t>
  </si>
  <si>
    <t>Horse, Trot, Constant, On Water and Dirt</t>
  </si>
  <si>
    <t>Horse_Constant_ODY-0427-019.wav</t>
  </si>
  <si>
    <t>Horse, Trot, Constant, On Dirt, Some Movement</t>
  </si>
  <si>
    <t>Horse_Constant_ODY-0427-021.wav</t>
  </si>
  <si>
    <t>Horse, Walk, Constant, Some Wind, In Water, Car Bys, Whinny, Road Side</t>
  </si>
  <si>
    <t>Horse_Constant_ODY-0427-022.wav</t>
  </si>
  <si>
    <t>Horse, Walk, Constant, On Dirt, Some Wind</t>
  </si>
  <si>
    <t>Horse_Constant_ODY-0427-026.wav</t>
  </si>
  <si>
    <t>Horse, Walk, Constant, On Dirt, Car By at Head</t>
  </si>
  <si>
    <t>Horse_Constant_ODY-0427-029.wav</t>
  </si>
  <si>
    <t>Horse, Walk, Constant, On Dirt, CU</t>
  </si>
  <si>
    <t>Horse_Constant_Start_Constant_Trot_ODY-0511-44.wav</t>
  </si>
  <si>
    <t>Horse Constant, Start, Constant Trot, on Soft High Grass, Accelerate to Slow Gallop, Fast Gallop, Stop and Mill, Heavy Breathing, Bridle Movement</t>
  </si>
  <si>
    <t>Horse_Constant_Start_Constant_Trot_ODY-0511-45.wav</t>
  </si>
  <si>
    <t>Horse Constant, Start and Constant Trot, on Soft High Grass, Accelerate to Slow Gallop, Fast Gallop, Stop, Mill, Heavy Breathing, Plane at Tail</t>
  </si>
  <si>
    <t>Horse_Constant_Start_Walk_Constant_ODY-0511-22-01.wav</t>
  </si>
  <si>
    <t>Horse Constant, Start and Walk Constant, on Crunchy Dirt, Stop in Shallow Water</t>
  </si>
  <si>
    <t>Horse_Constant_Start_Walking_on_Soft_Dirt_ODY-0511-22-02.wav</t>
  </si>
  <si>
    <t>Horse Constant, Start, Walking on Soft Dirt, Trot and Stop</t>
  </si>
  <si>
    <t>Horse_CU_Head_Bridle_Movement_ODY-1251-010.wav</t>
  </si>
  <si>
    <t>Horse, CU Head Bridle Movement, Metallic Clinking and Rattling, Pulling Buckboard, Start and Stop, Gritty Hoof Impacts, Breathing and Chewing, Wood Creaking, Squeaking</t>
  </si>
  <si>
    <t>Horse_CU_Walk_on_Dirt_Heavy_Breathing_ODY-0427-031-01.wav</t>
  </si>
  <si>
    <t>Horse, CU Walk on Dirt, Heavy Breathing</t>
  </si>
  <si>
    <t>Horse_CU_Walk_on_Dirt_Heavy_Breathing_ODY-0427-031-02.wav</t>
  </si>
  <si>
    <t>Horse_Dense_ODY-0427-017.wav</t>
  </si>
  <si>
    <t>Horse, Gallop, Dense, Rumbling Herd, CU</t>
  </si>
  <si>
    <t>Horse_Eats_Chewing_Short_ODY-0509-79.wav</t>
  </si>
  <si>
    <t>Horse Eats, Chewing, Short, Various Versions and Speeds</t>
  </si>
  <si>
    <t>Horse_Fast_In_and_Stop_ODY-0020-032.wav</t>
  </si>
  <si>
    <t>Horse, Concrete, Fast In and Stop, About as fast as you would dare ask a horse to go On concrete</t>
  </si>
  <si>
    <t>Horse_Fast_Walk_Away_ODY-0020-040.wav</t>
  </si>
  <si>
    <t>Horse, Concrete, Fast Walk Away, Medium-Slow Trot</t>
  </si>
  <si>
    <t>Horse_Fast_Walk_In_ODY-0020-038.wav</t>
  </si>
  <si>
    <t>Horse, Concrete, Fast Walk In, By, Out, Medium Trot</t>
  </si>
  <si>
    <t>Horse_Gallop_Approach_Pass_By_Away_Med_Speed_ODY-0512-01.wav</t>
  </si>
  <si>
    <t>Horse Gallop, Approach, Pass By, Away, Medium Speed, on Hard or Rocky Dirt</t>
  </si>
  <si>
    <t>Horse_Gallop_Gallop_In_ODY-0511-63-01.wav</t>
  </si>
  <si>
    <t>Horse Gallop, Gallop In, Stop on Dirt with Horse Blow</t>
  </si>
  <si>
    <t>Horse_Gallop_Gallop_In_Stop_on_Crunchy_Rock_ODY-0511-64.wav</t>
  </si>
  <si>
    <t>Horse Gallop, Gallop In and Stop, on Crunchy Rock</t>
  </si>
  <si>
    <t>Horse_Gallop_Gallop_In_Stop_on_Dirt_ODY-0511-61.wav</t>
  </si>
  <si>
    <t>Horse Gallop, Gallop In, Stop on Dirt, Mill with Horse Breathing, Start and Gallop Away</t>
  </si>
  <si>
    <t>Horse_Gallop_Mill_Saddle_Creaks_ODY-0511-63-02.wav</t>
  </si>
  <si>
    <t>Horse Gallop, Mill, Saddle Creaks, Horse Breathing and Blows</t>
  </si>
  <si>
    <t>Horse_Gallop_ODY-0016-001.wav</t>
  </si>
  <si>
    <t>Horse Gallop, On Dirt, In, Pass By, Out, Debris Just after Pass By, Some Birds and Bridle Noise</t>
  </si>
  <si>
    <t>Horse_Gallop_ODY-0016-002.wav</t>
  </si>
  <si>
    <t>Horse Gallop, On Dirt, In, Pass By, Out, Debris Just After By, Some Birds and Bridle Noise</t>
  </si>
  <si>
    <t>Horse_Gallop_ODY-0016-003.wav</t>
  </si>
  <si>
    <t>Horse_Gallop_ODY-0016-004.wav</t>
  </si>
  <si>
    <t>Horse Gallop, Hard Dirt, Out to Distance</t>
  </si>
  <si>
    <t>Horse_Gallop_ODY-0016-005.wav</t>
  </si>
  <si>
    <t>Horse Gallop, Hard Dirt, In and Stop, Milling Around, Some Bridle Noise</t>
  </si>
  <si>
    <t>Horse_Gallop_ODY-0016-009.wav</t>
  </si>
  <si>
    <t>Horse Gallop, On Dirt, In, Pass By, Out</t>
  </si>
  <si>
    <t>Horse_Gallop_ODY-0016-010.wav</t>
  </si>
  <si>
    <t>Horse Gallop, On Dirt, In and Stop, Some Milling Around, Bridle Noise</t>
  </si>
  <si>
    <t>Horse_Gallop_ODY-0016-011.wav</t>
  </si>
  <si>
    <t>Horse Gallop, On Dirt, Out to Infinity</t>
  </si>
  <si>
    <t>Horse_Gallop_Reverberant_Gallop_In_Stop_on_Dirt_ODY-0511-62-01.wav</t>
  </si>
  <si>
    <t>Horse Gallop, Reverberant Gallop In, Stop on Dirt, Mill, Horse Breathing</t>
  </si>
  <si>
    <t>Horse_Gallop_Reverberant_Gallop_In_Stop_on_Dirt_ODY-0511-62-02.wav</t>
  </si>
  <si>
    <t>Horse_Gallop_Start_Gallop_Away_ODY-0511-58-01.wav</t>
  </si>
  <si>
    <t>Horse Gallop, Start and Gallop Away, Fast on Hard Dirt</t>
  </si>
  <si>
    <t>Horse_Gallop_Start_Gallop_Away_ODY-0511-59-03.wav</t>
  </si>
  <si>
    <t>Horse Gallop, Start, Gallop Away, Very Fast on Hard Dirt, CU</t>
  </si>
  <si>
    <t>Horse_Gallop_Start_Gallop_Away_on_Rock_ODY-0511-55.wav</t>
  </si>
  <si>
    <t>Horse Gallop, Start and Gallop Away, on Rock</t>
  </si>
  <si>
    <t>Horse_Gallop_Start_Milling_Gallop_Away_ODY-0511-59-02.wav</t>
  </si>
  <si>
    <t>Horse Gallop, Start Milling, Gallop Away, Fast on Hard Dirt</t>
  </si>
  <si>
    <t>Horse_Gallop_Trot_In_Slow_Gallop_Pass_By_ODY-0512-11.wav</t>
  </si>
  <si>
    <t>Horse Gallop, Trot In, Slow Gallop, Pass By, on Pavement, Away</t>
  </si>
  <si>
    <t>Horse_Harness_Bells_Constant_CU_and_Distant_ODY-1259-015.wav</t>
  </si>
  <si>
    <t>Horse Harness Bells, Constant, CU and Distant, Small Metallic Ringing, Rattling, Jingling, Clinking</t>
  </si>
  <si>
    <t>Horse_Harness_Bells_Constant_CU_and_Distant_ODY-1259-016.wav</t>
  </si>
  <si>
    <t>Horse_Harness_Bells_Constant_CU_and_Distant_ODY-1259-017.wav</t>
  </si>
  <si>
    <t>Horse Harness Bells, Constant, CU and Distant, Small Metallic Ringing, Rattling, Jingling, Clinking, Slower at Tail</t>
  </si>
  <si>
    <t>Horse_Harness_Bells_Constant_ODY-1259-018.wav</t>
  </si>
  <si>
    <t>Horse Harness Bells, Constant, Small Metallic Ringing, Rattling, Jingling, Clinking</t>
  </si>
  <si>
    <t>Horse_Harness_Bells_Small_Metallic_Ringing_ODY-1259-012.wav</t>
  </si>
  <si>
    <t>Horse Harness Bells, Small Metallic Ringing, Start and Stop, Rattling, Jingling, Clinking</t>
  </si>
  <si>
    <t>Horse_Harness_Bells_Small_Metallic_Ringing_ODY-1259-013.wav</t>
  </si>
  <si>
    <t>Horse Harness Bells, Small Metallic Ringing, Short Shaking Bursts, Rattling, Jingling, Clinking</t>
  </si>
  <si>
    <t>Horse_Harness_Bells_Small_Metallic_Ringing_ODY-1259-014.wav</t>
  </si>
  <si>
    <t>Horse Harness Bells, Small Metallic Ringing, In and Stop, Rattling, Jingling, Clinking</t>
  </si>
  <si>
    <t>Horse_in_Muck_Milling_around_in_Muck_ODY-0439-60.wav</t>
  </si>
  <si>
    <t>Horse in Muck, Milling around in Muck, Mud and Water</t>
  </si>
  <si>
    <t>Horse_In_ODY-0020-033.wav</t>
  </si>
  <si>
    <t>Horse, Concrete, In, Pass By, Out, Slow</t>
  </si>
  <si>
    <t>Horse_In_ODY-0020-034.wav</t>
  </si>
  <si>
    <t>Horse, Concrete, In, Pass By, Out, Slow, Down Hill</t>
  </si>
  <si>
    <t>Horse_In_ODY-0020-035.wav</t>
  </si>
  <si>
    <t>Horse, Concrete, In, Pass By, Out, Medium-Fast, Slow Trot</t>
  </si>
  <si>
    <t>Horse_In_ODY-0020-036.wav</t>
  </si>
  <si>
    <t>Horse_into_Trailer_Horse_Hooves_on_Hollow_Metal_ODY-0439-51.wav</t>
  </si>
  <si>
    <t>Horse into Trailer, Horse Hooves on Hollow Metal, Hard Impacts, Various Versions</t>
  </si>
  <si>
    <t>Horse_Light_Birds_ODY-0020-041.wav</t>
  </si>
  <si>
    <t>Horse, Gentle Milling, Light Birds</t>
  </si>
  <si>
    <t>Horse_Medium_In_and_Stop_ODY-0020-030.wav</t>
  </si>
  <si>
    <t>Horse, Concrete, Medium In and Stop, Short Blow at Tail</t>
  </si>
  <si>
    <t>Horse_Medium_In_and_Stop_ODY-0020-031.wav</t>
  </si>
  <si>
    <t>Horse, Concrete, Medium In and Stop, Some Breaths and Gentle Milling</t>
  </si>
  <si>
    <t>Horse_Mill_Light_Shifting_of_Weight_ODY-0510-01.wav</t>
  </si>
  <si>
    <t>Horse Mill, Light Shifting of Weight, Rider Mounts onto Saddle, Leather Creak</t>
  </si>
  <si>
    <t>Horse_Mill_ODY-0510-009.wav</t>
  </si>
  <si>
    <t>Horse Mill, Horse Breathing, Leather Saddle Creak, CU</t>
  </si>
  <si>
    <t>Horse_Mill_ODY-0510-023.wav</t>
  </si>
  <si>
    <t>Horse Mill, Settling Hoof Movements, On Hard Rocky Dirt</t>
  </si>
  <si>
    <t>Horse_Milling_Around_ODY-0020-050-01.wav</t>
  </si>
  <si>
    <t>Horse, Whinnying, Milling Around, Multiple Versions</t>
  </si>
  <si>
    <t>Horse_Milling_on_Concrete_Slight_Slap_ODY-0439-43.wav</t>
  </si>
  <si>
    <t>Horse, Milling, on Concrete, Slight Slap, Distant Birds</t>
  </si>
  <si>
    <t>Horse_Movement_ODY-0016-031.wav</t>
  </si>
  <si>
    <t>Horse Movement, On Dirt, Moving Around in Place, Bridle Movement</t>
  </si>
  <si>
    <t>Horse_Movement_ODY-0016-032.wav</t>
  </si>
  <si>
    <t>Horse_Neigh_ODY-0020-051.wav</t>
  </si>
  <si>
    <t>Horse, Whinny, Neigh, Chortle</t>
  </si>
  <si>
    <t>Horse_ODY-0020-048.wav</t>
  </si>
  <si>
    <t>Horse, Very Distant Whinny</t>
  </si>
  <si>
    <t>Horse_On_Dirt_ODY-0427-011.wav</t>
  </si>
  <si>
    <t>Horse, Gallop, On Dirt, Constant</t>
  </si>
  <si>
    <t>Horse_On_Dirt_ODY-0427-020.wav</t>
  </si>
  <si>
    <t>Horse, Trot, On Dirt, Gallop</t>
  </si>
  <si>
    <t>Horse_on_Grass_Approach_Fast_Uphill_Away_ODY-0439-55-01.wav</t>
  </si>
  <si>
    <t>Horse on Grass, Approach, Fast Uphill, Away</t>
  </si>
  <si>
    <t>Horse_on_Grass_Approach_Fast_Uphill_Away_ODY-0439-55-03.wav</t>
  </si>
  <si>
    <t>Horse on Grass, Approach, Fast Uphill, Away, Distant Plane</t>
  </si>
  <si>
    <t>Horse_on_Grass_Downhill_Away_Fast_on_Grass_ODY-0439-54-01.wav</t>
  </si>
  <si>
    <t>Horse on Grass, Downhill and Away, Fast, on Grass, Distant</t>
  </si>
  <si>
    <t>Horse_on_Grass_Various_Movements_ODY-0439-53.wav</t>
  </si>
  <si>
    <t>Horse on Grass, Various Movements, Lurch Down Grassy Hill, Constant</t>
  </si>
  <si>
    <t>Horse_Pass_By_ODY-0427-013.wav</t>
  </si>
  <si>
    <t>Horse, Gallop, Pass By, Gentle Wind, Light Bridle Jingle, Some Flies</t>
  </si>
  <si>
    <t>Horse_Scrape_ODC-0018-299.wav</t>
  </si>
  <si>
    <t>Horse Scrape, Single Hoof, Prepares to Charge, Gravel Kick</t>
  </si>
  <si>
    <t>Horse_Single_ODY-0020-049.wav</t>
  </si>
  <si>
    <t>Horse, Distant Whinny, Single</t>
  </si>
  <si>
    <t>Horse_Single_ODY-0020-050-02.wav</t>
  </si>
  <si>
    <t>Horse, Whinny, Single</t>
  </si>
  <si>
    <t>Horse_Slight_Hollow_Resonance_ODY-0020-027.wav</t>
  </si>
  <si>
    <t>Horse, Quick Walk Out Across Cement Bridge, Slight Hollow Resonance</t>
  </si>
  <si>
    <t>Horse_Slow_Constant_ODY-0020-037.wav</t>
  </si>
  <si>
    <t>Horse, Concrete, Slow Constant, Walking Alongside</t>
  </si>
  <si>
    <t>Horse_Slow_In_and_Stop_ODY-0020-029.wav</t>
  </si>
  <si>
    <t>Horse, Concrete, Slow In and Stop</t>
  </si>
  <si>
    <t>Horse_Slow_Long_Trotting_In_to_CU_ODY-1247-034.wav</t>
  </si>
  <si>
    <t>Horse, Slow Long Trotting In to CU, Stop and Continue, Saddle Rustling and Rattling, Gritty Impacts on Ground, Windy at Tail, Distant Rooster Call</t>
  </si>
  <si>
    <t>Horse_Slow_Walk_Away_ODY-0020-039.wav</t>
  </si>
  <si>
    <t>Horse, Concrete, Slow Walk Away</t>
  </si>
  <si>
    <t>Horse_Snow_Approach_Slow_Gallop_Bys_Away_ODY-0510-25.wav</t>
  </si>
  <si>
    <t>Horse Snow, Approach, Slow Gallop Bys, Away, In Snow, Horse Breathing, Various Versions</t>
  </si>
  <si>
    <t>Horse_Some_Wind_ODY-0427-012.wav</t>
  </si>
  <si>
    <t>Horse, Gallop, Some Wind, Whinny at Head, Constant</t>
  </si>
  <si>
    <t>Horse_Stall_Door_Open_Close_Some_Creak_ODY-1053-82.wav</t>
  </si>
  <si>
    <t>Horse Stall Door, Open and Close, Some Creak, Boomy, Various Versions</t>
  </si>
  <si>
    <t>Horse_Swim_ODY-0510-028-01.wav</t>
  </si>
  <si>
    <t>Horse Swim, Walk on Rock and Through Shallow Stream, Water Splashing</t>
  </si>
  <si>
    <t>Horse_Swim_ODY-0510-028-02.wav</t>
  </si>
  <si>
    <t>Horse Swim, Walk on Rocks, Pass Through Shallow Stream</t>
  </si>
  <si>
    <t>Horse_Swim_Walk_In_Enter_Water_Swim_ODY-0510-26.wav</t>
  </si>
  <si>
    <t>Horse Swim, Walk In, Enter Water, Swim, Distant River Flow</t>
  </si>
  <si>
    <t>Horse_Teeth_ODC-0032-114.wav</t>
  </si>
  <si>
    <t>Horse Teeth, Chomping Together</t>
  </si>
  <si>
    <t>Horse_Trolley_Old_Horse_Drawn_Streetcar_ODY-0509-40.wav</t>
  </si>
  <si>
    <t>Horse Trolley, Old Horse Drawn Streetcar, Approach, Stop, Bell Rings, Horse Mills, on Pavement, Multiple Versions</t>
  </si>
  <si>
    <t>Horse_Trot_Approach_Pass_By_Away_ODY-0511-47-02.wav</t>
  </si>
  <si>
    <t>Horse Trot, Approach, Pass By, Away, on Thick High Grass, Saddle or Bridle Movements</t>
  </si>
  <si>
    <t>Horse_Trot_Approach_Pass_By_on_Rocky_Hard_Dirt_ODY-0511-51.wav</t>
  </si>
  <si>
    <t>Horse Trot, Approach, Pass By, on Rocky Hard Dirt, Away</t>
  </si>
  <si>
    <t>Horse_Trot_Approach_Pass_By_Stop_ODY-0511-47-01.wav</t>
  </si>
  <si>
    <t>Horse Trot, Approach, Pass By, Stop, on Thick High Grass</t>
  </si>
  <si>
    <t>Horse_Trot_Gallop_on_Concrete_With_Slight_Slap_ODY-0439-42.wav</t>
  </si>
  <si>
    <t>Horse, Trot, Gallop, on Concrete, With Slight Slap, Distant Birds</t>
  </si>
  <si>
    <t>Horse_Trot_ODY-0016-015.wav</t>
  </si>
  <si>
    <t>Horse Trot, On Dirt, In, Pass By, Out, Odd Squeaking or Rubbing Sound</t>
  </si>
  <si>
    <t>Horse_Trot_ODY-0016-016.wav</t>
  </si>
  <si>
    <t>Horse Trot, On Dirt, In and Stop, Some Bridle Noise</t>
  </si>
  <si>
    <t>Horse_Trot_ODY-0016-017.wav</t>
  </si>
  <si>
    <t>Horse Trot, On Dirt, Out to Distance, Some Birds</t>
  </si>
  <si>
    <t>Horse_Trot_ODY-0016-022.wav</t>
  </si>
  <si>
    <t>Horse Trot, On Dirt, Constant, Riding On Boar, Start, Light Rubbing and Bridle Noise</t>
  </si>
  <si>
    <t>Horse_Trot_ODY-0016-023.wav</t>
  </si>
  <si>
    <t>Horse Trot, On Dirt, Constant, Riding On Board, Start, Light Rubbing of Saddle and Bridle Noise</t>
  </si>
  <si>
    <t>Horse_Trot_ODY-0016-024.wav</t>
  </si>
  <si>
    <t>Horse Trot, Crunchy Dirt, Attempt at Constant, Riding On Board</t>
  </si>
  <si>
    <t>Horse_Trot_ODY-0016-025.wav</t>
  </si>
  <si>
    <t>Horse_Trot_ODY-0016-026.wav</t>
  </si>
  <si>
    <t>Horse Trot, On Dirt, Constant, Riding On Board, Start</t>
  </si>
  <si>
    <t>Horse_Trot_ODY-0016-028.wav</t>
  </si>
  <si>
    <t>Horse Trot, Semi-Crunchy Dirt, Constant, Bridle Noise, Horsey Lets Out a Breath</t>
  </si>
  <si>
    <t>Horse_Trot_ODY-0511-011-01.wav</t>
  </si>
  <si>
    <t>Horse Trot, Mill, Short Run, Turning around Trot Away on Dirt</t>
  </si>
  <si>
    <t>Horse_Trot_ODY-0511-011-02.wav</t>
  </si>
  <si>
    <t>Horse Trot, Mill, Short Run and Turning Around, Trot Away, On Dirt</t>
  </si>
  <si>
    <t>Horse_Trot_ODY-0511-011-03.wav</t>
  </si>
  <si>
    <t>Horse Trot, Mill, Short Run, Turning Around, Long Trot Away, On Dirt</t>
  </si>
  <si>
    <t>Horse_Trot_ODY-0511-013.wav</t>
  </si>
  <si>
    <t>Horse Trot, Short Trot In, Brief Mill, Trot Away on Rock</t>
  </si>
  <si>
    <t>Horse_Trot_Pass_By_on_Hard_Crunchy_Dirt_ODY-0511-46.wav</t>
  </si>
  <si>
    <t>Horse Trot, Pass By, on Hard Crunchy Dirt</t>
  </si>
  <si>
    <t>Horse_Trot_Pass_By_on_Thick_High_Grass_ODY-0511-47-03.wav</t>
  </si>
  <si>
    <t>Horse Trot, Pass By, on Thick High Grass, Grunting and Breathing</t>
  </si>
  <si>
    <t>Horse_Trot_Start_Constant_Trot_ODY-0511-27.wav</t>
  </si>
  <si>
    <t>Horse Trot, Start and Constant Trot, on Rock and Hard Dirt, Stop</t>
  </si>
  <si>
    <t>Horse_Trot_Start_Trot_Away_on_Pavement_Slow_ODY-0511-09.wav</t>
  </si>
  <si>
    <t>Horse Trot, Start, Trot Away, on Pavement, Slow</t>
  </si>
  <si>
    <t>Horse_Trotting_Constant_Med_Slow_ODY-1249-109.wav</t>
  </si>
  <si>
    <t>Horse, Trotting Constant, Medium Slow, Hooves Scraping on Hard Packed Dirt, Gritty, Stop and Start, Heavy Breaths</t>
  </si>
  <si>
    <t>Horse_Walk_Approach_Pass_By_on_Gravelly_Dirt_ODY-0510-59.wav</t>
  </si>
  <si>
    <t>Horse Walk, Approach, Pass By, on Gravelly Dirt, Away</t>
  </si>
  <si>
    <t>Horse_Walk_Approach_Pass_By_on_Pavement_Away_ODY-0510-61.wav</t>
  </si>
  <si>
    <t>Horse Walk, Approach, Pass By, on Pavement, Away, Reverberant</t>
  </si>
  <si>
    <t>Horse_Walk_Constant_ODY-0020-043.wav</t>
  </si>
  <si>
    <t>Horse, Concrete, Walk Constant, Birds, Bridle Clatter</t>
  </si>
  <si>
    <t>Horse_Walk_Constant_ODY-0020-044.wav</t>
  </si>
  <si>
    <t>Horse, Concrete, Walk Constant, Blowing Breath</t>
  </si>
  <si>
    <t>Horse_Walk_Constant_ODY-0020-045.wav</t>
  </si>
  <si>
    <t>Horse, Concrete, Walk Constant, Bridle Clatter</t>
  </si>
  <si>
    <t>Horse_Walk_Constant_ODY-0020-046.wav</t>
  </si>
  <si>
    <t>Horse_Walk_Constant_ODY-0020-047.wav</t>
  </si>
  <si>
    <t>Horse, Concrete, Walk Constant</t>
  </si>
  <si>
    <t>Horse_Walk_Constant_on_Hard_Dirt_Starts_Slow_ODY-0510-41-01.wav</t>
  </si>
  <si>
    <t>Horse Walk, Constant on Hard Dirt, Starts Slow, Speeds Up to Faster Walk, Slows Down</t>
  </si>
  <si>
    <t>Horse_Walk_Long_Approach_Fast_Pass_By_ODY-0510-60.wav</t>
  </si>
  <si>
    <t>Horse Walk, Long Approach, Fast, Pass By, on Gravelly Dirt, Away</t>
  </si>
  <si>
    <t>Horse_Walk_ODY-0016-006.wav</t>
  </si>
  <si>
    <t>Horse Walk, On Dirt, Out to Distance, Some Bridle Noise, Light Birds</t>
  </si>
  <si>
    <t>Horse_Walk_ODY-0016-007.wav</t>
  </si>
  <si>
    <t>Horse Walk, On Dirt, In, Pass By, Out, Light Birds, Bridle Noise</t>
  </si>
  <si>
    <t>Horse_Walk_ODY-0016-008.wav</t>
  </si>
  <si>
    <t>Horse Walk, On Dirt, In and Stop, Bridle Noise</t>
  </si>
  <si>
    <t>Horse_Walk_ODY-0016-018.wav</t>
  </si>
  <si>
    <t>Horse Walk, On Dirt, Constant, Riding on Board, Bridle</t>
  </si>
  <si>
    <t>Horse_Walk_ODY-0016-019.wav</t>
  </si>
  <si>
    <t>Horse Walk, On Dirt, Constant, Walking Along Side, Bridle Noise</t>
  </si>
  <si>
    <t>Horse_Walk_ODY-0016-020.wav</t>
  </si>
  <si>
    <t>Horse Walk, Semi-Crunchy Dirt, Constant, Riding on Board, Start, Walk, Stop, Bridle Noise</t>
  </si>
  <si>
    <t>Horse_Walk_ODY-0016-021.wav</t>
  </si>
  <si>
    <t>Horse_Walk_ODY-0016-027.wav</t>
  </si>
  <si>
    <t>Horse Walk, Semi-Crunchy Dirt, Constant, Some Birds and Bridle Noise</t>
  </si>
  <si>
    <t>Horse_Walk_ODY-0510-034-01.wav</t>
  </si>
  <si>
    <t>Horse Walk, In and Stop on Rocks, Crunchy, Quiet Cricket Chirping</t>
  </si>
  <si>
    <t>Horse_Walk_ODY-0510-034-02.wav</t>
  </si>
  <si>
    <t>Horse_Walk_ODY-0510-034-03.wav</t>
  </si>
  <si>
    <t>Horse Walk, In and Stop on Rocks, Quiet Cricket Chirping</t>
  </si>
  <si>
    <t>Horse_Walk_Start_Constant_Walk_ODY-0510-36.wav</t>
  </si>
  <si>
    <t>Horse Walk, Start, Constant Walk, on Hard Dirt or Rocks</t>
  </si>
  <si>
    <t>Horse_Walk_Start_Walk_Away_on_Hard_Dirt_ODY-0510-29.wav</t>
  </si>
  <si>
    <t>Horse Walk, Start and Walk Away, on Hard Dirt, Some Rocks</t>
  </si>
  <si>
    <t>Horse_Walk_Starts_Fast_Constant_on_Hard_Dirt_ODY-0510-41-02.wav</t>
  </si>
  <si>
    <t>Horse Walk, Starts Fast, Constant on Hard Dirt, Slows Down</t>
  </si>
  <si>
    <t>Horse_Whinnies_Some_Shrill_CU_Various_Versions_ODY-1025-050.wav</t>
  </si>
  <si>
    <t>Horse Whinnies, Some Shrill, CU, Various Versions</t>
  </si>
  <si>
    <t>Horses_Approach_Stop_Away_Breathing_ODY-1065-057.wav</t>
  </si>
  <si>
    <t>Horses, Approach, Stop, Away, Breathing, Panting</t>
  </si>
  <si>
    <t>Horses_Canter_Three_Horses_Canter_Away_on_Dirt_ODY-0512-34.wav</t>
  </si>
  <si>
    <t>Horses Canter, Three Horses, Canter Away, on Dirt</t>
  </si>
  <si>
    <t>Horses_Gallop_A_Few_Horses_Approach_Pass_By_ODY-0512-52.wav</t>
  </si>
  <si>
    <t>Horses Gallop, A Few Horses, Approach, Pass By, on Hard Dirt</t>
  </si>
  <si>
    <t>Horses_Mill_Active_Mill_Horse_Breathing_ODY-0512-40.wav</t>
  </si>
  <si>
    <t>Horses Mill, Active Mill, Horse Breathing, Some Whinnies at Tail</t>
  </si>
  <si>
    <t>Horses_Trot_Approach_Mill_on_Dirt_Stop_ODY-0512-49.wav</t>
  </si>
  <si>
    <t>Horses Trot, Approach, Mill on Dirt, Stop, Horse Breathing, Snort at Tail</t>
  </si>
  <si>
    <t>Horses_Trot_Approach_Pass_By_Away_on_Dirt_ODY-0512-50.wav</t>
  </si>
  <si>
    <t>Horses Trot, Approach, Pass By, Away, on Dirt</t>
  </si>
  <si>
    <t>Horses_Trot_Constant_Move_Busy_on_Pavement_ODY-0512-32.wav</t>
  </si>
  <si>
    <t>Horses Trot, Constant Move, Busy, on Pavement, Some Distant Town Walla, Possible Use: Horse Walking on Pavement</t>
  </si>
  <si>
    <t>Horses_Trot_Three_Horses_Approach_Pass_By_Away_ODY-0512-33.wav</t>
  </si>
  <si>
    <t>Horses Trot, Three Horses, Approach, Pass By, Away, on Dirt</t>
  </si>
  <si>
    <t>Horses_Trot_Two_Horse_Approach_Pass_By_Away_ODY-0512-30.wav</t>
  </si>
  <si>
    <t>Horses Trot, Two Horse, Approach, Pass By, Away, on Pavement, Slightly Reverberant, Whinny at Head</t>
  </si>
  <si>
    <t>Horses_Walk_Distant_Constant_Walking_ODY-0512-44.wav</t>
  </si>
  <si>
    <t>Horses Walk, Distant, Constant Walking</t>
  </si>
  <si>
    <t>Horses_Walk_Group_Approach_ODY-0512-45.wav</t>
  </si>
  <si>
    <t>Horses Walk, Group Approach, Constant Walk on Dirt</t>
  </si>
  <si>
    <t>Horses_Walk_Trot_Horses_Trot_Walk_Approach_ODY-0512-51.wav</t>
  </si>
  <si>
    <t>Horses Walk, Trot, Horses Trot and Walk, Approach, Pass By, Away, on Dirt, Large Group, Snorts and Blows</t>
  </si>
  <si>
    <t>Horses_Walk_Trot_Two_Horse_Approach_CU_Pass_By_ODY-0512-29.wav</t>
  </si>
  <si>
    <t>Horses Walk, Trot, Two Horse, Approach, CU Pass By, Away, on Pavement, Slightly Reverberant</t>
  </si>
  <si>
    <t>Hose_Doink_ODY-0341-52.wav</t>
  </si>
  <si>
    <t>Hose Doink, Pulling Rubber Heater Off of Metal Fitting, CU Rubbing and Handling, Hollow Popping, Tubular Movement</t>
  </si>
  <si>
    <t>Hose_Doink_ODY-0341-53.wav</t>
  </si>
  <si>
    <t>Hose Doink, Pulling Rubber Heater Off of Metal Fitting, Hollow Popping, Tubular, Many Versions</t>
  </si>
  <si>
    <t>Hose_Doink_ODY-0341-55.wav</t>
  </si>
  <si>
    <t>Hose_Scream_Short_Wet_Grind_Spurting_Water_ODC-0011-152.wav</t>
  </si>
  <si>
    <t>Hose Scream, Short, Wet, Grind, Spurting Water</t>
  </si>
  <si>
    <t>Hose_Spray_Gassy_Foamy_Liquid_ODC-0017-638.wav</t>
  </si>
  <si>
    <t>Hose Spray, Gassy, Foamy, Liquid, Possible Use: Nitrogen</t>
  </si>
  <si>
    <t>Hose_Spurts_Multiple_Splatters_onto_Dirt_ODC-0010-642.wav</t>
  </si>
  <si>
    <t>Hose Spurts, Multiple Splatters onto Dirt</t>
  </si>
  <si>
    <t>Hose_Stress_Faucet_under_Pressure_Thin_ODC-0011-153.wav</t>
  </si>
  <si>
    <t>Hose Stress, Faucet, under Pressure, Thin, Squealing, Grinding Screech, Becomes Wetter, Thicker, Deeper at Tail</t>
  </si>
  <si>
    <t>Hospital_Air_ODC-0014-231-01.wav</t>
  </si>
  <si>
    <t>Hospital Air, Room Tone</t>
  </si>
  <si>
    <t>Hospital_Air_ODC-0014-231-02.wav</t>
  </si>
  <si>
    <t>Hospital_Air_Room_Interior_ODY-1711-19.wav</t>
  </si>
  <si>
    <t>Hospital Air, Room Interior</t>
  </si>
  <si>
    <t>Hospital_Alarm_Operating_Room_Arrhythmia_Tone_ODY-0386-29.wav</t>
  </si>
  <si>
    <t>Hospital Alarm, Operating Room, Arrhythmia Tone, Rhythmic Chiming, Constant Pinging, Light Air Conditioning Hum</t>
  </si>
  <si>
    <t>Hospital_Bed_Roll_ODY-1627-47.wav</t>
  </si>
  <si>
    <t>Hospital Bed Roll, Reverberant Movement in Hallway, Rattling, Banging, Two Versions</t>
  </si>
  <si>
    <t>Hospital_Cafeteria_Constant_Industrial_Hum_ODY-0386-40.wav</t>
  </si>
  <si>
    <t>Hospital Cafeteria, Constant Industrial Hum, Voices, Machines Whirring, Clanking, Creaking Squeals</t>
  </si>
  <si>
    <t>Hospital_Door_Automatic_Opening_Clicking_ODY-0386-34.wav</t>
  </si>
  <si>
    <t>Hospital Door, Automatic, Opening, Clicking, Clunking, Long Whir, Constant Ticking, Creaking, Distant Voices</t>
  </si>
  <si>
    <t>Hospital_Door_Automatic_Opening_Clicking_ODY-0386-36.wav</t>
  </si>
  <si>
    <t>Hospital Door, Automatic, Opening, Clicking, Clunking, Long Whir, Constant Ticking, Rattling, Distant Voices</t>
  </si>
  <si>
    <t>Hospital_Door_Automatic_Opening_Closing_ODY-0386-35.wav</t>
  </si>
  <si>
    <t>Hospital Door, Automatic, Opening and Closing, Clicking, Clunking, Long Whirs, Constant Ticking and Humming, Small Squeaks, Distant Voices</t>
  </si>
  <si>
    <t>Hospital_Door_Automatic_Opening_Clunking_ODY-0386-18.wav</t>
  </si>
  <si>
    <t>Hospital Door, Automatic, Opening, Clunking, Whirring, Voices at Tail</t>
  </si>
  <si>
    <t>Hospital_Door_Automatic_Opening_ODY-0386-01.wav</t>
  </si>
  <si>
    <t>Hospital Door, Automatic, Opening, Motorized Whirring, Clunking, Clicking, Rattling</t>
  </si>
  <si>
    <t>Hospital_Door_Open_Close_Push_Bar_ODY-1703-48.wav</t>
  </si>
  <si>
    <t>Hospital Door, Open, Close, Push Bar</t>
  </si>
  <si>
    <t>Hospital_Hallway_Airy_Tone_ODY-0386-09.wav</t>
  </si>
  <si>
    <t>Hospital Hallway, Airy Tone, Doors Opening and Closing, Footsteps, Janitor Cleaning Trash Cans, Running Faucet, Some Voices, P.A.</t>
  </si>
  <si>
    <t>Hospital_Hallway_Airy_Tone_ODY-0386-10.wav</t>
  </si>
  <si>
    <t>Hospital Hallway, Airy Tone, Doors Opening and Closing, Janitor Scrubbing, Elevator Dinging, Printer, Some Voices, P.A.</t>
  </si>
  <si>
    <t>Hospital_Hallway_Constant_Industrial_Humming_ODY-0386-39.wav</t>
  </si>
  <si>
    <t>Hospital Hallway, Constant Industrial Humming, Reverberating Voices, Distant Movement, Elevator Dinging, Sliding and Rattling Movements</t>
  </si>
  <si>
    <t>Hospital_Hallway_Outside_Airy_Tone_ODY-0386-11.wav</t>
  </si>
  <si>
    <t>Hospital Hallway, Outside OR, Airy Tone, Doors Opening and Closing, Footsteps, Some Voices, P.A.</t>
  </si>
  <si>
    <t>Hospital_Hallway_Outside_Nurses_Station_ODY-0386-24.wav</t>
  </si>
  <si>
    <t>Hospital Hallway, Outside Nurses Station, Distant Walla, Doors Opening and Closing, Fluorescent Buzz, Footsteps, Squeaking Sneakers, Reverberant</t>
  </si>
  <si>
    <t>Hospital_Hallway_Quiet_Interior_Presence_ODY-0386-02.wav</t>
  </si>
  <si>
    <t>Hospital Hallway, Quiet Interior Presence, Distant Voices, Laughter, Doors Opening and Closing, Footsteps, Air Conditioning Hum</t>
  </si>
  <si>
    <t>Hospital_Hallway_Quiet_Interior_Presence_ODY-0386-03.wav</t>
  </si>
  <si>
    <t>Hospital Hallway, Quiet Interior Presence, Distant Voices, Doors Opening and Closing, Footsteps, Elevator Chiming, Various Movements</t>
  </si>
  <si>
    <t>Hospital_Heart_Lung_Machine_CU_Rhythmic_Pulse_ODY-0386-13.wav</t>
  </si>
  <si>
    <t>Hospital Heart Lung Machine, CU Rhythmic Pulse, Humming, Fan Running, Various Movements, Distant Beeping</t>
  </si>
  <si>
    <t>Hospital_Heart_Lung_Machine_ODY-0386-14.wav</t>
  </si>
  <si>
    <t>Hospital Heart Lung Machine, CU Deep Constant Humming Tone, Rhythmic Ticking, Distant Movement, Whistling Beeps</t>
  </si>
  <si>
    <t>Hospital_Heart_Monitor_Constant_Beeping_ODY-0386-07.wav</t>
  </si>
  <si>
    <t>Hospital Heart Monitor, Constant Beeping, Respirator Hissing, Layered Alarms, Pitch Changes, Patient Going Critical, Some Movement around Room</t>
  </si>
  <si>
    <t>Hospital_Heart_Monitor_ODY-0386-08.wav</t>
  </si>
  <si>
    <t>Hospital Heart Monitor, Constant Rhythmic Beeping with Pitch Change, Respirator Hissing, Breathing, Machine Rattling, Humming</t>
  </si>
  <si>
    <t>Hospital_Heat_Exchanger_Blood_Machine_ODY-0386-16.wav</t>
  </si>
  <si>
    <t>Hospital Heat Exchanger, Blood Machine, Motorized Tone, Humming, Hard CU Clunking, Clicking, Footsteps, Whistling</t>
  </si>
  <si>
    <t>Hospital_ICU_CU_Machines_Motor_Humming_Rattling_ODY-0386-06.wav</t>
  </si>
  <si>
    <t>Hospital ICU, CU Machines, Motor Humming, Rattling, Ventilator Hissing, Some Soft Voices</t>
  </si>
  <si>
    <t>Hospital_ICU_Room_Tone_ODY-0386-05.wav</t>
  </si>
  <si>
    <t>Hospital ICU, Room Tone, Constant Ventilator Hissing, Light Movement, Distant Voices, Footsteps at Tail</t>
  </si>
  <si>
    <t>Hospital_Machine_Airy_Fan_Tone_Humming_ODY-0386-12.wav</t>
  </si>
  <si>
    <t>Hospital Machine, Airy Fan Tone, Humming, Whining Motor Whir, Clicking, Movement around Room</t>
  </si>
  <si>
    <t>Hospital_Machine_Pulsing_Whir_ODY-0386-17.wav</t>
  </si>
  <si>
    <t>Hospital Machine, Pulsing Whir, Light Hissing Air Release, Distant Voices</t>
  </si>
  <si>
    <t>Hospital_Nursery_Infants_Crying_Wailing_ODY-0386-04.wav</t>
  </si>
  <si>
    <t>Hospital Nursery, Infants Crying, Wailing, Screeching, Nurse Voices, Movement around Room, Constant Air conditioning Hum</t>
  </si>
  <si>
    <t>Hospital_Stairwell_Quiet_Presence_ODY-0386-37.wav</t>
  </si>
  <si>
    <t>Hospital Stairwell, Quiet Presence, Distant Elevator Humming, CU Footsteps at Tail</t>
  </si>
  <si>
    <t>Hospital_Stairwell_Quiet_Presence_ODY-0386-41.wav</t>
  </si>
  <si>
    <t>Hospital Stairwell, Quiet Presence, Light Whirring, Distant Voices and Construction</t>
  </si>
  <si>
    <t>Hospital_Stairwell_Quiet_Presence_Voices_ODY-0386-38.wav</t>
  </si>
  <si>
    <t>Hospital Stairwell, Quiet Presence, Voices, Distant Doors Opening and Closing, Elevator Humming</t>
  </si>
  <si>
    <t>Hospital_Suction_Machine_Constant_Whistle_ODY-0386-15.wav</t>
  </si>
  <si>
    <t>Hospital Suction Machine, Constant Whistle, Voices, Air Conditioning Hum, Distant Beeping, CU Movement, Loud Door Closing</t>
  </si>
  <si>
    <t>Hospital_Suction_Machine_Operating_Room_ODY-0386-25.wav</t>
  </si>
  <si>
    <t>Hospital Suction Machine, Operating Room, Wet Whistling Sucking through Tube, High Pressure Slurping, Air Conditioning Hum</t>
  </si>
  <si>
    <t>Hospital_Ventilator_Breathing_Machine_ODY-0386-21.wav</t>
  </si>
  <si>
    <t>Hospital Ventilator, Breathing Machine, Airy Hissing In and Out, Clicking, CU Nurse and Doctor Voices, Alarm Sounding, Buzzing, Distant Beeping</t>
  </si>
  <si>
    <t>Hospital_Ventilator_Breathing_Machine_ODY-0386-22.wav</t>
  </si>
  <si>
    <t>Hospital Ventilator, Breathing Machine, Air Rushing In and Out, CU Movement, Distant Beeping, Constant Air Conditioning Hum</t>
  </si>
  <si>
    <t>Hospital_Ventilator_On_Off_Rhythmic_Airy_ODY-0386-27.wav</t>
  </si>
  <si>
    <t>Hospital Ventilator, On and Off, Rhythmic, Airy, Constant Humming, Small Squeaks</t>
  </si>
  <si>
    <t>Hospital_Ventilator_Short_Bursts_of_Air_ODY-0386-26.wav</t>
  </si>
  <si>
    <t>Hospital Ventilator, Short Bursts of Air, On and Off Rhythmically, Constant Air Conditioning Hum</t>
  </si>
  <si>
    <t>Hospital_Walla_ODY-1029-002.wav</t>
  </si>
  <si>
    <t>Hospital, Nurse Station, Walla, Movement, Door, Phone Rings, P.A.</t>
  </si>
  <si>
    <t>Hospital_Ward_Distant_Beeping_ODY-0386-42.wav</t>
  </si>
  <si>
    <t>Hospital Ward, Distant Beeping, Nurse and Patient Voices, Paper Movement, Clunking</t>
  </si>
  <si>
    <t>Hospital_Ward_ODC-0014-228.wav</t>
  </si>
  <si>
    <t>Hospital Ward, Semi-Active, Distant Walla, Beeps</t>
  </si>
  <si>
    <t>Hot_Pool_Bubbles_Very_Active_Thick_Hot_Gloopy_ODC-0011-453.wav</t>
  </si>
  <si>
    <t>Hot Pool Bubbles, Very Active, Thick, Hot, Gloopy, Heavy, Low End, Lava-Like</t>
  </si>
  <si>
    <t>Hot_Rod_Distant_ODY-0337-046-02.wav</t>
  </si>
  <si>
    <t>Hot Rod, Constant, Distant, Acceleration and Deceleration, Humming Engine, Crunchy Rattling, Ticking</t>
  </si>
  <si>
    <t>Hot_Rod_Fast_Maneuvers_ODY-0337-044-01.wav</t>
  </si>
  <si>
    <t>Hot Rod, Pass Bys, Fast Maneuvers, Distant and CU, Acceleration, Engine Purring, Humming, Rattling, Revs, Many Versions, Long Out at Middle</t>
  </si>
  <si>
    <t>Hot_Rod_Fast_Maneuvers_ODY-0337-044-02.wav</t>
  </si>
  <si>
    <t>Hot Rod, Pass Bys, Fast Maneuvers, Acceleration, Engine Purring, Humming, Rattling, Revs, Many Versions</t>
  </si>
  <si>
    <t>Hot_Rod_Fast_Maneuvers_ODY-0337-045.wav</t>
  </si>
  <si>
    <t>Hot Rod, Pass Bys, Fast Maneuvers, Distant and CU, Revs, Acceleration, Engine Purring, Humming, Rattling, Many Versions</t>
  </si>
  <si>
    <t>Hot_Rod_Humming_Idle_ODY-0337-046-01.wav</t>
  </si>
  <si>
    <t>Hot Rod, Constant, Humming Idle, Hard Revs, Acceleration and Deceleration, Airy Roaring Engine, Rattling, Grinding</t>
  </si>
  <si>
    <t>Hot_Rod_Very_Distant_ODY-0337-046-03.wav</t>
  </si>
  <si>
    <t>Hot Rod, Constant, Very Distant, Acceleration and Deceleration, Humming Engine, Rattling, Airy, Ticking</t>
  </si>
  <si>
    <t>Hot_Sauce_Glug_ODC-0032-513.wav</t>
  </si>
  <si>
    <t>Hot Sauce Glug, Shaking Glass Cholula Hot Sauce Bottle, the Devil's Liquid</t>
  </si>
  <si>
    <t>Hot_Tub_Blower_ODY-1332-116.wav</t>
  </si>
  <si>
    <t>Hot Tub Blower, Jacuzzi, Run, Off, Bubbling Turbulent Water, Gurgle</t>
  </si>
  <si>
    <t>Hot_Tub_Blower_ODY-1332-117.wav</t>
  </si>
  <si>
    <t>Hot Tub Blower, Jacuzzi, On, Short Run, Off, Flowing Water, Bubbling, Jet Rumble, Short Motor Hum, 2 Versions</t>
  </si>
  <si>
    <t>Hot_Tub_Blower_ODY-1332-121.wav</t>
  </si>
  <si>
    <t>Hot Tub Blower, Jacuzzi, On, Run, Off, Bubbling Turbulent Water, Gurgle</t>
  </si>
  <si>
    <t>Hot_Tub_Blower_ODY-1332-122.wav</t>
  </si>
  <si>
    <t>Hot Tub Blower, Jacuzzi, On, Run, Off, Bubbling Water, Gurgle, Motor Whir</t>
  </si>
  <si>
    <t>Hot_Tub_Bubbles_Constant_Churning_ODY-1515-009.wav</t>
  </si>
  <si>
    <t>Hot Tub Bubbles, Constant Churning, Dense Bubbling, Boiling</t>
  </si>
  <si>
    <t>Hot_Tub_Bubbles_ODY-1530-016.wav</t>
  </si>
  <si>
    <t>Hot Tub Bubbles, Turn On and Run, Heavy Bubbling, Motor Hum, Turbulent, Off</t>
  </si>
  <si>
    <t>Hot_Tub_Bubbles_ODY-1530-017.wav</t>
  </si>
  <si>
    <t>Hot Tub Bubbles, Turn On and Run, Heavy Bubbling, Motor Hum, Turbulent, Off, Bubble Sizzle, Gurgles</t>
  </si>
  <si>
    <t>Hot_Tub_Bubbles_ODY-1530-018.wav</t>
  </si>
  <si>
    <t>Hot_Tub_Bubbles_ODY-1530-019.wav</t>
  </si>
  <si>
    <t>Hot Tub Bubbles, Running, Off, Bubble Sizzle, Gurgles</t>
  </si>
  <si>
    <t>Hot_Tub_Jet_and_Blower_ODY-1332-118.wav</t>
  </si>
  <si>
    <t>Hot Tub Jet and Blower, Jacuzzi, On, Run, Off, Bubbling Turbulent Water, Flowing, Water Jet Rumble</t>
  </si>
  <si>
    <t>Hot_Tub_Jet_Motor_ODY-1332-119.wav</t>
  </si>
  <si>
    <t>Hot Tub Jet Motor, Jacuzzi, On, Run, Off, Motor Hum</t>
  </si>
  <si>
    <t>Hot_Tub_Jet_ODY-1332-120.wav</t>
  </si>
  <si>
    <t>Hot Tub Jet, Jacuzzi, On, Run, Off, Gurgle, Water Jet Rumble</t>
  </si>
  <si>
    <t>Hot_Tub_Jets_ODY-1332-115.wav</t>
  </si>
  <si>
    <t>Hot Tub Jets, Jacuzzi, Run, Off, Gurgle, Water Jet Rumble</t>
  </si>
  <si>
    <t>Hot_Tub_With_Waterfall_Attachment_ODY-1530-013.wav</t>
  </si>
  <si>
    <t>Hot Tub, Turn On and Run, With Waterfall Attachment, Motor Hum, Bubbling, Higher Speed Towards Tail, Off, Bubble Sizzle</t>
  </si>
  <si>
    <t>Hot_Tub_With_Waterfall_Attachment_ODY-1530-014.wav</t>
  </si>
  <si>
    <t>Hot Tub, Turn On and Run, With Waterfall Attachment, Motor Hum, Bubbling, Low Then Medium Speed, Off</t>
  </si>
  <si>
    <t>Hot_Tub_With_Waterfall_Attachment_ODY-1530-015.wav</t>
  </si>
  <si>
    <t>Hot Tub, Turn On and Run, With Waterfall Attachment, Motor Hum, Bubbling, Medium Then Low Speed, Off, Long Bubble Sizzle</t>
  </si>
  <si>
    <t>Hot_Wiring_ODC-0023-753.wav</t>
  </si>
  <si>
    <t>Hot Wiring, Handling Metal Wires</t>
  </si>
  <si>
    <t>Hotel_Basement_Environment_ODY-1603-034.wav</t>
  </si>
  <si>
    <t>Hotel Basement Environment, Office, Rumbly Air, Vent Rattle, Soft Light Buzz, Door Open and Close, Distant Beeps and Activity, Room Tone</t>
  </si>
  <si>
    <t>Hotel_Basement_Environment_ODY-1603-035.wav</t>
  </si>
  <si>
    <t>Hotel Basement Environment, Office, Rumbly Air, Vent Rattle, Soft Light Buzz, Door Close, Room Tone</t>
  </si>
  <si>
    <t>Hotel_Basement_Environment_ODY-1603-036.wav</t>
  </si>
  <si>
    <t>Hotel Basement Environment, Office, Rumbly Air, Vent Rattle, Soft Light Buzz, Person Enters and Uses Copy Machine</t>
  </si>
  <si>
    <t>Hotel_Basement_Environment_ODY-1603-037.wav</t>
  </si>
  <si>
    <t>Hotel Basement Environment, Office, Rumbly Air, Vent Rattle, Soft Light Buzz, Door Open and Close, Room Tone</t>
  </si>
  <si>
    <t>Hotel_Basement_Environment_ODY-1603-038.wav</t>
  </si>
  <si>
    <t>Hotel Basement Environment, Office, Rumbly Air, Vent Rattle, Soft Activity and Walla, Speaker Phone Dial Tone</t>
  </si>
  <si>
    <t>Hotel_Bathroom_Air_Westin_Bonaventure_ODY-1603-13.wav</t>
  </si>
  <si>
    <t>Hotel Bathroom Air, Westin Bonaventure, Los Angeles, California, 20th Floor, Calm, Muffled Pipe Whine</t>
  </si>
  <si>
    <t>Hotel_Bathroom_Door_Wooden_Opening_Closing_ODY-1603-22.wav</t>
  </si>
  <si>
    <t>Hotel Bathroom Door, Wooden, Opening and Closing, Latch Movement, Thunking</t>
  </si>
  <si>
    <t>Hotel_Bathroom_Sink_Hissing_Water_Rush_ODY-1603-14.wav</t>
  </si>
  <si>
    <t>Hotel Bathroom Sink, Hissing Water Rush, Running at High, Turn Off, Clunk, Liquid Draining</t>
  </si>
  <si>
    <t>Hotel_Bathroom_Sink_Hissing_Water_Rush_ODY-1603-15.wav</t>
  </si>
  <si>
    <t>Hotel Bathroom Sink, Hissing Water Rush, Running at Medium High, Turn Off, Light Clunk, Liquid Draining</t>
  </si>
  <si>
    <t>Hotel_Bathroom_Sink_Hissing_Water_Rush_ODY-1603-16.wav</t>
  </si>
  <si>
    <t>Hotel Bathroom Sink, Hissing Water Rush, Running at High then Medium, Turn Off, Clunk, Liquid Draining</t>
  </si>
  <si>
    <t>Hotel_Bathroom_Sink_Hissing_Water_Rush_ODY-1603-17.wav</t>
  </si>
  <si>
    <t>Hotel Bathroom Sink, Hissing Water Rush, Briefly Running at High, Turn Off, Liquid Draining</t>
  </si>
  <si>
    <t>Hotel_Bathroom_Sink_Hissing_Water_Rush_ODY-1603-18.wav</t>
  </si>
  <si>
    <t>Hotel Bathroom Sink, Hissing Water Rush, Running at Low, Sputtering</t>
  </si>
  <si>
    <t>Hotel_Bathroom_Sink_Hissing_Water_Rush_ODY-1603-19.wav</t>
  </si>
  <si>
    <t>Hotel Bathroom Sink, Hissing Water Rush, Running at Medium, Thin Stream with High Pressure, Turn Off, Clunk, Liquid Draining</t>
  </si>
  <si>
    <t>Hotel_Bathroom_Sink_Hissing_Water_Rush_ODY-1603-20.wav</t>
  </si>
  <si>
    <t>Hotel Bathroom Sink, Hissing Water Rush, Briefly Running at High, Turn Off, Clunking, Liquid Draining</t>
  </si>
  <si>
    <t>Hotel_Bathroom_Sink_Hissing_Water_Rush_ODY-1603-21.wav</t>
  </si>
  <si>
    <t>Hotel Bathroom Sink, Hissing Water Rush, Running at Medium Low, Thin Stream, Turn Off, Clunk, Liquid Draining</t>
  </si>
  <si>
    <t>Hotel_Bathroom_Sink_Turn_On_Run_Constant_Off_ODY-1603-31.wav</t>
  </si>
  <si>
    <t>Hotel Bathroom Sink, Turn On, Run Constant, Off, Soft Hissing Flow, Thin</t>
  </si>
  <si>
    <t>Hotel_Bathroom_Sink_Turn_On_Run_Off_ODY-1603-32.wav</t>
  </si>
  <si>
    <t>Hotel Bathroom Sink, Turn On, Run, Off, Soft Hissing Flow, Thin, Knob Clunking, Many Versions</t>
  </si>
  <si>
    <t>Hotel_Carport_ODY-0312-003.wav</t>
  </si>
  <si>
    <t>Hotel Carport, Exterior Stardust Casino, Las Vegas, Guest and Valet Voices, Vehicles Coasting By, Brakes Squeaking, Distant Traffic, Car Alarm, Doors Slamming</t>
  </si>
  <si>
    <t>Hotel_Door_Lock_Latch_Release_Clicking_Rattling_ODY-1603-29.wav</t>
  </si>
  <si>
    <t>Hotel Door Lock, Latch Release, Clicking, Rattling, Squeaking</t>
  </si>
  <si>
    <t>Hotel_Door_ODY-0419-001.wav</t>
  </si>
  <si>
    <t>Hotel Door, Interior, Door Latch, Open and Close</t>
  </si>
  <si>
    <t>Hotel_Door_ODY-0419-002.wav</t>
  </si>
  <si>
    <t>Hotel_Elevator_Entering_from_Hall_ODY-1603-54.wav</t>
  </si>
  <si>
    <t>Hotel Elevator, Entering from Hall, Doors Opening and Closing, Dinging, Rattling, Constant Humming, Distant Rumbling Traffic</t>
  </si>
  <si>
    <t>Hotel_Elevator_ODY-1134-032.wav</t>
  </si>
  <si>
    <t>Hotel Elevator, Interior, In Motion, Door Open and Close, Voices</t>
  </si>
  <si>
    <t>Hotel_Elevator_Recorded_from_Hall_ODY-1603-41.wav</t>
  </si>
  <si>
    <t>Hotel Elevator, Recorded from Hall, Doors Opening and Closing, Constant Humming Room Tone, Distant Rumbling Traffic</t>
  </si>
  <si>
    <t>Hotel_Elevator_Ride_12th_to_32nd_Floor_Beeping_ODY-1603-44.wav</t>
  </si>
  <si>
    <t>Hotel Elevator Ride, 12th to 32nd Floor, Beeping, Constant Humming, Rattling, Door Opening and Closing, Distant Rumbling Traffic</t>
  </si>
  <si>
    <t>Hotel_Elevator_Ride_20th_Floor_to_Lobby_Beeping_ODY-1603-42.wav</t>
  </si>
  <si>
    <t>Hotel Elevator Ride, 20th Floor to Lobby, Beeping, Constant Humming, Rattling, Door Opening to Fountain, Distant Rumbling Traffic</t>
  </si>
  <si>
    <t>Hotel_Elevator_Ride_20th_to_32nd_Floor_Beeping_ODY-1603-47.wav</t>
  </si>
  <si>
    <t>Hotel Elevator Ride, 20th to 32nd Floor, Beeping, Constant Humming, Rattling, Door Opening and Closing, Distant Rumbling Traffic</t>
  </si>
  <si>
    <t>Hotel_Elevator_Ride_32nd_Floor_to_Lobby_Beeping_ODY-1603-45.wav</t>
  </si>
  <si>
    <t>Hotel Elevator Ride, 32nd Floor to Lobby, Beeping, Constant Humming, Rattling, Door Opening to Fountain, Closing</t>
  </si>
  <si>
    <t>Hotel_Elevator_Ride_32nd_to_20th_Floor_Beeping_ODY-1603-48.wav</t>
  </si>
  <si>
    <t>Hotel Elevator Ride, 32nd to 20th Floor, Beeping, Constant Humming, Rattling, Distant Traffic</t>
  </si>
  <si>
    <t>Hotel_Elevator_Ride_Beeping_Constant_Humming_ODY-1603-55.wav</t>
  </si>
  <si>
    <t>Hotel Elevator Ride, Beeping, Constant Humming, Pressing Buttons, Clicking, Shuffling About, Doors Opening and Closing</t>
  </si>
  <si>
    <t>Hotel_Elevator_Ride_Beeping_Constant_Humming_ODY-1603-56.wav</t>
  </si>
  <si>
    <t>Hotel Elevator Ride, Beeping, Constant Humming, Pressing Buttons, Clicking, Shuffling About, Doors Opening</t>
  </si>
  <si>
    <t>Hotel_Elevator_Ride_Beeping_Constant_Humming_ODY-1603-57.wav</t>
  </si>
  <si>
    <t>Hotel Elevator Ride, Beeping, Constant Humming, Pressing Buttons, Clicking, Shuffling About, Doors Open to Fountain at Tail</t>
  </si>
  <si>
    <t>Hotel_Elevator_Ride_Lobby_to_12th_Floor_Beeping_ODY-1603-43.wav</t>
  </si>
  <si>
    <t>Hotel Elevator Ride, Lobby to 12th Floor, Beeping, Constant Humming, Rattling, Distant Rumbling Traffic</t>
  </si>
  <si>
    <t>Hotel_Elevator_Ride_Lobby_to_20th_Floor_Beeping_ODY-1603-46.wav</t>
  </si>
  <si>
    <t>Hotel Elevator Ride, Lobby to 20th Floor, Beeping, Constant Humming, Rattling, Doors Opening</t>
  </si>
  <si>
    <t>Hotel_Ext_Distant_Traffic_Rumble_ODC-0018-884.wav</t>
  </si>
  <si>
    <t>Hotel Exterior, Distant Traffic Rumble, Blower Fans from Back</t>
  </si>
  <si>
    <t>Hotel_Exterior_ODY-0017-009.wav</t>
  </si>
  <si>
    <t>Hotel Exterior, Hilton Hotel, Chicago, Walla, Traffic, Horn Honks</t>
  </si>
  <si>
    <t>Hotel_Hall_Air_Between_Ice_Machine_Elevator_ODY-1603-53.wav</t>
  </si>
  <si>
    <t>Hotel Hall Air, Between Ice Machine and Elevator, Constant Humming, Some Movement, Rumbling</t>
  </si>
  <si>
    <t>Hotel_Hall_ODC-0034-353.wav</t>
  </si>
  <si>
    <t>Hotel Hall, Taipei, Taiwan, Elevator Entrance, Airy Room Tone, Air Conditioning, Very Distant Voices, Low Television</t>
  </si>
  <si>
    <t>Hotel_Hall_Room_Tone_ODY-1603-039.wav</t>
  </si>
  <si>
    <t>Hotel Hall Room Tone, Vending Machine Fan Buzz, Distant Door Closes, Distant Traffic Rumble</t>
  </si>
  <si>
    <t>Hotel_Hall_Room_Tone_ODY-1603-040.wav</t>
  </si>
  <si>
    <t>Hotel Hall Room Tone, Vending Machine Fan Buzz, Distant Activity, Distant Traffic Rumble</t>
  </si>
  <si>
    <t>Hotel_Hall_Traffic_Airy_Room_Tone_by_Elevators_ODY-1603-59.wav</t>
  </si>
  <si>
    <t>Hotel Hall Traffic, Airy Room Tone by Elevators, Heavy Humming, Distant Voices and Traffic, Rumbling</t>
  </si>
  <si>
    <t>Hotel_Hall_Traffic_ODY-1603-58.wav</t>
  </si>
  <si>
    <t>Hotel Hall Traffic, Airy Room Tone by Elevator Lobby, Heavy Humming, Distant Construction and Traffic</t>
  </si>
  <si>
    <t>Hotel_Hall_Traffic_Quiet_Airy_Room_Tone_ODY-1603-50.wav</t>
  </si>
  <si>
    <t>Hotel Hall Traffic, Quiet Airy Room Tone, Distant Voices and Traffic, Rumbling</t>
  </si>
  <si>
    <t>Hotel_Hall_Traffic_Quiet_Airy_Room_Tone_ODY-1603-51.wav</t>
  </si>
  <si>
    <t>Hotel Hall Traffic, Quiet Airy Room Tone, Distant Voices, Rumbling</t>
  </si>
  <si>
    <t>Hotel_Hall_Traffic_Quiet_Airy_Room_Tone_ODY-1603-60.wav</t>
  </si>
  <si>
    <t>Hotel Hall Traffic, Quiet Airy Room Tone, Distant Voices and Traffic, Brakes and Tires, Some Honking, Construction</t>
  </si>
  <si>
    <t>Hotel_Hall_Traffic_Quiet_Airy_Room_Tone_ODY-1603-61.wav</t>
  </si>
  <si>
    <t>Hotel Hall Traffic, Quiet Airy Room Tone, Distant Voices and Traffic, Rumbling, Some Honking, Elevator Dinging</t>
  </si>
  <si>
    <t>Hotel_Hall_Traffic_Room_Tone_ODY-1603-49.wav</t>
  </si>
  <si>
    <t>Hotel Hall Traffic, Room Tone, Constant Warm Air Conditioning, Heavy Humming, Distant Voices and Traffic, Vehicle Pass Bys, Horns, Brakes, Rumbling</t>
  </si>
  <si>
    <t>Hotel_Ice_Machine_Constant_Steady_Humming_ODY-1603-52.wav</t>
  </si>
  <si>
    <t>Hotel Ice Machine, Constant Steady Humming, Whining Whir, Fan Turning Off, Some Cubes Falling</t>
  </si>
  <si>
    <t>Hotel_Light_Switch_Turn_On_Off_Sharp_Clicks_ODY-1603-33.wav</t>
  </si>
  <si>
    <t>Hotel Light Switch, Turn On and Off, Sharp Clicks, Many Versions</t>
  </si>
  <si>
    <t>Hotel_Lobby_Imperial_Tokyo_ODC-0018-885.wav</t>
  </si>
  <si>
    <t>Hotel Lobby, Imperial, Tokyo, Mixed Walla and Movement</t>
  </si>
  <si>
    <t>Hotel_Lobby_Imperial_Tokyo_ODC-0018-886.wav</t>
  </si>
  <si>
    <t>Hotel_Lobby_ODY-0017-008.wav</t>
  </si>
  <si>
    <t>Hotel Lobby, Hilton Hotel, Chicago, Active Mixed Walla, Convention</t>
  </si>
  <si>
    <t>Hotel_Lobby_ODY-0017-011.wav</t>
  </si>
  <si>
    <t>Hotel Lobby, Hilton Hotel, Chicago, Balcony, Active Walla, Convention</t>
  </si>
  <si>
    <t>Hotel_Lobby_ODY-0017-038.wav</t>
  </si>
  <si>
    <t>Hotel Lobby, Bonaventure, LA, Water Fountain, Washy Walla, Distant Elevator Dings and Light Traffic</t>
  </si>
  <si>
    <t>Hotel_Lobby_ODY-0017-039.wav</t>
  </si>
  <si>
    <t>Hotel Lobby, Bonaventure, LA, Water Fountain, Walla, Distant Elevator dings and Light Camera Shutters</t>
  </si>
  <si>
    <t>Hotel_Lobby_ODY-0017-040.wav</t>
  </si>
  <si>
    <t>Hotel Lobby, Sheraton, LA, Walla, Young Female Chatter, Light Traffic, Footsteps</t>
  </si>
  <si>
    <t>Hotel_Lobby_Walla_Busy_Chaos_Reporter_Tourist_ODY-1049-74.wav</t>
  </si>
  <si>
    <t>Hotel Lobby Walla, Busy, Chaos, Reporter, Tourist, Yell, Male and Female</t>
  </si>
  <si>
    <t>Hotel_Lobby_Walla_Central_America_ODY-1049-73.wav</t>
  </si>
  <si>
    <t>Hotel Lobby Walla, Central America, Male and Female, Laughter, Occasional CU Voices</t>
  </si>
  <si>
    <t>Hotel_Lobby_Walla_Mostly_Male_Some_Movements_ODY-1049-75.wav</t>
  </si>
  <si>
    <t>Hotel Lobby Walla, Mostly Male, Some Movements</t>
  </si>
  <si>
    <t>Hotel_Lobby_Walla_Small_Group_ODY-1236-059.wav</t>
  </si>
  <si>
    <t>Hotel Lobby Walla, Small Group, Casual Conversation, Whispering, Light Laughter, Some Spanish</t>
  </si>
  <si>
    <t>Hotel_Main_Door_Wooden_Opening_Closing_ODY-1603-28.wav</t>
  </si>
  <si>
    <t>Hotel Main Door, Wooden, Opening and Closing, Creaking, Clicking, Rubbing, Squeaking</t>
  </si>
  <si>
    <t>Hotel_Room_Air_Conditioning_ODY-1603-06.wav</t>
  </si>
  <si>
    <t>Hotel Room Air Conditioning, Constant Calm Hissing, Soft Electronic Beep, Active Muffled Traffic with Tire Screeches</t>
  </si>
  <si>
    <t>Hotel_Room_Air_Conditioning_ODY-1603-07.wav</t>
  </si>
  <si>
    <t>Hotel Room Air Conditioning, Constant Calm Hissing, Soft Ringing Tone, Some Muffled Traffic</t>
  </si>
  <si>
    <t>Hotel_Room_Air_Conditioning_ODY-1603-08.wav</t>
  </si>
  <si>
    <t>Hotel Room Air Conditioning, Constant Calm Hissing, Fan at Medium, Light Muffled Traffic</t>
  </si>
  <si>
    <t>Hotel_Room_Air_Conditioning_ODY-1603-09.wav</t>
  </si>
  <si>
    <t>Hotel_Room_Air_Constant_Ringing_Hiss_ODY-1603-01.wav</t>
  </si>
  <si>
    <t>Hotel Room Air, Constant Ringing Hiss, Light Muffled Traffic</t>
  </si>
  <si>
    <t>Hotel_Room_Cabinet_Opening_Closing_ODY-1603-12.wav</t>
  </si>
  <si>
    <t>Hotel Room Cabinet, Opening and Closing, Soft Scraping Wooden Clunks, Clicking into Place</t>
  </si>
  <si>
    <t>Hotel_Room_Drapes_Opening_Closing_ODY-1603-10.wav</t>
  </si>
  <si>
    <t>Hotel Room Drapes, Opening and Closing, Rattling Slides, Hissing Scrapes, Varied Speed, Constant Air Conditioning Whine</t>
  </si>
  <si>
    <t>Hotel_Room_Drawer_Opening_Closing_ODY-1603-11.wav</t>
  </si>
  <si>
    <t>Hotel Room Drawer, Opening and Closing, Sliding Movements, Clunking into Place, Varied Intensity</t>
  </si>
  <si>
    <t>Hotel_Room_Fan_Running_High_ODY-1603-03.wav</t>
  </si>
  <si>
    <t>Hotel Room Fan, Running at High, Constant Airy Hum, Hard Clicking and Clunking at Head</t>
  </si>
  <si>
    <t>Hotel_Room_Fan_Running_Medium_ODY-1603-02.wav</t>
  </si>
  <si>
    <t>Hotel Room Fan, Running at Medium, Constant Airy Hum, Distant Muffled Traffic and Music</t>
  </si>
  <si>
    <t>Hotel_Room_Fan_Starting_High_Turn_Off_ODY-1603-04.wav</t>
  </si>
  <si>
    <t>Hotel Room Fan, Starting at High, Turn Off, Clicking Switch, Air Conditioning Whine, Restart, Soft Whirring Hum</t>
  </si>
  <si>
    <t>Hotel_Room_Fan_Turning_On_Off_ODY-1603-05.wav</t>
  </si>
  <si>
    <t>Hotel Room Fan, Turning On and Off, Airy Humming Rush, Switch Clicking, Constant Air Conditioning Whine</t>
  </si>
  <si>
    <t>Hotel_Room_ODC-0034-350.wav</t>
  </si>
  <si>
    <t>Hotel Room, Taipei, Quiet, Ninth Floor, Howard Hotel, Mainly Just A/C</t>
  </si>
  <si>
    <t>Hotel_Room_ODC-0034-351.wav</t>
  </si>
  <si>
    <t>Hotel_Room_ODC-0034-352.wav</t>
  </si>
  <si>
    <t>Hotel_Room_Tokyo_ODC-0018-926.wav</t>
  </si>
  <si>
    <t>Hotel Room, Tokyo, Tone with Distant Bullet Train Pass By</t>
  </si>
  <si>
    <t>Hotel_Toilet_Flushing_Gurgling_Water_Flow_ODY-1603-23.wav</t>
  </si>
  <si>
    <t>Hotel Toilet, Flushing, Gurgling Water Flow, Drain Hissing, Splashing, Refilling Quickly, Inactive Dripping at Tail</t>
  </si>
  <si>
    <t>Hotel_Toilet_Flushing_Gurgling_Water_Flow_ODY-1603-24.wav</t>
  </si>
  <si>
    <t>Hotrod_Car_Start_Long_Idle_Rattling_Engine_ODY-1239-041.wav</t>
  </si>
  <si>
    <t>Hotrod, Car, Start, Long Idle, Rattling Engine, Ticking, Sputtering, Humming</t>
  </si>
  <si>
    <t>Hound_Dog_Lip_Smack_ODY-0275-009.wav</t>
  </si>
  <si>
    <t>Hound Dog, Moaning Bark, Lip Smack, Throaty, Many Versions</t>
  </si>
  <si>
    <t>House_Creaks_ODC-0011-872-01.wav</t>
  </si>
  <si>
    <t>House Creaks, Light Drawn-out, Distant Wood Movement</t>
  </si>
  <si>
    <t>House_Creaks_ODC-0011-872-02.wav</t>
  </si>
  <si>
    <t>House_Creaks_ODC-0035-379-01.wav</t>
  </si>
  <si>
    <t>House Creaks, Wood Stress, Big, Reverberant, Deep</t>
  </si>
  <si>
    <t>House_Creaks_ODC-0035-379-02.wav</t>
  </si>
  <si>
    <t>House_Creaks_ODC-0035-380-01.wav</t>
  </si>
  <si>
    <t>House Creaks, Big, Deep, Resonant House Wood Stress</t>
  </si>
  <si>
    <t>House_Creaks_ODC-0035-380-02.wav</t>
  </si>
  <si>
    <t>House_Creaks_ODC-0035-380-03.wav</t>
  </si>
  <si>
    <t>House_Creaks_ODC-0035-380-04.wav</t>
  </si>
  <si>
    <t>House_Tone_Dark_Heavy_Ambience_Thick_Air_ODC-0014-038.wav</t>
  </si>
  <si>
    <t>House Tone, Dark, Heavy Ambience, Thick Air</t>
  </si>
  <si>
    <t>Howitzer_Engine_Start_ODY-1343-003.wav</t>
  </si>
  <si>
    <t>Howitzer, Start and Stall, Engine Start, Idle</t>
  </si>
  <si>
    <t>Howitzer_Pass_By_ODY-1343-007.wav</t>
  </si>
  <si>
    <t>Howitzer, In, Pass By, Long Away to Distant, Very Slow, Tread Clatter</t>
  </si>
  <si>
    <t>Howitzer_Record_From_Front_ODY-1343-004.wav</t>
  </si>
  <si>
    <t>Howitzer, Engine Idle, Record From Front</t>
  </si>
  <si>
    <t>Howitzer_Revs_ODY-1343-006.wav</t>
  </si>
  <si>
    <t>Howitzer, Long Idle, Revs, Long Idle, Away, Treat Clatter, Rattle, Squeaks</t>
  </si>
  <si>
    <t>Howitzer_Shell_Eject_ODY-1167-043.wav</t>
  </si>
  <si>
    <t>Howitzer, Fire, Shell Eject, Distant Explosions, Possible Use: WWII Battle</t>
  </si>
  <si>
    <t>Howitzer_Shot_ODY-1342-007.wav</t>
  </si>
  <si>
    <t>Howitzer Shot, Single Shot, Distant Shell Impact</t>
  </si>
  <si>
    <t>Howitzer_Shot_ODY-1342-008.wav</t>
  </si>
  <si>
    <t>Howitzer Shot, Single Shot, Troop Voices, "Fire" order</t>
  </si>
  <si>
    <t>Howitzer_Shot_ODY-1342-009.wav</t>
  </si>
  <si>
    <t>Howitzer_Shot_ODY-1342-010.wav</t>
  </si>
  <si>
    <t>Howitzer_Shot_ODY-1342-011.wav</t>
  </si>
  <si>
    <t>Howitzer Shot, Single Shot, Troop Voices, "Fire" order, 2 Distant Shell Impacts</t>
  </si>
  <si>
    <t>Howitzer_Small_Revs_ODY-1343-005.wav</t>
  </si>
  <si>
    <t>Howitzer, Long Engine Idle, Small Revs, U-Turn, Idle</t>
  </si>
  <si>
    <t>Howitzer_Tank_ODY-1342-018.wav</t>
  </si>
  <si>
    <t>Howitzer Tank, Idle, Revs, Turn Around, Stop, Pass By, Tread Clacks, Squeaks</t>
  </si>
  <si>
    <t>Howitzer_Tank_ODY-1342-019.wav</t>
  </si>
  <si>
    <t>Howitzer Tank, Small Maneuvers, Idle, Tread Clacks</t>
  </si>
  <si>
    <t>Howitzer_Tank_ODY-1342-020.wav</t>
  </si>
  <si>
    <t>Howitzer Tank, Idle, Revs, Drive Away, Coast to Stop, Tread Clacks, Engine Clicks</t>
  </si>
  <si>
    <t>Howitzer_Tank_ODY-1342-021.wav</t>
  </si>
  <si>
    <t>Howitzer Tank, Interior, Loading Shell, Large Metal Clunks, Springy Ring Off, Switches, Mechanical</t>
  </si>
  <si>
    <t>Howitzer_Tank_ODY-1342-022.wav</t>
  </si>
  <si>
    <t>Howitzer Tank, Interior, Aiming Howitzer, Hydraulic Movement, Servo Whine, Air Release Throughout</t>
  </si>
  <si>
    <t>Howitzer_Tank_ODY-1342-023.wav</t>
  </si>
  <si>
    <t>Howitzer_Tank_ODY-1342-024.wav</t>
  </si>
  <si>
    <t>Howitzer Tank, Interior, Manually Aiming Howitzer, Metallic Squeak, Light Ratcheting, Cranking, Long and Short Movements</t>
  </si>
  <si>
    <t>Howitzer_Tank_ODY-1342-025.wav</t>
  </si>
  <si>
    <t>Howitzer Tank, Interior, Manually Aiming Howitzer, Light Ratching, Metal Clicks, Cranking</t>
  </si>
  <si>
    <t>Howitzer_Tank_ODY-1342-026.wav</t>
  </si>
  <si>
    <t>Howitzer Tank, Interior, Load Shell Into Muzzle, Metal Clunks and Slides, Soldier Calls Out Coordinates</t>
  </si>
  <si>
    <t>Howitzer_Tank_Shot_ODY-1342-027.wav</t>
  </si>
  <si>
    <t>Howitzer Tank Shot, Artillery, Medium Distance, Cannon, Boom, Small Explosion Crack, Thud</t>
  </si>
  <si>
    <t>Howitzer_Tank_Shot_ODY-1342-028.wav</t>
  </si>
  <si>
    <t>Howitzer Tank Shot, Artillery, 50 Feet Away, Cannon, Boom, Medium Explosion Crack</t>
  </si>
  <si>
    <t>Howitzer_Tank_Shot_ODY-1342-029.wav</t>
  </si>
  <si>
    <t>Howitzer Tank Shot, Artillery, 30 Feet Away, Slap Back, Cannon, Boom, Medium Explosion Crack</t>
  </si>
  <si>
    <t>Howitzer_Tank_Shot_ODY-1342-030.wav</t>
  </si>
  <si>
    <t>Howitzer Tank Shot, Artillery, 30 Feet Away, Metal Ring, Distant Shell Impact, Cannon, Boom, Small Explosion Crack</t>
  </si>
  <si>
    <t>Howling_Wind_ODY-0014-013.wav</t>
  </si>
  <si>
    <t>Howling Wind, Lancaster, Gritty, Some Buffeting Noise, Whistling, Blowing Leaves, Distant Plane By</t>
  </si>
  <si>
    <t>Howling_Wind_ODY-0014-014.wav</t>
  </si>
  <si>
    <t>Howling Wind, Lancaster, Gritty Debris, Heavy Whistling Gusts, Blowing Leaves, Truck Pass By</t>
  </si>
  <si>
    <t>Howling_Wind_ODY-0014-015.wav</t>
  </si>
  <si>
    <t>Howling Wind, Lancaster, Gritty Debris, Heavy Whistling Gusts, Blowing Leaves, Distant Plane By</t>
  </si>
  <si>
    <t>Hp_Laserjet_4650_Printer_ODC-0032-187.wav</t>
  </si>
  <si>
    <t>HP LaserJet 4650 Printer, Prints Out Single Copy with Some Clunks, Interior Office</t>
  </si>
  <si>
    <t>Hp_Laserjet_4650_Printer_ODC-0032-188.wav</t>
  </si>
  <si>
    <t>HP LaserJet 4650 Printer, Prints Out Five Copies then One Single Copy with Some Clunks, In Office</t>
  </si>
  <si>
    <t>Hp_Laserjet_5100_Printer_ODC-0032-185.wav</t>
  </si>
  <si>
    <t>HP LaserJet 5100 Printer, Prints Single Copy with Prominent Paper Movement and Long Wind Down at Tail</t>
  </si>
  <si>
    <t>Hp_Laserjet_5100_Printer_ODC-0032-186.wav</t>
  </si>
  <si>
    <t>HP LaserJet 5100 Printer, Prints Five Copies with Prominent Paper Movement and Long Wind Down at Tail</t>
  </si>
  <si>
    <t>Hub_Cap_Pop_ODY-1175-026.wav</t>
  </si>
  <si>
    <t>Hub Cap Pop, Popping Off, Metal Impact, Single Clattery Impact, Resonant, Possible Use: Pots and Pans</t>
  </si>
  <si>
    <t>Hubcap_Classic_Metal_Wheel_Cover_Hit_ODC-0018-504.wav</t>
  </si>
  <si>
    <t>Hubcap, Classic Metal Wheel Cover, Hit, Spin on Concrete, Wind</t>
  </si>
  <si>
    <t>Hubcap_Classic_Metal_Wheel_Cover_Hit_ODC-0018-505-01.wav</t>
  </si>
  <si>
    <t>Hubcap, Classic, Metal Wheel Cover, Hit, Roll on Concrete</t>
  </si>
  <si>
    <t>Hubcap_Classic_Metal_Wheel_Cover_Hit_ODC-0018-505-02.wav</t>
  </si>
  <si>
    <t>Hubcap_Classic_Metal_Wheel_Cover_Hit_ODC-0018-507.wav</t>
  </si>
  <si>
    <t>Hubcap_Classic_Metal_Wheel_Cover_Hits_ODC-0018-506-01.wav</t>
  </si>
  <si>
    <t>Hubcap, Classic, Metal Wheel Cover Hits, Spin on Concrete, Some Traffic</t>
  </si>
  <si>
    <t>Hubcap_Classic_Metal_Wheel_Cover_Hits_ODC-0018-506-02.wav</t>
  </si>
  <si>
    <t>Hubcap_Classic_Metal_Wheel_Cover_Hits_ODC-0018-508.wav</t>
  </si>
  <si>
    <t>Hubcap, Classic, Metal, Wheel Cover Hits, Spin on Concrete, Medium Distance Away, Distant Birds, Wind</t>
  </si>
  <si>
    <t>Hubcap_Classic_Metal_Wheel_Cover_ODC-0018-509-01.wav</t>
  </si>
  <si>
    <t>Hubcap, Classic Metal Wheel Cover, Hit and Roll on Concrete, Medium Distance Away, Heavy Air</t>
  </si>
  <si>
    <t>Hubcap_Classic_Metal_Wheel_Cover_ODC-0018-509-02.wav</t>
  </si>
  <si>
    <t>Hubcap_Movement_on_Concrete_Floor_Wobbling_ODY-1234-037.wav</t>
  </si>
  <si>
    <t>Hubcap, Movement on Concrete Floor, Wobbling, Scraping, Clanking, Bouncing, Basement Hum</t>
  </si>
  <si>
    <t>Hubcap_Roll_Full_Size_Wheel_Cover_ODY-1496-001.wav</t>
  </si>
  <si>
    <t>Hubcap Roll, Full Size Wheel Cover, Bounce and Roll In, Metal Ring, Impacts, Skip</t>
  </si>
  <si>
    <t>Hubcap_Roll_Roll_Bys_Full_Size_Wheel_Cover_ODY-1496-002.wav</t>
  </si>
  <si>
    <t>Hubcap Roll, Roll Bys, Full Size Wheel Cover, In and By, Bounce, Metal Ring, Impacts, Skip, Several Versions</t>
  </si>
  <si>
    <t>Hubcap_Roll_Roll_Bys_Full_Size_Wheel_Cover_ODY-1496-003.wav</t>
  </si>
  <si>
    <t>Hubcap Roll, Roll Bys, Full Size Wheel Cover, In and By, Bounce, Metal Ring, Impacts, Skip, Wobble, Several Versions</t>
  </si>
  <si>
    <t>Hubcap_Roll_Roll_Bys_Full_Size_Wheel_Cover_ODY-1496-004.wav</t>
  </si>
  <si>
    <t>Hubcap Roll, Roll Bys, Full Size Wheel Cover, In and By, Bounce, Metal Ring, Impacts, Skip, Couple Versions</t>
  </si>
  <si>
    <t>Hubcap_Roll_Roll_Bys_Half_Size_Wheel_Cover_ODY-1496-005.wav</t>
  </si>
  <si>
    <t>Hubcap Roll, Roll Bys, Half Size Wheel Cover, In and By, Bounce, Metal Ring, Impacts, Skip, Couple Versions</t>
  </si>
  <si>
    <t>Hubcap_Roll_Stone_in_Full_Size_Wheel_Cover_ODY-1496-006.wav</t>
  </si>
  <si>
    <t>Hubcap Roll, Stone in Full Size Wheel Cover, Metal Rattle, Bounce, Skip</t>
  </si>
  <si>
    <t>Huey_Helicopter_Start_Wind_Up_Idle_ODY-0355-38.wav</t>
  </si>
  <si>
    <t>Huey Helicopter, Start, Wind Up, Idle, Blades Accelerating, Airy Chopping Whomps, Slightly Slowing Down and Speeding Up, Engine Whirring and Whining</t>
  </si>
  <si>
    <t>Huey_Helicopter_Start_Wind_Up_Idle_ODY-0355-39.wav</t>
  </si>
  <si>
    <t>Huey Helicopter, Start, Wind Up, Idle, Blades Accelerating, Airy Chopping, Engine Whirring and Whining</t>
  </si>
  <si>
    <t>Huey_Helicopter_Start_Wind_Up_Idle_ODY-0355-40.wav</t>
  </si>
  <si>
    <t>Huey Helicopter, Start, Wind Up, Idle, Blades Accelerating, Airy Chopping Whomps, Engine Whirring and Whining</t>
  </si>
  <si>
    <t>Huey_UH-1B_ODY-1068-046.wav</t>
  </si>
  <si>
    <t>Huey Uh-1B, Helicopter, Interior, Idle, Lift Off, In Flight, Constant, Propeller Whir</t>
  </si>
  <si>
    <t>Huey_UH-1B_ODY-1068-047-01.wav</t>
  </si>
  <si>
    <t>Huey Uh-1B, Helicopter, Interior, In Flight, Constant, Propeller Whir</t>
  </si>
  <si>
    <t>Huey_UH-1B_ODY-1068-047-02.wav</t>
  </si>
  <si>
    <t>Huey Uh-1B, Helicopter, Interior, In Flight, Constant, Propeller Whir, Lands</t>
  </si>
  <si>
    <t>Huey_UH-1B_ODY-1068-047-03.wav</t>
  </si>
  <si>
    <t>Huey Uh-1B, Helicopter, Interior, Propeller Whir, Idle</t>
  </si>
  <si>
    <t>Huey_UH-1B_ODY-1068-048.wav</t>
  </si>
  <si>
    <t>Huey Uh-1B, Helicopter, Interior, Propeller Whir, Idles on Pad, Shutdown</t>
  </si>
  <si>
    <t>Huey_UH-1B_ODY-1068-049.wav</t>
  </si>
  <si>
    <t>Huey Uh-1B, Helicopter, Start Up, Blade Whoosh and Whomp, Propeller Whir, Take Off, Away, Back In and Lands</t>
  </si>
  <si>
    <t>Huey_UH-1B_ODY-1068-050.wav</t>
  </si>
  <si>
    <t>Huey Uh-1B, Helicopter, Take Off, Propeller Whir, Away</t>
  </si>
  <si>
    <t>Huey_UH-1B_ODY-1068-051.wav</t>
  </si>
  <si>
    <t>Huey Uh-1B, Helicopter, Propeller Whir, Landing</t>
  </si>
  <si>
    <t>Huffer_Rumble_ODY-0299-042.wav</t>
  </si>
  <si>
    <t>Huffer Rumble, Constant, Deep Throbbing Hum, Rumbling</t>
  </si>
  <si>
    <t>Huffer_Rumble_ODY-0299-043.wav</t>
  </si>
  <si>
    <t>Huffer Rumble, Constant, Deep Throbbing Hum, Light Rumbling</t>
  </si>
  <si>
    <t>Huffer_Rumble_ODY-0299-044.wav</t>
  </si>
  <si>
    <t>Huffer Rumble, Constant, Deep Throbbing Hum, Soft Pulsing Thuds, Rumbling</t>
  </si>
  <si>
    <t>Hug_Rubbing_Clothing_ODC-0023-756.wav</t>
  </si>
  <si>
    <t>Hug, Hands on Body, Rubbing Clothing</t>
  </si>
  <si>
    <t>Huge_Sliding_Door_ODY-1496-030.wav</t>
  </si>
  <si>
    <t>Huge Sliding Door, Rolling, Big Burst Attack at Head, Hydro Hiss at Tail of Each Take, Many Variations</t>
  </si>
  <si>
    <t>Hughes_500_ODY-0036-012.wav</t>
  </si>
  <si>
    <t>Hughes 500, Helicopter, Flying In, Land, Wind-Down, Idle, Wind-Up, Take-Off, Away</t>
  </si>
  <si>
    <t>Hughes_500_ODY-1068-022.wav</t>
  </si>
  <si>
    <t>Hughes 500, Helicopter, Start, Engine Whine, Idle, Take Off, Fly Out, Distant</t>
  </si>
  <si>
    <t>Hughes_500_ODY-1068-023.wav</t>
  </si>
  <si>
    <t>Hughes 500, Helicopter, In, Hovers, Short Away</t>
  </si>
  <si>
    <t>Hughes_500_ODY-1068-024.wav</t>
  </si>
  <si>
    <t>Hughes 500, Helicopter, In, Propeller Whir, Hover</t>
  </si>
  <si>
    <t>Hughes_500_ODY-1068-025.wav</t>
  </si>
  <si>
    <t>Hughes 500, Helicopter, Propeller Whir, In, Hover</t>
  </si>
  <si>
    <t>Hughes_500_ODY-1068-026.wav</t>
  </si>
  <si>
    <t>Hughes_500_ODY-1068-027.wav</t>
  </si>
  <si>
    <t>Hughes 500, Helicopter, In, Propeller Whir, Hover, Short Away</t>
  </si>
  <si>
    <t>Hughes_500_ODY-1068-028.wav</t>
  </si>
  <si>
    <t>Hughes_500_ODY-1068-029.wav</t>
  </si>
  <si>
    <t>Hughes 500, Helicopter, Hovers, Propeller Whir, Lands, Engine Idles</t>
  </si>
  <si>
    <t>Hughes_500_ODY-1068-030.wav</t>
  </si>
  <si>
    <t>Hughes 500, Helicopter, Idle, Shutdown</t>
  </si>
  <si>
    <t>Hughes_500_ODY-1068-031.wav</t>
  </si>
  <si>
    <t>Hughes 500, Helicopter, Idle, Engine Shutdown</t>
  </si>
  <si>
    <t>Hughes_500_ODY-1068-034.wav</t>
  </si>
  <si>
    <t>Hughes 500, Helicopter, Fly By, Propeller Whir, Moving Between Buildings, Away</t>
  </si>
  <si>
    <t>Hughes_500_ODY-1068-035-01.wav</t>
  </si>
  <si>
    <t>Hughes 500, Helicopter, Propeller Whir, Chases Gazelle Between Buildings</t>
  </si>
  <si>
    <t>Hughes_500_ODY-1068-035-02.wav</t>
  </si>
  <si>
    <t>Hughes_500_ODY-1068-036.wav</t>
  </si>
  <si>
    <t>Hughes 500, Helicopter, Propeller Whir, In, Hover, Away</t>
  </si>
  <si>
    <t>Hughes_500_ODY-1068-037.wav</t>
  </si>
  <si>
    <t>Hughes_500_ODY-1068-038.wav</t>
  </si>
  <si>
    <t>Hughes 500, Helicopter, Propeller Whir, Approach, Fly By, Fly Under Bridge, Away</t>
  </si>
  <si>
    <t>Hughes_500_ODY-1068-039.wav</t>
  </si>
  <si>
    <t>Hughes 500, Helicopter, Propeller Whir, Approach, Fly By Under Bridge, Away</t>
  </si>
  <si>
    <t>Hughes_500_ODY-1068-040.wav</t>
  </si>
  <si>
    <t>Hughes 500, Helicopter, Propeller Whir, Approach, Fly By, Over Bridge, Away, Recorded Under a Bridge</t>
  </si>
  <si>
    <t>Hughes_500_ODY-1068-041.wav</t>
  </si>
  <si>
    <t>Hughes_500_ODY-1068-042.wav</t>
  </si>
  <si>
    <t>Hughes_500_ODY-1068-043.wav</t>
  </si>
  <si>
    <t>Hughes_500_ODY-1068-044.wav</t>
  </si>
  <si>
    <t>Hughes 500, Helicopter, Propeller Whir, Approach, Fly By, Circle Back</t>
  </si>
  <si>
    <t>Hughes_500_ODY-1068-045.wav</t>
  </si>
  <si>
    <t>Hughes 500, Helicopter, Propeller Whir, Approach, Fly By, Away</t>
  </si>
  <si>
    <t>Hull_Laps_Clunky_ODY-1701-024.wav</t>
  </si>
  <si>
    <t>Hull Laps, Big, Clunky, Gurgly Water Slosh Impact Against Boat, Slowed Down</t>
  </si>
  <si>
    <t>Hull_Slosh_ODC-0017-505.wav</t>
  </si>
  <si>
    <t>Hull Slosh, Slowed, Boat Against Dock</t>
  </si>
  <si>
    <t>Human_Body_Impact_on_Vehicle_ODY-1253-033.wav</t>
  </si>
  <si>
    <t>Human Body Impact on Vehicle, Tumbling Metallic Hits, Deep Thudding Pounds, Rattling</t>
  </si>
  <si>
    <t>Human_Body_Impact_Vehicle_ODY-1253-034.wav</t>
  </si>
  <si>
    <t>Human Body Impact on Vehicle, Clattering Metallic Hits, Tumbling, Hollow Rumbles, Deep Thudding</t>
  </si>
  <si>
    <t>Human_Pig_CU_Grunting_Snorting_ODY-1230-054.wav</t>
  </si>
  <si>
    <t>Human Pig, CU Grunting, Snorting, Fast Short Breaths, Nasal, Sniffing</t>
  </si>
  <si>
    <t>Human_Pig_CU_Grunting_Snorting_ODY-1230-055.wav</t>
  </si>
  <si>
    <t>Human Pig, CU Grunting, Snorting, Fast Short Breaths, Nasal, Sniffing, Slurping, Very Active</t>
  </si>
  <si>
    <t>Humming_Bird_CU_Hover_Possible_Use_Weed_Wacker_ODC-0017-414.wav</t>
  </si>
  <si>
    <t>Humming Bird, CU Hover, Possible Use: Weed Wacker</t>
  </si>
  <si>
    <t>Hurricane_Whistle_ODY-1130-043.wav</t>
  </si>
  <si>
    <t>Hurricane Whistle, Comic Skid, Ascending and Undulating Movement</t>
  </si>
  <si>
    <t>Hurricane_Whistle_ODY-1220-065.wav</t>
  </si>
  <si>
    <t>Hurricane Whistle, One Blast with Wind Down</t>
  </si>
  <si>
    <t>Hydra_Wet_Throaty_Hissing_ODY-0330-026.wav</t>
  </si>
  <si>
    <t>Hydra, Harsh Screeching, Wet Throaty Hissing, Short Bursts, Creature Screams, Throaty, Grating, Many Versions</t>
  </si>
  <si>
    <t>Hydraulic_Hatch_Vehicle_Rear_Open_Click_Whoost_ODY-1730-028.wav</t>
  </si>
  <si>
    <t>Hydraulic Hatch, Vehicle Rear, Open, Click, Whoost</t>
  </si>
  <si>
    <t>Hydraulic_Jack_Rhythmic_Metallic_Clattering_ODY-1225-029.wav</t>
  </si>
  <si>
    <t>Hydraulic Jack, Rhythmic Metallic Clattering, Pumping then Releasing, Sharp Clinking, Light Acceleration</t>
  </si>
  <si>
    <t>Hydraulic_Pallet_Lift_ODY-1356-043-01.wav</t>
  </si>
  <si>
    <t>Hydraulic Pallet Lift, Long and Medium Bursts, Motor Whine, Stop Impact, Metal Ring</t>
  </si>
  <si>
    <t>Hydraulic_Pallet_Lift_ODY-1356-043-02.wav</t>
  </si>
  <si>
    <t>Hydraulic Pallet Lift, Short and Medium Bursts, Motor Whine, Stop Impact, Metal Ring</t>
  </si>
  <si>
    <t>Hydraulic_Pallet_Lift_ODY-1356-044.wav</t>
  </si>
  <si>
    <t>Hydraulic Pallet Lift, Very Short Bursts, Motor Whine, Metal Ring</t>
  </si>
  <si>
    <t>Hydraulic_Pallet_Lift_ODY-1356-045.wav</t>
  </si>
  <si>
    <t>Hydraulic Pallet Lift, Very Short Bursts, High Pitch Motor Whine, Metal Ring, At Lift Limit</t>
  </si>
  <si>
    <t>Hydraulic_Pallet_Lift_ODY-1356-046.wav</t>
  </si>
  <si>
    <t>Hyena_Canyon_Build_Up_ODY-1601-09.wav</t>
  </si>
  <si>
    <t>Hyena Canyon Build Up, Birds Tweeting and Chirping, Deep Groaning Hum Getting Louder, Echoing at Tail, Crickets</t>
  </si>
  <si>
    <t>L/C/R/Ls/Rs/LFE</t>
  </si>
  <si>
    <t>Hyena_Laugh_Multiple_Variations_ODY-1711-04.wav</t>
  </si>
  <si>
    <t>Hyena Laugh, Multiple Variations</t>
  </si>
  <si>
    <t>Hyena_Laugh_Two_Evil_ODY-1711-03.wav</t>
  </si>
  <si>
    <t>Hyena Laugh, Two, Evil</t>
  </si>
  <si>
    <t>Hyena_Panting_ODY-0251-006.wav</t>
  </si>
  <si>
    <t>Hyena Panting, Nasty Evil Panting, Saliva, Airy Breaths</t>
  </si>
  <si>
    <t>Hyena_Panting_ODY-0251-007.wav</t>
  </si>
  <si>
    <t>Hyena Panting, Nasty Evil Panting, Saliva, Deep Tonal Breaths, Airy Tired</t>
  </si>
  <si>
    <t>Hyenas_Menace_Combo_of_Angry_Vicious_Creatures_ODC-0016-252.wav</t>
  </si>
  <si>
    <t>Hyenas Menace, Combo of Angry, Vicious Creatures, Attack</t>
  </si>
  <si>
    <t>Hyperspace_Element_ODY-1232-071.wav</t>
  </si>
  <si>
    <t>Hyperspace Element, Long Swells of Screeching Tones, Metallic Squeals, Deep Distant Rumble, Groaning</t>
  </si>
  <si>
    <t>Hyperspace_Entry_Time_Warp_Slow_Whining_Buildup_ODY-1315-038-01.wav</t>
  </si>
  <si>
    <t>Hyperspace Entry, Time Warp, Slow Whining Buildup, Crescendo, Rising Pitch, Metal Rattle, Abrupt Off</t>
  </si>
  <si>
    <t>Hyperspace_Entry_Time_Warp_Slow_Whining_Buildup_ODY-1315-038-02.wav</t>
  </si>
  <si>
    <t>Hyperspace_Entry_Time_Warp_Slow_Whining_Buildup_ODY-1315-038-03.wav</t>
  </si>
  <si>
    <t>Hysterical_Laughter_Mostly_Women_ODY-1187-46.wav</t>
  </si>
  <si>
    <t>Hysterical Laughter, Mostly Women, One Prominent Man, Constant</t>
  </si>
  <si>
    <t>Ice_Block_Drop_to_Concrete_Shatter_ODC-0017-208.wav</t>
  </si>
  <si>
    <t>Ice Block, Drop to Concrete, Shatter</t>
  </si>
  <si>
    <t>Ice_Block_Drop_to_Concrete_Shatter_ODC-0017-209.wav</t>
  </si>
  <si>
    <t>Ice_Block_Drop_to_Concrete_Shatter_ODC-0017-213.wav</t>
  </si>
  <si>
    <t>Ice_Block_Large_Slide_on_Concrete_ODC-0017-639.wav</t>
  </si>
  <si>
    <t>Ice Block, Large, Slide on Concrete</t>
  </si>
  <si>
    <t>Ice_Break_Small_Pieces_Break_Fall_to_Concrete_ODC-0017-640.wav</t>
  </si>
  <si>
    <t>Ice Break, Small Pieces Break, Fall to Concrete</t>
  </si>
  <si>
    <t>Ice_Bucket_ODY-1733-098.wav</t>
  </si>
  <si>
    <t>Ice Bucket, Pulling Out or Putting in a Bottle</t>
  </si>
  <si>
    <t>Ice_Chunk_Drop_Onto_Concrete_Some_Break_ODC-0017-210.wav</t>
  </si>
  <si>
    <t>Ice Chunk, Drop Onto Concrete, Some Break, Smaller Pieces</t>
  </si>
  <si>
    <t>Ice_Chunk_Drop_Onto_Concrete_Some_Break_ODC-0017-211.wav</t>
  </si>
  <si>
    <t>Ice_Chunk_Drop_Onto_Concrete_Some_Break_ODC-0017-212.wav</t>
  </si>
  <si>
    <t>Ice_Crack_and_Sizzle_ODY-1450-020.wav</t>
  </si>
  <si>
    <t>Ice Crack and Sizzle, In Plastic Tub Filled With Water, Small Cracks and Pops</t>
  </si>
  <si>
    <t>Ice_Crack_Crunchy_ODC-0048-262.wav</t>
  </si>
  <si>
    <t>Ice Crack, Single Snap, Crunchy</t>
  </si>
  <si>
    <t>Ice_Crack_Snapping_ODC-0048-264.wav</t>
  </si>
  <si>
    <t>Ice Crack, Thawing, Snapping, Crackling</t>
  </si>
  <si>
    <t>Ice_Cracking_and_Splintering_ODY-0308-010.wav</t>
  </si>
  <si>
    <t>Ice Cracking and Splintering, Constant, CU, Cracking, Crackling, Crunching, Active Movement, Wet Sloshing</t>
  </si>
  <si>
    <t>Ice_Cracking_and_Splintering_ODY-0308-011.wav</t>
  </si>
  <si>
    <t>Ice Cracking and Splintering, Constant, CU, Cracking, Crackling, Crunching, Active Movement, Wet Sloshing, Light Thudding</t>
  </si>
  <si>
    <t>Ice_Cracking_ODY-0317-001.wav</t>
  </si>
  <si>
    <t>Ice Cracking, Pick-Up Truck Rolling Over Sheet of Ice, Scrape</t>
  </si>
  <si>
    <t>Ice_Cracking_ODY-0317-002.wav</t>
  </si>
  <si>
    <t>Ice Cracking, Pick-Up Truck Rolling Over Sheet of Ice, Loose Scraping</t>
  </si>
  <si>
    <t>Ice_Cracking_ODY-0317-003.wav</t>
  </si>
  <si>
    <t>Ice Cracking, Pick-Up Truck Rolling Over Sheet of Ice, Scraping, Ice Packing, Deep Scrape at Middle</t>
  </si>
  <si>
    <t>Ice_Cracking_ODY-0317-004.wav</t>
  </si>
  <si>
    <t>Ice Cracking, Pick-Up Truck Rolling Over Sheet of Ice, Scraping, Shattering</t>
  </si>
  <si>
    <t>Ice_Cracking_ODY-0317-005.wav</t>
  </si>
  <si>
    <t>Ice Cracking, Pick-Up Truck Rolling Over Sheet of Ice, Light Scrapes at Tail</t>
  </si>
  <si>
    <t>Ice_Cracking_ODY-0317-006.wav</t>
  </si>
  <si>
    <t>Ice Cracking, Pick-Up Truck Rolling Over Sheet of Ice, High Intensity, Scraping</t>
  </si>
  <si>
    <t>Ice_Cracking_ODY-0317-007.wav</t>
  </si>
  <si>
    <t>Ice Cracking, Pick-Up Truck Rolling Over Sheet of Ice, Scraping, Gritty</t>
  </si>
  <si>
    <t>Ice_Cracking_ODY-0317-008.wav</t>
  </si>
  <si>
    <t>Ice Cracking, Pick-Up Truck Rolling Over Sheet of Ice, Light Shattering</t>
  </si>
  <si>
    <t>Ice_Cracking_ODY-0317-009.wav</t>
  </si>
  <si>
    <t>Ice Cracking, Pick-Up Truck Rolling Over Sheet of Ice, Shattering at Middle</t>
  </si>
  <si>
    <t>Ice_Cracking_ODY-0317-010-01.wav</t>
  </si>
  <si>
    <t>Ice Cracking, Pick-Up Truck Rolling Over Sheet of Ice, Hard Cracks at Middle</t>
  </si>
  <si>
    <t>Ice_Cracking_ODY-0317-010-02.wav</t>
  </si>
  <si>
    <t>Ice Cracking, Pick-Up Truck Rolling Over Sheet of Ice, Very Gritty</t>
  </si>
  <si>
    <t>Ice_Cracking_ODY-0317-011.wav</t>
  </si>
  <si>
    <t>Ice Cracking, Pick-Up Truck Rolling Over Sheet of Ice, Scraping, Packing, Shifting</t>
  </si>
  <si>
    <t>Ice_Cracking_ODY-0317-012.wav</t>
  </si>
  <si>
    <t>Ice Cracking, Pick-Up Truck Rolling Over Sheet of Ice, Scraping, Popping, Gritty</t>
  </si>
  <si>
    <t>Ice_Cracking_ODY-0317-030.wav</t>
  </si>
  <si>
    <t>Ice Cracking, Rolling a Pickup Truck over Sheet of Ice, Crackling, Snapping, Chunky Packing, Clunking, Brakes Squeaking</t>
  </si>
  <si>
    <t>Ice_Crackle_Large_Block_Cracks_ODC-0017-641.wav</t>
  </si>
  <si>
    <t>Ice Crackle, Large Block Cracks</t>
  </si>
  <si>
    <t>Ice_Crackle_ODC-0017-481.wav</t>
  </si>
  <si>
    <t>Ice Crackle, Block Exposed to Heat or Dropped in Water</t>
  </si>
  <si>
    <t>Ice_Cracks_Breaks_Slow_Snaps_Big_Crack_at_Tail_ODY-1391-054.wav</t>
  </si>
  <si>
    <t>Ice Cracks, Breaks, Slow Snaps, Big Crack at Tail, CU</t>
  </si>
  <si>
    <t>Ice_Cracks_Breaks_Slow_Snaps_Big_Crack_at_Tail_ODY-1391-055.wav</t>
  </si>
  <si>
    <t>Ice_Cracks_Breaks_Slow_Snaps_CU_ODY-1391-036.wav</t>
  </si>
  <si>
    <t>Ice Cracks, Breaks, Slow Snaps, CU</t>
  </si>
  <si>
    <t>Ice_Cracks_Breaks_Slow_Snaps_CU_ODY-1391-056.wav</t>
  </si>
  <si>
    <t>Ice_Cracks_ODY-1450-039.wav</t>
  </si>
  <si>
    <t>Ice Cracks, Block of Ice In Water, Pops</t>
  </si>
  <si>
    <t>Ice_Cream_Freezer_Hinged_Door_ODY-1212-018.wav</t>
  </si>
  <si>
    <t>Ice Cream Freezer Hinged Door, Upright Type, Open and Close, Refrigerator Hum, Multiple Versions</t>
  </si>
  <si>
    <t>Ice_Cream_Freezer_Sliding_Door_ODY-1212-016.wav</t>
  </si>
  <si>
    <t>Ice Cream Freezer Sliding Door, Glass and Metal, Slide Open and Close, Multiple Versions</t>
  </si>
  <si>
    <t>Ice_Cream_Freezer_Sliding_Door_ODY-1212-017.wav</t>
  </si>
  <si>
    <t>Ice Cream Freezer Sliding Door, Glass and Metal, Slide Open and Struggle, Abrupt Open and Obstructed Close, Lots of Variations</t>
  </si>
  <si>
    <t>Ice_Cream_Scooping_Out_Of_Container_Metal_Scoop_ODY-0505-40.wav</t>
  </si>
  <si>
    <t>Ice Cream, Scooping Out Of Container, Metal Scoop, Pack into a Snowball with Hands, Sloppy, Many Versions</t>
  </si>
  <si>
    <t>Ice_Cream_Spooning_CU_Gloppy_Movement_Mushy_ODY-1627-75.wav</t>
  </si>
  <si>
    <t>Ice Cream Spooning, CU Gloppy Movement, Mushy, Thick Liquid Sloshing and Squirting, Impacts at Tail</t>
  </si>
  <si>
    <t>Ice_Cream_Truck_Bell_ODY-0255-001.wav</t>
  </si>
  <si>
    <t>Ice Cream Truck Bell, Four Versions, High Pitched, Chimes, Playful</t>
  </si>
  <si>
    <t>Ice_Cream_Truck_Bell_ODY-0255-002.wav</t>
  </si>
  <si>
    <t>Ice_Cream_Truck_ODY-0042-016.wav</t>
  </si>
  <si>
    <t>Ice Cream Truck, Pass By, Playing Sickly Version of "The Entertainer", Distant Dog Bark, Birds Chirping</t>
  </si>
  <si>
    <t>Ice_Cream_Truck_ODY-0466-12-01.wav</t>
  </si>
  <si>
    <t>Ice Cream Truck, Pass Bys Playing Turkey in The Straw, Car Pass Bys, Some Bird Chirps</t>
  </si>
  <si>
    <t>Ice_Cream_Truck_ODY-0466-12-02.wav</t>
  </si>
  <si>
    <t>Ice Cream Truck, Pass Bys Playing Turkey in The Straw, Car Pass Bys on Wet Floor, Bird Chirps</t>
  </si>
  <si>
    <t>Ice_Cream_Truck_ODY-0466-12-03.wav</t>
  </si>
  <si>
    <t>Ice Cream Truck, Pass Bys Playing Turkey in The Straw, Car Pass Bys, Bird Chirps</t>
  </si>
  <si>
    <t>Ice_Cream_Truck_ODY-0466-13.wav</t>
  </si>
  <si>
    <t>Ice Cream Truck, Pass Bys Playing Turkey in The Straw, Car Pass Bys, Street Walla, Heavy Bird Chirps</t>
  </si>
  <si>
    <t>Ice_Cube_Drops_ODC-0048-255.wav</t>
  </si>
  <si>
    <t>Ice Cube Drops, Single Hits, Multiple</t>
  </si>
  <si>
    <t>Ice_Cube_Movement_ODC-0048-256.wav</t>
  </si>
  <si>
    <t>Ice Cube Movement, Pushing, Sliding, Crunching</t>
  </si>
  <si>
    <t>Ice_Cube_Movement_ODC-0048-257.wav</t>
  </si>
  <si>
    <t>Ice_Cube_Movement_ODC-0048-258.wav</t>
  </si>
  <si>
    <t>Ice_Cube_Movement_ODC-0048-259.wav</t>
  </si>
  <si>
    <t>Ice_Cube_Movement_ODC-0048-260.wav</t>
  </si>
  <si>
    <t>Ice_Cube_Pour_ODC-0048-261.wav</t>
  </si>
  <si>
    <t>Ice Cube Pour, Bucket Toss, Hard Surface, Crash and Slide Across Hard Surface</t>
  </si>
  <si>
    <t>Ice_Cube_Rolling_Around_in_Mouth_Teeth_Clanking_ODY-1587-71.wav</t>
  </si>
  <si>
    <t>Ice Cube, Rolling Around in Mouth, Teeth Clanking, Clicking</t>
  </si>
  <si>
    <t>Ice_Cube_Tray_Drop_ODY-0283-013.wav</t>
  </si>
  <si>
    <t>Ice Cube Tray Drop, Fumbling, Falling to Floor, Plastic Rattles, Hard Impacts, Bouncing, Clicking, Deep Thuds</t>
  </si>
  <si>
    <t>Ice_Cube_Tray_Drop_ODY-0283-014.wav</t>
  </si>
  <si>
    <t>Ice Cube Tray Drop, Fumbling, Falling to Floor, Plastic Rattles, Hard Impacts, Bouncing, Clicking</t>
  </si>
  <si>
    <t>Ice_Cubes_Clinks_ODY-1547-034.wav</t>
  </si>
  <si>
    <t>Ice Cubes, Rattle in Glass, Clinks, Movement, Handle, Cocktail, Full Drink, Great For Hot Days, Pass the Vermouth</t>
  </si>
  <si>
    <t>Ice_Cubes_Drop_Falling_to_Floor_Few_at_a_Time_ODC-0048-041.wav</t>
  </si>
  <si>
    <t>Ice Cubes Drop, Falling to Floor, Few at a Time, Scattering, Sharp Rattling Impacts, Cracking, Many Versions</t>
  </si>
  <si>
    <t>Ice_Cubes_Drop_ODY-0282-045.wav</t>
  </si>
  <si>
    <t>Ice Cubes Drop, Tray Falls to Ground from Freezer, Scattering, Solid Impacts, Bouncing</t>
  </si>
  <si>
    <t>Ice_Cubes_Fall_Dropping_to_Floor_ODC-0048-042.wav</t>
  </si>
  <si>
    <t>Ice Cubes Fall, Dropping to Floor, Several at a Time, Scattering, Sharp Rattling Impacts, Many Versions</t>
  </si>
  <si>
    <t>Ice_Cubes_Fall_Full_Tray_Dropping_to_Floor_ODC-0048-039.wav</t>
  </si>
  <si>
    <t>Ice Cubes Fall, Full Tray Dropping to Floor, Scattering, Sharp Rattling Impacts, Two Versions</t>
  </si>
  <si>
    <t>Ice_Cubes_Scatter_Wood_Floor_ODC-0048-043.wav</t>
  </si>
  <si>
    <t>Ice Cubes Scatter, Large Tray Falling to Wood Floor, Scattering, Short Burst, Sharp Rattling</t>
  </si>
  <si>
    <t>Ice_Cubes_Scraping_ODY-0297-001.wav</t>
  </si>
  <si>
    <t>Ice Cubes, Scatter on Kitchen Floor, Scraping, Sliding, Small Hard Impacts, Bouncing</t>
  </si>
  <si>
    <t>Ice_Cubes_Scraping_ODY-0297-002.wav</t>
  </si>
  <si>
    <t>Ice Cubes, Scatter on Kitchen Floor, Scraping, Sliding, Small Hard Impacts</t>
  </si>
  <si>
    <t>Ice_Debris_Drop_Handful_ODC-0017-214.wav</t>
  </si>
  <si>
    <t>Ice Debris, Drop Handful, Small Pieces Hit Concrete, Two with Single Impacts</t>
  </si>
  <si>
    <t>Ice_Drink_Inside_Cup_ODC-0018-300.wav</t>
  </si>
  <si>
    <t>Ice Drink, Cubes Clank, Inside Cup, Pitched Shakes</t>
  </si>
  <si>
    <t>Ice_Drink_Stirring_ODY-0414-014.wav</t>
  </si>
  <si>
    <t>Ice Drink, Glass of Water with Ice, Stirring, Movement</t>
  </si>
  <si>
    <t>Ice_Freeze_Large_Piece_Crackles_Liquid_Nitrogen_ODC-0017-642.wav</t>
  </si>
  <si>
    <t>Ice Freeze, Large Piece Crackles, Liquid Nitrogen</t>
  </si>
  <si>
    <t>Ice_Hammer_Hitting_Large_Chunks_ODC-0017-215.wav</t>
  </si>
  <si>
    <t>Ice Hammer, Hitting Large Chunks, Shatter Upon Impact</t>
  </si>
  <si>
    <t>Ice_Maker_Dispensing_Ice_ODY-0430-011.wav</t>
  </si>
  <si>
    <t>Ice Maker, Ice Dispenser in Fridge Door, Dispensing Ice</t>
  </si>
  <si>
    <t>Ice_Pick_Small_Crunches_Splinters_ODY-1450-019.wav</t>
  </si>
  <si>
    <t>Ice Pick, Stabbing and Cracking Big Block of Ice, Small Crunches and Splinters</t>
  </si>
  <si>
    <t>Ice_Pitcher_ODC-0023-757.wav</t>
  </si>
  <si>
    <t>Ice Pitcher, Cubes Rattle in Glass</t>
  </si>
  <si>
    <t>Ice_Rink_CU_With_Busy_Skating_ODC-0032-130.wav</t>
  </si>
  <si>
    <t>Ice Rink, Outdoor Type, CU With Busy Skating, About Twenty People and Kids Vocals</t>
  </si>
  <si>
    <t>Ice_Rink_CU_With_Busy_Skating_ODC-0032-131.wav</t>
  </si>
  <si>
    <t>Ice_Rink_CU_With_Busy_Skating_ODC-0032-132.wav</t>
  </si>
  <si>
    <t>Ice_Rink_CU_With_Busy_Skating_ODC-0032-133.wav</t>
  </si>
  <si>
    <t>Ice_Scrape_Dragging_Large_Piece_on_Concrete_ODC-0017-643.wav</t>
  </si>
  <si>
    <t>Ice Scrape, Dragging Large Piece on Concrete</t>
  </si>
  <si>
    <t>Ice_Skate_CU_ODC-0032-049.wav</t>
  </si>
  <si>
    <t>Ice Skate, Pass Bys, CU, Then Distant, Continuous, Large Circular Movement</t>
  </si>
  <si>
    <t>Ice_Skate_CU_ODC-0032-050.wav</t>
  </si>
  <si>
    <t>Ice_Skate_CU_ODC-0032-053.wav</t>
  </si>
  <si>
    <t>Ice_Skate_Hockey_Pass_By_ODC-0032-057.wav</t>
  </si>
  <si>
    <t>Ice Skate, Single Person, Hockey Pass By, In and Stop, Smooth Braking Scrape</t>
  </si>
  <si>
    <t>Ice_Skate_Hockey_Pass_Bys_ODC-0032-051.wav</t>
  </si>
  <si>
    <t>Ice Skate, Single Person, Hockey Pass Bys, Distant, Then CU, Multiple Times</t>
  </si>
  <si>
    <t>Ice_Skate_Hockey_Pass_Bys_ODC-0032-052.wav</t>
  </si>
  <si>
    <t>Ice_Skate_Hockey_Pass_Bys_ODC-0032-054.wav</t>
  </si>
  <si>
    <t>Ice Skate, Single Person, Hockey Pass Bys, Start CU, Continuous, Large Circular Movement</t>
  </si>
  <si>
    <t>Ice_Skate_Hockey_Pass_Bys_ODC-0032-055.wav</t>
  </si>
  <si>
    <t>Ice_Skate_Hockey_Pass_Bys_ODC-0032-056.wav</t>
  </si>
  <si>
    <t>Ice Skate, Single Person, Hockey Pass Bys, Braking Scrape, Long, Big Stop</t>
  </si>
  <si>
    <t>Ice_Skate_Hockey_Pass_Bys_ODC-0032-060.wav</t>
  </si>
  <si>
    <t>Ice Skate, Single Person, Hockey Pass Bys, Braking Scrape, Long, Big Stop, Start, Move Backwards, Pass By in Foreground</t>
  </si>
  <si>
    <t>Ice_Skate_Hockey_Skates_ODC-0032-045.wav</t>
  </si>
  <si>
    <t>Ice Skate, Single Person, Hockey Skates, Breaking Scrapes</t>
  </si>
  <si>
    <t>Ice_Skate_Single_Person_ODC-0032-058.wav</t>
  </si>
  <si>
    <t>Ice Skate, Hockey, Single Person, Circular Movement, Stop, Breaking Scrape, Semi-Distant</t>
  </si>
  <si>
    <t>Ice_Skate_Start_and_Out_ODC-0032-046.wav</t>
  </si>
  <si>
    <t>Ice Skate, Single Person, Start and Out, Slow</t>
  </si>
  <si>
    <t>Ice_Skate_Start_and_Out_ODC-0032-047.wav</t>
  </si>
  <si>
    <t>Ice Skate, Single Person, Start and Out, Medium Speed, CU</t>
  </si>
  <si>
    <t>Ice_Skate_Start_and_Out_ODC-0032-048.wav</t>
  </si>
  <si>
    <t>Ice Skate, Single Person, Start and Out, Medium Speed, Breaking Scrapes</t>
  </si>
  <si>
    <t>Ice_Skate_Start_and_Out_ODC-0032-059.wav</t>
  </si>
  <si>
    <t>Ice Skate, Single Person, Start and Out, Slow, Constant, CU</t>
  </si>
  <si>
    <t>Ice_Skates_ODC-0032-044-01.wav</t>
  </si>
  <si>
    <t>Ice Skates, Group Skating, CU Slides, Blade Taps</t>
  </si>
  <si>
    <t>Ice_Skates_ODC-0032-044-02.wav</t>
  </si>
  <si>
    <t>Ice_Skates_ODC-0032-044-03.wav</t>
  </si>
  <si>
    <t>Ice_Skating_ODC-0032-128.wav</t>
  </si>
  <si>
    <t>Ice Skating, Family On Farrar Pond, Skates, Light Walla</t>
  </si>
  <si>
    <t>Ice_Skating_Rink_ODC-0032-068.wav</t>
  </si>
  <si>
    <t>Ice Skating Rink, Medium CU, Busy Slides, Pass Bys, Teenager Vocals</t>
  </si>
  <si>
    <t>Ice_Skating_Rink_ODC-0032-069.wav</t>
  </si>
  <si>
    <t>Ice Skating Rink, Exterior, Teen Walla</t>
  </si>
  <si>
    <t>Ice_Skating_Rink_ODC-0032-070.wav</t>
  </si>
  <si>
    <t>Ice_Skating_Rink_ODC-0032-071.wav</t>
  </si>
  <si>
    <t>Ice Skating Rink, Public, Less People, Distant, Milk Crates Bumping Movement</t>
  </si>
  <si>
    <t>Ice_Skating_Rink_ODC-0032-072-01.wav</t>
  </si>
  <si>
    <t>Ice Skating Rink, Public, Light Slides, Distant Teenage Voices</t>
  </si>
  <si>
    <t>Ice_Skating_Rink_ODC-0032-072-02.wav</t>
  </si>
  <si>
    <t>Ice_Skating_Rink_ODC-0032-134-01.wav</t>
  </si>
  <si>
    <t>Ice Skating Rink, Outdoor Type, CU, Busy Crowd, About Twenty People With Kids Vocals</t>
  </si>
  <si>
    <t>Ice_Skating_Rink_ODC-0032-134-02.wav</t>
  </si>
  <si>
    <t>Ice_Slush_Scraping_Up_Melted_Remnants_ODC-0017-216.wav</t>
  </si>
  <si>
    <t>Ice Slush, Scraping Up, Melted Remnants, Cleaning Off Ground</t>
  </si>
  <si>
    <t>Ice_Snap_CU_Stretching_Crackling_Hard_Pops_ODC-0048-268.wav</t>
  </si>
  <si>
    <t>Ice Snap, CU Stretching, Crackling, Hard Pops, Some Deep, Breaking, Fuzzy</t>
  </si>
  <si>
    <t>Ice_Snap_CU_Stretching_Crackling_Many_Hard_Pops_ODC-0048-265.wav</t>
  </si>
  <si>
    <t>Ice Snap, CU Stretching, Crackling, Many Hard Pops, Breaking, Grinding Movements</t>
  </si>
  <si>
    <t>Ice_Snap_Stretching_Crackling_Hard_Pops_ODC-0048-266.wav</t>
  </si>
  <si>
    <t>Ice Snap, Stretching, Crackling, Hard Pops, Breaking, Thawing, Squealing Air Release</t>
  </si>
  <si>
    <t>Ice_Snap_Stretching_Crackling_Hard_Pops_ODC-0048-269.wav</t>
  </si>
  <si>
    <t>Ice Snap, Stretching, Crackling, Hard Pops, Breaking, Fuzzy, Very Active, Possible Use: Flesh Ripping</t>
  </si>
  <si>
    <t>Ice_Snap_Stretching_Crackling_Hard_Pops_ODC-0048-270.wav</t>
  </si>
  <si>
    <t>Ice Snap, Stretching, Crackling, Hard Pops, Breaking, Sharp</t>
  </si>
  <si>
    <t>Ice_Snap_Stretching_Crackling_Hard_Pops_ODC-0048-271.wav</t>
  </si>
  <si>
    <t>Ice Snap, Stretching, Crackling, Hard Pops, Breaking, Fuzzy Rubbing, Grinding Pressure</t>
  </si>
  <si>
    <t>Ice_Snap_Stretching_Crackling_Hard_Pops_ODC-0048-273.wav</t>
  </si>
  <si>
    <t>Ice Snap, Stretching, Crackling, Hard Pops, Breaking, Fuzzy</t>
  </si>
  <si>
    <t>Ice_Snap_Stretching_Crackling_Many_Hard_Pops_ODC-0048-272.wav</t>
  </si>
  <si>
    <t>Ice Snap, Stretching, Crackling, Many Hard Pops, Breaking, Fuzzy</t>
  </si>
  <si>
    <t>Ice_Snap_Stretching_Crackling_Small_Hard_Pops_ODC-0048-267.wav</t>
  </si>
  <si>
    <t>Ice Snap, Stretching, Crackling, Small Hard Pops, Breaking, Sharp</t>
  </si>
  <si>
    <t>Ice_Water_Movement_ODC-0048-263.wav</t>
  </si>
  <si>
    <t>Ice Water Movement, Pour, Swirl and Swish, Wet and Crunchy</t>
  </si>
  <si>
    <t>Idiots_Drunken_Students_Pass_By_ODY-0437-09.wav</t>
  </si>
  <si>
    <t>Idiots, Drunken Students Pass By, Asking Dumb Questions from Recordist</t>
  </si>
  <si>
    <t>Ignition_Alarm_ODC-0014-127.wav</t>
  </si>
  <si>
    <t>Ignition Alarm, Turn Key in Car, Open Door, Alarm Ding</t>
  </si>
  <si>
    <t>Impact_Auto_Glass_ODC-0020-318.wav</t>
  </si>
  <si>
    <t>Impact Auto Glass, Collision, Tumbling Crash, Shattering, Hit, Explosion</t>
  </si>
  <si>
    <t>Impact_Crash_ODC-0020-320.wav</t>
  </si>
  <si>
    <t>Impact Crash, Debris</t>
  </si>
  <si>
    <t>Impact_Crash_ODC-0020-321.wav</t>
  </si>
  <si>
    <t>Impact_Crash_ODC-0020-322.wav</t>
  </si>
  <si>
    <t>Impact Crash, Thumping Metal Hits, Glass Debris and Screech</t>
  </si>
  <si>
    <t>Impact_Crash_ODC-0020-323.wav</t>
  </si>
  <si>
    <t>Impact Crash, Metal</t>
  </si>
  <si>
    <t>Impact_Crash_ODC-0020-324.wav</t>
  </si>
  <si>
    <t>Impact Crash, Metal Screech</t>
  </si>
  <si>
    <t>Impact_Crash_ODC-0020-325.wav</t>
  </si>
  <si>
    <t>Impact Crash, Metal Multiple</t>
  </si>
  <si>
    <t>Impact_Crash_ODC-0020-326.wav</t>
  </si>
  <si>
    <t>Impact_Crash_ODC-0020-327.wav</t>
  </si>
  <si>
    <t>Impact_Crash_ODC-0020-328.wav</t>
  </si>
  <si>
    <t>Impact Crash, Metal, Screech, Glass Debris</t>
  </si>
  <si>
    <t>Impact_Debris_Glass_ODC-0020-315.wav</t>
  </si>
  <si>
    <t>Impact Debris Glass, Single Collision, Crash, Metal Hit, Explosion</t>
  </si>
  <si>
    <t>Impact_Debris_Glass_ODC-0020-317.wav</t>
  </si>
  <si>
    <t>Impact_Debris_ODC-0020-303.wav</t>
  </si>
  <si>
    <t>Impact, Rubble, Debris</t>
  </si>
  <si>
    <t>Impact_Powerful_Punchy_Slamming_Very_Sharp_ODC-0047-476.wav</t>
  </si>
  <si>
    <t>Impact, Powerful Punchy Slamming, Very Sharp, Light Shimmering Ring, Many Versions</t>
  </si>
  <si>
    <t>Impact_Thuds_Slappy_Various_Versions_ODY-1188-95.wav</t>
  </si>
  <si>
    <t>Impact, Thuds, Slappy, Various Versions</t>
  </si>
  <si>
    <t>Impact_Vehicle_ODC-0029-704.wav</t>
  </si>
  <si>
    <t>Impact Vehicle, Hit Against Car Body, Large Bug, Snowball, Human Body Part</t>
  </si>
  <si>
    <t>Impacts_Big_Thuddy_Booms_Crack_Reverberant_Tail_ODY-1430-083-01.wav</t>
  </si>
  <si>
    <t>Impacts, Big Thuddy Booms, Crack, Reverberant Tail, Many Versions, Possible Use: Pile Driver Sweetener</t>
  </si>
  <si>
    <t>Impacts_Big_Thuddy_Booms_Crack_Reverberant_Tail_ODY-1430-083-02.wav</t>
  </si>
  <si>
    <t>Impending_Crash_ODC-0030-406.wav</t>
  </si>
  <si>
    <t>Impending Crash, Heavy Fall, Explosions, Large Object Hits, Metal Debris</t>
  </si>
  <si>
    <t>In_VCR_Off_Pushing_Tape_In_Out_of_Slot_ODY-1717-41.wav</t>
  </si>
  <si>
    <t>In, VCR Off, Pushing Tape In, Out of Slot</t>
  </si>
  <si>
    <t>Incubator_Door_Open_Close_ODY-1465-002.wav</t>
  </si>
  <si>
    <t>Incubator Door, Open and Close, Dull Metal Slap Shut, Plastic Movement</t>
  </si>
  <si>
    <t>Incubator_Interior_Oxygen Regulator_ODY-1465-003.wav</t>
  </si>
  <si>
    <t>Incubator, Interior, Steady Hum of Oxygen Regulator, Air, Possible Use: Room Tone, Chamber</t>
  </si>
  <si>
    <t>Index_Cards_Handling_ODY-1630-82.wav</t>
  </si>
  <si>
    <t>Index Cards, Handling, Slipping One Behind the Other, Small Rubbing Movements, Fast Swishing</t>
  </si>
  <si>
    <t>Individual_Flies_Buzz_ODC-0030-241-01.wav</t>
  </si>
  <si>
    <t>Individual Flies Buzz, Flying Around, Multiple Isolated Clips</t>
  </si>
  <si>
    <t>Individual_Flies_Buzz_ODC-0030-241-02.wav</t>
  </si>
  <si>
    <t>Individual_Flies_Buzz_ODC-0030-241-03.wav</t>
  </si>
  <si>
    <t>Industrial_Ambience_Constant_Big_Machine_Rumble_ODY-1487-049.wav</t>
  </si>
  <si>
    <t>Industrial Ambience, Constant Big Machine, Rumble, Mechanical Clunks, Soft Air Hisses, Possible Use: Reactor</t>
  </si>
  <si>
    <t>Industrial_Ambience_Ext_Chugging_ODY-1401-065.wav</t>
  </si>
  <si>
    <t>Industrial Ambience, Exterior, Chugging, Constant Whine, Large Machine, Distant</t>
  </si>
  <si>
    <t>Industrial_Ambience_Ext_Constant_Whine_ODY-1401-066.wav</t>
  </si>
  <si>
    <t>Industrial Ambience, Exterior, Constant Whine, Large Machine, Distant, Calm</t>
  </si>
  <si>
    <t>Industrial_Ambience_Ext_Constant_Whine_ODY-1401-068.wav</t>
  </si>
  <si>
    <t>Industrial_Ambience_Ext_Constant_Whine_ODY-1402-001.wav</t>
  </si>
  <si>
    <t>Industrial Ambience, Exterior, Constant Whine, Large Machine, Distant Heavy Clunks</t>
  </si>
  <si>
    <t>Industrial_Ambience_Ext_ODY-1402-002.wav</t>
  </si>
  <si>
    <t>Industrial Ambience, Exterior, Constant Whine and Hum, Large Machine, Distant and Reverberant Heavy Knocks and Clunks, Active</t>
  </si>
  <si>
    <t>Industrial_Ambience_Ext_ODY-1402-003.wav</t>
  </si>
  <si>
    <t>Industrial_Ambience_Ext_Soft_Chugging_ODY-1401-067.wav</t>
  </si>
  <si>
    <t>Industrial Ambience, Exterior, Soft Chugging, Constant Whine, Large Machine, Distant</t>
  </si>
  <si>
    <t>Industrial_Ambience_Huge_Rattly_Machine_ODY-1487-052.wav</t>
  </si>
  <si>
    <t>Industrial Ambience, Huge Rattly Machine, Mechanical Rumble, Big Pow of Nagra Start Up at Heat, Possible Use: Reactor</t>
  </si>
  <si>
    <t>Industrial_Ambience_Huge_Rattly_Machine_Whiney_ODY-1487-051.wav</t>
  </si>
  <si>
    <t>Industrial Ambience, Huge Rattly Machine, Whiney, Mechanical Rumble, Drony Roars, Heavy, Possible Use: Reactor</t>
  </si>
  <si>
    <t>Industrial_Ambience_Interior_ODY-1276-069.wav</t>
  </si>
  <si>
    <t>Industrial Ambience, Interior, Distant Large Machines, Roar, Hum, Constant Rhythmic Swishing</t>
  </si>
  <si>
    <t>Industrial_Ambience_Low_Pitch_Machine_Hum_ODY-1487-050.wav</t>
  </si>
  <si>
    <t>Industrial Ambience, Low Pitch Machine Hum, Constant Modulation, Rumble, Straining, Possible Use: Reactor</t>
  </si>
  <si>
    <t>Industrial_Ambience_Metal_Clanks_Chain_Pulleys_ODY-1276-070.wav</t>
  </si>
  <si>
    <t>Industrial Ambience, Metal Clanks, Chain Pulleys, Crank, Worker Walla, Smelter, Mechanical, Busy</t>
  </si>
  <si>
    <t>Industrial_Ambience_Metal_Clanks_Chain_Pulleys_ODY-1276-071.wav</t>
  </si>
  <si>
    <t>Industrial_Ambience_ODY-0019-005.wav</t>
  </si>
  <si>
    <t>Industrial Ambience, Distant Banging, Rumble of Generator or Machinery</t>
  </si>
  <si>
    <t>Industrial_Ambience_ODY-1412-016.wav</t>
  </si>
  <si>
    <t>Industrial Ambience, Distant Large Machine Roar and Clatter, Whirring, Throbbing, Big Groans, Reverberant, Eerie</t>
  </si>
  <si>
    <t>Industrial_Ambience_ODY-1412-017.wav</t>
  </si>
  <si>
    <t>Industrial_Ambience_ODY-1412-018.wav</t>
  </si>
  <si>
    <t>Industrial Ambience, Distant Large Machine Roar and Clatter, Whirring, Tonal Throbbing, Big Groans, Reverberant, Eerie</t>
  </si>
  <si>
    <t>Industrial_Ambience_ODY-1470-058.wav</t>
  </si>
  <si>
    <t>Industrial Ambience, Emeryville Foundry, Interior or Exterior, Mechanical Roar, Loud, Fans, Machines, Minimal Distant Activity, Constant, Room Tone</t>
  </si>
  <si>
    <t>Industrial_Ambience_ODY-1470-059.wav</t>
  </si>
  <si>
    <t>Industrial Ambience, Emeryville Foundry, Interior, Mechanical Roar, Loud, Fans, Machine Clanks, Some Worker Activity</t>
  </si>
  <si>
    <t>Industrial_Ambience_ODY-1470-060.wav</t>
  </si>
  <si>
    <t>Industrial Ambience, Emeryville Foundry, Interior, Mechanical Roar, Airy, Loud, Fans, Equipment Dragged, System Shut Down</t>
  </si>
  <si>
    <t>Industrial_Ambience_ODY-1470-061.wav</t>
  </si>
  <si>
    <t>Industrial Ambience, Emeryville Foundry, Interior, Mechanical Roar, Airy, Loud, Fans, Ascending Whistles</t>
  </si>
  <si>
    <t>Industrial_Ambience_ODY-1470-062.wav</t>
  </si>
  <si>
    <t>Industrial Ambience, Emeryville Foundry, Interior, Mechanical Roar and Activity, Whine, Air Bursts, Releases, Grinding</t>
  </si>
  <si>
    <t>Industrial_Ambience_ODY-1470-063.wav</t>
  </si>
  <si>
    <t>Industrial Ambience, Emeryville Foundry, Interior, Mechanical Roar and Activity, Distant Siren Alarm, Constant Air Hiss</t>
  </si>
  <si>
    <t>Industrial_Ambience_ODY-1470-064.wav</t>
  </si>
  <si>
    <t>Industrial Ambience, Emeryville Foundry, Interior, Constant Air Hiss, Busy Mechanical Activity, Distant Big Impacts, Metal Tapping at Tail</t>
  </si>
  <si>
    <t>Industrial_Ambience_ODY-1470-065.wav</t>
  </si>
  <si>
    <t>Industrial Ambience, Emeryville Foundry, Interior, Constant Mechanical Whine, Distant Forklift Activity, Siren Alarm, Male Worker Shouts</t>
  </si>
  <si>
    <t>Industrial_Ambience_Reverberant_Interior_ODY-1402-004.wav</t>
  </si>
  <si>
    <t>Industrial Ambience, Reverberant Interior, Large Machinery Clunking, Machine Whine On and Off, Buzzer, Big Switches, Groans</t>
  </si>
  <si>
    <t>Industrial_Ambience_Reverberant_Interior_ODY-1402-005.wav</t>
  </si>
  <si>
    <t>Industrial_Ambience_Whirring_Throbbing_Groans_ODY-1412-015.wav</t>
  </si>
  <si>
    <t>Industrial Ambience, Whirring, Throbbing, Groans, Intermittent Reverberant Metal Clanks, Eerie, Calm</t>
  </si>
  <si>
    <t>Industrial_Area_New_Orleans_Riverside_ODY-1246-026.wav</t>
  </si>
  <si>
    <t>Industrial Area, New Orleans, Riverside, Distant Jackhammer Bursts, Work Train Pass By, Long Horn Honks, Bus, Machinery Clanking, Some Voices Yelling, Constant Windy Presence</t>
  </si>
  <si>
    <t>Industrial_Area_Parking_Lot_Evening_Traffic_ODC-0029-157.wav</t>
  </si>
  <si>
    <t>Industrial Area, Parking Lot, Evening, Traffic, Heavy Air, Prop Plane, Then Jet By</t>
  </si>
  <si>
    <t>Industrial_Area_Parking_Lot_Evening_Traffic_ODC-0029-158.wav</t>
  </si>
  <si>
    <t>Industrial_Area_Parking_Lot_Evening_Traffic_ODC-0029-159.wav</t>
  </si>
  <si>
    <t>Industrial_Background_Constant_Machine_Humming_ODY-1226-066.wav</t>
  </si>
  <si>
    <t>Industrial Background, Constant, Machine Humming, Vibrating, Shaking</t>
  </si>
  <si>
    <t>Industrial_Background_Constant_Machine_Idle_ODY-1226-065.wav</t>
  </si>
  <si>
    <t>Industrial Background, Constant, Machine Idle, Deep Heavy Whomping Hum, Vibrating, Shaking</t>
  </si>
  <si>
    <t>Industrial_Background_Constant_ODY-1223-029.wav</t>
  </si>
  <si>
    <t>Industrial Background, Constant Booming Metallic Movement, Long Groaning Creaks, Rattling, Deep Humming, Huge Intermittent Bumps</t>
  </si>
  <si>
    <t>Industrial_Background_Constant_ODY-1223-036.wav</t>
  </si>
  <si>
    <t>Industrial Background, Constant, Thick Machine Hum, Metallic Churning Movement, Clanking, Rattling</t>
  </si>
  <si>
    <t>Industrial_Background_Constant_ODY-1223-037.wav</t>
  </si>
  <si>
    <t>Industrial Background, Constant, Thick Machine Hum, Metallic Clanking Bursts, Ringing, Rattling, Distant Screeching, Reverberant</t>
  </si>
  <si>
    <t>Industrial_Dock_Ambience_Distant_Freighter_Ship_ODY-1408-036.wav</t>
  </si>
  <si>
    <t>Industrial Dock Ambience, Distant Freighter Ship, Loading Maneuvers and Knocks, Power Tools, Machinery, Long Beach Harbor</t>
  </si>
  <si>
    <t>Industrial_Dock_Ambience_Distant_Freighter_Ship_ODY-1408-037.wav</t>
  </si>
  <si>
    <t>Industrial Dock Ambience, Distant Freighter Ship, Loading Maneuvers and Knocks, Machinery, Vehicle Bys, Horns, Long Beach Harbor</t>
  </si>
  <si>
    <t>Industrial_Fan_Power_Down_ODY-1476-001.wav</t>
  </si>
  <si>
    <t>Industrial Fan Power Down, Big Motor, Fan Swish, Slows to Stop, Long Wind Down At Tail</t>
  </si>
  <si>
    <t>Industrial_Fan_Power_Down_ODY-1476-002.wav</t>
  </si>
  <si>
    <t>Industrial Fan Power Down, Big Motor, Fan Swish, Slows to Stop, Motor Buzz At Tail</t>
  </si>
  <si>
    <t>Industrial_Fan_Power_Down_ODY-1476-003.wav</t>
  </si>
  <si>
    <t>Industrial Fan Power Down, Big Motor, Quiet Fan Swish, Slows to Stop, Motor Buzz At Tail</t>
  </si>
  <si>
    <t>Industrial_Fan_Power_Down_ODY-1476-004.wav</t>
  </si>
  <si>
    <t>Industrial Fan Power Down, Big Motor, Fan Swish, Slows to Stop, Fast, Motor Buzz At Tail</t>
  </si>
  <si>
    <t>Industrial_Fan_Power_Down_ODY-1476-005.wav</t>
  </si>
  <si>
    <t>Industrial Fan Power Down, Big Motor, Fan Swish, Slows to Stop, Fan Swishes Slow With Motor</t>
  </si>
  <si>
    <t>Industrial_Fan_Power_Down_ODY-1476-006.wav</t>
  </si>
  <si>
    <t>Industrial Fan Power Down, Big Motor, Fan Swish, Slows to Stop, Motor Buzz Towards Tail</t>
  </si>
  <si>
    <t>Industrial_Fan_Power_Down_ODY-1476-007.wav</t>
  </si>
  <si>
    <t>Industrial Fan Power Down, Big Motor, Quiet Fan Swish, Slows to Stop, Fan Swish, Motor Buzz At Tail</t>
  </si>
  <si>
    <t>Industrial_Fan_Power_Down_ODY-1476-008.wav</t>
  </si>
  <si>
    <t>Industrial Fan Power Down, Big Motor, Fan Swish, Slows to Stop, Motor Buzz Wind Down At Tail</t>
  </si>
  <si>
    <t>Industrial_Fan_Power_Down_ODY-1476-009.wav</t>
  </si>
  <si>
    <t>Industrial_Heartbeat_Booming_Pulse_Whomp_Thud_ODY-0216-51.wav</t>
  </si>
  <si>
    <t>Industrial Heartbeat, Booming Pulse, Whomp, Thud, Hit, Impact, Tiny Squeak, Powerful, Deep, Continuous</t>
  </si>
  <si>
    <t>Industrial_Heartbeat_Booming_Pulse_Whomp_Thud_ODY-0216-52.wav</t>
  </si>
  <si>
    <t xml:space="preserve">Industrial Heartbeat, Booming Pulse, Whomp, Thud, Hit, Impact, Tiny Squeak, Powerful, Pounding, Deep, Continuous </t>
  </si>
  <si>
    <t>Industrial_Heartbeat_Large_Distant_Engines_ODY-1326-003.wav</t>
  </si>
  <si>
    <t>Industrial Heartbeat, Large Distant Engines, Throbbing, Chugging, Reverberant, Constant Rate, Beating, Rumble, Warning Beeps at Tail</t>
  </si>
  <si>
    <t>Industrial_Heartbeat_Large_Distant_Engines_ODY-1326-004.wav</t>
  </si>
  <si>
    <t>Industrial_Heartbeat_Large_Distant_Engines_ODY-1326-005.wav</t>
  </si>
  <si>
    <t>Industrial Heartbeat, Large Distant Engines, Throbbing, Chugging, Reverberant, Constant Rate, Beating, Rumble</t>
  </si>
  <si>
    <t>Industrial_Hum_Constant_Large_Radar_Scope_ODY-1265-015.wav</t>
  </si>
  <si>
    <t>Industrial Hum, Constant, Large Radar Scope, Humming, Light Hissing, Airy</t>
  </si>
  <si>
    <t>Industrial_Hum_Large_Electrical_Plant_ODC-0011-029-01.wav</t>
  </si>
  <si>
    <t>Industrial Hum, Large, Electrical Plant, Machinery Shuts Off, Turns on Quietly</t>
  </si>
  <si>
    <t>Industrial_Hum_Large_Electrical_Plant_ODC-0011-029-02.wav</t>
  </si>
  <si>
    <t>Industrial_Neighborhood_Birds_Distant_Traffic_ODY-0464-24.wav</t>
  </si>
  <si>
    <t>Industrial Neighborhood, Birds, Distant Traffic, CU Car Bys, Los Angeles</t>
  </si>
  <si>
    <t>Industrial_Presence_ODC-0005-256-01.wav</t>
  </si>
  <si>
    <t>Industrial Presence, Slowed, High End and Low End Ambience</t>
  </si>
  <si>
    <t>Industrial_Presence_ODC-0005-256-02.wav</t>
  </si>
  <si>
    <t>Industrial Presence, Slowed, Mechanical Movement</t>
  </si>
  <si>
    <t>Industrial_Reception_Ambience_ODY-1319-008.wav</t>
  </si>
  <si>
    <t>Industrial Reception Ambience, Female Secretary and Male Voices, Various Footsteps, Paper Handling, Phone Beeps, P.A. Announcements, Plane Fly Bys, Vent Hum</t>
  </si>
  <si>
    <t>Industrial_Reception_Ambience_ODY-1319-009.wav</t>
  </si>
  <si>
    <t>Industrial Reception Ambience, Female Secretary Voice, Phone Beeps, Chair Creaks, Vent Hum</t>
  </si>
  <si>
    <t>Industrial_Space_Ambience_Airy_Motor_Hum_ODY-1476-011.wav</t>
  </si>
  <si>
    <t>Industrial Space Ambience, Airy Motor Hum, Low Rumbles, Possible Use: Subway Station</t>
  </si>
  <si>
    <t>Industrial_Space_Ambience_Large_Airy_Motor_Hum_ODY-1476-012.wav</t>
  </si>
  <si>
    <t>Industrial Space Ambience, Large Airy Motor Hum, Distant Reverberant Activity, Metal Clatter, Eerie</t>
  </si>
  <si>
    <t>Industrial_Space_Ambience_Large_Airy_Motor_Hum_ODY-1476-013.wav</t>
  </si>
  <si>
    <t>Industrial_Street_ODC-0002-368.wav</t>
  </si>
  <si>
    <t>Industrial Street, Quiet Night Presence, Distant Siren, Auto Bys</t>
  </si>
  <si>
    <t>Industrial_Whine_Constant_Machine_Hum_Hissing_ODY-1232-061.wav</t>
  </si>
  <si>
    <t>Industrial Whine, Constant, Machine Hum, Hissing, Whirring, Light Buzzing</t>
  </si>
  <si>
    <t>Industrial_Whine_Constant_Machine_Hum_ODY-1232-056.wav</t>
  </si>
  <si>
    <t>Industrial Whine, Constant, Machine Hum, Airy Whirring, Light Ringing Tone</t>
  </si>
  <si>
    <t>Industrial_Whine_Constant_Thin_Airy_Hum_ODY-1265-017.wav</t>
  </si>
  <si>
    <t>Industrial Whine, Constant, Thin Airy Hum, Light Hissing</t>
  </si>
  <si>
    <t>Infinite_Exhale_Airy_Breaths_ODY-0485-38.wav</t>
  </si>
  <si>
    <t>Infinite Exhale, Airy Breaths, Deep and Long Exhales, Short Inhales, Ghostly, Various Versions</t>
  </si>
  <si>
    <t>Infinite_Exhales_Airy_Breaths_Long_Exhales_ODY-0485-39.wav</t>
  </si>
  <si>
    <t>Infinite Exhales, Airy Breaths, Long Exhales, Throaty, Various Versions</t>
  </si>
  <si>
    <t>Infinite_Inhale_Airy_Breaths_ODY-0485-36.wav</t>
  </si>
  <si>
    <t>Infinite Inhale, Airy Breaths, Deep and Long Inhales, Ghostly, Various Versions</t>
  </si>
  <si>
    <t>Infinite_Inhale_Airy_Breaths_ODY-0485-37.wav</t>
  </si>
  <si>
    <t>Infinite Inhale, Airy Breaths, Deep and Long Inhales, Multiple Versions</t>
  </si>
  <si>
    <t>Infirmary_Air_Constant_Room_Tone_ODY-0331-13.wav</t>
  </si>
  <si>
    <t>Infirmary Air, Constant Room Tone, Reverberant Hum, Soft Distant Movement</t>
  </si>
  <si>
    <t>Inhaler_Inhaler_Squirt_ODY-0432-073.wav</t>
  </si>
  <si>
    <t>Inhaler, Asthma, Inhaler Squirt, Device Mechanics</t>
  </si>
  <si>
    <t>Inhaler_With_Wheeze_ODY-0432-072.wav</t>
  </si>
  <si>
    <t>Inhaler, Asthma, With Wheeze, Without Wheeze, Wheeze Alone, Inhaler Alone, Long Inhaler</t>
  </si>
  <si>
    <t>Ink_Stamp_Action_ODC-0031-020.wav</t>
  </si>
  <si>
    <t>Ink Stamp Action, Plastic Hits, Movement</t>
  </si>
  <si>
    <t>Inner_Ear_Ache_ODC-0008-035.wav</t>
  </si>
  <si>
    <t>Inner Ear Ache, High Pitched Keening Tone, Fluctuating Rumble</t>
  </si>
  <si>
    <t>Inner_Ear_Ache_ODC-0008-036.wav</t>
  </si>
  <si>
    <t>Insane_Asylum_Screaming_Interior_Reverberant_ODY-0422-06.wav</t>
  </si>
  <si>
    <t>Insane Asylum Screaming, Interior, Reverberant, Man Screaming, Tortured</t>
  </si>
  <si>
    <t>Insane_Asylum_Voices_Interior_Reverberant_ODY-0422-04.wav</t>
  </si>
  <si>
    <t>Insane Asylum Voices, Interior, Reverberant, Single Voices of Men in Asylum, Wailing, Yelling Gibberish, Southern Accents</t>
  </si>
  <si>
    <t>Insane_Party_Walla_Constant_ODY-1229-076.wav</t>
  </si>
  <si>
    <t>Insane Party Walla, Constant, Reversed Warbled Panic, Creature Shrieks and Screams, Discordant Groaning, Cacophonous</t>
  </si>
  <si>
    <t>Insane_Party_Walla_Constant_ODY-1229-077.wav</t>
  </si>
  <si>
    <t>Insect_Chattering_ODY-0409-033.wav</t>
  </si>
  <si>
    <t>Insect Chattering, High Pitch Insect Chorus, Bug Presence, Cicada Chirps</t>
  </si>
  <si>
    <t>Insect_Chorus_ODC-0025-488.wav</t>
  </si>
  <si>
    <t>Insect Chorus, Cicada Whirs, Perform Brief Musical Interlude</t>
  </si>
  <si>
    <t>Insect_Copter_ODY-0411-012.wav</t>
  </si>
  <si>
    <t>Insect Copter, Short Burst, Helicopter, Fly Bys, Landing, Take Off</t>
  </si>
  <si>
    <t>Insect_Copter_ODY-0411-013.wav</t>
  </si>
  <si>
    <t>Insect_Copter_ODY-0411-014.wav</t>
  </si>
  <si>
    <t>Insect Copter, Short Burst, Helicopter, Fly Bys, Landing, Take Off, Heavy Buzz</t>
  </si>
  <si>
    <t>Insect_Copter_ODY-0411-015.wav</t>
  </si>
  <si>
    <t>Insect Copter, Short Burst, Helicopter, Fly Bys, Landing, Take Off, Heavy Buzz, Accelerating</t>
  </si>
  <si>
    <t>Insect_Flick_Pick_Up_Away_ODC-0017-624.wav</t>
  </si>
  <si>
    <t>Insect Flick, Pick Up, Away</t>
  </si>
  <si>
    <t>Insect_Hum_Boomy_Mosquito_Human_Generated_ODY-1026-049-04.wav</t>
  </si>
  <si>
    <t>Insect Hum, Boomy Mosquito, Human Generated, Constant</t>
  </si>
  <si>
    <t>Insect_Hum_Boomy_Mosquito_Human_Generated_ODY-1026-049-05.wav</t>
  </si>
  <si>
    <t>Insect_Hum_Mosquito_Constant_ODY-1026-049-01.wav</t>
  </si>
  <si>
    <t>Insect Hum, Mosquito, Constant</t>
  </si>
  <si>
    <t>Insect_Hum_Mosquito_Constant_ODY-1026-049-02.wav</t>
  </si>
  <si>
    <t>Insect_Hum_Mosquito_Constant_ODY-1026-049-03.wav</t>
  </si>
  <si>
    <t>Insect_Movement_Squishy_Squirmy_Gross_Gushing_ODY-0230-01.wav</t>
  </si>
  <si>
    <t>Insect Movement, Squishy, Squirmy, Gross, Gushing, Unsettling Crawling, Spitty Bubbles Popping</t>
  </si>
  <si>
    <t>Insect_Movement_Squishy_Squirmy_Gross_Gushing_ODY-0230-02.wav</t>
  </si>
  <si>
    <t>Insect Movement, Squishy, Squirmy, Gross, Gushing, Unsettling Crawling, Spitty Bubbles Popping, Sharp</t>
  </si>
  <si>
    <t>Insect_Movement_Squishy_Squirmy_Gross_Gushing_ODY-0230-03.wav</t>
  </si>
  <si>
    <t>Insect Movement, Squishy, Squirmy, Gross, Gushing, Unsettling Crawling and Sloshing, Festering Mucus, Spitty Bubbles Popping</t>
  </si>
  <si>
    <t>Insect_ODY-1167-003.wav</t>
  </si>
  <si>
    <t>Insect, Weird Bug in Foreground with Accompanying Crickets</t>
  </si>
  <si>
    <t>Insect_Pass_By_Bee_Swarm_Wash_of_Buzzing_ODY-1645-14.wav</t>
  </si>
  <si>
    <t>Insect Pass By, Bee Swarm, Wash of Buzzing, Doppler, Humming, Zooming, Many Versions</t>
  </si>
  <si>
    <t>Insect_Pass_By_Cicada_Harsh_Chirping_Bursts_ODY-1645-18.wav</t>
  </si>
  <si>
    <t>Insect Pass By, Cicada, Harsh Chirping Bursts, Light Doppler, Squeaky Buzzing Whine, Many Versions</t>
  </si>
  <si>
    <t>Insect_Pass_By_Cicada_Pitched_Up_Down_ODY-1645-17.wav</t>
  </si>
  <si>
    <t>Insect Pass By, Cicada Pitched Up and Down, Harsh Chirping Bursts, Light Doppler, Squeaky Buzzing Whine, Some Low Humming, Many Versions</t>
  </si>
  <si>
    <t>Insect_Pass_By_Cicada_Pitched_Up_ODY-1645-16.wav</t>
  </si>
  <si>
    <t>Insect Pass By, Cicada Pitched Up, Harsh Chirping Bursts, Light Doppler, Hissing, Some Low Humming, Many Versions</t>
  </si>
  <si>
    <t>Insect_Pass_By_Cicada_Slowed_Down_ODY-1645-12.wav</t>
  </si>
  <si>
    <t>Insect Pass By, Cicada Slowed Down, Harsh Rapid Chirping, Raspy, Fluttering, Light Doppler, Hissing, Very Buzzy, Whirring, Many Versions</t>
  </si>
  <si>
    <t>Insect_Pass_By_Cicada_Slowed_Down_ODY-1645-13.wav</t>
  </si>
  <si>
    <t>Insect Pass By, Cicada Slowed Down, Harsh Rapid Chirping, Light Doppler, Hissing, Very Buzzy, Some Low Humming, Some Sped Up, Whirring, Many Versions</t>
  </si>
  <si>
    <t>Insect_Pass_By_Yellow_Jacket_Buzzing_ODY-1645-15.wav</t>
  </si>
  <si>
    <t>Insect Pass By, Yellow Jacket, Buzzing, Scratchy Wing Flaps, Humming, Doppler, Varied Pitch, Zooming, Many Versions</t>
  </si>
  <si>
    <t>Insect_Wings_ODC-0018-301.wav</t>
  </si>
  <si>
    <t>Insect Wings, Fluttering, Flapping</t>
  </si>
  <si>
    <t>Insects_and_Frogs_ODY-0243-064.wav</t>
  </si>
  <si>
    <t>Insects and Frogs, Night, Lakeside, Crickets Chirping, Peeping, Buzzing, Light Water Drops</t>
  </si>
  <si>
    <t>Insects_Chattering_ODY-0409-032.wav</t>
  </si>
  <si>
    <t>Insects Chattering, High Pitch Bug Chorus, Cicada Chirps</t>
  </si>
  <si>
    <t>Insects_Whistling_ODY-0243-063.wav</t>
  </si>
  <si>
    <t>Insects, Cicadas, Whistling, Intense Buzzing, Wings Flapping, Birds, Chirping</t>
  </si>
  <si>
    <t>Inter-Dimensional_Blast_ODY-0274-030.wav</t>
  </si>
  <si>
    <t>Inter-Dimensional Blast, Roaring Bursts, Fiery, Rumbling, Sucking, Pulsing Laser, Whooshing Flames, Many Versions</t>
  </si>
  <si>
    <t>Intercom_Switch_Clicky_Press_Various_Versions_ODY-1016-020.wav</t>
  </si>
  <si>
    <t>Intercom Switch, Clicky, Press, Various Versions</t>
  </si>
  <si>
    <t>Intercom_Vocals_Male_What_Huh_PA_Clicks_ODY-0157-07.wav</t>
  </si>
  <si>
    <t>Intercom Vocals, Male, "What", "Huh", PA Clicks</t>
  </si>
  <si>
    <t>Intercom_Vox_Male_Futzed_Yeah_What_Alright_ODY-0157-08.wav</t>
  </si>
  <si>
    <t>Intercom Vox, Male Futzed Yeah, What, Alright</t>
  </si>
  <si>
    <t>Interior_Boat_Glubs_Ambience_Gurgly_Glubby_ODY-1700-22.wav</t>
  </si>
  <si>
    <t>Interior Boat Glubs Ambience, Gurgly, Glubby, Bubbling, Moving from Side to Side, Sense of Motion</t>
  </si>
  <si>
    <t>Interior_Cooling_Fans_Constant_Aircraft_Carrier_ODY-1265-002.wav</t>
  </si>
  <si>
    <t>Interior Cooling Fans, Constant, Aircraft Carrier, Hollow Hissing, Light Whirring Hum</t>
  </si>
  <si>
    <t>Interior_Plaza_Ambience_ODY-1545-009.wav</t>
  </si>
  <si>
    <t>Interior Plaza Ambience, Male and Female Walla, Voices, Footsteps</t>
  </si>
  <si>
    <t>Interior_Plaza_Ambience_ODY-1545-010.wav</t>
  </si>
  <si>
    <t>Interior Plaza Ambience, Distance Walla, Voices, Footsteps Pass By, Quiet</t>
  </si>
  <si>
    <t>Interior_Rain_Presence_ODC-0016-488.wav</t>
  </si>
  <si>
    <t>Interior Rain Presence, Light Patter, Distant Highway Truck Whine</t>
  </si>
  <si>
    <t>Interior_Vehicle_Door_Hit_with_Hand_Impacts_ODY-1337-032.wav</t>
  </si>
  <si>
    <t>Interior Vehicle Door Hit, with Hand, Impacts, Many Versions</t>
  </si>
  <si>
    <t>Interior_Vehicle_Hit_Hand_on_Seat_Impact_ODY-1337-033-01.wav</t>
  </si>
  <si>
    <t>Interior Vehicle Hit, Hand on Seat Impact, Some Squishes at Tail, Several Versions</t>
  </si>
  <si>
    <t>Interior_Wind_Gusty_Light_Whistling_ODC-0014-362.wav</t>
  </si>
  <si>
    <t>Interior Wind, Gusty, Light, Whistling</t>
  </si>
  <si>
    <t>Interior_Wind_Gusty_Light_Whistling_ODC-0014-363.wav</t>
  </si>
  <si>
    <t>Interior_Wind_Gusty_Light_Whistling_ODC-0014-368.wav</t>
  </si>
  <si>
    <t>Interior_Wind_Gusty_Light_Whistling_ODC-0014-370.wav</t>
  </si>
  <si>
    <t>Interior_Wind_Gusty_Light_Whistling_ODC-0014-373.wav</t>
  </si>
  <si>
    <t>Interior_Wind_Gusty_Med_Heavy_Window_Slam_ODC-0014-361.wav</t>
  </si>
  <si>
    <t>Interior Wind, Gusty, Medium Heavy, Window Slam</t>
  </si>
  <si>
    <t>Interior_Wind_Gusty_Med_Heavy_Window_Slam_ODC-0014-369.wav</t>
  </si>
  <si>
    <t>Interior_Wind_Gusty_Med_Heavy_Window_Slam_ODC-0014-371.wav</t>
  </si>
  <si>
    <t>Interior_Wind_Gusty_Med_Heavy_Window_Slam_ODC-0014-372.wav</t>
  </si>
  <si>
    <t>Interior_Wind_Gusty_Medium_Whistling_ODC-0014-364.wav</t>
  </si>
  <si>
    <t>Interior Wind, Gusty Medium Whistling, Window Rattle, Bang</t>
  </si>
  <si>
    <t>Interior_Wind_Gusty_Medium_Whistling_ODC-0014-365.wav</t>
  </si>
  <si>
    <t>Interior_Wind_Gusty_Medium_Whistling_ODC-0014-366.wav</t>
  </si>
  <si>
    <t>Interior_Wind_Gusty_Medium_Whistling_ODC-0014-367.wav</t>
  </si>
  <si>
    <t>Interior_Wind_Howling_Whistley_Gust_Empty_Room_ODC-0014-357.wav</t>
  </si>
  <si>
    <t>Interior Wind, Howling, Whistley Gust, Empty Room, Rattly Window, Strong</t>
  </si>
  <si>
    <t>Interior_Wind_Howling_Whistley_Gust_Empty_Room_ODC-0014-358.wav</t>
  </si>
  <si>
    <t>Interior_Wind_Light_Gust_Empty_Room_ODC-0014-352.wav</t>
  </si>
  <si>
    <t>Interior Wind, Light Gust, Empty Room, Window Rattle</t>
  </si>
  <si>
    <t>Interior_Wind_Light_Gust_Empty_Room_ODC-0014-353.wav</t>
  </si>
  <si>
    <t>Interior_Wind_Medium_Gust_Empty_Room_ODC-0014-355.wav</t>
  </si>
  <si>
    <t>Interior Wind, Medium Gust, Empty Room, Window Rattle</t>
  </si>
  <si>
    <t>Interior_Wind_Medium_Gust_Light_Whistle_ODC-0014-359.wav</t>
  </si>
  <si>
    <t>Interior Wind, Medium Gust, Light Whistle, Empty Room, Window Rattle, Stronger</t>
  </si>
  <si>
    <t>Internal_Hiccup_Body_Interior_Long_Echoey_Tail_ODY-1359-038.wav</t>
  </si>
  <si>
    <t>Internal Hiccup, Body Interior, Long Echoey Tail, Twinkly</t>
  </si>
  <si>
    <t>Interrogative_Probe_Creaky_Moaning_Groaning_ODY-1315-026.wav</t>
  </si>
  <si>
    <t>Interrogative Probe, Creaky, Moaning, Groaning, Eerie, Scary, Reverberant</t>
  </si>
  <si>
    <t>Interrogative_Probe_Didgeridoo_Deep_Grunts_ODY-1315-033-01.wav</t>
  </si>
  <si>
    <t>Interrogative Probe, Didgeridoo Deep Grunts</t>
  </si>
  <si>
    <t>Interrogative_Probe_Didgeridoo_Deep_Grunts_ODY-1315-033-02.wav</t>
  </si>
  <si>
    <t>Interrogative_Probe_Didgeridoo_Deep_Grunts_ODY-1315-035-01.wav</t>
  </si>
  <si>
    <t>Interrogative Probe, Didgeridoo Deep Grunts, Resonant</t>
  </si>
  <si>
    <t>Interrogative_Probe_Didgeridoo_Deep_Grunts_ODY-1315-035-02.wav</t>
  </si>
  <si>
    <t>Interrogative_Probe_Drawn_Out_Shimmering_Moans_ODY-1315-030.wav</t>
  </si>
  <si>
    <t>Interrogative Probe, Drawn Out Shimmering Moans, Groans</t>
  </si>
  <si>
    <t>Interrogative_Probe_Groaning_Moaning_Roaring_ODY-1315-028.wav</t>
  </si>
  <si>
    <t>Interrogative Probe, Groaning, Moaning, Roaring, Some Human Vocal Qualities</t>
  </si>
  <si>
    <t>Interrogative_Probe_Tubular_Humming_Moans_ODY-1315-032.wav</t>
  </si>
  <si>
    <t>Interrogative Probe, Tubular Humming, Moans, Some Human Vocal Qualities</t>
  </si>
  <si>
    <t>Interrogative_Probe_Tubular_Ringy_ODY-1315-024.wav</t>
  </si>
  <si>
    <t>Interrogative Probe, Tubular, Ringy, Somewhat Musical, Pitch Shifts</t>
  </si>
  <si>
    <t>Interview_Room_Constant_Light_Reverberance_ODY-0331-12.wav</t>
  </si>
  <si>
    <t>Interview Room, Constant, Light Reverberance, Buzzy Humming Tone, Distant Echoing Squeaks</t>
  </si>
  <si>
    <t>Iron_Door_Bumps_Various_Versions_ODY-1034-030.wav</t>
  </si>
  <si>
    <t>Iron Door, Bumps, Various Versions</t>
  </si>
  <si>
    <t>Iron_Door_Latch_ODY-0415-059.wav</t>
  </si>
  <si>
    <t>Iron Door Latch, Light Squeak, Lots of Variations</t>
  </si>
  <si>
    <t>Iron_Door_Latch_ODY-0415-060.wav</t>
  </si>
  <si>
    <t>Iron Door Latch, Door Open and Close</t>
  </si>
  <si>
    <t>Iron_Door_Movement_ODY-0416-014.wav</t>
  </si>
  <si>
    <t>Iron Door Movement, Scrapes, Metal Latch, Reverberant, Prison Gate</t>
  </si>
  <si>
    <t>Iron_Door_Movement_ODY-0416-017.wav</t>
  </si>
  <si>
    <t>Iron Door Movement, Impacts Against Wall, Reverberant, Folding Closed, Big and Heavy</t>
  </si>
  <si>
    <t>Iron_Door_Movements_ODY-0416-042.wav</t>
  </si>
  <si>
    <t>Iron Door Movements, Short Heavy Metal Groans, Light Movements, Reverberant Room</t>
  </si>
  <si>
    <t>Iron_Doors_ODY-1266-008.wav</t>
  </si>
  <si>
    <t>Iron Doors, Open and Close, Aircraft Carrier, Deck Noise, Walla, Metal Rattle</t>
  </si>
  <si>
    <t>Iron_Gate_Squeak_ODC-0014-084.wav</t>
  </si>
  <si>
    <t>Iron Gate Squeak, Harmonic Shriek, Piercing, Long, Metal Squeal</t>
  </si>
  <si>
    <t>Iron_Gate_Squeak_ODC-0014-085.wav</t>
  </si>
  <si>
    <t>Iron Gate Squeak, Harmonic Squeal, Multiple Pitches</t>
  </si>
  <si>
    <t>Iron_Manacles_Thick_Metal_Movement_Heavy_Chain_ODY-0486-32.wav</t>
  </si>
  <si>
    <t>Iron Manacles, Thick Metal Movement, Heavy Chain, Various Versions</t>
  </si>
  <si>
    <t>Iron_Stove_Door_Opening_Closing_ODY-1257-088.wav</t>
  </si>
  <si>
    <t>Iron Stove Door, Opening and Closing, Sharp Metallic Clanking Hits, Snapping Impacts, Squeaking, Light Ringing</t>
  </si>
  <si>
    <t>Iron_Worker_ODY-0401-011.wav</t>
  </si>
  <si>
    <t>Iron Worker, Hydraulic Pump, Turn on, Humming Motor Constant, Long Grinding Bursts, Whirring, Metallic Clunking, Jingling, Rattling, Hissing Airy Bursts</t>
  </si>
  <si>
    <t>Iron_Worker_ODY-0401-013.wav</t>
  </si>
  <si>
    <t>Iron Worker, Hydraulic Pump, Turn on, Motor Constant, Turn off, Ticking Wind Down, Buzzing, Airy, Thunking, Metallic Hits, Three Versions</t>
  </si>
  <si>
    <t>IVEX_600_Blood_Machine_Constant_Hum_Pop_Clicks_ODY-1158-66.wav</t>
  </si>
  <si>
    <t>IVEX 600 Blood Machine, Constant Hum, Pop, Clicks, Whir</t>
  </si>
  <si>
    <t>Jacket_Drop_ODC-0032-151.wav</t>
  </si>
  <si>
    <t>Jacket Drop, Fleece Vest or Light Cloth Hit to Hard Floor, Light Zipper</t>
  </si>
  <si>
    <t>Jacket_Heavy_Cloth_Flap_ODC-0023-759.wav</t>
  </si>
  <si>
    <t>Jacket, Shake, Heavy Cloth Flap, Movement</t>
  </si>
  <si>
    <t>Jacket_Movement_ODC-0023-758.wav</t>
  </si>
  <si>
    <t>Jacket, Cloth Flap, Movement</t>
  </si>
  <si>
    <t>Jacket_ODC-0023-760.wav</t>
  </si>
  <si>
    <t>Jacket, Throw Down</t>
  </si>
  <si>
    <t>Jacket_ODC-0023-761.wav</t>
  </si>
  <si>
    <t>Jacket, Zipper</t>
  </si>
  <si>
    <t>Jacket_Throw_Out_ODC-0024-114.wav</t>
  </si>
  <si>
    <t>Jacket Throw Out, Takeoff Nylon Jacket, Scrunch Up, Toss Into Trash Can</t>
  </si>
  <si>
    <t>Jackhammer_Exterior_Distant_Constant_ODY-1181-35.wav</t>
  </si>
  <si>
    <t>Jackhammer, Exterior, Distant, Constant</t>
  </si>
  <si>
    <t>Jackhammer_ODY-0033-022.wav</t>
  </si>
  <si>
    <t>Jackhammer, Looped, Power Tool, Constant, Repetitive Metal Clatter, Clanking, Ringy, Construction</t>
  </si>
  <si>
    <t>Jackhammer_ODY-0033-023.wav</t>
  </si>
  <si>
    <t>Jackhammer, Looped, Power Tool, Constant, Repetitive Metal Clatter, Clanking, Construction</t>
  </si>
  <si>
    <t>Jacobs_Ladder_ODY-0415-023.wav</t>
  </si>
  <si>
    <t>Jacob's Ladder, Arcing in Motion, Flaring, Sparks, Electricity</t>
  </si>
  <si>
    <t>Jacobs_Ladder_ODY-0415-024.wav</t>
  </si>
  <si>
    <t>Jacob's Ladder, Constant Arcing, Buzz, Electricity, Sparks</t>
  </si>
  <si>
    <t>Jacobs_Ladder_ODY-0415-025.wav</t>
  </si>
  <si>
    <t>Jacob's Ladder, Constant Arcing, Buzz, Electricity, Sparks, CU</t>
  </si>
  <si>
    <t>Jacobs_Ladder_ODY-0415-026.wav</t>
  </si>
  <si>
    <t>Jail_Cell_Door_ODY-0418-011.wav</t>
  </si>
  <si>
    <t>Jail Cell Door, Open and Close, Metal Gate, Lock Movements, Lots of Variations</t>
  </si>
  <si>
    <t>Jail_Cell_Door_Swing_Open_Close_ODY-1368-006.wav</t>
  </si>
  <si>
    <t>Jail Cell Door, Swing Open and Close, Key Action and Jingle, Metal Squeak, Heavy Slams, Reverberant, Prison</t>
  </si>
  <si>
    <t>Jail_Door_Door_Latch_Open_Close_ODY-1034-031-02.wav</t>
  </si>
  <si>
    <t>Jail Door, Door Latch Open and Close, Various Versions</t>
  </si>
  <si>
    <t>Jail_Door_Hinged_Jail_Door_Small_Latched_ODY-1034-029-01.wav</t>
  </si>
  <si>
    <t>Jail Door, Hinged Jail Door, Small, Latched, Open and Close, Rattle, Various Versions</t>
  </si>
  <si>
    <t>Jail_Door_Hinged_Jail_Door_Small_Latched_ODY-1034-029-02.wav</t>
  </si>
  <si>
    <t>Jail Door, Hinged Jail Door, Small, Latched, Metal Squeak, Various Versions</t>
  </si>
  <si>
    <t>Jail_Door_Keys_Rattle_Door_Slide_ODY-1344-033.wav</t>
  </si>
  <si>
    <t>Jail Door, Keys Rattle, Door Slide, Clang Open and Close, Reverberant</t>
  </si>
  <si>
    <t>Jail_Door_Latch_Rattle_ODY-1048-87.wav</t>
  </si>
  <si>
    <t>Jail Door, Latch Rattle, Heavy Footsteps Walking Away</t>
  </si>
  <si>
    <t>Jail_Door_Latch_Rattle_ODY-1048-88.wav</t>
  </si>
  <si>
    <t>Jail Door, Latch Rattle, Heavy Footsteps Walking Away, Creaky Floor</t>
  </si>
  <si>
    <t>Jail_Door_Latch_Squeaky_Open_Close_Short_ODY-1048-86.wav</t>
  </si>
  <si>
    <t>Jail Door, Latch, Squeaky, Open and Close, Short</t>
  </si>
  <si>
    <t>Jail_Door_Ratchet_Clangy_Repetitive_Metal_Hits_ODC-0019-301.wav</t>
  </si>
  <si>
    <t>Jail Door Ratchet, Clangy, Repetitive, Metal Hits, Heavy</t>
  </si>
  <si>
    <t>Jail_Door_Slam_ODC-0019-269.wav</t>
  </si>
  <si>
    <t>Jail Door Slam, Metal Cell Hit, Big, Reverberant</t>
  </si>
  <si>
    <t>Jail_Door_Sliding_Jail_Door_Open_Close_ODY-1034-031-01.wav</t>
  </si>
  <si>
    <t>Jail Door, Sliding Jail, Door Open and Close, With Latch, Various Versions</t>
  </si>
  <si>
    <t>Jail_Door_Sliding_Jail_Door_Open_Close_ODY-1034-031-03.wav</t>
  </si>
  <si>
    <t>Jail_Door_Sliding_Jail_Door_Open_Close_ODY-1034-031-04.wav</t>
  </si>
  <si>
    <t>Jail_Door_Sliding_Jail_Door_Open_Close_ODY-1034-031-05.wav</t>
  </si>
  <si>
    <t>Jailhouse_Walla_Male_Prison_In_Jail_Busy_ODY-0433-33.wav</t>
  </si>
  <si>
    <t>Jailhouse Walla, Male Prison, In Jail, Busy</t>
  </si>
  <si>
    <t>Japanese_Prop_Plane_Pass_By_ODY-1267-037.wav</t>
  </si>
  <si>
    <t>Japanese Prop Plane Pass By, Mitsubishi A6M Zero, In and Away, Fly By, WWII</t>
  </si>
  <si>
    <t>Japanese_Prop_Plane_Pass_By_ODY-1267-038.wav</t>
  </si>
  <si>
    <t>Japanese_Prop_Plane_Pass_By_ODY-1267-039.wav</t>
  </si>
  <si>
    <t>Japanese_Prop_Plane_Pass_By_ODY-1267-040.wav</t>
  </si>
  <si>
    <t>Japanese_Prop_Plane_Pass_By_ODY-1267-041.wav</t>
  </si>
  <si>
    <t>Japanese Prop Plane Pass By, Mitsubishi A6M Zero, Short In, Long Away, Fly By, WWII</t>
  </si>
  <si>
    <t>Japanese_Prop_Plane_Pass_By_ODY-1267-042.wav</t>
  </si>
  <si>
    <t>Japanese Prop Plane Pass By, Mitsubishi A6M Zero, Long In, Short Away, Fly By, WWII</t>
  </si>
  <si>
    <t>Japanese_Traffic_ODC-0018-888.wav</t>
  </si>
  <si>
    <t>Japanese Traffic, Tokyo, Imperial Hotel, 5th Floor Perspective, Distant Train Pass By, 30ft Away, Car Starts, Helicopter</t>
  </si>
  <si>
    <t>Japanese_Train_ODC-0018-887.wav</t>
  </si>
  <si>
    <t>Japanese Train, Pass Bys, Tokyo, Above Imperial Hotel</t>
  </si>
  <si>
    <t>Japanese_Train_ODC-0018-889.wav</t>
  </si>
  <si>
    <t>Japanese_Train_ODC-0018-890.wav</t>
  </si>
  <si>
    <t>Japanese_Train_ODC-0018-891.wav</t>
  </si>
  <si>
    <t>Jar_Drop_Roll_Linoleum_Floor_ODY-1335-083.wav</t>
  </si>
  <si>
    <t>Jar Drop and Roll, Linoleum Floor, Various Sized Bottles, Thuddy Glass Impact</t>
  </si>
  <si>
    <t>Jar_Drop_Roll_Linoleum_Floor_Salsa_Bottle_ODY-1335-084.wav</t>
  </si>
  <si>
    <t>Jar Drop and Roll, Linoleum Floor, Salsa Bottle, Thuddy Glass Impact</t>
  </si>
  <si>
    <t>Jar_Open_Peanut_Butter_Jam_Placed_on_Counter_ODY-1719-38.wav</t>
  </si>
  <si>
    <t>Jar Open, Peanut Butter, Jam Placed on Counter, Lid Removed, Butter Knife Set Down</t>
  </si>
  <si>
    <t>Jar_Scrape_Peanut_Butter_ODY-1719-39.wav</t>
  </si>
  <si>
    <t>Jar Scrape, Peanut Butter, Jam Jar Placed on Counter, Butter Knife Scrape</t>
  </si>
  <si>
    <t>Jaw_Harp_Twangs_of_Cartoon_Classic_ODC-0021-407.wav</t>
  </si>
  <si>
    <t>Jaw Harp, Twangs of Cartoon Classic</t>
  </si>
  <si>
    <t>Jawbreaker_Roll_Around_Bowl_ODY-1235-044.wav</t>
  </si>
  <si>
    <t>Jawbreaker Roll, Spinning Around in Aluminum Mix Bowl, Sharp Ticking Bounces, Fast Rotations, Scraping, Heavy Metallic Ringing, Tubular Movements at Tail</t>
  </si>
  <si>
    <t>Jawbreaker_Roll_Movement_in_Aluminum_Bowl_ODY-1235-049.wav</t>
  </si>
  <si>
    <t>Jawbreaker Roll, Movement in Aluminum Bowl, Ticking Bounces, Swishing in Circles, Metallic Ringing Hum</t>
  </si>
  <si>
    <t>Jawbreaker_Roll_Sharp_Ticking_Bounces_ODY-1235-045.wav</t>
  </si>
  <si>
    <t>Jawbreaker Roll, Sharp Ticking Bounces, Fast Rotations, Dull with Light Hissing Ring, Hollow Clanking at Tail</t>
  </si>
  <si>
    <t>Jeans_Rip_Sharp_Denim_or_Canvas_Tears_ODY-1684-011.wav</t>
  </si>
  <si>
    <t>Jeans Rip, Short, Sharp Denim or Canvas Tears, Multiple</t>
  </si>
  <si>
    <t>Jeep_4_Wheel_Drive_Slow_Approach_Stop_Idle_ODY-1060-096.wav</t>
  </si>
  <si>
    <t>Jeep, 4 Wheel Drive, Slow Approach, Stop, Idle, Off with Dieseling</t>
  </si>
  <si>
    <t>Jeep_Approach_Pass_By_Away_ODY-1060-103.wav</t>
  </si>
  <si>
    <t>Jeep, Approach, Pass By, Away</t>
  </si>
  <si>
    <t>Jeep_Approach_Pass_By_Away_Uphill_ODY-1060-104.wav</t>
  </si>
  <si>
    <t>Jeep, Approach, Pass By, Away, Uphill</t>
  </si>
  <si>
    <t>Jeep_Approach_Revs_Slow_Pass_By_Away_ODY-1060-107.wav</t>
  </si>
  <si>
    <t>Jeep, Approach, Revs, Slow Pass By, Away</t>
  </si>
  <si>
    <t>Jeep_Approach_Slowly_Driving_Down_Embankment_ODY-1060-099.wav</t>
  </si>
  <si>
    <t>Jeep, Approach, Slowly Driving Down Embankment, Stop, Idle, Off</t>
  </si>
  <si>
    <t>Jeep_Approach_Slowly_Rolling_Down_Embankment_ODY-1060-101.wav</t>
  </si>
  <si>
    <t>Jeep, Approach, Slowly Rolling Down Embankment, Stop, No Engine, on Dirt</t>
  </si>
  <si>
    <t>Jeep_Approach_Slowly_Rolling_Down_Embankment_ODY-1060-102.wav</t>
  </si>
  <si>
    <t>Jeep, Approach, Slowly Rolling Down Embankment, Stop, No Engine, Emergency Brake</t>
  </si>
  <si>
    <t>Jeep_Approach_Uphill_Pass_By_Revs_Away_ODY-1060-105.wav</t>
  </si>
  <si>
    <t>Jeep, Approach, Uphill Pass By, Revs, Away</t>
  </si>
  <si>
    <t>Jeep_Constant_Drive_Approach_Slow_Pass_By_Away_ODY-1060-106.wav</t>
  </si>
  <si>
    <t>Jeep, Constant Drive, Approach, Slow Pass By, Away</t>
  </si>
  <si>
    <t>Jeep_Horn_Doubles_Triples_Various_Versions_ODY-1060-071-02.wav</t>
  </si>
  <si>
    <t>Jeep Horn, Doubles and Triples, Various Versions</t>
  </si>
  <si>
    <t>Jeep_Horn_Multiple_Possible_Use_Vehicle_Alarm_ODY-1060-071-04.wav</t>
  </si>
  <si>
    <t>Jeep Horn, Multiple, Possible Use: Vehicle Alarm</t>
  </si>
  <si>
    <t>Jeep_Horn_Multiples_Various_Versions_ODY-1060-071-01.wav</t>
  </si>
  <si>
    <t>Jeep Horn, Multiples, Various Versions</t>
  </si>
  <si>
    <t>Jeep_Horn_Singles_Various_Versions_ODY-1060-071-03.wav</t>
  </si>
  <si>
    <t>Jeep Horn, Singles, Various Versions</t>
  </si>
  <si>
    <t>Jeep_Roof_Footstep_Walking_on_Metal_Metal_Creak_ODY-1061-20.wav</t>
  </si>
  <si>
    <t>Jeep Roof Footstep, Walking on Metal, Metal Creak, Various Versions</t>
  </si>
  <si>
    <t>Jeep_Roof_Footstep_Walking_on_Metal_ODY-1061-19-02.wav</t>
  </si>
  <si>
    <t>Jeep Roof Footstep, Walking on Metal, Various Versions</t>
  </si>
  <si>
    <t>Jeep_Roof_Footstep_Walking_on_Metal_Thumps_ODY-1061-19-01.wav</t>
  </si>
  <si>
    <t>Jeep Roof Footstep, Walking on Metal, Thumps, Various Versions</t>
  </si>
  <si>
    <t>Jeep_Slow_Approach_idle_Stop_ODY-1060-098.wav</t>
  </si>
  <si>
    <t>Jeep, Slow Approach, idle, Stop</t>
  </si>
  <si>
    <t>Jeep_Start_Rev_U_Turn_Away_ODY-1060-097.wav</t>
  </si>
  <si>
    <t>Jeep, Start, Rev, U Turn and Away</t>
  </si>
  <si>
    <t>Jell-O_ODC-0010-491.wav</t>
  </si>
  <si>
    <t>Jell-O, Gooshy Shaking of Mold</t>
  </si>
  <si>
    <t>Jellyfish_Jiggle_Underwater_Bubbles_Bloops_ODY-1696-31.wav</t>
  </si>
  <si>
    <t>Jellyfish Jiggle, Underwater Bubbles, Bloops</t>
  </si>
  <si>
    <t>Jellyfish_Jiggle_Underwater_Bubbles_Bloops_ODY-1696-32.wav</t>
  </si>
  <si>
    <t>Jellyfish_Movement_Large_Mass_of_Jiggles_ODY-1706-02.wav</t>
  </si>
  <si>
    <t>Jellyfish Movement, Large Mass of Jiggles, Bubbles, Squishy Seaweed</t>
  </si>
  <si>
    <t>Jet_Approach_Pass_By_Air-Rips_Away_ODY-1062-08.wav</t>
  </si>
  <si>
    <t>Jet, Approach, Pass By, Air-Rips, Away</t>
  </si>
  <si>
    <t>Jet_Approach_Pass_By_Away_Commercial_Aircraft_ODY-1062-22.wav</t>
  </si>
  <si>
    <t>Jet, Approach, Pass By, Away, Commercial Aircraft</t>
  </si>
  <si>
    <t>Jet_Approach_Pass_By_Away_ODY-1062-20-02.wav</t>
  </si>
  <si>
    <t>Jet, Approach, Pass By, Away</t>
  </si>
  <si>
    <t>Jet_Approach_Pass_By_Away_Roaring_ODY-1062-23.wav</t>
  </si>
  <si>
    <t>Jet, Approach, Pass By, Away, Roaring, Rumbling, Commercial Aircraft</t>
  </si>
  <si>
    <t>Jet_Approach_Take_Off_Pass_By_F-18_ODY-1062-06.wav</t>
  </si>
  <si>
    <t>Jet, Approach, Take Off, Pass By, F-18, Away</t>
  </si>
  <si>
    <t>Jet_Arrest_ODY-1265-054.wav</t>
  </si>
  <si>
    <t>Jet Arrest, Landing, Aircraft Carrier, A-7</t>
  </si>
  <si>
    <t>Jet_Boots_Pneumatic_Air_Hisses_ODY-0183-25.wav</t>
  </si>
  <si>
    <t>Jet Boots, Pneumatic Air Hisses, Short Pressure Bursts</t>
  </si>
  <si>
    <t>Jet_Boots_Wind_Up_Huge_Jet_Burst_ODY-0183-26.wav</t>
  </si>
  <si>
    <t>Jet Boots, Wind Up and Huge Jet Burst, Pneumatic Air Pressure Hisses</t>
  </si>
  <si>
    <t>Jet_By_Approach_Fly_By_Away_Air_Rip_ODY-1062-30.wav</t>
  </si>
  <si>
    <t>Jet By, Approach, Fly By, Away, Air Rip, Crackle</t>
  </si>
  <si>
    <t>Jet_By_Approach_Fly_By_Away_Air_Rip_ODY-1062-31.wav</t>
  </si>
  <si>
    <t>Jet By, Approach, Fly By, Away, Air Rip, Crackle, Some Wind</t>
  </si>
  <si>
    <t>Jet_By_Shrill_Approach_Fly_By_Away_ODY-1062-32.wav</t>
  </si>
  <si>
    <t>Jet By, Shrill Approach, Fly By, Away</t>
  </si>
  <si>
    <t>Jet_By_Single_Approach_Fly_By_Away_ODY-1062-29.wav</t>
  </si>
  <si>
    <t>Jet By, Single, Approach, Fly By, Away</t>
  </si>
  <si>
    <t>Jet_Bys_A-4_Pass_Bys_Fly_Bys_Rumbly_ODY-1062-26-01.wav</t>
  </si>
  <si>
    <t>Jet Bys, A-4, Pass Bys, Fly Bys, Rumbly, Crackly, Multiple Jets</t>
  </si>
  <si>
    <t>Jet_Bys_A-4_Pass_Bys_Fly_Bys_Rumbly_ODY-1062-26-02.wav</t>
  </si>
  <si>
    <t>Jet_Bys_ODY-1062-025.wav</t>
  </si>
  <si>
    <t>Jet Bys, Commercial Aircraft</t>
  </si>
  <si>
    <t>Jet_Bys_Pass_Bys_Fly_Bys_Multiple_Jets_ODY-1062-27.wav</t>
  </si>
  <si>
    <t>Jet Bys, Pass Bys, Fly Bys, Multiple Jets</t>
  </si>
  <si>
    <t>Jet_Bys_Pass_Bys_Fly_Bys_Multiple_Jets_ODY-1062-28.wav</t>
  </si>
  <si>
    <t>Jet_Bys_Roaring_Rumble_In_Pass_By_ODY-1062-24-01.wav</t>
  </si>
  <si>
    <t>Jet Bys, Roaring, Rumble, In, Pass By, Away, Several Jets</t>
  </si>
  <si>
    <t>Jet_Bys_Roaring_Rumble_In_Pass_By_ODY-1062-24-02.wav</t>
  </si>
  <si>
    <t>Jet Bys, Roaring, Rumble, In, Pass By, Air Rip, Away, Multiple Jets</t>
  </si>
  <si>
    <t>Jet_Door_Small_Plane_Recorded_from_Interior_ODY-1347-008.wav</t>
  </si>
  <si>
    <t>Jet Door, Small Plane, Recorded from Interior, Open and Clunky Close, Whine</t>
  </si>
  <si>
    <t>Jet_Engine_ODY-1191-019.wav</t>
  </si>
  <si>
    <t>Jet Engine, Engine Whine, Build Up, Away, Rumble, Distant, Take Off</t>
  </si>
  <si>
    <t>Jet_Fly_By_FA-18_Approach_Pass_By_Long_Away_ODY-1064-05.wav</t>
  </si>
  <si>
    <t>Jet Fly By, FA-18, Approach, Pass By, Long Away</t>
  </si>
  <si>
    <t>Jet_Fly_By_ODY-0017-043.wav</t>
  </si>
  <si>
    <t>Jet Fly By, Commercial Jet, Long Gentle Roar In, By, Long Out</t>
  </si>
  <si>
    <t>Jet_Fly_By_ODY-0332-003.wav</t>
  </si>
  <si>
    <t>Jet Fly By, Rumbling at In, Airy Whine, Buzzy, Whooshing, Constant C-5 Idle in Distance</t>
  </si>
  <si>
    <t>Jet_Fly_By_ODY-1265-051.wav</t>
  </si>
  <si>
    <t>Jet Fly By, Aircraft Carrier, Some Radar Buzz, A-6</t>
  </si>
  <si>
    <t>Jet_Fly_By_Two_FA-18_Approach_Pass_By_Away_ODY-1064-06.wav</t>
  </si>
  <si>
    <t>Jet Fly By, Two FA-18, Approach, Pass By, Away</t>
  </si>
  <si>
    <t>Jet_Fly_By_Two_FA-18_Approach_Pass_By_Away_ODY-1064-09.wav</t>
  </si>
  <si>
    <t>Jet Fly By, Two FA-18, Approach, Pass By, Away, Distant</t>
  </si>
  <si>
    <t>Jet_Landing_FA-18_Approach_CU_Pass_By_Away_ODY-1064-08.wav</t>
  </si>
  <si>
    <t>Jet Landing, FA-18, Approach, CU Pass By, Away</t>
  </si>
  <si>
    <t>Jet_Landing_FA-18_Approach_Pass_By_Away_ODY-1064-03.wav</t>
  </si>
  <si>
    <t>Jet Landing, FA-18, Approach, Pass By, Away</t>
  </si>
  <si>
    <t>Jet_Landing_FA-18_Approach_Pass_By_Away_ODY-1064-04.wav</t>
  </si>
  <si>
    <t>Jet_Landing_FA-18_Approach_Pass_By_Away_ODY-1064-07.wav</t>
  </si>
  <si>
    <t>Jet_Landing_ODY-0270-004.wav</t>
  </si>
  <si>
    <t>Jet Landing, Medium Distance, Airy Whine, Engine Hum</t>
  </si>
  <si>
    <t>Jet_Landing_ODY-0270-011.wav</t>
  </si>
  <si>
    <t>Jet Landing, Pass By, Medium Distance, High End Whine, Beep, Air Pressure, Distant Rumbling</t>
  </si>
  <si>
    <t>Jet_Landing_ODY-0270-013.wav</t>
  </si>
  <si>
    <t>Jet Landing, Pass By, Medium Distance, High End Whine, Ripping Air Pressure, Light Rumbling</t>
  </si>
  <si>
    <t>Jet_Landing_ODY-1265-042.wav</t>
  </si>
  <si>
    <t>Jet Landing, Aircraft Carrier, Explosive, F-14</t>
  </si>
  <si>
    <t>Jet_Landing_ODY-1312-079.wav</t>
  </si>
  <si>
    <t>Jet Landing, Exterior, Commercial Airliner Landing at LAX Airport, Overhead Fly Over, Short In, Long Away</t>
  </si>
  <si>
    <t>Jet_Landing_ODY-1312-080.wav</t>
  </si>
  <si>
    <t>Jet Landing, Exterior, Commercial Airliner Landing at LAX Airport, Overhead Fly Over, Long In, Short Away</t>
  </si>
  <si>
    <t>Jet_Landing_ODY-1312-081.wav</t>
  </si>
  <si>
    <t>Jet_Landing_ODY-1312-082.wav</t>
  </si>
  <si>
    <t>Jet Landing, Exterior, Commercial Airliner Landing at LAX Airport, Overhead Fly Over, In, Long Away</t>
  </si>
  <si>
    <t>Jet_Landing_ODY-1312-083.wav</t>
  </si>
  <si>
    <t>Jet_Landing_ODY-1312-084.wav</t>
  </si>
  <si>
    <t>Jet Landing, Exterior, Commercial Airliner Landing at LAX Airport, Overhead Fly Over, In, Short Away</t>
  </si>
  <si>
    <t>Jet_Pass_By_ODY-1586-053.wav</t>
  </si>
  <si>
    <t>Jet Pass By, Airy Whooshing, Ringing, Shimmering, Two Versions</t>
  </si>
  <si>
    <t>Jet_Pass_Bys_Away_Various_Versions_ODY-1062-07.wav</t>
  </si>
  <si>
    <t>Jet, Pass Bys, Away, Various Versions</t>
  </si>
  <si>
    <t>Jet_Pass_Bys_F-18_Air-Rips_Jet_Bys_ODY-1062-09.wav</t>
  </si>
  <si>
    <t>Jet, Pass Bys, F-18, Air-Rips, Jet Bys, Multiple A-7 Jets</t>
  </si>
  <si>
    <t>Jet_Pass_Bys_Multiple_Jets_Over_Lapping_ODY-1062-20-01.wav</t>
  </si>
  <si>
    <t>Jet, Pass Bys, Multiple Jets Over Lapping</t>
  </si>
  <si>
    <t>Jet_Pass_Bys_Multiple_Jets_Over_Lapping_ODY-1062-20-03.wav</t>
  </si>
  <si>
    <t>Jet_Pass_Bys_Multiple_Jets_Over_Lapping_ODY-1062-20-04.wav</t>
  </si>
  <si>
    <t>Jet_Ski_Buzzing_Through_Water_ODY-1420-068.wav</t>
  </si>
  <si>
    <t>Jet Ski, Distant, Buzzing Through Water, Wake, Police Boat Buzzer Horn</t>
  </si>
  <si>
    <t>Jet_Ski_Choppy_Water_ODY-1420-067-01.wav</t>
  </si>
  <si>
    <t>Jet Ski, Pass Bys, Choppy Water, Wake</t>
  </si>
  <si>
    <t>Jet_Ski_Choppy_Water_ODY-1420-067-02.wav</t>
  </si>
  <si>
    <t>Jet_Skis_Pass_Bys_ODY-1420-071.wav</t>
  </si>
  <si>
    <t>Jet Skis, Various Buzzing Maneuvers, Pass Bys, Chop</t>
  </si>
  <si>
    <t>Jet_Skis_Some_Chop_ODY-1420-070.wav</t>
  </si>
  <si>
    <t>Jet Skis, Various Distant Buzzing Maneuvers, Some Chop</t>
  </si>
  <si>
    <t>Jet_Skis_Some_CU_Lapping_ODY-1420-069.wav</t>
  </si>
  <si>
    <t>Jet Skis, CU to Distant Maneuvers, Some CU Lapping, Distant Birds</t>
  </si>
  <si>
    <t>Jet_Skis_Surges_ODY-1420-072-01.wav</t>
  </si>
  <si>
    <t>Jet Skis, Various Distant Buzzing Maneuvers, Surges</t>
  </si>
  <si>
    <t>Jet_Skis_Surges_ODY-1420-072-02.wav</t>
  </si>
  <si>
    <t>Jet_Skis_Surges_ODY-1420-072-03.wav</t>
  </si>
  <si>
    <t>Jet Skis, Various Distant Buzzing Maneuvers, Surges, Helicopter Overhead</t>
  </si>
  <si>
    <t>Jet_Skis_Surges_ODY-1420-073.wav</t>
  </si>
  <si>
    <t>Jet_Skis_Surges_ODY-1420-074.wav</t>
  </si>
  <si>
    <t>Jet_Skis_Surges_ODY-1420-075.wav</t>
  </si>
  <si>
    <t>Jet Skis, Various Distant Buzzing Maneuvers, Surges, Chop, Wake</t>
  </si>
  <si>
    <t>Jet_Take_Off_Away_A-7_Multiple_Jets_ODY-1062-05.wav</t>
  </si>
  <si>
    <t>Jet, Take Off, Away, A-7, Multiple Jets</t>
  </si>
  <si>
    <t>Jet_Take_Off_ODY-1265-040.wav</t>
  </si>
  <si>
    <t>Jet Take Off, Air Craft Carrier, F-14</t>
  </si>
  <si>
    <t>Jet_Take_Off_ODY-1265-049.wav</t>
  </si>
  <si>
    <t>Jet Take Off, Aircraft Carrier, F-14</t>
  </si>
  <si>
    <t>Jet_Take_Off_ODY-1265-050.wav</t>
  </si>
  <si>
    <t>Jet Take Off, P.A., F-14</t>
  </si>
  <si>
    <t>Jet_Take_Off_ODY-1265-053.wav</t>
  </si>
  <si>
    <t>Jet Take Off, Aircraft Carrier, A-7</t>
  </si>
  <si>
    <t>Jet_Taxi_Pass_Bys_A-7_F-18_Motor_Whir_ODY-1062-04.wav</t>
  </si>
  <si>
    <t>Jet Taxi, Pass Bys, A-7 and F-18, Motor Whir, Various Versions</t>
  </si>
  <si>
    <t>Jet_Tire_Chirp_Aircraft_Squeal_ODC-0019-302.wav</t>
  </si>
  <si>
    <t>Jet Tire Chirp, Aircraft Squeal</t>
  </si>
  <si>
    <t>Jet_Wave_Off_ODY-1265-048.wav</t>
  </si>
  <si>
    <t>Jet Wave Off, Aircraft Carrier, Radio Buzz at Head, Take Off at Tail, P.A.</t>
  </si>
  <si>
    <t>Jets_Aircraft_Carrier_Deck_ODY-1265-036.wav</t>
  </si>
  <si>
    <t>Jets, Idle, Aircraft Carrier Deck</t>
  </si>
  <si>
    <t>Jets_Approach_Pass_Bys_Away_Commercial_Aircraft_ODY-1062-21.wav</t>
  </si>
  <si>
    <t>Jets, Approach, Pass Bys, Away, Commercial Aircraft, Two Jets</t>
  </si>
  <si>
    <t>Jets_Idle_ODY-1265-038.wav</t>
  </si>
  <si>
    <t>Jets Idle, On Aircraft Carrier Deck</t>
  </si>
  <si>
    <t>Jets_Idle_ODY-1265-047-02.wav</t>
  </si>
  <si>
    <t>Jets, Aircraft Carrier Deck, Idle, Taxi, Propeller Whir</t>
  </si>
  <si>
    <t>Jets_Idle_ODY-1265-047-03.wav</t>
  </si>
  <si>
    <t>Jets_Idle_Revving_Up_ODY-1265-037.wav</t>
  </si>
  <si>
    <t>Jets Idle, Aircraft Carrier Deck, Revving Up, Powering Down</t>
  </si>
  <si>
    <t>Jets_Idling_and_Taxiing_ODY-1265-047-01.wav</t>
  </si>
  <si>
    <t>Jets, Aircraft Carrier Deck, Idling and Taxiing, Propeller Whir</t>
  </si>
  <si>
    <t>Jets_Idling_ODY-1266-021.wav</t>
  </si>
  <si>
    <t>Jets Idling, Aircraft Carrier, Flight Deck</t>
  </si>
  <si>
    <t>Jets_Idling_ODY-1266-037.wav</t>
  </si>
  <si>
    <t>Jets_Land_Two_FA-18_Approach_Pass_By_Away_ODY-1064-10-01.wav</t>
  </si>
  <si>
    <t>Jets Land, Two FA-18, Approach, Pass By, Away</t>
  </si>
  <si>
    <t>Jets_Land_Two_FA-18_Approach_Pass_By_Away_ODY-1064-10-02.wav</t>
  </si>
  <si>
    <t>Jets Land, Two FA-18, Approach, Pass By, Away, Doppler</t>
  </si>
  <si>
    <t>Jewel_Box_Small_Velvet_Ring_Box_Handling_ODY-0447-01.wav</t>
  </si>
  <si>
    <t>Jewel Box, Small Velvet Ring Box, Handling, Open and Close, Various Versions</t>
  </si>
  <si>
    <t>Jewel_Box_Small_Velvet_Ring_Box_Handling_ODY-0447-02.wav</t>
  </si>
  <si>
    <t>Jewelry_Pin_Sticking_to_Cloth_Setting_on_Table_ODY-1588-01.wav</t>
  </si>
  <si>
    <t>Jewelry Pin, Sticking to Cloth, Setting on Table, Tiny Clicking Ticks</t>
  </si>
  <si>
    <t>Jingle_Bells_Chorus_Line_Dancing_ODC-0050-042.wav</t>
  </si>
  <si>
    <t>Jingle Bells, Chorus Line Dancing with Metal on their Costume, Rhythmic Jingling, Muted Footsteps</t>
  </si>
  <si>
    <t>Jingle_Bells_Sleigh_Bells_Shaking_ODC-0049-070.wav</t>
  </si>
  <si>
    <t>Jingle Bells, Sleigh Bells, Shaking, Metallic Rattling, Ringing</t>
  </si>
  <si>
    <t>Joint_Cracks_Stretch_Joints_ODC-0003-104.wav</t>
  </si>
  <si>
    <t>Joint Cracks, Stretch Joints</t>
  </si>
  <si>
    <t>Joystick_Movement_ODY-1100-013.wav</t>
  </si>
  <si>
    <t>Joystick Movement, Video Game, Some Squeak</t>
  </si>
  <si>
    <t>Joystick_Video_Game_ODY-1100-011.wav</t>
  </si>
  <si>
    <t>Joystick, Movement, Video Game</t>
  </si>
  <si>
    <t>Judgment_Gates_Close_ODY-0273-010.wav</t>
  </si>
  <si>
    <t>Judgment Gates Close, Searing Pass Bys, Bursts, Fiery, Roaring, Ripping, Various Pitches and Lengths</t>
  </si>
  <si>
    <t>Jug_Glug_Glass_ODC-0019-401.wav</t>
  </si>
  <si>
    <t>Jug Glug, Big Slosh, Glass, Liquid Movement</t>
  </si>
  <si>
    <t>Jug_Slosh_Glass_ODC-0019-404.wav</t>
  </si>
  <si>
    <t>Jug Slosh, Big, Glass, Liquid Movement</t>
  </si>
  <si>
    <t>Jug_Slosh_ODY-1630-14.wav</t>
  </si>
  <si>
    <t>Jug Slosh, Plastic Container Partially Filled with Water, Creaking, Hollow Liquid Movement</t>
  </si>
  <si>
    <t>Jug_Slosh_Slurp_ODC-0019-402.wav</t>
  </si>
  <si>
    <t>Jug Slosh Slurp, Big Glass, Liquid Movement</t>
  </si>
  <si>
    <t>Jug_Slurp_Sputter_ODC-0019-403.wav</t>
  </si>
  <si>
    <t>Jug Slurp Sputter, Liquid Squirt, Possible Use: Ketchup or Mustard Bottle</t>
  </si>
  <si>
    <t>Juice_box_Plastic_Box_Squeeze_ODC-0021-561.wav</t>
  </si>
  <si>
    <t>Juice box, Liquid Suck Through Straw, Plastic Box Squeeze, Spill</t>
  </si>
  <si>
    <t>Juice_Box_Set_Down_at_Tail_ODC-0010-493.wav</t>
  </si>
  <si>
    <t>Juice Box, Grab Cardboard Box and Suck On Straw, Set Down at Tail</t>
  </si>
  <si>
    <t>Juice_Glass_Smashes_ODY-1097-039.wav</t>
  </si>
  <si>
    <t>Juice Glass Smashes, With Heavy Base, Glass Break, Debris</t>
  </si>
  <si>
    <t>Juicy_Impact_Wet_Sloppy_Gloopy_Hits_Twisting_ODC-0029-607.wav</t>
  </si>
  <si>
    <t>Juicy Impact, Wet, Sloppy, Gloopy Hits, Twisting</t>
  </si>
  <si>
    <t>Jumbo_Earth_Crack_ODY-0345-34.wav</t>
  </si>
  <si>
    <t>Jumbo Earth Crack, Deep Stressful Cracking Bursts, Debris Movement, Crackling, Huge Whomping Impacts, Humming, Tumbling, Many Versions</t>
  </si>
  <si>
    <t>Jumbo_Earth_Crack_ODY-0345-35.wav</t>
  </si>
  <si>
    <t>Jumbo Earth Crack, Deep Stressful Cracking Bursts, Debris Movement, Crackling, Huge Whomping Impacts, Humming, Many Versions</t>
  </si>
  <si>
    <t>Jumbo_Earth_Crack_ODY-0345-36.wav</t>
  </si>
  <si>
    <t>Jumbo Earth Crack, Deep Stressful Cracking Bursts, Heavy Debris Movement, Tumbling Whomps, Many Versions</t>
  </si>
  <si>
    <t>Jumbo_Earth_Crack_ODY-0345-39.wav</t>
  </si>
  <si>
    <t>Jumbo Earth Crack, Deep Stressful Cracking Bursts, Debris Movement, Crackling, Tearing, Many Versions</t>
  </si>
  <si>
    <t>Jumbo_Earth_Crack_ODY-0345-40.wav</t>
  </si>
  <si>
    <t>Jumbo Earth Crack, Deep Stressful Cracking Bursts, Debris Movement, Massive Whomping, Three Versions</t>
  </si>
  <si>
    <t>Jump_on_Bed_Constant_Rhythmic_Muted_Thunks_ODY-1587-92.wav</t>
  </si>
  <si>
    <t>Jump on Bed, Constant Rhythmic Muted Thunks, Thudding on Cloth Surface</t>
  </si>
  <si>
    <t>Jump_Swish_ODC-0029-291.wav</t>
  </si>
  <si>
    <t>Jump Swish, Swoosh, Fast Whoosh, Airborne</t>
  </si>
  <si>
    <t>Jump_To_Back_of_Truck_Metal_Impacts_ODY-1061-18.wav</t>
  </si>
  <si>
    <t>Jump, To Back of Truck, Metal Impacts, Various Versions</t>
  </si>
  <si>
    <t>Jumper_Cables_Handling_ODC-0017-649.wav</t>
  </si>
  <si>
    <t>Jumper Cables, Handling, Large Alligator Clip Movement</t>
  </si>
  <si>
    <t>Jumping_Metal_Rattle_ODY-1079-019.wav</t>
  </si>
  <si>
    <t>Jumping, On Fire Escape, Metal Rattle, Traffic</t>
  </si>
  <si>
    <t>Jumpsuit_Pants_Zip_ODC-0019-422.wav</t>
  </si>
  <si>
    <t>Jumpsuit Pants Zip, Short</t>
  </si>
  <si>
    <t>Jumpsuit_Zip_Down_ODC-0019-421.wav</t>
  </si>
  <si>
    <t>Jumpsuit Zip Down, Full Length</t>
  </si>
  <si>
    <t>Jumpsuit_Zip_Up_ODC-0019-420.wav</t>
  </si>
  <si>
    <t>Jumpsuit Zip Up, Full Length</t>
  </si>
  <si>
    <t>Jungle_Ambience_Active_Bird_Twitter_ODY-1118-035.wav</t>
  </si>
  <si>
    <t>Jungle Ambience, Active Bird Twitter, Cackling Bird, Chirps</t>
  </si>
  <si>
    <t>Jungle_Ambience_Active_Bird_Twitter_ODY-1118-041.wav</t>
  </si>
  <si>
    <t>Jungle Ambience, Active Bird Twitter, Rooster Calls, Honking, Human Presence, Movement, Clanks</t>
  </si>
  <si>
    <t>Jungle_Ambience_Bird_Twitter_Insect_Fly_Bys_ODY-1118-036.wav</t>
  </si>
  <si>
    <t xml:space="preserve">Jungle Ambience, Bird Twitter, Insect Fly Bys, Distant Rooster Call </t>
  </si>
  <si>
    <t>Jungle_Ambience_ODY-0475-004.wav</t>
  </si>
  <si>
    <t>Jungle Ambience, Various Birds, Insects, Airy Ambience</t>
  </si>
  <si>
    <t>Jungle_Ambience_ODY-0475-006.wav</t>
  </si>
  <si>
    <t>Jungle Ambience, Various Birds, Sudden Swells, Reverberant</t>
  </si>
  <si>
    <t>Jungle_Ambience_ODY-1028-001.wav</t>
  </si>
  <si>
    <t>Jungle Ambience, Various Birds, Insects</t>
  </si>
  <si>
    <t>Jungle_Ambience_ODY-1059-078.wav</t>
  </si>
  <si>
    <t>Jungle Ambience, Light and Airy Ambience, Birds, Possible Use: Forest</t>
  </si>
  <si>
    <t>Jungle_Ambience_ODY-1059-079.wav</t>
  </si>
  <si>
    <t>Jungle Ambience, Airy Ambience, Not Too Busy, Birds, Possible Use: Forest</t>
  </si>
  <si>
    <t>Jungle_Ambience_ODY-1420-015.wav</t>
  </si>
  <si>
    <t>Jungle Ambience, Day, Distant Bird Chirps and Whistles, Crickets, Pigeon Coos</t>
  </si>
  <si>
    <t>Jungle_Ambience_ODY-1420-016.wav</t>
  </si>
  <si>
    <t>Jungle Ambience, Night, Distant Bird Chirps and Whistles, Squawks, Crickets, Pigeon Coos</t>
  </si>
  <si>
    <t>Jungle_Ambience_ODY-1533-033.wav</t>
  </si>
  <si>
    <t>Jungle Ambience, Day, Insects, Various Birds, Chirps, Whistles, Squawks, Crickets, Reverberant, Light Activity</t>
  </si>
  <si>
    <t>Jungle_Ambience_ODY-1533-035.wav</t>
  </si>
  <si>
    <t>Jungle Ambience, Various Distant Activity, Birds, Insects, Dense, Reverberant</t>
  </si>
  <si>
    <t>Jungle_Ambience_ODY-1533-036.wav</t>
  </si>
  <si>
    <t>Jungle Ambience, CU Bird Squawk, Various Distant Birds, Light Insects, Reverberant</t>
  </si>
  <si>
    <t>Jungle_Ambience_ODY-1533-037.wav</t>
  </si>
  <si>
    <t>Jungle Ambience, Night, Eerie Frog Chitter, Crickets, Reverberant, Calm</t>
  </si>
  <si>
    <t>Jungle_Ambience_ODY-1533-038.wav</t>
  </si>
  <si>
    <t>Jungle Ambience, Night, Insects, Crickets, Various Birds, Dense</t>
  </si>
  <si>
    <t>Jungle_Ambience_ODY-1533-039.wav</t>
  </si>
  <si>
    <t>Jungle Ambience, Night, Light Distant Birds, Chirps, Insects, Crickets, Forest</t>
  </si>
  <si>
    <t>Jungle_Ambience_ODY-1533-040.wav</t>
  </si>
  <si>
    <t>Jungle Ambience, Day, Light Insects, Distant Whooping Owl, Warbler Bird, Chirps, Whistles, Forest</t>
  </si>
  <si>
    <t>Jungle_Ambience_ODY-1533-041.wav</t>
  </si>
  <si>
    <t>Jungle Ambience, Various CU and Distant Birds, Chirps, Squawks, Insects, Dense, Reverberant, Forest</t>
  </si>
  <si>
    <t>Jungle_Ambience_ODY-1533-042.wav</t>
  </si>
  <si>
    <t>Jungle Ambience, Day, Various CU and Distant Birds, Chirps, Squawks, Whistles, Insects, Reverberant, Forest</t>
  </si>
  <si>
    <t>Jungle_Ambience_ODY-1533-043.wav</t>
  </si>
  <si>
    <t>Jungle Ambience, Day, Various Birds, Squawks, Chirps, Insects, Reverberant, Forest</t>
  </si>
  <si>
    <t>Jungle_Ambience_ODY-1533-044.wav</t>
  </si>
  <si>
    <t>Jungle Ambience, Night, Various Singing Birds, Chirps, Whooping, Insects, Crickets, Spooky, Eerie, Reverberant Forest</t>
  </si>
  <si>
    <t>Jungle_Ambience_Piercing_Insect_Tone_ODY-1118-034.wav</t>
  </si>
  <si>
    <t>Jungle Ambience, Piercing Insect Tone, Sharp Ringing Screech, Distant Car Rumble, Bird Twitter, Insect Fly Bys</t>
  </si>
  <si>
    <t>Jungle_Ambience_Piercing_Insect_Tone_ODY-1118-039.wav</t>
  </si>
  <si>
    <t>Jungle Ambience, Piercing Insect Tone, Sharp Ringing Screech, Distant Car Rumble, Bird Twitter</t>
  </si>
  <si>
    <t>Jungle_Ambience_Soft_Morning_Quiet_Bird_Twitter_ODY-1118-040.wav</t>
  </si>
  <si>
    <t>Jungle Ambience, Soft Morning, Quiet, Bird Twitter</t>
  </si>
  <si>
    <t>Jungle_Ambience_Whoopee_Bird_Insects_Active_ODY-1118-038.wav</t>
  </si>
  <si>
    <t>Jungle Ambience, "Whoopee" Bird, Insects, Active, Sharp Calls and Whistles</t>
  </si>
  <si>
    <t>Jungle_Ambience_Whoopee_Bird_Light_Insects_ODY-1118-037.wav</t>
  </si>
  <si>
    <t>Jungle Ambience, "Whoopee" Bird, Light Insects, Active, Sharp Calls and Whistles</t>
  </si>
  <si>
    <t>Jungle_Bird_Chortle_High_Pitched_Trill_ODC-0020-050.wav</t>
  </si>
  <si>
    <t>Jungle Bird Chortle, High Pitched Trill</t>
  </si>
  <si>
    <t>Jungle_Bird_Frightened_Squawky_Fly_By_ODC-0020-079.wav</t>
  </si>
  <si>
    <t>Jungle Bird, Frightened, Squawky Fly By</t>
  </si>
  <si>
    <t>Jungle_Bird_Honk_Comic_Bulb_Horn_ODC-0020-072.wav</t>
  </si>
  <si>
    <t>Jungle Bird Honk, Comic Bulb Horn, Reverberant Avian Sanctuary</t>
  </si>
  <si>
    <t>Jungle_Bird_Multiple_Squawks_Reverberant_ODC-0020-077.wav</t>
  </si>
  <si>
    <t>Jungle Bird, Multiple Squawks, Reverberant</t>
  </si>
  <si>
    <t>Jungle_Bird_ODY-0475-007.wav</t>
  </si>
  <si>
    <t>Jungle Bird, Distant, Multiple Versions</t>
  </si>
  <si>
    <t>Jungle_Bird_ODY-1419-043.wav</t>
  </si>
  <si>
    <t>Jungle Bird, Active Distant Birds, CU Individual Calls, Forest, Chirps</t>
  </si>
  <si>
    <t>Jungle_Bird_ODY-1419-044.wav</t>
  </si>
  <si>
    <t>Jungle Bird, Active Distant Birds, CU Individual Call, Forest, Chirps</t>
  </si>
  <si>
    <t>Jungle_Bird_ODY-1533-034.wav</t>
  </si>
  <si>
    <t>Jungle Bird, CU, Interesting Musical Call, Several Versions</t>
  </si>
  <si>
    <t>Jungle_Bird_Squawk_Crow-Like_CU_ODC-0020-078-01.wav</t>
  </si>
  <si>
    <t>Jungle Bird Squawk, Crow-Like, CU</t>
  </si>
  <si>
    <t>Jungle_Bird_Squawk_Crow-Like_CU_ODC-0020-078-02.wav</t>
  </si>
  <si>
    <t>Jungle_Bird_Squawk_Crow-Like_Fearful_Flies_Away_ODC-0020-052.wav</t>
  </si>
  <si>
    <t>Jungle Bird Squawk, Crow-Like, Fearful, Flies Away</t>
  </si>
  <si>
    <t>Jungle_Bird_Squawk_Crow-Like_Fearful_Flies_Away_ODC-0020-053.wav</t>
  </si>
  <si>
    <t>Jungle_Bird_Squawk_Crow-Like_Fearful_Flies_Away_ODC-0020-054.wav</t>
  </si>
  <si>
    <t>Jungle_Bird_Squawk_Repetitive_ODC-0020-073.wav</t>
  </si>
  <si>
    <t>Jungle Bird Squawk, Repetitive, Reverberant Avian Sanctuary</t>
  </si>
  <si>
    <t>Jungle_Bird_Squawky_Announcement_ODC-0020-076.wav</t>
  </si>
  <si>
    <t>Jungle Bird, Squawky Announcement, Entering Forest</t>
  </si>
  <si>
    <t>Jungle_Bird_Trill_Three_Short_Bursts_ODC-0020-066.wav</t>
  </si>
  <si>
    <t>Jungle Bird Trill, Three Short Bursts, High Pitched Keening, Squawk, Chirp, Trill, Reverberant Avian Sanctuary</t>
  </si>
  <si>
    <t>Jungle_Bird_Warble_Call_ODC-0020-051.wav</t>
  </si>
  <si>
    <t>Jungle Bird Warble, Call</t>
  </si>
  <si>
    <t>Jungle_Birds_Ambience_ODY-1419-050.wav</t>
  </si>
  <si>
    <t>Jungle Birds Ambience, Various Distant Birds, Cicadas, CU Toucan Shrieks, Squawks, Chirps, Forest</t>
  </si>
  <si>
    <t>Jungle_Birds_Aviary_Birds_Active_Ambience_ODY-1181-09.wav</t>
  </si>
  <si>
    <t>Jungle Birds, Aviary Birds, Active Ambience, Insects, Distant Waterfall, Constant Chirps</t>
  </si>
  <si>
    <t>Jungle_Birds_ODY-0474-003-01.wav</t>
  </si>
  <si>
    <t>Jungle Birds, CU, Various Birds</t>
  </si>
  <si>
    <t>Jungle_Birds_ODY-0474-003-02.wav</t>
  </si>
  <si>
    <t>Jungle_Birds_ODY-1038-016.wav</t>
  </si>
  <si>
    <t>Jungle, Reverberant, Birds, Insects, Busy, Constant Chirping</t>
  </si>
  <si>
    <t>Jungle_Birds_ODY-1041-021-01.wav</t>
  </si>
  <si>
    <t>Jungle Birds, Extremely Excited, Various Birds</t>
  </si>
  <si>
    <t>Jungle_Birds_ODY-1041-021-02.wav</t>
  </si>
  <si>
    <t>Jungle Birds, Extremely Excited, Shrill Bird Screams, Various Birds</t>
  </si>
  <si>
    <t>Jungle_Birds_ODY-1041-022.wav</t>
  </si>
  <si>
    <t>Jungle Birds, Shrill Bird Tweets, Various Birds</t>
  </si>
  <si>
    <t>Jungle_Birds_ODY-1181-010.wav</t>
  </si>
  <si>
    <t>Jungle Birds, Early Morning Birds, Whooping Birds, Reverberant, Various Birds</t>
  </si>
  <si>
    <t>Jungle_Birds_ODY-1181-013-01.wav</t>
  </si>
  <si>
    <t>Jungle Birds, Light, Insects, CU Birds, Ambience, Some Shrill Tweets, Various Birds</t>
  </si>
  <si>
    <t>Jungle_Birds_ODY-1181-013-02.wav</t>
  </si>
  <si>
    <t>Jungle Birds, Light, Insects, CU Birds, Ambience, Various Birds</t>
  </si>
  <si>
    <t>Jungle_Birds_ODY-1181-015.wav</t>
  </si>
  <si>
    <t>Jungle Birds, Cicada, Meow Like Bird Chirps, Screechy Bird Tweets, Reverberant</t>
  </si>
  <si>
    <t>Jungle_Birds_ODY-1419-038.wav</t>
  </si>
  <si>
    <t>Jungle Birds, Late Morning, Very Active, Variety of Birds, Ambience, Forest, Chirps, Shrieks</t>
  </si>
  <si>
    <t>Jungle_Birds_ODY-1419-039.wav</t>
  </si>
  <si>
    <t>Jungle Birds, Late Morning, Very Active, Variety of Birds, Ambience, Forest, Chirps, Shrieks, Squawks, Wood Branch Cracks</t>
  </si>
  <si>
    <t>Jungle_Birds_ODY-1419-040.wav</t>
  </si>
  <si>
    <t>Jungle Birds, Late Morning, Very Active, Variety of Birds, Ambience, Forest, Chirps, Shrieks, Squawks</t>
  </si>
  <si>
    <t>Jungle_Birds_ODY-1419-041.wav</t>
  </si>
  <si>
    <t>Jungle Birds, Late Morning, Active, Variety of Birds, Ambience, Forest, Chirps</t>
  </si>
  <si>
    <t>Jungle_Birds_ODY-1419-042.wav</t>
  </si>
  <si>
    <t>Jungle_Birds_ODY-1419-045.wav</t>
  </si>
  <si>
    <t>Jungle Birds, Active Distant Birds, CU Individual Calls, Forest, Ambience, Chirps, Shrieks, Squawks</t>
  </si>
  <si>
    <t>Jungle_Birds_ODY-1419-046.wav</t>
  </si>
  <si>
    <t>Jungle Birds, Parrot Argument, Birds Squawking Off, Forest</t>
  </si>
  <si>
    <t>Jungle_Birds_ODY-1419-047.wav</t>
  </si>
  <si>
    <t>Jungle Birds, Parrot Argument, Birds Squawking Off, Starts Calm, Turns Feisty, Forest</t>
  </si>
  <si>
    <t>Jungle_Birds_ODY-1419-048.wav</t>
  </si>
  <si>
    <t>Jungle Birds, Distant Parrot Argument, Birds Squawking Off, Forest</t>
  </si>
  <si>
    <t>Jungle_Birds_ODY-1419-049.wav</t>
  </si>
  <si>
    <t>Jungle Birds, Ambience, Light Activity, Variety of Birds Distant and CU, Forest, Chirps</t>
  </si>
  <si>
    <t>Jungle_Birds_ODY-1419-057.wav</t>
  </si>
  <si>
    <t>Jungle Birds, Ambience, Various Distant Birds, Occasional CU Birds Whistle, Calm, Forest</t>
  </si>
  <si>
    <t>Jungle_Birds_ODY-1420-003.wav</t>
  </si>
  <si>
    <t>Jungle Birds, Active, Various Birds, Squawking, Chirps, Singing, Shrieks, Forest</t>
  </si>
  <si>
    <t>Jungle_Birds_ODY-1420-004.wav</t>
  </si>
  <si>
    <t>Jungle Birds, Active, Various Birds, Squawking, Chirps, Singing, Shrieks, Cicadas, Forest</t>
  </si>
  <si>
    <t>Jungle_Birds_ODY-1599-008.wav</t>
  </si>
  <si>
    <t>Jungle Birds, East Africa, Chirping, Tweeting, Singing, Distant Rhythmic Whistling, Constant Insect Hum</t>
  </si>
  <si>
    <t>Jungle_Birds_ODY-1599-013.wav</t>
  </si>
  <si>
    <t>Jungle Birds, East Africa, Insects Chirping, Birds Hooting, Singing, Tweeting, Light Tree Movement, Very Reverberant</t>
  </si>
  <si>
    <t>Jungle_Chicken_Clucking_ODC-0020-075.wav</t>
  </si>
  <si>
    <t>Jungle Chicken, Clucking</t>
  </si>
  <si>
    <t>Jungle_Chicken_Clucky_Quacking_Scared_Excited_ODC-0020-074.wav</t>
  </si>
  <si>
    <t>Jungle Chicken, Clucky Quacking, Scared, Excited, Wing Flaps</t>
  </si>
  <si>
    <t>Jungle_Crickets_Dense_Bed_of_Insects_Constant_ODY-0475-15.wav</t>
  </si>
  <si>
    <t>Jungle Crickets, Dense Bed of Insects, Constant</t>
  </si>
  <si>
    <t>Jungle_Crickets_Dense_Bed_of_Insects_ODY-0475-16.wav</t>
  </si>
  <si>
    <t>Jungle Crickets, Dense Bed of Insects, Some CU Mosquito, Constant</t>
  </si>
  <si>
    <t>Jungle_Crickets_Dense_Bed_of_Insects_ODY-0475-17.wav</t>
  </si>
  <si>
    <t>Jungle Crickets, Dense Bed of Insects, Some CU Chirps, Some CU Mosquito, Constant</t>
  </si>
  <si>
    <t>Jungle_Cuckoo_Typical_Distant_Chirps_ODC-0020-082.wav</t>
  </si>
  <si>
    <t>Jungle Cuckoo, Typical, Distant Chirps, Reverberant Avian Sanctuary</t>
  </si>
  <si>
    <t>Jungle_Dawn_ODC-0042-001.wav</t>
  </si>
  <si>
    <t>Jungle Dawn, Light Birds Calls, Chirping, Insects, Distant Mourning Dove, Woods Ambience</t>
  </si>
  <si>
    <t>Jungle_Dawn_ODC-0042-002.wav</t>
  </si>
  <si>
    <t>Jungle Dawn, San Juan, Puerto Rico, Light Birds and Buzzing Insects, Constant Chirping</t>
  </si>
  <si>
    <t>Jungle_Dawn_ODC-0042-004-01.wav</t>
  </si>
  <si>
    <t>Jungle Dawn, Coqui, Frog Movement, Leaves Rusting, Wind, Birds, Mourning Dove, Distant Forest</t>
  </si>
  <si>
    <t>Jungle_Dawn_ODC-0042-004-02.wav</t>
  </si>
  <si>
    <t>Jungle Dawn, Coqui, Frog Movement, Leaves Rustling, Wind, Birds, Mourning Dove, Forest</t>
  </si>
  <si>
    <t>Jungle_Dawn_ODC-0042-005.wav</t>
  </si>
  <si>
    <t>Jungle Dawn, Coqui, San Juan, Puerto Rico, Frog Chirping, Insect Buzz, Light Foliage Rustle, Dense, Lush</t>
  </si>
  <si>
    <t>Jungle_Day_Constant_ODY-1651-020.wav</t>
  </si>
  <si>
    <t>Jungle Day, Constant, Busy Wash of Bird Calls and Movement, Tweeting, Chirping, Hooting</t>
  </si>
  <si>
    <t>Jungle_Dripping_Forest_ODY-1038-013.wav</t>
  </si>
  <si>
    <t>Jungle, Busy, Dripping Forest, Birds, Insects, Constant Chirping</t>
  </si>
  <si>
    <t>Jungle_Dripping_ODY-1038-014.wav</t>
  </si>
  <si>
    <t>Jungle, Busy, Dripping, Birds, Insects, Constant Chirping</t>
  </si>
  <si>
    <t>Jungle_Dusk_ODY-1711-024.wav</t>
  </si>
  <si>
    <t>Jungle, Burguret Lake, Dusk, Birds, Cicadas, Insects</t>
  </si>
  <si>
    <t>Jungle_Footsteps_ODY-1568-009.wav</t>
  </si>
  <si>
    <t>Jungle Footsteps, Boots, Male, Crunchy, Brush</t>
  </si>
  <si>
    <t>Jungle_Footsteps_ODY-1568-010.wav</t>
  </si>
  <si>
    <t>Jungle Footsteps, Boots, Male, Crunchy, Some Small Branch Snaps</t>
  </si>
  <si>
    <t>Jungle_Footsteps_ODY-1568-011.wav</t>
  </si>
  <si>
    <t>Jungle Footsteps, Boots, Male, Very Crunchy, Brush</t>
  </si>
  <si>
    <t>Jungle_Footsteps_ODY-1568-012.wav</t>
  </si>
  <si>
    <t>Jungle Footsteps, Boots, 2 Men, Crunchy, Brush</t>
  </si>
  <si>
    <t>Jungle_Footsteps_ODY-1568-013.wav</t>
  </si>
  <si>
    <t>Jungle Footsteps, Boots, Crunchy Hard Packed Dirt, Male, Running, Short Stop Skid at Tail</t>
  </si>
  <si>
    <t>Jungle_Footsteps_ODY-1568-014.wav</t>
  </si>
  <si>
    <t>Jungle Footsteps, Boots, Male, Slow, Sneaking, Crunchy Hard Packed Dirt, Brush</t>
  </si>
  <si>
    <t>Jungle_Footsteps_ODY-1568-015.wav</t>
  </si>
  <si>
    <t>Jungle_Footsteps_ODY-1568-016.wav</t>
  </si>
  <si>
    <t>Jungle Footsteps, Boots, Male, Sudden Turn, Various Actions, Crunchy, Brush</t>
  </si>
  <si>
    <t>Jungle_Forest_East_Africa_Birds_Insects_ODY-1599-21.wav</t>
  </si>
  <si>
    <t>Jungle Forest, East Africa, Birds and Insects, Chirping, Tweeting, Cooing, Wooded Mountain Air</t>
  </si>
  <si>
    <t>Jungle_Frogs_ODC-0042-007.wav</t>
  </si>
  <si>
    <t>Jungle Frogs, San Juan, Puerto Rico, Constant Chirping, Insect Buzz, Lush, Night</t>
  </si>
  <si>
    <t>Jungle_Frogs_ODC-0042-008.wav</t>
  </si>
  <si>
    <t>Jungle Frogs, Night, Chirping and Insect Buzz, Lush, Dense, San Juan Puerto Rico</t>
  </si>
  <si>
    <t>Jungle_Frogs_ODC-0042-009.wav</t>
  </si>
  <si>
    <t>Jungle Frogs, San Juan, Puerto Rico, CU Chirps with Light Insect Ambience, Lush, Dense</t>
  </si>
  <si>
    <t>Jungle_Frogs_ODC-0042-010.wav</t>
  </si>
  <si>
    <t>Jungle Frogs, San Juan, Puerto Rico, Night Ambience with Chirping and Dense Insects</t>
  </si>
  <si>
    <t>Jungle_Frogs_ODC-0042-012.wav</t>
  </si>
  <si>
    <t>Jungle_Frogs_ODC-0042-013.wav</t>
  </si>
  <si>
    <t>Jungle_Frogs_ODC-0042-014.wav</t>
  </si>
  <si>
    <t>Jungle Frogs, Night Ambience, San Juan, Puerto Rico, High Pitched Chirping, Bugs, Insects, Dense, Lush</t>
  </si>
  <si>
    <t>Jungle_Frogs_ODC-0042-015.wav</t>
  </si>
  <si>
    <t>Jungle Frogs, Night Ambience, Lush, High Pitched Chirping, Bugs and Insects</t>
  </si>
  <si>
    <t>Jungle_Frogs_ODC-0042-016.wav</t>
  </si>
  <si>
    <t>Jungle Frogs, Night Ambience, Full, Lush Chirping Chorus, Bugs and Insects</t>
  </si>
  <si>
    <t>Jungle_Frogs_ODC-0042-017.wav</t>
  </si>
  <si>
    <t>Jungle Frogs, Night Ambience, Chirping, Insects, Wind in Foliage</t>
  </si>
  <si>
    <t>Jungle_Frogs_ODY-0474-001.wav</t>
  </si>
  <si>
    <t>Jungle, Various Birds Chirping, Frogs, Insects, Very Busy, Constant Chirping</t>
  </si>
  <si>
    <t>Jungle_Frogs_ODY-0474-002.wav</t>
  </si>
  <si>
    <t>Jungle, Birds Chirping, Frogs, Insects, Very Busy, Constant Bed of Insects</t>
  </si>
  <si>
    <t>Jungle_Hot_ODY-1599-014.wav</t>
  </si>
  <si>
    <t>Jungle Hot, East Africa, Constant Hiss of Insects Chirping, Buzzing By, Single Bird Tweets, Leaves and Branches Crackling, Water Dripping, Steamy</t>
  </si>
  <si>
    <t>Jungle_Insects_Birds_Constant_ODY-1599-04.wav</t>
  </si>
  <si>
    <t>Jungle Insects and Birds, Constant, Crickets Chirping, Tweeting, Whistling, Reverberant</t>
  </si>
  <si>
    <t>Jungle_Insects_Constant_Chittering_Chirping_ODY-1599-05.wav</t>
  </si>
  <si>
    <t>Jungle Insects, Constant, Chittering, Chirping, Birds Tweeting, Whistling</t>
  </si>
  <si>
    <t>Jungle_Insects_Dawn_ODC-0042-003.wav</t>
  </si>
  <si>
    <t>Jungle Insects Dawn, San Juan, Puerto Rico, Intense, Ringy Buzz of Cicadas with Bird Chirps, Dense, Lush</t>
  </si>
  <si>
    <t>Jungle_Insects_Dawn_ODC-0042-006.wav</t>
  </si>
  <si>
    <t>Jungle Insects Dawn, San Juan, Puerto Rico, Constant Cicada Buzz, Insects and Bird Chirps, Dense, Lush</t>
  </si>
  <si>
    <t>Jungle_Insects_ODC-0042-011.wav</t>
  </si>
  <si>
    <t>Jungle Insects, San Juan, Puerto Rico, Night Ambience with Thick Constant Ringing Buzz, Distant Bird Chirps, Light Wind</t>
  </si>
  <si>
    <t>Jungle_Insects_ODY-0475-001.wav</t>
  </si>
  <si>
    <t>Jungle Insects, CU Insects, Ambience, Continuous</t>
  </si>
  <si>
    <t>Jungle_Insects_ODY-0475-002.wav</t>
  </si>
  <si>
    <t>Jungle_Insects_ODY-0475-003.wav</t>
  </si>
  <si>
    <t>Jungle Insects, CU Insects, Ambience, Mild Breeze, Continuous</t>
  </si>
  <si>
    <t>Jungle_Insects_ODY-1149-097.wav</t>
  </si>
  <si>
    <t>Jungle, Birds Chirping and Squawking, Insects</t>
  </si>
  <si>
    <t>Jungle_Insects_ODY-1149-098.wav</t>
  </si>
  <si>
    <t>Jungle, Birds Chirping and Squawking, Insects, Crickets</t>
  </si>
  <si>
    <t>Jungle_Marsh_Ambience_ODY-1562-038.wav</t>
  </si>
  <si>
    <t>Jungle Marsh Ambience, Wildlife, Birds, Wind Through Weeds, Crickets, Insects, Dense</t>
  </si>
  <si>
    <t>Jungle_Marsh_Ambience_ODY-1562-039.wav</t>
  </si>
  <si>
    <t>Jungle Marsh Ambience, Wildlife, CU and Distant Birds, Wind Through Weeds, Crickets, Insects, Dense, Forest</t>
  </si>
  <si>
    <t>Jungle_Marsh_Wind_East_Africa_Soft_Constant_ODY-1599-23.wav</t>
  </si>
  <si>
    <t>Jungle Marsh Wind, East Africa, Soft, Constant, Crackly Foliage</t>
  </si>
  <si>
    <t>Jungle_Monkeys_East_Africa_Calls_Vocalizations_ODY-1599-01.wav</t>
  </si>
  <si>
    <t>Jungle Monkeys, East Africa, Calls, Vocalizations, Screeches, Birds, Insect Buzz, Wind</t>
  </si>
  <si>
    <t>Jungle_Mush_Light_Birds_Noisy_Ambience_ODY-1181-11.wav</t>
  </si>
  <si>
    <t>Jungle Mush, Light Birds, Noisy Ambience, Constant Chirps</t>
  </si>
  <si>
    <t>Jungle_Night_Insects_ODY-1599-018.wav</t>
  </si>
  <si>
    <t>Jungle Night Insects, Constant Insects Chirping, Crickets, Single Birds Chirps, Tweeting</t>
  </si>
  <si>
    <t>Jungle_Night_Insects_ODY-1599-019.wav</t>
  </si>
  <si>
    <t>Jungle Night Insects, Constant Light Insects Chirping, Crickets, Single Birds Chirps, Tweeting</t>
  </si>
  <si>
    <t>Jungle_Night_ODY-1037-045.wav</t>
  </si>
  <si>
    <t>Jungle Night, Hawaii, Quiet, Dripping Forest, Frogs, Various Birds Chirping</t>
  </si>
  <si>
    <t>Jungle_Night_ODY-1580-001.wav</t>
  </si>
  <si>
    <t>Jungle Night, Constant Crickets and Cicadas, Various Active Birds, Reverberant Vocalizations, Bird Howling, Squawks, Shrieks</t>
  </si>
  <si>
    <t>Jungle_Night_ODY-1580-009.wav</t>
  </si>
  <si>
    <t>Jungle Night, Constant Crickets and Cicadas, Various Active Birds CU Distant, Reverberant Vocalizations, Chirps, Whistles, Shrieks</t>
  </si>
  <si>
    <t>Jungle_Night_Presence_Chirping_Birds_ODY-1599-17.wav</t>
  </si>
  <si>
    <t>Jungle Night Presence, Chirping Birds, Monkey Calls, Squawking, Light Crickets, Wind Rustling through Leaves</t>
  </si>
  <si>
    <t>Jungle_Presence_ODY-1598-006.wav</t>
  </si>
  <si>
    <t>Jungle Presence, East Africa, Constant Wash of Insects Chirping, Crickets, Single Bird Calls, Tweeting</t>
  </si>
  <si>
    <t>Jungle_Rain_ODY-1597-005.wav</t>
  </si>
  <si>
    <t>Jungle Rain, Low Intensity to Light Build Up, Constant Dripping, Splashing, Birds Chirping and Tweeting</t>
  </si>
  <si>
    <t>Jungle_Rain_ODY-1597-008.wav</t>
  </si>
  <si>
    <t>Jungle Rain, Moderate Intensity, Thick Plopping Drops, Splashing, Spraying Hiss, Birds Chirping</t>
  </si>
  <si>
    <t>Jungle_River_Birds_ODY-1598-001.wav</t>
  </si>
  <si>
    <t>Jungle River Birds, Africa, Chirping, Singing, Tweeting, Branches Crackling, Insects, Reverberant</t>
  </si>
  <si>
    <t>Jungle_Various_Birds_Distant_Stream_ODY-1038-017.wav</t>
  </si>
  <si>
    <t>Jungle, Various Birds, Distant Stream, Constant Bed of Insects</t>
  </si>
  <si>
    <t>Junk_Box_Grab_Pick_Up_Filled_with_Metal_ODC-0018-612.wav</t>
  </si>
  <si>
    <t>Junk Box, Grab, Pick Up, Filled with Metal, Walk Away</t>
  </si>
  <si>
    <t>Junk_Crash_Extended_Metal_Dropping_Heavy_Start_ODC-0021-454.wav</t>
  </si>
  <si>
    <t>Junk Crash, Extended Metal Dropping, Heavy Start, Then Lighter, Constant, Distant Motor, Crane</t>
  </si>
  <si>
    <t>Junk_Crash_ODC-0021-584.wav</t>
  </si>
  <si>
    <t>Junk Crash, Constant Tumbling, Multiple Objects Falling to the Ground, Wood and Glass Hits</t>
  </si>
  <si>
    <t>Junk_Drop_Concrete_ODY-1623-73.wav</t>
  </si>
  <si>
    <t>Junk Drop, Handful of Items Falling on Concrete Sidewalk, Clattering Impacts, Bouncing and Rattling, Scattering</t>
  </si>
  <si>
    <t>Junk_Movement_Pots_Pans_ODC-0018-609.wav</t>
  </si>
  <si>
    <t>Junk Movement, Pots, Pans, Other Rattles Carried About</t>
  </si>
  <si>
    <t>Junk_Rattle_Box_of_Miscellaneous_Items_ODY-1227-025.wav</t>
  </si>
  <si>
    <t>Junk Rattle, Box of Miscellaneous Items, Wood and Metal Impacts, Violent Shaking, Thinking Impacts, Rumbling Clattering Bursts</t>
  </si>
  <si>
    <t>Karate_Chop_Thick_Whacks_Body_Neck_Hits_ODC-0015-084.wav</t>
  </si>
  <si>
    <t>Karate Chop, Thick Whacks, Body and Neck Hits, Karate or Martial Arts, Fighting, Multiple Impacts</t>
  </si>
  <si>
    <t>Karate_Chop_Thick_Whacks_Body_Neck_Hits_ODC-0015-085.wav</t>
  </si>
  <si>
    <t>Karate_Chop_Whacks_Neck_Hits_Less_Thick_ODC-0015-086.wav</t>
  </si>
  <si>
    <t>Karate Chop, Whacks, Neck Hits, Less Thick, Karate or Martial Arts, Fighting, Multiple Impacts</t>
  </si>
  <si>
    <t>Karate_Chop_Whacks_Neck_Hits_Less_Thick_ODC-0015-087.wav</t>
  </si>
  <si>
    <t>Kawasaki_Z1000_Z1-R_Motorcycle_ODY-1369-001.wav</t>
  </si>
  <si>
    <t>Kawasaki Z1000 Z1-R Motorcycle, Engine Start CU, Revs, Idle, Off</t>
  </si>
  <si>
    <t>Kawasaki_Z1000_Z1-R_Motorcycle_ODY-1369-002.wav</t>
  </si>
  <si>
    <t>Kawasaki Z1000 Z1-R Motorcycle, Start and Stall, Engine Start CU, Revs, Away Fast, Gear Changes</t>
  </si>
  <si>
    <t>Kawasaki_Z1000_Z1-R_Motorcycle_ODY-1369-003.wav</t>
  </si>
  <si>
    <t>Kawasaki Z1000 Z1-R Motorcycle, Engine Start CU, Revs, Idle, Away Fast, Gear Changes</t>
  </si>
  <si>
    <t>Kawasaki_Z1000_Z1-R_Motorcycle_ODY-1369-004.wav</t>
  </si>
  <si>
    <t>Kawasaki Z1000 Z1-R Motorcycle, In Slow, Engine Off</t>
  </si>
  <si>
    <t>Kawasaki_Z1000_Z1-R_Motorcycle_ODY-1369-005.wav</t>
  </si>
  <si>
    <t>Kawasaki Z1000 Z1-R Motorcycle, Engine Start, Idle, Many Revs, Off</t>
  </si>
  <si>
    <t>Kawasaki_Z1000_Z1-R_Motorcycle_ODY-1369-006-01.wav</t>
  </si>
  <si>
    <t>Kawasaki Z1000 Z1-R Motorcycle, In, Slow Through Pass By, Rev CU, Stop, Idle, Gear Changes</t>
  </si>
  <si>
    <t>Kawasaki_Z1000_Z1-R_Motorcycle_ODY-1369-006-02.wav</t>
  </si>
  <si>
    <t>Kawasaki Z1000 Z1-R Motorcycle, In, Slow Through Pass By With Brake Squeal, Stop, Idle, Engine Off, Gear Changes</t>
  </si>
  <si>
    <t>Kawasaki_Z1000_Z1-R_Motorcycle_ODY-1369-006-03.wav</t>
  </si>
  <si>
    <t>Kawasaki_Z1000_Z1-R_Motorcycle_ODY-1369-007.wav</t>
  </si>
  <si>
    <t>Kawasaki Z1000 Z1-R Motorcycle, Motor Spin, Gear Clatter, Engine Struggle, False Starts, Machine Malfunction, Several Versions</t>
  </si>
  <si>
    <t>Kawasaki_Z1000_Z1-R_Motorcycle_ODY-1369-008.wav</t>
  </si>
  <si>
    <t>Kawasaki Z1000 Z1-R Motorcycle, Engine Start, Revs, Idle, Away Fast to Distant, Return In, Slow to Stop CU, Off, Gear Changes</t>
  </si>
  <si>
    <t>Kawasaki_Z1000_Z1-R_Motorcycle_ODY-1369-009.wav</t>
  </si>
  <si>
    <t>Kawasaki Z1000 Z1-R Motorcycle, Engine Start, Rev, Away Fast, In, Stop, Rev, Idle, Off, Gear Changes</t>
  </si>
  <si>
    <t>Kawasaki_Z1000_Z1-R_Motorcycle_ODY-1369-010.wav</t>
  </si>
  <si>
    <t>Kawasaki Z1000 Z1-R Motorcycle, Failed Start, Engine Start, Revs, Away Fast, Gear Changes</t>
  </si>
  <si>
    <t>Kawasaki_Z1000_Z1-R_Motorcycle_ODY-1369-011.wav</t>
  </si>
  <si>
    <t>Kawasaki Z1000 Z1-R Motorcycle, Pass Bys, Slow to Fast Speeds, Several Variations</t>
  </si>
  <si>
    <t>Kawasaki_Z1000_Z1-R_Motorcycle_ODY-1369-012.wav</t>
  </si>
  <si>
    <t>Kawasaki Z1000 Z1-R Motorcycle, Medium or Fast Pass Bys, Revs, Declutching, Several Variations</t>
  </si>
  <si>
    <t>Kawasaki_Z1000_Z1-R_Motorcycle_ODY-1369-013.wav</t>
  </si>
  <si>
    <t>Kawasaki Z1000 Z1-R Motorcycle, Failed Starts, Engine Start, Long High rpm Revs, Off</t>
  </si>
  <si>
    <t>Kawasaki_Z1000_Z1-R_Motorcycle_ODY-1369-014.wav</t>
  </si>
  <si>
    <t>Kawasaki Z1000 Z1-R Motorcycle, In, Fast Pass By, Away, U-Turn, Fast Pass By</t>
  </si>
  <si>
    <t>Kayak_Slide_IceSnow_Plastic_Type_Downhill_ODC-0021-373-01.wav</t>
  </si>
  <si>
    <t>Kayak Slide Ice/Snow, Plastic Type, Downhill, Constant, Twice, Second with Hard Impact, on Board Perspective</t>
  </si>
  <si>
    <t>Kayak_Slide_IceSnow_Plastic_Type_Downhill_ODC-0021-373-02.wav</t>
  </si>
  <si>
    <t>Kayak_Slide_IceSnow_Plastic_Type_Downhill_ODC-0021-374.wav</t>
  </si>
  <si>
    <t>Kayak Slide Ice/Snow, Plastic Type, Downhill, Constant, Twice, Second with Flips and Spill Out, on Board Perspective</t>
  </si>
  <si>
    <t>Kayak_Slide_IceSnow_Plastic_Type_Slides_In_ODC-0021-372.wav</t>
  </si>
  <si>
    <t>Kayak Slide Ice/Snow, Plastic Type, Slides In, Pass By, Jumps Off</t>
  </si>
  <si>
    <t>Kazoo_Fanfare_ODY-1499-009.wav</t>
  </si>
  <si>
    <t>Kazoo Fanfare, Announcing or Welcoming Royalty, Several Versions</t>
  </si>
  <si>
    <t>Kazoo_Fanfare_ODY-1499-010.wav</t>
  </si>
  <si>
    <t>KC-10_Jet_Buzzy_Engine_ODY-0332-005.wav</t>
  </si>
  <si>
    <t>KC-10 Jet, Fly By, Buzzy Engine, Airy Whine, Huge Whooshing, Pulsing Movements Overhead</t>
  </si>
  <si>
    <t>Kelp_Impact_Big_Small_Rippling_ODY-1699-50.wav</t>
  </si>
  <si>
    <t>Kelp Impact, Big and Small, Rippling, Popping Through Seaweed, Possible Use: Machete on Thick Brush</t>
  </si>
  <si>
    <t>Kelp_Impact_Bunch_of_Seaweed_Popping_Through_ODY-1699-52.wav</t>
  </si>
  <si>
    <t>Kelp Impact, Bunch of Seaweed, Popping Through</t>
  </si>
  <si>
    <t>Kelp_Impact_Small_Poofy_Hits_ODY-1699-55.wav</t>
  </si>
  <si>
    <t>Kelp Impact, Small, Poofy Hits</t>
  </si>
  <si>
    <t>Kelp_Impact_Small_Poofy_Impacts_ODY-1699-53.wav</t>
  </si>
  <si>
    <t>Kelp Impact, Small, Poofy Impacts</t>
  </si>
  <si>
    <t>Kelp_Movement_Constant_Calm_Swaying_of_Seaweed_ODY-1699-59.wav</t>
  </si>
  <si>
    <t>Kelp Movement, Constant, Calm Swaying of Seaweed</t>
  </si>
  <si>
    <t>Kelp_Movement_Constant_Calm_Swaying_of_Seaweed_ODY-1699-60.wav</t>
  </si>
  <si>
    <t>Kelp_Movement_Constant_Calm_Swaying_of_Seaweed_ODY-1699-63.wav</t>
  </si>
  <si>
    <t>Kelp Movement, Constant, Calm Swaying of Seaweed, Gritty, Scrape, Possible Use: Shovel Digging</t>
  </si>
  <si>
    <t>Kelp_Movement_Constant_Calm_Swaying_of_Seaweed_ODY-1699-64.wav</t>
  </si>
  <si>
    <t>Kelp Movement, Constant, Calm Swaying of Seaweed, Liquid, Scratchy</t>
  </si>
  <si>
    <t>Kelp_Movement_Constant_Calm_Swaying_of_Seaweed_ODY-1699-65.wav</t>
  </si>
  <si>
    <t>Kelp_Movement_Constant_Calm_Swaying_of_Seaweed_ODY-1699-66.wav</t>
  </si>
  <si>
    <t>Kelp_Movement_Constant_Calm_Swaying_of_Seaweed_ODY-1699-67.wav</t>
  </si>
  <si>
    <t>Kelp_Movement_Constant_Heavy_Swaying_of_Seaweed_ODY-1699-48.wav</t>
  </si>
  <si>
    <t>Kelp Movement, Constant, Heavy Swaying of Seaweed, Slushy, Rain-Like</t>
  </si>
  <si>
    <t>Kelp_Movement_Constant_Medium_Swaying_Sizzle_ODY-1699-61.wav</t>
  </si>
  <si>
    <t>Kelp Movement, Constant, Medium Swaying, Sizzle, Goopy, Gross, Crackling</t>
  </si>
  <si>
    <t>Kelp_Movement_Constant_Medium_Swaying_Sizzle_ODY-1699-62.wav</t>
  </si>
  <si>
    <t>Kelp_Movement_Constant_Soft_Swaying_of_Seaweed_ODY-1699-54.wav</t>
  </si>
  <si>
    <t>Kelp Movement, Constant, Soft Swaying of Seaweed</t>
  </si>
  <si>
    <t>Kelp_Movement_Constant_Soft_Swaying_of_Seaweed_ODY-1699-57.wav</t>
  </si>
  <si>
    <t>Kelp Movement, Constant, Soft Swaying of Seaweed, Goopy</t>
  </si>
  <si>
    <t>Kelp_Movement_Constant_Soft_Swaying_of_Seaweed_ODY-1699-58.wav</t>
  </si>
  <si>
    <t>Kelp_Movement_Constant_Swaying_of_Seaweed_ODY-1699-49.wav</t>
  </si>
  <si>
    <t>Kelp Movement, Constant Swaying of Seaweed</t>
  </si>
  <si>
    <t>Kelp_Movement_Constant_swaying_of_Seaweed_ODY-1699-51.wav</t>
  </si>
  <si>
    <t>Kelp Movement, Constant swaying of Seaweed, Slappy, Shaky</t>
  </si>
  <si>
    <t>Kelp_Movement_Constant_Swaying_of_Seaweed_ODY-1699-68.wav</t>
  </si>
  <si>
    <t>Kelp Movement, Constant Swaying of Seaweed, Crackly, Small Current</t>
  </si>
  <si>
    <t>Kelp_Movement_Constant_Swaying_of_Seaweed_ODY-1699-69.wav</t>
  </si>
  <si>
    <t>Kelp_Movement_Constant_Swaying_of_Seaweed_ODY-1699-70.wav</t>
  </si>
  <si>
    <t>Kelp_Movement_ODY-1699-045.wav</t>
  </si>
  <si>
    <t>Kelp Movement, Constant, Heavy, Seaweed, Dry, Crispy, Crackly</t>
  </si>
  <si>
    <t>Kelp_Movement_ODY-1699-046.wav</t>
  </si>
  <si>
    <t>Kelp Movement, Constant, Heavy, Seaweed, Slushy, Crispy</t>
  </si>
  <si>
    <t>Kelp_Movement_ODY-1699-047.wav</t>
  </si>
  <si>
    <t>Kelp Movement, Constant, Seaweed</t>
  </si>
  <si>
    <t>Kelp_Sizzling_Gross_Crackling_ODY-1699-56.wav</t>
  </si>
  <si>
    <t>Kelp Sizzling, Gross Crackling, Popping of Seaweed</t>
  </si>
  <si>
    <t>Kelp_Squish_ODY-1690-077.wav</t>
  </si>
  <si>
    <t>Kelp Squish, Wet Chamois Squeeze</t>
  </si>
  <si>
    <t>Kem_16mm_Film_Creeping_3fps_Constant_ODY-0440-81-08.wav</t>
  </si>
  <si>
    <t>Kem, 16mm Film Creeping at 3fps, Constant, Recorded Close to Head</t>
  </si>
  <si>
    <t>Kem_16mm_Film_Removed_from_Gates_ODY-0440-87.wav</t>
  </si>
  <si>
    <t>Kem, 16mm Film Removed from Gates, Then Rethread Film, Constant Film Movement</t>
  </si>
  <si>
    <t>Kem_16mm_Film_Runs_24fps_ODY-0440-83-02.wav</t>
  </si>
  <si>
    <t>Kem, 16mm Film Runs at 24fps, Recorded from Inside By the Belts, Constant</t>
  </si>
  <si>
    <t>Kem_16mm_Film_Runs_24fps_ODY-0440-84.wav</t>
  </si>
  <si>
    <t>Kem, 16mm Film Runs at 24fps, Recorded from Inside By The Belts, Forward and Reverse</t>
  </si>
  <si>
    <t>Kem_16mm_Film_Runs_24fps_ODY-0440-86-01.wav</t>
  </si>
  <si>
    <t>Kem, 16mm Film Runs at 24fps, Recorded from under the center Section by Motor, Multiple Versions</t>
  </si>
  <si>
    <t>Kem_16mm_Film_Runs_24fps_Start_Run_Stop_ODY-0440-81-01.wav</t>
  </si>
  <si>
    <t>Kem, 16mm Film Runs at 24fps, Start, Run, Stop, Various Versions</t>
  </si>
  <si>
    <t>Kem_16mm_Film_Runs_3fps_Forward_Reverse_ODY-0440-82.wav</t>
  </si>
  <si>
    <t>Kem, 16mm Film Runs at 3fps, Forward and Reverse, Recorded Close to Head, Constant</t>
  </si>
  <si>
    <t>Kem_16mm_Film_Runs_3fps_ODY-0440-83-01.wav</t>
  </si>
  <si>
    <t>Kem, 16mm Film Runs at 3fps, Recorded from Inside By the Belts, Constant</t>
  </si>
  <si>
    <t>Kem_16mm_Film_Runs_3fps_ODY-0440-86-02.wav</t>
  </si>
  <si>
    <t>Kem, 16mm Film Runs at 3fps, Recorded from under the center Section by Motor, Constant</t>
  </si>
  <si>
    <t>Kem_16mm_Film_Runs_48fps_Forward_ODY-0440-81-04.wav</t>
  </si>
  <si>
    <t>Kem, 16mm Film Runs at 48fps, Forward, Various Versions</t>
  </si>
  <si>
    <t>Kem_16mm_Film_Runs_48fps_ODY-0440-85.wav</t>
  </si>
  <si>
    <t>Kem, 16mm Film Runs at 48fps, Recorded from Inside By The Belts, Forward and Reverse, Various Versions</t>
  </si>
  <si>
    <t>Kem_16mm_Film_Runs_48fps_Reverse_Constant_ODY-0440-81-05.wav</t>
  </si>
  <si>
    <t>Kem, 16mm Film Runs at 48fps, Reverse, Constant</t>
  </si>
  <si>
    <t>Kem_16mm_Film_Runs_High_Speed_120fps_Forward_ODY-0440-81-06.wav</t>
  </si>
  <si>
    <t>Kem, 16mm Film Runs at High Speed, 120fps, Forward, Constant</t>
  </si>
  <si>
    <t>Kem_16mm_Film_Runs_High_Speed_120fps_Reverse_ODY-0440-81-07.wav</t>
  </si>
  <si>
    <t>Kem, 16mm Film Runs at High Speed, 120fps, Reverse, Constant</t>
  </si>
  <si>
    <t>Kem_16mm_Film_Runs_Reverse_24fps_ODY-0440-81-02.wav</t>
  </si>
  <si>
    <t>Kem, 16mm Film Runs at Reverse, 24fps, Back and Forth, Searching, Various Versions</t>
  </si>
  <si>
    <t>Kem_16mm_Film_Runs_Reverse_24fps_ODY-0440-81-03.wav</t>
  </si>
  <si>
    <t>Kenya_Ambience_Birds_Calls_Buffeting_Wind_ODY-0229-11.wav</t>
  </si>
  <si>
    <t>Kenya Ambience, Birds, Calls, Buffeting Wind</t>
  </si>
  <si>
    <t>Kenya_Ambience_Birds_Calls_Buffeting_Wind_ODY-0229-12.wav</t>
  </si>
  <si>
    <t>Kenya Ambience, Birds, Calls, Buffeting Wind, Distant Hippopotamus Snorts</t>
  </si>
  <si>
    <t>Kenya_Ambience_Birds_Calls_Whistles_ODY-0229-13.wav</t>
  </si>
  <si>
    <t>Kenya Ambience, Birds, Calls, Whistles, Water Movement, Stream Churning, River</t>
  </si>
  <si>
    <t>Kenya_Birds_ODY-1562-041.wav</t>
  </si>
  <si>
    <t>Kenya Birds, Various Types, Forest Ambience, Jungle, Africa, Wild</t>
  </si>
  <si>
    <t>Kenyan_Birds_Calls_Evening_Doves_Cooing_Active_ODY-0228-42.wav</t>
  </si>
  <si>
    <t>Kenyan Birds, Calls, Evening, Doves Cooing, Active, Piercing Sullen Whistle</t>
  </si>
  <si>
    <t>Kenyan_Birds_Calls_Evening_Doves_Cooing_Active_ODY-0228-43.wav</t>
  </si>
  <si>
    <t>Kenyan Birds, Calls, Evening, Doves Cooing, Active, Whistling</t>
  </si>
  <si>
    <t>Kenyan_Birds_Calls_Evening_Doves_Cooing_Insects_ODY-0228-32.wav</t>
  </si>
  <si>
    <t>Kenyan Birds, Calls, Evening, Doves Cooing, Insects, Wind through Trees, Distant Traffic, Footsteps, Active</t>
  </si>
  <si>
    <t>Kenyan_Birds_Calls_Evening_Doves_Cooing_Insects_ODY-0228-33.wav</t>
  </si>
  <si>
    <t>Kenyan Birds, Calls, Evening, Doves Cooing, Insects, Active</t>
  </si>
  <si>
    <t>Kenyan_Birds_Calls_Evening_Doves_Cooing_Insects_ODY-0228-35.wav</t>
  </si>
  <si>
    <t>Kenyan Birds, Calls, Evening, Doves Cooing, Insects, Distant Traffic Presence, Active</t>
  </si>
  <si>
    <t>Kenyan_Birds_Calls_Evening_Doves_Cooing_Insects_ODY-0228-36.wav</t>
  </si>
  <si>
    <t>Kenyan_Birds_Calls_Evening_Doves_Cooing_Insects_ODY-0228-41.wav</t>
  </si>
  <si>
    <t>Kenyan Birds, Calls, Evening, Doves Cooing, Insects, Active, Piercing Sullen Whistle at Tail</t>
  </si>
  <si>
    <t>Kenyan_Birds_Calls_Evening_Doves_Cooing_ODY-0228-34.wav</t>
  </si>
  <si>
    <t>Kenyan Birds, Calls, Evening, Doves Cooing, Wind Through Trees, Distant Walla, Active</t>
  </si>
  <si>
    <t>Kenyan_Birds_Calls_Evening_Doves_Cooing_Pecking_ODY-0228-44.wav</t>
  </si>
  <si>
    <t>Kenyan Birds, Calls, Evening, Doves Cooing, Pecking, Active, Piercing Sullen Whistle at Tail</t>
  </si>
  <si>
    <t>Kenyan_Birds_Evening_Doves_Cooing_ODY-0228-38.wav</t>
  </si>
  <si>
    <t>Kenyan Birds, Evening, Doves Cooing, Calls and Songs, Distant Dog Barking</t>
  </si>
  <si>
    <t>Kenyan_Crickets_Churn_Night_Peaceful_Light_Wind_ODY-0228-03.wav</t>
  </si>
  <si>
    <t>Kenyan Crickets, Churn, Night, Peaceful, Light Wind, Airy</t>
  </si>
  <si>
    <t>Kenyan_Crickets_Churn_Night_Peaceful_Light_Wind_ODY-0228-05.wav</t>
  </si>
  <si>
    <t>Kenyan Crickets, Churn, Night, Peaceful, Light Wind, Airy, Some Distant Voices</t>
  </si>
  <si>
    <t>Kenyan_Crickets_Churn_Night_Peaceful_Light_Wind_ODY-0228-06.wav</t>
  </si>
  <si>
    <t>Kenyan Crickets, Churn, Night, Peaceful, Light Wind, A Few Buffets, Airy</t>
  </si>
  <si>
    <t>Kenyan_Crickets_Churn_Peaceful_Scarce_Birds_ODY-0228-04.wav</t>
  </si>
  <si>
    <t>Kenyan Crickets, Churn, Peaceful, Scarce Birds</t>
  </si>
  <si>
    <t>Kenyan_Frogs_CU_Deep_Throaty_Croaking_Insects_ODY-0229-10.wav</t>
  </si>
  <si>
    <t>Kenyan Frogs, CU Deep Throaty Croaking, Insects</t>
  </si>
  <si>
    <t>Kenyan_Insects_Light_Birds_Dusk_Doves_Cooing_ODY-0228-37.wav</t>
  </si>
  <si>
    <t>Kenyan Insects, Light Birds, Dusk, Doves Cooing, Distant Dog Barking</t>
  </si>
  <si>
    <t>Kenyan_Insects_Light_Birds_Dusk_Restful_Night_ODY-0228-39.wav</t>
  </si>
  <si>
    <t>Kenyan Insects, Light Birds, Dusk, Restful Night, Quiet, Calm</t>
  </si>
  <si>
    <t>Kenyan_Insects_Light_Birds_Dusk_Restful_Night_ODY-0228-40.wav</t>
  </si>
  <si>
    <t>Kerosene_Explosion_Whooshing_Poofs_Crackling_ODY-1248-049.wav</t>
  </si>
  <si>
    <t>Kerosene Explosion, Whooshing Poofs, Crackling, Scorching By, Many Versions</t>
  </si>
  <si>
    <t>Kerosene_Poof_Thudding_Flame_Bursts_Booming_ODY-1248-058.wav</t>
  </si>
  <si>
    <t>Kerosene Poof, Thudding Flame Bursts, Booming, Varied Intensity, Airy Hissing Build Up, Many Versions</t>
  </si>
  <si>
    <t>Kerosene_Poof_Thudding_Flame_Bursts_ODY-1248-056.wav</t>
  </si>
  <si>
    <t>Kerosene Poof, Thudding Flame Bursts, Deep Booming, Airy Hissing Build Up, Some Liquid Slosh, Three Versions</t>
  </si>
  <si>
    <t>Kerosene_Poof_Thudding_Flame_Bursts_ODY-1248-057.wav</t>
  </si>
  <si>
    <t>Kerosene Poof, Thudding Flame Bursts, Varied Intensity, Booming, Airy Hissing Build Up, Some Liquid Slosh, Three Versions</t>
  </si>
  <si>
    <t>Kettle_Down_Lightweight_Old_Metal_ODY-1711-09.wav</t>
  </si>
  <si>
    <t>Kettle Down, Lightweight, Old, Metal, Set on Surface, Rattly Handle</t>
  </si>
  <si>
    <t>Key_Dings_Handling_ODY-1545-036.wav</t>
  </si>
  <si>
    <t>Key Dings, Multiple Keys On String, Handling, Ring, Clanks, Similar to Wind Chimes, Metal</t>
  </si>
  <si>
    <t>Key_Dings_Metal_Clinking_ODC-0014-195-01.wav</t>
  </si>
  <si>
    <t>Key Dings, Jingle, Metal Clinking, Multiple Variations, Possible Use: Wind Chimes</t>
  </si>
  <si>
    <t>Key_Dings_Metal_Clinking_ODC-0014-195-02.wav</t>
  </si>
  <si>
    <t>Key_Dings_Metal_Clinking_ODC-0014-196.wav</t>
  </si>
  <si>
    <t>Key_Dings_Metal_Clinking_ODC-0014-197-01.wav</t>
  </si>
  <si>
    <t>Key_Dings_Metal_Clinking_ODC-0014-197-02.wav</t>
  </si>
  <si>
    <t>Key_Dings_Taps_ODY-1545-037.wav</t>
  </si>
  <si>
    <t>Key Dings, Individual Hits, Taps, Ring, Some Muted, Metal</t>
  </si>
  <si>
    <t>Key_Dings_Taps_ODY-1545-038.wav</t>
  </si>
  <si>
    <t>Key Dings, Individual Hits With Metal Screwdriver, Taps, Ring, Some Muted</t>
  </si>
  <si>
    <t>Key_In_Door_ODY-1456-016-02.wav</t>
  </si>
  <si>
    <t>Key In Door, Struggle to Get Key Inserted</t>
  </si>
  <si>
    <t>Key_in_Ignition_Mercedes-Benz_E300_ODY-0462-22.wav</t>
  </si>
  <si>
    <t>Key in Ignition, Mercedes-Benz E300, Key In and Out, Various Versions</t>
  </si>
  <si>
    <t>Key_in_Lock_Exterior_Fumbling_ODY-1489-018.wav</t>
  </si>
  <si>
    <t>Key in Lock, Exterior, Fumbling, Insert and Turn Lock, Rattle, Some Creak Open, Struggle</t>
  </si>
  <si>
    <t>Key_in_Lock_Exterior_Fumbling_ODY-1489-019.wav</t>
  </si>
  <si>
    <t>Key in Lock, Exterior, Fumbling, Insert and Turn Lock, Rattle, Struggle</t>
  </si>
  <si>
    <t>Key_In_Lock_ODY-0039-031.wav</t>
  </si>
  <si>
    <t>Key In Lock, Old Wooden Cabinet, In and Turn, Some Wood Rattle</t>
  </si>
  <si>
    <t>Key_in_Lock_ODY-0039-032.wav</t>
  </si>
  <si>
    <t>Key in Lock, Old Wooden Cabinet, In and Turn, Light Click of Metal</t>
  </si>
  <si>
    <t>Key_in_Lock_ODY-0039-033.wav</t>
  </si>
  <si>
    <t>Key in Lock, Old Wooden Cabinet, In and Turn, Light Glass Pane Rattle</t>
  </si>
  <si>
    <t>Key_in_Lock_ODY-0039-034.wav</t>
  </si>
  <si>
    <t>Key in Lock, Old Wooden Cabinet, In and Turn, No Latch</t>
  </si>
  <si>
    <t>Key_in_Lock_ODY-1096-026.wav</t>
  </si>
  <si>
    <t>Key in Lock, Key Jingle and Metal Ring Decay</t>
  </si>
  <si>
    <t>Key_In_Lock_ODY-1267-004.wav</t>
  </si>
  <si>
    <t>Key In Lock, Unlock Door, In and Out, Plastic and Metal Jangle, Foley</t>
  </si>
  <si>
    <t>Key_In_Lock_Turn_High_Resistance_ODY-1719-05.wav</t>
  </si>
  <si>
    <t>Key In Lock, Turn, High Resistance</t>
  </si>
  <si>
    <t>Key_Jingles_Light_Movements_Some_Body_Movements_ODY-1185-12.wav</t>
  </si>
  <si>
    <t>Key Jingles, Light Movements, Some Body Movements, Constant</t>
  </si>
  <si>
    <t>Key_Lock_Key_Chain_Jingle_ODY-0505-72-01.wav</t>
  </si>
  <si>
    <t>Key and Lock, Key Chain Jingle, Key Insert into Lock, Lock on Metal Framed Glass Door, Unlock, Withdraw Key</t>
  </si>
  <si>
    <t>Key_Lock_Key_Chain_Jingle_ODY-0505-72-02.wav</t>
  </si>
  <si>
    <t>Key and Lock, Key Chain Jingle, Key Insert into Lock, Lock on Metal Framed Glass Door, Unlock, Withdraw Key, Fast and Frantic</t>
  </si>
  <si>
    <t>Key_Movement_Jingle_Shake_Constant_ODY-0486-33.wav</t>
  </si>
  <si>
    <t>Key, Movement, Jingle, Shake, Constant</t>
  </si>
  <si>
    <t>Keyboard_Mac_Fast_Typing_Distant_Reverberant_ODY-1703-78.wav</t>
  </si>
  <si>
    <t>Keyboard, Mac Fast Typing, Distant, Reverberant</t>
  </si>
  <si>
    <t>Keyboard_No_Motor_ODY-1212-033.wav</t>
  </si>
  <si>
    <t>Keyboard, Electronic Cash Register, No Motor, Broken Machine, Key Hits, Multiple Versions</t>
  </si>
  <si>
    <t>Keyboard_Rapid_Typing_ODY-0297-015.wav</t>
  </si>
  <si>
    <t>Keyboard, Epson, Rapid Typing, Fast, Soft Clicking</t>
  </si>
  <si>
    <t>Keyboard_Rapid_Typing_ODY-0297-016.wav</t>
  </si>
  <si>
    <t>Keyboard, Epson, Rapid Typing, Very Fast, Soft Clicking</t>
  </si>
  <si>
    <t>Keyboard_Rapid_Typing_ODY-0297-017.wav</t>
  </si>
  <si>
    <t>Keyboard, Epson, Rapid Typing, Very Fast, Deep Clicking</t>
  </si>
  <si>
    <t>Keyboard_Typing_Beeps_Various_Rates_ODY-1468-041.wav</t>
  </si>
  <si>
    <t>Keyboard Typing Beeps, Various Rates, Number or Key Pad, Button Tones, UI</t>
  </si>
  <si>
    <t>Keyboard_Typing_ODC-0030-372-01.wav</t>
  </si>
  <si>
    <t>Keyboard Typing, Computer, CU Clicks</t>
  </si>
  <si>
    <t>Keyboard_Typing_ODC-0030-372-02.wav</t>
  </si>
  <si>
    <t>Keyboard_Typing_ODY-0413-010.wav</t>
  </si>
  <si>
    <t>Keyboard, Fan, Typing, Fast, Computer</t>
  </si>
  <si>
    <t>Keys_Grab_Drop_Set_of_Keys_on_Pavement_ODY-0463-24.wav</t>
  </si>
  <si>
    <t>Keys, Grab and Drop, Set of Keys on Pavement, Distant Traffic</t>
  </si>
  <si>
    <t>Keys_Grab_Set_Down_ODC-0031-006-01.wav</t>
  </si>
  <si>
    <t>Keys Grab, Move from Table, Set Down</t>
  </si>
  <si>
    <t>Keys_Grab_Set_Down_ODC-0031-006-02.wav</t>
  </si>
  <si>
    <t>Keys_Grab_Small_Ring_Toss_from_Hand_to_Hand_ODC-0019-304.wav</t>
  </si>
  <si>
    <t>Keys Grab, Small Ring, Toss from Hand to Hand</t>
  </si>
  <si>
    <t>Keys_Grabbing_Jingling_Rattling_ODY-1630-42.wav</t>
  </si>
  <si>
    <t>Keys, Grabbing, Jingling, Rattling, Sharp Snapping Movements</t>
  </si>
  <si>
    <t>Keys_Handle_Put_Into_Car_Ignition_Jingle_ODY-1544-82.wav</t>
  </si>
  <si>
    <t>Keys, Handle, Put Into Car Ignition, Jingle, Vehicle, Truck, Van</t>
  </si>
  <si>
    <t>Keys_Handle_Put_Into_Trunk_Lid_Jingle_Vehicle_ODY-1544-83.wav</t>
  </si>
  <si>
    <t>Keys, Handle, Put Into Trunk Lid, Jingle, Vehicle, Truck, Van</t>
  </si>
  <si>
    <t>Keys_Handling_Small_Ring_with_Metal_Clinks_Grab_ODC-0019-303.wav</t>
  </si>
  <si>
    <t>Keys Handling, Small Ring with Metal Clinks, Grab, Movement</t>
  </si>
  <si>
    <t>Keys_In_Padlock_ODC-0023-763.wav</t>
  </si>
  <si>
    <t>Keys In Padlock, Attached to Cage, Metal Clinking Movement</t>
  </si>
  <si>
    <t>Keys_Insert_Into_Ignition_ODY-1543-045.wav</t>
  </si>
  <si>
    <t>Keys, Pull Out, Insert Into Ignition, Turn On, Movement, Handle</t>
  </si>
  <si>
    <t>Keys_Jingle_ODY-1543-039.wav</t>
  </si>
  <si>
    <t>Keys, Insert Into Ignition and Turn, Jingle, Handle</t>
  </si>
  <si>
    <t>Keys_Jingles_In_Out_of_Deadbolt_Lock_ODY-0465-24.wav</t>
  </si>
  <si>
    <t>Keys, Jingles, In and Out of Deadbolt Lock, Turning Lock, Various Versions</t>
  </si>
  <si>
    <t>Keys_Jingles_Rattle_In_Out_of_Deadbolt_Lock_ODY-0465-23.wav</t>
  </si>
  <si>
    <t>Keys, Jingles, Rattle, In and Out of Deadbolt Lock, Various Versions</t>
  </si>
  <si>
    <t>Keys_Movement_Jingle_Rattle_Various_Versions_ODY-0486-75.wav</t>
  </si>
  <si>
    <t>Keys, Movement, Jingle, Rattle, Various Versions</t>
  </si>
  <si>
    <t>Keys_Movement_ODY-0282-051.wav</t>
  </si>
  <si>
    <t>Keys Movement, Jingling Metallic Key Ring, Shaking, Rattling</t>
  </si>
  <si>
    <t>Keys_Movement_ODY-0282-052.wav</t>
  </si>
  <si>
    <t>Keys Movement, Tossing Key Ring to Table, Sliding and Scraping, Picking Up, Metallic Jingling, Bouncing Rattles, Light Impacts, Many Versions</t>
  </si>
  <si>
    <t>Keys_Movement_ODY-0282-056.wav</t>
  </si>
  <si>
    <t>Keys Movement, Tossing Key Ring to Table, Picking Up, Metallic Jingling, Bouncing Rattles, Light Impacts, Many Versions</t>
  </si>
  <si>
    <t>Keys_ODC-0023-762.wav</t>
  </si>
  <si>
    <t>Keys, Take from Pocket</t>
  </si>
  <si>
    <t>Keys_Toss_To_Pavement_ODY-1543-044.wav</t>
  </si>
  <si>
    <t>Keys, Pull Out of Ignition, Toss to Pavement, Impact, Jingle, Handle, Throw, Cement</t>
  </si>
  <si>
    <t>Kick_Basketball_Roll_Skip_on_Dirt_Ground_ODY-1460-049.wav</t>
  </si>
  <si>
    <t>Kick Basketball, Roll and Skip on Dirt Ground, Some Grit, Several Versions</t>
  </si>
  <si>
    <t>Kick_Can_Kick_Down_Alley_ODY-1479-071.wav</t>
  </si>
  <si>
    <t>Kick Can, Beer or Soda Can, Kick Down Alley, Metallic Bouncing, Rolling on Concrete, Echoey</t>
  </si>
  <si>
    <t>Kick_Can_Kick_Down_Alley_ODY-1479-072.wav</t>
  </si>
  <si>
    <t>Kick_Debris_Impacts_on_Pile_of_Glass_ODY-0343-12.wav</t>
  </si>
  <si>
    <t>Kick Debris, Impacts on Pile of Glass, Small Pieces Scattering to Concrete Floor, Soft Sand-Like Hissing, Rattling, Many Versions</t>
  </si>
  <si>
    <t>Kick_Door_Exterior_Open_Hard_Kick_ODY-1060-067.wav</t>
  </si>
  <si>
    <t>Kick Door, Exterior, Open, Hard Kick, Various Versions</t>
  </si>
  <si>
    <t>Kick_Door_Kick_Barn_Door_Open_Metal_Impacts_ODY-1053-59.wav</t>
  </si>
  <si>
    <t>Kick Door, Kick Barn Door Open, Metal Impacts, Various Versions</t>
  </si>
  <si>
    <t>Kick_Door_Light_Rattle_ODY-1060-044.wav</t>
  </si>
  <si>
    <t>Kick Door, Open, Light Rattle, Soft Kick</t>
  </si>
  <si>
    <t>Kick_Door_Open_ODY-1060-043.wav</t>
  </si>
  <si>
    <t>Kick Door, Light, Open, Creak</t>
  </si>
  <si>
    <t>Kick_Door_Short_ODY-0480-051.wav</t>
  </si>
  <si>
    <t>Kick Door, Single, Short</t>
  </si>
  <si>
    <t>Kick_Gun_Scrape_ODY-0480-066.wav</t>
  </si>
  <si>
    <t>Kick Gun, Weapon Sliding Across Wooden Floor, Scrape</t>
  </si>
  <si>
    <t>Kick_Gym_Bag_Double_Hit_Impacts_ODC-0046-066.wav</t>
  </si>
  <si>
    <t>Kick Gym Bag, Double Hit Impacts, Deep Smacking Thunks, Foot Movement, Light Rattling, Reverberant</t>
  </si>
  <si>
    <t>Kick_Gym_Bag_Low_Impacts_Deep_Smacking_Thunks_ODC-0046-064.wav</t>
  </si>
  <si>
    <t>Kick Gym Bag, Low Impacts, Deep Smacking Thunks, Foot Movement, Light Rattling, Reverberant</t>
  </si>
  <si>
    <t>Kick_Gym_Bag_Low_Impacts_Rapid_Bursts_ODC-0046-065.wav</t>
  </si>
  <si>
    <t>Kick Gym Bag, Low Impacts, Rapid Bursts, Deep Smacking Thunks, Foot Movement, Metallic Rattling, Breathing, Reverberant</t>
  </si>
  <si>
    <t>Kick_Over_Trash_Can_Metal_Can_Hits_Ground_ODY-1350-022.wav</t>
  </si>
  <si>
    <t>Kick Over Trash Can, Metal Can Hits Ground, Bottle Rolls Out with Debris, Several Versions</t>
  </si>
  <si>
    <t>Kids_Game_Distant_Children_Playing_ODY-1280-080.wav</t>
  </si>
  <si>
    <t>Kids Game, 2 Girls Play Sing Along Clapping Games CU, Distant Children Playing, Walla</t>
  </si>
  <si>
    <t>Kids_Party_Walla_Chanting_at_Head_ODY-1238-063.wav</t>
  </si>
  <si>
    <t>Kids Party Walla, Chanting at Head, Burst of Cheering, Yelling Excitedly, Synchronized Whoops, Hooting, Laughter</t>
  </si>
  <si>
    <t>Kids_Party_Walla_Synchronized_Hi_Chanting_ODY-1238-058.wav</t>
  </si>
  <si>
    <t>Kids Party Walla, Synchronized "Hi", Chanting, Burst of Cheering, Brief Pause, Yelling Excitedly, Whooping, Hooting, Laughter</t>
  </si>
  <si>
    <t>Kids_Party_Walla_Synchronized_Hi_Chanting_ODY-1238-059.wav</t>
  </si>
  <si>
    <t>Kids Party Walla, Synchronized "Hi", Chanting, Burst of Cheering, Brief Pause, Yelling Excitedly, Whooping, Hooting, Laughter, Gradually Dying Out</t>
  </si>
  <si>
    <t>Kids_Party_Walla_Synchronized_Hi_Chanting_ODY-1238-060.wav</t>
  </si>
  <si>
    <t>Kids Party Walla, Synchronized "Hi", Chanting, Burst of Cheering, Yelling Excitedly, Whooping, Hooting, Laughter</t>
  </si>
  <si>
    <t>Kids_Party_Walla_Synchronized_Hi_Chanting_ODY-1238-061.wav</t>
  </si>
  <si>
    <t>Kids_Party_Walla_Synchronized_Hi_Chanting_ODY-1238-062.wav</t>
  </si>
  <si>
    <t>Kids_Play_Kids_Splash_Shout_in_Pool_ODY-0446-73.wav</t>
  </si>
  <si>
    <t>Kids Play, Kids Splash and Shout in Pool, Distant Traffic</t>
  </si>
  <si>
    <t>Kids_Play_Quiet_ODC-0011-056.wav</t>
  </si>
  <si>
    <t>Kids Play, Very Distant, Quiet, Mostly Atmosphere</t>
  </si>
  <si>
    <t>Kids_Play_Tether_Ball_ODY-1280-085.wav</t>
  </si>
  <si>
    <t>Kids Play Tether Ball, Boys Talk CU, Ball Impacts, Chain Ring and Rattle, Efforts, Footsteps, Distant Children Playing</t>
  </si>
  <si>
    <t>Kids_Playground_Walla_ODY-1280-086.wav</t>
  </si>
  <si>
    <t>Kids Playground Walla, Exterior, Active, Younger Children Playing, Ball Bouncing Impacts, Running and Footsteps, Funny Conversations</t>
  </si>
  <si>
    <t>Kids_Playground_Walla_ODY-1280-087.wav</t>
  </si>
  <si>
    <t>Kids Playground Walla, Exterior, Very Active, Young Children Playing, Ball Bouncing Impacts, Some Adults Voices</t>
  </si>
  <si>
    <t>Kids_Playing_Fort_Greene_Park_Brooklyn_NY_ODC-0002-333.wav</t>
  </si>
  <si>
    <t>Kids Playing, Fort Greene Park, Brooklyn, NY, Distant Sax, Windy</t>
  </si>
  <si>
    <t>Kids_Playing_Fort_Greene_Park_Brooklyn_NY_ODC-0002-334.wav</t>
  </si>
  <si>
    <t>Kids Playing, Fort Greene Park, Brooklyn, NY, Spanish Walla, Run, Play, Plane Fly By</t>
  </si>
  <si>
    <t>Kids_Playing_Fort_Greene_Park_Brooklyn_NY_ODC-0002-336.wav</t>
  </si>
  <si>
    <t>Kids Playing, Fort Greene Park, Brooklyn, NY, Children Arguing, Older with Younger, Bike By</t>
  </si>
  <si>
    <t>Kids_Playing_Fort_Greene_Park_Brooklyn_NY_ODC-0002-337.wav</t>
  </si>
  <si>
    <t>Kids Playing, Fort Greene Park, Brooklyn, NY, Projects, Traffic Hum, Birds</t>
  </si>
  <si>
    <t>Kids_Playing_Fort_Greene_Park_Mid-Afternoon_ODC-0002-332-01.wav</t>
  </si>
  <si>
    <t>Kids Playing, Fort Greene Park, Mid-Afternoon, Brooklyn, NY, Yelling, Cars, Traffic, Saxophone Player, Active</t>
  </si>
  <si>
    <t>Kids_Playing_Fort_Greene_Park_Mid-Afternoon_ODC-0002-332-02.wav</t>
  </si>
  <si>
    <t>Kids_Playing_Front_of_Residential_Projects_ODC-0002-335-01.wav</t>
  </si>
  <si>
    <t>Kids Playing, Front of Residential Projects, Fort Greene Park, Brooklyn, NY, Birds, CU Movement, Some Music</t>
  </si>
  <si>
    <t>Kids_Playing_Front_of_Residential_Projects_ODC-0002-335-02.wav</t>
  </si>
  <si>
    <t>Kids_Playing_Grant_Park_Brooklyn_NY_Children_ODC-0002-341.wav</t>
  </si>
  <si>
    <t>Kids Playing, Grant Park, Brooklyn, NY, Children, Ball Bounce, Swing, Squeaks, Traffic Hum, Motorcycle By</t>
  </si>
  <si>
    <t>Kids_Walla_ODC-0019-305.wav</t>
  </si>
  <si>
    <t>Kids Walla, Playing in Indoor Gym, Shouting, Basketball Court, Reverberant, Single Voice at Head</t>
  </si>
  <si>
    <t>Kids_Walla_ODC-0019-306.wav</t>
  </si>
  <si>
    <t>Kids Walla, Group of Children Playing, Shouting, Indoor, School Gym Setting, Reverberant</t>
  </si>
  <si>
    <t>Kids_Walla_ODY-1280-081.wav</t>
  </si>
  <si>
    <t>Kids Walla, Exterior, Kids Talk In Front Yard, Neighborhood</t>
  </si>
  <si>
    <t>Kileau_Birds_ODC-0018-024.wav</t>
  </si>
  <si>
    <t>Kileau Birds, Hawaiian Islands, Volcano Ambience, Calls, Tweets, Chirps</t>
  </si>
  <si>
    <t>Kileau_Birds_ODC-0018-025.wav</t>
  </si>
  <si>
    <t>Kileau_Birds_ODC-0018-026.wav</t>
  </si>
  <si>
    <t>Kings_Canyon_Ambience_Light_Birds_Kings_Canyon_ODY-1002-031.wav</t>
  </si>
  <si>
    <t>Kings Canyon Ambience, Light Birds, King's Canyon, Sequoia National Park</t>
  </si>
  <si>
    <t>Kiowa_OH-58_Helicopter_ODY-1052-088.wav</t>
  </si>
  <si>
    <t>Kiowa OH-58 Helicopter, Idle, Propeller Whir, Hovering</t>
  </si>
  <si>
    <t>Kiss_Juicy_Lips_Movement_Various_Versions_ODY-0486-34.wav</t>
  </si>
  <si>
    <t>Kiss, Juicy, Lips Movement, Various Versions</t>
  </si>
  <si>
    <t>Kiss_ODC-0011-847.wav</t>
  </si>
  <si>
    <t>Kiss, Soft Lip Smack and Release</t>
  </si>
  <si>
    <t>Kiss_ODY-1587-003.wav</t>
  </si>
  <si>
    <t>Kiss, Single Small Peck</t>
  </si>
  <si>
    <t>Kiss_Second_Small_ODY-1543-046.wav</t>
  </si>
  <si>
    <t>Kiss, First Peck, Second Small, Mouth Sounds</t>
  </si>
  <si>
    <t>Kiss_Short_Soft_Smooches_Lips_Smacking_ODY-1631-48.wav</t>
  </si>
  <si>
    <t>Kiss, Short Soft Smooches, Lips Smacking, Many Versions</t>
  </si>
  <si>
    <t>Kiss_Small_Pecks_Soft_Lip_Smacks_Two_Versions_ODY-1630-67.wav</t>
  </si>
  <si>
    <t>Kiss, Small Pecks, Soft Lip Smacks, Two Versions</t>
  </si>
  <si>
    <t>Kisses_ODY-1149-008.wav</t>
  </si>
  <si>
    <t>Kisses, Gentle and Short</t>
  </si>
  <si>
    <t>Kisses_Sloppy_Rapid_Lip_Smacks_Mouth_Clicks_ODY-1600-63.wav</t>
  </si>
  <si>
    <t>Kisses, Sloppy Rapid Lip Smacks, Mouth Clicks, Many Versions</t>
  </si>
  <si>
    <t>Kissing_on_Lips_Very_Wet_Heavy_Breathing_ODY-1605-38.wav</t>
  </si>
  <si>
    <t>Kissing on Lips, Very Wet, Heavy Breathing, Very Active Movement, Saliva Clicks, Sloppy, Sexual</t>
  </si>
  <si>
    <t>Kissing_on_Lips_Very_Wet_Heavy_Breathing_ODY-1605-39.wav</t>
  </si>
  <si>
    <t>Kissing on Lips, Very Wet, Heavy Breathing, Very Active Movement, Saliva Clicks, Low Intensity, Sensual</t>
  </si>
  <si>
    <t>Kissing_on_Lips_Very_Wet_Heavy_Breathing_ODY-1605-40.wav</t>
  </si>
  <si>
    <t>Kissing on Lips, Very Wet, Heavy Breathing, Some Movement, Saliva Clicks</t>
  </si>
  <si>
    <t>Kissing_on_Lips_Very_Wet_Heavy_Breathing_ODY-1605-41.wav</t>
  </si>
  <si>
    <t>Kissing on Lips, Very Wet, Heavy Breathing, Active Movement, Saliva Clicks</t>
  </si>
  <si>
    <t>Kissing_Sloppy_Make_Out_ODY-1735-046-01.wav</t>
  </si>
  <si>
    <t>Kissing, Wet, Sloppy Make Out, Tongue and Mouth Movement, Body Rustle</t>
  </si>
  <si>
    <t>Kissing_Sloppy_Make_Out_ODY-1735-046-02.wav</t>
  </si>
  <si>
    <t>Kissing_Small_Pecks_on_Cheek_ODY-1605-37.wav</t>
  </si>
  <si>
    <t>Kissing, Small Pecks on Cheek, Single Mouth Clicks, Sharp and Dry, Many Versions</t>
  </si>
  <si>
    <t>Kitchen_Activity_ODY-1422-062-02.wav</t>
  </si>
  <si>
    <t>Kitchen Activity, Turn On Gas Range, Handle Pan and Utensils, Footsteps</t>
  </si>
  <si>
    <t>Kitchen_Air_ODY-0331-008.wav</t>
  </si>
  <si>
    <t>Kitchen Air, Interior, Room Tone, Soft Occasional Pinging, Distant Voices, Metal Creaking</t>
  </si>
  <si>
    <t>Kitchen_Door_ODC-0055-099.wav</t>
  </si>
  <si>
    <t>Kitchen Door, Opening and Closing, Wooden Impacts, Thumping, Clicking, Small Squeaks</t>
  </si>
  <si>
    <t>Kitchen_Door_ODY-1282-063.wav</t>
  </si>
  <si>
    <t>Kitchen Door, Open and Close, Interior, Window, Rattle, Several Variations</t>
  </si>
  <si>
    <t>Kitchen_Door_Opening_Closing_ODY-1246-005.wav</t>
  </si>
  <si>
    <t>Kitchen Door, Opening and Closing, Loosely Constructed, Rattling, Scattered Hits</t>
  </si>
  <si>
    <t>Kitchen_Door_Squeak_ODY-1283-091.wav</t>
  </si>
  <si>
    <t>Kitchen Door Squeak, Light Wood Door, Hinge Squeak</t>
  </si>
  <si>
    <t>Kitchen_Drawer_ODY-1154-027.wav</t>
  </si>
  <si>
    <t>Kitchen Drawer, Filled with Utensils, Rattle, Many Variations</t>
  </si>
  <si>
    <t>Kitchen_Drawer_ODY-1164-031.wav</t>
  </si>
  <si>
    <t>Kitchen Drawer, With Utensils, Open and Close, Metal Rattle, Many Variations</t>
  </si>
  <si>
    <t>Kitchen_Faucet_On_and_Off_ODC-0030-361.wav</t>
  </si>
  <si>
    <t>Kitchen Faucet On and Off, Water Running Down Drain</t>
  </si>
  <si>
    <t>Kitchen_Faucet_Water_Runs_Pouring_ODY-1163-95.wav</t>
  </si>
  <si>
    <t>Kitchen Faucet, Water Runs, Pouring, Squeaky Turn Off, On, Drips, Splattering, Drain Gurgle</t>
  </si>
  <si>
    <t>Kitchen_Movement_Metal_Scrapes_Cooking_Stove_On_ODY-1059-17-02.wav</t>
  </si>
  <si>
    <t>Kitchen Movement, Metal Scrapes, Cooking, Stove On, Gas Hiss, Metal Pot Light Impacts with Silverware</t>
  </si>
  <si>
    <t>Kitchen_Movement_Metal_Scrapes_ODY-1059-17-01.wav</t>
  </si>
  <si>
    <t>Kitchen Movement, Metal Scrapes, Wash Metal with Running Water, Slight Squeaks, Impacts</t>
  </si>
  <si>
    <t>Kitchen_Movement_Metal_Scrapes_ODY-1059-17-04.wav</t>
  </si>
  <si>
    <t>Kitchen Movement, Metal Scrapes, Wash Metal with Running Water, Slight Squeaks, Plate Impacts</t>
  </si>
  <si>
    <t>Kitchen_Movement_Metal_Scrapes_Various_Versions_ODY-1059-17-03.wav</t>
  </si>
  <si>
    <t>Kitchen Movement, Metal Scrapes, Various Versions</t>
  </si>
  <si>
    <t>Kitchen_Night_ODC-0026-395.wav</t>
  </si>
  <si>
    <t>Kitchen Night, Airy Presence, Distant Refrigerator Hum, Frogs, Crickets</t>
  </si>
  <si>
    <t>Kitchen_Rummage_ODY-1327-027-01.wav</t>
  </si>
  <si>
    <t>Kitchen Rummage, Handle Glass Bottles, Cans, Knocks, Hits, Plastic Crinkle, Chair Movement, Put Downs, Potato Chips, Clinks</t>
  </si>
  <si>
    <t>Kitchen_Rummage_ODY-1327-027-02.wav</t>
  </si>
  <si>
    <t>Kitchen_Sink_Draining_Metal_Sink_Gurgle_Drips_ODY-1377-044.wav</t>
  </si>
  <si>
    <t>Kitchen Sink, Draining Metal Sink, Gurgle, Drips</t>
  </si>
  <si>
    <t>Kitchen_Sink_Draining_Metal_Sink_Light_Gurgle_ODY-1377-047.wav</t>
  </si>
  <si>
    <t>Kitchen Sink, Draining Metal Sink, Light Gurgle, Drips</t>
  </si>
  <si>
    <t>Kitchen_Sink_Drips_Metal_Sink_Drops_Leak_Faucet_ODY-1377-045.wav</t>
  </si>
  <si>
    <t>Kitchen Sink Drips, Metal Sink, Drops, Leak, Faucet</t>
  </si>
  <si>
    <t>Kitchen_Sink_Drips_Metal_Sink_Drops_Leak_Faucet_ODY-1377-046.wav</t>
  </si>
  <si>
    <t>Kitchen_Sink_ODY-1309-029.wav</t>
  </si>
  <si>
    <t>Kitchen Sink, Recorded From Next Room, Distant, Turn On Water, Constant Flow</t>
  </si>
  <si>
    <t>Kitchen_Sink_ODY-1309-030.wav</t>
  </si>
  <si>
    <t>Kitchen Sink, Recorded From Next Room, Distant, Turn On Water, Constant Flow, Off, Some Drain Flow, Several Runs</t>
  </si>
  <si>
    <t>Kitchen_Sink_Water_on_Fast_Fill_Glass_ODY-1377-043.wav</t>
  </si>
  <si>
    <t>Kitchen Sink, Water on Fast, Fill Glass, Spill or Pour Water Multiple Times, Faucet Off, Metal Sink, Drain, Drips</t>
  </si>
  <si>
    <t>Kitchen_Sink_Water_On_Fill_Glass_Faucet_Off_ODY-1377-042.wav</t>
  </si>
  <si>
    <t>Kitchen Sink, Water On, Fill Glass, Faucet Off, Metal Sink, Spill or Pour Water, Drain</t>
  </si>
  <si>
    <t>Kitchen_Sink_Water_On_Run_Off_Metal_Sink_ODY-1377-040.wav</t>
  </si>
  <si>
    <t>Kitchen Sink, Water On, Run, Off, Metal Sink, Drain, Drips, Faucet, 2 Versions</t>
  </si>
  <si>
    <t>Kitchen_Sink_Water_On_Run_Off_Metal_Sink_ODY-1377-041-01.wav</t>
  </si>
  <si>
    <t>Kitchen Sink, Water On, Run, Off, Metal Sink, Drain, Drips, Faucet, Hard, Fast</t>
  </si>
  <si>
    <t>Kitchen_Sink_Water_On_Run_Off_Metal_Sink_ODY-1377-041-02.wav</t>
  </si>
  <si>
    <t>Kitchen Sink, Water On, Run, Off, Metal Sink, Drain, Faucet, Medium</t>
  </si>
  <si>
    <t>Kitchen_Sink_Water_On_Run_Off_Metal_Sink_ODY-1377-041-03.wav</t>
  </si>
  <si>
    <t>Kitchen Sink, Water On, Run, Off, Metal Sink, Drain, Drips, Faucet, Soft, Slow</t>
  </si>
  <si>
    <t>Kite_Wind_Very_High_Whistling_In_Flight_ODC-0014-321.wav</t>
  </si>
  <si>
    <t>Kite Wind, Very High Whistling, In Flight</t>
  </si>
  <si>
    <t>Knee_Down_Movement_ODY-1559-002.wav</t>
  </si>
  <si>
    <t>Knee Down, Dirt, Movement, Multiple Downs or Footsteps</t>
  </si>
  <si>
    <t>Knee_Drop_Body_Fall_to_Carpet_Thunky_ODY-1717-22.wav</t>
  </si>
  <si>
    <t>Knee Drop, Body Fall to Carpet, Thunky</t>
  </si>
  <si>
    <t>Knife_Blade_ODC-0054-297.wav</t>
  </si>
  <si>
    <t>Knife Blade, Slide with Ringing Decay, Metallic, Light Clanking, Possible Use: Dagger Drawn from Sheath</t>
  </si>
  <si>
    <t>Knife_Blade_ODC-0054-298.wav</t>
  </si>
  <si>
    <t>Knife Blade, Slide with Ringing Decay, Wavering, Metallic, Light Clanking, Possible Use: Dagger Drawn from Sheath</t>
  </si>
  <si>
    <t>Knife_Chop_ODC-0034-112.wav</t>
  </si>
  <si>
    <t>Knife Chop, Fast Cut, Cutting Board Hit, Metal Blade</t>
  </si>
  <si>
    <t>Knife_Chop_ODC-0053-794.wav</t>
  </si>
  <si>
    <t>Knife Chop, Fast Metal Blade Hits on Wood Cutting Board</t>
  </si>
  <si>
    <t>Knife_Chop_Parsley_ODC-0053-795.wav</t>
  </si>
  <si>
    <t>Knife Chop Parsley, Fast Metal Blade Hits on Wood Cutting Board</t>
  </si>
  <si>
    <t>Knife_Chop_Rings_ODC-0054-299.wav</t>
  </si>
  <si>
    <t>Knife Chop Rings, Fast Metal Blade Hits, Ringing, Rapid Repetitive Chopping Movements, Hard Tapping</t>
  </si>
  <si>
    <t>Knife_Chop_Rings_ODC-0054-300.wav</t>
  </si>
  <si>
    <t>Knife Chop Rings, CU, Fast Metal Blade Hits, Ringing, Rapid Repetitive Chopping Movements, Hard Tapping, Light Thudding</t>
  </si>
  <si>
    <t>Knife_Chop_Rings_ODC-0054-301.wav</t>
  </si>
  <si>
    <t>Knife Chop Rings, Medium Fast Metal Blade Hits, Ringing, Rapid Repetitive Chopping Movements, Soft Hits, Occasionally Muted</t>
  </si>
  <si>
    <t>Knife_Chops_ODC-0053-793.wav</t>
  </si>
  <si>
    <t>Knife Chops, Fast Metal Clanks on Wood Cutting Board</t>
  </si>
  <si>
    <t>Knife_Cut_Slice_Plastic_Zip_Cuffs_Flexi_Cuffs_ODY-1544-29.wav</t>
  </si>
  <si>
    <t>Knife Cut, Slice Plastic Zip Cuffs, Flexi Cuffs</t>
  </si>
  <si>
    <t>Knife_Drop_ODC-0029-684.wav</t>
  </si>
  <si>
    <t>Knife Drop, Metal Hit and Ring</t>
  </si>
  <si>
    <t>Knife_Drop_ODC-0029-694.wav</t>
  </si>
  <si>
    <t>Knife Drop, Fall to Floor, Metal Hit</t>
  </si>
  <si>
    <t>Knife_Dropped_ODC-0003-322.wav</t>
  </si>
  <si>
    <t>Knife, Large Metal Blade, Dropped, Sticks into Floor, Ring</t>
  </si>
  <si>
    <t>Knife_Dropping_to_Dirt_Soft_Muted_Thunking_ODY-1628-64.wav</t>
  </si>
  <si>
    <t>Knife, Dropping to Dirt, Soft Muted Thunking, Rattling Clank at Tail</t>
  </si>
  <si>
    <t>Knife_Fast_Scraping_Draws_Pull_Out_ODY-1515-029-01.wav</t>
  </si>
  <si>
    <t>Knife, Fast Scraping Draws, Pull Out, Some Metallic Ring, Many Versions</t>
  </si>
  <si>
    <t>Knife_Fast_Scraping_Draws_Pull_Out_ODY-1515-029-02.wav</t>
  </si>
  <si>
    <t>Knife_Grab_ODC-0029-334.wav</t>
  </si>
  <si>
    <t>Knife Grab, Handle Slaps, Multiple Hits</t>
  </si>
  <si>
    <t>Knife_Grab_ODC-0029-335.wav</t>
  </si>
  <si>
    <t>Knife_Ice_Pick_Gore_Sweetener_ODC-0052-661.wav</t>
  </si>
  <si>
    <t>Knife or Ice Pick Gore Sweetener, Wet Boney Crunch</t>
  </si>
  <si>
    <t>Knife_Impact_and_Draw_ODC-0029-633.wav</t>
  </si>
  <si>
    <t>Knife Impact and Draw, Metal Ring</t>
  </si>
  <si>
    <t>Knife_Metal_Shing_ODC-0025-886.wav</t>
  </si>
  <si>
    <t>Knife, Heavy Butcher Type, Metal Shing</t>
  </si>
  <si>
    <t>Knife_ODC-0021-544.wav</t>
  </si>
  <si>
    <t>Knife, Into Military Sheath</t>
  </si>
  <si>
    <t>Knife_ODC-0023-768.wav</t>
  </si>
  <si>
    <t>Knife, Cut Cord or Rope</t>
  </si>
  <si>
    <t>Knife_ODC-0023-769.wav</t>
  </si>
  <si>
    <t>Knife, Cut Flex Cuffs</t>
  </si>
  <si>
    <t>Knife_ODC-0023-770.wav</t>
  </si>
  <si>
    <t>Knife, Handling</t>
  </si>
  <si>
    <t>Knife_ODC-0023-771.wav</t>
  </si>
  <si>
    <t>Knife, Open Folding Blade or Switchblade</t>
  </si>
  <si>
    <t>Knife_Open_Close_Put_in_Pocket_Handle_ODY-1547-83.wav</t>
  </si>
  <si>
    <t>Knife, Open and Close, Put in Pocket, Handle</t>
  </si>
  <si>
    <t>Knife_Open_Pull_Knife_Out_of_Pocket_Handle_ODY-1544-28.wav</t>
  </si>
  <si>
    <t>Knife Open, Pull Knife Out of Pocket, Handle, Snap Open, Rattle, Switchblade, Butterfly Knife</t>
  </si>
  <si>
    <t>Knife_Pulling_Blade_Out_of_Body_ODY-1628-61.wav</t>
  </si>
  <si>
    <t>Knife, Pulling Blade Out of Body, Fast Small Blade Swoosh</t>
  </si>
  <si>
    <t>Knife_Pulling_Out_of_Leather_Sheath_ODY-1628-65.wav</t>
  </si>
  <si>
    <t>Knife, Pulling Out of Leather Sheath, Grabbing Impact, Blade Swoosh</t>
  </si>
  <si>
    <t>Knife_Pulling_Out_of_Sheath_ODY-1628-63.wav</t>
  </si>
  <si>
    <t>Knife, Pulling Out of Sheath, Fumbling and Handling, Blade Swoosh</t>
  </si>
  <si>
    <t>Knife_Scrape_ODC-0006-026.wav</t>
  </si>
  <si>
    <t>Knife Scrape, Removing, Touching Rusted Metal Tank, Dirty, Gritty Surface</t>
  </si>
  <si>
    <t>Knife_Scrape_ODC-0006-027.wav</t>
  </si>
  <si>
    <t>Knife_Sheath_Slipping_Blade_into_Leather_ODY-1630-87.wav</t>
  </si>
  <si>
    <t>Knife Sheath, Slipping Blade into Leather, Whooshing Insertion, Some Rustling and Clinking</t>
  </si>
  <si>
    <t>Knife_Shing_ODC-0023-772.wav</t>
  </si>
  <si>
    <t>Knife Shing, Metal Swipe</t>
  </si>
  <si>
    <t>Knife_Shing_ODC-0029-685.wav</t>
  </si>
  <si>
    <t>Knife Shing, Remove from Scabbard</t>
  </si>
  <si>
    <t>Knife_Slashing_Rope_ODC-0021-632.wav</t>
  </si>
  <si>
    <t>Knife, Out of Leather Sheath, Slashing or Cutting Through Rope With Sawing Action</t>
  </si>
  <si>
    <t>Knife_Slice_Pulling_from_Body_Sharp_ODY-1630-90.wav</t>
  </si>
  <si>
    <t>Knife Slice, Pulling from Body, Sharp</t>
  </si>
  <si>
    <t>Knife_Slice_Ripping_through_Cloth_ODY-1630-89.wav</t>
  </si>
  <si>
    <t>Knife Slice, Ripping through Cloth, Sharp and Raspy</t>
  </si>
  <si>
    <t>Knife_Slice_Sharp_Raspy_Whoosh_Harsh_Scraping_ODY-1630-88.wav</t>
  </si>
  <si>
    <t>Knife Slice, Sharp Raspy Whoosh, Harsh Scraping</t>
  </si>
  <si>
    <t>Knife_Slicing_Cloth_Fast_Rip_Tearing_ODY-1628-60.wav</t>
  </si>
  <si>
    <t>Knife, Slicing Cloth, Fast Rip, Tearing</t>
  </si>
  <si>
    <t>Knife_Slicing_Flesh_Stabbing_Many_Rapid_Chops_ODY-1628-66.wav</t>
  </si>
  <si>
    <t>Knife, Slicing Flesh, Stabbing, Many Rapid Chops, Wet and Mushy Hits</t>
  </si>
  <si>
    <t>Knife_Sliding_into_Leather_Sheath_ODY-1628-62.wav</t>
  </si>
  <si>
    <t>Knife, Sliding into Leather Sheath, CU Blade Swoosh with some Rattling</t>
  </si>
  <si>
    <t>Knife_Stab_ODC-0023-809.wav</t>
  </si>
  <si>
    <t>Knife Stab, Gushy, Wet, Fleshy</t>
  </si>
  <si>
    <t>Knife_Twist_in_Wound_ODY-1081-013.wav</t>
  </si>
  <si>
    <t>Knife Twist in Wound, Cartilaginous, Gooshy, Wet</t>
  </si>
  <si>
    <t>Knife_Twist_in_Wound_ODY-1081-014.wav</t>
  </si>
  <si>
    <t>Knife Twist in Wound, Cartilaginous, Gooshy, Some Stabs, Wet</t>
  </si>
  <si>
    <t>Knife_Wipe_Fast_Swipes_on_Trousers_ODY-1630-47.wav</t>
  </si>
  <si>
    <t>Knife Wipe, Fast Swipes on Trousers, Short Zipping Movements</t>
  </si>
  <si>
    <t>Knob_ODC-0010-497.wav</t>
  </si>
  <si>
    <t>Knob, Ratchety Twist On Control Panel</t>
  </si>
  <si>
    <t>Knock_on_Glass_ODY-0440-013.wav</t>
  </si>
  <si>
    <t>Knock on Glass, Knocking on Double Glass Studio Window, With Knuckles as Heard Through Glass, Some Vibrations, CU</t>
  </si>
  <si>
    <t>Knock_on_Glass_ODY-0440-014.wav</t>
  </si>
  <si>
    <t>Knock on Glass, Knocking on Double Glass Studio Window, CU</t>
  </si>
  <si>
    <t>Knock_on_Vehicle_Window_Urgent_ODY-1261-088.wav</t>
  </si>
  <si>
    <t>Knock on Vehicle Window, Urgent, Short Bursts of Rapid Thudding, Pounding with Fist</t>
  </si>
  <si>
    <t>Knock_Over_Table_Setting_ODY-0480-091.wav</t>
  </si>
  <si>
    <t>Knock Over Table Setting, Plates and Utensils Impact, No Breaking</t>
  </si>
  <si>
    <t>Knock_Slap_Plastic_ODY-1240-009.wav</t>
  </si>
  <si>
    <t>Knock Slap Plastic, Banging on Belly of B-17 Turret, Thin Hollow Knocks with Hand, Slapping, Many Versions</t>
  </si>
  <si>
    <t>Knock_Things_Over_Glass_Bottles_ODY-1327-030.wav</t>
  </si>
  <si>
    <t>Knock Things Over, Glass Bottles, Wood and Metal Items, Phone, Bell, Hysteria, Rattle, Rummage</t>
  </si>
  <si>
    <t>Knock_Things_Over_Glass_Bottles_Wood_Items_ODY-1327-029.wav</t>
  </si>
  <si>
    <t>Knock Things Over, Glass Bottles, Wood Items, Hysteria, Rattle, Rummage</t>
  </si>
  <si>
    <t>Knocking_on_Glass_With_Hand_Bangs_Hits_Impact_ODY-1333-044-02.wav</t>
  </si>
  <si>
    <t>Knocking on Glass, With Hand, Bangs, Hits, Impact, Some Low End Ring, Many Versions</t>
  </si>
  <si>
    <t>Knocking_Short_Burst_Door_Knock_ODY-1052-049.wav</t>
  </si>
  <si>
    <t>Knocking, Short Burst, Door Knock, Various Versions</t>
  </si>
  <si>
    <t>Knocking_Short_Burst_Door_Knock_with_Fist_ODY-1052-050.wav</t>
  </si>
  <si>
    <t>Knocking, Short Burst, Door Knock with Fist, Various Versions</t>
  </si>
  <si>
    <t>Knocking_Short_Burst_Interior_ODY-1052-051-01.wav</t>
  </si>
  <si>
    <t>Knocking, Short Burst, Interior, Door Knock with Fist, Various Versions</t>
  </si>
  <si>
    <t>Knocking_Short_Burst_Interior_ODY-1052-051-02.wav</t>
  </si>
  <si>
    <t>Knocking, Short Burst, Interior, Door Knock with Fist, Rattle, Various Versions</t>
  </si>
  <si>
    <t>Knuckle_Crack_Cracks_Constant_ODY-0481-12-01.wav</t>
  </si>
  <si>
    <t>Knuckle Crack, Cracks, Constant</t>
  </si>
  <si>
    <t>Knuckle_Crack_Cracks_Constant_ODY-0481-12-02.wav</t>
  </si>
  <si>
    <t>Knuckle_Crack_CU_Single_Cracks_Bone_Snap_ODY-0481-09.wav</t>
  </si>
  <si>
    <t>Knuckle Crack, CU Single Cracks, Bone Snap, Various Versions, Possible Use: Individual Popcorn Pops</t>
  </si>
  <si>
    <t>Knuckle_Crack_CU_Single_Cracks_Bone_Snap_ODY-0481-10.wav</t>
  </si>
  <si>
    <t>Knuckle Crack, CU Single Cracks, Bone Snap, Various Versions, Possible Use: Fast Popcorn Pops</t>
  </si>
  <si>
    <t>Knuckle_Crack_CU_Single_Cracks_Sharp_Bone_Snap_ODY-0481-19.wav</t>
  </si>
  <si>
    <t>Knuckle Crack, CU Single Cracks, Sharp, Bone Snap, Various Versions</t>
  </si>
  <si>
    <t>Knuckle_Crack_ODY-0481-011.wav</t>
  </si>
  <si>
    <t>Knuckle Crack, Loud Single Crack, Sharp Snap</t>
  </si>
  <si>
    <t>Knuckle_Crack_ODY-0481-014.wav</t>
  </si>
  <si>
    <t>Knuckle Crack, Crunchy</t>
  </si>
  <si>
    <t>Knuckle_Crack_ODY-0481-021.wav</t>
  </si>
  <si>
    <t>Knuckle Crack, Light Crunch, Almost Wet, Possible Use: Finger Snap</t>
  </si>
  <si>
    <t>Knuckle_Crack_Single_Cracks_Bone_Snap_ODY-0481-15.wav</t>
  </si>
  <si>
    <t>Knuckle Crack, Single Cracks, Bone Snap, Various Versions</t>
  </si>
  <si>
    <t>Knuckle_Crack_Single_Cracks_Bone_Snap_ODY-0481-18.wav</t>
  </si>
  <si>
    <t>Knuckle_Crack_Single_Cracks_Some_Movements_ODY-0481-13.wav</t>
  </si>
  <si>
    <t>Knuckle Crack, Single Cracks, Some Movements, Various Versions</t>
  </si>
  <si>
    <t>Knuckle_Crack_Single_Cracks_Various_Versions_ODY-0481-16.wav</t>
  </si>
  <si>
    <t>Knuckle Crack, Single Cracks, Various Versions</t>
  </si>
  <si>
    <t>Knuckle_Crack_Single_Cracks_Various_Versions_ODY-0481-20.wav</t>
  </si>
  <si>
    <t>Knuckle_Cracks_CU_Popping_Snapping_Dull_ODY-1230-025.wav</t>
  </si>
  <si>
    <t>Knuckle Cracks, CU Popping, Snapping, Dull, Some Skin Rubbing, Hand Movement</t>
  </si>
  <si>
    <t>Knuckle_Knee_Crack_Single_Cracks_Bone_Snap_ODY-0481-17.wav</t>
  </si>
  <si>
    <t>Knuckle and Knee Crack, Single Cracks, Bone Snap, Various Versions</t>
  </si>
  <si>
    <t>Knuckles_Once_ODC-0018-304.wav</t>
  </si>
  <si>
    <t>Knuckles, Cracking, Once</t>
  </si>
  <si>
    <t>Knuckles_Rap_ODC-0012-110.wav</t>
  </si>
  <si>
    <t>Knuckles Rap, Fist to Fist Cholo Salute, Multiple Hits</t>
  </si>
  <si>
    <t>Knuckles_Rap_ODC-0012-113.wav</t>
  </si>
  <si>
    <t>Knuckles_Rap_ODC-0012-114.wav</t>
  </si>
  <si>
    <t>Kookaburra_ODY-1181-014.wav</t>
  </si>
  <si>
    <t>Kookaburra, Bird, CU, Laugh-Like, Constant</t>
  </si>
  <si>
    <t>Korean_Forest_Jungle_ODC-0020-135.wav</t>
  </si>
  <si>
    <t>Korean Forest Jungle, Day Birds, Low, Repetitive Calls, Squawks</t>
  </si>
  <si>
    <t>Korean_Forest_Jungle_ODC-0020-136.wav</t>
  </si>
  <si>
    <t>Korean Forest Jungle, Daytime, Birds Chirp, Squawks, Repetitive, Rhythmic Whistling</t>
  </si>
  <si>
    <t>Korean_Forest_Jungle_ODC-0020-137.wav</t>
  </si>
  <si>
    <t>Korean Forest Jungle, Day Birds, Mourning Doves, Tweets, Squawks</t>
  </si>
  <si>
    <t>Korean_Forest_Jungle_ODC-0020-138.wav</t>
  </si>
  <si>
    <t>Korean Forest Jungle, Day Birds, CU Squawks, Chirps</t>
  </si>
  <si>
    <t>Korean_Villagers_Panic_Men_Yelling_ODC-0020-116.wav</t>
  </si>
  <si>
    <t>Korean Villagers Panic, Men Yelling, Reacting to Enemy, Preparing for Battle</t>
  </si>
  <si>
    <t>Korean_Walla_People_on_Street_Passersby_ODC-0020-084.wav</t>
  </si>
  <si>
    <t>Korean Walla, People on Street, Passersby, CU Voices, Laughing</t>
  </si>
  <si>
    <t>Korean_Walla_People_on_Street_Passersby_ODC-0020-085.wav</t>
  </si>
  <si>
    <t>Korean Walla, People on Street, Passersby, Crowd Voices, Mostly Male</t>
  </si>
  <si>
    <t>Korean_Walla_People_on_Street_Passersby_ODC-0020-086.wav</t>
  </si>
  <si>
    <t>Korean Walla, People on Street, Passersby, CU Footsteps Shuffle, Low, Male Voice, Female Response</t>
  </si>
  <si>
    <t>Korean_Walla_People_on_Street_Passersby_ODC-0020-088.wav</t>
  </si>
  <si>
    <t>Korean Walla, People on Street, Passersby, Mostly CU Male Voices</t>
  </si>
  <si>
    <t>Korean_Walla_People_on_Street_Passersby_ODC-0020-089.wav</t>
  </si>
  <si>
    <t>Korean Walla, People on Street, Passersby</t>
  </si>
  <si>
    <t>Korean_Walla_Single_Male_Female_Voice_ODC-0020-087.wav</t>
  </si>
  <si>
    <t>Korean Walla, Single Male and Female Voice, Question and Answer, Twice</t>
  </si>
  <si>
    <t>Kung_Fu_Hit_ODY-1393-033-01.wav</t>
  </si>
  <si>
    <t>Kung Fu Hit, Punch, Kick, Impact, Fight, Cartoon, Many Variations</t>
  </si>
  <si>
    <t>Kung_Fu_Hit_ODY-1393-033-02.wav</t>
  </si>
  <si>
    <t>Kung Fu Hit, Thud, Punch, Kick, Impact, Fight, Cartoon, Many Variations</t>
  </si>
  <si>
    <t>Kyoto_Japan_ODC-0018-900.wav</t>
  </si>
  <si>
    <t>Kyoto Japan, City Evening, Distant Traffic Hum, Occasional Horn Honks, Low Crickets</t>
  </si>
  <si>
    <t>Kyoto_Japan_ODC-0018-901.wav</t>
  </si>
  <si>
    <t>Kyoto Japan, City Evening, Distant Traffic Hum, Commuter Bus Bys, CU Male Voice, Low Crickets</t>
  </si>
  <si>
    <t>L_Pass_By_Chicago_ODY-0017-014.wav</t>
  </si>
  <si>
    <t>L Pass By, El, Chicago, Light City Traffic, Birds, Squeal at Tail</t>
  </si>
  <si>
    <t>L_Pass_By_Chicago_ODY-0017-015.wav</t>
  </si>
  <si>
    <t>L Pass By, El, Chicago, Two Simultaneous Squealing Train Bys, Light City Traffic, Some Over Modulation</t>
  </si>
  <si>
    <t>L_Pass_Bys_ODY-0017-013.wav</t>
  </si>
  <si>
    <t>L Pass Bys, El, Chicago, Overhead, Light City Traffic, Distant Train Squeals</t>
  </si>
  <si>
    <t>L_Pass_Bys_ODY-0017-016.wav</t>
  </si>
  <si>
    <t>L Pass Bys, El, Chicago, Some Squeals, Light City Traffic, Slight Over Modulation</t>
  </si>
  <si>
    <t>L_Pass_Bys_ODY-0017-017.wav</t>
  </si>
  <si>
    <t>L Pass Bys, El, City Traffic, Subway, Chicago, Multiple Squealy L Trains Pass Bys, Some Over Modulation</t>
  </si>
  <si>
    <t>L_Pass_Bys_ODY-0017-018.wav</t>
  </si>
  <si>
    <t>L Pass Bys, El, City Traffic, Subway, Chicago, Rumbly Auto Pass Bys, Horn Honks, Some Over Modulation</t>
  </si>
  <si>
    <t>L_Train_Chicago_CU_In_Stop_ODY-0043-22.wav</t>
  </si>
  <si>
    <t>L Train, El, Chicago, CU In, Stop, Rattle, Rumble of Subway</t>
  </si>
  <si>
    <t>L_Train_Chicago_In_Doors_Open_ODY-0043-27.wav</t>
  </si>
  <si>
    <t>L Train, El, Chicago, In, Doors Open, "Excuse Me", Doors Close, Footsteps, Rumble of Subway, Overmodulated Away</t>
  </si>
  <si>
    <t>L_Train_Chicago_Interior_Doors_Open_ODY-0043-29.wav</t>
  </si>
  <si>
    <t>L Train, El, Chicago, Interior, Doors Open, Close, Idle Train</t>
  </si>
  <si>
    <t>L_Train_Chicago_ODY-0017-020.wav</t>
  </si>
  <si>
    <t>L Train, El, Chicago, In Slow and Stop, Exterior Platform, Doors Open, Nearby Train In, Quiet Outs, City Traffic</t>
  </si>
  <si>
    <t>L_Train_Chicago_ODY-0017-021.wav</t>
  </si>
  <si>
    <t>L Train, El, Chicago, Exterior, In and Stop, Door Open, Onto Train, El, P.A. features "Madison &amp; Wabash", "Ravenswood Northbound", "Illinois Central"</t>
  </si>
  <si>
    <t>L_Train_Chicago_ODY-0017-026.wav</t>
  </si>
  <si>
    <t>L Train, El, Chicago, In and Stop, Exterior Platform, Doors Open, Onto Train, El, Some P.A.</t>
  </si>
  <si>
    <t>L_Train_Chicago_ODY-0017-027.wav</t>
  </si>
  <si>
    <t>L Train, El, Chicago, Constant, Onboard, Walla, Clank of Train on Tracks, Stop, Door Open, P.A. "Madison and Wells"</t>
  </si>
  <si>
    <t>L_Train_Chicago_ODY-0017-028.wav</t>
  </si>
  <si>
    <t>L Train, El, Chicago, Constant Onboard, Walla, P.A. Adams and Wabash, Stop, Doors Open, Off Train and Out</t>
  </si>
  <si>
    <t>L_Train_Chicago_ODY-0017-029.wav</t>
  </si>
  <si>
    <t>L Train, El, Chicago, Into Station, Quiet Idle, Out, Walla</t>
  </si>
  <si>
    <t>L_Train_Chicago_ODY-0017-030.wav</t>
  </si>
  <si>
    <t>L Train, El, Chicago, Into Station, Pass By, Stop, Two Trains In, Stop and Out Together from Opposite Directions</t>
  </si>
  <si>
    <t>L_Train_Chicago_ODY-0017-031.wav</t>
  </si>
  <si>
    <t>L Train, El, Chicago, Squeals Around Corner, Overhead</t>
  </si>
  <si>
    <t>L_Train_Chicago_ODY-0017-032.wav</t>
  </si>
  <si>
    <t>L Train, El, Chicago, Pass By, Medium-Fast, Squeals Out to Distance, Two Trains</t>
  </si>
  <si>
    <t>L_Train_Chicago_ODY-0017-033-01.wav</t>
  </si>
  <si>
    <t>L Train, El, Chicago, Pass By, Overhead, Distant Church Bell, Slow Down On Out</t>
  </si>
  <si>
    <t>L_Train_Chicago_ODY-0017-033-02.wav</t>
  </si>
  <si>
    <t>L Train, El, Chicago, Pass By, Overhead, Distant Church Bell</t>
  </si>
  <si>
    <t>L_Train_Chicago_ODY-0017-033-03.wav</t>
  </si>
  <si>
    <t>L_Train_Chicago_ODY-0017-034.wav</t>
  </si>
  <si>
    <t>L Train, El, Chicago, Pass By, Slight Over Modulation</t>
  </si>
  <si>
    <t>L_Train_Chicago_Pass_By_Distant_Traffic_ODY-0043-21.wav</t>
  </si>
  <si>
    <t>L Train, El, Chicago, Pass By, Distant Traffic, Track Clicks, Light Radio PA at Tail, Playing Children</t>
  </si>
  <si>
    <t>L_Train_Chicago_Pass_By_ODY-0043-19.wav</t>
  </si>
  <si>
    <t>L Train, El, Chicago, Pass By, Distant Train Whistle on In, Voices at Tail</t>
  </si>
  <si>
    <t>L_Train_Chicago_Pass_By_ODY-0043-30.wav</t>
  </si>
  <si>
    <t>L Train, El, Chicago, Pass By, Rumble and Rattle of Subway Train, Track Noise, Possible Use: Constant Subway Train Loop</t>
  </si>
  <si>
    <t>L_Train_Chicago_Pass_By_ODY-0043-31.wav</t>
  </si>
  <si>
    <t>L_Train_Chicago_Pass_By_ODY-0043-32.wav</t>
  </si>
  <si>
    <t>L_Train_Chicago_Pass_By_ODY-0043-33.wav</t>
  </si>
  <si>
    <t>L Train, El, Chicago, Pass By, Rattle and Rumble of Subway Train, Possible Use: Constant Subway Train Loop</t>
  </si>
  <si>
    <t>L_Train_Chicago_Slow_CU_Pass_By_ODY-0043-24.wav</t>
  </si>
  <si>
    <t>L Train, El, Chicago, Slow CU Pass By, Distant Traffic, Squeak, Rattle, Rumble</t>
  </si>
  <si>
    <t>L_Train_Chicago_Voices_Doors_Close_ODY-0043-28.wav</t>
  </si>
  <si>
    <t>L Train, El, Chicago, Voices, Doors Close, Out, Heavy Rumble of Train Pulling Away</t>
  </si>
  <si>
    <t>L_Train_Doors_Chicago_Jingle_of_Tokens_ODY-0043-26.wav</t>
  </si>
  <si>
    <t>L Train Doors, El, Chicago, Jingle of Tokens, Open and Close, Creaking, Rumble of Subway, Recorded on Platform</t>
  </si>
  <si>
    <t>L_Train_Doors_Chicago_Open_Close_ODY-0043-25-01.wav</t>
  </si>
  <si>
    <t>L Train Doors, El, Chicago, Open and Close, Turnstile Clicks, Clank, Rumble of Subway, Recorded from Platform</t>
  </si>
  <si>
    <t>L_Train_Doors_Chicago_Open_Close_ODY-0043-25-02.wav</t>
  </si>
  <si>
    <t>L Train Doors, El, Chicago, Open and Close, Rumble of Subway, Recorded on Platform</t>
  </si>
  <si>
    <t>L_Train_Doors_Chicago_Open_Close_ODY-0043-25-03.wav</t>
  </si>
  <si>
    <t>L_Train_Doors_Chicago_Open_Close_ODY-0043-25-04.wav</t>
  </si>
  <si>
    <t>L_Train_Exterior_ODY-0017-023.wav</t>
  </si>
  <si>
    <t>L Train, El, Exterior, Sedgewick Station, Chicago, In, Stop, Out</t>
  </si>
  <si>
    <t>Labrador_Dog_CU_Breathes_Grumbles_Barks_ODY-1439-005.wav</t>
  </si>
  <si>
    <t>Labrador Dog, CU, Breathes, Grumbles, Barks, Lick Chops, Groans, Movement</t>
  </si>
  <si>
    <t>Labrador_Dog_CU_Lazy_Howl_ODY-1439-006.wav</t>
  </si>
  <si>
    <t>Labrador Dog, CU, Lazy Howl</t>
  </si>
  <si>
    <t>Labrador_Dog_CU_Mellow_Grunts_Groans_Moans_ODY-1439-007.wav</t>
  </si>
  <si>
    <t>Labrador Dog, CU, Mellow Grunts, Groans, Moans, Whine, Grumble</t>
  </si>
  <si>
    <t>Labrador_Dog_CU_Mellow_Howl_Lazy_Grunts_Pants_ODY-1439-003.wav</t>
  </si>
  <si>
    <t>Labrador Dog, CU, Mellow Howl, Lazy Grunts, Pants</t>
  </si>
  <si>
    <t>Labrador_Dog_CU_Moans_Groans_Grumble_ODY-1439-011.wav</t>
  </si>
  <si>
    <t>Labrador Dog, CU, Moans, Groans, Grumble, Pants, Breathing, Playful, Tail Wag at Tail</t>
  </si>
  <si>
    <t>Labrador_Dog_CU_Pants_Breathy_Exhales_ODY-1439-010.wav</t>
  </si>
  <si>
    <t>Labrador Dog, CU, Pants, Breathy Exhales</t>
  </si>
  <si>
    <t>Labrador_Dog_CU_Short_Whines_Snorts_Sniffs_ODY-1439-001.wav</t>
  </si>
  <si>
    <t>Labrador Dog, CU, Short Whines, Snorts, Sniffs, Scratching, Movement, Playful</t>
  </si>
  <si>
    <t>Labrador_Dog_CU_Slow_Tired_Groans_Moans_ODY-1439-008.wav</t>
  </si>
  <si>
    <t>Labrador Dog, CU, Slow and Tired Groans, Moans, Grumble</t>
  </si>
  <si>
    <t>Labrador_Dog_Excited_Interior_Barks_Panting_ODY-1439-004.wav</t>
  </si>
  <si>
    <t>Labrador Dog, Excited Interior, Barks, Panting, Movement</t>
  </si>
  <si>
    <t>Labrador_Dog_Interior_Barks_Some_Panting_ODY-1439-009.wav</t>
  </si>
  <si>
    <t>Labrador Dog, Interior Barks, Some Panting</t>
  </si>
  <si>
    <t>Labrador_Dog_ODY-1439-012.wav</t>
  </si>
  <si>
    <t>Labrador Dog, Whines, Groans, CU</t>
  </si>
  <si>
    <t>Labrador_Dog_ODY-1439-013.wav</t>
  </si>
  <si>
    <t>Labrador Dog, Irritated Huffs and Whines, Howl, Grunts, CU</t>
  </si>
  <si>
    <t>Labrador_Dog_ODY-1439-014.wav</t>
  </si>
  <si>
    <t>Labrador Dog, Tired and Lazy Moans, Groans, Grunts</t>
  </si>
  <si>
    <t>Labrador_Dog_ODY-1439-015.wav</t>
  </si>
  <si>
    <t>Labrador Dog, Annoyed and Tired Low Pitched Whines, Groans, Some Nose Whistle, CU</t>
  </si>
  <si>
    <t>Labrador_Dog_ODY-1439-016.wav</t>
  </si>
  <si>
    <t>Labrador Dog, Quick Sneezes</t>
  </si>
  <si>
    <t>Labrador_Dog_ODY-1439-017.wav</t>
  </si>
  <si>
    <t>Labrador Dog, Breathing, Shake Body, Panting</t>
  </si>
  <si>
    <t>Labrador_Dog_ODY-1439-018.wav</t>
  </si>
  <si>
    <t>Labrador Dog, Howls, Whines, Efforts, Sneeze, Movement</t>
  </si>
  <si>
    <t>Labrador_Dog_ODY-1439-019.wav</t>
  </si>
  <si>
    <t>Labrador Dog, Various Howls, CU</t>
  </si>
  <si>
    <t>Labrador_Dog_ODY-1439-020.wav</t>
  </si>
  <si>
    <t>Labrador Dog, Short Persistent Barks, Grunts, Shake Tail At Tail</t>
  </si>
  <si>
    <t>Labrador_Dog_Short_Sneeze_ODY-1439-002.wav</t>
  </si>
  <si>
    <t>Labrador Dog, Short Sneeze</t>
  </si>
  <si>
    <t>Ladder_Hinge_Squeaks_ODC-0010-238.wav</t>
  </si>
  <si>
    <t>Ladder Hinge Squeaks, Glass Rub Squeals</t>
  </si>
  <si>
    <t>LaGuardia_Airport_Ambience_ODY-1377-058.wav</t>
  </si>
  <si>
    <t>LaGuardia Airport Ambience, Baggage Claim Area, Busy Walla, Loud Child, Distant Baggage Carousel Movement, Reverberant Space</t>
  </si>
  <si>
    <t>LaGuardia_Airport_Ambience_ODY-1377-059.wav</t>
  </si>
  <si>
    <t>LaGuardia Airport Ambience, Baggage Claim Area, Busy Walla, Distant Baggage Carousel Movement, CU Female With Heavy New Yawk Accent, Reverberant Space</t>
  </si>
  <si>
    <t>LaGuardia_Airport_Ambience_ODY-1377-060.wav</t>
  </si>
  <si>
    <t>LaGuardia Airport Ambience, Hallway Near Baggage Claim, Footsteps, Distant Loud Child, Light Walla, Reverberant Space</t>
  </si>
  <si>
    <t>LaGuardia_Airport_Ambience_ODY-1377-061.wav</t>
  </si>
  <si>
    <t>LaGuardia Airport Ambience, hallway Near Baggage Claim, Busy Walla, Reverberant Space</t>
  </si>
  <si>
    <t>LaGuardia_Airport_Ambience_ODY-1377-062.wav</t>
  </si>
  <si>
    <t>LaGuardia Airport Ambience, Main Lobby, Busy Walla, Various Languages, Some Shouting, Distant Metal Hits, Reverberant Space</t>
  </si>
  <si>
    <t>LaGuardia_Airport_Ambience_ODY-1377-063.wav</t>
  </si>
  <si>
    <t>LaGuardia Airport Ambience, Ticketing Area, Carpeted, Light Walla, Employee Explaining Procedures, Distant Child</t>
  </si>
  <si>
    <t>LaGuardia_Airport_Ambience_ODY-1377-064.wav</t>
  </si>
  <si>
    <t>LaGuardia Airport Ambience, Ticketing Area, Carpeted, Light Walla, Some CU Voices, Distant Machine and Fan Hum</t>
  </si>
  <si>
    <t>LaGuardia_Airport_Ambience_ODY-1377-065.wav</t>
  </si>
  <si>
    <t>LaGuardia Airport Ambience, Ticketing Area, Carpeted, Light Walla, CU Voices, Distant Baggage Impacts</t>
  </si>
  <si>
    <t>LaGuardia_Airport_Ambience_ODY-1377-066.wav</t>
  </si>
  <si>
    <t>LaGuardia Airport Ambience, Boarding Announcement, "Gate 33"</t>
  </si>
  <si>
    <t>LaGuardia_Airport_Ambience_ODY-1378-001.wav</t>
  </si>
  <si>
    <t>LaGuardia Airport Ambience, Lobby and Ticketing Area, Busy Walla, Distant Ticket Printer, Reverberant Space</t>
  </si>
  <si>
    <t>LaGuardia_Airport_Ambience_ODY-1378-002.wav</t>
  </si>
  <si>
    <t>LaGuardia Airport Ambience, Ticketing Area, Carpeted, Light Walla, Computer Terminal Typing, Baggage Movement</t>
  </si>
  <si>
    <t>LaGuardia_Airport_Ambience_ODY-1378-003.wav</t>
  </si>
  <si>
    <t>LaGuardia Airport Ambience, Ticketing Area, Carpeted, Light Walla, Some CU Voices, Computer Terminal Typing, Baggage Movement</t>
  </si>
  <si>
    <t>LaGuardia_Airport_Ambience_ODY-1378-004.wav</t>
  </si>
  <si>
    <t>LaGuardia Airport Ambience, Baggage Claim Area, Mild Distant Walla, Distant Baggage Claim Buzzer, Short P.A., Baggage Movement, Reverberant Space</t>
  </si>
  <si>
    <t>LaGuardia_Airport_Ambience_ODY-1378-005.wav</t>
  </si>
  <si>
    <t>LaGuardia Airport Ambience, Security Check Area, Busy Walla</t>
  </si>
  <si>
    <t>LaGuardia_Airport_Ambience_ODY-1378-006.wav</t>
  </si>
  <si>
    <t>LaGuardia Airport Ambience, security Check Area, Light Walla, X-Ray Machine Beeps, Machine Hum, Conveyor Belt Constant</t>
  </si>
  <si>
    <t>LaGuardia_Airport_Ambience_ODY-1378-007.wav</t>
  </si>
  <si>
    <t>LaGuardia Airport Ambience, Security Check Beep</t>
  </si>
  <si>
    <t>LaGuardia_Airport_Ambience_ODY-1378-008.wav</t>
  </si>
  <si>
    <t>LaGuardia Airport Ambience, Departure Lounge, Light Walla, Distant TV Program, Various Passenger Announcements</t>
  </si>
  <si>
    <t>LaGuardia_Airport_Ambience_ODY-1378-009.wav</t>
  </si>
  <si>
    <t>LaGuardia Airport Ambience, Departure Lounge, Walla, Some Voices, Boarding Announcement for Boston</t>
  </si>
  <si>
    <t>LaGuardia_Airport_Ambience_ODY-1378-010.wav</t>
  </si>
  <si>
    <t>LaGuardia Airport Ambience, Departure Lounge, Full Boarding Procedure to Boston, Announcements, Light Walla, CU Voices, Ticket Handling, Long Take</t>
  </si>
  <si>
    <t>LaGuardia_Airport_Ambience_ODY-1378-011.wav</t>
  </si>
  <si>
    <t>LaGuardia Airport Ambience, quiet departure lounge. Pre-boarding P.A. announcement; talks with counter person re: smoking/non-smoking; and general seat selection.</t>
  </si>
  <si>
    <t>Lake_Birds_ODY-1551-006.wav</t>
  </si>
  <si>
    <t>Lake Birds, Lost Creek Lake Oregon, Ambience, Various CU and Distant Birds, Chirps, Rural, Forest, Calm</t>
  </si>
  <si>
    <t>Lake_Breezy_ODY-0231-020.wav</t>
  </si>
  <si>
    <t>Lake, Quiet atmosphere, Breezy, Light Wind, Distant Birds</t>
  </si>
  <si>
    <t>Lake_Lap_Active_Water_Movement_ODY-0008-058.wav</t>
  </si>
  <si>
    <t>Lake Lap, Fair Haven Bay, Active Water Movement</t>
  </si>
  <si>
    <t>Lake_Lap_Light_Water_Movement_ODY-0008-060.wav</t>
  </si>
  <si>
    <t>Lake Lap, Fair Haven Bay, Light Water Movement</t>
  </si>
  <si>
    <t>Lake_Lap_Water_Movement_ODY-0008-059.wav</t>
  </si>
  <si>
    <t>Lake Lap, Fair Haven Bay, Water Movement</t>
  </si>
  <si>
    <t>Lake_Presence_Canada_Light_Lapping_Air_CU_Shore_ODC-0018-130.wav</t>
  </si>
  <si>
    <t>Lake Presence, Canada, Light Lapping, Air, CU Shore</t>
  </si>
  <si>
    <t>Lake_Presence_Canada_Light_Lapping_Air_CU_Shore_ODC-0018-131.wav</t>
  </si>
  <si>
    <t>Lake_Presence_ODY-0001-006.wav</t>
  </si>
  <si>
    <t>Lake Presence, Intense Pole Rattling, Steady Wind, Constant Flag or Sale Flapping, Distant Plane By</t>
  </si>
  <si>
    <t>Lake_Presence_ODY-0001-007.wav</t>
  </si>
  <si>
    <t>Lake Presence, Light Wind, Distant Bird Chirps, Subtle Water Lap</t>
  </si>
  <si>
    <t>Lakeside_Ambience_ODY-1549-054.wav</t>
  </si>
  <si>
    <t>Lakeside Ambience, Constant Air Tone, Light Water Ripples, Flowing, Still, Rural, Wind, Creek</t>
  </si>
  <si>
    <t>Lakeside_Ambience_ODY-1549-055.wav</t>
  </si>
  <si>
    <t>Lakeside Ambience, Constant Air Tone, Water Ripples, Flowing, Still, Rural, Wind, Creek</t>
  </si>
  <si>
    <t>Lakeside_Ambience_ODY-1549-056.wav</t>
  </si>
  <si>
    <t>Lakeside Ambience, Constant Air Tone, Water Rushing, Ripples, Flowing, Still, Rural, Wind, Creek</t>
  </si>
  <si>
    <t>Lamb_Big_Lamb_ODY-1083-041.wav</t>
  </si>
  <si>
    <t>Lamb, CU “Bah”, Big Lamb, Distant Birds, Many Variations</t>
  </si>
  <si>
    <t>Lamb_Big_Lamb_ODY-1083-043.wav</t>
  </si>
  <si>
    <t>Lamb, Deep “Baa's”, Big Lamb, Groggy, Many Variations</t>
  </si>
  <si>
    <t>Lamb_Cute_Bahs_and_Mmmaaaas_ODY-1083-042-01.wav</t>
  </si>
  <si>
    <t>Lamb, Little Lamb, Cute “Baa's” and "Mmmaaaa’s”, Bigger Lamb in Distant</t>
  </si>
  <si>
    <t>Lamb_Cute_Bahs_and_Mmmaaaas_ODY-1083-042-02.wav</t>
  </si>
  <si>
    <t>Lamp_Metal_and_Glass_Rattle_ODC-0018-305.wav</t>
  </si>
  <si>
    <t>Lamp, Sharp Impact, Metal and Glass Rattle, Movement, Drop to Floor</t>
  </si>
  <si>
    <t>Lamp_ODC-0003-092.wav</t>
  </si>
  <si>
    <t>Lamp, Metal Light Fixture Grab and Ding</t>
  </si>
  <si>
    <t>Lamp_Post_Fall_Bounce_on_Ground_ODY-0486-066.wav</t>
  </si>
  <si>
    <t>Lamp Post, Wood Impact, Fall and Bounce on Ground</t>
  </si>
  <si>
    <t>Lamp_Squeak_Metal_Movement_Constant_ODY-0486-85.wav</t>
  </si>
  <si>
    <t>Lamp Squeak, Metal Movement, Constant</t>
  </si>
  <si>
    <t>Lamp_Switch_Luxo_Lamp_Twist_Clicks_ODY-1154-21.wav</t>
  </si>
  <si>
    <t>Lamp Switch, Luxo Lamp, Twist, Clicks, Various Versions</t>
  </si>
  <si>
    <t>Lamp_Switch_Luxo_Lamp_Twist_Clicks_ODY-1154-22.wav</t>
  </si>
  <si>
    <t>Lamp_Switch_ODC-0030-362.wav</t>
  </si>
  <si>
    <t>Lamp Switch, Clicks, On and Off</t>
  </si>
  <si>
    <t>Lamp_Switch_ODC-0030-363.wav</t>
  </si>
  <si>
    <t>Lamp_Switch_ODC-0030-364.wav</t>
  </si>
  <si>
    <t>Lamp_Switch_ODC-0030-365.wav</t>
  </si>
  <si>
    <t>Lamp_Switch_ODC-0030-366.wav</t>
  </si>
  <si>
    <t>Lamp_Switch_ODC-0030-367.wav</t>
  </si>
  <si>
    <t>Lamp_Switch_Pull_Chain_Slow_Fast_Pulls_ODY-1016-022.wav</t>
  </si>
  <si>
    <t>Lamp Switch, Pull Chain, Slow and Fast Pulls, Various Versions</t>
  </si>
  <si>
    <t>Lamp_Switch_Standing_ODC-0013-028.wav</t>
  </si>
  <si>
    <t>Lamp Switch, Standing, Turn Metal Rotary On and Off, Unscrew Bulb, Rescrew In</t>
  </si>
  <si>
    <t>Lamp_Switch_Twist_Clicks_ODY-1154-18.wav</t>
  </si>
  <si>
    <t>Lamp Switch, Twist, Clicks, Various Versions</t>
  </si>
  <si>
    <t>Lamp_Switch_Twist_Lamp_Switch_on_Metal_Base_ODY-1023-013.wav</t>
  </si>
  <si>
    <t>Lamp Switch, Twist Lamp Switch, on Metal Base, Clicks, Various Versions</t>
  </si>
  <si>
    <t>Lamp_Switch_Twist_Lamp_Switch_on_Metal_Base_ODY-1023-014.wav</t>
  </si>
  <si>
    <t>Land_on_Dirt_Exterior_Jumping_on_Ground_ODY-1653-31.wav</t>
  </si>
  <si>
    <t>Land on Dirt, Exterior, Jumping on Ground, Muted Thudding, Gritty</t>
  </si>
  <si>
    <t>Land_Rover_ODY-0231-001.wav</t>
  </si>
  <si>
    <t>Land Rover, CU, Slow Pass By, Grass, Rattle of Suspension</t>
  </si>
  <si>
    <t>Land_Rover_ODY-0231-002.wav</t>
  </si>
  <si>
    <t>Land Rover, CU, Medium Fast Pass By, Grass, Rattle of Suspension</t>
  </si>
  <si>
    <t>Land_Rover_ODY-0231-003.wav</t>
  </si>
  <si>
    <t>Land Rover, CU, Medium Pass By, Grass, Long Out</t>
  </si>
  <si>
    <t>Land_Rover_ODY-0231-004.wav</t>
  </si>
  <si>
    <t>Land Rover, CU, Fast Pass By, Grass, Rattle of Suspension</t>
  </si>
  <si>
    <t>Land_Rover_ODY-0231-005.wav</t>
  </si>
  <si>
    <t>Land Rover, Slow Pass By, Grass, Light Rattle of Suspension</t>
  </si>
  <si>
    <t>Land_Rover_ODY-0231-006.wav</t>
  </si>
  <si>
    <t>Land Rover, Medium Pass By, Grass, Rattle of Suspension</t>
  </si>
  <si>
    <t>Land_Rover_ODY-0231-007.wav</t>
  </si>
  <si>
    <t>Land Rover, Fast Pass By, Grass, Rattle of Suspension, Long Bumpy Out</t>
  </si>
  <si>
    <t>Land_Rover_ODY-0231-008.wav</t>
  </si>
  <si>
    <t>Land Rover, Fast Pass By, Grass, Light Rattle of Suspension</t>
  </si>
  <si>
    <t>Land_Rover_ODY-0231-009.wav</t>
  </si>
  <si>
    <t>Land Rover, Distant, Slow Pass By, Grass, Heavy Rattle of Suspension, Long Out</t>
  </si>
  <si>
    <t>Land_Rover_ODY-0231-010.wav</t>
  </si>
  <si>
    <t>Land Rover, Distant, Medium Pass By, Grass, Heavy Rattle of Suspension</t>
  </si>
  <si>
    <t>Land_Rover_ODY-0231-011.wav</t>
  </si>
  <si>
    <t>Land Rover, Distant, Fast Pass By, Grass, Light Rattle of Suspension, Long Out</t>
  </si>
  <si>
    <t>Land_Rover_ODY-0231-012.wav</t>
  </si>
  <si>
    <t>Land Rover, Distant, Fast Pass By, Grass, Rattle of Suspension</t>
  </si>
  <si>
    <t>Land_Rover_ODY-0231-013.wav</t>
  </si>
  <si>
    <t>Land Rover, Reverse Pass By, Grass, Rattle of Suspension</t>
  </si>
  <si>
    <t>Land_Rover_Tailgate_Unhooking_Chain_Lowering_ODY-1258-075.wav</t>
  </si>
  <si>
    <t>Land Rover Tailgate, Unhooking Chain, Lowering, Metallic Rattling and Jingling, Creaking, Thunking Impacts</t>
  </si>
  <si>
    <t>Land_Rover_Tailgate_Unhooking_Chain_Lowering_ODY-1258-076.wav</t>
  </si>
  <si>
    <t>Land Rover Tailgate, Unhooking Chain, Lowering, Metallic Rattling and Jingling</t>
  </si>
  <si>
    <t>Landing_Craft_Exterior_ODY-0125-016.wav</t>
  </si>
  <si>
    <t>Landing Craft Exterior, Air Cushion, Constant Hum, Launch Out of Well, Ship Deck, LCAC</t>
  </si>
  <si>
    <t>Landing_Craft_Interior_ODY-0125-015.wav</t>
  </si>
  <si>
    <t>Landing Craft Interior, Air Cushion, Constant Hum, Hiss, LCAC</t>
  </si>
  <si>
    <t>Lantern_Drop_ODY-0486-035.wav</t>
  </si>
  <si>
    <t>Lantern Drop, Metal Hit the Floor, Bounce</t>
  </si>
  <si>
    <t>Lantern_Rhythmic_Squeak_Rattle_ODC-0018-631.wav</t>
  </si>
  <si>
    <t>Lantern, Rhythmic Squeak, Rattle, Carrying While Walking</t>
  </si>
  <si>
    <t>Lantina_Door_ODC-0016-507-01.wav</t>
  </si>
  <si>
    <t>Lantina Door, Wood and Metal Pushbar, Open and Close, Neat Squeak</t>
  </si>
  <si>
    <t>Lantina_Door_ODC-0016-507-02.wav</t>
  </si>
  <si>
    <t>LAPD_Radio_Beep_ODC-0030-173.wav</t>
  </si>
  <si>
    <t>LAPD Radio Beep, Dispatcher Chatter, Multiple, Repetitive</t>
  </si>
  <si>
    <t>Radio FX</t>
  </si>
  <si>
    <t>Laptop_Computer_CU_Fast_Typing_on_Desk_ODC-0048-023.wav</t>
  </si>
  <si>
    <t>Laptop Computer, CU Fast Typing on Desk, Tapping Clicks, Hard Impacts</t>
  </si>
  <si>
    <t>Laptop_Computer_CU_Fast_Typing_on_Lap_ODC-0048-024.wav</t>
  </si>
  <si>
    <t>Laptop Computer, CU Fast Typing on Lap, Tapping Clicks, Hard Impacts, Some Scraping</t>
  </si>
  <si>
    <t>Laptop_Computer_CU_Fast_Typing_on_Lap_ODC-0048-025.wav</t>
  </si>
  <si>
    <t>Laptop Computer, CU Fast Typing on Lap, Tapping Clicks, Hard Impacts</t>
  </si>
  <si>
    <t>Laptop_Computer_CU_Fast_Typing_Tapping_Clicks_ODC-0048-022.wav</t>
  </si>
  <si>
    <t>Laptop Computer, CU Fast Typing, Tapping Clicks, Hard Impacts</t>
  </si>
  <si>
    <t>Laptop_Computer_CU_Fast_Typing_while_Running_ODC-0048-030.wav</t>
  </si>
  <si>
    <t>Laptop Computer, CU Fast Typing while Running, Tapping Clicks, Hard Clustered Impacts, Whirring</t>
  </si>
  <si>
    <t>Laptop_Computer_CU_Slow_Typing_while_Running_ODC-0048-020.wav</t>
  </si>
  <si>
    <t>Laptop Computer, CU Slow Typing while Running, Tapping Clicks, Some Sliding Movement, Whirring</t>
  </si>
  <si>
    <t>Laptop_Computer_CU_Typing_while_Running_ODC-0048-029.wav</t>
  </si>
  <si>
    <t>Laptop Computer, CU Typing while Running, Tapping Clicks, Hard Impacts, Whirring</t>
  </si>
  <si>
    <t>Laptop_Computer_Fast_Typing_while_Running_ODC-0048-021.wav</t>
  </si>
  <si>
    <t>Laptop Computer, CU Fast Typing on Desk while Running, Tapping Clicks, Hard Impacts, Light Whirring</t>
  </si>
  <si>
    <t>Laptop_Computer_Picking_Up_Opening_ODY-1630-37.wav</t>
  </si>
  <si>
    <t>Laptop Computer, Picking Up, Opening, Setting on Knee, Plastic Clicking</t>
  </si>
  <si>
    <t>Laptop_Computer_Quiet_Whirring_of_Hard_Disk_ODC-0048-017.wav</t>
  </si>
  <si>
    <t>Laptop Computer, Quiet Whirring of Hard Disk, Buzzing Hum, Soft Intermittent Clicking</t>
  </si>
  <si>
    <t>Laptop_Computer_Quiet_Whirring_of_Hard_Disk_ODC-0048-018.wav</t>
  </si>
  <si>
    <t>Laptop Computer, Quiet Whirring of Hard Disk, Airy Hum, Soft Intermittent Clicking</t>
  </si>
  <si>
    <t>Laptop_Computer_Quiet_Whirring_of_Hard_Disk_ODC-0048-019.wav</t>
  </si>
  <si>
    <t>Laptop Computer, Quiet Whirring of Hard Disk, Buzzing Hum, Soft Intermittent Clicking, Constant Ticking Rotations</t>
  </si>
  <si>
    <t>Laptop_Computer_Quiet_Whirring_of_Hard_Disk_ODC-0048-027.wav</t>
  </si>
  <si>
    <t>Laptop Computer, Quiet Whirring of Hard Disk, Fan Humming</t>
  </si>
  <si>
    <t>Laptop_Computer_Quiet_Whirring_of_Hard_Disk_ODC-0048-028.wav</t>
  </si>
  <si>
    <t>Laptop Computer, Quiet Whirring of Hard Disk, Fan Humming, Soft Intermittent Clicking</t>
  </si>
  <si>
    <t>Laptop_Keyboard_Plastic_Clicking_ODY-1630-36.wav</t>
  </si>
  <si>
    <t>Laptop Keyboard, Plastic Clicking, Singles and Clustered Impacts, Varied Intensity</t>
  </si>
  <si>
    <t>Laptop_Latch_Opening_Closing_Impacts_ODY-1630-38.wav</t>
  </si>
  <si>
    <t>Laptop Latch, Opening and Closing Impacts, Plastic Clicking, Snapping</t>
  </si>
  <si>
    <t>Large_CNC_Mill_ODY-1097-073.wav</t>
  </si>
  <si>
    <t>Large CNC Mill, Machine Whine and Grind, Some Walla, WESTEC Machine Show</t>
  </si>
  <si>
    <t>Large_CNC_Mill_ODY-1097-074.wav</t>
  </si>
  <si>
    <t>Large_Crowd_Exterior_Distant_ODY-1224-004.wav</t>
  </si>
  <si>
    <t>Large Crowd, Exterior, Distant, Short Burst of Cheering, Clapping, Children Walla at Tail</t>
  </si>
  <si>
    <t>Large_Dog_Growly_Barks_Breathes_Coughs_Sneeze_ODY-1347-028.wav</t>
  </si>
  <si>
    <t>Large Dog, Growly Barks, Breathes, Coughs, Sneeze, Playful</t>
  </si>
  <si>
    <t>Large_Gear_Clatter_ODY-0033-030.wav</t>
  </si>
  <si>
    <t>Large Gear Clatter, Cyclic Metal Whine, Whir, Constant Metal Clanking, Squeal, Rusty, Possible Use: Push Mower</t>
  </si>
  <si>
    <t>Large_Gear_Ratchet_Short_Turns_Whir_ODY-1496-032.wav</t>
  </si>
  <si>
    <t>Large Gear or Ratchet, Short Turns, Whir, Possible Use: Large Door Sweetener</t>
  </si>
  <si>
    <t>Large_Glass_Door_Open_Close_ODY-1319-010.wav</t>
  </si>
  <si>
    <t>Large Glass Door, Open and Close, Latch Rattle on Closes, Several Versions</t>
  </si>
  <si>
    <t>Large_Group_Walla_Reporters_Await_Celebrity_ODY-1236-053.wav</t>
  </si>
  <si>
    <t>Large Group Walla, Reporters Await Celebrity, Very Excited, "Here He Comes"</t>
  </si>
  <si>
    <t>Large_Hedge_Clipper_ODY-1346-017.wav</t>
  </si>
  <si>
    <t>Large Hedge Clipper, Slow and Medium Single Snips, CU, Clippers, Cutting</t>
  </si>
  <si>
    <t>Large_Hedge_Clipper_Slow_Med_Snips_ODY-1346-016.wav</t>
  </si>
  <si>
    <t>Large Hedge Clipper, Slow and Medium Snips, Some Snap on Closes, Cutting</t>
  </si>
  <si>
    <t>Large_Machine_Hard_Start_Low_Pitch_Wind_ups_ODY-1354-026.wav</t>
  </si>
  <si>
    <t>Large Machine Hard Start, Low Pitch Wind ups, Reverberant Metal Bangs, Heavy Impacts, Some Pneumatic Elements, Whine, Industrial</t>
  </si>
  <si>
    <t>Large_Machine_Hard_Start_ODY-1354-027.wav</t>
  </si>
  <si>
    <t>Large Machine Hard Start, Low Pitch Wind ups and Downs, Stall or Break, Reverberant Metal Bangs, Heavy Impacts, Whine, Industrial</t>
  </si>
  <si>
    <t>Large_Machine_Hard_Start_ODY-1354-028.wav</t>
  </si>
  <si>
    <t>Large_Metal_Triangle_Single_Ringing_Hits_ODY-1238-029.wav</t>
  </si>
  <si>
    <t>Large Metal Triangle, Single Ringing Hits, Long Resonant Ringing Decay, Sharp Clinking Impacts, Three Versions</t>
  </si>
  <si>
    <t>Large_Metal_Triangle_Single_Ringing_Hits_ODY-1238-030.wav</t>
  </si>
  <si>
    <t>Large Metal Triangle, Single Ringing Hits, Long Ringing Decay, Resonant and Wobbly, Sharp Clinking Impacts, Many Versions</t>
  </si>
  <si>
    <t>Large_Metal_Triangle_Single_Ringing_Hits_ODY-1238-031.wav</t>
  </si>
  <si>
    <t>Large Metal Triangle, Single Ringing Hits, Light Bouncing, Quickly Muting with Hand, Sharp Clinks, Many Versions</t>
  </si>
  <si>
    <t>Large_Rifle_Single_Shots_Med-Fast_Burst_ODY-1059-11.wav</t>
  </si>
  <si>
    <t>Large Rifle, Single Shots, Medium-Fast Burst, Ricochets, Various Versions</t>
  </si>
  <si>
    <t>Large_Room_ODC-0032-077.wav</t>
  </si>
  <si>
    <t>Large Room, Heavy Air Conditioning</t>
  </si>
  <si>
    <t>Large_Room_ODC-0032-078.wav</t>
  </si>
  <si>
    <t>Large Room, Heavy Air Conditioning, Lighter</t>
  </si>
  <si>
    <t>Large_Room_ODC-0032-079.wav</t>
  </si>
  <si>
    <t>Large Room, Heavy Air Conditioning, Blower Feel</t>
  </si>
  <si>
    <t>Large_Room_ODC-0032-080.wav</t>
  </si>
  <si>
    <t>Large Room, Heavy Air Conditioning, More Rumble</t>
  </si>
  <si>
    <t>Large_Room_ODC-0032-081.wav</t>
  </si>
  <si>
    <t>Large Room, Heavy Air Conditioning, Less Intense</t>
  </si>
  <si>
    <t>Large_Room_Walla_ODY-0017-044.wav</t>
  </si>
  <si>
    <t>Large Room Walla, Mixed Male and Female, Very Busy, Large Crowd, Middle Aged and Older</t>
  </si>
  <si>
    <t>Large_Sci-Fi_Stun_Gun_Boingy_Zaps_ODY-1275-124.wav</t>
  </si>
  <si>
    <t>Large Sci-Fi Stun Gun, Boingy Zaps, Phased Synth Shots, Slow, Many Variations</t>
  </si>
  <si>
    <t>Large_Servo_Electric_Motor_Bursts_ODY-1226-008.wav</t>
  </si>
  <si>
    <t>Large Servo, Electric Motor Bursts, Constant Machine Buzz, Humming, Clunking, Squeaking, Rattling Rumbles, Whirring, Many Versions</t>
  </si>
  <si>
    <t>Large_Sliding_Door_Huge_Rumbly_Door_Closes_ODY-1496-033.wav</t>
  </si>
  <si>
    <t>Large Sliding Door, Huge Rumbly Door Closes, Cavernous Metal Impact, Reverberant, Several Versions</t>
  </si>
  <si>
    <t>Large_Sliding_Door_ODY-1496-034.wav</t>
  </si>
  <si>
    <t>Large Sliding Door, Big Resonant Metal Door Closes, Squeaky Metal Impact, Reverberant, Jail, Several Versions</t>
  </si>
  <si>
    <t>Large_Wood_Door_Interior_Opening_Closing_ODY-1246-045.wav</t>
  </si>
  <si>
    <t>Large Wood Door, Interior, Opening and Closing, Loosely Constructed, Latch Movement, Rattling, Squeaking, Clicking</t>
  </si>
  <si>
    <t>Large_Wood_Mechanism_Primitive_Device_Start_ODY-0216-46.wav</t>
  </si>
  <si>
    <t>Large Wood Mechanism, Primitive Device, Start, Turn on and Run, Continuous</t>
  </si>
  <si>
    <t>Las_Vegas_Alley_ODY-0312-015.wav</t>
  </si>
  <si>
    <t>Las Vegas Alley, Traffic, Voices of Passersby, Laughter, Distant Helicopter, Airy, Dog Barking, Plane Fly By</t>
  </si>
  <si>
    <t>Las_Vegas_Boulevard_Traffic_ODY-0312-013.wav</t>
  </si>
  <si>
    <t>Las Vegas Boulevard Traffic, Vehicle Pass By, Voices, Crickets</t>
  </si>
  <si>
    <t>Las_Vegas_Boulevard_Traffic_ODY-0312-014.wav</t>
  </si>
  <si>
    <t>Las Vegas Boulevard Traffic, Wash of Vehicle Pass Bys, Medium Fast, Occasionally Calm, Airy, CU Rattling at Head</t>
  </si>
  <si>
    <t>Las_Vegas_Casino_ODY-0310-001.wav</t>
  </si>
  <si>
    <t>Las Vegas Casino, Stardust Resort, Video Poker, Musical Slot Machines, Beeping Pings, Crowd Walla, Coins Dropping and Jingling, Payoffs</t>
  </si>
  <si>
    <t>Las_Vegas_Casino_ODY-0310-002.wav</t>
  </si>
  <si>
    <t>Las Vegas Casino, Stardust Resort, CU Musical Slot Machines, Beeping Pings, Crowd Walla, Winning Exclamations, Coins Dropping and Jingling, Payoffs, Metallic Clanking, Very Active</t>
  </si>
  <si>
    <t>Las_Vegas_Casino_ODY-0310-004.wav</t>
  </si>
  <si>
    <t>Las Vegas Casino, Stardust Resort, Very Musical Slot Machines, Crowd Walla, Coins Dropping and Jingling, Phone Ringing, Very Active</t>
  </si>
  <si>
    <t>Las_Vegas_Casino_ODY-0310-005.wav</t>
  </si>
  <si>
    <t>Las Vegas Casino, Stardust Resort, Very Musical Slot Machines, Crowd Walla, Coins Dropping and Jingling, Metallic Clanking, Very Active</t>
  </si>
  <si>
    <t>Las_Vegas_Casino_ODY-0310-006.wav</t>
  </si>
  <si>
    <t>Las Vegas Casino, Stardust Resort, Very Musical Slot Machines, Crowd Walla, Coins Dropping and Jingling, Payoffs, Phones Ringing, Metallic Clanking, Very Active</t>
  </si>
  <si>
    <t>Las_Vegas_Casino_ODY-0310-007.wav</t>
  </si>
  <si>
    <t>Las Vegas Casino, Video Poker Lounge, Ticking Slot Machines, Crowd Walla, Electronic Music Drone, Pinging Beeps, Band Performing, Coins Dropping and Jingling, Active</t>
  </si>
  <si>
    <t>Las_Vegas_Casino_ODY-0310-008.wav</t>
  </si>
  <si>
    <t>Las Vegas Casino, Stardust Resort, Musical Slot Machines, Beeping Pings, Crowd Walla, Coins Dropping and Jingling, Payoffs, Metallic Clanking, Active</t>
  </si>
  <si>
    <t>Las_Vegas_Casino_ODY-0310-009.wav</t>
  </si>
  <si>
    <t>Las Vegas Casino, Stardust Resort, Distant Musical Slot Machines, Crowd Walla, Coins Dropping and Jingling, Payoffs, Metallic Clanking, P.A.</t>
  </si>
  <si>
    <t>Las_Vegas_Casino_ODY-0310-010.wav</t>
  </si>
  <si>
    <t>Las Vegas Casino, Stardust Resort, Distant Musical Slot Machines, Beeping, Roulette Ticking, Crowd Walla, Coins Dropping and Jingling, Payoffs, Metallic Clanking</t>
  </si>
  <si>
    <t>Las_Vegas_Casino_ODY-0310-011.wav</t>
  </si>
  <si>
    <t>Las Vegas Casino, Outside of Stardust Room, Slot Machines, Crowd Walla, P.A., Electronic Music Drone, Rhythmic Beeping Tones, Coins Dropping and Jingling</t>
  </si>
  <si>
    <t>Las_Vegas_Casino_ODY-0310-012.wav</t>
  </si>
  <si>
    <t>Las Vegas Casino, Stardust Resort, Distant, Musical Slot Machines, Crowd Walla, Coins Dropping and Jingling, Payoffs, Metallic Clanking, P.A.</t>
  </si>
  <si>
    <t>Las_Vegas_Casino_ODY-0310-013.wav</t>
  </si>
  <si>
    <t>Las Vegas Casino, Entrance to Stardust Room, Ticking Slot Machines, Crowd Walla, Electronic Music Drone, Blips, Rhythmic Beeping Tones, Coins Dropping and Jingling</t>
  </si>
  <si>
    <t>Las_Vegas_Casino_ODY-0310-015.wav</t>
  </si>
  <si>
    <t>Las Vegas Casino, The Riviera, 4:30 AM, Slot Machines, Musical Blips and Melodies, Loud Clanking Coin Payoffs, Crowd Walla, Squeaking Cart Pass By</t>
  </si>
  <si>
    <t>Las_Vegas_Casino_ODY-0310-016.wav</t>
  </si>
  <si>
    <t>Las Vegas Casino, The Riviera, Early Morning, CU Coin Payoff at Head, Sparse Distant Activity, Slot Machines, Electronic Music, Crowd Walla</t>
  </si>
  <si>
    <t>Las_Vegas_Casino_ODY-0310-017.wav</t>
  </si>
  <si>
    <t>Las Vegas Casino, The Riviera, Early Morning, Constant Coin Payoff, Distant Musical Blips, Light Crowd Walla, Slot Activity, Metallic Jingling</t>
  </si>
  <si>
    <t>Las_Vegas_Casino_ODY-0310-018.wav</t>
  </si>
  <si>
    <t>Las Vegas Casino, The Riviera, Distant Crowd, Slot Machines, Musical Blips, Coins Jingling</t>
  </si>
  <si>
    <t>Las_Vegas_Casino_ODY-0310-019.wav</t>
  </si>
  <si>
    <t>Las Vegas Casino, The Riviera, By Front Door, Distant Slots and Blips, Jingling Coin Payoffs, P.A., Electric Door Opening and Closing, CU Bell Ringing, Light Crowd Walla, Constant Airy Hum</t>
  </si>
  <si>
    <t>Las_Vegas_Casino_ODY-0310-020.wav</t>
  </si>
  <si>
    <t>Las Vegas Casino, The Riviera, By Front Door, Distant Slots and Blips, Jingling Coin Payoffs, CU Bell Ringing, Light Crowd Walla</t>
  </si>
  <si>
    <t>Las_Vegas_Casino_ODY-0310-021.wav</t>
  </si>
  <si>
    <t>Las Vegas Casino, The Riviera, Near Entrance, Bell Ringing, Coins Dropping and Jingling, Crowd Walla, Slot Machines, Constant Airy Hum</t>
  </si>
  <si>
    <t>Las_Vegas_Casino_ODY-0310-022.wav</t>
  </si>
  <si>
    <t>Las Vegas Casino, The Riviera, Slot Machines, Musical Blips and Melodies, Loud Clanking Coin Payoffs, Metallic Jingling and Bouncing, Light Occasional Crowd Walla</t>
  </si>
  <si>
    <t>Las_Vegas_Casino_ODY-0310-023.wav</t>
  </si>
  <si>
    <t>Las Vegas Casino, The Riviera, Blackjack Tables, Light Crowd Walla, Distant Slot Machines, Coins Jingling, Constant Buzzing Neon Sign</t>
  </si>
  <si>
    <t>Las_Vegas_Casino_ODY-0310-024.wav</t>
  </si>
  <si>
    <t>Las Vegas Casino, The Riviera, Crowd Walla, Slot Machines, Coin Payoffs, Musical Blips, Coins Jingling, Clanking</t>
  </si>
  <si>
    <t>Las_Vegas_Casino_ODY-0310-025.wav</t>
  </si>
  <si>
    <t>Las Vegas Casino, The Riviera, By the Bar, Nearby Drunk Voices, Glass Movement, Distant Slot Machines, Jingling Coin Payoffs, Musical Blips and Melodies</t>
  </si>
  <si>
    <t>Las_Vegas_Casino_ODY-0310-026.wav</t>
  </si>
  <si>
    <t>Las Vegas Casino, The Riviera, Crowd Walla, Laughter, Slot Machines, Musical Blips, Coins Jingling, Distant Activity, Light Airy Hum</t>
  </si>
  <si>
    <t>Las_Vegas_Casino_ODY-0310-027.wav</t>
  </si>
  <si>
    <t>Las Vegas Casino, The Riviera, Very Light Crowd Walla, Slot Machines, Coins Jingling, Musical Blips, Light Constant Buzz</t>
  </si>
  <si>
    <t>Las_Vegas_Casino_ODY-0310-028.wav</t>
  </si>
  <si>
    <t>Las Vegas Casino, The Stardust, Slot Machines, Distant Activity, Crowd Walla, Clanking Coin Hits, Jingling</t>
  </si>
  <si>
    <t>Las_Vegas_Casino_ODY-0310-029.wav</t>
  </si>
  <si>
    <t>Las Vegas Casino, Stardust Resort, By Restaurant, Distant Slot Machines, Coin Movement, Light Crowd Walla</t>
  </si>
  <si>
    <t>Las_Vegas_Casino_ODY-0310-030.wav</t>
  </si>
  <si>
    <t>Las Vegas Casino, Stardust Resort, Constant Airy Humming, Slot Machines, CU Voices, Coins Jingling, Musical Blips, P.A., Crowd Walla, Vacuum at Tail</t>
  </si>
  <si>
    <t>Las_Vegas_Casino_ODY-0310-031.wav</t>
  </si>
  <si>
    <t>Las Vegas Casino, Stardust Resort, CU Carpet Cleaning Machine, Custodian Voices, Slot Machines, Coin Payoffs, Jingling, Musical Blips</t>
  </si>
  <si>
    <t>Las_Vegas_Casino_ODY-0310-032.wav</t>
  </si>
  <si>
    <t>Las Vegas Casino, Stardust Resort, Slot Machines, Coins Jingling, Musical Blips, P.A., Light Crowd Walla, Distant Music</t>
  </si>
  <si>
    <t>Las_Vegas_Casino_ODY-0310-033.wav</t>
  </si>
  <si>
    <t>Las Vegas Casino, Stardust Resort, Slot Machines, Heavy Coin Payoffs, Jingling, Musical Blips, P.A., Whirring, Clicking</t>
  </si>
  <si>
    <t>Las_Vegas_Casino_ODY-0310-034.wav</t>
  </si>
  <si>
    <t>Las Vegas Casino, Stardust Resort, Light Constant Airy Humming, Slot Machines, CU Voices, Coins Jingling, Musical Blips, P.A.</t>
  </si>
  <si>
    <t>Las_Vegas_Casino_ODY-0311-001.wav</t>
  </si>
  <si>
    <t>Las Vegas Casino, Stardust Resort, Distant Slot Machines, Musical Blips, Coin Movement, Crowd Walla, Security Cart Passing By</t>
  </si>
  <si>
    <t>Las_Vegas_Casino_ODY-0311-002.wav</t>
  </si>
  <si>
    <t>Las Vegas Casino, Stardust Resort, Air Conditioning, Cleaning Crew, Emptying Out Coins, Clanking, Voices, Very Distant Slot Machines</t>
  </si>
  <si>
    <t>Las_Vegas_Casino_ODY-0311-003.wav</t>
  </si>
  <si>
    <t>Las Vegas Casino, Stardust Resort, Distant Slot Machines, Cleanup Crew, Vacuuming, Glasses Clinking, Typing, Security Radio, Setting Up for Another Day</t>
  </si>
  <si>
    <t>Las_Vegas_Casino_ODY-0311-004.wav</t>
  </si>
  <si>
    <t>Las Vegas Casino, Stardust Resort, Slot Machines, Coins Jingling, Musical Blips, P.A., Light Crowd Walla, Distant Whirring at Tail</t>
  </si>
  <si>
    <t>Las_Vegas_Casino_ODY-0311-005.wav</t>
  </si>
  <si>
    <t>Las Vegas Casino, Stardust Resort, Slot Machines, Coins Jingling, Payoffs, Musical Blips, CU Voices</t>
  </si>
  <si>
    <t>Las_Vegas_Casino_ODY-0311-006.wav</t>
  </si>
  <si>
    <t>Las Vegas Casino, Stardust Resort, Outside Bar, Slot Machines, Coins Jingling, Musical Blips, P.A., Crowd Walla, Staff Emptying Machines</t>
  </si>
  <si>
    <t>Las_Vegas_Casino_ODY-0312-004.wav</t>
  </si>
  <si>
    <t>Las Vegas Casino, Stardust Resort, Slot Machines, Coin Movement, Musical Blips, Distant Voices, Payoffs at Tail</t>
  </si>
  <si>
    <t>Las_Vegas_Casino_ODY-0312-005.wav</t>
  </si>
  <si>
    <t>Las Vegas Casino, Stardust Resort, Single CU Slot Machine, Coin Movement, Buttons Clicking, Crowd Walla, Payoffs</t>
  </si>
  <si>
    <t>Las_Vegas_Casino_ODY-0312-006.wav</t>
  </si>
  <si>
    <t>Las Vegas Casino, Stardust Resort, Slot Machines, Coin Movement, Musical Blips, Crowd Walla, P.A.</t>
  </si>
  <si>
    <t>Las_Vegas_Casino_ODY-0312-007.wav</t>
  </si>
  <si>
    <t>Las Vegas Casino, Stardust Resort, CU Slot Machine, Pulling Lever, Coin Movement, Musical Blips, Long Whirling Payoff, Distant Voices</t>
  </si>
  <si>
    <t>Las_Vegas_Casino_ODY-0312-009.wav</t>
  </si>
  <si>
    <t>Las Vegas Casino, Stardust Resort, Slot Machines, Coin Movement, Musical Blips, Distant Voices</t>
  </si>
  <si>
    <t>Las_Vegas_Casino_ODY-0312-010.wav</t>
  </si>
  <si>
    <t>Las Vegas Casino, Stardust Resort, Slot Machines, Coin Movements, Distant Voices, Musical Blips, Minimal Activity</t>
  </si>
  <si>
    <t>Las_Vegas_Casino_ODY-0312-018.wav</t>
  </si>
  <si>
    <t>Las Vegas Casino, The Riviera, Heavy Crowd Walla, Laughter, Slot Machines, Musical Blips, Coin Movement, Distant Metallic Box Shaking, Hard Hits</t>
  </si>
  <si>
    <t>Las_Vegas_Casino_ODY-0312-019.wav</t>
  </si>
  <si>
    <t>Las Vegas Casino, The Riviera, Heavy Crowd Walla, Laughter, Slot Machines, Musical Blips, Coin Movement</t>
  </si>
  <si>
    <t>Las_Vegas_Casino_ODY-0312-020.wav</t>
  </si>
  <si>
    <t>Las Vegas Casino, The Riviera, Distant Crowd Walla, CU Slot Machines, Musical Blips, Coin Movement, Clanking Payoffs</t>
  </si>
  <si>
    <t>Las_Vegas_Casino_ODY-0312-021.wav</t>
  </si>
  <si>
    <t>Las Vegas Casino, The Riviera, Distant Crowd Walla, CU Passing Voices, Slot Machines, Musical Blips, Coin Movement, Live Music</t>
  </si>
  <si>
    <t>Las_Vegas_Casino_ODY-0312-022.wav</t>
  </si>
  <si>
    <t>Las Vegas Casino, The Riviera, Blackjack Tables, Crowd Walla, CU Passing Voices, Distant Slot Machines, Musical Blips, Coin Movement, Live Music</t>
  </si>
  <si>
    <t>Las_Vegas_Casino_ODY-0312-023.wav</t>
  </si>
  <si>
    <t>Las Vegas Casino, The Riviera, Crowd Walla, Laughter, Slot Machines, Musical Blips, Coin Movement, Payoffs, Light Music</t>
  </si>
  <si>
    <t>Las_Vegas_Casino_ODY-0312-024.wav</t>
  </si>
  <si>
    <t>Las Vegas Casino, The Riviera, Distant Crowd Walla, CU Passing Voices, Slot Machines, Musical Blips, Coin Movement, Payoffs</t>
  </si>
  <si>
    <t>Las_Vegas_Casino_ODY-0312-025.wav</t>
  </si>
  <si>
    <t>Las Vegas Casino, The Riviera, Light Distant Crowd Walla, Slot Machines, Musical Blips, Coin Movement, CU Payoffs</t>
  </si>
  <si>
    <t>Las_Vegas_Neighborhood_ODY-0312-017.wav</t>
  </si>
  <si>
    <t>Las Vegas Neighborhood, Nighttime, Distant Traffic, CU Vehicle Pass By at Head, Helicopter Fly By, Crickets</t>
  </si>
  <si>
    <t>Las_Vegas_Night_Traffic_ODY-0312-026.wav</t>
  </si>
  <si>
    <t>Las Vegas Night Traffic, Exterior Riviera Casino, Humming Wash of Vehicles, Plane Fly Bys, Distant Voices Passing By, Brakes Squeaking</t>
  </si>
  <si>
    <t>Las_Vegas_Shopping_Mall_ODY-0311-007.wav</t>
  </si>
  <si>
    <t>Las Vegas Shopping Mall, Interior, The Forum, Distant Fountain Washing, Constant Airy Hiss, Crowd Walla, Reverberant, Occasional CU Tourists</t>
  </si>
  <si>
    <t>Las_Vegas_Shopping_Mall_ODY-0311-008.wav</t>
  </si>
  <si>
    <t>Las Vegas Shopping Mall, Interior, The Forum, CU Fountain Washing, Constant Airy Hiss, Crowd Walla, Reverberant</t>
  </si>
  <si>
    <t>Las_Vegas_Shopping_Mall_ODY-0311-009.wav</t>
  </si>
  <si>
    <t>Las Vegas Shopping Mall, Interior, The Forum, CU Fountain Washing, Constant Airy Hiss, Crowd Walla, Footsteps, Reverberant</t>
  </si>
  <si>
    <t>Las_Vegas_Shopping_Mall_ODY-0311-011.wav</t>
  </si>
  <si>
    <t>Las Vegas Shopping Mall, The Forum, Fountain Washing Down, Crowd Walla, Reverberant, CU Voices, Bicycle at Tail</t>
  </si>
  <si>
    <t>Las_Vegas_Shopping_Mall_ODY-0311-012.wav</t>
  </si>
  <si>
    <t>Las Vegas Shopping Mall, The Forum, Fountain Washing Down, Crowd Walla, Reverberant</t>
  </si>
  <si>
    <t>Las_Vegas_Shopping_Mall_ODY-0311-013.wav</t>
  </si>
  <si>
    <t>Las Vegas Shopping Mall, The Forum, CU Fountain Washing Down, Crowd Walla, Reverberant, Nearby Voices</t>
  </si>
  <si>
    <t>Las_Vegas_Shopping_Mall_ODY-0311-014.wav</t>
  </si>
  <si>
    <t>Las Vegas Shopping Mall, The Forum, CU Fountain Washing Down, Light Distant Crowd Walla, Reverberant</t>
  </si>
  <si>
    <t>Las_Vegas_Shopping_Mall_ODY-0311-015.wav</t>
  </si>
  <si>
    <t>Las Vegas Shopping Mall, The Forum, Fountain Washing Down, Crowd Walla, Footsteps, Distant Slot Machines, Reverberant</t>
  </si>
  <si>
    <t>Las_Vegas_Shopping_Mall_ODY-0311-016.wav</t>
  </si>
  <si>
    <t>Las Vegas Shopping Mall, The Forum, Fountain Washing Down, Crowd Walla, Reverberant, Nearby Slot Machine, Coin Movement</t>
  </si>
  <si>
    <t>Las_Vegas_Shopping_Mall_ODY-0311-017.wav</t>
  </si>
  <si>
    <t>Las Vegas Shopping Mall, The Forum, CU Slot Machine, Coin Movement, Musical Blips, Distant Reverberant Walla</t>
  </si>
  <si>
    <t>Las_Vegas_Shopping_Mall_ODY-0311-018.wav</t>
  </si>
  <si>
    <t>Las Vegas Shopping Mall, The Forum, Outside Restaurant, CU Voices, Crowd Walla, Nearby Plate and Utensil Movement, Reverberant, Distant Fountain</t>
  </si>
  <si>
    <t>Las_Vegas_Shopping_Mall_ODY-0311-024.wav</t>
  </si>
  <si>
    <t>Las Vegas Shopping Mall, The Forum, Distant Crowd Walla, Footsteps, Big and Reverberant</t>
  </si>
  <si>
    <t>Las_Vegas_Shopping_Mall_ODY-0311-025.wav</t>
  </si>
  <si>
    <t>Las Vegas Shopping Mall, The Forum, Crowd Walla, Footsteps, CU Voices Passing By, Distant Fountain, Big and Reverberant</t>
  </si>
  <si>
    <t>Las_Vegas_Shopping_Mall_ODY-0311-026.wav</t>
  </si>
  <si>
    <t>Las Vegas Shopping Mall, The Forum, Crowd Walla, Footsteps, CU Voices, Big and Reverberant</t>
  </si>
  <si>
    <t>Las_Vegas_Shopping_Mall_ODY-0311-027.wav</t>
  </si>
  <si>
    <t>Las Vegas Shopping Mall, The Forum, Overlooking Restaurant, Crowd Walla, Footsteps, CU Voices Passing By, Young Children, Distant Fountain, Big and Reverberant</t>
  </si>
  <si>
    <t>Las_Vegas_Shopping_Mall_ODY-0311-028.wav</t>
  </si>
  <si>
    <t>Las Vegas Shopping Mall, The Forum, Crowd Walla, Footsteps, CU Voices Passing By, Children, Distant Fountain, Plastic Bag Movement, Big and Reverberant</t>
  </si>
  <si>
    <t>Las_Vegas_Strip_Traffic_ODY-0310-014.wav</t>
  </si>
  <si>
    <t>Las Vegas Strip Traffic, Late at Night, Outside Casino, Police Whistles, Traffic Humming By, Footsteps, Pedestrian Voices, Plane Overhead</t>
  </si>
  <si>
    <t>Las_Vegas_Strip_Traffic_ODY-0311-029.wav</t>
  </si>
  <si>
    <t>Las Vegas Strip Traffic, Sporadic Vehicle Pass Bys, Pedestrian Voices, Laughter, Footsteps, Plane at Tail</t>
  </si>
  <si>
    <t>Las_Vegas_Traffic_ODY-0311-031.wav</t>
  </si>
  <si>
    <t>Las Vegas Traffic, Distant Vehicles Passing By, Fountain Washing Down, Light Pedestrian Voices</t>
  </si>
  <si>
    <t>Las_Vegas_Traffic_ODY-0311-032.wav</t>
  </si>
  <si>
    <t>Las Vegas Traffic, CU Vehicle Pass Bys, Brakes Squeaking, Humming Engines, Bumps, Rattling</t>
  </si>
  <si>
    <t>Las_Vegas_Traffic_ODY-0311-036.wav</t>
  </si>
  <si>
    <t>Las Vegas Traffic, Vehicle Pass Bys, Pedestrian Voices, Birds Chirping, Footsteps</t>
  </si>
  <si>
    <t>Las_Vegas_Traffic_ODY-0311-037.wav</t>
  </si>
  <si>
    <t>Las Vegas Traffic, Across from Casino, Wash of Vehicles, Distant Pass Bys, Pedestrian Voices, Birds Chirping, Footsteps, Children on Bicycles</t>
  </si>
  <si>
    <t>Las_Vegas_Traffic_ODY-0312-001.wav</t>
  </si>
  <si>
    <t>Las Vegas Traffic, Across from Casino, 4 PM, Wash of Vehicles, Distant Pass Bys, Pedestrian Voices, Birds Chirping, Footsteps</t>
  </si>
  <si>
    <t>Las_Vegas_Traffic_ODY-0312-002.wav</t>
  </si>
  <si>
    <t>Las Vegas Traffic, Across from Casino, 4 PM, Sparse Vehicles, Distant Pass Bys, Pedestrian Voices, Birds Chirping, Footsteps</t>
  </si>
  <si>
    <t>Las_Vegas_Traffic_ODY-0312-016.wav</t>
  </si>
  <si>
    <t>Las Vegas Traffic, Nighttime, Wash of Vehicles, Medium Speed, Bicycles, Distant Plane Fly Bys</t>
  </si>
  <si>
    <t>Laser_Beam_Build_Power_Synth_Wind_Up_ODY-1533-56.wav</t>
  </si>
  <si>
    <t>Laser Beam, Build Power, Synth Wind Up</t>
  </si>
  <si>
    <t>Laser_Beam_Build_Power_Synth_Wind_Up_ODY-1533-57.wav</t>
  </si>
  <si>
    <t>Laser_Beam_Build_Power_Synth_Wind_Up_ODY-1533-58.wav</t>
  </si>
  <si>
    <t>Laser_Beam_Build_Power_Synth_Wind_Up_ODY-1533-63.wav</t>
  </si>
  <si>
    <t>Laser_Beam_Constant_With_Pulsing_Electrical_ODY-1533-59.wav</t>
  </si>
  <si>
    <t>Laser Beam, Constant With Pulsing, Electrical, Buzzy, Wind Down, Off</t>
  </si>
  <si>
    <t>Laser_Beam_Constant_With_Pulsing_Electrical_ODY-1533-60.wav</t>
  </si>
  <si>
    <t>Laser Beam, Constant With Pulsing, Electrical, Buzzy</t>
  </si>
  <si>
    <t>Laser_Beam_Constant_With_Pulsing_Electrical_ODY-1533-61.wav</t>
  </si>
  <si>
    <t>Laser_Beam_Rotate_ODC-0009-041.wav</t>
  </si>
  <si>
    <t>Laser Beam Rotate, Time Machine Elements, Soft, Throbbing Electronic Tone</t>
  </si>
  <si>
    <t>Laser_Beam_Short_Electricity_Bursts_ODY-1533-54.wav</t>
  </si>
  <si>
    <t>Laser Beam, Short Electricity Bursts, Musical and Buzzy, Several Versions</t>
  </si>
  <si>
    <t>Laser_Beam_Short_Electricity_Bursts_ODY-1533-55-01.wav</t>
  </si>
  <si>
    <t>Laser Beam, Short Electricity Bursts, Musical and Buzzy, Reverberant Tail</t>
  </si>
  <si>
    <t>Laser_Beam_Short_Electricity_Bursts_ODY-1533-55-02.wav</t>
  </si>
  <si>
    <t>Laser Beam, Short Electricity Bursts, Musical and Buzzy, Reverberant Tail, Many Variations</t>
  </si>
  <si>
    <t>Laser_Blast_Constant_Throbbing_Electricity_ODY-1533-50.wav</t>
  </si>
  <si>
    <t>Laser Blast, Synth Energy Burst into Constant Throbbing Electricity</t>
  </si>
  <si>
    <t>Laser_Blast_Constant_Throbbing_Electricity_ODY-1533-51.wav</t>
  </si>
  <si>
    <t>Laser_Blast_Constant_Throbbing_Electricity_ODY-1533-52.wav</t>
  </si>
  <si>
    <t>Laser Blast, Synth Energy Burst into Constant Throbbing Electricity, Rumble</t>
  </si>
  <si>
    <t>Laser_Blast_Constant_Throbbing_Electricity_ODY-1533-53.wav</t>
  </si>
  <si>
    <t>Laser_Blast_Energy_Burst_ODY-1533-47.wav</t>
  </si>
  <si>
    <t>Laser Blast, Energy Burst, Phasey Explosion Element, Big, Several Versions</t>
  </si>
  <si>
    <t>Laser_Blast_Energy_Burst_ODY-1533-48.wav</t>
  </si>
  <si>
    <t>Laser Blast, Energy Burst, Phasey Explosion Element, Zap, Slowed, Huge</t>
  </si>
  <si>
    <t>Laser_Blast_Energy_Burst_ODY-1533-49.wav</t>
  </si>
  <si>
    <t>Laser_Blast_ODY-1277-094.wav</t>
  </si>
  <si>
    <t>Laser Blast, Single Shots, Decays Fall In Pitch, Many Variations</t>
  </si>
  <si>
    <t>Laser_Blasts_Short_Automatic_Synth_Fire_ODY-1448-021.wav</t>
  </si>
  <si>
    <t>Laser Blasts, Short Automatic Synth Fire, Space Weapon, 2 Versions</t>
  </si>
  <si>
    <t>Laser_Cannon_ODY-0451-016-01.wav</t>
  </si>
  <si>
    <t>Laser Cannon, Big Windup and Fire, Sci Fi Weapon, Whistley, Air Pressure Pass Byes, Many Variations</t>
  </si>
  <si>
    <t>Laser_Cannon_ODY-0451-016-02.wav</t>
  </si>
  <si>
    <t>Laser_Cannon_ODY-0451-017-01.wav</t>
  </si>
  <si>
    <t>Laser Cannon, Big Windup and Fire, Sci Fi Weapon, Whistley, Fire Balls, Air Pressure Pass Byes, Many Variations</t>
  </si>
  <si>
    <t>Laser_Cannon_ODY-0451-017-02.wav</t>
  </si>
  <si>
    <t>Laser Cannon, Big Windup and Fire, Sci Fi Weapon, Fire Balls, Whistley, Air Pressure Pass Byes, Many Variations</t>
  </si>
  <si>
    <t>Laser_Cannon_ODY-0451-017-03.wav</t>
  </si>
  <si>
    <t>Laser_Cannon_ODY-0451-018-01.wav</t>
  </si>
  <si>
    <t>Laser_Cannon_ODY-0451-018-02.wav</t>
  </si>
  <si>
    <t>Laser_Cannon_ODY-0451-018-03.wav</t>
  </si>
  <si>
    <t>Laser_Drilling_ODY-1573-029.wav</t>
  </si>
  <si>
    <t>Laser, Intense Pulse Ray, Drilling</t>
  </si>
  <si>
    <t>Laser_Evil_ODY-1573-034.wav</t>
  </si>
  <si>
    <t>Laser, Energetic Power Drone, Evil</t>
  </si>
  <si>
    <t>Laser_Explosion_ODY-1573-001.wav</t>
  </si>
  <si>
    <t>Laser Explosion, Futuristic Weapon Impact, Shriek, Air Release</t>
  </si>
  <si>
    <t>Laser_Explosion_ODY-1573-002.wav</t>
  </si>
  <si>
    <t>Laser Explosion, Futuristic Weapon Impact, Shriek, Scream</t>
  </si>
  <si>
    <t>Laser_Explosion_ODY-1573-003.wav</t>
  </si>
  <si>
    <t>Laser_Explosion_ODY-1573-004.wav</t>
  </si>
  <si>
    <t>Laser_Explosion_ODY-1573-005.wav</t>
  </si>
  <si>
    <t>Laser Explosion, Futuristic Weapon Impact, Long Impact Tail</t>
  </si>
  <si>
    <t>Laser_Explosion_ODY-1573-006.wav</t>
  </si>
  <si>
    <t>Laser Explosion, Futuristic Weapon Impact</t>
  </si>
  <si>
    <t>Laser_Explosion_ODY-1573-007.wav</t>
  </si>
  <si>
    <t>Laser_Explosion_ODY-1573-008.wav</t>
  </si>
  <si>
    <t>Laser_Explosion_ODY-1573-009.wav</t>
  </si>
  <si>
    <t>Laser_Explosion_ODY-1573-010.wav</t>
  </si>
  <si>
    <t>Laser_Explosion_ODY-1573-011.wav</t>
  </si>
  <si>
    <t>Laser_Explosion_ODY-1573-012.wav</t>
  </si>
  <si>
    <t>Laser_Gun_Fast_Buzzy_Electrical_Weapon_Bursts_ODY-1496-035-01.wav</t>
  </si>
  <si>
    <t>Laser Gun, Fast and Buzzy Electrical Weapon Bursts, Farty, Comic, Cartoon, Funny, Many Versions</t>
  </si>
  <si>
    <t>Laser_Gun_Fast_Buzzy_Electrical_Weapon_Bursts_ODY-1496-035-02.wav</t>
  </si>
  <si>
    <t>Laser_Gun_Fast_Buzzy_Electrical_Weapon_Bursts_ODY-1496-036-01.wav</t>
  </si>
  <si>
    <t>Laser_Gun_Fast_Buzzy_Electrical_Weapon_Bursts_ODY-1496-036-02.wav</t>
  </si>
  <si>
    <t>Laser_Hum_Intense_Constant_Electrical_Buzzing_ODY-1533-62.wav</t>
  </si>
  <si>
    <t>Laser Hum, Intense Constant Electrical Buzzing, Laser Stream</t>
  </si>
  <si>
    <t>Laser_ODY-1573-028.wav</t>
  </si>
  <si>
    <t>Laser, Intense Multi-Tone Drone Buzz</t>
  </si>
  <si>
    <t>Laser_ODY-1573-033.wav</t>
  </si>
  <si>
    <t>Laser, Energetic Thin Power Drone</t>
  </si>
  <si>
    <t>Laser_ODY-1573-035.wav</t>
  </si>
  <si>
    <t>Laser_Scanner_ODY-1573-030.wav</t>
  </si>
  <si>
    <t>Laser, Sweeping Death Ray, Scanner</t>
  </si>
  <si>
    <t>Laser_Scanner_ODY-1573-032.wav</t>
  </si>
  <si>
    <t>Laser, Sweeping Death Ray, Scanner, Slow Oscillation</t>
  </si>
  <si>
    <t>Laser_Sharp_ODY-0381-017.wav</t>
  </si>
  <si>
    <t>Laser Sharp, Cable Twang, Zapping, Resonant, Cracking Impacts, Echoing Decay, Many Versions</t>
  </si>
  <si>
    <t>Laser_Sharp_ODY-0381-019.wav</t>
  </si>
  <si>
    <t>Laser Sharp, Cable Twang, Zapping, Resonant, Cracking Impacts, Echoing Decay, Slowed Down, Many Versions</t>
  </si>
  <si>
    <t>Laser_Sharp_ODY-0381-021.wav</t>
  </si>
  <si>
    <t>Laser Sharp, Cable Twang, Zapping, Resonant, Cracking Impacts, Echoing Decay, Slowed Down, Light Rumbling Hum, Many Versions</t>
  </si>
  <si>
    <t>Laser_Sharp_ODY-0381-023.wav</t>
  </si>
  <si>
    <t>Laser_Sharp_ODY-0381-025.wav</t>
  </si>
  <si>
    <t>Laser Sharp, Cable Twang, Zapping, Resonant, Cracking Impacts, Echoing Decay, Slowed Down, Rumbling Hum, Many Versions</t>
  </si>
  <si>
    <t>Laser_Sharp_ODY-0381-027.wav</t>
  </si>
  <si>
    <t>Laser Sharp, Cable Twang, Zapping, Resonant, Cracking Impacts, Echoing Decay, Slowed Down, Deep Rumbling Hum, Many Versions</t>
  </si>
  <si>
    <t>Latch_Metal_Door_Slide_Open_Close_Squeaks_ODY-1317-031.wav</t>
  </si>
  <si>
    <t>Latch, Metal Door, Slide, Open and Close, Squeaks, Resonant Ring, Handle, Movement</t>
  </si>
  <si>
    <t>Latch_Movement_ODY-1218-026.wav</t>
  </si>
  <si>
    <t>Latch Movement, Window Latch, Metal, Some Light Squeaks</t>
  </si>
  <si>
    <t>Late_Afternoon_Field_Sorrento_Louisiana_ODY-1246-036.wav</t>
  </si>
  <si>
    <t>Late Afternoon Field, Sorrento, Louisiana, Insects Chirping, Distant Bird Tweeting, Cow Mooing</t>
  </si>
  <si>
    <t>Late_Evening_Field_Constant_Cicadas_Chirping_ODY-1245-087.wav</t>
  </si>
  <si>
    <t>Late Evening Field, Constant, Cicadas Chirping, Soft Raspy Hiss, Crickets, Pulsing, Some Bird Chirps</t>
  </si>
  <si>
    <t>Late_Evening_Field_Constant_Cicadas_Chirping_ODY-1245-088.wav</t>
  </si>
  <si>
    <t>Late Evening Field, Constant, Cicadas Chirping, Soft Raspy Hiss, Crickets, Distant Frog Croaks, Pulsing, Very Calm</t>
  </si>
  <si>
    <t>Late_Evening_Pond_Constant_Cicadas_Chirping_ODY-1245-090.wav</t>
  </si>
  <si>
    <t>Late Evening Pond, Constant, Cicadas Chirping, Insects Chittering, Frog Croaking, Distant Traffic, Birds Tweeting, Crickets</t>
  </si>
  <si>
    <t>Late_Evening_Pond_Constant_Honking_Frog_Calls_ODY-1245-091.wav</t>
  </si>
  <si>
    <t>Late Evening Pond, Constant, Honking Frog Calls, Yelping Croaks, Bullfrog Groan, Cicadas Chirping, Insects Chittering, Dog Barking, Some Birds Tweeting</t>
  </si>
  <si>
    <t>Late_Evening_Pond_Constant_Honking_Frog_Calls_ODY-1245-092.wav</t>
  </si>
  <si>
    <t>Late Evening Pond, Constant, Honking Frog Calls, Yelping Croaks, Bullfrog Groan, Cicadas Chirping, Some Birds Tweeting</t>
  </si>
  <si>
    <t>Lathe_Machine_Long_Constant_Burst_Power_Up_ODY-1475-059-02.wav</t>
  </si>
  <si>
    <t>Lathe Machine, Long Constant Burst, Power Up, Metal Clangs, Whir, Mechanical Clunks</t>
  </si>
  <si>
    <t>Lathe_Machine_Quick_On_Offs_Short_Power_Ups_ODY-1475-059-01.wav</t>
  </si>
  <si>
    <t>Lathe Machine, Quick On and Offs, Short Power Ups, Metal Clangs, Whir, Mechanical Clunks</t>
  </si>
  <si>
    <t>Lathe_Running_Briefly_ODY-0387-012.wav</t>
  </si>
  <si>
    <t>Lathe, Start, Running Briefly, Turn Off, Wind Down, Soft Whirring, Light Humming, Many Versions</t>
  </si>
  <si>
    <t>Lathe_Start_Mechanical_Relay_Clunks_Spin_Down_ODY-1475-062.wav</t>
  </si>
  <si>
    <t>Lathe Start, Mechanical Relay Clunks, Spin Down, Clicks, Several Versions</t>
  </si>
  <si>
    <t>Lathe_Winding_Up_Down_ODY-0387-011.wav</t>
  </si>
  <si>
    <t>Lathe, Start, Winding Up and Down, Long Whirring Decay, Whining, Clicking, Many Versions</t>
  </si>
  <si>
    <t>Laugh_Evil_Male_Various_Versions_ODY-1027-028.wav</t>
  </si>
  <si>
    <t>Laugh, Evil, Male, Various Versions</t>
  </si>
  <si>
    <t>Laugh_Evil_Male_Various_Versions_ODY-1027-029.wav</t>
  </si>
  <si>
    <t>Laugh_Female_Bursts_of_Hysterical_Guffawing_ODC-0048-857.wav</t>
  </si>
  <si>
    <t>Laugh Female, Bursts of Hysterical Guffawing, Tittering, Wheezing, "I Know its Ridiculous" at Tail</t>
  </si>
  <si>
    <t>Laugh_Female_Short_Giggling_Burst_Very_Hearty_ODC-0048-856.wav</t>
  </si>
  <si>
    <t>Laugh Female, Short Giggling Burst, Very Hearty</t>
  </si>
  <si>
    <t>Laughter_Audience_Long_Bursts_ODY-1224-037.wav</t>
  </si>
  <si>
    <t>Laughter, Audience, Long Bursts, Transitioning to Applause, Clapping, Dying Out, Many Versions</t>
  </si>
  <si>
    <t>Laughter_Audience_Short_Bursts_Trailing_Off_ODY-1224-036.wav</t>
  </si>
  <si>
    <t>Laughter, Audience, Short Bursts Trailing Off, Varied Intensity, Many Versions</t>
  </si>
  <si>
    <t>Laughter_CU_Conversation_ODC-0028-077.wav</t>
  </si>
  <si>
    <t>Laughter, Teen Voices, CU Conversation</t>
  </si>
  <si>
    <t>Laughter_Short_Long_Bursts_ODY-1224-038.wav</t>
  </si>
  <si>
    <t>Laughter, Short and Long Bursts, Soft Giggles Building Up to Uproarious Cracking Up, Some Applause, Clapping</t>
  </si>
  <si>
    <t>Laughter_Wild_Female_Laughter_Various_Versions_ODY-1181-22.wav</t>
  </si>
  <si>
    <t>Laughter, Wild Female Laughter, Various Versions</t>
  </si>
  <si>
    <t>Laundromat_ODY-0009-027.wav</t>
  </si>
  <si>
    <t>Laundromat, Constant Light Hum of Dryers, Washing Machine Door Squeaks Open, Light Activity</t>
  </si>
  <si>
    <t>Laundromat_ODY-0009-028.wav</t>
  </si>
  <si>
    <t>Laundromat, Swishing Washing Machine, Light Activity</t>
  </si>
  <si>
    <t>Laundromat_ODY-0009-029.wav</t>
  </si>
  <si>
    <t>Laundromat, Light Loading Activity, Washer Door Squeak and Close, Coin Rattle</t>
  </si>
  <si>
    <t>Laundromat_ODY-0009-030.wav</t>
  </si>
  <si>
    <t>Laundromat, Near Dryers, Light Activity, Coin Rattle, Dryer Door Slam at Tail</t>
  </si>
  <si>
    <t>Laundromat_ODY-0009-031.wav</t>
  </si>
  <si>
    <t>Laundromat, CU, Dryer Door Close, Push Start Button, Machine Start, Light Squeaking</t>
  </si>
  <si>
    <t>Laundromat_ODY-0009-032.wav</t>
  </si>
  <si>
    <t>Laundromat, CU, Dryer Door Close, Push Start Button, Machine Start, Light Squeaking, Clanking Activity in Background</t>
  </si>
  <si>
    <t>Laundromat_ODY-0009-033.wav</t>
  </si>
  <si>
    <t>Laundromat, CU, Washing Machine Constant, Coin Load and Drop, Metal Door Clang Shut</t>
  </si>
  <si>
    <t>Laundry_Room_Wood_Door_ODY-1282-065.wav</t>
  </si>
  <si>
    <t>Laundry Room Wood Door, Smaller Door, Open and Close, Reverberant Room</t>
  </si>
  <si>
    <t>Laurel_Canyon_Neighborhood_ODY-1602-002.wav</t>
  </si>
  <si>
    <t>Laurel Canyon Neighborhood, Los Angeles, Garbage Truck Backing Up, Squeaking and Beeping, Vehicle Pass By at Tail, Birds Chirping, Tweeting</t>
  </si>
  <si>
    <t>Laurel_Canyon_Neighborhood_ODY-1602-003.wav</t>
  </si>
  <si>
    <t>Laurel Canyon Neighborhood, Los Angeles, Intermittent CU Vehicle Pass Bys, Distant Birds Chirping, Tweeting, Airy</t>
  </si>
  <si>
    <t>Laurel_Canyon_Neighborhood_ODY-1602-005.wav</t>
  </si>
  <si>
    <t>Laurel Canyon Neighborhood, Los Angeles, Big Vehicle Pass Bys at Head and Tail, Birds Tweeting, Chirping, Metallic Rattling Movements, Airy</t>
  </si>
  <si>
    <t>Laurel_Canyon_Neighborhood_ODY-1602-006.wav</t>
  </si>
  <si>
    <t>Laurel Canyon Neighborhood, Los Angeles, Constant Compressor Humming, Electrical Buzz, Birds Chirping, Tweeting, Crows Squawking, Airy</t>
  </si>
  <si>
    <t>Laurel_Canyon_Neighborhood_ODY-1602-008.wav</t>
  </si>
  <si>
    <t>Laurel Canyon Neighborhood, Los Angeles, Distant Constant Buzzsaw, Birds Chirping and Tweeting, Whistling, Very Airy</t>
  </si>
  <si>
    <t>Laurel_Canyon_Neighborhood_ODY-1602-009.wav</t>
  </si>
  <si>
    <t>Laurel Canyon Neighborhood, Los Angeles, Very Distant Buzzsaw Hum, Birds Chirping, Tweeting, Duck Fly By, Quacking, Airy</t>
  </si>
  <si>
    <t>Laurel_Canyon_Neighborhood_ODY-1602-011.wav</t>
  </si>
  <si>
    <t>Laurel Canyon Neighborhood, Los Angeles, Constant Electrical Hum, Birds Tweeting, Chirping, Distant Vehicle Hum</t>
  </si>
  <si>
    <t>Laurel_Canyon_Neighborhood_ODY-1602-012.wav</t>
  </si>
  <si>
    <t>Laurel Canyon Neighborhood, Los Angeles, Distant Buzzsaw, CU Birds Chirping and Tweeting, Rustling Movements, Airy</t>
  </si>
  <si>
    <t>Laurel_Canyon_Neighborhood_ODY-1602-013.wav</t>
  </si>
  <si>
    <t>Laurel Canyon Neighborhood, Los Angeles, Constant Light Electrical Hum, Birds Chirping and Tweeting, Whistling, CU Rustling Movements, Distant Vehicle Reversing</t>
  </si>
  <si>
    <t>Laurel_Canyon_Neighborhood_ODY-1602-015.wav</t>
  </si>
  <si>
    <t>Laurel Canyon Neighborhood, Los Angeles, Birds Chirping, Tweeting, Whistling, Distant City Hum, Traffic, Airy</t>
  </si>
  <si>
    <t>Laurel_Canyon_Neighborhood_ODY-1602-016.wav</t>
  </si>
  <si>
    <t>Laurel Canyon Neighborhood, Los Angeles, Distant City Hum, Hammering and Sawing, Echoing Impacts, Voices, Birds Chirping</t>
  </si>
  <si>
    <t>Laurel_Canyon_Neighborhood_ODY-1602-017.wav</t>
  </si>
  <si>
    <t>Laurel Canyon Neighborhood, Los Angeles, Distant City Hum, Birds Chirping and Tweeting, CU Squawking, Light Voices, Airy</t>
  </si>
  <si>
    <t>Lava_Constant_Booming_Rumble_Churning_Bubbling_ODY-0345-44.wav</t>
  </si>
  <si>
    <t>Lava, Constant, Booming Rumble, Churning, Bubbling, Quaking</t>
  </si>
  <si>
    <t>Lava_Constant_Rumbling_Bubbling_Flowing_ODY-0345-43.wav</t>
  </si>
  <si>
    <t>Lava, Constant, Rumbling, Bubbling, Flowing, Churning</t>
  </si>
  <si>
    <t>Lava_Constant_Rumbling_Bubbling_Flowing_ODY-0345-46.wav</t>
  </si>
  <si>
    <t>Lava, Constant, Rumbling, Bubbling, Flowing, Churning, Deep Growling</t>
  </si>
  <si>
    <t>Lava_Constant_Rumbling_Bubbling_Flowing_ODY-0345-49.wav</t>
  </si>
  <si>
    <t>Lava, Constant, Rumbling, Bubbling, Flowing, Churning, Deep Growling, Gravel Debris</t>
  </si>
  <si>
    <t>Lava_CU_Constant_Rumbling_Churning_Bubbling_ODY-0345-45.wav</t>
  </si>
  <si>
    <t>Lava, CU Constant, Rumbling, Churning, Bubbling, Quaking</t>
  </si>
  <si>
    <t>Lava_Fire_Deep_Rumbling_ODY-0345-016.wav</t>
  </si>
  <si>
    <t>Lava Fire, Constant, Deep Rumbling, Sprinkling Crackles, Waves Washing Over</t>
  </si>
  <si>
    <t>Lava_Fire_Deep_Rumbling_ODY-0345-017.wav</t>
  </si>
  <si>
    <t>Lava Fire, Constant, Deep Rumbling, Sprinkling Crackles, Waves Washing Over, Huge Quaking at Tail</t>
  </si>
  <si>
    <t>Lava_Fire_Deep_Rumbling_ODY-0345-018.wav</t>
  </si>
  <si>
    <t>Lava Fire, Constant, Deep Rumbling, Sprinkling Crackles, Waves Washing Over, Pulsing Quakes, Whomping</t>
  </si>
  <si>
    <t>Lava_Fire_Deep_Rumbling_ODY-0345-019.wav</t>
  </si>
  <si>
    <t>Lava Fire, Constant, Deep Rumbling, Sprinkling Crackles, Waves Washing Over, Light Whooshing Swells</t>
  </si>
  <si>
    <t>Lava_Presence_ODY-0355-014.wav</t>
  </si>
  <si>
    <t>Lava Presence, Constant, Deep Bubbling, Thudding Splashes, Rumbling, Fast Flow</t>
  </si>
  <si>
    <t>Lava_Presence_ODY-0355-015.wav</t>
  </si>
  <si>
    <t>Lava Presence, Constant, Deep Bubbling, Thudding Splashes, Rumbling, Fast Flow, Light Steam</t>
  </si>
  <si>
    <t>Lava_Presence_ODY-0355-016.wav</t>
  </si>
  <si>
    <t>Lava Presence, Constant, Deep Bubbling, Thudding Splashes, Rumbling, Fast Flow, Steam, Sizzling</t>
  </si>
  <si>
    <t>Lava_Presence_ODY-0355-017.wav</t>
  </si>
  <si>
    <t>Lava Presence, Constant, Deep Heavy Bubbling, Steam, Sizzling, Splashing, Rumbling, Air Releases, Very Active</t>
  </si>
  <si>
    <t>Lava_Presence_ODY-0355-018.wav</t>
  </si>
  <si>
    <t>Lava Presence, Constant, Deep Bubbling, Swelling Splashes, Rumbling, Fast Flow</t>
  </si>
  <si>
    <t>Lava_Presence_ODY-0355-019.wav</t>
  </si>
  <si>
    <t>Lava Presence, Constant, Deep Bubbling, Thudding Splashes, Rumbling, Fast Flow, Very Active</t>
  </si>
  <si>
    <t>Lava_Presence_ODY-0355-023.wav</t>
  </si>
  <si>
    <t>Lava Presence, Constant, Deep Heavy Bubbling, Steam, Sizzling, Light Splashing, Light Rumbling</t>
  </si>
  <si>
    <t>Lava_Presence_ODY-0355-024.wav</t>
  </si>
  <si>
    <t>Lava Presence, Constant, Deep Heavy Bubbling, Steam, Heavy Sizzling, Splashing, Rumbling, Air Releases, Very Active</t>
  </si>
  <si>
    <t>Lava_Presence_ODY-0355-025.wav</t>
  </si>
  <si>
    <t>Lava Presence, Constant, Deep Heavy Bubbling, Rumbling, Popping, Very Slow Flow</t>
  </si>
  <si>
    <t>Lava_Presence_ODY-0355-026.wav</t>
  </si>
  <si>
    <t>Lava Presence, Constant, Deep Bubbling, Steam, Sizzling, Splashing, Rumbling, Light Air Releases</t>
  </si>
  <si>
    <t>Lava_Rumble_ODY-0241-001.wav</t>
  </si>
  <si>
    <t>Lava Rumble, Landslide, Thick, Rumbling, Bubble, Gurgle, Rocks, Light Plopping</t>
  </si>
  <si>
    <t>Lava_Rumble_ODY-0241-002.wav</t>
  </si>
  <si>
    <t>Lava Rumble, Landslide, Thick, Rumbling, Rocks, Violent, Eruptive, Active</t>
  </si>
  <si>
    <t>Lawn_Chair_Heavy_Sit_Wood_Frame_Cloth_Movement_ODC-0018-597.wav</t>
  </si>
  <si>
    <t>Lawn Chair, Heavy Sit, Wood Frame, Cloth Movement</t>
  </si>
  <si>
    <t>Lawn_Edger_Accelerate_Old_Push_Style_Lawn_Mower_ODY-1346-042.wav</t>
  </si>
  <si>
    <t>Lawn Edger Accelerate, Old Push Style Lawn Mower, Accelerate to Constant, Cyclical Metal Whir, Scraping, Clanks, Blade Spin, Several Versions</t>
  </si>
  <si>
    <t>Lawn_Edger_Old_Push_Style_Lawn_Mower_ODY-1346-023.wav</t>
  </si>
  <si>
    <t>Lawn Edger, Old Push Style Lawn Mower, Cyclical Metal Whir, Scraping, Clanks, Squeaks, Blade Spin, Short and Fast Bursts</t>
  </si>
  <si>
    <t>Lawn_Edger_Old_Push_Style_Lawn_Mower_ODY-1346-024.wav</t>
  </si>
  <si>
    <t>Lawn Edger, Old Push Style Lawn Mower, Cyclical Metal Whir, Scraping, Clanks, Back and Forth, Blade Spin, Mostly Shorter and Fast Bursts</t>
  </si>
  <si>
    <t>Lawn_Edger_Old_Push_Style_Lawn_Mower_ODY-1346-025.wav</t>
  </si>
  <si>
    <t>Lawn Edger, Old Push Style Lawn Mower, Cyclical Metal Whir, Scraping, Clanks, Short and Fast Bursts</t>
  </si>
  <si>
    <t>Lawn_Edger_Old_Push_Style_Lawn_Mower_ODY-1346-026.wav</t>
  </si>
  <si>
    <t>Lawn Edger, Old Push Style Lawn Mower, Cyclical Metal Whir, Scraping, Clanks, Squeaks, Blade Spin, Various Slow Bursts</t>
  </si>
  <si>
    <t>Lawn_Edger_Old_Push_Style_Lawn_Mower_ODY-1346-027.wav</t>
  </si>
  <si>
    <t>Lawn Edger, Old Push Style Lawn Mower, Cyclical Metal Whir, Scraping, Clanks, Blade Spin, Short and Fast Bursts</t>
  </si>
  <si>
    <t>Lawn_Edger_Old_Push_Style_Lawn_Mower_ODY-1346-028-01.wav</t>
  </si>
  <si>
    <t>Lawn Edger, Old Push Style Lawn Mower, Cyclical Metal Whir, Scraping, Clanks, Blade Spin, Various Bursts</t>
  </si>
  <si>
    <t>Lawn_Edger_Old_Push_Style_Lawn_Mower_ODY-1346-028-02.wav</t>
  </si>
  <si>
    <t>Lawn Edger, Old Push Style Lawn Mower, Cyclical Metal Whir, Scraping, Clanks, Blade Spin, Long Hand Cranked Constant Bursts</t>
  </si>
  <si>
    <t>Lawn_Mower_Idle_Distant_ODY-1459-050.wav</t>
  </si>
  <si>
    <t>Lawn Mower, Idle, Distant</t>
  </si>
  <si>
    <t>Lawn_Mower_Motor_ODY-1684-072.wav</t>
  </si>
  <si>
    <t>Lawn Mower Motor, Power Start, Run, Slowdown, Off, Slow Movement, No Grass Cut</t>
  </si>
  <si>
    <t>Lawn_Mower_ODY-1587-047.wav</t>
  </si>
  <si>
    <t>Lawn Mower, Push Mower on Concrete, Bang Into Object, Mechanical Impact and Rattle, No Motor</t>
  </si>
  <si>
    <t>Lawn_Mower_Old_Push_Style_CU_Long_Pass_By_ODY-1488-077-01.wav</t>
  </si>
  <si>
    <t>Lawn Mower, Old Push Style, CU Long Pass By, Ratchety Metal Rattle</t>
  </si>
  <si>
    <t>Lawn_Mower_Old_Push_Style_CU_Long_Pass_By_ODY-1488-077-02.wav</t>
  </si>
  <si>
    <t>Lawn_Mower_Old_Push_Style_CU_Pass_By_ODY-1488-078.wav</t>
  </si>
  <si>
    <t>Lawn Mower, Old Push Style, CU Pass By, Ratchety Metal Rattle</t>
  </si>
  <si>
    <t>Lawn_Mower_Old_Push_Style_CU_Pass_Bys_ODY-1488-076.wav</t>
  </si>
  <si>
    <t>Lawn Mower, Old Push Style, CU Pass Bys, Ratchety Metal Rattle</t>
  </si>
  <si>
    <t>Lawn_Mower_Old_Push_Style_CU_Slow_Pass_By_ODY-1488-079.wav</t>
  </si>
  <si>
    <t>Lawn Mower, Old Push Style, CU Slow Pass By, Ratchety Metal Rattle</t>
  </si>
  <si>
    <t>Lawn_Mower_Old_Push_Style_CU_Start_Stop_ODY-1488-081.wav</t>
  </si>
  <si>
    <t>Lawn Mower, Old Push Style, CU, Start and Stop, Back and Forth, Various Short Maneuvers, Ratchety Metal Rattle</t>
  </si>
  <si>
    <t>Lawn_Mower_Old_Push_Style_Long_Pass_Bys_ODY-1488-080.wav</t>
  </si>
  <si>
    <t>Lawn Mower, Old Push Style, Long Pass Bys, Ratchety Metal Rattle</t>
  </si>
  <si>
    <t>Lawn_Mower_Old_Push_Style_ODY-1488-082.wav</t>
  </si>
  <si>
    <t>Lawn Mower, Old Push Style, Various Labored Maneuvers, Ratchety Metal Rattle</t>
  </si>
  <si>
    <t>Lawn_Mower_Old_Push_Style_ODY-1488-084.wav</t>
  </si>
  <si>
    <t>Lawn Mower, Old Push Style, Various Labored Maneuvers, Pass Bys, Ratchety Metal Rattle</t>
  </si>
  <si>
    <t>Lawn_Mower_Old_Push_Style_ODY-1488-085.wav</t>
  </si>
  <si>
    <t>Lawn Mower, Old Push Style, Various Slow Labored Maneuvers, Pass Bys, Constants, Ratchety Metal Rattle</t>
  </si>
  <si>
    <t>Lawn_Mower_Pull_Start_Idle_Rev_Higher_RPM_ODY-1459-046.wav</t>
  </si>
  <si>
    <t>Lawn Mower, Pull Start, Idle, Rev, Higher RPM, Off</t>
  </si>
  <si>
    <t>Lawn_Mower_Pull_Start_Idle_Short_Rev_Off_ODY-1459-045.wav</t>
  </si>
  <si>
    <t>Lawn Mower, Pull Start, Idle, Short Rev, Off</t>
  </si>
  <si>
    <t>Lawn_Mower_Pull_Start_Rough_Idle_Motor_Dies_ODY-1459-047.wav</t>
  </si>
  <si>
    <t>Lawn Mower, Pull Start, Rough Idle, Motor Dies, Choke On</t>
  </si>
  <si>
    <t>Lawn_Mower_Pull_Starter_Gas_Engine_ODC-0017-268-01.wav</t>
  </si>
  <si>
    <t>Lawn Mower Pull Starter, Gas Engine, Cord Movement, No Start</t>
  </si>
  <si>
    <t>Lawn_Mower_Pull_Starter_Gas_Engine_ODC-0017-268-02.wav</t>
  </si>
  <si>
    <t>Lawn_Mower_Rough_Start_Pull_Start_ODY-1459-049.wav</t>
  </si>
  <si>
    <t>Lawn Mower, Rough Start, Pull Start, Slow or Medium Idle, Off</t>
  </si>
  <si>
    <t>Lawn_Mower_Rough_Starts_Pull_Start_ODY-1459-048.wav</t>
  </si>
  <si>
    <t>Lawn Mower, Rough Starts, Pull Start, High RPM Idle, Off</t>
  </si>
  <si>
    <t>Lawnmower_Cicada_Spinning_Element_Sharp_ODY-0213-08.wav</t>
  </si>
  <si>
    <t>Lawnmower Cicada, Spinning Element, Sharp, Churning, Insect, Bug, Constant</t>
  </si>
  <si>
    <t>Lawnmower_Cicada_Spinning_Element_Sharp_ODY-0213-09.wav</t>
  </si>
  <si>
    <t>Lawnmower_Cicada_Spinning_Element_Sharp_ODY-0213-10.wav</t>
  </si>
  <si>
    <t>Lawnmower Cicada, Spinning Element, Sharp, High Pitched Churning, Insect, Bug, Constant</t>
  </si>
  <si>
    <t>Lawnmower_Rolling_By_Hand_Various_Short_Bursts_ODC-0017-410-01.wav</t>
  </si>
  <si>
    <t>Lawnmower, Rolling By Hand, Various Short Bursts</t>
  </si>
  <si>
    <t>Lawnmower_Rolling_By_Hand_Various_Short_Bursts_ODC-0017-410-02.wav</t>
  </si>
  <si>
    <t>LAX_Airport_ODC-0043-114.wav</t>
  </si>
  <si>
    <t>LAX Airport, Arrivals, Afternoon Traffic Loading Zones, Curbside</t>
  </si>
  <si>
    <t>LAX_Airport_ODC-0043-116.wav</t>
  </si>
  <si>
    <t>LAX_Airport_ODC-0043-117.wav</t>
  </si>
  <si>
    <t>LAX_Airport_ODC-0043-118.wav</t>
  </si>
  <si>
    <t>LAX_Airport_ODC-0043-119.wav</t>
  </si>
  <si>
    <t>LAX_Airport_Terminal_ODC-0021-037.wav</t>
  </si>
  <si>
    <t>LAX Airport Terminal, Quiet Area, Distant Walla, Muffled Jet Take Off, Suitcase Zip, CU Walk By, Spanish Voices at Tail</t>
  </si>
  <si>
    <t>LAX_Airport_Terminal_ODC-0021-038.wav</t>
  </si>
  <si>
    <t>LAX Airport Terminal, Concourse Area, Distant, Reverberant Walla, CU Walk Bys, Spanish Voices at Head, Cart Beeps</t>
  </si>
  <si>
    <t>LAX_Airport_Terminal_ODC-0021-039.wav</t>
  </si>
  <si>
    <t>LAX Airport Terminal, Concourse Area, Distant, Reverberant Walla, CU Walk Bys, Voices, Children, Female P.A.</t>
  </si>
  <si>
    <t>LAX_Airport_Waiting_in_Line_Check_In_ODC-0022-001.wav</t>
  </si>
  <si>
    <t>LAX Airport, Waiting in Line, Check In, Soft Spanish Walla, Not Very Busy, Distant Phone Ringing</t>
  </si>
  <si>
    <t>Leaf_Blower_ODC-0030-368-01.wav</t>
  </si>
  <si>
    <t>Leaf Blower, On and Off, Small Engine</t>
  </si>
  <si>
    <t>Leaf_Blower_ODC-0030-368-02.wav</t>
  </si>
  <si>
    <t>Leaf_Blower_ODC-0030-369-01.wav</t>
  </si>
  <si>
    <t>Leaf Blower, On and Off, Large Engine</t>
  </si>
  <si>
    <t>Leaf_Blower_ODC-0030-369-02.wav</t>
  </si>
  <si>
    <t>Leaf_Blower_ODC-0043-120-01.wav</t>
  </si>
  <si>
    <t>Leaf Blower, Residential Area, Gas Powered, Working On Front Lawn, CU</t>
  </si>
  <si>
    <t>Leaf_Blower_ODC-0043-120-02.wav</t>
  </si>
  <si>
    <t>Leaf_Blower_ODC-0043-120-03.wav</t>
  </si>
  <si>
    <t>Leaf_Blower_ODC-0043-121-01.wav</t>
  </si>
  <si>
    <t>Leaf Blower, Gas Powered, Working On Front Lawn In Residential Area, Medium Distance</t>
  </si>
  <si>
    <t>Leaf_Blower_ODC-0043-121-02.wav</t>
  </si>
  <si>
    <t>Leaf_Blower_ODC-0043-121-03.wav</t>
  </si>
  <si>
    <t>Leaf_Blower_ODC-0043-121-04.wav</t>
  </si>
  <si>
    <t>Leaf_Blower_ODC-0043-122-01.wav</t>
  </si>
  <si>
    <t>Leaf Blower, Gas Powered, Working On Front Lawn In Beverly Hill Residential Area, Distant</t>
  </si>
  <si>
    <t>Leaf_Blower_ODC-0043-122-02.wav</t>
  </si>
  <si>
    <t>Leaf_Blower_ODY-1684-073.wav</t>
  </si>
  <si>
    <t>Leaf Blower, Electric Powered Motor, Simulated Movement, No Leaves</t>
  </si>
  <si>
    <t>Leaf_Blower_ODY-1684-074.wav</t>
  </si>
  <si>
    <t>Leaf Blower, Electric Powered Motor, Simulated Movement, No Leaves, Could Blow the Chrome Off a Trailer Hitch</t>
  </si>
  <si>
    <t>Leaf_Movement_ODC-0023-775.wav</t>
  </si>
  <si>
    <t>Leaf Movement, Plant, Soft Rustle</t>
  </si>
  <si>
    <t>Leaf_Rips_CU_Crunchy_Tearing_Crackling_Rustling_ODC-0051-067.wav</t>
  </si>
  <si>
    <t>Leaf Rips, CU Crunchy Tearing, Crackling, Rustling, Sharp Snapping</t>
  </si>
  <si>
    <t>Leafy_Wind_ODC-0014-218.wav</t>
  </si>
  <si>
    <t>Leafy Wind, Airy Breeze Through Brush, Trees Sway, Surging Rushes</t>
  </si>
  <si>
    <t>Leather_Bench_ODY-1543-033.wav</t>
  </si>
  <si>
    <t>Leather Bench, Sit, Soft Hand Impacts, Movement, Scrunch, Diner, Restaurant, Booth</t>
  </si>
  <si>
    <t>Leather_Bible_ODY-1720-018.wav</t>
  </si>
  <si>
    <t>Leather Bible, Open and Close, Flip Through the Pages, Paper Movement</t>
  </si>
  <si>
    <t>Leather_Bible_ODY-1720-019.wav</t>
  </si>
  <si>
    <t>Leather Bible, Skimming Through Pages, Opens and Closes, Paper Movement</t>
  </si>
  <si>
    <t>Leather_Bible_ODY-1720-020.wav</t>
  </si>
  <si>
    <t>Leather Bible, Handling, Skimming Through Pages, Paper Movement</t>
  </si>
  <si>
    <t>Leather_Bible_ODY-1720-021.wav</t>
  </si>
  <si>
    <t>Leather Bible, Grabs, Handling, Medium Sized, Sticky Hits</t>
  </si>
  <si>
    <t>Leather_Bible_ODY-1720-022.wav</t>
  </si>
  <si>
    <t>Leather Bible, Toss to Cloth Sofa, Bounces and Falls to Carpet Floor</t>
  </si>
  <si>
    <t>Leather_Boot_Movement_ODC-0019-265.wav</t>
  </si>
  <si>
    <t>Leather Boot Movement, Hands and Body Friction, Squeaky</t>
  </si>
  <si>
    <t>Leather_Chair_ODY-1627-020.wav</t>
  </si>
  <si>
    <t>Leather Chair, Movement, Sitting Down and Standing Up, Rolling at Tail, Wooden Rattling</t>
  </si>
  <si>
    <t>Leather_Chair_ODY-1627-021.wav</t>
  </si>
  <si>
    <t>Leather Chair, Movement, Sitting Down and Standing Up, Soft Stretching, Rubbing, Muted Impacts at Tail</t>
  </si>
  <si>
    <t>Leather_Chair_ODY-1627-022.wav</t>
  </si>
  <si>
    <t>Leather Chair, Movement, Sitting Down and Standing Up, Soft Stretching, Rubbing</t>
  </si>
  <si>
    <t>Leather_Chair_Sitting_Down_Soft_Muted_Movements_ODY-1631-45.wav</t>
  </si>
  <si>
    <t>Leather Chair, Sitting Down, Soft Muted Movements, Thudding, Rubbing, Stretching Surface</t>
  </si>
  <si>
    <t>Leather_Jacket_Embrace_Shake_Various_Versions_ODY-1016-016.wav</t>
  </si>
  <si>
    <t>Leather Jacket, Embrace, Shake, Various Versions</t>
  </si>
  <si>
    <t>Leather_Jacket_Single_Arm_Grabs_Impacts_ODY-1016-017.wav</t>
  </si>
  <si>
    <t>Leather Jacket, Single Arm Grabs, Impacts, Various Versions</t>
  </si>
  <si>
    <t>Leather_Movement_Scrunch_Slow_Twist_ODY-1547-72.wav</t>
  </si>
  <si>
    <t>Leather Movement, Scrunch, Slow Twist</t>
  </si>
  <si>
    <t>Leather_Pad_Handle_ODC-0011-811.wav</t>
  </si>
  <si>
    <t>Leather Pad Handle, Notebook Holder Hits</t>
  </si>
  <si>
    <t>Leather_Saddle_Movement_Constant_ODY-1659-08.wav</t>
  </si>
  <si>
    <t>Leather Saddle Movement, Constant, Heavy Metallic Jingling, Clunking, Stretching, Creaking, Rubbing, Objects Softly Clattering and Bouncing, Being Carried</t>
  </si>
  <si>
    <t>Leather_Saddle_Movement_Constant_ODY-1659-09.wav</t>
  </si>
  <si>
    <t>Leather Saddle Movement, Constant, Metallic Jingling, Stretching, Creaking, Rubbing, Objects Softly Clattering and Bouncing</t>
  </si>
  <si>
    <t>Leather_Scrunch_ODC-0014-190-01.wav</t>
  </si>
  <si>
    <t>Leather Scrunch, Twisting, Scraping, Stretching</t>
  </si>
  <si>
    <t>Leather_Scrunch_ODC-0014-190-02.wav</t>
  </si>
  <si>
    <t>Leather_Scrunch_ODC-0014-191-01.wav</t>
  </si>
  <si>
    <t>Leather_Scrunch_ODC-0014-191-02.wav</t>
  </si>
  <si>
    <t>Leather_Scrunch_ODC-0014-192.wav</t>
  </si>
  <si>
    <t>Leather_Scrunch_ODY-1684-007.wav</t>
  </si>
  <si>
    <t>Leather Scrunch, Jacket or Garment Rub, Nylon Rustle</t>
  </si>
  <si>
    <t>Leather_Sofa_ODC-0023-777.wav</t>
  </si>
  <si>
    <t>Leather Sofa, Body Movement, Thumps</t>
  </si>
  <si>
    <t>Leather_Strain_ODY-1684-006.wav</t>
  </si>
  <si>
    <t>Leather Strain, Pull, Scrape, Flex, Garment Rub or Rustle</t>
  </si>
  <si>
    <t>Leather_Strap_ODC-0023-779.wav</t>
  </si>
  <si>
    <t>Leather Strap, Movement, Handling</t>
  </si>
  <si>
    <t>Leatherman_Movement_Handling_ODY-1645-34.wav</t>
  </si>
  <si>
    <t>Leatherman Movement, Handling, Opening and Closing, Small Metallic Clicks, Ticking, Rattling</t>
  </si>
  <si>
    <t>Leatherman_Zuzz_Pulling_Out_Opening_Handling_ODY-1645-33.wav</t>
  </si>
  <si>
    <t>Leatherman Zuzz, Pulling Out, Opening, Handling, Putting in Leather Case, Sliding and Scraping, Metallic Rattling, Sheathing</t>
  </si>
  <si>
    <t>Leaves_Dried_Blow_By_Wind_Falling_Off_Tree_ODC-0018-598.wav</t>
  </si>
  <si>
    <t>Leaves, Dried, Blow By, Wind, Falling Off Tree</t>
  </si>
  <si>
    <t>Leaves_Fall_ODC-0031-025.wav</t>
  </si>
  <si>
    <t>Leaves Fall, Landing on Ground, Crispy Clusters</t>
  </si>
  <si>
    <t>Leaves_Fall_ODC-0031-026.wav</t>
  </si>
  <si>
    <t>Leaves_Fall_ODC-0031-031.wav</t>
  </si>
  <si>
    <t>Leaves Fall, Landing on Ground, Crispy, Single and in Clusters</t>
  </si>
  <si>
    <t>Leaves_Fall_ODC-0031-032.wav</t>
  </si>
  <si>
    <t>Leaves_Rustle_Constant_Rhythmic_Impacts_ODC-0051-203.wav</t>
  </si>
  <si>
    <t>Leaves Rustle, Constant, Rhythmic Impacts, Soft Crackling and Crunching, Waxy Rubbing</t>
  </si>
  <si>
    <t>Leaves_Rustle_Gentle_Crunch_of_Brush_ODC-0002-400.wav</t>
  </si>
  <si>
    <t>Leaves Rustle, Gentle Crunch of Brush</t>
  </si>
  <si>
    <t>Leaves_Rustle_Gentle_Crunch_of_Brush_ODC-0002-401.wav</t>
  </si>
  <si>
    <t>Leaves_Rustle_Wind_Blowing_through_Trees_ODY-1252-026.wav</t>
  </si>
  <si>
    <t>Leaves Rustle, Wind Blowing through Trees, Soft Crackling, Gusts Swelling, Some Birds</t>
  </si>
  <si>
    <t>Leaves_Rustle_Windy_Continue_Calm_to_Stop_ODC-0018-693-01.wav</t>
  </si>
  <si>
    <t>Leaves, Rustle, Windy, Continue, Calm to Stop</t>
  </si>
  <si>
    <t>Leaves_Rustle_Windy_Continue_Calm_to_Stop_ODC-0018-693-02.wav</t>
  </si>
  <si>
    <t>Leaves_Rustling_High-End_Crunchy_Crushing_ODC-0014-380.wav</t>
  </si>
  <si>
    <t>Leaves Rustling, High-End, Crunchy, Crushing</t>
  </si>
  <si>
    <t>Leaves_Slide_ODC-0025-949.wav</t>
  </si>
  <si>
    <t>Leaves Slide, Auto Tire Roll, Leafy Brush, Crunch, Movement in Pile, Dry Rustle</t>
  </si>
  <si>
    <t>Leg_Grab_Clothed_Hand_Movement_Rustle_ODY-1547-75.wav</t>
  </si>
  <si>
    <t>Leg Grab, Clothed, Hand Movement, Rustle</t>
  </si>
  <si>
    <t>Leg_Grab_ODC-0018-285.wav</t>
  </si>
  <si>
    <t>Leg Grab, Hands on Bare Body</t>
  </si>
  <si>
    <t>Leg_Grab_Toss_Body_ODC-0019-361.wav</t>
  </si>
  <si>
    <t>Leg Grab, Hold, Toss Body, Ready to Fight</t>
  </si>
  <si>
    <t>Leg_Hit_Some_Slaps_ODY-1081-018.wav</t>
  </si>
  <si>
    <t>Leg Hit, Boney, Some Slaps</t>
  </si>
  <si>
    <t>Legos_ODC-0032-126.wav</t>
  </si>
  <si>
    <t>Legos, Pour Out Big Container of Plastic Building Blocks onto Hard Surface</t>
  </si>
  <si>
    <t>Legos_Small_Toys_ODC-0032-127.wav</t>
  </si>
  <si>
    <t>Legos, Miscellaneous Shaking and Movement of Plastic Building Blocks onto Hard Surface, Small Toys Such as Plastic Soldiers or Pieces of a Model</t>
  </si>
  <si>
    <t>Lemon_Drop_Hit_Linoleum_Floor_Roll_Bounces_ODY-1333-033-01.wav</t>
  </si>
  <si>
    <t>Lemon Drop, Hit Linoleum Floor and Roll, Bounces, Impact</t>
  </si>
  <si>
    <t>Lens_Cap_On_Off_Small_Clicks_Big_Snap_ODY-1719-16.wav</t>
  </si>
  <si>
    <t>Lens Cap, On and Off, Small Clicks, Big Snap</t>
  </si>
  <si>
    <t>Lettuce_Crunch_Bite_Romaine_Lettuce_Crunchy_ODY-1016-077.wav</t>
  </si>
  <si>
    <t>Lettuce Crunch, Bite Romaine Lettuce, Crunchy, Various Versions</t>
  </si>
  <si>
    <t>Lever_Mechanism_Crank_Clicks_Big_Metal_Clunk_ODY-1505-009.wav</t>
  </si>
  <si>
    <t>Lever Mechanism, Crank Clicks, Big Metal Clunk, Various Pitches, Several Versions</t>
  </si>
  <si>
    <t>Lever_Pull_Mechanical_Rhythmic_Pulsing_ODC-0009-027.wav</t>
  </si>
  <si>
    <t>Lever Pull, Mechanical, Rhythmic Pulsing</t>
  </si>
  <si>
    <t>Lever_Ratchet_ODC-0018-307.wav</t>
  </si>
  <si>
    <t>Lever Ratchet, Metal Lever, Thrown, Chain Clanking, Short Bursts</t>
  </si>
  <si>
    <t>Lever_Two_Large_Metal_Pulls_ODC-0017-656.wav</t>
  </si>
  <si>
    <t>Lever, Two Large, Metal Pulls</t>
  </si>
  <si>
    <t>Levers_Lawnmower_Metallic_Clicks_Movement_ODC-0017-409.wav</t>
  </si>
  <si>
    <t>Levers, Lawnmower, Metallic Clicks, Movement</t>
  </si>
  <si>
    <t>Library_Drawer_Small_Wood_Old_Card_Catalog_ODC-0025-890.wav</t>
  </si>
  <si>
    <t>Library Drawer, Small, Wood, Old Card Catalog, Open and Fast Close</t>
  </si>
  <si>
    <t>Library_Entrance_Busy_Footsteps_ODC-0014-171.wav</t>
  </si>
  <si>
    <t>Library Entrance, Busy, Footsteps, Indistinct Walla, Reverberant, Many People, Walla Pass Bys</t>
  </si>
  <si>
    <t>Library_Entrance_Less_Busy_Footsteps_ODC-0014-172.wav</t>
  </si>
  <si>
    <t>Library Entrance, Less Busy, Footsteps, Indistinct Walla, Reverberant, Pass Bys</t>
  </si>
  <si>
    <t>Library_Escalator_ODC-0014-182.wav</t>
  </si>
  <si>
    <t>Library Escalator, Lobby, Very Light Walla, Air Conditioning, Escalator Run</t>
  </si>
  <si>
    <t>Library_Gallery_Distant_Kids_Indistinct_Voices_ODC-0014-175.wav</t>
  </si>
  <si>
    <t>Library Gallery, Distant Kids, Indistinct Voices, Wash Presence</t>
  </si>
  <si>
    <t>Library_Kids_ODC-0014-179.wav</t>
  </si>
  <si>
    <t>Library Kids, CU Walla, Exterior Reading Room, Paper Handling</t>
  </si>
  <si>
    <t>Library_Kids_ODC-0014-180.wav</t>
  </si>
  <si>
    <t>Library Kids, CU Walla, Chatter and Shushing</t>
  </si>
  <si>
    <t>Library_Kids_ODC-0014-181.wav</t>
  </si>
  <si>
    <t>Library Kids, CU and Distant Walla, Dry Room, Busy, Paper Handling</t>
  </si>
  <si>
    <t>Library_Light_Book_Movement_ODC-0018-432.wav</t>
  </si>
  <si>
    <t>Library, Quiet, Light Book Movement, Rustle and Cough</t>
  </si>
  <si>
    <t>Library_Light_Book_Movement_ODC-0018-433.wav</t>
  </si>
  <si>
    <t>Library, Quiet Ambience, Light Book Movement</t>
  </si>
  <si>
    <t>Library_Lobby_Ambience_ODY-1545-013.wav</t>
  </si>
  <si>
    <t>Library Lobby Ambience, Distant Movements, Footsteps, Doors, Large, Reverberant</t>
  </si>
  <si>
    <t>Library_Lobby_Ambience_ODY-1545-014.wav</t>
  </si>
  <si>
    <t>Library Lobby Ambience, Male and Female Walla, Voices, Footsteps, Distant Squeaky Door, Large, Reverberant</t>
  </si>
  <si>
    <t>Library_Main_Entrance_Ambience_ODY-1545-012.wav</t>
  </si>
  <si>
    <t>Library Main Entrance Ambience, Busy, Footsteps, Voices, Walla, Distant Door Open and Close, Large, Reverberant</t>
  </si>
  <si>
    <t>Library_Reference_Desk_ODC-0014-177.wav</t>
  </si>
  <si>
    <t>Library Reference Desk, Very Distant Walla, CU Activity, Light Voices, Mechanics, Book Sorter Movement</t>
  </si>
  <si>
    <t>Library_Rotunda_Ambience_ODY-1545-015.wav</t>
  </si>
  <si>
    <t>Library Rotunda Ambience, Constant Kids Walla, Shoe Squeaks, Footsteps, Large, Reverberant, Possible Use: School or Museum</t>
  </si>
  <si>
    <t>Library_Rotunda_Busy_Live_Kids_Walla_ODC-0014-173.wav</t>
  </si>
  <si>
    <t>Library Rotunda, Busy, Live, Kids Walla, Footsteps on Stairs, Sneaker Squeaks, Reverberant</t>
  </si>
  <si>
    <t>Library_Stairway_Ambience_ODY-1545-016.wav</t>
  </si>
  <si>
    <t>Library Stairway Ambience, Constant Kids Walla, English and Spanish, Chatting, Shoe Squeaks, Paper Rustle, Reverberant, 6th Graders</t>
  </si>
  <si>
    <t>Library_Stairway_Busy_Live_Room_Many_Kids_ODC-0014-174.wav</t>
  </si>
  <si>
    <t>Library Stairway, Busy, Live Room, Many Kids, Indistinct, Reverberant Walla</t>
  </si>
  <si>
    <t>Library_Teen_Center_ODC-0014-176.wav</t>
  </si>
  <si>
    <t>Library Teen Center, Teens Walla, Some Activity, Paper Handling, Voices Jabbering</t>
  </si>
  <si>
    <t>License_Plate_Movement_as_Screw_On_Off_ODY-1155-27-01.wav</t>
  </si>
  <si>
    <t>License Plate, Movement as Screw On and Off, Various Versions</t>
  </si>
  <si>
    <t>License_Plate_Movement_as_Screw_On_Off_ODY-1155-27-02.wav</t>
  </si>
  <si>
    <t>License Plate, Movement as Screw On and Off, Metal Wobble, Various Versions</t>
  </si>
  <si>
    <t>Licking_Hand_Eating_Possible_Use_Dog_Licking_ODY-0427-009.wav</t>
  </si>
  <si>
    <t>Licking Hand, Eating, Possible Use: Dog Licking</t>
  </si>
  <si>
    <t>Licking_Sucking_Possible_Use_Dog_Licking_ODY-0427-010.wav</t>
  </si>
  <si>
    <t>Licking, Sucking, Possible Use: Dog Licking</t>
  </si>
  <si>
    <t>Lie_Down_on_Rug_ODC-0021-572.wav</t>
  </si>
  <si>
    <t>Lie Down On Rug, Cloth Rustle, Toss and Turn</t>
  </si>
  <si>
    <t>Life_Raft_Flap_ODC-0019-307.wav</t>
  </si>
  <si>
    <t>Life Raft Flap, Plastic Handling and Rustling</t>
  </si>
  <si>
    <t>Lift_Gate_Creaks_Big_Humming_Vibrations_ODY-1251-028.wav</t>
  </si>
  <si>
    <t>Lift Gate Creaks, Big Humming Vibrations, Deep Bouncy Clunks, Squeaking, Some Slams, Slowed Down</t>
  </si>
  <si>
    <t>Lift_Gate_Creaks_Bouncy_Clunk_Impacts_Booming_ODY-1251-027.wav</t>
  </si>
  <si>
    <t>Lift Gate Creaks, Bouncy Clunk Impacts, Booming, Slams, Humming Vibrations</t>
  </si>
  <si>
    <t>Light_Beam_Rotate_Circular_Swishes_Whooshes_ODY-1533-65.wav</t>
  </si>
  <si>
    <t>Light Beam Rotate, Circular Swishes or Whooshes, Spin Constant, Airy</t>
  </si>
  <si>
    <t>Light_Birds_ODY-1002-034.wav</t>
  </si>
  <si>
    <t>Light Birds, Exterior, King's Canyon, Distant Bird Chirps, Airy, Sequoia National Park</t>
  </si>
  <si>
    <t>Light_Birds_ODY-1002-035.wav</t>
  </si>
  <si>
    <t>Light Birds, Near Stream, Exterior, King's Canyon, Distant Bird Chirps, Airy, Sequoia National Park</t>
  </si>
  <si>
    <t>Light_Blasts_Windy_Synth_Blasts_Tubular_Ring_ODY-1387-021.wav</t>
  </si>
  <si>
    <t>Light Blasts, Windy Synth Blasts, Tubular Ring, Shrieking Screams, Several Versions</t>
  </si>
  <si>
    <t>Light_Bulb_Break_with_Hammer_Glass_Shatter_ODY-1143-27.wav</t>
  </si>
  <si>
    <t>Light Bulb, Break with Hammer, Glass Shatter, Various Versions</t>
  </si>
  <si>
    <t>Light_Bulb_Buzz_ODY-0416-053.wav</t>
  </si>
  <si>
    <t>Light Bulb Buzz, 200 Watt, Electricity</t>
  </si>
  <si>
    <t>Light_Bulb_Buzz_ODY-0416-054.wav</t>
  </si>
  <si>
    <t>Light Bulb Buzz, 60 Watt, Electricity</t>
  </si>
  <si>
    <t>Light_Bulb_Buzz_ODY-0416-055.wav</t>
  </si>
  <si>
    <t>Light Bulb Buzz, Cheap and 60 Watt, Electricity</t>
  </si>
  <si>
    <t>Light_Bulb_Buzz_ODY-0416-056.wav</t>
  </si>
  <si>
    <t>Light Bulb Buzz, Electricity</t>
  </si>
  <si>
    <t>Light_Bulb_Buzz_ODY-0416-057.wav</t>
  </si>
  <si>
    <t>Light Bulb Buzz, CU, GE Reflector Bulb, 50 Watt, On and Off, Fluctuations</t>
  </si>
  <si>
    <t>Light_Bulb_Buzz_ODY-0416-058.wav</t>
  </si>
  <si>
    <t>Light Bulb Buzz, CU Buzz of Normal 60 Watt Bulb, On and Off</t>
  </si>
  <si>
    <t>Light_Bulb_Buzz_ODY-0416-059.wav</t>
  </si>
  <si>
    <t>Light Bulb Buzz, CU Buzz, 1000 Watt Bulb, Power Ups, Surges and Variations, Neon</t>
  </si>
  <si>
    <t>Light_Bulb_Buzz_ODY-0416-060.wav</t>
  </si>
  <si>
    <t>Light Bulb Buzz, CU Buzz, 1000 Watt Bulb, Power Ups, Surges and Variations</t>
  </si>
  <si>
    <t>Light_Bulb_Buzz_ODY-0416-061.wav</t>
  </si>
  <si>
    <t>Light Bulb Buzz, CU Buzz,1000 Watt Bulb, Power Ups, Steady, Some Variations</t>
  </si>
  <si>
    <t>Light_Bulb_Buzz_ODY-0416-062.wav</t>
  </si>
  <si>
    <t>Light Bulb Buzz, CU Buzz, 1000 Watt Bulb, Constant</t>
  </si>
  <si>
    <t>Light_Bulb_Buzz_ODY-0416-063.wav</t>
  </si>
  <si>
    <t>Light Bulb Buzz, CU Buzz, Constant Tone</t>
  </si>
  <si>
    <t>Light_Bulb_Crunch_ODY-1093-046.wav</t>
  </si>
  <si>
    <t>Light Bulb Crunch, Glass Chew, Eating Test Tube</t>
  </si>
  <si>
    <t>Light_Bulb_ODY-1211-013.wav</t>
  </si>
  <si>
    <t>Light Bulb, Drop, Bounce, Glass Break, Crash, Shatter, Debris</t>
  </si>
  <si>
    <t>Light_Bulb_ODY-1403-046.wav</t>
  </si>
  <si>
    <t>Light Bulb, Hit With Wrench and Break, Crack, Debris, Shards, Several Versions</t>
  </si>
  <si>
    <t>Light_Burst_ODC-0009-042.wav</t>
  </si>
  <si>
    <t>Light Burst, Time Machine Elements, Electronic Whoosh</t>
  </si>
  <si>
    <t>Light_Burst_Whooshy_Synth_Burst_Swirling_Tail_ODY-1533-66.wav</t>
  </si>
  <si>
    <t>Light Burst, Whooshy Synth Burst, Swirling Tail, Tubular</t>
  </si>
  <si>
    <t>Light_Cone_Extend_Build_Power_Synth_Wind_Up_ODY-1533-68.wav</t>
  </si>
  <si>
    <t>Light Cone Extend, Build Power, Synth Wind Up</t>
  </si>
  <si>
    <t>Light_Cone_Extend_ODC-0009-044.wav</t>
  </si>
  <si>
    <t>Light Cone Extend, Time Machine Elements, Electronic Tone Ascending in Pitch</t>
  </si>
  <si>
    <t>Light_Cone_Ring_Tonal_Synth_Swell_ODY-1533-67.wav</t>
  </si>
  <si>
    <t>Light Cone Ring, Tonal Synth Swell</t>
  </si>
  <si>
    <t>Light_Cone_Suction_ODC-0009-043.wav</t>
  </si>
  <si>
    <t>Light Cone Suction, Time Machine Elements, Multiple Electronic Stings, Escalating and De-escalating in Pitch</t>
  </si>
  <si>
    <t>Light_Cone_Tubular_Synth_Build_Wind_Up_ODY-1533-70.wav</t>
  </si>
  <si>
    <t>Light Cone, Tubular Synth Build, Wind Up</t>
  </si>
  <si>
    <t>Light_Door_ODC-0016-508.wav</t>
  </si>
  <si>
    <t>Light Door, Flimsy Metal Screen, Cabin, Roomy, Rattly</t>
  </si>
  <si>
    <t>Light_Flare_ODC-0009-046.wav</t>
  </si>
  <si>
    <t>Light Flare, Time Machine Elements, Electronic Whoosh Ascending in Pitch</t>
  </si>
  <si>
    <t>Light_Flare_Whoosh_Wind_Down_ODY-1533-71.wav</t>
  </si>
  <si>
    <t>Light Flare, Whoosh Wind Down, Light Cone Forms or Disappears</t>
  </si>
  <si>
    <t>Light_Flare_Whoosh_Wind_Up_ODY-1533-72.wav</t>
  </si>
  <si>
    <t>Light Flare, Whoosh Wind Up, Light Cone Forms or Disappears</t>
  </si>
  <si>
    <t>Light_Jungle_Birds_ODY-1059-081.wav</t>
  </si>
  <si>
    <t>Light Jungle Birds, Some Distant, With Intermittent Pigeon Coo, Modern Day Jungle</t>
  </si>
  <si>
    <t>Light_Jungle_Birds_ODY-1059-082.wav</t>
  </si>
  <si>
    <t>Light Jungle Birds, Some Distant, Light Bird Chirps, With Distant Traffic</t>
  </si>
  <si>
    <t>Light_Kiss_CU_Several_Small_Pecks_ODY-1310-069.wav</t>
  </si>
  <si>
    <t>Light Kiss, CU, Several Small Pecks</t>
  </si>
  <si>
    <t>Light_Passby_ODY-1707-039.wav</t>
  </si>
  <si>
    <t>Light Passby, Whoosh, Bright Light Pass By, Camera Travels</t>
  </si>
  <si>
    <t>Light_Prop_Plane_Approach_Take_Off_Away_ODY-1185-02.wav</t>
  </si>
  <si>
    <t>Light Prop Plane, Approach, Take Off, Away, Propeller Whir</t>
  </si>
  <si>
    <t>Light_Prop_Plane_Distant_Approach_LODY-1184-69.wav</t>
  </si>
  <si>
    <t>Light Prop Plane, Distant, Approach and Land</t>
  </si>
  <si>
    <t>Light_Prop_Plane_ODY-1178-106.wav</t>
  </si>
  <si>
    <t>Light Prop Plane, In, Landing, Distant</t>
  </si>
  <si>
    <t>Light_Prop_Plane_Pass_By_Cruising_Distant_ODY-1184-65.wav</t>
  </si>
  <si>
    <t>Light Prop Plane, Pass By, Cruising, Distant</t>
  </si>
  <si>
    <t>Light_Prop_Plane_Propeller_Whir_Approach_ODY-1184-66.wav</t>
  </si>
  <si>
    <t>Light Prop Plane, Propeller Whir, Approach, Take Off, Banking Turn, Away</t>
  </si>
  <si>
    <t>Light_Prop_Plane_Propeller_Whir_Take_Off_Circle_ODY-1184-71.wav</t>
  </si>
  <si>
    <t>Light Prop Plane, Propeller Whir, Take Off, Circle, Away</t>
  </si>
  <si>
    <t>Light_Prop_Plane_Take_Off_Away_Propeller_Whir_ODY-1184-67.wav</t>
  </si>
  <si>
    <t>Light Prop Plane, Take Off, Away, Propeller Whir</t>
  </si>
  <si>
    <t>Light_Prop_Plane_Take_Off_Away_Propeller_Whir_ODY-1184-72.wav</t>
  </si>
  <si>
    <t>Light_Pulse_Electric_Tones_Start_Slow_ODC-0009-141-02.wav</t>
  </si>
  <si>
    <t>Light Pulse, Electric Tones, Start Slow, Increases in Speed</t>
  </si>
  <si>
    <t>Light_Pulse_Fast_Electric_Tones_Pulsing_ODC-0009-141-01.wav</t>
  </si>
  <si>
    <t>Light Pulse, Fast Electric Tones, Pulsing, Rhythmic</t>
  </si>
  <si>
    <t>Light_Pulse_ODC-0009-048.wav</t>
  </si>
  <si>
    <t>Light Pulse, Time Machine Elements, Repetitive Mid-Range Throbs</t>
  </si>
  <si>
    <t>Light_Pulse_Short_Synth_Tone_Pulsing_ODY-1533-73.wav</t>
  </si>
  <si>
    <t>Light Pulse, Short Synth Tone, Pulsing, Small Acceleration, Continuous</t>
  </si>
  <si>
    <t>Light_Pulse_Speed_Electric_Drone_Starts_Slow_ODC-0009-140-02.wav</t>
  </si>
  <si>
    <t>Light Pulse Speed, Electric Drone, Starts Slow, Increases in Speed</t>
  </si>
  <si>
    <t>Light_Pulse_Speed_Thick_Electric_Drone_Constant_ODC-0009-140-01.wav</t>
  </si>
  <si>
    <t>Light Pulse Speed, Thick Electric Drone, Constant</t>
  </si>
  <si>
    <t>Light_Rain_Windy_Swells_ODY-1226-027.wav</t>
  </si>
  <si>
    <t>Light Rain, Windy Swells, Leaves and Branches Rustling, Birds Chirping</t>
  </si>
  <si>
    <t>Light_Rolling_Thunder_Somewhat_Distant_ODY-1342-001.wav</t>
  </si>
  <si>
    <t>Light Rolling Thunder, Somewhat Distant, Soft Rumbles, Constant Bird Chirps, Light Storm Ambience</t>
  </si>
  <si>
    <t>Light_Rolling_Thunder_Somewhat_Distant_ODY-1342-002.wav</t>
  </si>
  <si>
    <t>Light Rolling Thunder, Somewhat Distant, Light Rain Gradually Intensifies, Soft Rumbles, Constant Bird Chirps, Light Storm Ambience</t>
  </si>
  <si>
    <t>Light_Shaft_Constant_Multi-Tone_Synth_ODY-1533-74.wav</t>
  </si>
  <si>
    <t>Light Shaft, Constant Multi-Tone Synth, Possible Use: Laser Beam, Energy, Sci-Fi Power Source</t>
  </si>
  <si>
    <t>Light_Shaft_Constant_Multi-Tone_Synth_ODY-1533-75.wav</t>
  </si>
  <si>
    <t>Light_Steady_Wind_Through_Trees_ODY-0001-011.wav</t>
  </si>
  <si>
    <t>Light Steady Wind Through Trees, Birds Chirping, Plane Pass By, Soft White Noise</t>
  </si>
  <si>
    <t>Light_Stick_Snap_Plastic_Crack_Break_ODY-0461-08.wav</t>
  </si>
  <si>
    <t>Light Stick Snap, Plastic, Crack, Break, Various Versions</t>
  </si>
  <si>
    <t>Light_Switch_ODY-1283-003.wav</t>
  </si>
  <si>
    <t>Light Switch, Pull Chain, On and Off, Ceramic Clinks, Chain Rattle</t>
  </si>
  <si>
    <t>Light_Switch_Turning_On_Off_ODY-1257-033.wav</t>
  </si>
  <si>
    <t>Light Switch, Turning On and Off, Soft Plastic and Metallic Clicking, Many Versions</t>
  </si>
  <si>
    <t>Light_Switch_Wall_Plastic_Flip_On_Off_ODC-0013-024-01.wav</t>
  </si>
  <si>
    <t>Light Switch, Wall, Plastic, Flip On and Off</t>
  </si>
  <si>
    <t>Light_Switch_Wall_Plastic_Flip_On_Off_ODC-0013-024-02.wav</t>
  </si>
  <si>
    <t>Light_Tone_Wobbly_Synth_Tones_Eerie_ODY-1533-76.wav</t>
  </si>
  <si>
    <t>Light Tone, Wobbly Synth Tones, Eerie</t>
  </si>
  <si>
    <t>Light_Wave_Pulse_Deep_Tone_Power_Throb_Constant_ODY-1533-77.wav</t>
  </si>
  <si>
    <t>Light Wave Pulse, Deep Tone Power Throb, Constant</t>
  </si>
  <si>
    <t>Light_Wind_ODY-0323-001.wav</t>
  </si>
  <si>
    <t>Light Wind, Constant, Blustering, Soft Hiss, Leaves Rustling, Gusting, Distant Muted Movement, Muted Thudding</t>
  </si>
  <si>
    <t>Light_Wind_ODY-0323-002.wav</t>
  </si>
  <si>
    <t>Light Wind, Constant, Blustering, Soft Hiss, Leaves Rustling, Scraping, Gusting, Traffic</t>
  </si>
  <si>
    <t>Light_Wind_ODY-0323-003.wav</t>
  </si>
  <si>
    <t>Light Wind, Constant, Blustering, Soft Hiss, Leaves Rustling, Traffic, Airplane Overhead, Calm and Heavy</t>
  </si>
  <si>
    <t>Light_Wind_ODY-0323-004.wav</t>
  </si>
  <si>
    <t>Light Wind, Constant, Blustering, Soft Hiss, Leaves Rustling, Calm to Busy, Wind Chime, Traffic</t>
  </si>
  <si>
    <t>Light_Wind_ODY-0323-005.wav</t>
  </si>
  <si>
    <t>Light Wind, Constant, Blustering, Soft Hiss, Leaves Rustling, Crackling, Distant Traffic Hum</t>
  </si>
  <si>
    <t>Light_Wind_ODY-0323-006.wav</t>
  </si>
  <si>
    <t>Light Wind, Constant, Blustering, Soft Hiss, Leaves Rustling, Gusting, Wind Chimes, Traffic, Light Rumbling</t>
  </si>
  <si>
    <t>Light_Wind_ODY-0323-007.wav</t>
  </si>
  <si>
    <t>Light Wind, Constant, Blustering, Soft Hiss, Leaves Rustling, Occasional Gusts, Distant Traffic</t>
  </si>
  <si>
    <t>Light_Wind_ODY-0323-008.wav</t>
  </si>
  <si>
    <t>Light Wind, Constant, Blustering, Soft Hiss, Leaves Rustling, Wind Chime, Light Gusting at Tail, Distant Traffic</t>
  </si>
  <si>
    <t>Light_Wind_ODY-0323-009.wav</t>
  </si>
  <si>
    <t>Light Wind, Constant, Blustering, Soft Hiss, Leaves Rustling, Shutters Banging, Traffic, Ringing Chimes</t>
  </si>
  <si>
    <t>Light_Wood_Door_ODY-1178-061.wav</t>
  </si>
  <si>
    <t>Light Wood Door, Open and Close</t>
  </si>
  <si>
    <t>Light_Wood_Door_Open_Close_Frame_Smack_ODY-1178-60.wav</t>
  </si>
  <si>
    <t>Light Wood Door, Open and Close, Frame Smack, Latch Jingle</t>
  </si>
  <si>
    <t>Light_Wood_Door_Open_Close_Frame_Smack_ODY-1178-62.wav</t>
  </si>
  <si>
    <t>Lighter_Flicking_Flame_On_Sucking_through_Pipe_ODY-1605-77.wav</t>
  </si>
  <si>
    <t>Lighter, Flicking Flame On, Sucking through Pipe, Inhaling and Exhaling, Holding In, Hitting Some Crack</t>
  </si>
  <si>
    <t>Lighter_Flicks_ODC-0029-369.wav</t>
  </si>
  <si>
    <t>Lighter, Zippo, Flicks</t>
  </si>
  <si>
    <t>Lighter_Flicks_ODC-0029-371.wav</t>
  </si>
  <si>
    <t>Lighter_Flicks_ODC-0029-372.wav</t>
  </si>
  <si>
    <t>Lighter_Lid_Close_ODC-0029-370.wav</t>
  </si>
  <si>
    <t>Lighter, Zippo, Lid Close</t>
  </si>
  <si>
    <t>Lighter_Spark_Flicking_Flame_Burn_Distant_ODY-1735-51.wav</t>
  </si>
  <si>
    <t>Lighter Spark, Flicking, Flame Burn, Distant</t>
  </si>
  <si>
    <t>Lighter_Spark_ODY-1735-048-01.wav</t>
  </si>
  <si>
    <t>Lighter Spark, Multiple Flicks</t>
  </si>
  <si>
    <t>Lighter_Spark_ODY-1735-048-02.wav</t>
  </si>
  <si>
    <t>Lighter_Spark_ODY-1735-049.wav</t>
  </si>
  <si>
    <t>Lighter Spark, Multiple Flicks, Slight Distance</t>
  </si>
  <si>
    <t>Lighter_Spark_ODY-1735-050-01.wav</t>
  </si>
  <si>
    <t>Lighter Spark, Multiple Flicks, Subtle Flame Burning</t>
  </si>
  <si>
    <t>Lighter_Spark_ODY-1735-050-02.wav</t>
  </si>
  <si>
    <t>Lightning_Strike_Sharp_Hissing_Crack_ODC-0047-483.wav</t>
  </si>
  <si>
    <t>Lightning Strike, Sharp Hissing Crack, Massive Impact with Light Rumbling Build Up, Long Rolling Decay, Foliage Hits, Many Versions</t>
  </si>
  <si>
    <t>Linoleum_Scuffle_Sneakers_Interior_Trip_Pushed_ODY-1337-042.wav</t>
  </si>
  <si>
    <t>Linoleum Scuffle, Sneakers, Interior, Trip, Pushed, Squeaks, Shuffle, Frenzy, Fight, Many Variations</t>
  </si>
  <si>
    <t>Lion_Big_Guttural_Growls_Snarls_ODY-1350-039.wav</t>
  </si>
  <si>
    <t>Lion, Big Guttural Growls, Snarls</t>
  </si>
  <si>
    <t>Lion_Big_Guttural_Growls_Snarls_ODY-1350-040.wav</t>
  </si>
  <si>
    <t>Lion_Cub_Roar_ODY-0251-018.wav</t>
  </si>
  <si>
    <t>Lion Cub Roar, Short, Growling, Wheezing, Many Versions, Inhale and Exhale</t>
  </si>
  <si>
    <t>Lion_Cub_Short_Growls_ODY-0231-018.wav</t>
  </si>
  <si>
    <t>Lion Cub, Adolescent, Short Growls, Panting, Yawning, Movement</t>
  </si>
  <si>
    <t>Lion_Growls_ODC-0025-045.wav</t>
  </si>
  <si>
    <t>Lion Growls, Huge Bellows, Snarls, Gurgles, Pitched Down</t>
  </si>
  <si>
    <t>Lion_Moan_ODC-0025-042.wav</t>
  </si>
  <si>
    <t>Lion, Growl, Moan, Snort, CU, Distant Pawing, Movement</t>
  </si>
  <si>
    <t>Lion_Roar_Beast_Snarl_Inhale_Exhale_Breath_ODY-0208-14.wav</t>
  </si>
  <si>
    <t>Lion Roar, Beast Snarl, Inhale, Exhale, Breath, Rumbling Low Growl, Several Versions</t>
  </si>
  <si>
    <t>Lion_Roar_Bellow_Inhale_Exhale_Breath_ODY-0208-19.wav</t>
  </si>
  <si>
    <t>Lion Roar, Bellow, Inhale, Exhale, Breath, Beast, Reverberant, Many Versions</t>
  </si>
  <si>
    <t>Lion_Roar_Bellow_Snarl_Inhale_Exhale_ODY-0208-18.wav</t>
  </si>
  <si>
    <t>Lion Roar, Bellow, Snarl, Inhale, Exhale, Breath, Beast, Rumbling, Many Versions</t>
  </si>
  <si>
    <t>Lion_Roar_Big_Snarl_Growl_Inhale_Exhale_ODY-0208-09.wav</t>
  </si>
  <si>
    <t xml:space="preserve">Lion Roar, Big Snarl, Growl, Inhale, Exhale, Breath, Snap, Rumble, Several Versions  </t>
  </si>
  <si>
    <t>Lion_Roar_Blasts_Exhale_Low_Rumble_ODY-0208-28.wav</t>
  </si>
  <si>
    <t>Lion Roar, Blasts, Exhale, Low Rumble, Many Versions, Possible Use: Jet By Sweetener</t>
  </si>
  <si>
    <t>Lion_Roar_Breathe_In_Inhale_Exhale_Wheeze_ODY-0208-03.wav</t>
  </si>
  <si>
    <t xml:space="preserve">Lion Roar, Breathe In, Inhale, Exhale, Wheeze, Angry, Multiple Versions     </t>
  </si>
  <si>
    <t>Lion_Roar_CU_ODC-0025-043-01.wav</t>
  </si>
  <si>
    <t>Lion Roar, Deep Yawning Bellows, CU</t>
  </si>
  <si>
    <t>Lion_Roar_CU_ODC-0025-043-02.wav</t>
  </si>
  <si>
    <t>Lion_Roar_CU_ODC-0025-043-03.wav</t>
  </si>
  <si>
    <t>Lion_Roar_Gargle_Low_Inhale_Beast_ODY-0208-15.wav</t>
  </si>
  <si>
    <t>Lion Roar, Gargle, Low, Inhale, Beast, Exhale, Growl, Snarl, Many Versions</t>
  </si>
  <si>
    <t>Lion_Roar_Gargle_Low_Inhale_Beast_ODY-0208-16.wav</t>
  </si>
  <si>
    <t xml:space="preserve">Lion Roar, Gargle, Low, Inhale, Beast, Exhale, Growl, Snarl, Rumbling, Many Versions </t>
  </si>
  <si>
    <t>Lion_Roar_Gargle_Low_Inhale_Beast_ODY-0208-17.wav</t>
  </si>
  <si>
    <t>Lion Roar, Gargle, Low, Inhale, Beast, Exhale, Growl, Snarl, Several Versions</t>
  </si>
  <si>
    <t>Lion_Roar_Growl_Exhale_Low_Rumble_Breath_ODY-0208-29.wav</t>
  </si>
  <si>
    <t>Lion Roar, Growl, Exhale, Low Rumble, Breath, Multiple Versions</t>
  </si>
  <si>
    <t>Lion_Roar_Growl_Inhale_Exhale_Breath_ODY-0208-10.wav</t>
  </si>
  <si>
    <t xml:space="preserve">Lion Roar, Growl, Inhale, Exhale, Breath, Angry </t>
  </si>
  <si>
    <t>Lion_Roar_Growl_Low_Rumble_Reverberant_ODY-0208-27.wav</t>
  </si>
  <si>
    <t>Lion Roar, Growl, Low Rumble, Reverberant, Multiple Versions</t>
  </si>
  <si>
    <t>Lion_Roar_Growl_Snarl_Inhale_Exhale_ODY-0208-11.wav</t>
  </si>
  <si>
    <t xml:space="preserve">Lion Roar, Growl, Snarl, Inhale, Exhale, Low Rumble </t>
  </si>
  <si>
    <t>Lion_Roar_Inhale_Exhale_Breath_Wheeze_ODY-0208-02.wav</t>
  </si>
  <si>
    <t>Lion Roar, Inhale, Exhale, Breath, Wheeze, Dry, Multiple Versions</t>
  </si>
  <si>
    <t>Lion_Roar_Inhale_Exhale_Wheeze_Rolling_Growl_ODY-0208-04.wav</t>
  </si>
  <si>
    <t>Lion Roar, Inhale, Exhale, Wheeze, Rolling Growl, Angry, Several Versions</t>
  </si>
  <si>
    <t>Lion_Roar_Inhale_Exhale_Wheeze_Rolling_Growl_ODY-0208-05.wav</t>
  </si>
  <si>
    <t>Lion Roar, Inhale, Exhale, Wheeze, Rolling Growl, Angry, Snort, Multiple Versions</t>
  </si>
  <si>
    <t>Lion_Roar_Inhale_Exhale_Wheeze_Rolling_Growl_ODY-0208-06.wav</t>
  </si>
  <si>
    <t xml:space="preserve">Lion Roar, Inhale, Exhale, Wheeze, Rolling Growl, Angry, Sigh, Attack  </t>
  </si>
  <si>
    <t>Lion_Roar_Inhale_Exhale_Wheeze_Rolling_Growl_ODY-0208-07.wav</t>
  </si>
  <si>
    <t>Lion Roar, Inhale, Exhale, Wheeze, Rolling Growl, Angry, Sigh, Warn, Snort, Multiple Versions</t>
  </si>
  <si>
    <t>Lion_Roar_Painful_Bellows_Cries_Gargle_Inhale_ODY-0208-22.wav</t>
  </si>
  <si>
    <t>Lion Roar, Painful Bellows, Cries, Gargle, Inhale, Exhale, Breath, Reverberant, Several Versions</t>
  </si>
  <si>
    <t>Lion_Roar_Painful_Bellows_Cries_Gargle_Inhale_ODY-0208-23.wav</t>
  </si>
  <si>
    <t>Lion Roar, Painful Bellows, Cries, Gargle, Inhale, Exhale, Breath, Reverberant, Low, Several Versions</t>
  </si>
  <si>
    <t>Lion_Roar_Painful_Bellows_Cries_Whines_Gargle_ODY-0208-24.wav</t>
  </si>
  <si>
    <t>Lion Roar, Painful Bellows, Cries, Whines, Gargle, Inhale, Exhale, Breath, Reverberant, Several Versions</t>
  </si>
  <si>
    <t>Lion_Roar_Painful_Bellows_Cries_Whines_Gargle_ODY-0208-26-01.wav</t>
  </si>
  <si>
    <t>Lion Roar, Painful Bellows, Cries, Whines, Gargle, Inhale, Exhale, Breath, Reverberant, Slowed Down at Tail, Music Overlay</t>
  </si>
  <si>
    <t>Lion_Roar_Painful_Bellows_Gargling_Cry_ODY-0208-21.wav</t>
  </si>
  <si>
    <t xml:space="preserve">Lion Roar, Painful Bellows, Gargling, Cry, Reverberant, Several Versions   </t>
  </si>
  <si>
    <t>Lion_Roar_Short_Attack_Lunge_Jumping_Fighting_ODY-0208-08.wav</t>
  </si>
  <si>
    <t>Lion Roar, Short, Attack Lunge, Jumping, Fighting, Phasey, Several Versions</t>
  </si>
  <si>
    <t>Lion_Roar_Short_Blast_Attack_Angry_Sharp_ODY-0208-12.wav</t>
  </si>
  <si>
    <t>Lion Roar, Short Blast, Attack, Angry, Sharp, Punchy, Several Versions</t>
  </si>
  <si>
    <t>Lion_Roar_Short_Blasts_Attack_Punchy_Sharp_ODY-0208-13.wav</t>
  </si>
  <si>
    <t>Lion Roar, Short Blasts, Attack, Punchy, Sharp, Several Versions</t>
  </si>
  <si>
    <t>Lion_Roar_Snarl_Growl_Inhale_Exhale_ODY-0208-25.wav</t>
  </si>
  <si>
    <t>Lion Roar, Snarl, Growl, Inhale, Exhale, Breath, Short Bursts, Several Versions</t>
  </si>
  <si>
    <t>Lion_Roar_Tired_ODC-0025-044-01.wav</t>
  </si>
  <si>
    <t>Lion Roar, Pitched Down, Tired, Large</t>
  </si>
  <si>
    <t>Lion_Roar_Tired_ODC-0025-044-02.wav</t>
  </si>
  <si>
    <t>Lion Roar, Pitched Down, Tired, Large, Distant, Muffled</t>
  </si>
  <si>
    <t>Lion_Roar_Tired_ODC-0025-044-03.wav</t>
  </si>
  <si>
    <t>Lion_Roar_Very_Deep_ODY-0251-013.wav</t>
  </si>
  <si>
    <t>Lion Roar, Extended Growls, Very Deep, Guttural, Rumbling, Varying Pitches, Many Versions</t>
  </si>
  <si>
    <t>Lion_Snarl_ODC-0025-046.wav</t>
  </si>
  <si>
    <t>Lion Snarl, Sped Up</t>
  </si>
  <si>
    <t>Lions_Beastly_ODY-0231-055-01.wav</t>
  </si>
  <si>
    <t>Lions, Groaning, Beastly, Whining, Heavy Panting on Tail</t>
  </si>
  <si>
    <t>Lions_Beastly_ODY-0231-055-02.wav</t>
  </si>
  <si>
    <t>Lions, Groaning, Beastly, Whining, Heavy Panting</t>
  </si>
  <si>
    <t>Lip_Pops_Dry_Plosive_Short_Snaps_ODY-1408-018.wav</t>
  </si>
  <si>
    <t>Lip Pops, Dry, Plosive, Short, Snaps, Smacks, Possible Use: Alien Vocal Sweetener</t>
  </si>
  <si>
    <t>Lip_Smacks_ODC-0011-927.wav</t>
  </si>
  <si>
    <t>Lip Smacks, Chewing Toasted Sandwich</t>
  </si>
  <si>
    <t>Lip_Smacks_ODY-1326-091.wav</t>
  </si>
  <si>
    <t>Lip Smacks, Wet Mouth Clicks, Suck, Spit, Saliva, Squish</t>
  </si>
  <si>
    <t>Lips_Lick_ODC-0011-768.wav</t>
  </si>
  <si>
    <t>Lips Lick, Tongue Slurp</t>
  </si>
  <si>
    <t>Lips_ODC-0011-641.wav</t>
  </si>
  <si>
    <t>Lips, Smack and Swallow</t>
  </si>
  <si>
    <t>Lipstick_Several_Flavors_ODC-0018-308.wav</t>
  </si>
  <si>
    <t>Lipstick, Apply to Lips, Several Flavors, Wet, Gooshy, Cartoonish</t>
  </si>
  <si>
    <t>Liqueur_Bottle_Twisting_a_Small_Cap_Squeaking_ODY-1643-27.wav</t>
  </si>
  <si>
    <t>Liqueur Bottle, Twisting a Small Cap, Squeaking, Rattling, Popping Open at Tail</t>
  </si>
  <si>
    <t>Liquid_Blurps_ODY-1185-055.wav</t>
  </si>
  <si>
    <t>Liquid Blurps, Lotion Blurps, Wheezy, Squirt Bottle, Gross, Juicy</t>
  </si>
  <si>
    <t>Liquid_Bubbling_Thick_Slowed_Low_End_ODC-0011-533.wav</t>
  </si>
  <si>
    <t xml:space="preserve">Liquid Bubbling, Thick, Slowed, Low End </t>
  </si>
  <si>
    <t>Liquid_Buzz_Rumbly_Buzzy_Tone_with_Wet_Burble_ODY-0452-01.wav</t>
  </si>
  <si>
    <t>Liquid Buzz, Rumbly Buzzy Tone with Wet Burble, Constant</t>
  </si>
  <si>
    <t>Liquid_Comic_ODC-0029-373.wav</t>
  </si>
  <si>
    <t>Liquid Comic, Squirt, Goosh</t>
  </si>
  <si>
    <t>Liquid_Drip_ODY-0355-070.wav</t>
  </si>
  <si>
    <t>Liquid Drip, Styling Gel Poured through Metal Car Hood, Small Hollow Impacts, Light Splashing</t>
  </si>
  <si>
    <t>Liquid_Drip_ODY-0355-071.wav</t>
  </si>
  <si>
    <t>Liquid Drip, Styling Gel Poured through Metal Car Hood, Small Hollow Impacts, Splashing, Flowing</t>
  </si>
  <si>
    <t>Liquid_Explosion_ODC-0026-407.wav</t>
  </si>
  <si>
    <t>Liquid Explosion, Huge Water Blast, Heavy Splashes</t>
  </si>
  <si>
    <t>Liquid_Gulp_ODY-1211-095.wav</t>
  </si>
  <si>
    <t>Liquid Gulp, Burst, Plunging</t>
  </si>
  <si>
    <t>Liquid_in_Pipes_ODY-0308-003.wav</t>
  </si>
  <si>
    <t>Liquid in Pipes, Constant, Moaning Presence, Rumbling Gurgle, Deep Water, Distant Hum, Airy Groan</t>
  </si>
  <si>
    <t>Liquid_in_Pipes_ODY-0308-004.wav</t>
  </si>
  <si>
    <t>Liquid in Pipes, Constant, Moaning Presence, Rumbling Gurgle, Deep Water, Distant Hum</t>
  </si>
  <si>
    <t>Liquid_Motor_Buzzy_Throb_Wet_Goopy_ODY-0452-04.wav</t>
  </si>
  <si>
    <t>Liquid Motor, Buzzy Throb, Wet and Goopy, Constant Churning</t>
  </si>
  <si>
    <t>Liquid_Nitrogen_Pump_Rhythmic_Cooling_System_ODC-0011-041.wav</t>
  </si>
  <si>
    <t>Liquid Nitrogen Pump, Rhythmic, Cooling System, MRI Machine, Motor</t>
  </si>
  <si>
    <t>Liquid_Plop_Into_Toilet_ODC-0048-323.wav</t>
  </si>
  <si>
    <t>Liquid Plop, Thick Substance Pouring into Toilet Bowl, Water Splashing, Diarrhea, Two Versions</t>
  </si>
  <si>
    <t>Liquid_Pour_from_Glass_Bottle_on_Arm_ODY-1430-042-02.wav</t>
  </si>
  <si>
    <t>Liquid Pour, from Glass Bottle, on Arm, Bottle Glugs, Splatter, Splash, Water, Alcohol, Several Versions</t>
  </si>
  <si>
    <t>Liquid_Pour_from_Glass_Bottle_on_Arm_Water_ODY-1430-042-01.wav</t>
  </si>
  <si>
    <t>Liquid Pour, from Glass Bottle, on Arm, Water, Alcohol</t>
  </si>
  <si>
    <t>Liquid_Pour_ODC-0056-033.wav</t>
  </si>
  <si>
    <t>Liquid Pour, Whiskey into Metal Flask, Drips, Multiple Takes</t>
  </si>
  <si>
    <t>Liquid_Pour_ODC-0056-034.wav</t>
  </si>
  <si>
    <t>Liquid Pour, Empty Fluid Out of Flask, Gurgle, Glug</t>
  </si>
  <si>
    <t>Liquid_Pouring_Out_of_Drum_ODY-0402-36.wav</t>
  </si>
  <si>
    <t>Water Gasp, Liquid Pouring Out of Narrow Hole in Large Drum, Rhythmic Sloshing, Suction, Splashing, Flowing</t>
  </si>
  <si>
    <t>Liquid_Shake_In_Can_ODY-0434-52.wav</t>
  </si>
  <si>
    <t>Liquid Shake, In Can, Shaking Container of Baked Beans, Goopy Muffled Slushes, Constant</t>
  </si>
  <si>
    <t>Liquid_Shake_In_Can_Shaking_Container_of_Fruit_ODY-0434-50.wav</t>
  </si>
  <si>
    <t>Liquid Shake, In Can, Shaking Container of Fruit, Goopy Muffled Slushes, Constant</t>
  </si>
  <si>
    <t>Liquid_Shake_ODY-0434-049.wav</t>
  </si>
  <si>
    <t>Liquid Shake, In Can, Shaking Container of Veggie Soup, Goopy Muffled Slushes, Lots of Variations</t>
  </si>
  <si>
    <t>Liquid_Shake_ODY-0434-051.wav</t>
  </si>
  <si>
    <t>Liquid Shake, In Can, Shaking Container of Soup, Muffled Slushes, Some Bubbliness</t>
  </si>
  <si>
    <t>Liquid_Slime_Belches_Deep_Gurgling_Burps_ODY-1233-042-02.wav</t>
  </si>
  <si>
    <t>Liquid Slime Belches, Deep Gurgling Burps, Bubbling, Guttural, Three Versions</t>
  </si>
  <si>
    <t>Liquid_Slime_Movement_Soft_Belching_ODY-1233-042-01.wav</t>
  </si>
  <si>
    <t>Liquid Slime Movement, Soft Belching, Deep Guttural Trickling Pops, Mushy</t>
  </si>
  <si>
    <t>Liquid_Splurch_Splurchy_Liquid_Spurt_Short_ODY-0449-28.wav</t>
  </si>
  <si>
    <t>Liquid Splurch, Splurchy Liquid Spurt, Short</t>
  </si>
  <si>
    <t>Liquid_Spurt_ODY-0449-019.wav</t>
  </si>
  <si>
    <t>Liquid Spurt, Syringe Inject, Possible Use: Alien or Vampire Blood Spurt or Suck</t>
  </si>
  <si>
    <t>Liquid_Spurt_ODY-0480-090.wav</t>
  </si>
  <si>
    <t>Liquid Spurt, Dribble, Drops, Squirt, Pouring Water</t>
  </si>
  <si>
    <t>Liquid_Squish_ODY-0480-061.wav</t>
  </si>
  <si>
    <t>Liquid Squish, Squeeze</t>
  </si>
  <si>
    <t>Liquid_Squish_Pan_Gooey_Slimy_Gloppy_Surge_ODC-0011-113.wav</t>
  </si>
  <si>
    <t>Liquid Squish Pan, Gooey, Slimy, Gloppy Surge, Reverberant Squirts, More Active Towards Tail</t>
  </si>
  <si>
    <t>Liquids_Swirl_Wet_Churning_Bubble_Constant_ODY-0452-03-01.wav</t>
  </si>
  <si>
    <t>Liquids Swirl, Wet Churning Bubble, Constant, Possible Use: Liquid Boiling in a Cauldron</t>
  </si>
  <si>
    <t>Liquor_Bottle_Hits_ODY-1098-004.wav</t>
  </si>
  <si>
    <t>Liquor Bottle Hits, Slosh, Set Down</t>
  </si>
  <si>
    <t>Liquor_Bottle_Pours_ODY-1098-007.wav</t>
  </si>
  <si>
    <t>Liquor Bottle Pours, Glass Clinks</t>
  </si>
  <si>
    <t>Liquor_Pours_ODY-1098-006.wav</t>
  </si>
  <si>
    <t>Liquor Pours, Liquid in Glass</t>
  </si>
  <si>
    <t>Literary_Reading_Room_ODC-0014-178.wav</t>
  </si>
  <si>
    <t>Literary Reading Room, CU Activity, Book Sorting, Light Walla, Wood Table Movement</t>
  </si>
  <si>
    <t>Little_Door_Bounce_Multiple_Versions_ODY-1053-85.wav</t>
  </si>
  <si>
    <t>Little Door, Bounce, Multiple Versions</t>
  </si>
  <si>
    <t>Littlerock_Farm_5am_Ext_Ambience_Windy_ODC-0032-340.wav</t>
  </si>
  <si>
    <t>Littlerock Farm, 5am, Exterior Ambience, Windy, Roosters, Traffic Hum, Dog Barks, Birds Chirp, Ducks, Geese, Metal Clank on Fence or Flagpole, Distant</t>
  </si>
  <si>
    <t>Littlerock_Farm_6am_Ext_Ambience_Windy_ODC-0032-341.wav</t>
  </si>
  <si>
    <t>Littlerock Farm, 6am, Exterior Ambience, Windy, Distant Roosters, Traffic Hum, Dog Barks, Birds Chirp, Ducks, Geese, Metal Clank on Fence or Flagpole</t>
  </si>
  <si>
    <t>Live_Steam_Constant_Hissing_Airy_Spray_ODY-1232-069.wav</t>
  </si>
  <si>
    <t>Live Steam, Constant, Hissing Airy Spray, Hollow Whirring Tone, Tubular</t>
  </si>
  <si>
    <t>Lively_Bar_Walla_ODY-0001-003.wav</t>
  </si>
  <si>
    <t>Lively Bar Walla, Tom Bergin's Bar, Los Angeles, Cash Register Open, Glasses Put Down On Wooden Bar, Laughter, Phone Beeps, Distant Plate Clank and Rattle, Cigarette Machine</t>
  </si>
  <si>
    <t>Lively_Bar_Walla_ODY-0001-004.wav</t>
  </si>
  <si>
    <t>Lively Bar Walla, Tom Bergin's Bar, Los Angeles, Bottle and Glass Clinking, Intermittent Laughter</t>
  </si>
  <si>
    <t>Lively_Bar_Walla_ODY-0001-005.wav</t>
  </si>
  <si>
    <t>Lively Bar Walla, Tom Bergin's Bar, Los Angeles, Cash Register Open, Laughter, Phone Beeps, Distant Plate Clank and Rattle</t>
  </si>
  <si>
    <t>Lively_Bar_Walla_ODY-0001-025.wav</t>
  </si>
  <si>
    <t>Lively Bar Walla, Whiskey Creek Bar, Mammoth Lakes, California, P.A. "Last Call For Alcohol!"</t>
  </si>
  <si>
    <t>Lively_Bar_Walla_ODY-0001-026.wav</t>
  </si>
  <si>
    <t>Lively Bar Walla, Whiskey Creek Bar, Mammoth Lakes, California, Glass and Bottle Clinks, Cash Register Ding and Open, Air Conditioning</t>
  </si>
  <si>
    <t>Livestock_Chickens_ODY-0322-004.wav</t>
  </si>
  <si>
    <t>Livestock, Exterior, Chickens, Goats, Pigs, Birds Chirping, Very Active</t>
  </si>
  <si>
    <t>Living_Room_Presence_Late_Night_No_Crickets_ODY-1024-041.wav</t>
  </si>
  <si>
    <t>Living Room Presence, Late Night, No Crickets, Airy</t>
  </si>
  <si>
    <t>Lobby_Chicago_ODY-0018-011.wav</t>
  </si>
  <si>
    <t>Lobby, Sears Tower, Chicago, Balcony, Escalator Rumble, Walla with Kids</t>
  </si>
  <si>
    <t>Lobby_Chicago_ODY-0018-012.wav</t>
  </si>
  <si>
    <t>Lobby_Crowd_Busy_Walla_Air_Conditioning_ODC-0014-165.wav</t>
  </si>
  <si>
    <t>Lobby Crowd, Busy Walla, Air Conditioning, Cart Roll By, Some CU Voices</t>
  </si>
  <si>
    <t>Lobby_Doors_Fox_Plaza_Building_Los_Angeles_ODY-1416-084.wav</t>
  </si>
  <si>
    <t>Lobby Doors, Fox Plaza Building Los Angeles, Open and Close, Heavy Rattle, Reverberant Space</t>
  </si>
  <si>
    <t>Lobby_Room_Tone_Fox_Plaza_Building_Los_Angeles_ODY-1416-085.wav</t>
  </si>
  <si>
    <t>Lobby Room Tone, Fox Plaza Building Los Angeles, Large Reflective Atrium Ambience, Distant Whir and Hum</t>
  </si>
  <si>
    <t>Lobby_Room_Tone_Fox_Plaza_Building_Los_Angeles_ODY-1416-087.wav</t>
  </si>
  <si>
    <t>Lobby Room Tone, Fox Plaza Building Los Angeles, Large Reflective atrium Ambience, Distant Whir and Hum, Light Distant Traffic</t>
  </si>
  <si>
    <t>Lobby_Walla_Staples_Center_Main_Lobby_Voices_ODY-0431-02.wav</t>
  </si>
  <si>
    <t>Lobby Walla, Staples Center Main Lobby, Voices, Concession Stands, Reverberant, Movements</t>
  </si>
  <si>
    <t>Lobstrosity_ODC-0029-711.wav</t>
  </si>
  <si>
    <t>Lobstrosity, Giant, Overgrown Lobster, Unhappy, Shrieking, Complaining, Mean, Claw-Like Snaps</t>
  </si>
  <si>
    <t>Lock_Key_into_Lock_Twist_Pull_Out_Push_In_ODY-1051-078.wav</t>
  </si>
  <si>
    <t>Lock, Key into Lock, Twist, Pull Out, Push In, Unlocking the Door from Outside, Rattle, Constant</t>
  </si>
  <si>
    <t>Lock_Key_into_Lock_Twist_Pull_Out_Push_In_ODY-1051-079.wav</t>
  </si>
  <si>
    <t>Lock, Key into Lock, Twist, Pull Out, Push In, Unlocking the Door from Outside, Rattle, Some Key Jingle</t>
  </si>
  <si>
    <t>Lock_Key_into_Lock_Unlock_Door_Key_Jingle_ODY-1023-015.wav</t>
  </si>
  <si>
    <t>Lock, Key Into Lock, Unlock Door, Key Jingle, Various Versions</t>
  </si>
  <si>
    <t>Lock_Key_Into_Lock_Unlock_Door_Key_Jingle_ODY-1023-016-01.wav</t>
  </si>
  <si>
    <t>Lock_Key_Into_Lock_Unlock_Door_Key_Jingle_ODY-1023-016-02.wav</t>
  </si>
  <si>
    <t>Lock_Key_Latch_Movement_ODY-1344-015.wav</t>
  </si>
  <si>
    <t>Lock and Key, Latch Movement</t>
  </si>
  <si>
    <t>Lock_Unlock_Door_ODY-1023-017.wav</t>
  </si>
  <si>
    <t>Lock, Putting Key into Lock, Unlock Door, Key Jingle</t>
  </si>
  <si>
    <t>Locking_Wrench_ODY-0387-039.wav</t>
  </si>
  <si>
    <t>Locking Wrench, Mechanical Snapping, Soft Scattered Clinking, Opening and Closing Repeatedly, Scraping, Light Metallic Ringing, Rattling Shakes at Middle</t>
  </si>
  <si>
    <t>Locking_Wrench_ODY-0387-040.wav</t>
  </si>
  <si>
    <t>Locking Wrench, Mechanical Snapping, Soft Scattered Clinking, Opening and Closing Repeatedly, Scraping, Light Metallic Ringing</t>
  </si>
  <si>
    <t>Log_Footsteps_ODY-1549-010.wav</t>
  </si>
  <si>
    <t>Log Footsteps, Wood, Hollow, Scuffs, Taps</t>
  </si>
  <si>
    <t>Log_Impacts_ODC-0023-609.wav</t>
  </si>
  <si>
    <t>Log Impacts, Bullet Hit Wood, Clunky</t>
  </si>
  <si>
    <t>Log_Slap_to_Palm_ODC-0018-310.wav</t>
  </si>
  <si>
    <t>Log, Pick Up, Slap to Palm, Drop to Sand</t>
  </si>
  <si>
    <t>Logs_and_Boards_Splash_Thrown_in_Water_ODY-1258-042-01.wav</t>
  </si>
  <si>
    <t>Logs and Boards Splash, Thrown in Water, Smacking on Surface, Huge Splashes, Floating, Liquid Fizzing, Many Versions</t>
  </si>
  <si>
    <t>Logs_and_Boards_Splash_Thrown_in_Water_ODY-1258-042-02.wav</t>
  </si>
  <si>
    <t>Logs and Boards Splash, Thrown in Water, Smacking on Surface, Huge Splashes, Deep Humming Thunks, Floating, Liquid Fizzing, Many Versions</t>
  </si>
  <si>
    <t>Logs_and_Boards_Splash_Thrown_in_Water_ODY-1258-042-03.wav</t>
  </si>
  <si>
    <t>Logs and Boards Splash, Thrown in Water, Smacking on Surface, Huge Splashes, Spraying, Floating, Liquid Fizzing, Many Versions</t>
  </si>
  <si>
    <t>London_Side_Street_ODC-0017-120.wav</t>
  </si>
  <si>
    <t>London Side Street, Quiet, Light Car By, Footsteps, Dog Bark</t>
  </si>
  <si>
    <t>London_Street_Local_Footsteps_Voices_Bustle_ODC-0017-157.wav</t>
  </si>
  <si>
    <t>London Street, Local, Footsteps, Voices, Bustle, Few Car Horns</t>
  </si>
  <si>
    <t>London_Street_ODC-0017-116.wav</t>
  </si>
  <si>
    <t>London Street, Public Walla, CU Voices, Car Bys, Busy</t>
  </si>
  <si>
    <t>London_Street_ODC-0017-117.wav</t>
  </si>
  <si>
    <t>London Street, Public Walla, Car Bys, Busy</t>
  </si>
  <si>
    <t>London_Street_ODC-0017-118.wav</t>
  </si>
  <si>
    <t>London Street, Public Walla, CU Voices, Music, Busy</t>
  </si>
  <si>
    <t>London_Street_ODC-0017-119.wav</t>
  </si>
  <si>
    <t>London Street, Public Walla, CU Voices, Car Bys, Truck Bys, Busy</t>
  </si>
  <si>
    <t>London_Street_ODC-0017-121-01.wav</t>
  </si>
  <si>
    <t>London Street, Public Walla, Car Bys, Footsteps, Sirens, Honks, Busy</t>
  </si>
  <si>
    <t>London_Street_ODC-0017-121-02.wav</t>
  </si>
  <si>
    <t>London Street, Public Walla, Car Bys, Truck Bys, Busy</t>
  </si>
  <si>
    <t>London_Street_ODC-0017-122.wav</t>
  </si>
  <si>
    <t>London_Traffic_Near_Victoria_Station_ODY-0448-01.wav</t>
  </si>
  <si>
    <t>London Traffic, Near Victoria Station, Recorded from 5th Floor, Traffic Wash with Light Detail, Brakes, Trucks, Jackhammers</t>
  </si>
  <si>
    <t>London_Underground_Canary_Warf_Footsteps_Voices_ODC-0017-156-01.wav</t>
  </si>
  <si>
    <t>London Underground, Canary Warf, Footsteps, Voices, Bustle, Subway</t>
  </si>
  <si>
    <t>London_Underground_Canary_Warf_Footsteps_Voices_ODC-0017-156-02.wav</t>
  </si>
  <si>
    <t>London Underground, Canary Warf, Footsteps, Voices, Bustle, Subway, P.A.</t>
  </si>
  <si>
    <t>London_Underground_Canary_Warf_Footsteps_Voices_ODC-0017-156-03.wav</t>
  </si>
  <si>
    <t>Long_Earth_Crack_Deep_Long_Stressful_Cracking_ODY-0345-38.wav</t>
  </si>
  <si>
    <t>Long Earth Crack, Deep Long Stressful Cracking, Stretchy Bursts, Rumbling, Rubbing, Creaking, Clunking, Varied Length and Intensity, Many Versions</t>
  </si>
  <si>
    <t>Long_Earth_Crack_Long_Stressful_Cracking_ODY-0345-37.wav</t>
  </si>
  <si>
    <t>Long Earth Crack, Long Stressful Cracking, Stretchy Bursts, Rubbing, Sharp Crackling, Varied Length and Intensity, Many Versions</t>
  </si>
  <si>
    <t>Long_Mouth_Suck_ODY-1616-062.wav</t>
  </si>
  <si>
    <t>Long Mouth Suck, Single Continuous Take, Some Spit Bubbling, Resistant, Squeak, Saliva, Lips</t>
  </si>
  <si>
    <t>Long_Whoosh_Roll_In_Away_Constant_ODC-0010-500.wav</t>
  </si>
  <si>
    <t>Long Whoosh, Roll In and Away, Constant, Possible Use: Soft Rocket</t>
  </si>
  <si>
    <t>Loose_Rocks_ODC-0016-434.wav</t>
  </si>
  <si>
    <t>Loose Rocks, Dropping or Rolling, Movement, Falling</t>
  </si>
  <si>
    <t>Los_Angeles_Downtown_City_Traffic_ODY-0464-16.wav</t>
  </si>
  <si>
    <t>Los Angeles Downtown, City Traffic, Sunday Morning, Fire Truck Pass By, Siren, Birds</t>
  </si>
  <si>
    <t>Los_Feliz_California_ODY-1602-018.wav</t>
  </si>
  <si>
    <t>Los Feliz, Los Angeles, California, Distant Voices, Men Listening to Radio, Birds Tweeting, Squawking</t>
  </si>
  <si>
    <t>Los_Feliz_California_ODY-1602-020.wav</t>
  </si>
  <si>
    <t>Los Feliz, Los Angeles, California, Morning, Birds Tweeting, Distant Freeway Rumble, Occasional Dogs Barking</t>
  </si>
  <si>
    <t>Los_Feliz_California_ODY-1602-022.wav</t>
  </si>
  <si>
    <t>Los Feliz, Los Angeles, California, Vehicle Pass By, Crickets Chirping, Distant City Rumble, Dogs Barking, Traffic Hum</t>
  </si>
  <si>
    <t>Los_Feliz_California_ODY-1602-025.wav</t>
  </si>
  <si>
    <t>Los Feliz, Los Angeles, California, Night, Crickets Chirping, Distant Emergency Siren, Traffic Hum, Dogs Barking</t>
  </si>
  <si>
    <t>Lost_Souls_Distant_Groans_ODC-0047-745.wav</t>
  </si>
  <si>
    <t>Lost Souls, Distant Groans, Reverberant Vocal Surges, Two Versions</t>
  </si>
  <si>
    <t>Lost_Souls_Distant_Vocal_Airy_Wailing_ODC-0047-744.wav</t>
  </si>
  <si>
    <t>Lost Souls, Distant Vocal Airy Wailing, Hellish Tone, Purgatory</t>
  </si>
  <si>
    <t>Lotion_Pump_ODC-0019-415.wav</t>
  </si>
  <si>
    <t>Lotion Pump, Hand Dispenser, Handle Push, Liquid Splurts</t>
  </si>
  <si>
    <t>Loud_Bar_Walla_Interior_Small_Mixed_Group_ODY-1158-68.wav</t>
  </si>
  <si>
    <t>Loud Bar Walla, Interior, Small Mixed Group, Female and Male</t>
  </si>
  <si>
    <t>Loud_Bar_Walla_Med_Sized_Group_Laughter_ODY-1158-69.wav</t>
  </si>
  <si>
    <t>Loud Bar Walla, Medium Sized Group, Laughter, Glass Movement and Clatter, Males and Females</t>
  </si>
  <si>
    <t>Lounge_Crowd_ODY-0414-040.wav</t>
  </si>
  <si>
    <t>Lounge Crowd, Walla, Mixed Group of Adults, At a Las Vegas Lounge, Laughter, Men and Women, Some Whispers</t>
  </si>
  <si>
    <t>Lounge_Crowd_ODY-0414-041.wav</t>
  </si>
  <si>
    <t>Lounge Crowd, Walla, Mixed Group of Adults, At a Las Vegas Lounge, Laughter, Men and Women</t>
  </si>
  <si>
    <t>Low_Air_Rumble_ODC-0017-102.wav</t>
  </si>
  <si>
    <t>Low Air Rumble, Control Room After Power Has Been Shut Off</t>
  </si>
  <si>
    <t>Low_Boom_Deep_Low_End_Distant_Metallic_ODC-0015-005.wav</t>
  </si>
  <si>
    <t>Low Boom, Deep, Low End, Distant, Metallic</t>
  </si>
  <si>
    <t>Low_Boom_Very_Deep_Low_End_Metallic_ODC-0015-006.wav</t>
  </si>
  <si>
    <t>Low Boom, Very Deep, Low End, Metallic</t>
  </si>
  <si>
    <t>Low_End_Pulse_ODY-0336-007.wav</t>
  </si>
  <si>
    <t>Low End Pulse, Constant, Deep Humming Tone, Whomping</t>
  </si>
  <si>
    <t>Low_End_Tone_ODY-0273-025.wav</t>
  </si>
  <si>
    <t>Low End Tone, Deep Rumbling, Slight Moan, Hollow, Airy</t>
  </si>
  <si>
    <t>Low_Growl_Two_Long_Pitched_Down_ODC-0021-456.wav</t>
  </si>
  <si>
    <t>Low Growl, Two Long, Pitched Down, Animal or Person, Possible Use: Monsters or Giants</t>
  </si>
  <si>
    <t>Low_Impacts_ODY-0288-008.wav</t>
  </si>
  <si>
    <t>Low Impacts, Deep Hits, Rumbling Decay, Deep, Crunchy, Bounces, Double Impact at Tail, Three Versions</t>
  </si>
  <si>
    <t>Low_Rumble_Constant_Industrial_Humming_ODY-1265-016.wav</t>
  </si>
  <si>
    <t>Low Rumble, Constant, Industrial Humming, Airy Whomping</t>
  </si>
  <si>
    <t>Low_Rumble_ODY-0359-060.wav</t>
  </si>
  <si>
    <t>Low Rumble, Constant, Very Deep, Soft Rumbling, Slow Cyclical Swells, Distant Groaning</t>
  </si>
  <si>
    <t>Low_Static_Zappy_Bursts_Choppy_ODY-0206-30.wav</t>
  </si>
  <si>
    <t>Low Static, Zappy Bursts and Choppy, Flickering Pops</t>
  </si>
  <si>
    <t>Low_Synth_Blast_Tubular_Short_Resonant_ODY-1372-030-01.wav</t>
  </si>
  <si>
    <t>Low Synth Blast, Tubular, Short, Resonant, Many Versions</t>
  </si>
  <si>
    <t>Low_Synth_Blast_Tubular_Short_Resonant_ODY-1372-030-02.wav</t>
  </si>
  <si>
    <t>Low Synth Blast, Tubular, Short, Resonant, More Low End at Tail, Many Versions</t>
  </si>
  <si>
    <t>Low_Synth_Blast_Tubular_Short_Resonant_ODY-1372-031.wav</t>
  </si>
  <si>
    <t>Low_Tonal_Throb_Deep_Humming_Synth_Whomps_ODY-1234-038-01.wav</t>
  </si>
  <si>
    <t>Low Tonal Throb, Deep Humming Synth Whomps, Varied Pitch, Soft, Many Versions</t>
  </si>
  <si>
    <t>Low_Tonal_Throb_Deep_Humming_Synth_Whomps_ODY-1234-038-02.wav</t>
  </si>
  <si>
    <t>Low_Tonal_Throb_Deep_Humming_Synth_Whomps_ODY-1234-038-03.wav</t>
  </si>
  <si>
    <t>Low Tonal Throb, Deep Humming Synth Whomps, Varied Pitch, Light Rumbling at Tail, Many Versions</t>
  </si>
  <si>
    <t>Low_Tonal_Throb_Deep_Humming_Synth_Whomps_ODY-1234-039-01.wav</t>
  </si>
  <si>
    <t>Low Tonal Throb, Deep Humming Synth Whomps, Varied Pitch, Growling Rumble, Many Versions</t>
  </si>
  <si>
    <t>Low_Tonal_Throb_Deep_Humming_Synth_Whomps_ODY-1234-039-02.wav</t>
  </si>
  <si>
    <t>Low Tonal Throb, Deep Humming Synth Whomps, Varied Pitch, Rumbling at Tail, Many Versions</t>
  </si>
  <si>
    <t>Low_Tonal_Throb_Deep_Humming_Synth_Whomps_ODY-1234-039-03.wav</t>
  </si>
  <si>
    <t>Low_Tonal_Throb_Deep_Humming_Synth_Whomps_ODY-1234-039-04.wav</t>
  </si>
  <si>
    <t>Low Tonal Throb, Deep Humming Synth Whomps, Varied Pitch, Light Growling Rumble, Many Versions</t>
  </si>
  <si>
    <t>Low_Tonal_Throb_Deep_Humming_Synth_Whomps_ODY-1234-041-01.wav</t>
  </si>
  <si>
    <t>Low Tonal Throb, Deep Humming Synth Whomps, Varied Pitch, Higher at Tail, Many Versions</t>
  </si>
  <si>
    <t>Low_Tonal_Throb_Deep_Humming_Synth_Whomps_ODY-1234-041-02.wav</t>
  </si>
  <si>
    <t>Low Tonal Throb, Deep Humming Synth Whomps, Varied Pitch, Many Versions</t>
  </si>
  <si>
    <t>Low_Tonal_Throb_Deep_Humming_Synth_Whomps_ODY-1234-042-01.wav</t>
  </si>
  <si>
    <t>Low_Tonal_Throb_Deep_Humming_Synth_Whomps_ODY-1234-042-02.wav</t>
  </si>
  <si>
    <t>Low_Tonal_Throb_Deep_Humming_Synth_Whomps_ODY-1234-042-03.wav</t>
  </si>
  <si>
    <t>Low Tonal Throb, Deep Humming Synth Whomps, Varied Pitch, Light Rumbling, Many Versions</t>
  </si>
  <si>
    <t>Low_Tonal_Throb_Deep_Humming_Synth_Whomps_ODY-1234-042-04.wav</t>
  </si>
  <si>
    <t>Low_Tonal_Throb_ODY-1234-040.wav</t>
  </si>
  <si>
    <t>Low Tonal Throb, Synth, Vibration, Rumble, Short Boomy Bursts</t>
  </si>
  <si>
    <t>Lower_Berth_Folding_Down_Seat_Pulling_Up_ODC-0018-476.wav</t>
  </si>
  <si>
    <t>Lower Berth, Folding Down Seat, Pulling Up, Bunk of Economy Bedroom, Sleeper in Amtrak Superliner Passenger Car, Train Stopped in Station, Relatively Quiet</t>
  </si>
  <si>
    <t>Luger_Pistol_ODY-1159-013.wav</t>
  </si>
  <si>
    <t>Luger Pistol, Stripped Down, Reassemble, Small Metallic Clicks, Movements, Multiple Variations</t>
  </si>
  <si>
    <t>Lunar_Excursion_Module_ODY-0295-002.wav</t>
  </si>
  <si>
    <t>Lunar Excursion Module, Interior Constant, Air Conditioning, Rushing, Whirring, Rumbling</t>
  </si>
  <si>
    <t>Lunar_Excursion_Module_ODY-0295-003.wav</t>
  </si>
  <si>
    <t>Lunar Excursion Module, Interior Constant, Air Conditioning, Rushing, Whirring, Light Whine</t>
  </si>
  <si>
    <t>Lunch_Crowd_Large_Mixed_Eating_Kids_ODC-0011-016.wav</t>
  </si>
  <si>
    <t>Lunch Crowd, Large, Mixed, Eating, Kids, Southern Voices, Church Social</t>
  </si>
  <si>
    <t>Luxor_Fountain_ODY-0311-030.wav</t>
  </si>
  <si>
    <t>Luxor Fountain, Water Spraying Constant, Splashing, Light Hiss, Tourist Voices</t>
  </si>
  <si>
    <t>Luxtec_Xenon_Fiber_Optic_Headlight_ODY-0386-19.wav</t>
  </si>
  <si>
    <t>Luxtec Xenon Fiber Optic Headlight, Clicking Switch, Airy Motor Wind Up, Humming, Turn Off</t>
  </si>
  <si>
    <t>M-16_Exterior_Constant_Gun_Fire_Distant_Walla_ODY-1059-01.wav</t>
  </si>
  <si>
    <t>M-16, Exterior, Constant Gun Fire, Distant Walla, Reverberant</t>
  </si>
  <si>
    <t>M-16_Machine_Gun_Automatic_Distant_Reverberant_ODY-1190-21.wav</t>
  </si>
  <si>
    <t>M-16 Machine Gun, Automatic, Distant, Reverberant, Various Versions</t>
  </si>
  <si>
    <t>M-16_Machine_Gun_Automatic_Fire_into_Objects_ODY-1059-68.wav</t>
  </si>
  <si>
    <t>M-16 Machine Gun, Automatic Fire into Objects, Various Versions</t>
  </si>
  <si>
    <t>M-16_Machine_Gun_Automatic_Fire_into_Objects_ODY-1059-69-01.wav</t>
  </si>
  <si>
    <t>M-16 Machine Gun, Automatic Fire into Objects, Some Debris, Various Versions</t>
  </si>
  <si>
    <t>M-16_Machine_Gun_Automatic_Fire_into_Objects_ODY-1059-69-02.wav</t>
  </si>
  <si>
    <t>M-16_Machine_Gun_Automatic_Fire_ODY-1059-75.wav</t>
  </si>
  <si>
    <t>M-16 Machine Gun, Automatic Fire, Various Versions</t>
  </si>
  <si>
    <t>M-16_Machine_Gun_Automatic_Fire_ODY-1059-76.wav</t>
  </si>
  <si>
    <t>M-16_Machine_Gun_Automatic_Fire_ODY-1059-77.wav</t>
  </si>
  <si>
    <t>M-16_Machine_Gun_Rapid_Fire_Long_Bursts_ODY-1059-71.wav</t>
  </si>
  <si>
    <t>M-16 Machine Gun, Rapid Fire, Long Bursts, Various Versions</t>
  </si>
  <si>
    <t>M-16_Machine_Gun_Short_Burst_into_Objects_CU_ODY-1059-70-01.wav</t>
  </si>
  <si>
    <t>M-16 Machine Gun, Short Burst into Objects, CU, Some Gun Movements, Reverberant, Various Versions</t>
  </si>
  <si>
    <t>M-16_Machine_Gun_Short_Burst_into_Objects_CU_ODY-1059-70-02.wav</t>
  </si>
  <si>
    <t>M-16_Machine_Gun_Short_Burst_into_Objects_CU_ODY-1059-70-03.wav</t>
  </si>
  <si>
    <t>M-16_Machine_Gun_Single_Fire_With_Slapback_ODY-1190-20.wav</t>
  </si>
  <si>
    <t>M-16 Machine Gun, Single Fire, With Slapback, Reverberant, Various Versions</t>
  </si>
  <si>
    <t>M-203_Grenade_Launcher_No_Explosion_ODY-1059-04.wav</t>
  </si>
  <si>
    <t>M-203 Grenade Launcher, No Explosion, Just Mechanism, Clicks</t>
  </si>
  <si>
    <t>M16_Machine_Gun_ODY-1189-088.wav</t>
  </si>
  <si>
    <t>M16 Machine Gun, Drop to Dirt, Rattle, Impact On Floor</t>
  </si>
  <si>
    <t>M16_Movement_Assault_Rifle_Attaching_Clip_ODY-1247-055.wav</t>
  </si>
  <si>
    <t>M16 Movement, Assault Rifle, Attaching Clip, Pulling Back Bolt, Metallic Snapping and Rattling</t>
  </si>
  <si>
    <t>M16_Rifle_Gun_Distant_ODY-1247-091.wav</t>
  </si>
  <si>
    <t>M16 Rifle, Gun, Distant, Three Bursts of Varied Length, Shells Falling, Sharp Popping, Echoing Decay</t>
  </si>
  <si>
    <t>M16_Rifle_Gun_Exterior_ODY-1247-086.wav</t>
  </si>
  <si>
    <t>M16 Rifle, Gun, Exterior, Four Consecutive Single Shots, CU and Distant Long Echoing Decay</t>
  </si>
  <si>
    <t>M16_Rifle_Gun_Exterior_ODY-1247-087.wav</t>
  </si>
  <si>
    <t>M16 Rifle, Gun, Exterior, Three Short Consecutive Bursts, Shells Falling, Long Echoing Decay, Reloading at Tail, Distant Booming Shots</t>
  </si>
  <si>
    <t>M16_Rifle_Gun_Many_Consecutive_Single_Shots_ODY-1247-089.wav</t>
  </si>
  <si>
    <t>M16 Rifle, Gun, Many Consecutive Single Shots, CU Booms, Sharp Echoing Decay</t>
  </si>
  <si>
    <t>M16_Rifle_Gun_Short_Long_Bursts_ODY-1247-088.wav</t>
  </si>
  <si>
    <t>M16 Rifle, Gun, Short and Long Bursts, Shells Falling, Sharp Echoing Decay, Handling at Tail, Distant Booming Shots</t>
  </si>
  <si>
    <t>M16_Rifle_Gun_Short_Long_Bursts_ODY-1247-090.wav</t>
  </si>
  <si>
    <t>M16 Rifle, Gun, Short and Long Bursts, Shells Falling, Sharp Echoing Decay</t>
  </si>
  <si>
    <t>M60_Machine_Gun_Drum_Magazine_Rattling_ODY-1629-18.wav</t>
  </si>
  <si>
    <t>M60 Machine Gun, Drum Magazine Rattling, Hollow Twisting Clunks, Clicking, Light Metallic Jingling</t>
  </si>
  <si>
    <t>Mac_G3_Boot_up_Machine_Turn_On_Start_ODY-1705-21.wav</t>
  </si>
  <si>
    <t>Mac G3 Boot up, Machine Turn On, Start</t>
  </si>
  <si>
    <t>Mac_PowerBook_ODC-0032-061.wav</t>
  </si>
  <si>
    <t>Mac PowerBook, Lid Open and Close</t>
  </si>
  <si>
    <t>Mac_PowerBook_ODC-0032-062.wav</t>
  </si>
  <si>
    <t>Mac PowerBook, Single Key Hits, Drive Hum</t>
  </si>
  <si>
    <t>Mac_PowerBook_ODC-0032-063.wav</t>
  </si>
  <si>
    <t>Mac PowerBook, Track Pad Button Clicks, Drive Hum</t>
  </si>
  <si>
    <t>Macaw_Jungle_Bird_Squawks_Agitated_Angry_ODC-0020-083.wav</t>
  </si>
  <si>
    <t>Macaw, Jungle Bird Squawks, Agitated, Angry, Reverberant Avian Sanctuary</t>
  </si>
  <si>
    <t>Macaw_Various_Versions_ODY-1195-036-01.wav</t>
  </si>
  <si>
    <t>Macaw, Squawks, Various Versions</t>
  </si>
  <si>
    <t>Macaw_Various_Versions_ODY-1195-036-02.wav</t>
  </si>
  <si>
    <t>Macaw, Shrill Squawks, Various Versions</t>
  </si>
  <si>
    <t>Macaws_Short_ODY-1199-014.wav</t>
  </si>
  <si>
    <t>Macaws, Two, Short</t>
  </si>
  <si>
    <t>Machete_Blade_Hit_ODY-1628-069.wav</t>
  </si>
  <si>
    <t>Machete, Metal Clank, Blade Hit, Muted, Single Version</t>
  </si>
  <si>
    <t>Machete_Blade_Hit_ODY-1628-070.wav</t>
  </si>
  <si>
    <t>Machete, Metal Impact, Blade Hit, Bounce, Ringing Decay, Single Version</t>
  </si>
  <si>
    <t>Machete_Cutting_Cactus_ODY-1360-080-01.wav</t>
  </si>
  <si>
    <t>Machete Cutting Cactus, Smaller Chops, Some Debris, Branches, Tree, Plant</t>
  </si>
  <si>
    <t>Machete_Cutting_Cactus_ODY-1360-080-02.wav</t>
  </si>
  <si>
    <t>Machete Cutting Cactus, Big Chops, Some Debris, Branches, Tree, Plant</t>
  </si>
  <si>
    <t>Machete_Cutting_Cactus_ODY-1360-080-03.wav</t>
  </si>
  <si>
    <t>Machete_Fast_ODY-1628-067.wav</t>
  </si>
  <si>
    <t>Machete, Blade Whooshing through Air, Fast, Single Version</t>
  </si>
  <si>
    <t>Machete_Picking_Up_Tossing_ODY-1630-92.wav</t>
  </si>
  <si>
    <t>Machete, Picking Up and Tossing, Metal Thunking on Wood Surface, Ringing Release</t>
  </si>
  <si>
    <t>Machete_Pulling_from_Sheath_ODY-1630-93.wav</t>
  </si>
  <si>
    <t>Machete, Pulling from Sheath, Short and Long Movements, CU Sliding Swooshes, Two Versions</t>
  </si>
  <si>
    <t>Machete_Slashing_Cactus_ODY-1360-081.wav</t>
  </si>
  <si>
    <t>Machete Slashing Cactus, Smaller Chops, Some Debris, Branches, Tree, Plant</t>
  </si>
  <si>
    <t>Machete_Slashing_Foliage_ODY-1360-082.wav</t>
  </si>
  <si>
    <t>Machete Slashing Foliage, Smaller Chops, Some Debris, Branches, Plant</t>
  </si>
  <si>
    <t>Machete_Tearing_ODY-1628-068.wav</t>
  </si>
  <si>
    <t>Machete, Slicing through Cloth, Tearing, Ripping, Single Version</t>
  </si>
  <si>
    <t>Machete_Thudding_Chop_ODY-1628-071.wav</t>
  </si>
  <si>
    <t>Machete, Wood Impact, Thudding Chop, Light Ringing, Single Version</t>
  </si>
  <si>
    <t>Machete_Wet_Impact_ODY-1628-072.wav</t>
  </si>
  <si>
    <t>Machete, Drop to Mud, Wet Impact, Light Dripping Splash, Single Version</t>
  </si>
  <si>
    <t>Machine_Buzz_Constant_Mechanical_Rattle_ODY-1232-060.wav</t>
  </si>
  <si>
    <t>Machine Buzz, Constant, Mechanical Rattle, CU Humming Ticks, Surging In and Out, Vibrating, Hissing Whir</t>
  </si>
  <si>
    <t>Machine_Clicks_Rhythmic_Repetitive_Movement_ODC-0009-133.wav</t>
  </si>
  <si>
    <t>Machine Clicks, Rhythmic, Repetitive Movement, Constant</t>
  </si>
  <si>
    <t>Machine_Drone_Constant_Motor_ODY-1276-096.wav</t>
  </si>
  <si>
    <t>Machine Drone, Constant, Motor</t>
  </si>
  <si>
    <t>Machine_Drone_ODY-1232-054.wav</t>
  </si>
  <si>
    <t>Machine Drone, Fan, Air, Rumble, Industrial, Constant</t>
  </si>
  <si>
    <t>Machine_Gun_20mm_Distant_Firing_Various_Blasts_ODY-1190-27.wav</t>
  </si>
  <si>
    <t>Machine Gun, 20mm, Distant, Firing, Various Blasts</t>
  </si>
  <si>
    <t>Machine_Gun_AK-47_ODC-0015-027.wav</t>
  </si>
  <si>
    <t>Machine Gun AK-47, Two Short Bursts, Two Long Bursts</t>
  </si>
  <si>
    <t>Machine_Gun_AR18_2_Long_Bursts_Full_Automatic_ODY-1282-023.wav</t>
  </si>
  <si>
    <t>Machine Gun, AR18, 2 Long Bursts, Full Automatic, Cock, Handle, Assault Rifle</t>
  </si>
  <si>
    <t>Machine_Gun_AR18_2_Long_Bursts_Full_Automatic_ODY-1282-024.wav</t>
  </si>
  <si>
    <t>Machine Gun, AR18, 2 Long Bursts, Full Automatic, Cock, Handle, Assault Rifle, Multi-Mono: Left Direct, Right Reflected</t>
  </si>
  <si>
    <t>Machine_Gun_AR18_2_Long_Bursts_Full_Automatic_ODY-1282-025.wav</t>
  </si>
  <si>
    <t>Machine Gun, AR18, 2 Long Bursts, Full Automatic, Single Shot at Tail, Cock, Handle, Assault Rifle</t>
  </si>
  <si>
    <t>Machine_Gun_AR18_2_Long_Bursts_Full_Automatic_ODY-1282-026.wav</t>
  </si>
  <si>
    <t>Machine Gun, AR18, 2 Long Bursts, Full Automatic, Handle, Assault Rifle, Multi-Mono: Left Direct, Right Reflected</t>
  </si>
  <si>
    <t>Machine_Gun_AR18_Single_Shots_Assault_Rifle_ODY-1282-021.wav</t>
  </si>
  <si>
    <t>Machine Gun, AR18, Single Shots, Assault Rifle</t>
  </si>
  <si>
    <t>Machine_Gun_AR18_Single_Shots_Assault_Rifle_ODY-1282-022.wav</t>
  </si>
  <si>
    <t>Machine Gun, AR18, Single Shots, Assault Rifle, Multi-Mono: Left Reflected, Right Direct</t>
  </si>
  <si>
    <t>Machine_Gun_Battle_ODC-0015-033.wav</t>
  </si>
  <si>
    <t>Machine Gun Battle, Variety, Firing, Many Bursts, Battle Scenes</t>
  </si>
  <si>
    <t>Machine_Gun_Battle_ODC-0015-034-01.wav</t>
  </si>
  <si>
    <t>Machine Gun Battle, Firing, Variety of Hits, Multiple Bursts</t>
  </si>
  <si>
    <t>Machine_Gun_Battle_ODC-0015-034-02.wav</t>
  </si>
  <si>
    <t>Machine_Gun_Bolt_ODC-0023-519.wav</t>
  </si>
  <si>
    <t>Machine Gun Bolt, Enhanced M85, Opening, Closing</t>
  </si>
  <si>
    <t>Machine_Gun_Bursts_ODY-1365-090-01.wav</t>
  </si>
  <si>
    <t>Machine Gun Bursts, Miniature M2HB .22 Cal Belt Fed, Bursts of 3, 4, 5 Shots</t>
  </si>
  <si>
    <t>Machine_Gun_Bursts_ODY-1365-090-02.wav</t>
  </si>
  <si>
    <t>Machine Gun Bursts, Miniature M2HB .22 Cal Belt Fed, Bursts of 2 or 3 Shots</t>
  </si>
  <si>
    <t>Machine_Gun_Bursts_ODY-1365-098.wav</t>
  </si>
  <si>
    <t>Machine Gun Bursts, Miniature M2HB .22 Cal Belt Fed, Bursts of 3, 4, 5 Shots, Long Burst at Tail, Rapid Fire</t>
  </si>
  <si>
    <t>Machine_Gun_Bursts_ODY-1365-099.wav</t>
  </si>
  <si>
    <t>Machine Gun Bursts, Miniature M2HB .22 Cal Belt Fed, Several Bursts, Empty Mag Click at Tail</t>
  </si>
  <si>
    <t>Machine_Gun_Bursts_ODY-1365-107.wav</t>
  </si>
  <si>
    <t>Machine Gun Bursts, Miniature M2HB .22 Cal Belt Fed, Many Bursts, Empty Mag Click at Tail</t>
  </si>
  <si>
    <t>Machine_Gun_Bursts_ODY-1365-117.wav</t>
  </si>
  <si>
    <t>Machine Gun Bursts, Miniature M2HB ..22 Cal Belt Fed, Many Bursts, Empty Mag Click at Tail, Stereo</t>
  </si>
  <si>
    <t>Machine_Gun_Bursts_ODY-1365-123.wav</t>
  </si>
  <si>
    <t>Machine_Gun_Bursts_ODY-1365-127.wav</t>
  </si>
  <si>
    <t>Machine Gun Bursts, Miniature M2HB .22 Cal Belt Fed, Several Longer Bursts, Handling, Empty Mag Click at Tail</t>
  </si>
  <si>
    <t>Machine_Gun_Chamber_ODC-0023-425.wav</t>
  </si>
  <si>
    <t>Machine Gun Chamber, M85, Three Versions, Gradually Slower</t>
  </si>
  <si>
    <t>Machine_Gun_Cocking_Metal_Plastic_Movement_ODY-1159-004.wav</t>
  </si>
  <si>
    <t>Machine Gun, Cocking, Metal and Plastic Movement, Slide, Impact, Heavy Machine Gun, on Stand, Various Versions</t>
  </si>
  <si>
    <t>Machine_Gun_Crackling_Bursts_of_Varied_Length_ODY-0383-78.wav</t>
  </si>
  <si>
    <t>Machine Gun, Crackling Bursts of Varied Length, Hissing, Harsh, Many Versions</t>
  </si>
  <si>
    <t>Machine_Gun_Crackling_Bursts_of_Varied_Length_ODY-0383-79.wav</t>
  </si>
  <si>
    <t>Machine Gun, Crackling Bursts of Varied Length, Harsh, Many Versions</t>
  </si>
  <si>
    <t>Machine_Gun_Drop_ODC-0023-784.wav</t>
  </si>
  <si>
    <t>Machine Gun Drop, Dirt Hit</t>
  </si>
  <si>
    <t>Machine_Gun_Fire_Multiple_Automatic_Fire_Bursts_ODY-1344-020.wav</t>
  </si>
  <si>
    <t>Machine Gun Fire, Multiple Automatic Fire Bursts, Various Lengths</t>
  </si>
  <si>
    <t>Machine_Gun_M-16_ODC-0015-031.wav</t>
  </si>
  <si>
    <t>Machine Gun M-16, Automatic Fire, Distant Bursts</t>
  </si>
  <si>
    <t>Machine_Gun_M16_Shorty_2_Long_Bursts_ODY-1282-017.wav</t>
  </si>
  <si>
    <t>Machine Gun, M16 Shorty, 2 Long Bursts, Full Automatic, Assault Rifle</t>
  </si>
  <si>
    <t>Machine_Gun_M16_Shorty_2_Long_Bursts_ODY-1282-018.wav</t>
  </si>
  <si>
    <t>Machine Gun, M16 Shorty, 2 Long Bursts, Full Automatic, Cock, Handle, Assault Rifle, Multi-Mono: Left Direct, Right Reflected</t>
  </si>
  <si>
    <t>Machine_Gun_M16_Shorty_2_Long_Bursts_ODY-1282-019.wav</t>
  </si>
  <si>
    <t>Machine Gun, M16 Shorty, 2 Long Bursts, Full Automatic, Cock, Handle, Assault Rifle</t>
  </si>
  <si>
    <t>Machine_Gun_M16_Shorty_Single_Long_Burst_ODY-1282-015.wav</t>
  </si>
  <si>
    <t>Machine Gun, M16 Shorty, Single Long Burst, Full Automatic, Cock, Handle, Assault Rifle</t>
  </si>
  <si>
    <t>Machine_Gun_M16_Shorty_Single_Long_Burst_ODY-1282-016.wav</t>
  </si>
  <si>
    <t>Machine Gun, M16 Shorty, Single Long Burst, Full Automatic, Cock, Handle, Assault Rifle, Multi-Mono: Left Direct, Right Reflected</t>
  </si>
  <si>
    <t>Machine_Gun_M16_Shorty_Single_Long_Burst_ODY-1282-020.wav</t>
  </si>
  <si>
    <t>Machine Gun, M16 Shorty, Single Long Burst, Full Automatic, Cock, Handle, Assault Rifle, Multi-Mono: Left Reflected, Right Direct</t>
  </si>
  <si>
    <t>Machine_Gun_M16_Shorty_Single_Shots_Cock_Handle_ODY-1282-013.wav</t>
  </si>
  <si>
    <t>Machine Gun, M16 Shorty, Single Shots, Cock, Handle, Shell Drops, Assault Rifle</t>
  </si>
  <si>
    <t>Machine_Gun_M16_Shorty_Single_Shots_Cock_Handle_ODY-1282-014.wav</t>
  </si>
  <si>
    <t>Machine Gun, M16 Shorty, Single Shots, Cock, Handle, Shell Drops, Assault Rifle, Multi-Mono: Left Direct, Right Reflected</t>
  </si>
  <si>
    <t>Machine_Gun_Mac10_Full_Automatic_15_Shots_Cock_ODY-1282-007.wav</t>
  </si>
  <si>
    <t>Machine Gun, Mac10, Full Automatic, 15 Shots, Cock, Switch Click, Machine Pistol</t>
  </si>
  <si>
    <t>Machine_Gun_Mac10_Full_Automatic_15_Shots_Cock_ODY-1282-008.wav</t>
  </si>
  <si>
    <t>Machine Gun, Mac10, Full Automatic, 15 Shots, Cock, Switch Click, Machine Pistol, Multi-Mono: Left Direct, Right Reflected</t>
  </si>
  <si>
    <t>Machine_Gun_Mac10_ODY-1282-005.wav</t>
  </si>
  <si>
    <t>Machine Gun, Mac10, Single Shots and Various Length Bursts, Cock, Handle, Switch Clicks, Machine Pistol</t>
  </si>
  <si>
    <t>Machine_Gun_Mac10_ODY-1282-006.wav</t>
  </si>
  <si>
    <t>Machine Gun, Mac10, Single Shots and Various Length Bursts, Cock, Handle, Switch Clicks, Machine Pistol, Multi-Mono: Left Direct, Right Reflected</t>
  </si>
  <si>
    <t>Machine_Gun_Mac10_ODY-1282-009.wav</t>
  </si>
  <si>
    <t>Machine Gun, Mac10, Single Shots and Full Automatic Bursts, Cock, Handle, Switch Clicks, Machine Pistol</t>
  </si>
  <si>
    <t>Machine_Gun_Mac10_ODY-1282-010.wav</t>
  </si>
  <si>
    <t>Machine Gun, Mac10, Single Shots and Full Automatic Bursts, Cock, Handle, Switch Clicks, Machine Pistol, Multi-Mono: Left Direct, Right Reflected</t>
  </si>
  <si>
    <t>Machine_Gun_Mac10_ODY-1282-011.wav</t>
  </si>
  <si>
    <t>Machine_Gun_Mac10_ODY-1282-012.wav</t>
  </si>
  <si>
    <t>Machine_Gun_Mac10_Single_Shots_Cock_Handle_ODY-1282-001.wav</t>
  </si>
  <si>
    <t>Machine Gun, Mac10, Single Shots, Cock, Handle, Switch Clicks, Machine Pistol</t>
  </si>
  <si>
    <t>Machine_Gun_Mac10_Single_Shots_Cock_Handle_ODY-1282-002.wav</t>
  </si>
  <si>
    <t>Machine Gun, Mac10, Single Shots, Cock, Handle, Switch Clicks, Machine Pistol, Multi-Mono: Left Direct, Right Reflected</t>
  </si>
  <si>
    <t>Machine_Gun_Mac10_Single_Shots_Some_Shells_Drop_ODY-1282-003.wav</t>
  </si>
  <si>
    <t>Machine Gun, Mac10, Single Shots, Some Shells Drop, Cock, Handle, Switch Clicks, Machine Pistol</t>
  </si>
  <si>
    <t>Machine_Gun_Mac10_Single_Shots_Some_Shells_Drop_ODY-1282-004.wav</t>
  </si>
  <si>
    <t>Machine Gun, Mac10, Single Shots, Some Shells Drop, Cock, Handle, Switch Clicks, Machine Pistol, Multi-Mono: Left Direct, Right Reflected</t>
  </si>
  <si>
    <t>Machine_Gun_MG-42_Drop_to_Ground_ODY-1159-019.wav</t>
  </si>
  <si>
    <t>Machine Gun, MG-42, Drop to Ground, Dull Rattly Impact, Various Versions</t>
  </si>
  <si>
    <t>Machine_Gun_MG-42_Heavy_Machine_Gun_ODY-1159-006.wav</t>
  </si>
  <si>
    <t>Machine Gun, MG-42, Heavy Machine Gun, Put on Stand, Taken Off, Dull Metal Movement</t>
  </si>
  <si>
    <t>Machine_Gun_MG-42_Magazine_Loaded_ODY-1159-018.wav</t>
  </si>
  <si>
    <t>Machine Gun, MG-42, Magazine Loaded, Metal Movements, Dull Clicks, Various Versions</t>
  </si>
  <si>
    <t>Machine_Gun_Movement_ODC-0023-785.wav</t>
  </si>
  <si>
    <t>Machine Gun Movement, Handling</t>
  </si>
  <si>
    <t>Machine_Gun_Movement_ODY-1240-008.wav</t>
  </si>
  <si>
    <t>Machine Gun Movement, .50 Caliber on Boeing B-17 Flying Fortress, Pushes and Clunks, Sharp Metallic Clanking, Belt Rattling, Some Deep Hollow Hits</t>
  </si>
  <si>
    <t>Machine_Gun_Movement_ODY-1240-012.wav</t>
  </si>
  <si>
    <t>Machine Gun Movement, Boeing B-17 Flying Fortress, Short Rattling Bursts, Ticking, Squeaky Metallic Clanking, Many Versions</t>
  </si>
  <si>
    <t>Machine_Gun_Movement_ODY-1240-013.wav</t>
  </si>
  <si>
    <t>Machine Gun Movement, Closing Hatch of .50 Caliber, Hollow Clunking Metallic Impacts, Snapping Shut, Ringing, Rattling</t>
  </si>
  <si>
    <t>Machine_Gun_MP2_Uzi_2_Short_Bursts_ODY-1281-090.wav</t>
  </si>
  <si>
    <t>Machine Gun, MP2, Uzi, 2 Short Bursts, Full Automatic, Cock, Handle, Shell Drops, Switch Clicks, Machine Pistol</t>
  </si>
  <si>
    <t>Machine_Gun_MP2_Uzi_2_Short_Bursts_ODY-1281-091.wav</t>
  </si>
  <si>
    <t>Machine Gun, MP2, Uzi, 2 Short Bursts, Full Automatic, Cock, Handle, Switch Clicks, Machine Pistol, Multi-Mono: Left Direct, Right Reflected</t>
  </si>
  <si>
    <t>Machine_Gun_MP2_Uzi_Several_Single_Shots_ODY-1281-094.wav</t>
  </si>
  <si>
    <t>Machine Gun, MP2, Uzi, Several Single Shots, Full Automatic Burst, Cock, Handle, Switch Clicks, Machine Pistol</t>
  </si>
  <si>
    <t>Machine_Gun_MP2_Uzi_Several_Single_Shots_ODY-1281-095.wav</t>
  </si>
  <si>
    <t>Machine Gun, MP2, Uzi, Several Single Shots, Full Automatic Burst, Cock, Handle, Switch Clicks, Machine Pistol, Multi-Mono: Left Direct, Right Reflected</t>
  </si>
  <si>
    <t>Machine_Gun_MP2_Uzi_Single_Burst_Full_Automatic_ODY-1281-088.wav</t>
  </si>
  <si>
    <t>Machine Gun, MP2, Uzi, Single Burst, Full Automatic, Cock, Handle, Machine Pistol</t>
  </si>
  <si>
    <t>Machine_Gun_MP2_Uzi_Single_Burst_Full_Automatic_ODY-1281-089.wav</t>
  </si>
  <si>
    <t>Machine Gun, MP2, Uzi, Single Burst, Full Automatic, Cock, Handle, Machine Pistol, Multi-Mono: Left Direct, Right Reflected</t>
  </si>
  <si>
    <t>Machine_Gun_MP2_Uzi_Single_Shot_Short_Burst_ODY-1281-092.wav</t>
  </si>
  <si>
    <t>Machine Gun, MP2, Uzi, Single Shot, Short Burst, Cock, Handle, Switch Clicks, Machine Pistol</t>
  </si>
  <si>
    <t>Machine_Gun_MP2_Uzi_Single_Shot_Short_Burst_ODY-1281-093.wav</t>
  </si>
  <si>
    <t>Machine Gun, MP2, Uzi, Single Shot, Short Burst, Cock, Handle, Switch Clicks, Machine Pistol, Multi-Mono: Left Direct, Right Reflected</t>
  </si>
  <si>
    <t>Machine_Gun_MP2_Uzi_Various_Length_Bursts_ODY-1281-096.wav</t>
  </si>
  <si>
    <t>Machine Gun, MP2, Uzi, Various Length Bursts, Full Automatic at Tail, Cock, Handle, Switch Clicks, Machine Pistol</t>
  </si>
  <si>
    <t>Machine_Gun_MP2_Uzi_Various_Length_Bursts_ODY-1281-097.wav</t>
  </si>
  <si>
    <t>Machine Gun, MP2, Uzi, Various Length Bursts, Full Automatic at Tail, Cock, Handle, Switch Clicks, Machine Pistol, Multi-Mono: Left Direct, Right Reflected</t>
  </si>
  <si>
    <t>Machine_Gun_MP5_HK94_2_Short_Bursts_ODY-1281-084.wav</t>
  </si>
  <si>
    <t>Machine Gun, MP5, HK94, 2 Short Bursts, Full Automatic, Cock, Handle</t>
  </si>
  <si>
    <t>Machine_Gun_MP5_HK94_2_Short_Bursts_ODY-1281-085.wav</t>
  </si>
  <si>
    <t>Machine Gun, MP5, HK94, 2 Short Bursts, Full Automatic, Cock, Handle, Multi-Mono: Left Direct, Right Reflected</t>
  </si>
  <si>
    <t>Machine_Gun_MP5_HK94_3_Short_Bursts_ODY-1281-086.wav</t>
  </si>
  <si>
    <t>Machine Gun, MP5, HK94, 3 Short Bursts, Full Automatic, Cock, Handle</t>
  </si>
  <si>
    <t>Machine_Gun_MP5_HK94_3_Short_Bursts_ODY-1281-087.wav</t>
  </si>
  <si>
    <t>Machine Gun, MP5, HK94, 3 Short Bursts, Full Automatic, Cock, Handle, Multi-Mono: Left Direct, Right Reflected</t>
  </si>
  <si>
    <t>Machine_Gun_MP5_HK94_ODY-1281-074.wav</t>
  </si>
  <si>
    <t>Machine Gun, MP5, HK94, Several Full Automatic Short Bursts, Cock, Handle, Shells Drop, Switch Click</t>
  </si>
  <si>
    <t>Machine_Gun_MP5_HK94_ODY-1281-075.wav</t>
  </si>
  <si>
    <t>Machine Gun, MP5, HK94, Several Full Automatic Short Bursts, Cock, Handle, Switch Click, Multi-Mono: Left Direct, Right Reflected</t>
  </si>
  <si>
    <t>Machine_Gun_MP5_HK94_ODY-1281-076.wav</t>
  </si>
  <si>
    <t>Machine Gun, MP5, HK94, Several Full Automatic Short Bursts, Cock, Handle</t>
  </si>
  <si>
    <t>Machine_Gun_MP5_HK94_ODY-1281-077.wav</t>
  </si>
  <si>
    <t>Machine Gun, MP5, HK94, Several Full Automatic Short Bursts, Cock, Handle, Multi-Mono: Left Direct, Right Reflected</t>
  </si>
  <si>
    <t>Machine_Gun_MP5_HK94_ODY-1281-078.wav</t>
  </si>
  <si>
    <t>Machine Gun, MP5, HK94, Single Full Automatic Long Burst, Cock, Handle</t>
  </si>
  <si>
    <t>Machine_Gun_MP5_HK94_ODY-1281-079.wav</t>
  </si>
  <si>
    <t>Machine Gun, MP5, HK94, Single Full Automatic Long Burst, Cock, Handle, Multi-Mono: Left Direct, Right Reflected</t>
  </si>
  <si>
    <t>Machine_Gun_MP5_HK94_ODY-1281-080.wav</t>
  </si>
  <si>
    <t>Machine Gun, MP5, HK94, Single Full Automatic Long Burst, Cock, Handle, Switch Click</t>
  </si>
  <si>
    <t>Machine_Gun_MP5_HK94_ODY-1281-081.wav</t>
  </si>
  <si>
    <t>Machine Gun, MP5, HK94, Single Full Automatic Long Burst, Cock, Handle, Switch Click, Multi-Mono: Left Direct, Right Reflected</t>
  </si>
  <si>
    <t>Machine_Gun_MP5_HK94_Single_Shot_ODY-1281-072.wav</t>
  </si>
  <si>
    <t>Machine Gun, MP5, HK94, Single Shot, Full Automatic Burst, Cock, Handle, Shell Drop, Switch Click</t>
  </si>
  <si>
    <t>Machine_Gun_MP5_HK94_Single_Shot_ODY-1281-073.wav</t>
  </si>
  <si>
    <t>Machine Gun, MP5, HK94, Single Shot, Full Automatic Burst, Handle, Switch Click, Multi-Mono: Left Direct, Right Reflected</t>
  </si>
  <si>
    <t>Machine_Gun_MP5_HK94_Single_Shots_Handle_ODY-1281-082.wav</t>
  </si>
  <si>
    <t>Machine Gun, MP5, HK94, Single Shots, Handle, Shells Drop, Long Rolling Tails</t>
  </si>
  <si>
    <t>Machine_Gun_MP5_HK94_Single_Shots_Handle_ODY-1281-083.wav</t>
  </si>
  <si>
    <t>Machine Gun, MP5, HK94, Single Shots, Handle, Some Shell Drops, Long Rolling Tails, Multi-Mono: Left Direct, Right Reflected</t>
  </si>
  <si>
    <t>Machine_Gun_ODC-0015-035.wav</t>
  </si>
  <si>
    <t>Machine Gun, M-11, Full Automatic Bursts</t>
  </si>
  <si>
    <t>Machine_Gun_ODC-0015-036.wav</t>
  </si>
  <si>
    <t>Machine Gun, M-11, Full Automatic Bursts, Twice, Second is Longer</t>
  </si>
  <si>
    <t>Machine_Gun_ODC-0015-037.wav</t>
  </si>
  <si>
    <t>Machine Gun, M-11, Long Burst</t>
  </si>
  <si>
    <t>Machine_Gun_ODC-0015-038.wav</t>
  </si>
  <si>
    <t>Machine Gun, M-11, Very Short Bursts</t>
  </si>
  <si>
    <t>Machine_Gun_ODC-0023-786.wav</t>
  </si>
  <si>
    <t>Machine Gun, Movement, Pick Up, Fast Put Down</t>
  </si>
  <si>
    <t>Machine_Gun_ODC-0023-787.wav</t>
  </si>
  <si>
    <t>Machine Gun, Grabs, Handling</t>
  </si>
  <si>
    <t>Machine_Gun_ODY-0003-030.wav</t>
  </si>
  <si>
    <t>Machine Gun, AK-47, Multiple Single Shots, Exterior, CU, Echo with Long Decay, Shell Impacts on Ground</t>
  </si>
  <si>
    <t>Machine_Gun_ODY-0003-031.wav</t>
  </si>
  <si>
    <t>Machine Gun, AK-47, Multiple Single Shots, Medium Distance, Exterior, Echo, Distant Debris</t>
  </si>
  <si>
    <t>Machine_Gun_ODY-0003-032.wav</t>
  </si>
  <si>
    <t>Machine Gun, AK-47, Multiple Single Shots, Medium Distance, Exterior, Echo with Long Decay, Distant Debris</t>
  </si>
  <si>
    <t>Machine_Gun_ODY-0003-033-01.wav</t>
  </si>
  <si>
    <t>Machine Gun, AK-47, Multiple Single Shots, Exterior, CU, Poppy, Echo with Long Decay, Shell Impacts on Ground</t>
  </si>
  <si>
    <t>Machine_Gun_ODY-0003-033-02.wav</t>
  </si>
  <si>
    <t>Machine Gun, AK-47, Rapid Single Shots, Exterior, CU, Echo, Shell Impacts on Ground</t>
  </si>
  <si>
    <t>Machine_Gun_ODY-0003-034.wav</t>
  </si>
  <si>
    <t>Machine Gun, AK-47, Multiple Single Shots, Exterior, CU, Echo, Shell Impacts on Ground</t>
  </si>
  <si>
    <t>Machine_Gun_ODY-0003-035.wav</t>
  </si>
  <si>
    <t>Machine Gun, AK-47, Multiple Single Shots, Exterior, CU, Poppy, Echo with Long Decay</t>
  </si>
  <si>
    <t>Machine_Gun_ODY-0003-036.wav</t>
  </si>
  <si>
    <t>Machine Gun, AK-47, Clip Handling Action, Slightly Sloppy</t>
  </si>
  <si>
    <t>Machine_Gun_ODY-0003-037.wav</t>
  </si>
  <si>
    <t>Machine Gun, AK-47, Clip Handling Action, Loading Rifle, Mechanical</t>
  </si>
  <si>
    <t>Machine_Gun_ODY-0288-006.wav</t>
  </si>
  <si>
    <t>Machine Gun, Rapid Fire Bursts, Clanking Shells, Jingling, Reverberant Decay, Various Lengths, Four Bursts</t>
  </si>
  <si>
    <t>Machine_Gun_ODY-1159-002.wav</t>
  </si>
  <si>
    <t>Machine Gun, Loading Ammunition Belt into Machine Gun, Metal Rattle, Clatter, Clamp Gun Closed, Various Versions</t>
  </si>
  <si>
    <t>Machine_Gun_ODY-1159-003.wav</t>
  </si>
  <si>
    <t>Machine Gun, Shaking Ammunition Belt, Resonant Metal Movement, Various Versions</t>
  </si>
  <si>
    <t>Machine_Gun_ODY-1159-005.wav</t>
  </si>
  <si>
    <t>Machine Gun, Ratchet, Slide, Dull Metal Movements, Multiple Variations</t>
  </si>
  <si>
    <t>Machine_Gun_ODY-1159-007.wav</t>
  </si>
  <si>
    <t>Machine Gun, Schmeisser MP 40, Cocking and Loading, Dull Metal Movements, Clicks, Various Versions</t>
  </si>
  <si>
    <t>Machine_Gun_ODY-1159-008.wav</t>
  </si>
  <si>
    <t>Machine Gun, Schmeisser MP 40, Handling and Movements, Rattle, Many Variations</t>
  </si>
  <si>
    <t>Machine_Gun_ODY-1159-020.wav</t>
  </si>
  <si>
    <t>Machine Gun, MG 42, Shaking, Rattle</t>
  </si>
  <si>
    <t>Machine_Gun_ODY-1159-021.wav</t>
  </si>
  <si>
    <t>Machine Gun, MG 42, Packed Away into Case, Metal and Plastic Clunks, Latch Clicks</t>
  </si>
  <si>
    <t>Machine_Gun_ODY-1374-017.wav</t>
  </si>
  <si>
    <t>Machine Gun, M60, Single Shot, Explosive Burst</t>
  </si>
  <si>
    <t>Machine_Gun_ODY-1537-015.wav</t>
  </si>
  <si>
    <t>Machine Gun, M4 Carbine, Series of Automatic Bursts, Gunshots</t>
  </si>
  <si>
    <t>Machine_Gun_ODY-1537-016.wav</t>
  </si>
  <si>
    <t>Machine_Gun_ODY-1537-017.wav</t>
  </si>
  <si>
    <t>Machine_Gun_ODY-1537-018.wav</t>
  </si>
  <si>
    <t>Machine_Gun_ODY-1537-019.wav</t>
  </si>
  <si>
    <t>Machine_Gun_ODY-1537-020.wav</t>
  </si>
  <si>
    <t>Machine_Gun_ODY-1537-021.wav</t>
  </si>
  <si>
    <t>Machine_Gun_ODY-1537-022.wav</t>
  </si>
  <si>
    <t>Machine_Gun_ODY-1537-023.wav</t>
  </si>
  <si>
    <t>Machine_Gun_ODY-1537-024.wav</t>
  </si>
  <si>
    <t>Machine_Gun_ODY-1537-025.wav</t>
  </si>
  <si>
    <t>Machine_Gun_ODY-1586-041.wav</t>
  </si>
  <si>
    <t>Machine Gun, .223 CAR-16, Single Shots, Exterior, Cracking Bangs, Reverberant Airy Decay</t>
  </si>
  <si>
    <t>Machine_Gun_Ricochets_ODY-1239-027.wav</t>
  </si>
  <si>
    <t>Machine Gun Ricochets, Small Burst of Auto Fire, Metallic Zings</t>
  </si>
  <si>
    <t>Machine_Gun_Ricochets_ODY-1280-056.wav</t>
  </si>
  <si>
    <t>Machine Gun Ricochets, Long Automatic Fire Burst or Multiple Guns, Scattered, Ricochets Only</t>
  </si>
  <si>
    <t>Machine_Gun_Ricochets_Semi_Automatic_Burst_Fire_ODY-1343-030.wav</t>
  </si>
  <si>
    <t>Machine Gun Ricochets, Semi Automatic Burst Fire</t>
  </si>
  <si>
    <t>Machine_Gun_Schmeisser_MP-40_Handling_Movements_ODY-1159-010.wav</t>
  </si>
  <si>
    <t>Machine Gun, Schmeisser MP-40, Handling Movements, Constant</t>
  </si>
  <si>
    <t>Machine_Gunfire_Distant_Short_Bursts_ODY-1059-12.wav</t>
  </si>
  <si>
    <t>Machine Gunfire, Distant, Short Bursts, Some Ricochet, Reverberant, Various Versions</t>
  </si>
  <si>
    <t>Machine_Hum_Constant_Refrigerator_Buzzing_Tone_ODC-0047-484.wav</t>
  </si>
  <si>
    <t>Machine Hum, Constant Refrigerator Buzzing Tone, Running, Rattling</t>
  </si>
  <si>
    <t>Machine_Key_In_Slow_Synthesized_Tone_ODC-0009-026.wav</t>
  </si>
  <si>
    <t>Machine Key In, Slow, Synthesized Tone, Ascending in Pitch</t>
  </si>
  <si>
    <t>Machine_Lathe_Start_Run_Constant_Stop_ODY-1367-033-01.wav</t>
  </si>
  <si>
    <t>Machine Lathe, Start, Run Constant, Stop, Short and Medium Length Bursts, Mechanical Clicks, Metal Scraping Tone, Spin Up, Rattle</t>
  </si>
  <si>
    <t>Machine_Lathe_Start_Run_Constant_Stop_ODY-1367-033-02.wav</t>
  </si>
  <si>
    <t>Machine Lathe, Start, Run Constant, Stop, Medium and Long Length Bursts, Mechanical Clicks, Metal Scraping Tone, Spin Up, Rattle</t>
  </si>
  <si>
    <t>Machine_Nausea_Synthesized_Low_End_Pulse_ODC-0009-143.wav</t>
  </si>
  <si>
    <t>Machine Nausea, Synthesized, Low End Pulse, Slow Pitch Down</t>
  </si>
  <si>
    <t>Machine_Noise_Hydraulic_Hatch_ODY-1226-007.wav</t>
  </si>
  <si>
    <t>Machine Noise, Hydraulic Hatch, Sliding Solenoid Slam, Clanging, Rattling, Big Bouncy Clattering Impact, Ticking, Short Air Puffs, Reverberant</t>
  </si>
  <si>
    <t>Machine_Pulse_Fast_Rhythmic_Synthesized_ODC-0009-137.wav</t>
  </si>
  <si>
    <t>Machine Pulse, Fast, Rhythmic, Synthesized, Increasing in Speed</t>
  </si>
  <si>
    <t>Machine_Pulse_Slow_Rhythmic_Synthesized_ODC-0009-136.wav</t>
  </si>
  <si>
    <t>Machine Pulse, Slow, Rhythmic, Synthesized, Escalating in Volume, Increasing in Speed</t>
  </si>
  <si>
    <t>Machine_Rattle_Constant_Rhythmic_Rumble_ODY-1232-050.wav</t>
  </si>
  <si>
    <t>Machine Rattle, Constant, Rhythmic Rumble, Deep Fast Thudding Pulse, Clicking</t>
  </si>
  <si>
    <t>Machine_Rhythm_Repetitive_Percussive_Metallic_ODC-0009-134.wav</t>
  </si>
  <si>
    <t>Machine Rhythm, Repetitive, Percussive, Metallic</t>
  </si>
  <si>
    <t>Machine_Room_Ambience_ODY-1313-025.wav</t>
  </si>
  <si>
    <t>Machine Room Ambience, on Aircraft Carrier USS Ranger, Loud Hum and Whine, Low Level Rhythmic Pulsing, Fans</t>
  </si>
  <si>
    <t>Machine_Room_Ambience_ODY-1313-034.wav</t>
  </si>
  <si>
    <t>Machine Room Ambience, Aircraft Carrier USS Ranger, Loud Hum and Whine, Buzzer Blast at Tail</t>
  </si>
  <si>
    <t>Machine_Room_Ambience_ODY-1313-035.wav</t>
  </si>
  <si>
    <t>Machine Room Ambience, Aircraft Carrier USS Ranger, Loud Hum and Whine</t>
  </si>
  <si>
    <t>Machine_Room_Ambience_ODY-1313-037.wav</t>
  </si>
  <si>
    <t>Machine Room Ambience, Aircraft Carrier USS Ranger, Motor Whine, Clanking, Air Compressor Whir, Intermittent Distant Clunks</t>
  </si>
  <si>
    <t>Machine_Room_ODC-0014-226.wav</t>
  </si>
  <si>
    <t>Machine Room, Hospital Machines Presence</t>
  </si>
  <si>
    <t>Machine_Room_ODC-0014-227.wav</t>
  </si>
  <si>
    <t>Machine_Rumble_Constant_Deep_Rhythmic_Pulsing_ODY-1232-049.wav</t>
  </si>
  <si>
    <t>Machine Rumble, Constant, Deep Rhythmic Pulsing, Sharp Rattling, Chuffing, Resonant, Light Whirring</t>
  </si>
  <si>
    <t>Machine_Rumble_Constant_Deep_Rhythmic_Pulsing_ODY-1232-051.wav</t>
  </si>
  <si>
    <t>Machine Rumble, Constant, Deep Rhythmic Pulsing, Sharp Rattling, Chuffing, Resonant</t>
  </si>
  <si>
    <t>Machine_Rumble_Constant_Deep_Rhythmic_Pulsing_ODY-1232-052.wav</t>
  </si>
  <si>
    <t>Machine Rumble, Constant, Deep Rhythmic Pulsing, Sharp Wobbly Rattling, Ticking, Chuffing, Resonant</t>
  </si>
  <si>
    <t>Machine_Shop_ODY-0401-014.wav</t>
  </si>
  <si>
    <t>Machine Shop, CU Welding, Bursts of Buzzy Ticking, Deep Airy Motor Hum on and off, Clicking, Light Movement</t>
  </si>
  <si>
    <t>Machine_Shop_ODY-0401-015.wav</t>
  </si>
  <si>
    <t>Machine Shop, Welding, Drilling, Clunking, Occasional Walla, Deep Active Motor Turning on and off, Buzzy Ticking, Whiny Whirs, Airy Hisses, Quiet Reverberant Movement at Tail</t>
  </si>
  <si>
    <t>Machine_Squeal_ODY-1233-039.wav</t>
  </si>
  <si>
    <t>Machine Squeal, Processed Blimp, Fan Belt, Squeal</t>
  </si>
  <si>
    <t>Machine_Throb_Rhythmic_Repetitive_Low_End_Pulse_ODC-0009-142.wav</t>
  </si>
  <si>
    <t>Machine Throb, Rhythmic, Repetitive, Low End Pulse</t>
  </si>
  <si>
    <t>Machine_Whine_Buzzy_Whirring_Bursts_On_Off_ODY-1226-002.wav</t>
  </si>
  <si>
    <t>Machine Whine, Buzzy Whirring Bursts, On and Off, Humming, Metallic Ticking, Reverberant, Three Versions</t>
  </si>
  <si>
    <t>Machine_Whine_Constant_Airy_Whirring_Humming_ODY-1232-059.wav</t>
  </si>
  <si>
    <t>Machine Whine, Constant, Airy Whirring, Humming, Some Light Surges</t>
  </si>
  <si>
    <t>Machine_Whine_Constant_Buzzing_Rattle_ODY-1232-053.wav</t>
  </si>
  <si>
    <t>Machine Whine, Constant, Tonal, Buzzing Rattle, Medium Rumbling Ambience, Intense</t>
  </si>
  <si>
    <t>Machine_Whine_Constant_Hissing_Whirring_ODY-1232-057.wav</t>
  </si>
  <si>
    <t>Machine Whine, Constant, Hissing, Whirring, Deep Soft Hum</t>
  </si>
  <si>
    <t>Machine_Whine_Creak_Constant_ODY-1282-055.wav</t>
  </si>
  <si>
    <t>Machine Whine, Creak, Constant, Disk Whir and Clicking, Fan, Tabletop Processor, Old Computer</t>
  </si>
  <si>
    <t>Machine_Whine_Creak_Constant_ODY-1282-057.wav</t>
  </si>
  <si>
    <t>Machine_Whine_On_Off_Creak_Constant_ODY-1282-056.wav</t>
  </si>
  <si>
    <t>Machine Whine, On and Off, Creak, Constant, Disk Whir and Clicking, Fan, Tabletop Processor, Old Computer</t>
  </si>
  <si>
    <t>Machinegun_Battle_ODC-0015-032.wav</t>
  </si>
  <si>
    <t>Machinegun Battle, Many Firing</t>
  </si>
  <si>
    <t>Macho_Destructo_Fire_ODY-0345-020.wav</t>
  </si>
  <si>
    <t>Macho Destructo Fire, Constant, Huge Overmodulated Fiery Rumble, Crackling, Booming</t>
  </si>
  <si>
    <t>Macho_Destructo_Fire_ODY-0345-021.wav</t>
  </si>
  <si>
    <t>Macho Destructo Fire, Constant, Huge Overmodulated Fiery Rumble, Crackling, Booming, Airy Whooshing at Head</t>
  </si>
  <si>
    <t>Mack_Truck_ODY-0525-011.wav</t>
  </si>
  <si>
    <t>Mack Truck, Interior, Air Brake Release</t>
  </si>
  <si>
    <t>Mack_Truck_ODY-0525-012.wav</t>
  </si>
  <si>
    <t>Mack Truck, Interior, Air Brake Set</t>
  </si>
  <si>
    <t>Mack_Truck_ODY-0525-013.wav</t>
  </si>
  <si>
    <t>Mack Truck, Interior, Air Horn Blast</t>
  </si>
  <si>
    <t>Mack_Truck_ODY-0525-014.wav</t>
  </si>
  <si>
    <t>Mack Truck, Interior, Horn Blast</t>
  </si>
  <si>
    <t>Mack_Truck_ODY-0525-015-01.wav</t>
  </si>
  <si>
    <t>Mack Truck, Interior, Air Hiss</t>
  </si>
  <si>
    <t>Mack_Truck_ODY-0525-015-02.wav</t>
  </si>
  <si>
    <t>Mack Truck, Interior Air Hiss</t>
  </si>
  <si>
    <t>Mack_Truck_ODY-0525-016.wav</t>
  </si>
  <si>
    <t>Mack Truck, Interior, Door Open</t>
  </si>
  <si>
    <t>Mack_Truck_ODY-0525-017.wav</t>
  </si>
  <si>
    <t>Mack_Truck_ODY-0525-018.wav</t>
  </si>
  <si>
    <t>Mack Truck, Interior, Door Open, Slow</t>
  </si>
  <si>
    <t>Mack_Truck_ODY-0525-019.wav</t>
  </si>
  <si>
    <t>Mack_Truck_ODY-0525-020.wav</t>
  </si>
  <si>
    <t>Mack Truck, Interior, Door Close</t>
  </si>
  <si>
    <t>Mack_Truck_ODY-0525-021.wav</t>
  </si>
  <si>
    <t>Mack_Truck_ODY-0525-022.wav</t>
  </si>
  <si>
    <t>Mack Truck, Interior, Door Slam Close</t>
  </si>
  <si>
    <t>Mack_Truck_ODY-0525-023.wav</t>
  </si>
  <si>
    <t>Mack_Truck_ODY-0525-024.wav</t>
  </si>
  <si>
    <t>Mack Truck, Interior, Rear Cargo Door</t>
  </si>
  <si>
    <t>Mack_Truck_ODY-0525-025.wav</t>
  </si>
  <si>
    <t>Mack_Truck_ODY-0525-026.wav</t>
  </si>
  <si>
    <t>Mack_Truck_ODY-0525-027.wav</t>
  </si>
  <si>
    <t>Mack Truck, Interior, Rear Cargo Door, Close</t>
  </si>
  <si>
    <t>Mack_Truck_ODY-0525-028.wav</t>
  </si>
  <si>
    <t>Mack Truck, Interior, Rear Cargo Door, Unlock</t>
  </si>
  <si>
    <t>Mack_Truck_ODY-0525-029.wav</t>
  </si>
  <si>
    <t>Mack Truck, Interior, Rear Cargo Door, Unlatch</t>
  </si>
  <si>
    <t>Mack_Truck_ODY-0525-030.wav</t>
  </si>
  <si>
    <t>Mack Truck, Interior, Light Switch</t>
  </si>
  <si>
    <t>Mack_Truck_ODY-0525-031.wav</t>
  </si>
  <si>
    <t>Mack Truck, Interior, Marker Lamp Switch</t>
  </si>
  <si>
    <t>Mack_Truck_ODY-0525-032.wav</t>
  </si>
  <si>
    <t>Mack Truck, Interior, Vent Fan, On High</t>
  </si>
  <si>
    <t>Mack_Truck_ODY-0525-033.wav</t>
  </si>
  <si>
    <t>Mack Truck, Interior, Vent Fan, On Low</t>
  </si>
  <si>
    <t>Mack_Truck_ODY-0525-034.wav</t>
  </si>
  <si>
    <t>Mack Truck, Interior, Warning Buzzer</t>
  </si>
  <si>
    <t>Mack_Truck_ODY-0525-035.wav</t>
  </si>
  <si>
    <t>Mack Truck, Interior, Windshield Wipers, Motor</t>
  </si>
  <si>
    <t>Mack_Truck_ODY-0525-036.wav</t>
  </si>
  <si>
    <t>Mack Truck, Interior, Windshield Wipers, Slow</t>
  </si>
  <si>
    <t>Mack_Truck_ODY-0525-037.wav</t>
  </si>
  <si>
    <t>Mack Truck, Interior, Windshield Wipers, Fast</t>
  </si>
  <si>
    <t>Mad_Dog_Sweetener_Slobbery_Gobble_Eating_ODY-1110-21.wav</t>
  </si>
  <si>
    <t>Mad Dog Sweetener, Slobbery Gobble, Eating, Lip Smacking, Sucking, Squirting, Constant</t>
  </si>
  <si>
    <t>Mag_Stripe_Celluloid_Film_ODY-1244-048.wav</t>
  </si>
  <si>
    <t>Mag Stripe, Celluloid Film, Twisting Out Center of Roll, Pulsing Rubbing Movements, Long Unraveling, Fluttering, Flapping</t>
  </si>
  <si>
    <t>Mag_Stripe_Celluloid_Film_ODY-1244-049.wav</t>
  </si>
  <si>
    <t>Mag Stripe, Celluloid Film, Pulling Out Center of Roll, Forming Cone, Unfurling, Fluttering Flaps, Some Big Impacts, Ticking</t>
  </si>
  <si>
    <t>Mag_Stripe_Celluloid_Film_ODY-1244-050.wav</t>
  </si>
  <si>
    <t>Mag Stripe, Celluloid Film, Violently Pulling Out Center of Roll, Fast Ripping Burst, Crinkling, Rustling, Three Versions</t>
  </si>
  <si>
    <t>Mag_Stripe_Celluloid_Film_ODY-1244-052.wav</t>
  </si>
  <si>
    <t>Mag Stripe, Celluloid Film, Synthetic Crunching Rustle, Crackling, Hissing Rubbing Movements</t>
  </si>
  <si>
    <t>Mag_Stripe_Roll_Celluloid_Film_ODY-1244-053.wav</t>
  </si>
  <si>
    <t>Mag Stripe Roll, Celluloid Film, Pulling Out Center into Cone, Unfurling, Tubular, Opening Up, Rustling</t>
  </si>
  <si>
    <t>Mag_Stripe_Roll_Celluloid_Film_ODY-1244-054.wav</t>
  </si>
  <si>
    <t>Mag Stripe Roll, Celluloid Film, Tubular Opening Thunk, Rapid Unfurling, Fluttering, Flapping</t>
  </si>
  <si>
    <t>Mag_Stripe_Roll_Celluloid_Film_ODY-1244-056.wav</t>
  </si>
  <si>
    <t>Mag Stripe Roll, Celluloid Film, Pulling Out Center, Unfurling, Rapid Flapping, Ticking</t>
  </si>
  <si>
    <t>Mag_Stripe_Roll_Celluloid_Film_ODY-1244-058.wav</t>
  </si>
  <si>
    <t>Mag Stripe Roll, Celluloid Film, Pulling Out Center into Cone, Hard Crunching, Stretching, Crinkling, Rustling</t>
  </si>
  <si>
    <t>Mag_Stripe_Roll_Letting_Film_Unfurl_from_Center_ODY-1244-043.wav</t>
  </si>
  <si>
    <t>Mag Stripe Roll, Letting Film Unfurl from Center, Plastic Flapping, Scraping, Fluttering</t>
  </si>
  <si>
    <t>Mag_Stripe_Rubbing_Celluloid_Film_Squeaking_ODY-1244-055.wav</t>
  </si>
  <si>
    <t>Mag Stripe Rubbing, Celluloid Film, Squeaking, Short Fast Movements, Stretching, Light Rustling</t>
  </si>
  <si>
    <t>Mag_Stripe_Rubbing_Celluloid_Film_Squeaking_ODY-1244-057.wav</t>
  </si>
  <si>
    <t>Mag Stripe Rubbing, Celluloid Film, Squeaking, Some Tubular, Short and Long Stretches, Swiping Motions, Light Rustling</t>
  </si>
  <si>
    <t>Mag_Stripe_Rustle_Celluloid_Film_ODY-1244-051.wav</t>
  </si>
  <si>
    <t>Mag Stripe Rustle, Celluloid Film, Body Falling into Big Pile, Thinking Impacts</t>
  </si>
  <si>
    <t>Mag_Unroll_ODC-0029-292.wav</t>
  </si>
  <si>
    <t>Mag Unroll, Fast, Plastic, Crunchy</t>
  </si>
  <si>
    <t>Magazine_Paper_Flutter_Single_Page_Passing_By_ODY-0342-11.wav</t>
  </si>
  <si>
    <t>Magazine Paper Flutter, Single Page Passing By, Crinkling, Crackling, Some CU Hard Impacts</t>
  </si>
  <si>
    <t>Magazine_Rustle_ODY-1155-007.wav</t>
  </si>
  <si>
    <t>Magazine Rustle, Drop Down, Turning the Page, Multiple Variations</t>
  </si>
  <si>
    <t>Maggot_Blast_Out_Whooshing_Pass_By_Hissing_ODY-0337-03.wav</t>
  </si>
  <si>
    <t>Maggot Blast Out, Whooshing Pass By, Hissing, Whistling, Comic Plink, Twang, Many Versions</t>
  </si>
  <si>
    <t>Maggot_Blast_Out_Whooshing_Pass_By_ODY-0337-01.wav</t>
  </si>
  <si>
    <t>Maggot Blast Out, Whooshing Pass By, Harsh Airy Whomp, Fiery, Comic Plink, Twang, Bullet Ricochet, Many Versions</t>
  </si>
  <si>
    <t>Maggot_Blast_Out_Whooshing_Pass_By_ODY-0337-02.wav</t>
  </si>
  <si>
    <t>Maggot Blast Out, Whooshing Pass By, Hissing Whine, Whistling, Comic Plink, Twang, Bullet Ricochet, Many Versions</t>
  </si>
  <si>
    <t>Maggot_Blast_Out_Whooshing_Pass_By_Whistling_ODY-0337-04.wav</t>
  </si>
  <si>
    <t>Maggot Blast Out, Whooshing Pass By, Whistling, Comic Plink, Twang, Many Versions</t>
  </si>
  <si>
    <t>Maggot_Hard_Start_ODY-0337-016.wav</t>
  </si>
  <si>
    <t>Maggot Hard Start, Wind Up and Down, Comical Hiccup, Deep Thudding, Clunking, Whirring, Whining, Tumbling, Many Versions</t>
  </si>
  <si>
    <t>Maggot_Hard_Start_ODY-0337-017.wav</t>
  </si>
  <si>
    <t>Maggot Hard Start, Clunky Wind Ups, Whirring, Clanking, Hissing, Gears Grinding, Thunking, Motor Rotations, Many Versions</t>
  </si>
  <si>
    <t>Maggot_Hard_Start_ODY-0337-018.wav</t>
  </si>
  <si>
    <t>Maggot Hard Start, Wind Up and Down, Exhale Sputter, Petering Out, Deep Thudding, Clunking, Whirring, Rattling, Whining, Tumbling, Many Versions</t>
  </si>
  <si>
    <t>Maggot_Hard_Start_ODY-0337-019.wav</t>
  </si>
  <si>
    <t>Maggot Hard Start, Wind Up and Down, Comical Hiccup, Exhale Sputter, Petering Out, Deep Thudding, Clunking, Clanking, Hissing, Whirring, Rattling, Whining, Tumbling, Many Versions</t>
  </si>
  <si>
    <t>Maggot_Leg_Movement_ODY-0337-011.wav</t>
  </si>
  <si>
    <t>Maggot Leg Movement, Clunky Metallic Movement, Ringing, Airy Popping, Thudding, Comical Springing, Whining Air Release, Rattling, Many Versions</t>
  </si>
  <si>
    <t>Maggot_Pass_By_ODY-0337-005.wav</t>
  </si>
  <si>
    <t>Maggot Pass By, Fiery Jet Burst, Airy Squealing Rush, Rumbling, Zipping Past, Comical, Many Versions</t>
  </si>
  <si>
    <t>Maggot_Pass_By_ODY-0337-006.wav</t>
  </si>
  <si>
    <t>Maggot Pass By, Fiery Jet Burst, Airy Squealing Rush, Rumbling, Zipping Past, Thumping Air Whips, Comical, Many Versions</t>
  </si>
  <si>
    <t>Maggot_Pass_By_ODY-0337-007.wav</t>
  </si>
  <si>
    <t>Maggot Pass By, Fiery Jet Burst, Airy Squealing Rush, Rumbling, Comical, Two Versions</t>
  </si>
  <si>
    <t>Magic_Appearance_Humming_Tonal_Swell_Bell_Chime_ODC-0047-747.wav</t>
  </si>
  <si>
    <t>Magic Appearance, Humming Tonal Swell, Bell Chime, Pinging, Ringing</t>
  </si>
  <si>
    <t>Magic_Appearance_Swelling_Tone_Ascending_ODC-0047-746.wav</t>
  </si>
  <si>
    <t>Magic Appearance, Swelling Tone, Ascending, Humming</t>
  </si>
  <si>
    <t>Magic_Appearance_Windy_Swelling_Booming_Whomp_ODC-0047-748.wav</t>
  </si>
  <si>
    <t>Magic Appearance, Windy Swelling, Booming Whomp, Rumbling</t>
  </si>
  <si>
    <t>Magic_Bells_Sleigh_Jingling_ODC-0047-752.wav</t>
  </si>
  <si>
    <t>Magic Bells, Sleigh, Jingling, Distant Metal Ringing</t>
  </si>
  <si>
    <t>Magic_Bells_Sleigh_Jingling_Rattling_Sharp_ODC-0047-749.wav</t>
  </si>
  <si>
    <t>Magic Bells, Sleigh, Jingling, Rattling, Sharp</t>
  </si>
  <si>
    <t>Magic_Bells_Sleigh_Soft_Jingling_Swell_ODC-0047-750.wav</t>
  </si>
  <si>
    <t>Magic Bells, Sleigh, Soft Jingling Swell, Reverberant, Two Versions</t>
  </si>
  <si>
    <t>Magic_Bells_Sleigh_Soft_Jingling_Swell_ODC-0047-751.wav</t>
  </si>
  <si>
    <t>Magic Bells, Sleigh, Soft Jingling Swell, Reverberant, Varied Length, Two Versions</t>
  </si>
  <si>
    <t>Magic_Blasts_Searing_Bursts_ODY-1505-047.wav</t>
  </si>
  <si>
    <t>Magic Blasts, Short Searing or Ripping Descending Bursts, Magical Weapon Shots, Burst of Light, Transformation, Many Versions</t>
  </si>
  <si>
    <t>Magic_Blasts_Searing_Impacts_ODY-1505-053.wav</t>
  </si>
  <si>
    <t>Magic Rain, Searing or Sizzling Sharp Individual Impacts, Swell to Hit, Magical Air Burst, Many Versions</t>
  </si>
  <si>
    <t>Magic_Boom_Sting_ODC-0020-204.wav</t>
  </si>
  <si>
    <t>Magic Boom Sting, Deep, Airy, Windy Whoosh</t>
  </si>
  <si>
    <t>Magic_Bubbles_Watery_Reverberant_Whomp_Echoing_ODC-0047-753.wav</t>
  </si>
  <si>
    <t>Magic Bubbles, Watery Reverberant Whomp, Echoing</t>
  </si>
  <si>
    <t>Magic_Burst_Buzz_Low_Rumble_Long_Sustain_ODY-0207-21-01.wav</t>
  </si>
  <si>
    <t>Magic Burst, Buzz, Low Rumble, Long Sustain</t>
  </si>
  <si>
    <t>Magic_Burst_Buzz_Shimmers_Crystalline_Glassy_ODY-0207-21-02.wav</t>
  </si>
  <si>
    <t>Magic Burst, Buzz, Shimmers, Crystalline, Glassy, Reverby, Long Sustain, Various</t>
  </si>
  <si>
    <t>Magic_Burst_Buzz_Shimmers_Crystalline_Glassy_ODY-0207-22.wav</t>
  </si>
  <si>
    <t>Magic Burst, Buzz, Shimmers, Crystalline, Glassy, Reverby, Long Sustain, Low End Pass By, Various</t>
  </si>
  <si>
    <t>Magic_Burst_ODY-0360-062-01.wav</t>
  </si>
  <si>
    <t>Magic Burst, Big Beefy Impact, Thudding Hits, Light Rattling, Glowing Tonal Decay, Many Versions</t>
  </si>
  <si>
    <t>Magic_Burst_ODY-0360-062-02.wav</t>
  </si>
  <si>
    <t>Magic Burst, Big Beefy Impact, Thudding Hits, Glowing Tonal Decay, Various Pitches, Many Versions</t>
  </si>
  <si>
    <t>Magic_Disappear_Hissing_Swell_Airy_ODC-0047-754.wav</t>
  </si>
  <si>
    <t>Magic Disappear, Hissing Swell, Airy, Light Distant Humming</t>
  </si>
  <si>
    <t>Magic_Dream_Swell_ODC-0020-205.wav</t>
  </si>
  <si>
    <t>Magic Dream Swell, Eerie Musical Drone and Spooky Wind Builds to Climax</t>
  </si>
  <si>
    <t>Magic_Eye_Stinger_Swelling_Airy_Rumble_ODC-0047-524.wav</t>
  </si>
  <si>
    <t>Magic Eye Stinger, Swelling Airy Rumble, Keening Hum, Reverberant</t>
  </si>
  <si>
    <t>Magic_Force_Field_Disappear_ODC-0026-404.wav</t>
  </si>
  <si>
    <t>Magic Force Field Disappear, Chimney Ringing, Rumble, Tearing, Whooshing</t>
  </si>
  <si>
    <t>Magic_Gliss_ODY-0360-063.wav</t>
  </si>
  <si>
    <t>Magic Gliss, Sprinkling Chimes, Humming Whomp Burst, Metallic Ringing, Two Versions</t>
  </si>
  <si>
    <t>Magic_Insects_ODC-0025-489.wav</t>
  </si>
  <si>
    <t>Magic Insects, Singing Sylphs, Lush, Shimmering</t>
  </si>
  <si>
    <t>Magic_Marker_ODC-0014-209.wav</t>
  </si>
  <si>
    <t>Magic Marker, Twist, Squeal, Squeaky, Possible Use: Creature Vocals</t>
  </si>
  <si>
    <t>Magic_Marker_Squeaks_Squeaky_Drawing_on_Board_ODY-1187-19.wav</t>
  </si>
  <si>
    <t>Magic Marker, Squeaks, Squeaky Drawing on Board, Constant Squeaks</t>
  </si>
  <si>
    <t>Magic_Metal_Sting_Ring_ODC-0020-206.wav</t>
  </si>
  <si>
    <t>Magic Metal Sting Ring, Metallic Tone Builds to Crescendo and Dissipates</t>
  </si>
  <si>
    <t>Magic_Presence_ODY-1498-026.wav</t>
  </si>
  <si>
    <t>Magic Presence, Shimmering Synth Tones, Space Ambience, Pad</t>
  </si>
  <si>
    <t>Magic_Presence_ODY-1498-027.wav</t>
  </si>
  <si>
    <t>Magic_Presence_Sting_ODC-0020-203.wav</t>
  </si>
  <si>
    <t>Magic Presence Sting, Eerie Tone With Spooky Wind Howl and Modulated Chime</t>
  </si>
  <si>
    <t>Magic_Rain_Metal_Rattling_Soft_Tinking_Taps_ODC-0047-755.wav</t>
  </si>
  <si>
    <t>Magic Rain, Metal Rattling, Soft Tinking Taps, Ringing, Breathy Swell</t>
  </si>
  <si>
    <t>Magic_Rain_Searing_Sizzling_Sharp_Impacts_ODY-1505-054.wav</t>
  </si>
  <si>
    <t>Magic Rain, Searing or Sizzling Sharp Impacts, Magical Air Burst, Many Versions</t>
  </si>
  <si>
    <t>Magic_Rumbling_Decay_ODY-0360-061.wav</t>
  </si>
  <si>
    <t>Magic, Chiming Bursts, Rumbling Decay, Thunder, Atonal Stings, Three Versions</t>
  </si>
  <si>
    <t>Magic_Sight_ODC-0026-482.wav</t>
  </si>
  <si>
    <t>Magic Sight, Short Glittery, Ringing Swell</t>
  </si>
  <si>
    <t>Magic_Sight_ODC-0026-483.wav</t>
  </si>
  <si>
    <t>Magic Sight, Whooshy, Chimney, Ringing Swell, Short</t>
  </si>
  <si>
    <t>Magic_Sight_ODC-0026-484.wav</t>
  </si>
  <si>
    <t>Magic Sight, Sparkly, Ringing Whoosh, Airy, Misty Swells</t>
  </si>
  <si>
    <t>Magic_Sight_ODC-0026-485.wav</t>
  </si>
  <si>
    <t>Magic Sight, Single Airy Whoosh, Sparkly Swell, Misty Ring</t>
  </si>
  <si>
    <t>Magic_Sting_Breath_Choral_Swell_Whooshing_ODC-0047-757.wav</t>
  </si>
  <si>
    <t>Magic Sting Breath, Choral Swell, Whooshing, Purring</t>
  </si>
  <si>
    <t>Magic_Sting_Breath_Swelling_Pass_By_ODC-0047-758.wav</t>
  </si>
  <si>
    <t>Magic Sting Breath, Swelling Pass By, Airy Vocalization</t>
  </si>
  <si>
    <t>Magic_Sting_Evil_Rattling_Swell_Humming_ODC-0047-756.wav</t>
  </si>
  <si>
    <t>Magic Sting, Evil Rattling Swell, Humming, Vibrating</t>
  </si>
  <si>
    <t>Magic_Swell_Dark_Rumbling_ODC-0047-759.wav</t>
  </si>
  <si>
    <t>Magic Swell, Dark, Rumbling, Distant Whimpering Tone</t>
  </si>
  <si>
    <t>Magic_Swell_ODC-0008-045.wav</t>
  </si>
  <si>
    <t>Magic Swell, Chimney, Rumbly Build and Decay With Rich Low End, Magical, Mystical</t>
  </si>
  <si>
    <t>Magic_Sword_Appear_ODC-0020-207.wav</t>
  </si>
  <si>
    <t>Magic Sword Appear, Metallic Ring/Hit with Chaotic Explosion Impact</t>
  </si>
  <si>
    <t>Magic_Sword_Appear_ODC-0020-208.wav</t>
  </si>
  <si>
    <t>Magic Sword Appear, Metallic Sword Hit with Chaotic Explosion Impact</t>
  </si>
  <si>
    <t>Magic_Synth_Tones_ODY-1392-019.wav</t>
  </si>
  <si>
    <t>Magic Synth Tones, Sustained Musical Note Progressions, Eerie, Scary, Magical Ambience, Long Ring and Overlap</t>
  </si>
  <si>
    <t>Magic_Synth_Tones_ODY-1392-020.wav</t>
  </si>
  <si>
    <t>Magic_Synth_Tones_ODY-1392-021.wav</t>
  </si>
  <si>
    <t>Magic_Synth_Tones_ODY-1400-047.wav</t>
  </si>
  <si>
    <t>Magic Synth Tones, Sustained Musical Note Progressions, Magical Ambience, Long Ring and Overlap</t>
  </si>
  <si>
    <t>Magic_Synth_Tones_ODY-1400-048.wav</t>
  </si>
  <si>
    <t>Magic_Tone_Long_Swelling_Magical_Tones_ODY-1505-048.wav</t>
  </si>
  <si>
    <t>Magic Tone, Long Swelling Magical Tones, Burst of Light, Shimmering, Several Versions</t>
  </si>
  <si>
    <t>Magic_Tone_Long_Swelling_Magical_Tones_ODY-1505-049.wav</t>
  </si>
  <si>
    <t>Magic_Transformation_ODY-1230-042.wav</t>
  </si>
  <si>
    <t>Magic Transformation, Shimmering Bursts, Thudding Impacts, Zapping Hum, Fluttering, Soft at Head, Many Versions</t>
  </si>
  <si>
    <t>Magic_Transformation_ODY-1230-043.wav</t>
  </si>
  <si>
    <t>Magic Transformation, Shimmering Bursts, Small Crashing Impacts, Zapping Hum, Fluttering, Soft at Head, Three Versions</t>
  </si>
  <si>
    <t>Magic_Transformation_ODY-1230-044.wav</t>
  </si>
  <si>
    <t>Magic Transformation, Shimmering Bursts, Hissing, Soft Thudding Impacts, Zapping Hum, Fluttering, Soft at Head, Three Versions</t>
  </si>
  <si>
    <t>Magic_Transformation_ODY-1230-045.wav</t>
  </si>
  <si>
    <t>Magic Transformation, Short Shimmering Boinks, Bouncy, Fluttering Decay, Many Versions</t>
  </si>
  <si>
    <t>Magic_Transition_ODY-0273-036.wav</t>
  </si>
  <si>
    <t>Magic Transition, Hissing, Rattling, Growling Burst, Airy, Rumbling, Various Pitches and Lengths, Long Reverb at Tail</t>
  </si>
  <si>
    <t>Magic_Whooshes_Growly_Magic_Whooshes_Airy_Gusts_ODY-1505-066.wav</t>
  </si>
  <si>
    <t>Magic Whooshes, Growly Magic Whooshes, Airy, Gusts, Several Variations</t>
  </si>
  <si>
    <t>Magic_Whooshes_Growly_Magic_Whooshes_Airy_Gusts_ODY-1505-067.wav</t>
  </si>
  <si>
    <t>Magic Whooshes, Growly Magic Whooshes, Airy, Gusts, Ripping, Some With Additional Tone Layer, Many Variations</t>
  </si>
  <si>
    <t>Magic_Whooshes_Growly_Magic_Whooshes_Airy_Gusts_ODY-1505-068.wav</t>
  </si>
  <si>
    <t>Magic Whooshes, Growly Magic Whooshes, Airy, Gusts, Many Variations</t>
  </si>
  <si>
    <t>Magic_Whooshes_Pass_Bys_Metallic_Shimmering_ODY-1400-052.wav</t>
  </si>
  <si>
    <t>Magic Whooshes, Pass Bys, Metallic, Shimmering, Somewhat Phasey, Many Variations</t>
  </si>
  <si>
    <t>Magic_Wind_Swoosh_ODC-0020-236.wav</t>
  </si>
  <si>
    <t>Magic Wind Swoosh, Mystical, Airy Whoosh</t>
  </si>
  <si>
    <t>Magical_Wing_Flutter_ODC-0025-739.wav</t>
  </si>
  <si>
    <t>Magical Wing Flutter, High-Pitched, Constant, Rapid Movement, Chirpy</t>
  </si>
  <si>
    <t>Magical_Wing_Flutter_ODC-0025-741.wav</t>
  </si>
  <si>
    <t>Magical Wing Flutter, Rapid, Magical Pitched-Up Chimes, Sparkly, Tinkly</t>
  </si>
  <si>
    <t>Magical_Wing_Flutter_ODC-0025-742.wav</t>
  </si>
  <si>
    <t>Magical_Wing_Flutter_ODC-0025-743.wav</t>
  </si>
  <si>
    <t>Magical_Wing_Flutter_ODC-0025-744.wav</t>
  </si>
  <si>
    <t>Magical_Wing_Flutter_Pass_By_ODC-0025-740-01.wav</t>
  </si>
  <si>
    <t>Magical Wing Flutter Pass By, Rapid, Tinkly, Magical Pitched-Up Chimes, Doppler Shift Pass Bys</t>
  </si>
  <si>
    <t>Magical_Wing_Flutter_Pass_By_ODC-0025-740-02.wav</t>
  </si>
  <si>
    <t>Magical_Wing_Flutter_Pass_By_ODC-0025-745.wav</t>
  </si>
  <si>
    <t>Magical_Wing_Flutter_Pass_By_ODC-0025-746.wav</t>
  </si>
  <si>
    <t>Magnetic_Pulse_Tone_Constant_Buzzing_ODY-0336-10.wav</t>
  </si>
  <si>
    <t>Magnetic Pulse Tone, Constant, Buzzing, Harsh Whomping, Throbbing Hum, Rattling, Whooshing Hiss</t>
  </si>
  <si>
    <t>Magnetic_Pulse_Tone_Constant_Throbbing_Hum_ODY-0336-11.wav</t>
  </si>
  <si>
    <t>Magnetic Pulse Tone, Constant, Throbbing Hum, Rattling, Whooshing Hiss</t>
  </si>
  <si>
    <t>Mail_Box_Lid_Open_Close_Metal_Flap_ODY-1489-032.wav</t>
  </si>
  <si>
    <t>Mail Box Lid, Open and Close Metal Flap, Squeaky Hinge, Many Versions</t>
  </si>
  <si>
    <t>Mail_Box_Post_Office_Box_Key_In_Open_Door_ODY-0501-82.wav</t>
  </si>
  <si>
    <t>Mail Box, Post Office Box, Key In and Open Door, Close Door, Various Versions</t>
  </si>
  <si>
    <t>Mail_Box_Sliding_Metal_ODY-1257-090.wav</t>
  </si>
  <si>
    <t>Mail Box, Open and Close, Sliding Metal, Some Squeaks</t>
  </si>
  <si>
    <t>Mailbox_Drop_Into_Metal_Mailbox_ODY-1587-004.wav</t>
  </si>
  <si>
    <t>Mailbox, Handle Paper Letters, Drop Into Metal Mailbox</t>
  </si>
  <si>
    <t>Mailbox_Flag_Up_Down_Movements_ODY-1257-091.wav</t>
  </si>
  <si>
    <t>Mailbox Flag, Up and Down Movements, Gritty Metallic Scraping, Hollow Dinging Impacts, Ringing, Squeaking Slides, Soft Rattling Clunks</t>
  </si>
  <si>
    <t>Mailbox_Key_In_and_Out_of_Lock_ODY-0501-081.wav</t>
  </si>
  <si>
    <t>Mailbox, Post Office Box, Key In and Out of Lock</t>
  </si>
  <si>
    <t>Mailbox_Lid_Squeak_Open_Metal_ODC-0029-605.wav</t>
  </si>
  <si>
    <t>Mailbox Lid, Squeak Open Metal</t>
  </si>
  <si>
    <t>Mailbox_Open_Close_Metal_Clanks_Clunks_ODY-1252-025.wav</t>
  </si>
  <si>
    <t>Mailbox, Open and Close, Metal Clanks and Clunks, Wiggling, Scraping, Hollow, Ringing, Handling Paper Mail, Rustling</t>
  </si>
  <si>
    <t>Mailbox_Opening_Closing_ODY-1257-089.wav</t>
  </si>
  <si>
    <t>Mailbox, Opening and Closing, Metallic Sliding and Scraping, CU Clunking, Hollow Impacts, Ringing, Creaking, Clanking, Some Squeaking</t>
  </si>
  <si>
    <t>Mailbox_Removing_Contents_ODY-1257-092.wav</t>
  </si>
  <si>
    <t>Mailbox, Removing Contents, Soft Metallic Rattling and Dinging, Hollow Ringing, Sliding and Scraping, Big Scattered Clunking at Tail</t>
  </si>
  <si>
    <t>Mailbox_Removing_Letters_ODY-1257-093.wav</t>
  </si>
  <si>
    <t>Mailbox, Removing Letters, Paper Rustling and Scraping, Sliding, Light Hollow Impacts</t>
  </si>
  <si>
    <t>Making_Eggs_ODY-1283-074.wav</t>
  </si>
  <si>
    <t>Making Eggs, Break Eggs Into Bowl, Stir Eggs, Several Put Downs, Handle, Crack</t>
  </si>
  <si>
    <t>Makita_Drill_ODY-0387-025.wav</t>
  </si>
  <si>
    <t>Makita Drill, Running at Various Speeds, Rapid Clicking, Acceleration to Hissing Whine, Buzzing</t>
  </si>
  <si>
    <t>Makita_Drill_ODY-0387-026.wav</t>
  </si>
  <si>
    <t>Makita Drill, Short Fast Pulsing Bursts, Hissing Whir, Whining, Clicking</t>
  </si>
  <si>
    <t>Makita_Hand_Drill_ODY-0257-079.wav</t>
  </si>
  <si>
    <t>Makita Hand Drill, Small, Many Bursts, Various Lengths, Short at Middle, Thudding at Tail, Plastic Clicking, Mechanical</t>
  </si>
  <si>
    <t>Malaysian_Forest_ODY-0006-035.wav</t>
  </si>
  <si>
    <t>Malaysian Forest, Lush Nighttime Insects, Crickets, Light Distant Activity</t>
  </si>
  <si>
    <t>Malaysian_Forest_ODY-0006-039.wav</t>
  </si>
  <si>
    <t>Malaysian Forest, Lush Late Night Crickets and Cicadas, Very Distant Rooster and Dog Bark</t>
  </si>
  <si>
    <t>Malaysian_Forest_ODY-0006-040.wav</t>
  </si>
  <si>
    <t>Malaysian Forest, Lush Late Night Crickets and Cicadas, Periodic Distant Bird Calls</t>
  </si>
  <si>
    <t>Malaysian_Forest_ODY-0006-041.wav</t>
  </si>
  <si>
    <t>Malaysian Forest, Lush Late Night Crickets and Cicadas, Rooster Crows, Distant Barking Dog, Possible Use: Dawn</t>
  </si>
  <si>
    <t>Malaysian_Forest_ODY-0007-001.wav</t>
  </si>
  <si>
    <t>Malaysian Forest, Early Morning, Cicadas, Crickets, Occasional Distant Birds</t>
  </si>
  <si>
    <t>Malaysian_Forest_ODY-0007-002.wav</t>
  </si>
  <si>
    <t>Malaysian Forest, Early Morning, Crickets, Cicadas, Distant Traffic and Pass Bys, Birds</t>
  </si>
  <si>
    <t>Malaysian_Forest_ODY-0007-003.wav</t>
  </si>
  <si>
    <t>Malaysian Forest, Early Morning, Birds, Insects, Distant Traffic</t>
  </si>
  <si>
    <t>Male_Breathing_Inhales_Exhales_ODY-1181-21-01.wav</t>
  </si>
  <si>
    <t>Male Breathing, Inhales and Exhales, Scared Breathing, Constant, Various Speeds</t>
  </si>
  <si>
    <t>Male_Breathing_Inhales_Exhales_Slow_ODY-1181-21-02.wav</t>
  </si>
  <si>
    <t>Male Breathing, Inhales and Exhales, Slow, Constant</t>
  </si>
  <si>
    <t>Male_Breathing_Running_ODY-1346-070.wav</t>
  </si>
  <si>
    <t>Male Breathing and Running, While Jogging, Sneaker Footsteps</t>
  </si>
  <si>
    <t>Male_Breathing_Running_ODY-1346-071.wav</t>
  </si>
  <si>
    <t>Male_Burp_CU_Closed_Mouth_Quiet_ODY-1645-06.wav</t>
  </si>
  <si>
    <t>Male Burp, CU, Closed Mouth, Quiet, Muted Throat Bubbles, Wet</t>
  </si>
  <si>
    <t>Male_Cough_ODY-1188-104.wav</t>
  </si>
  <si>
    <t>Male Cough, Dry, Short</t>
  </si>
  <si>
    <t>Male_Cough_ODY-1189-016.wav</t>
  </si>
  <si>
    <t>Male Cough, Phlegm Clearing Type, Single, Short</t>
  </si>
  <si>
    <t>Male_Coughing_Light_Intermittent_ODY-1189-14.wav</t>
  </si>
  <si>
    <t>Male Coughing, Light, Intermittent, Clearing Throat, Occasional Sniffs, 2 Men, Various Versions</t>
  </si>
  <si>
    <t>Male_Crowd_Several_Men_Laugh_Chuckle_ODY-1343-057.wav</t>
  </si>
  <si>
    <t>Male Crowd, Several Men Laugh, Chuckle, Small Group</t>
  </si>
  <si>
    <t>Male_Group_4_Men_Shout_Hut_Hut_Repeatedly_ODY-1467-041.wav</t>
  </si>
  <si>
    <t>Male Group, 4 Men Shout "Hut Hut" Repeatedly</t>
  </si>
  <si>
    <t>Male_Group_4_Men_Shout_Hut_Hut_Repeatedly_ODY-1467-042.wav</t>
  </si>
  <si>
    <t>Male Group, 4 Men Shout "Hut Hut" and Other Reactions Repeatedly</t>
  </si>
  <si>
    <t>Male_Grunts_Two_Men_Fighting_with_Spear_ODY-1181-03.wav</t>
  </si>
  <si>
    <t>Male Grunts, Two Men Fighting with Spear, Spear Impacts on Spear, Bamboo Hits, Constant</t>
  </si>
  <si>
    <t>Male_Laugh_ODY-1595-022.wav</t>
  </si>
  <si>
    <t>Male Laugh, One Man, Several Versions</t>
  </si>
  <si>
    <t>Male_Laugh_ODY-1595-023.wav</t>
  </si>
  <si>
    <t>Male Laugh, One Man, Softer Laughs, As If Laughing to Self</t>
  </si>
  <si>
    <t>Male_Laugh_ODY-1595-025.wav</t>
  </si>
  <si>
    <t>Male Laugh, One Man, Single Big Projecting Laugh, Cackle</t>
  </si>
  <si>
    <t>Male_Laugh_Reaction_ODY-1595-024-01.wav</t>
  </si>
  <si>
    <t>Male Laugh Reaction, One Man, Various Closed Mouth Laughs, Giggle</t>
  </si>
  <si>
    <t>Male_Laughs_Long_Semi_Demented_Laughs_Forced_ODY-1181-30-02.wav</t>
  </si>
  <si>
    <t>Male Laughs, Long Semi Demented Laughs, Forced, Various Versions</t>
  </si>
  <si>
    <t>Male_Laughs_Long_Semi_Demented_Laughs_Forced_ODY-1181-31.wav</t>
  </si>
  <si>
    <t>Male Laughs, Long Semi Demented Laughs, Forced, Choke at Tail, Various Versions</t>
  </si>
  <si>
    <t>Male_Laughs_Long_Semi_Demented_Laughs_ODY-1181-30-01.wav</t>
  </si>
  <si>
    <t>Male Laughs, Long Semi Demented Laughs, Various Versions</t>
  </si>
  <si>
    <t>Male_Laughs_Single_Builds_to_Several_Maniacal_ODY-1381-010.wav</t>
  </si>
  <si>
    <t>Male Laughs, Single Builds to Several, Maniacal, Crazy, Large Reverberant Room</t>
  </si>
  <si>
    <t>Male_Reaction_ODY-1595-024-02.wav</t>
  </si>
  <si>
    <t>Male Reaction, One Man, Various "Hmm" Reactions, Breathy</t>
  </si>
  <si>
    <t>Male_Scream_ODY-0480-031.wav</t>
  </si>
  <si>
    <t>Male Scream, Man, Single</t>
  </si>
  <si>
    <t>Male_Scream_ODY-0480-033.wav</t>
  </si>
  <si>
    <t>Male Scream, Horrified</t>
  </si>
  <si>
    <t>Male_Scream_ODY-1737-001.wav</t>
  </si>
  <si>
    <t>Male Scream, Man Yelling</t>
  </si>
  <si>
    <t>Male_Scream_Painful_Death_Gut_Wrenching_Long_ODY-1359-037.wav</t>
  </si>
  <si>
    <t>Male Scream, Painful, Death, Gut Wrenching, Long</t>
  </si>
  <si>
    <t>Male_Scream_Short_Yelling_Bursts_Death_Cries_ODY-1586-29.wav</t>
  </si>
  <si>
    <t>Male Scream, Short Yelling Bursts, Death Cries, "Oof", Throaty Shouts, Grunting, Shrieking, Howling, Many Versions</t>
  </si>
  <si>
    <t>Male_Scream_Short_Yelling_Bursts_Death_Cries_ODY-1586-30.wav</t>
  </si>
  <si>
    <t>Male Scream, Short Yelling Bursts, Death Cries, "Oof", Throaty Shouts, Grunting, Shrieking, Many Versions</t>
  </si>
  <si>
    <t>Male_Screams_In_Pain_Injury_Yells_Agony_ODY-1344-011-01.wav</t>
  </si>
  <si>
    <t>Male Screams, In Pain, Injury, Yells, Agony, Many Variations</t>
  </si>
  <si>
    <t>Male_Screams_In_Pain_Injury_Yells_Agony_ODY-1344-011-02.wav</t>
  </si>
  <si>
    <t>Male Screams, In Pain, Injury, Yells, Agony, Moans, Many Variations</t>
  </si>
  <si>
    <t>Male_Screams_In_Pain_Injury_Yells_Agony_ODY-1344-011-03.wav</t>
  </si>
  <si>
    <t>Male Screams, In Pain, Injury, Yells, Agony, Moans, Wilhelms, Many Variations</t>
  </si>
  <si>
    <t>Male_Screams_In_Pain_Injury_Yells_Agony_ODY-1344-011-04.wav</t>
  </si>
  <si>
    <t>Male_Screams_Int_Parking_Garage_ODY-1604-21.wav</t>
  </si>
  <si>
    <t>Male Screams, Interior Parking Garage, Distant Prolonged Yelling, Shrieking, Pained, Reverberant, Engine Hum, Two Versions</t>
  </si>
  <si>
    <t>Male_Screams_ODY-1149-020.wav</t>
  </si>
  <si>
    <t>Male Screams, Frightened, In Pain</t>
  </si>
  <si>
    <t>Male_Teens_Reaction_Woah_ODY-1238-054.wav</t>
  </si>
  <si>
    <t>Male Teens Reaction, "Woah", Ogling Over Object of Sexual Desire, Wolf Whistling, Hooting, Panting</t>
  </si>
  <si>
    <t>Male_Vocal_Gasps_Exclamations_Saying_No_ODY-1181-29.wav</t>
  </si>
  <si>
    <t>Male Vocal, Gasps, Exclamations, Saying ÒNoÓ, Struggling, Various Versions</t>
  </si>
  <si>
    <t>Male_Vocal_Grunts_Coughs_Panting_ODY-1181-28.wav</t>
  </si>
  <si>
    <t>Male Vocal, Grunts, Coughs, Panting, Various Versions</t>
  </si>
  <si>
    <t>Male_Walla_2_Shameless_Grown_Boys_Gossip_about_Girls_ODY-0436-24.wav</t>
  </si>
  <si>
    <t>Male Walla, 2 Shameless Grown Boys Gossip about Girls, Some Laughter</t>
  </si>
  <si>
    <t>Male_Walla_2_Shameless_Grown_Boys_Gossip_about_Girls_ODY-0436-25.wav</t>
  </si>
  <si>
    <t>Male Walla, 2 Shameless Grown Boys Gossip about Girls, Some Laughter, Almost Whispering, Laughter</t>
  </si>
  <si>
    <t>Male_Walla_2_Shameless_Grown_Boys_Gossip_about_Girls_ODY-0436-26.wav</t>
  </si>
  <si>
    <t>Male Walla, 2 Shameless Grown Boys Gossip about Girls, Some Laughter, Almost Whispering, Lots of Laughter</t>
  </si>
  <si>
    <t>Male_Walla_Exterior_Rowdy_Cheers_Jeers_ODY-0433-36.wav</t>
  </si>
  <si>
    <t>Male Walla, Exterior, Rowdy Cheers and Jeers, Applause, At Sporting Event</t>
  </si>
  <si>
    <t>Male_Walla_ODY-0017-045.wav</t>
  </si>
  <si>
    <t>Male Walla, Medium Size Group, Middle Aged and Older, Murmur, Large Room</t>
  </si>
  <si>
    <t>Male_Walla_ODY-0017-046.wav</t>
  </si>
  <si>
    <t>Males_Laughing_Hooting_Cracking_Up_ODC-0011-075.wav</t>
  </si>
  <si>
    <t>Males Laughing, Hooting, Cracking Up</t>
  </si>
  <si>
    <t>Mall_Ambience_Chatter_Walla_Footsteps_Clanging_ODY-1217-022.wav</t>
  </si>
  <si>
    <t>Mall Ambience, Chatter, Walla, Footsteps, Clanging, Hollow</t>
  </si>
  <si>
    <t>Mall_Ambience_Chatter_Walla_Footsteps_ODY-1217-023.wav</t>
  </si>
  <si>
    <t>Mall Ambience, Chatter, Walla, Footsteps, Reciept Printing</t>
  </si>
  <si>
    <t>Mall_Ambience_Chatter_Walla_Footsteps_ODY-1217-024.wav</t>
  </si>
  <si>
    <t>Mall Ambience, Chatter, Walla, Footsteps, High Hells Walking, Shuffling and Clatter, Phone Ringing</t>
  </si>
  <si>
    <t>Mall_Ambience_Traveling_through_Mall_Footsteps_ODY-1219-044.wav</t>
  </si>
  <si>
    <t>Mall Ambience, Traveling through Mall, Footsteps, Walla, Movements, Reverberant, Some Rumble</t>
  </si>
  <si>
    <t>Mall_Ambience_Traveling_through_Mall_ODY-1219-045.wav</t>
  </si>
  <si>
    <t>Mall Ambience, Traveling through Mall, Some Footsteps, Walla, Reverberant</t>
  </si>
  <si>
    <t>Mall_Ambience_Walla_Footsteps_Movement_Dishes_ODY-1219-041.wav</t>
  </si>
  <si>
    <t>Mall Ambience, Walla, Footsteps, Movement, Dishes, Reverberant</t>
  </si>
  <si>
    <t>Mall_Ambience_Walla_Footsteps_Movement_ODY-1219-043.wav</t>
  </si>
  <si>
    <t>Mall Ambience, Walla, Footsteps, Movement, Moving through Mall, Dishes, Reverberant</t>
  </si>
  <si>
    <t>Mall_Ambience_Walla_Footsteps_Movements_Dishes_ODY-1219-042.wav</t>
  </si>
  <si>
    <t>Mall Ambience, Walla, Footsteps, Movements, Dishes, Reverberant, Busy</t>
  </si>
  <si>
    <t>Mall_Interior_Ambience_ODY-1356-006.wav</t>
  </si>
  <si>
    <t>Mall Interior Ambience, Medium Active Walla, Adults and Children, Day, Crowd, Movement, Footsteps, Possible Use: Museum, Campus Hall</t>
  </si>
  <si>
    <t>Mall_Interior_Ambience_ODY-1356-007.wav</t>
  </si>
  <si>
    <t>Mall Interior Ambience, Medium Active Walla, Adults and Children, Active Footsteps, Day, Crowd, Movement, Possible Use: Museum, Campus Hall</t>
  </si>
  <si>
    <t>Mall_Interior_Ambience_ODY-1356-008.wav</t>
  </si>
  <si>
    <t>Mall Interior Ambience, Active Walla, Adults and Children, Escalator Motor Hum, Day, Crowd, Movement, Footsteps, Possible Use: Museum, Campus Hall</t>
  </si>
  <si>
    <t>Mall_Interior_Ambience_ODY-1356-009.wav</t>
  </si>
  <si>
    <t>Mall Interior Ambience, Active Walla, Adults and Children, Crowd, Movement, Footsteps, Distant, Mono</t>
  </si>
  <si>
    <t>Mall_Interior_Ambience_ODY-1356-010.wav</t>
  </si>
  <si>
    <t>Mall_Interior_Ambience_ODY-1356-011.wav</t>
  </si>
  <si>
    <t>Mall Interior Ambience, Very Active Walla, Adults and Children, Crowd, Movement, Footsteps, Possible Use: Theater, Museum</t>
  </si>
  <si>
    <t>Mall_Interior_Ambience_ODY-1356-012.wav</t>
  </si>
  <si>
    <t>Mall_Interior_Ambience_ODY-1356-013.wav</t>
  </si>
  <si>
    <t>Mall Interior Ambience, Very Active Walla, Adults and Many Children, Crowd, Movement, Footsteps</t>
  </si>
  <si>
    <t>Mall_Interior_Ambience_ODY-1356-014.wav</t>
  </si>
  <si>
    <t>Mall Interior Ambience, Very Active Walla, Adults and Many Children, Laughter, Crowd, Movement, Footsteps</t>
  </si>
  <si>
    <t>Mall_Interior_Ambience_ODY-1356-015.wav</t>
  </si>
  <si>
    <t>Mall Interior Ambience, Very Active Walla, Adults and Children, Crowd, Movement, Footsteps</t>
  </si>
  <si>
    <t>Mall_Interior_Ambience_ODY-1356-017.wav</t>
  </si>
  <si>
    <t>Mall Interior Ambience, Distant Walla, Adults and Loud Children, Crowd, Movement, Active Footsteps</t>
  </si>
  <si>
    <t>Mall_Interior_Ambience_ODY-1356-029.wav</t>
  </si>
  <si>
    <t>Mall Interior Ambience, Active Distant Walla, Adults and Children, Very Busy, Crowd, Movement, Reverberant, Possible Use: Museum, Large Lobby</t>
  </si>
  <si>
    <t>Mall_Interior_Ambience_ODY-1356-030.wav</t>
  </si>
  <si>
    <t>Mall_Interior_Ambience_ODY-1356-031.wav</t>
  </si>
  <si>
    <t>Mall Interior Ambience, Active Walla, Adults and Children, Kid Screams, Teenagers, Busy, Crowd, Movement</t>
  </si>
  <si>
    <t>Mall_Interior_Ambience_ODY-1356-032.wav</t>
  </si>
  <si>
    <t>Mall Interior Ambience, Active Distant Walla, Adults and Children, Busy, Crowd, Movement, Distant Kids, Possible Use: Museum, Large Lobby</t>
  </si>
  <si>
    <t>Mall_Interior_Ambience_ODY-1356-033.wav</t>
  </si>
  <si>
    <t>Mall Interior Ambience, Active Distant Walla, Adults and Children, Busy, Crowd, Movement, Reverberant, Possible Use: Museum, Large Lobby</t>
  </si>
  <si>
    <t>Mall_Walla_Constant_Group_of_Adults_Talking_ODY-1238-055.wav</t>
  </si>
  <si>
    <t>Mall Walla, Constant, Group of Adults Talking, Intermittent Pauses, Couples Bickering</t>
  </si>
  <si>
    <t>Mall_Walla_Small_Group_Conversation_Arguing_ODY-1239-015.wav</t>
  </si>
  <si>
    <t>Mall Walla, Small Group Conversation, Arguing, Laughing, Bickering</t>
  </si>
  <si>
    <t>Man_Coughs_Blows_Nose_Lots_of_Variations_ODY-1036-026.wav</t>
  </si>
  <si>
    <t>Man Coughs, Blows Nose, Lots of Variations</t>
  </si>
  <si>
    <t>Man_Singing_Opera-Like_Nonsense_Reverberant_ODY-1158-51.wav</t>
  </si>
  <si>
    <t>Man Singing, Opera-Like, Nonsense, Reverberant, In Metallic Room, Constant</t>
  </si>
  <si>
    <t>Manacle_Chain_ODC-0018-312.wav</t>
  </si>
  <si>
    <t>Manacle Chain, Metal Jingle, Rattle, Movement</t>
  </si>
  <si>
    <t>Manacles_Chain_Movement_While_Walking_ODC-0017-658-01.wav</t>
  </si>
  <si>
    <t>Manacles Chain, Movement While Walking, Drops to Hard Plastic Surface</t>
  </si>
  <si>
    <t>Manacles_Chain_Movement_While_Walking_ODC-0017-658-02.wav</t>
  </si>
  <si>
    <t>Manacles_Metal_Clangs_ODC-0018-311-01.wav</t>
  </si>
  <si>
    <t>Manacles, Medieval Restraints, Metal Clangs, Lock Together, Various Movements</t>
  </si>
  <si>
    <t>Manacles_Metal_Clangs_ODC-0018-311-02.wav</t>
  </si>
  <si>
    <t>Mangabey_Scream_ODY-1201-018.wav</t>
  </si>
  <si>
    <t>Mangabey, Monkey, Scream</t>
  </si>
  <si>
    <t>Manhole_Cover_Open_Close_Reverberant_ODY-1011-010.wav</t>
  </si>
  <si>
    <t>Manhole Cover, Open and Close, Reverberant, Some Gravel Drop into Manhole, Metal Scrape, Various Versions</t>
  </si>
  <si>
    <t>Manhole_Interior_Rumbling_Air_Short_Quiet_ODY-1011-011.wav</t>
  </si>
  <si>
    <t>Manhole, Interior, Rumbling Air, Short, Quiet, Constant</t>
  </si>
  <si>
    <t>Manhole_Steel_Lid_Slide_Off_On_Some_Clanks_ODC-0013-116.wav</t>
  </si>
  <si>
    <t>Manhole, Steel Lid, Slide Off and On, Some Clanks</t>
  </si>
  <si>
    <t>Manic_Clock_Fast_Constant_Ticking_Reverberant_ODY-1394-048.wav</t>
  </si>
  <si>
    <t>Manic Clock, Fast Constant Ticking, Reverberant, Possible Use: Cosmic Pocket Watch</t>
  </si>
  <si>
    <t>Manila_Folder_ODC-0012-108.wav</t>
  </si>
  <si>
    <t>Manila Folder, Grab, Filled with Papers</t>
  </si>
  <si>
    <t>Mans_Shoe_ODY-1721-064.wav</t>
  </si>
  <si>
    <t>Man's Shoe, Hard Soled, Drop to Carpet</t>
  </si>
  <si>
    <t>Mantle_Clock_Dull_Hollow_Ticking_Constant_ODY-1189-44.wav</t>
  </si>
  <si>
    <t>Mantle Clock, Dull and Hollow Ticking, Constant</t>
  </si>
  <si>
    <t>Mantle_Clock_ODY-0036-037.wav</t>
  </si>
  <si>
    <t>Mantle Clock, 1912 Seth Thomas, Ticks with Occasional Skips, Repetitive Clicking, Time</t>
  </si>
  <si>
    <t>Mantle_Clock_ODY-0036-038.wav</t>
  </si>
  <si>
    <t>Mantle Clock, 1912 Seth Thomas, Small Door Open, Close, Click, Subtle Ring Off, Many Versions</t>
  </si>
  <si>
    <t>Mantle_Clock_ODY-0036-039.wav</t>
  </si>
  <si>
    <t>Mantle Clock, 1912 Seth Thomas, Chime Strikes 1 O'clock, Ticking Constant, Strikes 1:30, Repetitive Clicking, Time</t>
  </si>
  <si>
    <t>Mantle_Clock_ODY-0036-044.wav</t>
  </si>
  <si>
    <t>Mantle Clock, 1912 Seth Thomas, Chime Strikes 4 O'clock, Ticking Constant, Repetitive Clicking, Time</t>
  </si>
  <si>
    <t>Mantle_Clock_ODY-0036-045.wav</t>
  </si>
  <si>
    <t>Mantle_Clock_ODY-0036-046.wav</t>
  </si>
  <si>
    <t>Mantle Clock, 1912 Seth Thomas, Wind Clock, Wind the Chime Striker, Mechanical Clicking</t>
  </si>
  <si>
    <t>Mantle_Clock_ODY-0036-047.wav</t>
  </si>
  <si>
    <t>Mantle_Clock_ODY-1156-002.wav</t>
  </si>
  <si>
    <t>Mantle Clock, Tick and Chime</t>
  </si>
  <si>
    <t>Mantle_Clock_ODY-1156-003.wav</t>
  </si>
  <si>
    <t>Mantle Clock, Constant Ticking</t>
  </si>
  <si>
    <t>Mantle_Clock_ODY-1523-007.wav</t>
  </si>
  <si>
    <t>Mantle Clock, 1912 Seth Thomas, Strikes 10:30, Single Chime, Mechanical Gears, Clicks, Long Tail</t>
  </si>
  <si>
    <t>Mantle_Clock_ODY-1523-009.wav</t>
  </si>
  <si>
    <t>Mantle Clock, 1912 Seth Thomas, Strikes 12, Chimes, Mechanical Gears, Clicks, Long Tail</t>
  </si>
  <si>
    <t>Mantle_Clock_ODY-1523-010.wav</t>
  </si>
  <si>
    <t>Mantle Clock, 1912 Seth Thomas, Strikes Half Hour, Single Chime, Mechanical Gears, Clicks, Long Tail, Several Versions</t>
  </si>
  <si>
    <t>Manual_of_Arms_ODY-0020-053.wav</t>
  </si>
  <si>
    <t>Manual of Arms, Military Men Shift Their Rifles in Unison, Sergeant's Calls, Counting in Unison</t>
  </si>
  <si>
    <t>Many_Gunshots_ODY-0003-045.wav</t>
  </si>
  <si>
    <t>Many Gunshots, Battle or War Ambience, Rapid Firing Assault Rifles, Shotguns, Pistols, Some Dirt Hits and Occasional Ricochet, Shots Echo Off Hills, Occasional Poppy Thuds</t>
  </si>
  <si>
    <t>Map_Grab_Paper_Pick_Up_ODY-1735-39.wav</t>
  </si>
  <si>
    <t>Map Grab, Paper, Pick Up</t>
  </si>
  <si>
    <t>Map_Movement_ODY-1735-030.wav</t>
  </si>
  <si>
    <t>Map Movement, Opening, Unfolding, Paper Rustle and Rip</t>
  </si>
  <si>
    <t>Map_Movement_ODY-1735-032.wav</t>
  </si>
  <si>
    <t>Map Movement, Opening and Closing, Paper Rustle</t>
  </si>
  <si>
    <t>Map_Movement_ODY-1735-033.wav</t>
  </si>
  <si>
    <t>Map Movement, Opening, Closing, Folding, Paper Rustle</t>
  </si>
  <si>
    <t>Map_Movement_ODY-1735-034.wav</t>
  </si>
  <si>
    <t>Map Movement, Opening, Closing, Paper Rustle</t>
  </si>
  <si>
    <t>Map_Movement_ODY-1735-036.wav</t>
  </si>
  <si>
    <t>Map Movement, Paper Folding and Rustle</t>
  </si>
  <si>
    <t>Map_Movement_ODY-1735-037.wav</t>
  </si>
  <si>
    <t>Map Movement, Unfolding, Paper Rustle</t>
  </si>
  <si>
    <t>Map_Movement_Opening_Closing_Rustling_Paper_ODY-1735-31.wav</t>
  </si>
  <si>
    <t>Map Movement, Opening, Closing, Rustling Paper</t>
  </si>
  <si>
    <t>Map_Movement_Opening_Closing_Rustling_Paper_ODY-1735-35.wav</t>
  </si>
  <si>
    <t>Map_Toss_Crunchy_Rustle_ODY-1735-038.wav</t>
  </si>
  <si>
    <t>Map Toss, Paper Throw, Crunchy Rustle</t>
  </si>
  <si>
    <t>Mara_River_Kenya_Light_Water_Churn_over_Rocks_ODY-0228-51.wav</t>
  </si>
  <si>
    <t>Mara River, Kenya, Light Water Churn over Rocks, Insects and Birds</t>
  </si>
  <si>
    <t>Marble_Table_Hit_on_Wood_Portion_Thuddy_Hits_ODY-1016-041.wav</t>
  </si>
  <si>
    <t>Marble Table Hit, on Wood Portion, Thuddy Hits, Knocks, Various Versions</t>
  </si>
  <si>
    <t>Marching_Troops_ODY-1042-002-01.wav</t>
  </si>
  <si>
    <t>Marching Troops, Soldiers March Double Time through Town, Distant Dog Barks, Traffic, Vehicle Bys</t>
  </si>
  <si>
    <t>Marching_Troops_ODY-1042-002-02.wav</t>
  </si>
  <si>
    <t>Marina_Ambience_ODY-1318-053.wav</t>
  </si>
  <si>
    <t>Marina Ambience, Sausalito Yacht Club, Day, Boat Creaks, Rigging, Distant Traffic, Metal Hits, Shore, Harbor, Bay, Seaside, Dock</t>
  </si>
  <si>
    <t>Marina_Ambience_ODY-1318-054-01.wav</t>
  </si>
  <si>
    <t>Marina Ambience, Sausalito Yacht Club, Day, Boat Creaks, Metal Rigging Hits, Distant Traffic, Wind, Shore, Harbor, Bay, Seaside, Dock</t>
  </si>
  <si>
    <t>Marina_Ambience_ODY-1318-054-02.wav</t>
  </si>
  <si>
    <t>Marina_Ambience_ODY-1318-055.wav</t>
  </si>
  <si>
    <t>Marina Ambience, Sausalito Yacht Club, Day, Rigging and Boat Creaks, Seagulls, Distant Traffic, Shore, Harbor, Coast, Bay, Seaside, Dock</t>
  </si>
  <si>
    <t>Marina_Ambience_ODY-1401-058.wav</t>
  </si>
  <si>
    <t>Marina Ambience, Marina Del Rey, Night, Distant Traffic Rumble, Light Boat Creaks, Metal Rigging Hits, Calm, Harbor, Bay, Dock</t>
  </si>
  <si>
    <t>Marina_Ambience_ODY-1401-059.wav</t>
  </si>
  <si>
    <t>Marina Ambience, Marina Del Rey, Boat Creaks, Industrial Hum, Light Water Lap, Water Pours Out of Boat At Tail, Harbor, Bay, Dock</t>
  </si>
  <si>
    <t>Marina_Ambience_ODY-1401-060.wav</t>
  </si>
  <si>
    <t>Marina Ambience, Marina Del Rey, Calm, Light Water Movement, Soft Wind and Distant Traffic, Boat Creaks, Harbor, Bay, Dock</t>
  </si>
  <si>
    <t>Marina_Ambience_ODY-1401-061.wav</t>
  </si>
  <si>
    <t>Marina Ambience, Marina Del Rey, Calm, Light Water Lap, Boat Creaks, Harbor, Bay, Dock</t>
  </si>
  <si>
    <t>Marina_Ambience_ODY-1401-062.wav</t>
  </si>
  <si>
    <t>Marina Ambience, Marina Del Rey, Calm, Light Water Lap, Boat Creaks, Distant Traffic, Harbor, Bay, Dock</t>
  </si>
  <si>
    <t>Marina_Ambience_ODY-1401-063.wav</t>
  </si>
  <si>
    <t>Marina Ambience, Marina Del Rey, Calm, Light Water Lap and Boat Creaks, Helicopter Pass By, Harbor, Bay, Dock</t>
  </si>
  <si>
    <t>Marina_Ambience_ODY-1401-064.wav</t>
  </si>
  <si>
    <t>Marina Ambience, Marina Del Rey, Calm, Light Water Lap, Boat Creaks, Rigging Movement, Light Wind, Harbor, Bay, Dock</t>
  </si>
  <si>
    <t>Marina_Ambience_ODY-1420-066.wav</t>
  </si>
  <si>
    <t>Marina Ambience, Boat Rigging, Metal Clanks, Light Water Lapping, Seagulls</t>
  </si>
  <si>
    <t>Marina_Edenton_North_Carolina_ODC-0011-021.wav</t>
  </si>
  <si>
    <t>Marina, Edenton, North Carolina, Light Lap Against Dock, Boat Idle, Some Insects, Distant Voices at Tail</t>
  </si>
  <si>
    <t>Marina_Edenton_North_Carolina_ODC-0011-022.wav</t>
  </si>
  <si>
    <t>Marina, Edenton, North Carolina, CU Water Lap Against Dock, Heavy Air, Some Distant Voices</t>
  </si>
  <si>
    <t>Marina_Halyard_ODY-1688-037.wav</t>
  </si>
  <si>
    <t>Marina Halyard, Florida, Light Water Lapping, Calm Wind, Coastal Resort, Seaside</t>
  </si>
  <si>
    <t>Maritime_Museum_Ambience_Constant_Adult_Walla_ODY-1319-005.wav</t>
  </si>
  <si>
    <t>Maritime Museum Ambience, Constant Adult Walla, Heel Footsteps, Medium Sized Reverberant Room, Lobby, Hall</t>
  </si>
  <si>
    <t>Marker_Pen_Picking_Up_Writing_on_Plastic_Board_ODY-1600-88.wav</t>
  </si>
  <si>
    <t>Marker Pen, Picking Up, Writing on Plastic Board, Setting Down, Fast Squeaky Rubs, Rattling Placement Impacts</t>
  </si>
  <si>
    <t>Marker_Pen_Picking_Up_Writing_Squeaking_ODY-1600-58.wav</t>
  </si>
  <si>
    <t>Marker Pen, Picking Up, Writing, Squeaking, Fast Rubbing, Light Muted Thumps on Board, Setting Down</t>
  </si>
  <si>
    <t>Marker_Squeaks_Dry_Erase_on_Plastic_Calendar_ODY-1626-93.wav</t>
  </si>
  <si>
    <t>Marker Squeaks, Dry Erase on Plastic Calendar, Fast Writing, Screeching Chirps</t>
  </si>
  <si>
    <t>Marker_Squeaks_Dry_Erase_on_Plastic_Calendar_ODY-1626-94.wav</t>
  </si>
  <si>
    <t>Marker Squeaks, Dry Erase on Plastic Calendar, Medium Speed Writing, Screeching Chirps</t>
  </si>
  <si>
    <t>Marker_Squeaks_Dry_Erase_on_Plastic_Calendar_ODY-1626-95.wav</t>
  </si>
  <si>
    <t>Marker Squeaks, Dry Erase on Plastic Calendar, Fast Writing, Clicking from High Pressure, Screeching Chirps</t>
  </si>
  <si>
    <t>Marker_Squeaks_Dry_Erase_on_Plastic_Calendar_ODY-1626-96.wav</t>
  </si>
  <si>
    <t>Marker Squeaks, Dry Erase on Plastic Calendar, Short Fast Bursts of Writing, Screeching Chirps</t>
  </si>
  <si>
    <t>Marker_Squeaks_Dry_Erase_on_Plastic_Calendar_ODY-1626-97.wav</t>
  </si>
  <si>
    <t>Marker Squeaks, Dry Erase on Plastic Calendar, Fast Writing with Low Pressure, Screeching Chirps</t>
  </si>
  <si>
    <t>Marker_Write_on_Metal_Med_Slow_Pace_Rubbing_ODY-1627-53.wav</t>
  </si>
  <si>
    <t>Marker Write, on Metal, Medium Slow Pace, Rubbing, Light Squeaking</t>
  </si>
  <si>
    <t>Marker_Write_Whiteboard_Med_Slow_Pace_ODY-1627-52.wav</t>
  </si>
  <si>
    <t>Marker Write, Whiteboard, Medium Slow Pace, Squeaking Rubs</t>
  </si>
  <si>
    <t>Market_Destruction_Boxes_Bottles_ODC-0029-602.wav</t>
  </si>
  <si>
    <t>Market Destruction, Boxes, Bottles, Cans Fall from Shelves, Destruction</t>
  </si>
  <si>
    <t>Market_Fruits_Vegetables_StODC-0022-049.wav</t>
  </si>
  <si>
    <t>Market, Fruits and Vegetables Stand, Merchants Weighing Food, Giving Prices to Customers, Plastic Grocery Bags, Distant Music</t>
  </si>
  <si>
    <t>Market_Int_Mexico_City_Spanish_Walla_ODC-0022-030.wav</t>
  </si>
  <si>
    <t>Market, Interior, Mexico City, Spanish Walla, Not Busy</t>
  </si>
  <si>
    <t>Market_Shelf_Items_Boxes_of_Food_Cereal_ODC-0029-601.wav</t>
  </si>
  <si>
    <t>Market Shelf Items, Boxes of Food, Cereal, Fall Off Shelves, Earthquake or Destruction</t>
  </si>
  <si>
    <t>Marshmallow_Wind_Constant_ODY-1236-009.wav</t>
  </si>
  <si>
    <t>Marshmallow Wind, Constant, Airy Swirling and Whooshing, Gusting Swells</t>
  </si>
  <si>
    <t>Martian_Piston_Impacts_ODY-0337-042.wav</t>
  </si>
  <si>
    <t>Martian Piston Impacts, Rumbling, Mechanical, Squeaky Whir, Sizzling, Whomping, Many Versions</t>
  </si>
  <si>
    <t>Martian_Piston_Impacts_ODY-0337-043.wav</t>
  </si>
  <si>
    <t>Martian Piston Impacts, Whomping, Zapping, Multi-Mono: Left Fiery Rumbles, Right Hissing Whirs</t>
  </si>
  <si>
    <t>Martian_Pistons_ODY-0337-033.wav</t>
  </si>
  <si>
    <t>Martian Pistons, Looping Constant, Pneumatic, Clunky Crashing, Ascending Whir, Metallic Clanking</t>
  </si>
  <si>
    <t>Martian_Pistons_ODY-0337-034.wav</t>
  </si>
  <si>
    <t>Martian Pistons, Looping Constant, Pneumatic, Clunky Crashing, Cranking Buzz</t>
  </si>
  <si>
    <t>Martian_Pistons_ODY-0337-035.wav</t>
  </si>
  <si>
    <t>Martian Pistons, Looping Constant, Pneumatic, Clunky Crashing, Descending Air Release, Buzzing</t>
  </si>
  <si>
    <t>Martian_Pistons_ODY-0337-036.wav</t>
  </si>
  <si>
    <t>Martian Pistons, Looping Constant, Pneumatic, Clunky Crashing, Hissing Air Release, Rubbing</t>
  </si>
  <si>
    <t>Martian_Pistons_ODY-0337-037.wav</t>
  </si>
  <si>
    <t>Martian Pistons, Looping Constant, Pneumatic, Clunky Crashing, Hissing Air Release, Clanking Squeak</t>
  </si>
  <si>
    <t>Martian_Pistons_ODY-0337-038.wav</t>
  </si>
  <si>
    <t>Martian Pistons, Looping Constant, Pneumatic, Clunky Crashing, Descending air Release, Buzzing</t>
  </si>
  <si>
    <t>Martian_Pistons_ODY-0337-039.wav</t>
  </si>
  <si>
    <t>Martian Pistons, Looping Constant, Pneumatic, Clunky Crashing, Farty Air Release</t>
  </si>
  <si>
    <t>Martian_Pistons_ODY-0337-040.wav</t>
  </si>
  <si>
    <t>Martian Pistons, Looping Constant, Pneumatic, Clunking, Airy Crashing, Humming Whir, Hissing Injection</t>
  </si>
  <si>
    <t>Martian_Pistons_ODY-0337-041.wav</t>
  </si>
  <si>
    <t>Martian Pistons, Looping Constant, Pneumatic, Clunking, Airy Crashing, Humming Whir</t>
  </si>
  <si>
    <t>Martini_Glass_Knock_with_Hand_Rocks_on_Base_ODY-1722-40.wav</t>
  </si>
  <si>
    <t>Martini Glass, Knock with Hand, Rocks on Base</t>
  </si>
  <si>
    <t>Martini_Glass_Pick_Up_Put_Down_Metal_Tray_Empty_ODY-1722-33-01.wav</t>
  </si>
  <si>
    <t>Martini Glass, Pick Up, Put Down, Metal Tray, Empty</t>
  </si>
  <si>
    <t>Martini_Glass_Pick_Up_Put_Down_Metal_Tray_Empty_ODY-1722-33-02.wav</t>
  </si>
  <si>
    <t>Martini_Glass_Pick_Up_Put_Down_Metal_Tray_ODY-1722-35.wav</t>
  </si>
  <si>
    <t>Martini Glass, Pick Up, Put Down, Metal Tray, Filled</t>
  </si>
  <si>
    <t>Martini_Glass_Pick_Up_Put_Down_Metal_Tray_ODY-1722-37.wav</t>
  </si>
  <si>
    <t>Martini Glass, Pick Up, Put Down, Metal Tray, Water Wobble Tone, Filled</t>
  </si>
  <si>
    <t>Martini_Glass_Pick_Up_Put_Down_Plastic_Tray_ODY-1722-34.wav</t>
  </si>
  <si>
    <t>Martini Glass, Pick Up, Put Down, Plastic Tray, Empty</t>
  </si>
  <si>
    <t>Martini_Glass_Pick_Up_Put_Down_Plastic_Tray_ODY-1722-36.wav</t>
  </si>
  <si>
    <t>Martini Glass, Pick Up, Put Down, Plastic Tray, Filled</t>
  </si>
  <si>
    <t>Martini_Glass_Pick_Up_Put_Down_Wood_Counter_ODY-1722-38.wav</t>
  </si>
  <si>
    <t>Martini Glass, Pick Up, Put Down, Wood Counter, Empty</t>
  </si>
  <si>
    <t>Martini_Glass_Pick_Up_Put_Down_Wood_Counter_ODY-1722-39.wav</t>
  </si>
  <si>
    <t>Martini Glass, Pick Up, Put Down, Wood Counter, Filled, Tonal Warble from Water Movement</t>
  </si>
  <si>
    <t>Martini_Glass_Pour_Water_From_Paper_Cup_ODY-1722-43.wav</t>
  </si>
  <si>
    <t>Martini Glass, Pour Water From Paper Cup</t>
  </si>
  <si>
    <t>Martini_Glass_Toast_Rings_Empty_ODY-1722-41.wav</t>
  </si>
  <si>
    <t>Martini Glass, Toast Rings, Empty</t>
  </si>
  <si>
    <t>Martini_Glass_Wobbly_Ring_Flicking_While_Filled_ODY-1722-42.wav</t>
  </si>
  <si>
    <t>Martini Glass, Wobbly Ring, Flicking While Filled, Water Movement</t>
  </si>
  <si>
    <t>Martini_Pour_Shaker_into_Glass_Back_ODY-1722-56.wav</t>
  </si>
  <si>
    <t>Martini Pour, Shaker into Glass and Back</t>
  </si>
  <si>
    <t>Martini_Shaker_Big_Lid_On_Off_Metallic_Scrapes_ODY-1722-44.wav</t>
  </si>
  <si>
    <t>Martini Shaker, Big Lid On, Off, Metallic Scrapes</t>
  </si>
  <si>
    <t>Martini_Shaker_Filling_with_Crushed_Ice_ODY-1722-47.wav</t>
  </si>
  <si>
    <t>Martini Shaker, Filling with Crushed Ice, Hand Into Plastic Bag</t>
  </si>
  <si>
    <t>Martini_Shaker_Handle_Grabs_Empty_ODY-1722-46.wav</t>
  </si>
  <si>
    <t>Martini Shaker, Handle, Grabs, Empty, Stainless Steel</t>
  </si>
  <si>
    <t>Martini_Shaker_Handling_Movement_ODY-1722-55.wav</t>
  </si>
  <si>
    <t>Martini Shaker, Handling Movement, Half Filled with Ice and Liquid</t>
  </si>
  <si>
    <t>Martini_Shaker_Ice_Liquid_Stir_ODY-1722-49.wav</t>
  </si>
  <si>
    <t>Martini Shaker, Ice, Liquid, Stir</t>
  </si>
  <si>
    <t>Martini_Shaker_Ice_No_Liquid_ODY-1722-48.wav</t>
  </si>
  <si>
    <t>Martini Shaker, Ice, No Liquid</t>
  </si>
  <si>
    <t>Martini_Shaker_Pick_Up_Put_Down_to_Metal_ODY-1722-53.wav</t>
  </si>
  <si>
    <t>Martini Shaker, Pick Up, Put Down to Metal, Half Filled, Ice and Liquid</t>
  </si>
  <si>
    <t>Martini_Shaker_Pick_Up_Put_Down_to_Plastic_Tray_ODY-1722-51.wav</t>
  </si>
  <si>
    <t>Martini Shaker, Pick Up, Put Down to Plastic Tray, Empty</t>
  </si>
  <si>
    <t>Martini_Shaker_Pick_Up_Put_Down_to_Plastic_Tray_ODY-1722-52.wav</t>
  </si>
  <si>
    <t>Martini_Shaker_Pick_Up_Put_Down_to_Plastic_Tray_ODY-1722-54.wav</t>
  </si>
  <si>
    <t>Martini Shaker, Pick Up, Put Down to Plastic Tray, Half Filled with Ice and Liquid</t>
  </si>
  <si>
    <t>Martini_Shaker_Pouring_Lid_On_Off_Small_ODY-1722-45.wav</t>
  </si>
  <si>
    <t>Martini Shaker, Pouring, Lid On, Off, Small, Metallic Shing, Some Ring</t>
  </si>
  <si>
    <t>Martini_Shaker_Water_Pour_Ice_ODY-1722-50.wav</t>
  </si>
  <si>
    <t>Martini Shaker, Water Pour, Ice</t>
  </si>
  <si>
    <t>Mascara_Apply_to_Eyelashes_ODC-0018-309.wav</t>
  </si>
  <si>
    <t>Mascara, Brush Out of Bottle, Apply to Eyelashes</t>
  </si>
  <si>
    <t>Maserati_Spyder_2004_ODY-1678-003.wav</t>
  </si>
  <si>
    <t>Maserati Spyder 2004, Deceleration Spurts, Stop, Shut Off, Engine Tics, Unbuckle Belt</t>
  </si>
  <si>
    <t>Maserati_Spyder_2004_ODY-1678-004.wav</t>
  </si>
  <si>
    <t>Maserati Spyder 2004, Interior, Engine Rev, Idle and Slow Bys, CU</t>
  </si>
  <si>
    <t>Maserati_Spyder_2004_ODY-1681-061.wav</t>
  </si>
  <si>
    <t>Maserati Spyder 2004, Trunk Door Open and Close, Car Interior, Some Taps On Body</t>
  </si>
  <si>
    <t>Maserati_Spyder_2004_ODY-1681-062.wav</t>
  </si>
  <si>
    <t>Maserati Spyder 2004, Trunk Door Open and Close, Car Exterior, Heavy Slams and Taps On Body</t>
  </si>
  <si>
    <t>Maserati_Spyder_2004_ODY-1681-063.wav</t>
  </si>
  <si>
    <t>Maserati Spyder 2004, Hood Door Open and Close</t>
  </si>
  <si>
    <t>Maserati_Spyder_2004_ODY-1681-064.wav</t>
  </si>
  <si>
    <t>Maserati_Spyder_2004_ODY-1681-065.wav</t>
  </si>
  <si>
    <t>Maserati Spyder 2004, Mirrors Adjusting, Servos, Driver Side</t>
  </si>
  <si>
    <t>Maserati_Spyder_2004_ODY-1681-066.wav</t>
  </si>
  <si>
    <t>Maserati Spyder 2004, Mirrors Adjusting, In and Out, Servos, Driver Side</t>
  </si>
  <si>
    <t>Maserati_Spyder_2004_ODY-1681-067.wav</t>
  </si>
  <si>
    <t>Maserati Spyder 2004, Mirrors Adjusting, In and Out, Servos, Passenger Side</t>
  </si>
  <si>
    <t>Maserati_Spyder_2004_ODY-1681-068.wav</t>
  </si>
  <si>
    <t>Maserati Spyder 2004, Horn Honks, Various, From Exterior</t>
  </si>
  <si>
    <t>Maserati_Spyder_2004_ODY-1681-069.wav</t>
  </si>
  <si>
    <t>Maserati_Spyder_2004_ODY-1681-070.wav</t>
  </si>
  <si>
    <t>Maserati Spyder 2004, Horn Honks, Resonant, Various Lengths</t>
  </si>
  <si>
    <t>Maserati_Spyder_2004_ODY-1681-071.wav</t>
  </si>
  <si>
    <t>Maserati Spyder 2004, Horn Honks, Multiple Variations</t>
  </si>
  <si>
    <t>Maserati_Spyder_2004_ODY-1681-072-01.wav</t>
  </si>
  <si>
    <t>Maserati Spyder 2004, Top Opened and Closed, Variety Of Servos Working, Possible Use: Robot</t>
  </si>
  <si>
    <t>Maserati_Spyder_2004_ODY-1681-072-02.wav</t>
  </si>
  <si>
    <t>Mason_Jar_Smash_Shards_Shattered_Glass_Break_ODY-1143-30.wav</t>
  </si>
  <si>
    <t>Mason Jar Smash, Shards Shattered, Glass Break, Various Versions</t>
  </si>
  <si>
    <t>Mass_Thunderstorm_ODY-1106-004-03.wav</t>
  </si>
  <si>
    <t>Massachusetts Thunderstorm, Distant Rumble and Crack, Ploppy Rain, Foliage Hits, CU Birds</t>
  </si>
  <si>
    <t>Mass_Thunderstorm_ODY-1106-004-04.wav</t>
  </si>
  <si>
    <t>Massachusetts Thunderstorm, Distant Rumble and Crack, Light Ploppy Rain, Foliage Hits and Patter, Vehicle Horn, Red-winged Blackbird Screech, Active Birds</t>
  </si>
  <si>
    <t>Mass_Thunderstorm_ODY-1106-004-05.wav</t>
  </si>
  <si>
    <t>Massachusetts Thunderstorm, Distant Rumble and Crack, Light Ploppy Rain, Foliage Hits and Patter, Red-winged Blackbird Screech, Active Birds</t>
  </si>
  <si>
    <t>Mass_Thunderstorm_Rumble_Crack_ODY-1106-004-01.wav</t>
  </si>
  <si>
    <t>Massachusetts Thunderstorm, Rumble and Crack, Ploppy Rain, Foliage Hits, Light Birds, Plane Overhead at Tail</t>
  </si>
  <si>
    <t>Mass_Thunderstorm_Rumble_Crack_ODY-1106-004-02.wav</t>
  </si>
  <si>
    <t>Massachusetts Thunderstorm, Rumble and Crack, Ploppy Rain, Foliage Hits and Patter, Light Birds, Plane Overhead at Tail</t>
  </si>
  <si>
    <t>Massive_Footstep_Impact_ODY-0359-035.wav</t>
  </si>
  <si>
    <t>Massive Footstep Impact, Whomping Booms, Rumbling, Reverberant, Distant, Many Versions</t>
  </si>
  <si>
    <t>Robots - Misc</t>
  </si>
  <si>
    <t>Massive_Footstep_Impact_ODY-0359-036.wav</t>
  </si>
  <si>
    <t>Master_Alarm_ODY-0309-011.wav</t>
  </si>
  <si>
    <t>Master Alarm, Constant Two Tone Beeping, Clean Pings, Clicking</t>
  </si>
  <si>
    <t>Mastiff_Big_Dog_Aggressive_Growls_Juicy_Barks_ODC-0024-203-01.wav</t>
  </si>
  <si>
    <t>Mastiff, Big Dog, Aggressive Growls, Juicy, Barks, Panting</t>
  </si>
  <si>
    <t>Mastiff_Big_Dog_Aggressive_Growls_Juicy_Barks_ODC-0024-203-02.wav</t>
  </si>
  <si>
    <t>Mastiff_Big_Dog_Aggressive_Growls_Juicy_Barks_ODC-0024-203-03.wav</t>
  </si>
  <si>
    <t>Mastiff_Big_Dog_Aggressive_Growls_Juicy_Barks_ODC-0024-203-04.wav</t>
  </si>
  <si>
    <t>Mastiff_Big_Dog_Barks_Pants_ODC-0024-206.wav</t>
  </si>
  <si>
    <t>Mastiff, Big Dog, Barks, Pants</t>
  </si>
  <si>
    <t>Mastiff_Big_Dog_Classic_Barks_Not_Aggressive_ODC-0024-207-01.wav</t>
  </si>
  <si>
    <t>Mastiff, Big Dog, Classic Barks, Not Aggressive, Glottal</t>
  </si>
  <si>
    <t>Mastiff_Big_Dog_Classic_Barks_Not_Aggressive_ODC-0024-207-02.wav</t>
  </si>
  <si>
    <t>Mastiff_Big_Dog_Classic_Barks_Not_Aggressive_ODC-0024-207-03.wav</t>
  </si>
  <si>
    <t>Mastiff_Big_Dog_Classic_Barks_Not_Aggressive_ODC-0024-208-01.wav</t>
  </si>
  <si>
    <t>Mastiff_Big_Dog_Classic_Barks_Not_Aggressive_ODC-0024-208-02.wav</t>
  </si>
  <si>
    <t>Mastiff_Big_Dog_Pant_Furious_Aggressive_Barks_ODC-0024-202.wav</t>
  </si>
  <si>
    <t>Mastiff, Big Dog Pant, Furious, Aggressive Barks, Growls</t>
  </si>
  <si>
    <t>Mastiff_Big_Dog_Pant_Growl_Trainer_Movement_ODC-0024-204-01.wav</t>
  </si>
  <si>
    <t>Mastiff, Big Dog Pant, Growl, Trainer Movement</t>
  </si>
  <si>
    <t>Mastiff_Big_Dog_Pant_Growl_Trainer_Movement_ODC-0024-204-02.wav</t>
  </si>
  <si>
    <t>Mastiff_Big_Dog_Pant_Growl_Trainer_Movement_ODC-0024-204-03.wav</t>
  </si>
  <si>
    <t>Match_Strike_CU_Fast_Scraping_on_Strip_ODY-1259-054.wav</t>
  </si>
  <si>
    <t>Match Strike, CU Fast Scraping on Strip, Flame Crackling, Whomping Whooshes, Shaking Out, Sizzling, Hissing, Burning, Three Versions</t>
  </si>
  <si>
    <t>Match_Strike_CU_Fast_Scraping_on_Strip_ODY-1259-055.wav</t>
  </si>
  <si>
    <t>Match Strike, CU Fast Scraping on Strip, Flame Crackling, Sizzling, Hissing, Burning, Searing Whoosh, Three Versions</t>
  </si>
  <si>
    <t>Match_Strike_CU_Fast_Scraping_on_Strip_ODY-1259-056.wav</t>
  </si>
  <si>
    <t>Match Strike, CU Fast Scraping on Strip, Flame Crackling, Sizzling, Hissing, Whooshing Burn, Three Versions</t>
  </si>
  <si>
    <t>Match_Strike_CU_Fast_Scraping_on_Strip_ODY-1259-057.wav</t>
  </si>
  <si>
    <t>Match Strike, CU Fast Scraping on Strip, Heavy Flame Crackling, Sizzling, Hissing, Whooshing Burn, Three Versions</t>
  </si>
  <si>
    <t>Match_Strike_CU_Fast_Scraping_on_Strip_ODY-1259-058.wav</t>
  </si>
  <si>
    <t>Match_Strike_CU_Fast_Scraping_on_Strip_ODY-1259-059.wav</t>
  </si>
  <si>
    <t>Match Strike, CU Fast Scraping on Strip, Flame Crackling, Hissing, Whooshing Burn, Long at Tail, Gradually Sizzling Out, Three Versions</t>
  </si>
  <si>
    <t>Match_Strike_CU_Fast_Scraping_on_Strip_ODY-1259-062.wav</t>
  </si>
  <si>
    <t>Match Strike, CU Fast Scraping on Strip, Failing to Light, Delayed Whooshing Flame, Crackling, Sizzling, Hissing, Burning</t>
  </si>
  <si>
    <t>Match_Strike_CU_Fast_Swiping_on_Strip_ODY-1259-060.wav</t>
  </si>
  <si>
    <t>Match Strike, CU Fast Swiping on Strip, Harsh Gritty Scrapes, Flame Crackling, Sizzling, Hissing, Whooshing Burn, Many Versions</t>
  </si>
  <si>
    <t>Match_Strike_ODC-0030-373.wav</t>
  </si>
  <si>
    <t>Match Strike, Wood Movement</t>
  </si>
  <si>
    <t>Match_Strike_ODC-0042-327.wav</t>
  </si>
  <si>
    <t>Match Strike, CU, Quick Wood Scrapes, Flame Ignites, Dry Crackle, Sizzle</t>
  </si>
  <si>
    <t>Match_Strike_ODY-1259-061.wav</t>
  </si>
  <si>
    <t>Match Strike, Sizzle, Burn, Lots of Unsuccessful Strikes</t>
  </si>
  <si>
    <t>Match_Strike_ODY-1703-001.wav</t>
  </si>
  <si>
    <t>Match Strike, On Matchbox, Wood Scrape and Flame</t>
  </si>
  <si>
    <t>Mattress_Folding_Up_Dropping_on_Springs_ODY-1252-012.wav</t>
  </si>
  <si>
    <t>Mattress, Folding Up and Dropping on Springs, Thumping Impacts of Varied Intensity, Cloth Rubbing, Metal Rattling, Possible Use: Body Falling</t>
  </si>
  <si>
    <t>Mattress_Folding_Up_Dropping_on_Springs_ODY-1252-013.wav</t>
  </si>
  <si>
    <t>Mattress, Folding Up and Dropping on Springs, Recorded from under Bed, Deep Thumping Impacts, Metal Rattling, Cloth Rubbing</t>
  </si>
  <si>
    <t>Mattress_Folding_Up_Dropping_on_Springs_ODY-1252-014.wav</t>
  </si>
  <si>
    <t>Mattress, Folding Up and Dropping on Springs, Deep Thumping Impacts, Metal Rattling, Cloth Rubbing</t>
  </si>
  <si>
    <t>Mattress_Springs_Foley_Hits_ODC-0013-182.wav</t>
  </si>
  <si>
    <t>Mattress and Springs, Foley Hits, Bedsprings Impacts, Multi-Mono</t>
  </si>
  <si>
    <t>McDonnell_Douglas_DC-10_Jet_ODY-0002-001.wav</t>
  </si>
  <si>
    <t>McDonnell Douglas DC-10 Jet, Interior, Landing, Impact, Cabin Rattle, Passenger Walla, Sneeze, P.A.</t>
  </si>
  <si>
    <t>McDonnell_Douglas_DC-10_Jet_ODY-0002-002.wav</t>
  </si>
  <si>
    <t>McDonnell Douglas DC-10 Jet, Engines Wind Down, Passengers Open Overhead Compartments, Baggage Movement, Voices, Short P.A.</t>
  </si>
  <si>
    <t>McDonnell_Douglas_DC-10_Jet_ODY-0002-003.wav</t>
  </si>
  <si>
    <t>McDonnell Douglas DC-10 Jet, Interior, Passengers Exiting Aircraft, Baggage Movement, Flight Attendants Say "Goodbye"</t>
  </si>
  <si>
    <t>Measuring_Tape_ODC-0023-788.wav</t>
  </si>
  <si>
    <t>Measuring Tape, Slides Out</t>
  </si>
  <si>
    <t>Measuring_Tape_ODC-0023-789.wav</t>
  </si>
  <si>
    <t>Measuring Tape, Drop to Floor, Stretch Out, Movement</t>
  </si>
  <si>
    <t>Meat_Chop_Big_Meaty_Impacts_ODY-1523-064.wav</t>
  </si>
  <si>
    <t>Meat Chop, Chop Turkey With Axe, Big Meaty Impacts, Squishy, Whomp, Hit, Slap, Fight, Gore, Body, Many Versions</t>
  </si>
  <si>
    <t>Meat_Chop_Big_Meaty_Impacts_ODY-1523-065-01.wav</t>
  </si>
  <si>
    <t>Meat_Chop_Big_Meaty_Impacts_ODY-1523-065-02.wav</t>
  </si>
  <si>
    <t>Meat_Hack_Fleshy_Hits_ODY-1711-042.wav</t>
  </si>
  <si>
    <t>Meat Hack, Huge Chops Using Large Knife or Sword, Fleshy Hits</t>
  </si>
  <si>
    <t>Meat_Movement_Handling_Large_Steak_ODC-0003-121.wav</t>
  </si>
  <si>
    <t>Meat Movement, Handling Large Steak</t>
  </si>
  <si>
    <t>Meat_Rip_Cartilaginous_Bone_Ripping_ODY-1711-046.wav</t>
  </si>
  <si>
    <t>Meat Rip, Gushy, Cartilaginous Bone Ripping</t>
  </si>
  <si>
    <t>Meat_Rips_Gross_ODY-1159-069-02.wav</t>
  </si>
  <si>
    <t>Meat Rips, Squishy Tears, Gross, Some Sticky, Movements, Small and Continuous Rips, Many Variations</t>
  </si>
  <si>
    <t>Meat_Rips_Movements_ODY-1159-069-01.wav</t>
  </si>
  <si>
    <t>Meat Rips, Squishy Tears, Movements, Many Variations</t>
  </si>
  <si>
    <t>Meat_Stab_Soft_Hits_ODY-1711-043.wav</t>
  </si>
  <si>
    <t>Meat Stab, Slowed Impact Using Knife or Sword, Soft Hits</t>
  </si>
  <si>
    <t>Meat_Suck_Gushy_Hacking_Stabs_ODY-1711-045.wav</t>
  </si>
  <si>
    <t>Meat Suck, Reversed, Gushy Hacking Stabs, Wet Impacts</t>
  </si>
  <si>
    <t>Meaty_Face_Hit_Big_Whompy_ODC-0015-104-01.wav</t>
  </si>
  <si>
    <t>Meaty Face Hit, Big, Whompy, Multiple Juicy Impacts</t>
  </si>
  <si>
    <t>Meaty_Face_Hit_Big_Whompy_ODC-0015-104-02.wav</t>
  </si>
  <si>
    <t>Meaty_Hit_Hard_Slappy_ODC-0015-090.wav</t>
  </si>
  <si>
    <t>Meaty Hit, Hard, Slappy, Fleshy Face or Body Smacks, Multiple Chin Socks</t>
  </si>
  <si>
    <t>Meaty_Thud_Big_Whompy_Multiple_Squishy_Impacts_ODC-0015-103-01.wav</t>
  </si>
  <si>
    <t>Meaty Thud, Big, Whompy, Multiple Squishy Impacts</t>
  </si>
  <si>
    <t>Meaty_Thud_Big_Whompy_Multiple_Squishy_Impacts_ODC-0015-103-02.wav</t>
  </si>
  <si>
    <t>Meaty_Thud_ODY-1393-006-01.wav</t>
  </si>
  <si>
    <t>Meaty Thud, Hit Arm or Leg, Punch, Kick, Fight</t>
  </si>
  <si>
    <t>Meaty_Thud_ODY-1393-006-02.wav</t>
  </si>
  <si>
    <t>Meaty_Thud_ODY-1393-016.wav</t>
  </si>
  <si>
    <t>Meaty Thud, Body Hit, Punch, Kick, Fight, Impact</t>
  </si>
  <si>
    <t>Meaty_Thud_ODY-1393-017.wav</t>
  </si>
  <si>
    <t>Meaty_Thud_ODY-1393-029.wav</t>
  </si>
  <si>
    <t>Meaty Thud, Arm or Leg Block, Body Hit, Punch, Impact, Fight</t>
  </si>
  <si>
    <t>Mechanical_Ashtray_Spinning_Movements_ODY-1232-070.wav</t>
  </si>
  <si>
    <t>Mechanical Ashtray, Spinning Movements, Metal Clicks and Scrapes, Rattling, Many Versions</t>
  </si>
  <si>
    <t>Mechanical_Bellows_Airy_Repetitive_Squeezes_ODC-0009-113.wav</t>
  </si>
  <si>
    <t>Mechanical Bellows, Airy, Repetitive, Squeezes, Increases in Speed</t>
  </si>
  <si>
    <t>Mechanical_Clunk_Descending_Electronic_Pitch_ODC-0009-123.wav</t>
  </si>
  <si>
    <t>Mechanical Clunk, Descending Electronic Pitch, Sci-Fi Machine Shut Down</t>
  </si>
  <si>
    <t>Mechanical_Clunk_Engaging_Disengaging_ODY-1223-010.wav</t>
  </si>
  <si>
    <t>Mechanical Clunk, Engaging and Disengaging, Constant Machine Hum, Reverberant Metallic Hits, Many Versions</t>
  </si>
  <si>
    <t>Mechanical_Cranking_Constant_ODY-0359-37.wav</t>
  </si>
  <si>
    <t>Mechanical Cranking, Constant, Deep Clicking Rotations, Metallic Clunking, Rattling</t>
  </si>
  <si>
    <t>Mechanical_Footstep_ODY-1574-010.wav</t>
  </si>
  <si>
    <t>Mechanical Footstep, Large Robot Metal Impact, Double Hit</t>
  </si>
  <si>
    <t>Mechanical_Footstep_ODY-1574-011.wav</t>
  </si>
  <si>
    <t>Mechanical_Footstep_ODY-1574-012.wav</t>
  </si>
  <si>
    <t>Mechanical_Footstep_ODY-1574-013.wav</t>
  </si>
  <si>
    <t>Mechanical_Footstep_ODY-1574-014.wav</t>
  </si>
  <si>
    <t>Mechanical_Footstep_ODY-1574-015.wav</t>
  </si>
  <si>
    <t>Mechanical Footstep, Large Robot Metal Impact, Single Hit</t>
  </si>
  <si>
    <t>Mechanical_Footstep_ODY-1574-016.wav</t>
  </si>
  <si>
    <t>Mechanical_Footstep_ODY-1574-017.wav</t>
  </si>
  <si>
    <t>Mechanical_Footstep_ODY-1574-018.wav</t>
  </si>
  <si>
    <t>Mechanical_Footstep_ODY-1574-019.wav</t>
  </si>
  <si>
    <t>Mechanical_Footstep_ODY-1574-020.wav</t>
  </si>
  <si>
    <t>Mechanical_Footstep_ODY-1574-021.wav</t>
  </si>
  <si>
    <t>Mechanical_Footstep_ODY-1574-022.wav</t>
  </si>
  <si>
    <t>Mechanical Footstep, Large Robot Metal Impact, Triple Hit</t>
  </si>
  <si>
    <t>Mechanical_Footstep_ODY-1574-023.wav</t>
  </si>
  <si>
    <t>Mechanical_Footstep_ODY-1574-024.wav</t>
  </si>
  <si>
    <t>Mechanical_Footstep_ODY-1574-025.wav</t>
  </si>
  <si>
    <t>Mechanical_Handgun_ODY-0357-062.wav</t>
  </si>
  <si>
    <t>Mechanical Handgun, Pounding Single Shots, Pinging, Metallic Clicking, Clanking, Many Versions</t>
  </si>
  <si>
    <t>Mechanical_Handgun_ODY-0357-063.wav</t>
  </si>
  <si>
    <t>Mechanical Handgun, Pounding Single Shots, Pinging, Harsh Airy Release, Many Versions</t>
  </si>
  <si>
    <t>Mechanical_Handgun_ODY-0357-064.wav</t>
  </si>
  <si>
    <t>Mechanical Handgun, Pounding Single Shots, Pinging, Whirring Release, Many Versions</t>
  </si>
  <si>
    <t>Mechanical_Handgun_ODY-0357-065.wav</t>
  </si>
  <si>
    <t>Mechanical Handgun, Pounding Single Shots, Pinging, Whirring Release, Deep Booming Impact, Many Versions</t>
  </si>
  <si>
    <t>Mechanical_Pencil_Clicks_ODY-1459-070-03.wav</t>
  </si>
  <si>
    <t>Mechanical Pencil Clicks, Lead Dispense Button, Spring</t>
  </si>
  <si>
    <t>Mechanical_Ratchet_Fast_Repetitive_Movement_ODC-0009-114.wav</t>
  </si>
  <si>
    <t>Mechanical Ratchet, Fast, Repetitive Movement</t>
  </si>
  <si>
    <t>Mechanical_Spin_Heavy_Constant_Metallic_Throb_ODC-0009-126-01.wav</t>
  </si>
  <si>
    <t>Mechanical Spin, Heavy, Constant, Metallic Throb, Pulsing Machinery</t>
  </si>
  <si>
    <t>Mechanical_Spin_Heavy_Constant_Metallic_Throb_ODC-0009-126-02.wav</t>
  </si>
  <si>
    <t>Mechanical_Spin_Rhythmic_Repetitive_Clunky_ODC-0009-125.wav</t>
  </si>
  <si>
    <t>Mechanical Spin, Rhythmic, Repetitive, Clunky, Possible Use: Washing Machine</t>
  </si>
  <si>
    <t>Mechanical_Squeak_Ear_Protectors_Being_Folded_ODC-0017-305-01.wav</t>
  </si>
  <si>
    <t>Mechanical Squeak, Ear Protectors Being Folded, Small Metal, Plastic, Back and Forth, Possible Use: Doll Joint Movement</t>
  </si>
  <si>
    <t>Mechanical_Squeak_Ear_Protectors_Being_Folded_ODC-0017-305-02.wav</t>
  </si>
  <si>
    <t>Mechanical_Squirrel_Chirpy_Rhythmic_ODC-0009-135.wav</t>
  </si>
  <si>
    <t xml:space="preserve">Mechanical Squirrel, Chirpy, Rhythmic </t>
  </si>
  <si>
    <t>Mechanical_Sweeteners_Gear_Grinds_ODY-1469-032.wav</t>
  </si>
  <si>
    <t>Mechanical Sweeteners, Gear Grinds, Metal Crunches and Impacts, Hydraulic Movement, Power On, Start or Wind Up, Servo</t>
  </si>
  <si>
    <t>Mechanical_Switch_Engage_ODY-1534-20.wav</t>
  </si>
  <si>
    <t>Mechanical Switch Engage, Metal Lever Initiates Motor or Engine Start Up</t>
  </si>
  <si>
    <t>Mechanical_Transition_ODY-0240-001.wav</t>
  </si>
  <si>
    <t>Mechanical Transition, Bicycle Card Flapping Morphs Into Windmill, Squeaky, Repetitive Clicking, Low-End Rotations</t>
  </si>
  <si>
    <t>Mechanical_Transition_ODY-0240-005.wav</t>
  </si>
  <si>
    <t>Mechanical Transition, Bicycle Card Flapping Morphs Into Fast Windmill, Squeaky, Repetitive Clicking, Low-End Rotations</t>
  </si>
  <si>
    <t>Mechanical_Whine_ODY-1277-086.wav</t>
  </si>
  <si>
    <t>Mechanical Whine, Turn On, Start Up, Rise In Pitch, Power Up, Hum</t>
  </si>
  <si>
    <t>Mechanical_Wind_Up_Gun_ODY-0357-061.wav</t>
  </si>
  <si>
    <t>Mechanical Wind Up Gun, Servo Start and Stop, Ascending Whir Beep, Rhythmic Clicking, Light Buzzing, Scraping Finish, Two Versions</t>
  </si>
  <si>
    <t>Mechanism_Accelerating_ODY-0409-063.wav</t>
  </si>
  <si>
    <t>Mechanism Accelerating, Rickety, Various Speeds</t>
  </si>
  <si>
    <t>Mechanism_Accelerating_ODY-0409-064.wav</t>
  </si>
  <si>
    <t>Mechanism Accelerating, Rickety, Rolling Gears, Various Speeds</t>
  </si>
  <si>
    <t>Mechanism_Clunk_Metal_Switch_Engage_ODY-1534-23.wav</t>
  </si>
  <si>
    <t>Mechanism Clunk, Metal Switch Engage</t>
  </si>
  <si>
    <t>Mechanism_Clunk_Metal_Switch_Engage_Reverberant_ODY-1534-24.wav</t>
  </si>
  <si>
    <t>Mechanism Clunk, Metal Switch Engage, Reverberant</t>
  </si>
  <si>
    <t>Mechanism_Constant_Soft_Scraping_Rotations_ODY-1600-89.wav</t>
  </si>
  <si>
    <t>Mechanism, Constant, Soft Scraping Rotations, Metallic Ticking, Squeaking, Rattling</t>
  </si>
  <si>
    <t>Mechanism_Creaks_Tightening_Wood_Rattling_ODY-0213-06.wav</t>
  </si>
  <si>
    <t xml:space="preserve">Mechanism Creaks, Tightening Wood, Rattling, Pulling, Sharp  </t>
  </si>
  <si>
    <t>Mechanism_Latching_ODY-1326-034.wav</t>
  </si>
  <si>
    <t>Mechanism Latching, Spring and Wood Ring, Handle, Rattle</t>
  </si>
  <si>
    <t>Mechanism_Wooden_Jerks_Single_Clicks_Smacks_ODY-1213-003.wav</t>
  </si>
  <si>
    <t>Mechanism, Wooden Jerks, Single Clicks and Smacks, Squeaks</t>
  </si>
  <si>
    <t>Medical_Equipment_Heartbeat_Breathing_Sucking_ODY-1446-005.wav</t>
  </si>
  <si>
    <t>Medical Equipment, Heartbeat, Breathing, Sucking, Whir, Rhythmic Beep Slows and Becomes Constant Tone, Death, Monitor, Hospital</t>
  </si>
  <si>
    <t>Medical_Machine_Beeps_Whirs_ODY-1705-24.wav</t>
  </si>
  <si>
    <t>Medical Machine, Beeps, Whirs</t>
  </si>
  <si>
    <t>Medical_Machine_with_Hum_ODY-1123-108.wav</t>
  </si>
  <si>
    <t>Medical Machine with Hum, Air Flow, Gurgle, Possible Use: Spaceship Medical Bay</t>
  </si>
  <si>
    <t>Medium_Pressure_Air_Release_ODY-1123-109.wav</t>
  </si>
  <si>
    <t>Medium Pressure Air Release, Roomy, Tubular, Light Thumps at Tails</t>
  </si>
  <si>
    <t>Medium_Room_ODC-0032-082.wav</t>
  </si>
  <si>
    <t>Medium Room, Heavy Air Conditioning</t>
  </si>
  <si>
    <t>Medium_Room_ODC-0032-083.wav</t>
  </si>
  <si>
    <t>Medium_Room_ODC-0032-084.wav</t>
  </si>
  <si>
    <t>Medium Room, Heavy Air</t>
  </si>
  <si>
    <t>Medium_Room_ODC-0032-085.wav</t>
  </si>
  <si>
    <t>Medium_Room_ODC-0032-086.wav</t>
  </si>
  <si>
    <t>Medium_Size_Waterfall_ODY-0001-023.wav</t>
  </si>
  <si>
    <t>Medium Size Waterfall, Constant Showery White Noise, Subtle Bubbly Spring Feel</t>
  </si>
  <si>
    <t>Medium_Size_Waterfall_ODY-0001-024.wav</t>
  </si>
  <si>
    <t>Medium Size Waterfall, Constant Showery White Noise, Near Bubbly Spring Feel</t>
  </si>
  <si>
    <t>Mega_Whoosh_Deep_Booming_Pass_By_Rumbling_Whomp_ODC-0047-543.wav</t>
  </si>
  <si>
    <t>Mega Whoosh, Deep Booming Pass By, Rumbling Whomp</t>
  </si>
  <si>
    <t>Men_Talking_Kenya_Swahili_Distant_ODY-0228-07.wav</t>
  </si>
  <si>
    <t>Men Talking, Kenya, Swahili, Distant, Dish Rattle and Clatter</t>
  </si>
  <si>
    <t>Mercedes-Benz_280SL_Accelerating_In_Pass_By_ODY-1273-017.wav</t>
  </si>
  <si>
    <t>Mercedes-Benz 280SL, Accelerating In, Pass By, Away, Gear Change</t>
  </si>
  <si>
    <t>Mercedes-Benz_280SL_Doors_Open_Close_ODY-1273-067.wav</t>
  </si>
  <si>
    <t>Mercedes-Benz 280SL, Doors, Open and Close, Several Versions</t>
  </si>
  <si>
    <t>Mercedes-Benz_280SL_Driver_Door_Open_Close_ODY-1273-065.wav</t>
  </si>
  <si>
    <t>Mercedes-Benz 280SL, Driver Door, Open and Close, Several Versions</t>
  </si>
  <si>
    <t>Mercedes-Benz_280SL_Engine_Start_CU_Away_Med_ODY-1273-014.wav</t>
  </si>
  <si>
    <t>Mercedes-Benz 280SL, Engine Start CU, Away Medium</t>
  </si>
  <si>
    <t>Mercedes-Benz_280SL_Engine_Start_CU_Idle_ODY-1273-037.wav</t>
  </si>
  <si>
    <t>Mercedes-Benz 280SL, Engine Start CU, Idle, Away Slow or Medium, Gear Shifts</t>
  </si>
  <si>
    <t>Mercedes-Benz_280SL_Engine_Start_CU_Many_Revs_ODY-1273-046-01.wav</t>
  </si>
  <si>
    <t>Mercedes-Benz 280SL, Engine Start CU, Many Revs, Idle, Off</t>
  </si>
  <si>
    <t>Mercedes-Benz_280SL_Engine_Start_CU_Reverse_ODY-1273-022-01.wav</t>
  </si>
  <si>
    <t>Mercedes-Benz 280SL, Engine Start CU, Reverse, Short In, Stop CU, Peel Out, Back In CU, Stop, Off</t>
  </si>
  <si>
    <t>Mercedes-Benz_280SL_Engine_Start_CU_Revs_Idle_ODY-1273-009.wav</t>
  </si>
  <si>
    <t>Mercedes-Benz 280SL, Engine Start CU, Revs, Idle, Away Medium or Fast</t>
  </si>
  <si>
    <t>Mercedes-Benz_280SL_Engine_Start_CU_Revs_ODY-1273-022-02.wav</t>
  </si>
  <si>
    <t>Mercedes-Benz 280SL, Engine Start CU, Revs, Peel Out, Short Away, Stop, Slow Pass By, Away</t>
  </si>
  <si>
    <t>Mercedes-Benz_280SL_Engine_Start_CU_Revs_ODY-1273-033-02.wav</t>
  </si>
  <si>
    <t>Mercedes-Benz 280SL, Engine Start CU, Revs, Peel Out, Away Medium, Skid, Gear Shifts</t>
  </si>
  <si>
    <t>Mercedes-Benz_280SL_Engine_Start_CU_Short_Away_ODY-1273-031.wav</t>
  </si>
  <si>
    <t>Mercedes-Benz 280SL, Engine Start CU, Short Away, Short Reverse, Stall, Start Away Fast, Gear Shifts</t>
  </si>
  <si>
    <t>Mercedes-Benz_280SL_Failed_Starts_Engine_Start_ODY-1273-024.wav</t>
  </si>
  <si>
    <t>Mercedes-Benz 280SL, Failed Starts, Engine Start, Away, Gear Change</t>
  </si>
  <si>
    <t>Mercedes-Benz_280SL_Fast_In_ODY-1273-030.wav</t>
  </si>
  <si>
    <t>Mercedes-Benz 280SL, Fast In, Long Skid to Stop CU, Away Medium, Squeal, Gear Shift</t>
  </si>
  <si>
    <t>Mercedes-Benz_280SL_Gear_Shift_Movement_ODY-1274-004.wav</t>
  </si>
  <si>
    <t>Mercedes-Benz 280SL, Gear Shift Movement</t>
  </si>
  <si>
    <t>Mercedes-Benz_280SL_Glove_Box_Open_Close_ODY-1274-007.wav</t>
  </si>
  <si>
    <t>Mercedes-Benz 280SL, Glove Box, Open and Close, Several Versions</t>
  </si>
  <si>
    <t>Mercedes-Benz_280SL_Hand_Brake_Clicks_E-Brake_ODY-1274-003.wav</t>
  </si>
  <si>
    <t>Mercedes-Benz 280SL, Hand Brake, Clicks, E-Brake, Parking, Emergency, Several Versions</t>
  </si>
  <si>
    <t>Mercedes-Benz_280SL_Handle_Keys_Into_Door_ODY-1273-078.wav</t>
  </si>
  <si>
    <t>Mercedes-Benz 280SL, Handle Keys, Into Door, Lock or Unlock, Click, Heavy Jingle</t>
  </si>
  <si>
    <t>Mercedes-Benz_280SL_Handle_Keys_Into_Door_ODY-1274-001.wav</t>
  </si>
  <si>
    <t>Mercedes-Benz 280SL, Handle Keys, Into Door, Lock or Unlock, Click, Some Jingle</t>
  </si>
  <si>
    <t>Mercedes-Benz_280SL_Horn_Short_Honks_ODY-1273-074.wav</t>
  </si>
  <si>
    <t>Mercedes-Benz 280SL, Horn, Short Honks, One Long Honk, Toots</t>
  </si>
  <si>
    <t>Mercedes-Benz_280SL_Horn_Short_Long_Honks_ODY-1273-076.wav</t>
  </si>
  <si>
    <t>Mercedes-Benz 280SL, Horn, Short and Long Honks, Toots</t>
  </si>
  <si>
    <t>Mercedes-Benz_280SL_Idle_CU_Away_Slow_Med_ODY-1273-035.wav</t>
  </si>
  <si>
    <t>Mercedes-Benz 280SL, Idle CU, Away Slow or Medium, Gear Shifts</t>
  </si>
  <si>
    <t>Mercedes-Benz_280SL_In_Fast_Skid_Squeal_CU_ODY-1273-032.wav</t>
  </si>
  <si>
    <t>Mercedes-Benz 280SL, In Fast, Skid and Squeal CU, Pass By, Away Fast, Gear Shifts</t>
  </si>
  <si>
    <t>Mercedes-Benz_280SL_In_Fast_Skid_to_Stop_CU_ODY-1273-013.wav</t>
  </si>
  <si>
    <t>Mercedes-Benz 280SL, In Fast, Skid to Stop CU, Idle, Revs, Engine Off</t>
  </si>
  <si>
    <t>Mercedes-Benz_280SL_In_Med_ODY-1273-025.wav</t>
  </si>
  <si>
    <t>Mercedes-Benz 280SL, In Medium, Pass By With Gear Shift, Away</t>
  </si>
  <si>
    <t>Mercedes-Benz_280SL_In_Med_ODY-1273-026.wav</t>
  </si>
  <si>
    <t>Mercedes-Benz 280SL, In Medium, Pass By With Gear Shift, Away Fast</t>
  </si>
  <si>
    <t>Mercedes-Benz_280SL_In_Med_ODY-1273-038.wav</t>
  </si>
  <si>
    <t>Mercedes-Benz 280SL, In Medium, Slow to Gritty Stop CU, Engine Off</t>
  </si>
  <si>
    <t>Mercedes-Benz_280SL_In_Med_Rev_CU_Pass_By_ODY-1273-021.wav</t>
  </si>
  <si>
    <t>Mercedes-Benz 280SL, In Medium, Rev CU, Pass By, Decelerate Away</t>
  </si>
  <si>
    <t>Mercedes-Benz_280SL_In_Med_Stop_CU_ODY-1273-033-01.wav</t>
  </si>
  <si>
    <t>Mercedes-Benz 280SL, In Medium, Stop CU, Engine Off</t>
  </si>
  <si>
    <t>Mercedes-Benz_280SL_In_Pass_By_Away_Fast_ODY-1273-010.wav</t>
  </si>
  <si>
    <t>Mercedes-Benz 280SL, In, Pass By, Away, Fast</t>
  </si>
  <si>
    <t>Mercedes-Benz_280SL_In_Pass_By_Away_Med_ODY-1273-012.wav</t>
  </si>
  <si>
    <t>Mercedes-Benz 280SL, In, Pass By, Away, Medium</t>
  </si>
  <si>
    <t>Mercedes-Benz_280SL_In_Pass_By_Away_Med_ODY-1273-016.wav</t>
  </si>
  <si>
    <t>Mercedes-Benz_280SL_In_Pass_By_Away_ODY-1273-027.wav</t>
  </si>
  <si>
    <t>Mercedes-Benz 280SL, In, Pass By, Away, Medium or Fast, Gear Shift</t>
  </si>
  <si>
    <t>Mercedes-Benz_280SL_In_Pass_By_Away_ODY-1273-028.wav</t>
  </si>
  <si>
    <t>Mercedes-Benz 280SL, In, Pass By, Away, Slow or Medium</t>
  </si>
  <si>
    <t>Mercedes-Benz_280SL_In_Pass_By_Fast_ODY-1273-011.wav</t>
  </si>
  <si>
    <t>Mercedes-Benz 280SL, In and Pass By Fast, Off Gas CU, Decelerating Away</t>
  </si>
  <si>
    <t>Mercedes-Benz_280SL_In_Pass_By_With_Gear_Shift_ODY-1273-023.wav</t>
  </si>
  <si>
    <t>Mercedes-Benz 280SL, In, Pass By With Gear Shift, Away, Slow</t>
  </si>
  <si>
    <t>Mercedes-Benz_280SL_In_Slow_Gritty_Stop_CU_ODY-1273-036.wav</t>
  </si>
  <si>
    <t>Mercedes-Benz 280SL, In Slow, Gritty Stop CU, Short Idle, Engine Off</t>
  </si>
  <si>
    <t>Mercedes-Benz_280SL_In_Slow_Med_Stop_CU_ODY-1273-034.wav</t>
  </si>
  <si>
    <t>Mercedes-Benz 280SL, In Slow or Medium, Stop CU, Engine Off</t>
  </si>
  <si>
    <t>Mercedes-Benz_280SL_In_Slow_ODY-1273-018.wav</t>
  </si>
  <si>
    <t>Mercedes-Benz 280SL, In Slow, Accelerate Through Pass By, Away Medium or Fast, Gear Change</t>
  </si>
  <si>
    <t>Mercedes-Benz_280SL_In_Slow_ODY-1273-019.wav</t>
  </si>
  <si>
    <t>Mercedes-Benz 280SL, In Slow, Accelerate Through Pass By, Away Fast, Gear Change</t>
  </si>
  <si>
    <t>Mercedes-Benz_280SL_In_Slow_ODY-1273-029.wav</t>
  </si>
  <si>
    <t>Mercedes-Benz 280SL, In Slow, Stop With Small Skid CU, Engine Off, Start, Away Medium</t>
  </si>
  <si>
    <t>Mercedes-Benz_280SL_Interior_Ambience_ODY-1274-006.wav</t>
  </si>
  <si>
    <t>Mercedes-Benz 280SL, Interior Ambience, Clock Ticking, No Engine</t>
  </si>
  <si>
    <t>Mercedes-Benz_280SL_Interior_Clock_Ticking_CU_ODY-1274-008.wav</t>
  </si>
  <si>
    <t>Mercedes-Benz 280SL, Interior Clock Ticking CU</t>
  </si>
  <si>
    <t>Mercedes-Benz_280SL_Interior_Engine_Start_ODY-1274-010-03.wav</t>
  </si>
  <si>
    <t>Mercedes-Benz 280SL, Interior, Engine Start, Gear Shifts, Accelerate To Medium Constant, Bumps At Tail, Slow To Stop, Off, Highway</t>
  </si>
  <si>
    <t>Mercedes-Benz_280SL_Interior_Horn_Honks_ODY-1274-009.wav</t>
  </si>
  <si>
    <t>Mercedes-Benz 280SL, Interior, Horn Honks</t>
  </si>
  <si>
    <t>Mercedes-Benz_280SL_Interior_Key_Into_Ignition_ODY-1274-010-01.wav</t>
  </si>
  <si>
    <t>Mercedes-Benz 280SL, Interior, Key Into Ignition, Engine Start, Idle, Gear Shift, Drive Slow or Medium Constant, Vehicle Rattle, Stop, Off, Take Out Key</t>
  </si>
  <si>
    <t>Mercedes-Benz_280SL_Interior_Key_Into_Ignition_ODY-1274-010-02.wav</t>
  </si>
  <si>
    <t>Mercedes-Benz 280SL, Interior, Key Into Ignition, Engine Start, Drive Medium and Fast Constant, Vehicle Rattle, Stop, Off, Take Out Key, Highway</t>
  </si>
  <si>
    <t>Mercedes-Benz_280SL_Key_Into_Ignition_ODY-1274-005.wav</t>
  </si>
  <si>
    <t>Mercedes-Benz 280SL, Key Into Ignition, Start Engine, Off, Take Out Key</t>
  </si>
  <si>
    <t>Mercedes-Benz_280SL_ODY-1273-070.wav</t>
  </si>
  <si>
    <t>Mercedes-Benz 280SL, Windshield Washing Fluid Spray, Buzzy Servo, Many Short Liquid Squirts</t>
  </si>
  <si>
    <t>Mercedes-Benz_280SL_ODY-1273-073.wav</t>
  </si>
  <si>
    <t>Mercedes-Benz 280SL, Windshield Washing Fluid Spray, Wipers, Window Scraping, Buzzy Servo, Squeak, Squirt</t>
  </si>
  <si>
    <t>Mercedes-Benz_280SL_ODY-1274-002.wav</t>
  </si>
  <si>
    <t>Mercedes-Benz 280SL, Passenger Slide In and Out Of Seat, Several Versions</t>
  </si>
  <si>
    <t>Mercedes-Benz_280SL_on_Dirt_Road_In_Med_ODY-1273-047.wav</t>
  </si>
  <si>
    <t>Mercedes-Benz 280SL, on Dirt Road, In Medium, Stop With Skid CU, Rev, Away Medium, Gear Shifts</t>
  </si>
  <si>
    <t>Mercedes-Benz_280SL_on_Dirt_Road_In_ODY-1273-055.wav</t>
  </si>
  <si>
    <t>Mercedes-Benz 280SL, on Dirt Road, In, Pass By With Long Doppler Horn Honk, Away, Medium</t>
  </si>
  <si>
    <t>Mercedes-Benz_280SL_on_Dirt_Road_In_ODY-1273-058.wav</t>
  </si>
  <si>
    <t>Mercedes-Benz_280SL_on_Dirt_Road_In_ODY-1273-059.wav</t>
  </si>
  <si>
    <t>Mercedes-Benz 280SL, on Dirt Road, In, Pass By With Long Doppler Horn Honk And Toots, Away, Medium</t>
  </si>
  <si>
    <t>Mercedes-Benz_280SL_on_Dirt_Road_In_Pass_By_ODY-1273-040.wav</t>
  </si>
  <si>
    <t>Mercedes-Benz 280SL, on Dirt Road, In, Pass By, Away, Medium</t>
  </si>
  <si>
    <t>Mercedes-Benz_280SL_on_Dirt_Road_In_Pass_By_ODY-1273-041.wav</t>
  </si>
  <si>
    <t>Mercedes-Benz 280SL, on Dirt Road, In, Pass By, Away, Medium, Gear Shifts</t>
  </si>
  <si>
    <t>Mercedes-Benz_280SL_on_Dirt_Road_In_Pass_By_ODY-1273-042.wav</t>
  </si>
  <si>
    <t>Mercedes-Benz 280SL, on Dirt Road, In, Pass By, Away, Fast, Gear Shifts</t>
  </si>
  <si>
    <t>Mercedes-Benz_280SL_on_Dirt_Road_In_Pass_By_ODY-1273-043.wav</t>
  </si>
  <si>
    <t>Mercedes-Benz 280SL, on Dirt Road, In, Pass By, Away, Fast, Gear Shifts, Uphill</t>
  </si>
  <si>
    <t>Mercedes-Benz_280SL_on_Dirt_Road_In_Pass_By_ODY-1273-044.wav</t>
  </si>
  <si>
    <t>Mercedes-Benz_280SL_on_Dirt_Road_In_Pass_By_ODY-1273-045.wav</t>
  </si>
  <si>
    <t>Mercedes-Benz 280SL, on Dirt Road, In, Pass By, Away, Fast, Uphill</t>
  </si>
  <si>
    <t>Mercedes-Benz_280SL_on_Dirt_Road_In_Slow_ODY-1273-048.wav</t>
  </si>
  <si>
    <t>Mercedes-Benz 280SL, on Dirt Road, In Slow, Stop CU, Engine Off</t>
  </si>
  <si>
    <t>Mercedes-Benz_280SL_on_Dirt_Road_In_Slow_ODY-1273-052.wav</t>
  </si>
  <si>
    <t>Mercedes-Benz_280SL_on_Dirt_Road_In_Slow_ODY-1273-056.wav</t>
  </si>
  <si>
    <t>Mercedes-Benz_280SL_on_Dirt_Road_In_Slow_ODY-1273-072.wav</t>
  </si>
  <si>
    <t>Mercedes-Benz 280SL, on Dirt Road, In Slow, Stop CU, Idle, Engine Off</t>
  </si>
  <si>
    <t>Mercedes-Benz_280SL_on_Dirt_Road_ODY-1273-039.wav</t>
  </si>
  <si>
    <t>Mercedes-Benz 280SL, on Dirt Road, Engine Start CU, Long Idle, Rev, Away Medium, Gear Shifts</t>
  </si>
  <si>
    <t>Mercedes-Benz_280SL_on_Dirt_Road_ODY-1273-046-02.wav</t>
  </si>
  <si>
    <t>Mercedes-Benz 280SL, on Dirt Road, Engine Start CU, Away Fast, Gear Shifts</t>
  </si>
  <si>
    <t>Mercedes-Benz_280SL_on_Dirt_Road_ODY-1273-049.wav</t>
  </si>
  <si>
    <t>Mercedes-Benz 280SL, on Dirt Road, Engine Start CU, Away Medium, Gear Shifts</t>
  </si>
  <si>
    <t>Mercedes-Benz_280SL_on_Dirt_Road_ODY-1273-050.wav</t>
  </si>
  <si>
    <t>Mercedes-Benz 280SL, on Dirt Road, In Medium or Fast, Hard Stop CU, Engine Off</t>
  </si>
  <si>
    <t>Mercedes-Benz_280SL_on_Dirt_Road_ODY-1273-051.wav</t>
  </si>
  <si>
    <t>Mercedes-Benz 280SL, on Dirt Road, Engine Start CU, Medium or Fast Away, Gear Shifts, Uphill</t>
  </si>
  <si>
    <t>Mercedes-Benz_280SL_on_Dirt_Road_ODY-1273-053.wav</t>
  </si>
  <si>
    <t>Mercedes-Benz 280SL, on Dirt Road, Engine Start CU, Away Slow or Medium, Gear Shifts</t>
  </si>
  <si>
    <t>Mercedes-Benz_280SL_on_Dirt_Road_ODY-1273-054.wav</t>
  </si>
  <si>
    <t>Mercedes-Benz 280SL, on Dirt Road, Starts and Stall, Engine Start CU, Long Reverse Maneuver, Stop Distant, In Fast, Horn Honk, Pass By, Away, Gear Shifts</t>
  </si>
  <si>
    <t>Mercedes-Benz_280SL_on_Dirt_Road_ODY-1273-057.wav</t>
  </si>
  <si>
    <t>Mercedes-Benz 280SL, on Dirt Road, Engine Start CU, Fast Reverse, Stop, Pass By And Away Fast, Gear Shifts</t>
  </si>
  <si>
    <t>Mercedes-Benz_280SL_on_Dirt_Road_ODY-1273-060.wav</t>
  </si>
  <si>
    <t>Mercedes-Benz 280SL, on Dirt Road, Fast Pass By With Doppler Horn Toots Throughout, Accelerating, Gear Shifts</t>
  </si>
  <si>
    <t>Mercedes-Benz_280SL_on_Dirt_Road_ODY-1273-061.wav</t>
  </si>
  <si>
    <t>Mercedes-Benz 280SL, on Dirt Road, Engine Start CU, Away Medium, Various Doppler Horn Toots Throughout, Gear Shifts, Honks</t>
  </si>
  <si>
    <t>Mercedes-Benz_280SL_on_Dirt_Road_ODY-1273-064.wav</t>
  </si>
  <si>
    <t>Mercedes-Benz 280SL, on Dirt Road, In Slow or Medium, Stop CU With Doppler Horn Honk, Short Idle, Engine Off</t>
  </si>
  <si>
    <t>Mercedes-Benz_280SL_on_Dirt_Road_ODY-1273-066-01.wav</t>
  </si>
  <si>
    <t>Mercedes-Benz 280SL, on Dirt Road, In Slow or Medium, Stop CU, Engine Off</t>
  </si>
  <si>
    <t>Mercedes-Benz_280SL_on_Dirt_Road_Slow_Pass_By_ODY-1273-062.wav</t>
  </si>
  <si>
    <t>Mercedes-Benz 280SL, on Dirt Road, Slow Pass By, Doppler Horn Toots Through Pass By, Honks</t>
  </si>
  <si>
    <t>Mercedes-Benz_280SL_on_Dirt_Road_Slow_Pass_By_ODY-1273-063.wav</t>
  </si>
  <si>
    <t>Mercedes-Benz 280SL, on Dirt Road, Slow Pass By, Doppler Horn Toots Through Pass By, Accelerate Away, Honks</t>
  </si>
  <si>
    <t>Mercedes-Benz_280SL_Passenger_Door_ODY-1273-066-02.wav</t>
  </si>
  <si>
    <t>Mercedes-Benz 280SL, Passenger Door, Open and Close, Slam, Several Versions</t>
  </si>
  <si>
    <t>Mercedes-Benz_280SL_Short_In_Med_ODY-1273-020.wav</t>
  </si>
  <si>
    <t>Mercedes-Benz 280SL, Short In Medium, Accelerate Through Pass By, Decelerate and Down Shift Away, Gear Change</t>
  </si>
  <si>
    <t>Mercedes-Benz_280SL_Short_In_Pass_By_Away_ODY-1273-015.wav</t>
  </si>
  <si>
    <t>Mercedes-Benz 280SL, Short In, Pass By, Away, Slow or Medium</t>
  </si>
  <si>
    <t>Mercedes-Benz_280SL_Trunk_Door_Open_Close_ODY-1273-077.wav</t>
  </si>
  <si>
    <t>Mercedes-Benz 280SL, Trunk Door, Open and Close, Several Versions</t>
  </si>
  <si>
    <t>Mercedes-Benz_280SL_Window_Up_Down_Manual_ODY-1273-068.wav</t>
  </si>
  <si>
    <t>Mercedes-Benz 280SL, Window, Up and Down, Manual, Takes At Tail Only Halfway Up And Down, Squeak, Several Versions</t>
  </si>
  <si>
    <t>Mercedes-Benz_280SL_Windshield_Wipers_ODY-1273-069.wav</t>
  </si>
  <si>
    <t>Mercedes-Benz 280SL, Windshield Wipers, Dry Glass Window Scraping, Squeak</t>
  </si>
  <si>
    <t>Mercury_Approach_Pass_By_Away_10mph_ODY-1000-027.wav</t>
  </si>
  <si>
    <t>Mercury, Approach, Pass By, Away, 10mph</t>
  </si>
  <si>
    <t>Merry_Go_Round_ODY-1456-042.wav</t>
  </si>
  <si>
    <t>Merry Go Round, Constant Motor, Metal Rattle and Clunks, No Music or Patrons</t>
  </si>
  <si>
    <t>Mesa_Gun_Shot_ODC-0014-130.wav</t>
  </si>
  <si>
    <t>Mesa Gun Shot, Huge, Bright, Resonant, Fired in Desert</t>
  </si>
  <si>
    <t>Mesa_Wind_Blowing_Constant_Low_Howl_ODC-0014-026.wav</t>
  </si>
  <si>
    <t>Mesa Wind, Blowing, Constant, Low Howl</t>
  </si>
  <si>
    <t>Mesa_Wind_Cold_Gusty_Desert_High_End_ODC-0014-027.wav</t>
  </si>
  <si>
    <t>Mesa Wind, Cold, Gusty, Desert, High End, Howl</t>
  </si>
  <si>
    <t>Mesa_Wind_Cold_Whistley_on_Desert_Mesa_ODC-0014-028.wav</t>
  </si>
  <si>
    <t>Mesa Wind, Cold, Whistley, on Desert Mesa</t>
  </si>
  <si>
    <t>Mesa_Wind_Midrange_Gusty_Big_Blow_Desert_ODC-0014-029.wav</t>
  </si>
  <si>
    <t>Mesa Wind, Midrange, Gusty, Big Blow, Desert</t>
  </si>
  <si>
    <t>Metal_50_Gallon_Drum_Banging_into_Another_One_ODY-0402-17.wav</t>
  </si>
  <si>
    <t>Metal 50 Gallon Drum, Banging into Another One, Bouncing, Sharp Impacts, Short Gritty Scrapes, Light Water Movement, Many Versions</t>
  </si>
  <si>
    <t>Metal_50_Gallon_Drum_Flinging_to_Blacktop_ODY-0402-18.wav</t>
  </si>
  <si>
    <t>Metal 50 Gallon Drum, Flinging to Blacktop, Rolling, Hard Impacts, Bouncing, Rattling, Hollow and Reverberant, Four Versions</t>
  </si>
  <si>
    <t>Metal_50_Gallon_Drum_Hitting_with_Crowbar_ODY-0402-01.wav</t>
  </si>
  <si>
    <t>Metal 50 Gallon Drum, Hitting with Crowbar, Sharp Impacts, Reverberant Decay, Humming, Many Versions</t>
  </si>
  <si>
    <t>Metal_50_Gallon_Drum_Hitting_with_Crowbar_ODY-0402-02.wav</t>
  </si>
  <si>
    <t>Metal 50 Gallon Drum, Hitting with Crowbar, Sharp Impacts, Light Reverberant Decay, Many Versions</t>
  </si>
  <si>
    <t>Metal_50_Gallon_Drum_Hitting_with_Crowbar_ODY-0402-03.wav</t>
  </si>
  <si>
    <t>Metal 50 Gallon Drum, Hitting with Crowbar, Sharp Impacts, Reverberant Decay, Many Versions</t>
  </si>
  <si>
    <t>Metal_50_Gallon_Drum_ODY-0402-04.wav</t>
  </si>
  <si>
    <t>Metal 50 Gallon Drum, Banging onto Another Partially Filled One, Rolling, Rattling, Crunchy Resonant Impacts, Sharp, Long Hollow Decay, Many Versions</t>
  </si>
  <si>
    <t>Metal_50_Gallon_Drum_ODY-0402-05.wav</t>
  </si>
  <si>
    <t>Metal 50 Gallon Drum, Banging onto Another Partially Filled One, Light Impacts, Sharp, Long Hollow Decay, Squeaking, Rattling, Many Versions</t>
  </si>
  <si>
    <t>Metal_50_Gallon_Drum_ODY-0402-06.wav</t>
  </si>
  <si>
    <t>Metal 50 Gallon Drum, Banging onto Another Partially Filled One, Medium Light Impacts, Sharp, Long Hollow Decay, Squeaking, Some Rattling, Many Versions</t>
  </si>
  <si>
    <t>Metal_50_Gallon_Drum_ODY-0402-07.wav</t>
  </si>
  <si>
    <t>Metal 50 Gallon Drum, Banging onto Another Partially Filled One, Medium Light Impacts, Sharp, Long Hollow Decay, Squeaking, Booming, Many Versions</t>
  </si>
  <si>
    <t>Metal_50_Gallon_Drum_ODY-0402-08.wav</t>
  </si>
  <si>
    <t>Metal 50 Gallon Drum, Banging onto Another Partially Filled One, Medium Light Impacts, Sharp, Long Hollow Decay, Squeaking, Many Versions</t>
  </si>
  <si>
    <t>Metal_50_Gallon_Drum_ODY-0402-09.wav</t>
  </si>
  <si>
    <t>Metal 50 Gallon Drum, Pressing Down on Lid and Releasing, Popping Out, Humming Hollow Dinging, Reverberant, Many Versions</t>
  </si>
  <si>
    <t>Metal_50_Gallon_Drum_ODY-0402-10.wav</t>
  </si>
  <si>
    <t>Metal 50 Gallon Drum, Empty Dropping on Half-Filled, Falling to Wood, Prolonged Rolling, Hollow Reverberant Hits, Light Water at Tail, Two Versions</t>
  </si>
  <si>
    <t>Metal_50_Gallon_Drum_ODY-0402-11.wav</t>
  </si>
  <si>
    <t>Metal 50 Gallon Drum, Empty Dropping on Half-Filled, Falling to Wood, Rolling, Hollow Reverberant Hits, Light Water at Tail, Two Versions</t>
  </si>
  <si>
    <t>Metal_50_Gallon_Drum_ODY-0402-19.wav</t>
  </si>
  <si>
    <t>Metal 50 Gallon Drum, Flinging Against Block Wall, Rolling, Sharp Impacts, Bouncing, Rattling, Hollow and Reverberant, Many Versions</t>
  </si>
  <si>
    <t>Metal_50_Gallon_Drum_ODY-0402-20.wav</t>
  </si>
  <si>
    <t>Metal 50 Gallon Drum, Flinging Against Block Wall, Sharp Impacts, Bouncing, Rattling, Hollow and Reverberant, Long Rolling at Middle, Four Versions</t>
  </si>
  <si>
    <t>Metal_50_Gallon_Drum_Rolling_on_Blacktop_ODY-0402-13.wav</t>
  </si>
  <si>
    <t>Metal 50 Gallon Drum, Rolling on Blacktop, Small Reverberant Hits, Gritty Scraping, Hollow</t>
  </si>
  <si>
    <t>Metal_50_Gallon_Drum_Rolling_on_Blacktop_Slow_ODY-0402-12.wav</t>
  </si>
  <si>
    <t>Metal 50 Gallon Drum, Rolling on Blacktop, Slow, Small Ticking Scrapes, Gritty, Light Bouncing, Water Movement</t>
  </si>
  <si>
    <t>Metal_50_Gallon_Drum_Rolling_on_Edge_ODY-0402-15.wav</t>
  </si>
  <si>
    <t>Metal 50 Gallon Drum, Rolling on Edge, Deep Rumbling Bounces, Very Reverberant Hollow Hits, Rattling, Gritty</t>
  </si>
  <si>
    <t>Metal_50_Gallon_Drum_Rolling_on_Edge_ODY-0402-16.wav</t>
  </si>
  <si>
    <t>Metal 50 Gallon Drum, Rolling on Edge, Deep Rumbling Bounces, Very Reverberant Hollow Hits, Gritty, Water Movement</t>
  </si>
  <si>
    <t>Metal_50_Gallon_Drum_Short_Roll_ODY-0402-14.wav</t>
  </si>
  <si>
    <t>Metal 50 Gallon Drum, Short Roll, Banging into Another One, Idling Back and Forth, Hollow Reverberant Impacts, Gritty Scraping, Many Versions</t>
  </si>
  <si>
    <t>Metal_Access_Panel_Circuit_Breaker_Metal_Creaks_ODY-1053-50.wav</t>
  </si>
  <si>
    <t>Metal Access Panel, Circuit Breaker, Metal Creaks, Impacts, Clicks, Various Versions</t>
  </si>
  <si>
    <t>Metal_Access_Panel_Circuit_Breaker_Metal_Creaks_ODY-1053-52.wav</t>
  </si>
  <si>
    <t>Metal_Aircraft_Door_ODY-1470-066.wav</t>
  </si>
  <si>
    <t>Metal Aircraft Door, Open and Close, Interior, Latch Rattle, Heavy, Thud</t>
  </si>
  <si>
    <t>Metal_Aircraft_Door_ODY-1470-068.wav</t>
  </si>
  <si>
    <t>Metal Aircraft Door, Open and Close, Interior, Latch Rattle, Clunks, Heavy, Thud, Distant Walla</t>
  </si>
  <si>
    <t>Metal_Aircraft_Door_ODY-1470-070.wav</t>
  </si>
  <si>
    <t>Metal Aircraft Door, Open and Close, Interior, Latch Movement, Heavy, Distant Walla</t>
  </si>
  <si>
    <t>Metal_Aircraft_Door_ODY-1470-072.wav</t>
  </si>
  <si>
    <t>Metal Aircraft Door, Learjet, Open and Close, Interior, Metal Ring, Latch Movement, Outside Buzz</t>
  </si>
  <si>
    <t>Metal_Aircraft_Door_ODY-1470-073.wav</t>
  </si>
  <si>
    <t>Metal Aircraft Door, Learjet, Open and Close, Exterior, Reverberant Hangar, Latch Movement</t>
  </si>
  <si>
    <t>Metal_Auto_Impacts_ODC-0011-424.wav</t>
  </si>
  <si>
    <t>Metal Auto Impacts, Debris-Soaked Sharp Impacts, Sledgehammer to Rusty Vehicle</t>
  </si>
  <si>
    <t>Metal_Bang_Bomb_Movement_in_Rack_Clunking_ODY-1240-024.wav</t>
  </si>
  <si>
    <t>Metal Bang, Bomb Movement in Rack, Clunking, Squeaking, Rattling in Place, Humming Vibrations, Many Versions</t>
  </si>
  <si>
    <t>Metal_Bang_Impact_Crash_Bright_ODY-1730-030.wav</t>
  </si>
  <si>
    <t>Metal Bang Impact Crash, Bright, Crisp Drop and Rattle</t>
  </si>
  <si>
    <t>Metal_Bang_Impact_Resonant_Multiple_Hollow_Hits_ODY-1730-031.wav</t>
  </si>
  <si>
    <t>Metal Bang Impact Resonant, Multiple Hollow Hits</t>
  </si>
  <si>
    <t>Metal_Bangs_Aircraft_Fuselage_ODY-1240-048.wav</t>
  </si>
  <si>
    <t>Metal Bangs, Hitting Side of Aircraft Fuselage with Hand, Hollow Thinking Impacts, Many Versions</t>
  </si>
  <si>
    <t>Metal_Bangs_Distant_Slamming_Giant_Door_ODY-1251-030.wav</t>
  </si>
  <si>
    <t>Metal Bangs, Distant, Slamming Giant Door, Huge Deep Thunk, Booming, Clattering, Reverberant, Many Versions</t>
  </si>
  <si>
    <t>Metal_Bangs_Hitting_Side_of_Fuselage_with_Hand_ODY-1241-035.wav</t>
  </si>
  <si>
    <t>Metal Bangs, Hitting Side of Fuselage with Hand, Deep Booming Thunks, Light Rattling Decay, Many Versions</t>
  </si>
  <si>
    <t>Metal_Bangs_ODY-1423-007-01.wav</t>
  </si>
  <si>
    <t>Metal Bangs, Resonant Pipe Hits, Hollow, Ring, Several Versions</t>
  </si>
  <si>
    <t>Metal_Bangs_ODY-1423-007-02.wav</t>
  </si>
  <si>
    <t>Metal Bangs, Resonant Pipe Hits, Hollow, Ring, Dampened, Several Versions</t>
  </si>
  <si>
    <t>Metal_Bangs_ODY-1423-007-03.wav</t>
  </si>
  <si>
    <t>Metal Bangs, Deeper Resonant Pipe Hits, Hollow, Ring, Several Versions</t>
  </si>
  <si>
    <t>Metal_Bangs_ODY-1423-008.wav</t>
  </si>
  <si>
    <t>Metal Bangs, Resonant Pipe Hits, Hollow, Ring, Many Versions</t>
  </si>
  <si>
    <t>Metal_Bangs_ODY-1454-041.wav</t>
  </si>
  <si>
    <t>Metal Bangs, Adjusting Car Trailer, Scrapes, Impacts, Chain Movement, Rattle, Handle</t>
  </si>
  <si>
    <t>Metal_Bangs_ODY-1454-042.wav</t>
  </si>
  <si>
    <t>Metal Bangs, Adjusting Car Trailer, Scrapes, Impacts, Chain Movement, Squeaks, Rattle, Handle</t>
  </si>
  <si>
    <t>Metal_Bangs_Reverberant_Metal_Ticks_Heavy_ODY-1404-029.wav</t>
  </si>
  <si>
    <t>Metal Bangs, Reverberant Metal Ticks, Heavy, Rotating, Radiator, Industrial, Factory, Mechanical</t>
  </si>
  <si>
    <t>Metal_Bangs_Reverberant_Metal_Ticks_Heavy_ODY-1404-030.wav</t>
  </si>
  <si>
    <t>Metal_Bangs_Reverberant_Metal_Ticks_Heavy_ODY-1404-031.wav</t>
  </si>
  <si>
    <t>Metal Bangs, Reverberant Metal Ticks, Heavy, Rotating, Rhythmic, Radiator, Industrial, Factory, Mechanical</t>
  </si>
  <si>
    <t>Metal_Bangs_Reverberant_Metal_Ticks_Heavy_ODY-1404-032.wav</t>
  </si>
  <si>
    <t>Metal_Bangs_Shaking_Large_Aircraft_Fuselage_ODY-1240-035.wav</t>
  </si>
  <si>
    <t>Metal Bangs, Shaking Large Aircraft Fuselage, Massive Booming Clunks, Banging, Bouncing, Rattling, Squeaking</t>
  </si>
  <si>
    <t>Metal_Blade_Grind_ODY-0412-014.wav</t>
  </si>
  <si>
    <t>Metal Blade Grind, Scrape, Shing Ring Off, Sharpening Blade on Grindstone</t>
  </si>
  <si>
    <t>Metal_Blade_Grind_ODY-0412-015.wav</t>
  </si>
  <si>
    <t>Metal Blade Grind, Electric Grinder, Sharpening Blade, Power Tool, Turned On and Off</t>
  </si>
  <si>
    <t>Metal_Boom_Big_Reverberant_ODC-0015-003.wav</t>
  </si>
  <si>
    <t>Metal Boom, Big, Reverberant, Dumpster in Missile Silo</t>
  </si>
  <si>
    <t>Metal_Boom_Big_Reverberant_ODC-0015-004.wav</t>
  </si>
  <si>
    <t>Metal_Boom_Rattle_Scattered_Clanking_Hits_ODC-0047-482.wav</t>
  </si>
  <si>
    <t>Metal Boom Rattle, Scattered Clanking Hits, Reverberant with Shimmering Chime Tone, Spokes</t>
  </si>
  <si>
    <t>Metal_Boom_Reverb_ODC-0024-181.wav</t>
  </si>
  <si>
    <t>Metal Boom Reverb, Large, Low Rumble</t>
  </si>
  <si>
    <t>Metal_Bounce_Constant_Shaking_Aircraft_Tail_Fin_ODY-1240-038.wav</t>
  </si>
  <si>
    <t>Metal Bounce, Constant, Shaking Aircraft Tail Fin, Vertical Stabilizer, Soft Clattering Scrapes, Ticking</t>
  </si>
  <si>
    <t>Metal_Box_Hits_Bumps_Second_Has_Clang_ODC-0017-660.wav</t>
  </si>
  <si>
    <t>Metal Box, Hits, Bumps, Second Has Clang</t>
  </si>
  <si>
    <t>Metal_Box_Lid_Movements_ODY-0501-14.wav</t>
  </si>
  <si>
    <t>Metal Box Lid, Movements, Sheet of Metal over Metal Drawer, Scrapes, Light Impacts, Various Versions</t>
  </si>
  <si>
    <t>Metal_Box_Lid_Slide_Movements_ODY-0501-15.wav</t>
  </si>
  <si>
    <t>Metal Box Lid Slide, Movements, Slides and Scrapes, Squeaks, Metal Hinge, Various Versions</t>
  </si>
  <si>
    <t>Metal_Box_Set_Down_Metal_Drawer_ODY-0501-12.wav</t>
  </si>
  <si>
    <t>Metal Box Set Down, Metal Drawer, Set Down and Pick Up, on Table, Various Versions</t>
  </si>
  <si>
    <t>Metal_Box_Set_Down_ODY-0501-013.wav</t>
  </si>
  <si>
    <t>Metal Box Set Down, Metal Drawer Put Down and Pick Up, On Table</t>
  </si>
  <si>
    <t>Metal_Box_Shaking_in_Frustration_ODC-0017-661.wav</t>
  </si>
  <si>
    <t>Metal Box, Shaking in Frustration, Attached to Engine</t>
  </si>
  <si>
    <t>Metal_Bucket_ODC-0018-084.wav</t>
  </si>
  <si>
    <t>Metal Bucket, Hit Bottom with Wooden Spoon, Resonant, Singles and Multiples</t>
  </si>
  <si>
    <t>Metal_Bucket_ODC-0018-085.wav</t>
  </si>
  <si>
    <t>Metal Bucket, Hit Side with Wooden Spoon, Resonant, Singles and Multiples</t>
  </si>
  <si>
    <t>Metal_Bucket_Thuds_Tin_Bucket_Movements_Clatter_ODY-1187-03.wav</t>
  </si>
  <si>
    <t>Metal Bucket Thuds, Tin Bucket Movements, Clatter, Bumps, Hits, Various Versions</t>
  </si>
  <si>
    <t>Metal_Bump_Constant_Aircraft_Wing_ODY-1240-046-01.wav</t>
  </si>
  <si>
    <t>Metal Bump, Constant, Aircraft Wing, Soft Hollow Clattering, CU Rubbing</t>
  </si>
  <si>
    <t>Metal_Bump_Rattle_ODY-1241-029.wav</t>
  </si>
  <si>
    <t>Metal Bump and Rattle, Impacts on Tail End of Aircraft, Clunking Hits with Rattling Decay, Scraping, Creaking, Many Versions</t>
  </si>
  <si>
    <t>Metal_Bump_Rubbing_Against_Aircraft_Wing_ODY-1241-033.wav</t>
  </si>
  <si>
    <t>Metal Bump, Rubbing Against Aircraft Wing, Hollow and Muffled, Bursts of Movement at Tail</t>
  </si>
  <si>
    <t>Metal_Bump_Shaking_Fuselage_Rattling_Impacts_ODY-1241-025.wav</t>
  </si>
  <si>
    <t>Metal Bump, Shaking Fuselage, Rattling Impacts, Squeaking, Bouncing, Some Huge Hits</t>
  </si>
  <si>
    <t>Metal_Bumper_Drag_ODY-1259-069.wav</t>
  </si>
  <si>
    <t>Metal Bumper Drag, Long Scrapes on Rough Pavement, Gritty, Harsh, Bouncing, Rattling, Two Versions</t>
  </si>
  <si>
    <t>Metal_Bumps_Bangs_ODY-1430-027.wav</t>
  </si>
  <si>
    <t>Metal Bumps, Bangs, Peacock Movement in Metal Shed, Rustle Trying to Escape, Short Honk</t>
  </si>
  <si>
    <t>Metal_Bumps_Constant_ODY-1240-044-02.wav</t>
  </si>
  <si>
    <t>Metal Bumps, Constant, Rapid Thinking Hits on Small Aircraft Tail, Hollow, Ticking Rattle</t>
  </si>
  <si>
    <t>Metal_Bumps_Hollow_Impacts_on_Aircraft_Tail_ODY-1241-031.wav</t>
  </si>
  <si>
    <t>Metal Bumps, Hollow Impacts on Aircraft Tail, Singles then Constant Knocking, Dull Rattling Thunks</t>
  </si>
  <si>
    <t>Metal_Bumps_Impacts_on_Small_Aircraft_Tail_ODY-1240-044-01.wav</t>
  </si>
  <si>
    <t>Metal Bumps, Impacts on Small Aircraft Tail, Scattered Thunks, Rattling, Hollow Clunking Hits, Many Versions</t>
  </si>
  <si>
    <t>Metal_Bumps_Shaking_Tail_End_of_F-86_Aircraft_ODY-1240-042.wav</t>
  </si>
  <si>
    <t>Metal Bumps, Shaking Tail End of F-86 Aircraft, Jet, Heavy Pushes, Thinking Impacts with Scattered Rattling Decay, Many Versions</t>
  </si>
  <si>
    <t>Metal_Cable_ODC-0023-800.wav</t>
  </si>
  <si>
    <t>Metal Cable, Torture Device, Stress, Stretch, Against Wood</t>
  </si>
  <si>
    <t>Metal_Cable_ODC-0023-801.wav</t>
  </si>
  <si>
    <t>Metal_Cable_Twang_Vibrating_ODY-1244-075.wav</t>
  </si>
  <si>
    <t>Metal Cable Twang, Vibrating, Rattling Decay with Light Hum, Many Versions</t>
  </si>
  <si>
    <t>Metal_Cage_Rattle_ODC-0019-455.wav</t>
  </si>
  <si>
    <t>Metal Cage Rattle, Constant, Rhythmic Shake</t>
  </si>
  <si>
    <t>Metal_Cage_Rattle_ODC-0019-456.wav</t>
  </si>
  <si>
    <t>Metal Cage Rattle, Variable Shakes</t>
  </si>
  <si>
    <t>Metal_Cage_Rattle_Squeaks_CU_ODY-1275-088.wav</t>
  </si>
  <si>
    <t>Metal Cage Rattle and Squeaks, CU, Musical Squeals, Fluttering, Movement, Ring, Rolling, Bumpy, Shopping Cart</t>
  </si>
  <si>
    <t>Metal_Cage_Rattle_Squeaks_CU_ODY-1275-089.wav</t>
  </si>
  <si>
    <t>Metal Cage Rattle and Squeaks, CU, Musical Squeals, Fluttering, Movement, Ring, Shopping Cart, Similar to Waterphone</t>
  </si>
  <si>
    <t>Metal_Cage_Rattle_Squeaks_CU_ODY-1275-090.wav</t>
  </si>
  <si>
    <t>Metal_Cage_Rattle_Squeaks_CU_ODY-1275-091.wav</t>
  </si>
  <si>
    <t>Metal_Cage_Rattle_Squeaks_CU_Shrill_Squeal_ODY-1275-087.wav</t>
  </si>
  <si>
    <t>Metal Cage Rattle and Squeaks, CU, Shrill, Squeal, Movement, Bumpy, Ring, Shopping Cart</t>
  </si>
  <si>
    <t>Metal_Can_Large_Sized_Hit_Drop_ODC-0017-662.wav</t>
  </si>
  <si>
    <t>Metal Can, Large Sized Hit, Drop</t>
  </si>
  <si>
    <t>Metal_Cans_Fall_ODY-1227-017.wav</t>
  </si>
  <si>
    <t>Metal Cans Fall, Paint Containers Dropping from Shelf to Concrete Floor, Bouncing, Rattling, Sharp Hits</t>
  </si>
  <si>
    <t>Metal_Cart_Interior_Hangar_Rolling_Rattling_ODY-1241-095.wav</t>
  </si>
  <si>
    <t>Metal Cart, Interior Hangar, Rolling, Rattling, Bumpy, Clunking Impacts, Creaking, Reverberant</t>
  </si>
  <si>
    <t>Metal_Cart_Landing_Impact_Rattle_ODY-1694-81.wav</t>
  </si>
  <si>
    <t>Metal Cart, Landing Impact, Rattle, Slowly Rolled on Concrete, Shopping-Type</t>
  </si>
  <si>
    <t>Metal_Cart_ODY-0480-068.wav</t>
  </si>
  <si>
    <t>Metal Cart, Library Book Cart, Rolling, Movements</t>
  </si>
  <si>
    <t>Metal_Cart_ODY-1417-001.wav</t>
  </si>
  <si>
    <t>Metal Cart, On Board, Rolling On Concrete Between Buildings, Empty, Heavy Rattle</t>
  </si>
  <si>
    <t>Metal_Cart_ODY-1417-002.wav</t>
  </si>
  <si>
    <t>Metal Cart, Roll By, On Concrete, With Sand Bags Inside, Heavy Rattle, 2 Versions</t>
  </si>
  <si>
    <t>Metal_Cart_ODY-1417-003.wav</t>
  </si>
  <si>
    <t>Metal Cart, Roll By, On Concrete, With Sand Bags Inside, Heavy Rattle</t>
  </si>
  <si>
    <t>Metal_Cart_ODY-1417-004.wav</t>
  </si>
  <si>
    <t>Metal Cart, Roll By, On Concrete, With Sand Bags Inside, Squeak, Spring Ring on Stops, Heavy Rattle, Several Versions</t>
  </si>
  <si>
    <t>Metal_Cart_ODY-1417-005.wav</t>
  </si>
  <si>
    <t>Metal Cart, Roll By, On Concrete, With Sand Bags Inside, Spring Ring on Stops, Heavy Rattle, 2 Versions</t>
  </si>
  <si>
    <t>Metal_Cart_ODY-1417-006.wav</t>
  </si>
  <si>
    <t>Metal Cart, Roll By, On Concrete, With Sand Bags Inside, Spring Ring on Stops, Heavy Rattle, Squeak</t>
  </si>
  <si>
    <t>Metal_Cart_ODY-1417-007.wav</t>
  </si>
  <si>
    <t>Metal Cart, Roll By Into Hollow Metal Pole, On Concrete, Metal Ring, Heavy Rattle, 2 Versions</t>
  </si>
  <si>
    <t>Metal_Cart_ODY-1417-008.wav</t>
  </si>
  <si>
    <t>Metal Cart, Roll Into Concrete Wall, On Concrete, With Sand Bags Inside, Rattle</t>
  </si>
  <si>
    <t>Metal_Cart_ODY-1417-009.wav</t>
  </si>
  <si>
    <t>Metal Cart, Roll Into Hollow Metal Pole, On Concrete, Empty, Metal Ring, Rattle</t>
  </si>
  <si>
    <t>Metal_Cart_ODY-1417-010.wav</t>
  </si>
  <si>
    <t>Metal Cart, Roll By Into Concrete Wall, On Concrete, Empty, Heavy Rattle</t>
  </si>
  <si>
    <t>Metal_Cart_ODY-1417-011.wav</t>
  </si>
  <si>
    <t>Metal Cart, On Concrete, Various Short Maneuvers, Empty, Spring Ring and Rattle on Stop</t>
  </si>
  <si>
    <t>Metal_Cart_ODY-1694-082.wav</t>
  </si>
  <si>
    <t>Metal Cart, Landing Impact, Rattly, Slowly Rolled Around On Concrete, Bouncy Clanking, Like Shopping Cart</t>
  </si>
  <si>
    <t>Metal_Case_Drop_ODC-0019-423.wav</t>
  </si>
  <si>
    <t>Metal Case Drop, Heavy Fall, Hit and Bounce</t>
  </si>
  <si>
    <t>Metal_Case_Impact_ODC-0019-424.wav</t>
  </si>
  <si>
    <t>Metal Case Impact, Large Hits</t>
  </si>
  <si>
    <t>Metal_Chains_Slide_ODC-0030-275.wav</t>
  </si>
  <si>
    <t>Metal Chains Slide, Drag On Cement Floor, Prisoner's Legs In Shackles</t>
  </si>
  <si>
    <t>Metal_Chair_Movement_on_Carpet_Rattle_ODY-0480-70.wav</t>
  </si>
  <si>
    <t>Metal Chair Movement, on Carpet, Rattle, Various Versions</t>
  </si>
  <si>
    <t>Metal_Chimes_Soft_Twinkling_Rattle_ODY-1627-54.wav</t>
  </si>
  <si>
    <t>Metal Chimes, Soft Twinkling Rattle, Jingling Burst, Harmonious</t>
  </si>
  <si>
    <t>Metal_Clang_ODY-1146-046.wav</t>
  </si>
  <si>
    <t>Metal Clang, Rattle, Screen Plates Clang, Rattle</t>
  </si>
  <si>
    <t>Metal_Clanging_Impacts_Light_Metal_ODY-1185-06.wav</t>
  </si>
  <si>
    <t>Metal Clanging, Impacts, Light Metal, Various Versions</t>
  </si>
  <si>
    <t>Metal_Clanging_Metal_Hits_Rattle_ODY-1050-40.wav</t>
  </si>
  <si>
    <t>Metal Clanging, Metal Hits and Rattle, Various Versions</t>
  </si>
  <si>
    <t>Metal_Clanks_ODY-1423-004.wav</t>
  </si>
  <si>
    <t>Metal Clanks, Hollow Pipe Hits, Some Ring, Many Hit Variations</t>
  </si>
  <si>
    <t>Metal_Clatter_Clanking_Falls_Sharp_Ringing_Hits_ODY-1234-028.wav</t>
  </si>
  <si>
    <t>Metal Clatter, Clanking Falls, Sharp Ringing Hits, Bouncing, Many Impacts</t>
  </si>
  <si>
    <t>Metal_Clatter_Metal_Impact_ODY-1185-15.wav</t>
  </si>
  <si>
    <t>Metal Clatter, Metal Impact, Possible Use: Tripping and Knocking over Metal Toolbox, Various Versions</t>
  </si>
  <si>
    <t>Metal_Click_ODY-0316-064.wav</t>
  </si>
  <si>
    <t>Metal Click, Small Object Set Down on Stone, Scrape, Three Versions</t>
  </si>
  <si>
    <t>Metal_Click_ODY-0316-065-01.wav</t>
  </si>
  <si>
    <t>Metal Click, Small Object Set Down on Stone, High End Pinging, Many Versions</t>
  </si>
  <si>
    <t>Metal_Click_ODY-0316-065-02.wav</t>
  </si>
  <si>
    <t>Metal Click, Small Object Set Down on Stone, Muted Tapping, Many Versions</t>
  </si>
  <si>
    <t>Metal_Clunk_Moviola_Device_Framing_Plate_Lever_ODY-1241-069.wav</t>
  </si>
  <si>
    <t>Metal Clunk, Moviola Device, Framing Plate Lever, Sliding, Metallic Rattling</t>
  </si>
  <si>
    <t>Metal_Clunk_ODC-0019-514.wav</t>
  </si>
  <si>
    <t>Metal Clunk, Single Short, Sharp Clink</t>
  </si>
  <si>
    <t>Metal_Clunks_Heavy_Latch_Mechanism_ODY-1365-008.wav</t>
  </si>
  <si>
    <t>Metal Clunks, Heavy Latch Mechanism, Slight Spring Ring, Many Versions, Possible Use: Weapon Arming</t>
  </si>
  <si>
    <t>Metal_Coffee_Pot_Slosh_Half_Full_Handle_ODY-1461-052.wav</t>
  </si>
  <si>
    <t>Metal Coffee Pot Slosh, Half Full, Handle, Movement</t>
  </si>
  <si>
    <t>Metal_Container_ODY-0412-013.wav</t>
  </si>
  <si>
    <t>Metal Container, Empty Trash Can, Hit, Drop, Bounce, Impact</t>
  </si>
  <si>
    <t>Metal_Crash_Clattering_Crashing_Down_ODY-1239-050.wav</t>
  </si>
  <si>
    <t>Metal Crash, Clattering, Crashing Down, Debris Scattering, Clanking, Chicken Clucking, Wings Flapping, Two Versions</t>
  </si>
  <si>
    <t>Metal_Crash_Deep_Booming_Impacts_with_Debris_ODY-0396-02.wav</t>
  </si>
  <si>
    <t>Metal Crash, Deep Booming Impacts with Debris, Clattering, Scattering, Creaking, Squeaking, Scraping, Many Versions</t>
  </si>
  <si>
    <t>Metal_Crash_Huge_Crushing_Impact_ODY-0355-41.wav</t>
  </si>
  <si>
    <t>Metal Crash, Huge Crushing Impact, Glass Shattering, Creaking and Squeaking, Debris Scattering, Many Versions</t>
  </si>
  <si>
    <t>Metal_Crash_ODY-0340-004.wav</t>
  </si>
  <si>
    <t>Metal Crash, Huge Impact, Debris Scattering, Squeaking, Thunderous, Hollow Metallic Hit, Many Versions</t>
  </si>
  <si>
    <t>Metal_Crash_ODY-1371-064.wav</t>
  </si>
  <si>
    <t>Metal Crash, Various Metal Objects, Bounce, Rattle</t>
  </si>
  <si>
    <t>Metal_Crash_ODY-1371-065-01.wav</t>
  </si>
  <si>
    <t>Metal Crash, Various Metal and Plastic Objects, Some Debris, Bounce, Rattle</t>
  </si>
  <si>
    <t>Metal_Crash_Rattle_Bang_Creak_ODY-1730-032.wav</t>
  </si>
  <si>
    <t>Metal Crash Rattle, Bang, Creak, Hollow Metal Stretch</t>
  </si>
  <si>
    <t>Metal_Crash_Vehicle_Hood_Door_Impacts_Twice_ODY-1704-28.wav</t>
  </si>
  <si>
    <t>Metal Crash, Vehicle Hood or Door, Impacts, Twice</t>
  </si>
  <si>
    <t>Metal_Crash_Vehicle_Impact_Huge_Boom_ODY-0375-24.wav</t>
  </si>
  <si>
    <t>Metal Crash, Vehicle Impact, Huge Boom, Deep Creaking and Rumbling, Clunking, Long Gritty Drag, Slowed Down</t>
  </si>
  <si>
    <t>Metal_Crash_Vehicle_Impact_Huge_Boom_ODY-0375-25.wav</t>
  </si>
  <si>
    <t>Metal Crash, Vehicle Impact, Huge Boom, Creaking and Rumbling, Clunking, Ringing Clanks, Long Gritty Drag, Scrape to Stop, Multi-Mono</t>
  </si>
  <si>
    <t>Metal_Crash_Vehicle_Impact_Huge_Boom_ODY-0375-26.wav</t>
  </si>
  <si>
    <t>Metal Crash, Vehicle Impact, Huge Boom, Deep Creaking and Rumbling, Clunking, Ringing Clanks, Long Gritty Drag, Slowed Down, Multi-Mono</t>
  </si>
  <si>
    <t>Metal_Creak_Car_Hood_Opening_ODY-1233-007.wav</t>
  </si>
  <si>
    <t>Metal Creak, Car Hood Opening, Sharp Clattering Bursts, Resonant Metallic Clanks, Clunking</t>
  </si>
  <si>
    <t>Metal_Creak_Piercing_Impacts_Twisting_Stress_ODY-0342-55.wav</t>
  </si>
  <si>
    <t>Metal Creak, Piercing Impacts, Twisting Stress, Pressurized Ticking, Crackling, Scraping, Screeching</t>
  </si>
  <si>
    <t>Metal_Creak_Pressurized_Ticking_Crackling_ODY-0342-54.wav</t>
  </si>
  <si>
    <t>Metal Creak, Pressurized Ticking and Crackling, Snapping Breaks, Gritty</t>
  </si>
  <si>
    <t>Metal_Creak_Rattling_Vibrating_ODC-0047-761.wav</t>
  </si>
  <si>
    <t>Metal Creak, Rattling, Vibrating, Light Ringing Tone</t>
  </si>
  <si>
    <t>Metal_Creak_Rumble_Constant_ODY-0374-32.wav</t>
  </si>
  <si>
    <t>Metal Creak Rumble, Constant, Deep Heavy Resonant Humming, Rattling, Creaking</t>
  </si>
  <si>
    <t>Metal_Creak_Stretch_Large_Metal_Strain_ODY-0494-40.wav</t>
  </si>
  <si>
    <t>Metal Creak Stretch, Large Metal Strain, Iron Bend and Flex, Various Versions</t>
  </si>
  <si>
    <t>Metal - Warps</t>
  </si>
  <si>
    <t>Metal_Creak_Stretch_Large_Metal_Strain_ODY-0494-41.wav</t>
  </si>
  <si>
    <t>Metal Creak Stretch, Large Metal Strain, Iron Bend and Flex, Constant</t>
  </si>
  <si>
    <t>Metal_Creak_Stretch_Large_Metal_Strain_ODY-0494-42.wav</t>
  </si>
  <si>
    <t>Metal_Creak_Stretch_Large_Metal_Strain_ODY-0494-43.wav</t>
  </si>
  <si>
    <t>Metal_Creak_Stretch_Large_Metal_Strain_ODY-0494-44.wav</t>
  </si>
  <si>
    <t>Metal_Creak_Twisting_Apart_Cracking_Breaks_ODY-0342-56.wav</t>
  </si>
  <si>
    <t>Metal Creak, Twisting Apart, Cracking Breaks, Snapping, Debris Scattering, Gritty Scrapes, Rattling, Liquid Splattering and Dripping at Tail</t>
  </si>
  <si>
    <t>Metal_Creak_Vehicle_Hood_Movement_ODY-1233-009.wav</t>
  </si>
  <si>
    <t>Metal Creak, Vehicle Hood Movement, Sharp Metallic Clanking Bursts, Crinkling</t>
  </si>
  <si>
    <t>Metal_Creak_Vehicle_Roof_Bending_Stressed_ODY-1330-119.wav</t>
  </si>
  <si>
    <t>Metal Creak, Vehicle Roof Bending, Stressed</t>
  </si>
  <si>
    <t>Metal_Creaks_Destroying_a_Car_Scraping_Drags_ODY-0342-59.wav</t>
  </si>
  <si>
    <t>Metal Creaks, Destroying a Car, Scraping Drags, Harsh and Gritty, Ringing Hits, Hard Scattered Clanking Movements, Rattling, Crashing Impacts</t>
  </si>
  <si>
    <t>Metal_Creaks_Fast_Constant_Spring_Movement_ODY-1233-036.wav</t>
  </si>
  <si>
    <t>Metal Creaks, Fast Constant Spring Movement, Squeaking, Twanging, Ringing, Bouncy Boinging Hits</t>
  </si>
  <si>
    <t>Metal_Creaks_Interior_Warehouse_ODY-0374-37.wav</t>
  </si>
  <si>
    <t>Metal Creaks, Interior Warehouse, Reverberant Rattling and Banging, Deep Booming Impacts, Clanking, Squeaking, Echoing</t>
  </si>
  <si>
    <t>Metal_Creaks_Interior_Warehouse_ODY-0374-38.wav</t>
  </si>
  <si>
    <t>Metal Creaks, Interior Warehouse, Reverberant Rattling and Banging, Deep Booming Impacts, Clanking, Squeaking, Echoing, Slowed Down</t>
  </si>
  <si>
    <t>Metal_Creaks_Interior_Warehouse_ODY-0374-39.wav</t>
  </si>
  <si>
    <t>Metal Creaks, Interior Warehouse, Reverberant Rattling and Banging, Deep Booming Impacts, Clanking, Squeaking, Echoing, Pitched Down</t>
  </si>
  <si>
    <t>Metal_Creaks_Interior_Warehouse_ODY-0374-40.wav</t>
  </si>
  <si>
    <t>Metal Creaks, Interior Warehouse, Reverberant Rattling and Banging, Very Deep Booming Impacts, Clanking, Squeaking, Echoing, Rumbling, Slowed Down</t>
  </si>
  <si>
    <t>Metal_Creaks_ODC-0005-254-01.wav</t>
  </si>
  <si>
    <t>Metal Creaks, Distant Drops, Bounces, Reverberant Interior</t>
  </si>
  <si>
    <t>Metal_Creaks_ODC-0005-254-02.wav</t>
  </si>
  <si>
    <t>Metal Creaks, Distant Drops, Bounces, Fast to Slow, Reverberant Interior, Multiple Variations</t>
  </si>
  <si>
    <t>Metal_Creaks_ODC-0005-254-03.wav</t>
  </si>
  <si>
    <t>Metal Creaks, Distant Drops, Bounces, Reverberant Interior, Multiple Variations</t>
  </si>
  <si>
    <t>Metal_Creaks_ODY-0299-004.wav</t>
  </si>
  <si>
    <t>Metal Creaks, Muffled Impacts, Distant, Rattling, Stress, Occasional Booming Thuds, Echoes</t>
  </si>
  <si>
    <t>Metal_Creaks_Spring_Movement_Heavy_Squeaking_ODY-1233-037.wav</t>
  </si>
  <si>
    <t>Metal Creaks, Spring Movement, Heavy Squeaking, Twanging, Ticking, Ringing, Bouncy Boinging Hits</t>
  </si>
  <si>
    <t>Metal_Creaks_Spring_Movement_Squeaking_Twanging_ODY-1233-035.wav</t>
  </si>
  <si>
    <t>Metal Creaks, Spring Movement, Squeaking, Twanging, Ringing, Bouncy Boinging Hits</t>
  </si>
  <si>
    <t>Metal_Creaks_Spring_Movement_Squeaking_Twanging_ODY-1233-038.wav</t>
  </si>
  <si>
    <t>Metal Creaks, Spring Movement, Squeaking, Twanging, Ticking, Dinging, Ringing, Bouncy Boinging Hits</t>
  </si>
  <si>
    <t>Metal_Crown_Kings_Headgear_Hit_Clang_ODC-0017-663.wav</t>
  </si>
  <si>
    <t>Metal Crown, King's Headgear Hit, Clang, Drop to Concrete</t>
  </si>
  <si>
    <t>Metal_Cups_Various_Handling_Movements_Scraping_ODY-1630-76.wav</t>
  </si>
  <si>
    <t>Metal Cups, Various Handling Movements, Scraping, Pouring Liquid In, Tapping, Rattling</t>
  </si>
  <si>
    <t>Metal_Debris_Falling_Down_after_Explosion_ODY-1587-70.wav</t>
  </si>
  <si>
    <t>Metal Debris, Falling Down after Explosion, Crashing, Broken Glass, Clanking, Scattering, Two Bursts of Movement</t>
  </si>
  <si>
    <t>Metal_Debris_Falling_Down_after_Explosion_ODY-1587-76.wav</t>
  </si>
  <si>
    <t>Metal Debris, Falling Down after Explosion, Crashing, Broken Glass, Clanking, Scattering, Big Ringing Clunks, Two Bursts of Movement</t>
  </si>
  <si>
    <t>Metal_Debris_ODY-0343-065.wav</t>
  </si>
  <si>
    <t>Metal Debris, Sand and Small Rocks Dropping into Trash Can, Short Bursts, Ticking, Sprinkling, Bouncing, Reverberant</t>
  </si>
  <si>
    <t>Metal_Debris_ODY-0343-066.wav</t>
  </si>
  <si>
    <t>Metal Debris, Sand and Small Rocks Bouncing in Rotating Metal Drum, Scraping, Sprinkling Particles, Scattering, Small Sharp Ticking Hits, Gradually Trailing off</t>
  </si>
  <si>
    <t>Metal_Debris_ODY-0343-067.wav</t>
  </si>
  <si>
    <t>Metal Debris, Sand and Small Rocks Bouncing in Rotating Metal Drum, Scraping, Sprinkling Particles, Scattering, Small Ticking Hits, Very Active at Head</t>
  </si>
  <si>
    <t>Metal_Debris_ODY-0343-068.wav</t>
  </si>
  <si>
    <t>Metal Debris, Sand and Small Rocks Bouncing in Rotating Metal Drum, Scraping, Sprinkling Particles, Scattering, Small Ticking Hits, Big Dropping Impacts at Head</t>
  </si>
  <si>
    <t>Metal_Debris_ODY-0343-069.wav</t>
  </si>
  <si>
    <t>Metal Debris, Sand and Small Rocks Bouncing in Rotating Metal Drum, Soft Sliding Wash, Scraping, Sprinkling Particles, Scattering, Small Ticking Hits, Gradual Decay</t>
  </si>
  <si>
    <t>Metal_Debris_ODY-0343-070.wav</t>
  </si>
  <si>
    <t>Metal Debris, Sand and Small Rocks Bouncing in Rotating Metal Drum, Scraping, Sprinkling Particles, Scattering, Sharp Ticking Hits</t>
  </si>
  <si>
    <t>Metal_Debris_ODY-0343-071.wav</t>
  </si>
  <si>
    <t>Metal Debris, Sand and Small Rocks Bouncing in Rotating Metal Drum, Scraping, Sprinkling Particles, Scattering, Ticking Hits, Clanking</t>
  </si>
  <si>
    <t>Metal_Debris_ODY-0343-072.wav</t>
  </si>
  <si>
    <t>Metal_Debris_ODY-0343-073.wav</t>
  </si>
  <si>
    <t>Metal Debris, Sand and Small Rocks Bouncing in Rotating Metal Drum, Scraping, Sprinkling Particles, Scattering, Ticking Hits, Rolling, Clanking</t>
  </si>
  <si>
    <t>Metal_Debris_ODY-0343-074.wav</t>
  </si>
  <si>
    <t>Metal Debris, Sand and Small Rocks Bouncing in Rotating Metal Drum, Scraping, Soft Sliding Wash, Sprinkling Particles, Scattering, Small Ticking Hits, Very Active</t>
  </si>
  <si>
    <t>Metal_Debris_ODY-0343-075.wav</t>
  </si>
  <si>
    <t>Metal Debris, Sand and Small Rocks Bouncing in Rotating Metal Drum, Scraping, Soft Sliding Wash, Sprinkling Particles, Scattering, Small Ticking Hits, Very Active, Gradual Decay at Tail</t>
  </si>
  <si>
    <t>Metal_Debris_ODY-0343-076.wav</t>
  </si>
  <si>
    <t>Metal Debris, Sand and Small Rocks Bouncing in Rotating Metal Drum, Scraping, Sprinkling Particles, Scattering, Small Ticking Hits</t>
  </si>
  <si>
    <t>Metal_Debris_onto_Pavement_ODY-0376-13.wav</t>
  </si>
  <si>
    <t>Metal Debris, Emptying Out Box of Parts onto Pavement, Scattering Bursts, Ringing, Clanking, Chiming, Clattering, Varied Speed, Three Versions</t>
  </si>
  <si>
    <t>Metal_Debris_onto_Pavement_ODY-0376-14.wav</t>
  </si>
  <si>
    <t>Metal Debris, Emptying Out Box of Parts onto Pavement, Screeching Crash Impacts, Rattling, Big Reverberant Booms, Scraping, Scattering, Clanking</t>
  </si>
  <si>
    <t>Metal_Debris_onto_Pavement_ODY-0376-15.wav</t>
  </si>
  <si>
    <t>Metal Debris, Emptying Out Box of Parts onto Pavement, Screeching Crash Impacts, Rattling, Big Reverberant Booms, Scraping, Scattering, Clanking, Slowed Down</t>
  </si>
  <si>
    <t>Metal_Debris_Soft_Hollow_Rattling_ODY-0376-16.wav</t>
  </si>
  <si>
    <t>Metal Debris, Soft Hollow Rattling, Hard Ringing Clanks, Deep Thinking, Crashing Impact, Debris Scattering</t>
  </si>
  <si>
    <t>Metal_Debris_Soft_Hollow_Rattling_ODY-0376-17.wav</t>
  </si>
  <si>
    <t>Metal Debris, Soft Hollow Rattling, Hard Ringing Clanks, Deep Thinking, Crashing Impact, Debris Scattering, Slowed Down</t>
  </si>
  <si>
    <t>Metal_Debris_Soft_Hollow_Rattling_ODY-0376-18.wav</t>
  </si>
  <si>
    <t>Metal Debris, Soft Hollow Rattling, Hard Ringing Clanks, Deep Thinking, Crashing Impact, Debris Scattering, Booming, Slowed Down</t>
  </si>
  <si>
    <t>Metal_Debris_Soft_Hollow_Rattling_ODY-0376-19.wav</t>
  </si>
  <si>
    <t>Metal Debris, Soft Hollow Rattling, Hard Ringing Clanks, Deep Thinking, Crashing Impact, Debris Scattering, Booming, Sustained Humming Tones, Slowed Down</t>
  </si>
  <si>
    <t>Metal_Debris_Soft_Hollow_Rattling_ODY-0376-20.wav</t>
  </si>
  <si>
    <t>Metal Debris, Soft Hollow Rattling, Hard Ringing Clanks, Deep Thinking, Crashing Impact, Debris Scattering, Booming, Sustained Humming Tones, Rumbling, Slowed Down</t>
  </si>
  <si>
    <t>Metal_Desk_Drawer_ODY-1698-001-01.wav</t>
  </si>
  <si>
    <t>Metal Desk Drawer, Open and Close, Servo, No Rollers, Solid, Resonant Shut, Multiple Hits</t>
  </si>
  <si>
    <t>Metal_Desk_Drawer_ODY-1698-001-02.wav</t>
  </si>
  <si>
    <t>Metal_Desk_Drawer_ODY-1698-002.wav</t>
  </si>
  <si>
    <t>Metal Desk Drawer, CU Open and Close, Heavy Dragging, Sliding, No Rollers, Multiple Slams</t>
  </si>
  <si>
    <t>Metal_Desk_Drawer_ODY-1698-003.wav</t>
  </si>
  <si>
    <t>Metal_Desk_Drawer_ODY-1698-004.wav</t>
  </si>
  <si>
    <t>Metal_Desk_Drawer_ODY-1698-005.wav</t>
  </si>
  <si>
    <t>Metal Desk Drawer, Open and Close, Slow, Dragging, No Rollers, Sliding, Heavy Hits</t>
  </si>
  <si>
    <t>Metal_Desk_Drawer_ODY-1698-006.wav</t>
  </si>
  <si>
    <t>Metal_Desk_Drawer_ODY-1698-007.wav</t>
  </si>
  <si>
    <t>Metal_Desk_Drawer_ODY-1698-008.wav</t>
  </si>
  <si>
    <t>Metal Desk Drawer, Handle Movement, Light Banging, Rummaging Around</t>
  </si>
  <si>
    <t>Metal_Desk_Drawer_ODY-1698-009.wav</t>
  </si>
  <si>
    <t>Metal Desk Drawer, Open and Close, Slow, Dragging, No Rollers</t>
  </si>
  <si>
    <t>Metal_Desk_Drawer_ODY-1698-010-01.wav</t>
  </si>
  <si>
    <t>Metal Desk Drawer, Open and Close, Dragging, No Rollers, Multiple Slams</t>
  </si>
  <si>
    <t>Metal_Desk_Drawer_ODY-1698-010-02.wav</t>
  </si>
  <si>
    <t>Metal_Desk_Drawer_ODY-1698-010-03.wav</t>
  </si>
  <si>
    <t>Metal_Desk_Drawer_ODY-1698-011.wav</t>
  </si>
  <si>
    <t>Metal_Desk_Drawer_ODY-1698-012-01.wav</t>
  </si>
  <si>
    <t>Metal_Desk_Drawer_ODY-1698-012-02.wav</t>
  </si>
  <si>
    <t>Metal_Desk_Drawer_ODY-1698-013.wav</t>
  </si>
  <si>
    <t>Metal Desk Drawer, Distant, Open and Close, Slow, Dragging, Sliding, No Rollers, Multiple Clunky Hits</t>
  </si>
  <si>
    <t>Metal_Desk_Drawer_ODY-1698-014.wav</t>
  </si>
  <si>
    <t>Metal_Desk_Drawer_ODY-1698-015-01.wav</t>
  </si>
  <si>
    <t>Metal Desk Drawer, Slightly Distant, Open and Close, Dragging, No Rollers, Interior Object Rattle</t>
  </si>
  <si>
    <t>Metal_Desk_Drawer_ODY-1698-015-02.wav</t>
  </si>
  <si>
    <t>Metal_Desk_Drawer_ODY-1698-016.wav</t>
  </si>
  <si>
    <t>Metal_Desk_Drawer_ODY-1698-017.wav</t>
  </si>
  <si>
    <t>Metal_Desk_Drawer_ODY-1698-018-01.wav</t>
  </si>
  <si>
    <t>Metal_Desk_Drawer_ODY-1698-018-02.wav</t>
  </si>
  <si>
    <t>Metal_Desk_Drawer_ODY-1698-019.wav</t>
  </si>
  <si>
    <t>Metal Desk Drawer, Slightly Distant, Open and Close, Dragging, No Rollers</t>
  </si>
  <si>
    <t>Metal_Desk_Drawer_ODY-1698-020.wav</t>
  </si>
  <si>
    <t>Metal Desk Drawer, Fast Open and Close, Dragging, No Rollers</t>
  </si>
  <si>
    <t>Metal_Desk_Drawer_ODY-1698-021.wav</t>
  </si>
  <si>
    <t>Metal_Desk_Drawer_ODY-1698-022.wav</t>
  </si>
  <si>
    <t>Metal_Desk_Drawer_ODY-1698-023.wav</t>
  </si>
  <si>
    <t>Metal_Desk_Drawer_ODY-1698-024.wav</t>
  </si>
  <si>
    <t>Metal_Desk_Drawer_ODY-1698-025.wav</t>
  </si>
  <si>
    <t>Metal_Desk_Drawer_ODY-1698-026.wav</t>
  </si>
  <si>
    <t>Metal Desk Drawer, Distant, Slow, Open and Close, Dragging, No Rollers, Multiple Clunky Hits</t>
  </si>
  <si>
    <t>Metal_Desk_Drawer_ODY-1698-027.wav</t>
  </si>
  <si>
    <t>Metal Desk Drawer, Distant, Slow Open and Close, Rattle, Drag</t>
  </si>
  <si>
    <t>Metal_Desk_Drawer_ODY-1698-028-01.wav</t>
  </si>
  <si>
    <t>Metal_Desk_Drawer_ODY-1698-028-02.wav</t>
  </si>
  <si>
    <t>Metal_Desk_Drawer_ODY-1698-029.wav</t>
  </si>
  <si>
    <t>Metal Desk Drawer, Distant Open and Close, Scraping, Rollers with Squeal, Multiple Clunky Hits</t>
  </si>
  <si>
    <t>Metal_Desk_Drawer_ODY-1698-030.wav</t>
  </si>
  <si>
    <t>Metal Desk Drawer, Distant, Slow, Open and Close, Scraping, Rollers with Squeal</t>
  </si>
  <si>
    <t>Metal_Desk_Drawer_ODY-1698-031.wav</t>
  </si>
  <si>
    <t>Metal_Desk_Drawer_ODY-1698-032.wav</t>
  </si>
  <si>
    <t>Metal_Desk_Drawer_ODY-1698-033.wav</t>
  </si>
  <si>
    <t>Metal_Desk_Drawer_ODY-1698-034.wav</t>
  </si>
  <si>
    <t>Metal_Desk_Drawer_ODY-1698-035.wav</t>
  </si>
  <si>
    <t>Metal Desk Drawer, Distant, Slow Open and Close, Sliding, Dragging, Rattle, Multiple Clunky Hits</t>
  </si>
  <si>
    <t>Metal_Desk_Drawer_ODY-1698-036.wav</t>
  </si>
  <si>
    <t>Metal_Desk_Drawer_ODY-1698-037.wav</t>
  </si>
  <si>
    <t>Metal_Desk_Drawer_ODY-1698-038.wav</t>
  </si>
  <si>
    <t>Metal Desk Drawer, Open and Close, Rattle, Interior Object Movement</t>
  </si>
  <si>
    <t>Metal_Desk_Drawer_ODY-1698-039.wav</t>
  </si>
  <si>
    <t>Metal Desk Drawer, Open and Close, Fast, Interior Objects Rattle</t>
  </si>
  <si>
    <t>Metal_Desk_Drawer_ODY-1698-040.wav</t>
  </si>
  <si>
    <t>Metal Desk Drawer, Slightly Distant, Fast Open and Close, Interior Objects Rattle</t>
  </si>
  <si>
    <t>Metal_Desk_Drawer_ODY-1698-041.wav</t>
  </si>
  <si>
    <t>Metal Desk Drawer, Open and Close, Smooth Sliding, Multiple Slams</t>
  </si>
  <si>
    <t>Metal_Desk_Drawer_ODY-1698-042.wav</t>
  </si>
  <si>
    <t>Metal Desk Drawer, Fast Open and Close, Smooth Sliding, Interior Objects Rattle</t>
  </si>
  <si>
    <t>Metal_Desk_Drawer_ODY-1698-043.wav</t>
  </si>
  <si>
    <t>Metal_Desk_Drawer_ODY-1698-044.wav</t>
  </si>
  <si>
    <t>Metal_Ding_Small_Hook_Pick_Hitting_Hard_Surface_ODY-1733-76.wav</t>
  </si>
  <si>
    <t xml:space="preserve">Metal Ding, Small, Hook, Pick Hitting Hard Surface, Stone </t>
  </si>
  <si>
    <t>Metal_Dolly_ODY-0270-015.wav</t>
  </si>
  <si>
    <t>Metal Dolly, Fast Constant Rattle, Dragged From Vehicle, Bumpy, Light Shaking, Distant Tire Whine</t>
  </si>
  <si>
    <t>Metal_Dolly_ODY-0270-016.wav</t>
  </si>
  <si>
    <t>Metal Dolly, Fast Constant Rattle, Dragged From Vehicle, Bumpy, Light Shaking, Distant Tire Whine, Light Engine Hum, Ticking at Head</t>
  </si>
  <si>
    <t>Metal_Dolly_ODY-0270-017.wav</t>
  </si>
  <si>
    <t>Metal Dolly, Fast Constant Rattle, Dragged From Vehicle, Bumpy, Light Shaking, Distant Tire Whine, Light Crashing Impact at Middle</t>
  </si>
  <si>
    <t>Metal_Dolly_ODY-0270-018.wav</t>
  </si>
  <si>
    <t>Metal Dolly, Fast Constant Rattle, Dragged From Vehicle, Slow, Bumpy, Light Shaking, Distant Tire Whine</t>
  </si>
  <si>
    <t>Metal_Dolly_ODY-0270-019.wav</t>
  </si>
  <si>
    <t>Metal_Dolly_ODY-0270-020.wav</t>
  </si>
  <si>
    <t>Metal Dolly, Fast Constant Rattle, Dragged From Vehicle, Gradual Acceleration, Bumpy, Shaking, Distant Tire Whine, Light Crashing Impacts at Tail</t>
  </si>
  <si>
    <t>Metal_Dolly_ODY-0270-021.wav</t>
  </si>
  <si>
    <t>Metal Dolly, Fast Constant Rattle, Dragged From Vehicle, Fast, Stop and Start, Bumpy, Light Shaking, Distant Tire Whine, Crashing Impacts</t>
  </si>
  <si>
    <t>Metal_Dolly_ODY-0270-022.wav</t>
  </si>
  <si>
    <t>Metal Dolly, Fast Constant Rattle, Dragged From Vehicle, Fast, Acceleration, Bumpy, Light Shaking, Light Engine Hum</t>
  </si>
  <si>
    <t>Metal_Dolly_ODY-0270-023.wav</t>
  </si>
  <si>
    <t>Metal Dolly, Fast Constant Rattle, Dragged From Vehicle, Bumpy, Light Shaking, Light Crashing Impacts at Tail</t>
  </si>
  <si>
    <t>Metal_Dolly_ODY-0270-024.wav</t>
  </si>
  <si>
    <t>Metal Dolly, Fast Constant Rattle, Dragged From Vehicle, Bumpy, Light Shaking, Crashing Impacts</t>
  </si>
  <si>
    <t>Metal_Dolly_ODY-0270-025.wav</t>
  </si>
  <si>
    <t>Metal Dolly, Fast Constant Rattle, Dragged From Vehicle, Bumpy, Light Shaking, Heavy Crashing Impacts at Tail</t>
  </si>
  <si>
    <t>Metal_Dolly_ODY-0270-026.wav</t>
  </si>
  <si>
    <t>Metal_Dolly_ODY-0270-027.wav</t>
  </si>
  <si>
    <t>Metal Dolly, Fast Constant Rattle, Dragged From Vehicle, Slow, Bumpy, Light Shaking, Light Engine Hum, Long Slow Down</t>
  </si>
  <si>
    <t>Metal_Door_Creak_ODC-0029-682.wav</t>
  </si>
  <si>
    <t>Metal Door Creak, Gate Sway and Squeak</t>
  </si>
  <si>
    <t>Metal_Door_Latch_Spring_Loaded_Impacts_ODY-1133-37.wav</t>
  </si>
  <si>
    <t>Metal Door Latch, Spring Loaded, Impacts, Some Creak, Various Versions</t>
  </si>
  <si>
    <t>Metal_Door_Light_Open_Close_ODY-1139-14-02.wav</t>
  </si>
  <si>
    <t>Metal Door, Light Open and Close, Small Metal Cabinet, With Latch, Various Versions</t>
  </si>
  <si>
    <t>Metal_Door_Marine_Type_on_Ship_Submarine_ODY-1128-75.wav</t>
  </si>
  <si>
    <t>Metal Door, Marine Type, on Ship or Submarine, Set in Plywood Wall, Wood and Metal, Open and Close</t>
  </si>
  <si>
    <t>Metal_Door_ODC-0006-387.wav</t>
  </si>
  <si>
    <t>Metal Door, Heavy Steel Plate, Multiple Bangs, Long Rattle</t>
  </si>
  <si>
    <t>Metal_Door_ODC-0006-388.wav</t>
  </si>
  <si>
    <t>Metal_Door_ODC-0006-389.wav</t>
  </si>
  <si>
    <t>Metal_Door_ODC-0035-296.wav</t>
  </si>
  <si>
    <t>Metal Door, Large Latch, Open, Interior Reverb</t>
  </si>
  <si>
    <t>Metal_Door_ODC-0046-246.wav</t>
  </si>
  <si>
    <t>Metal Door, Cage Door Open and Close</t>
  </si>
  <si>
    <t>Metal_Door_ODC-0046-247.wav</t>
  </si>
  <si>
    <t>Metal Door, Cage Door Slam</t>
  </si>
  <si>
    <t>Metal_Door_ODY-1435-008.wav</t>
  </si>
  <si>
    <t>Metal Door, Hard Closes, Springy Ring, Several Versions</t>
  </si>
  <si>
    <t>Metal_Door_ODY-1587-020.wav</t>
  </si>
  <si>
    <t>Metal Door, Single Burst Open, Crash, Impact, Breaking Into Room</t>
  </si>
  <si>
    <t>Metal_Door_on_Aircraft_Carrier_Open_Close_ODY-1267-021.wav</t>
  </si>
  <si>
    <t>Metal Door, on Aircraft Carrier, Open and Close, Latch, Some Squeak, Exterior</t>
  </si>
  <si>
    <t>Metal_Door_on_Aircraft_Carrier_Open_Close_ODY-1267-022.wav</t>
  </si>
  <si>
    <t>Metal Door, on Aircraft Carrier, Open and Close, Rattle, Latch, Some Squeak, Exterior</t>
  </si>
  <si>
    <t>Metal_Door_Open_Close_Small_Metal_Cabinet_ODY-1139-14-01.wav</t>
  </si>
  <si>
    <t>Metal Door, Open and Close, Small Metal Cabinet, With Latch, Light Squeak, Various Versions</t>
  </si>
  <si>
    <t>Metal_Door_Open_Close_Small_Metal_Cabinet_ODY-1139-14-03.wav</t>
  </si>
  <si>
    <t>Metal Door, Open and Close, Small Metal Cabinet, With Latch, Various Versions</t>
  </si>
  <si>
    <t>Metal_Door_Slam_ODC-0035-297.wav</t>
  </si>
  <si>
    <t>Metal Door Slam, Huge, Resonant</t>
  </si>
  <si>
    <t>Metal_Door_with_Latch_ODY-1241-062.wav</t>
  </si>
  <si>
    <t>Metal Door with Latch, Kiln, Opening and Closing, Muted Clanking Impacts, Rapid Hits</t>
  </si>
  <si>
    <t>Metal_Doors_Open_Close_ODY-1469-048-01.wav</t>
  </si>
  <si>
    <t>Metal Doors, Open and Close, Small Safe Inner Doors, Heavy Latch, Lock and Unlock, Recorded From Outside, Reverberant</t>
  </si>
  <si>
    <t>Metal_Doors_Open_Close_ODY-1469-048-02.wav</t>
  </si>
  <si>
    <t>Metal Doors, Open and Close, Small Safe Inner Doors, Heavy Latch, Lock and Unlock, Rattle, Recorded From Outside, Reverberant</t>
  </si>
  <si>
    <t>Metal_Doors_Small_Safe_Inner_Doors_ODY-1469-049.wav</t>
  </si>
  <si>
    <t>Metal Doors, Small Safe Inner Doors, Recorded From Outside, Open and Close, Slams, Heavy Metal Latch, Several Versions</t>
  </si>
  <si>
    <t>Metal_Doors_Small_Safe_Inner_Doors_ODY-1469-050.wav</t>
  </si>
  <si>
    <t>Metal Doors, Small Safe Inner Doors, Recorded From Outside, Closes, Slams, Heavy Metal Impacts, Rattle, Reverberant, Several Versions</t>
  </si>
  <si>
    <t>Metal_Doppler_ODC-0002-519.wav</t>
  </si>
  <si>
    <t>Metal Doppler, Object Fly By, Jet-like Whoosh</t>
  </si>
  <si>
    <t>Metal_Drag_ODY-0377-034.wav</t>
  </si>
  <si>
    <t>Metal Drag, Deep Vibrations, Scraping, Ringing, Humming, Bouncy, Pulsing Rubs, Reverberant Clanks</t>
  </si>
  <si>
    <t>Metal_Drag_Scrapping_Through_Dirt_Constant_ODY-1143-58.wav</t>
  </si>
  <si>
    <t>Metal Drag, Scrapping, Through Dirt, Constant</t>
  </si>
  <si>
    <t>Metal_Drag_Scrapping_Through_Dirt_Constant_ODY-1143-59.wav</t>
  </si>
  <si>
    <t>Metal_Drawer_ODY-1013-039.wav</t>
  </si>
  <si>
    <t>Metal Drawer, Filing Cabinet Drawer on Rollers, Open and Close, Metal Impact, Many Variations</t>
  </si>
  <si>
    <t>Metal_Drinking_Fountain_ODY-1228-030.wav</t>
  </si>
  <si>
    <t>Metal Drinking Fountain, CU Water Dripping into Bowl, Plopping Stream, Glugging, Some Fizzing</t>
  </si>
  <si>
    <t>Metal_Drinking_Fountain_ODY-1228-031.wav</t>
  </si>
  <si>
    <t>Metal Drinking Fountain, CU Water Dripping into Bowl, Sharp Ticking Splats, Light Stream, Resonant Impacts, Flowing</t>
  </si>
  <si>
    <t>Metal_Drop_Dropping_Metal_Flashlight_ODY-0446-53.wav</t>
  </si>
  <si>
    <t>Metal Drop, Dropping Metal Flashlight, Small Heavy Metal Object on Concrete, In Garage, Various Versions</t>
  </si>
  <si>
    <t>Metal_Drop_Impact_Various_Versions_ODY-1052-020-02.wav</t>
  </si>
  <si>
    <t>Metal Drop, Impact, Various Versions</t>
  </si>
  <si>
    <t>Metal_Drop_ODY-0301-023.wav</t>
  </si>
  <si>
    <t>Metal Drop, Pieces Falling to Concrete, Muted Impacts, Scattered, Ringing</t>
  </si>
  <si>
    <t>Metal_Drop_ODY-1474-001.wav</t>
  </si>
  <si>
    <t>Metal Drop, On Concrete, Springy Ring Off, Numerous Versions, Small Metal Pistons Dropped</t>
  </si>
  <si>
    <t>Metal_Drop_ODY-1474-002.wav</t>
  </si>
  <si>
    <t>Metal Drop, Pipe, On Concrete, Rolls, Metal Ring, Impact, Kicked, Numerous Versions</t>
  </si>
  <si>
    <t>Metal_Drop_ODY-1474-003.wav</t>
  </si>
  <si>
    <t>Metal Drop, On Concrete With Other Metal Objects, Big, Impact, Hit, Metal Ring, Numerous Versions, Crank Shaft</t>
  </si>
  <si>
    <t>Metal_Drop_ODY-1474-004.wav</t>
  </si>
  <si>
    <t>Metal Drop, On Concrete, Large Object, Plastic, Impact, Hit, Debris, Numerous Versions, Transmission</t>
  </si>
  <si>
    <t>Metal_Drop_ODY-1474-005.wav</t>
  </si>
  <si>
    <t>Metal_Drop_ODY-1474-006.wav</t>
  </si>
  <si>
    <t>Metal Drop, On Metal and Concrete, Small Object, Some Metal Ring, Impact, Hit, Numerous Versions, Pistons Dropped On Transmission</t>
  </si>
  <si>
    <t>Metal_Drop_ODY-1474-007.wav</t>
  </si>
  <si>
    <t>Metal Drop, On Concrete, Small Object, Springy Ring Off, Impact, Hit, Numerous Versions, Pistons</t>
  </si>
  <si>
    <t>Metal_Drops_Clanking_Impacts_on_Concrete_ODY-1263-091.wav</t>
  </si>
  <si>
    <t>Metal Drops, Clanking Impacts on Concrete, Sharp Hits, Muted Ringing, Dinging, Some Bouncing and Rattling, Many Versions</t>
  </si>
  <si>
    <t>Metal_Drops_Dirt_ODY-1488-049-01.wav</t>
  </si>
  <si>
    <t>Metal Drops, 4 Metal Bars Dropped Together on Dirt, Clangs, Rattle, 2 Versions</t>
  </si>
  <si>
    <t>Metal_Drops_Music_Stand_Hard_Falls_ODY-1430-036.wav</t>
  </si>
  <si>
    <t>Metal Drops, Music Stand Hard Falls, Rattly Clatter, Some Ring, Handle</t>
  </si>
  <si>
    <t>Metal_Drops_Single_Metal_Bars_Dropped_on_Dirt_ODY-1488-049-02.wav</t>
  </si>
  <si>
    <t>Metal Drops, Single Metal Bars Dropped on Dirt, Last Bar Dropped on Top of Others</t>
  </si>
  <si>
    <t>Metal_Drum_50_Gallon_Dropping_Impacts_Bouncing_ODY-0402-28.wav</t>
  </si>
  <si>
    <t>Metal Drum, 50 Gallon, Dropping Impacts, Bouncing, Hollow Metallic Clanking, Muted Hits</t>
  </si>
  <si>
    <t>Metal_Drum_50_Gallon_Dropping_Impacts_ODY-0402-25.wav</t>
  </si>
  <si>
    <t>Metal Drum, 50 Gallon, Dropping Impacts, Light Rolling, Bouncing, Hollow Metallic Clanking</t>
  </si>
  <si>
    <t>Metal_Drum_50_Gallon_Dropping_Impacts_ODY-0402-26.wav</t>
  </si>
  <si>
    <t>Metal Drum, 50 Gallon, Dropping Impacts, Light Rolling, Bouncing, Hollow Metallic Clanking, Muted Hits</t>
  </si>
  <si>
    <t>Metal_Drum_50_Gallon_Dropping_Impacts_Rolling_ODY-0402-27.wav</t>
  </si>
  <si>
    <t>Metal Drum, 50 Gallon, Dropping Impacts, Rolling, Hollow Metallic Clanking</t>
  </si>
  <si>
    <t>Metal_Drum_50_Gallon_Dropping_on_Ground_ODY-0402-24.wav</t>
  </si>
  <si>
    <t>Metal Drum, 50 Gallon, Dropping on Ground, Bouncing, Ringing Metallic Clank, Hollow, Light Rolling Movement, Ticking</t>
  </si>
  <si>
    <t>Metal_Drum_50_Gallon_Half_Filled_with_Liquid_ODY-0402-30.wav</t>
  </si>
  <si>
    <t>Metal Drum, 50 Gallon Half Filled with Liquid, Knocked Over, Sharp Clanking Impact, Sloshing Landing, Hollow Reverberant Dripping</t>
  </si>
  <si>
    <t>Metal_Drum_50_Gallon_Half_Filled_with_Liquid_ODY-0402-31.wav</t>
  </si>
  <si>
    <t>Metal Drum, 50 Gallon, Half Filled with Liquid, Dropping on Ground, Sharp Clanking Impact, Light Rolling Back and Forth, Sloshing, Dripping, Many Versions</t>
  </si>
  <si>
    <t>Metal_Drum_50_Gallon_Half_Filled_with_Liquid_ODY-0402-32.wav</t>
  </si>
  <si>
    <t>Metal Drum, 50 Gallon, Half Filled with Liquid, Rolling on Hard Ground, Gritty Scraping, Hollow Metallic Hum, Ticking, Light Sloshing</t>
  </si>
  <si>
    <t>Metal_Drum_50_Gallon_Hitting_with_Crowbar_ODY-0402-33.wav</t>
  </si>
  <si>
    <t>Metal Drum, 50 Gallon, Hitting with Crowbar, Hard Clanking Impacts, Hollow Metallic Reverberating, Humming, Many Versions</t>
  </si>
  <si>
    <t>Metal_Drum_50_Gallon_Huge_Dropping_Impact_ODY-0402-22.wav</t>
  </si>
  <si>
    <t>Metal Drum, 50 Gallon, Huge Dropping Impact, Rolling on Blacktop, Hollow Metallic Tone, Bouncing and Rattling, Gritty Ticking</t>
  </si>
  <si>
    <t>Metal_Drum_50_Gallon_Huge_Dropping_Impacts_ODY-0402-21.wav</t>
  </si>
  <si>
    <t>Metal Drum, 50 Gallon, Huge Dropping Impacts, Rolling on Blacktop, Hollow Metallic Tone, Bouncing and Rattling, Ticking, Gritty Scraping, Some Forced Movement</t>
  </si>
  <si>
    <t>Metal_Drum_50_Gallon_Huge_Reverberant_Drops_ODY-0402-23.wav</t>
  </si>
  <si>
    <t>Metal Drum, 50 Gallon, Huge Reverberant Drops, Rolling on Blacktop, Hollow Metallic Tone, Bouncing and Rattling</t>
  </si>
  <si>
    <t>Metal_Drum_50_Gallon_Knocking_Over_on_Blacktop_ODY-0402-34.wav</t>
  </si>
  <si>
    <t>Metal Drum, 50 Gallon, Knocking Over on Blacktop, Big Hollow Metallic Impact, Water Draining from Small Hole, Rhythmic Suction Gasps, Sloshing, Splashing, Flowing Out, Stop at Tail, Wet Dripping Presence</t>
  </si>
  <si>
    <t>Metal_Drum_50_Gallon_Knocking_Over_on_Blacktop_ODY-0402-35.wav</t>
  </si>
  <si>
    <t>Metal Drum, 50 Gallon, Knocking Over on Blacktop, Big Hollow Metallic Impact, Water Draining from Small Hole, Rhythmic Suction Gasps, Sloshing, Splashing, Flowing Out</t>
  </si>
  <si>
    <t>Metal_Drum_50_Gallon_Rolling_on_Blacktop_ODY-0402-29.wav</t>
  </si>
  <si>
    <t>Metal Drum, 50 Gallon, Rolling on Blacktop, Short Bursts of Movement, Hollow Metallic Tone, Bouncing and Rattling, Ticking, Three Versions</t>
  </si>
  <si>
    <t>Metal_Drum_Drag_ODY-0341-034.wav</t>
  </si>
  <si>
    <t>Metal Drum Drag, 50 Gallon, Recorded from Inside, Constant Rolling, Tumbling, Gritty, Light Bouncing, Sliding, Hollow and Reverberant</t>
  </si>
  <si>
    <t>Metal_Drum_Drag_ODY-0341-035.wav</t>
  </si>
  <si>
    <t>Metal Drum Drag, Recorded from Inside, Scraping on Concrete, Gritty, Rumbling Booms, Deep Thudding Impacts, Bouncing at Head</t>
  </si>
  <si>
    <t>Metal_Drum_Drag_ODY-0341-036.wav</t>
  </si>
  <si>
    <t>Metal Drum Drag, Recorded from Inside, Constant Scraping on Concrete, Very Gritty, Ticking, Hollow Ringing Rumbles</t>
  </si>
  <si>
    <t>Metal_Drum_Drag_ODY-0341-037.wav</t>
  </si>
  <si>
    <t>Metal Drum Drag, Recorded from Inside, Scraping on Concrete, Ticking Bounces, Booming, Rumbling, Rattling</t>
  </si>
  <si>
    <t>Metal_Drum_Drag_ODY-0341-038.wav</t>
  </si>
  <si>
    <t>Metal Drum Drag, Recorded from Inside, Constant Rolling on the Edge, Tumbling, Gritty, Ticking, Hollow and Reverberant, Light Rumbling</t>
  </si>
  <si>
    <t>Metal_Drum_Drag_ODY-0341-039.wav</t>
  </si>
  <si>
    <t>Metal Drum Drag, Recorded from Inside, Constant Scraping on Concrete, Gritty, Occasional Bouncing Impacts, Light Ringing</t>
  </si>
  <si>
    <t>Metal_Drum_Drag_ODY-0341-040.wav</t>
  </si>
  <si>
    <t>Metal Drum Drag, Recorded from Inside, Short Bursts of Scraping on Concrete, Gritty, Hollow Booming Impacts</t>
  </si>
  <si>
    <t>Metal_Drum_Drag_ODY-0341-041-01.wav</t>
  </si>
  <si>
    <t>Metal Drum Drag, Gritty Scraping, Rumbling, Pulsing Pulls, Hollow Thudding</t>
  </si>
  <si>
    <t>Metal_Drum_Drag_ODY-0341-041-02.wav</t>
  </si>
  <si>
    <t>Metal Drum Drag, Gritty Scraping, Rumbling, Hollow Thudding, Reverberant</t>
  </si>
  <si>
    <t>Metal_Drum_Drag_ODY-0341-042.wav</t>
  </si>
  <si>
    <t>Metal Drum Drag, Constant Scraping, Gritty, Rumbling, Hollow Bouncing Impacts, Light Whomping</t>
  </si>
  <si>
    <t>Metal_Drum_Drag_ODY-0341-043.wav</t>
  </si>
  <si>
    <t>Metal Drum Drag, Constant Scraping, Gritty, Rumbling, Bouncing Impacts, Hollow and Reverberant, Whomping</t>
  </si>
  <si>
    <t>Metal_Drum_Impact_ODC-0023-413.wav</t>
  </si>
  <si>
    <t>Metal Drum Impact, Bent, Twisted</t>
  </si>
  <si>
    <t>Metal_Drum_ODY-1274-132.wav</t>
  </si>
  <si>
    <t>Metal Drum, 50 Gallon Drum, Hit On Top, Several Versions</t>
  </si>
  <si>
    <t>Metal_Drum_ODY-1274-133.wav</t>
  </si>
  <si>
    <t>Metal Drum, 50 Gallon Drum, Hit on Side, Several Versions</t>
  </si>
  <si>
    <t>Metal_Drum_ODY-1274-134.wav</t>
  </si>
  <si>
    <t>Metal Drum, Scrape On Concrete, 50 Gallon Drum, Residual Water Sloshing Inside, Drag</t>
  </si>
  <si>
    <t>Metal_Drum_ODY-1274-135.wav</t>
  </si>
  <si>
    <t>Metal_Drum_ODY-1274-136-01.wav</t>
  </si>
  <si>
    <t>Metal Drum, Scrape On Concrete, 50 Gallon Drum, Long Single Drag, Some Bouncing</t>
  </si>
  <si>
    <t>Metal_Drum_ODY-1274-136-02.wav</t>
  </si>
  <si>
    <t>Metal_Duct_Groan_Deep_Humming_Creaks_Clattering_ODY-0373-20.wav</t>
  </si>
  <si>
    <t>Metal Duct Groan, Deep Humming Creaks, Clattering, Tumbling, Reverberant, Two Bursts</t>
  </si>
  <si>
    <t>Metal_Engaging_Huge_Reverberant_Rattling_Clunks_ODY-1223-030.wav</t>
  </si>
  <si>
    <t>Metal Engaging, Huge Reverberant Rattling Clunks, Constant Rumbling Hum, Booming Hits, Turn Off and Restart, Wind Up, Whirring</t>
  </si>
  <si>
    <t>Metal_Engaging_Occasional_Huge_Booming_Clunks_ODY-1223-031.wav</t>
  </si>
  <si>
    <t>Metal Engaging, Occasional Huge Booming Clunks, Reverberant Tunnel Ambience, Humming, Distant Rattling</t>
  </si>
  <si>
    <t>Metal_Explosion_Huge_Booming_Bursts_Rumbling_ODY-0355-42.wav</t>
  </si>
  <si>
    <t>Metal Explosion, Huge Booming Bursts, Rumbling, Fiery Decay, Pressurized Hiss, Airy Crackling, Scorching, Many Versions</t>
  </si>
  <si>
    <t>Metal_Explosion_Huge_Booming_Impact_ODC-0047-762.wav</t>
  </si>
  <si>
    <t>Metal Explosion, Huge Booming Impact, Light Rumbling Decay</t>
  </si>
  <si>
    <t>Metal_Fence_Impact_ODY-0480-047.wav</t>
  </si>
  <si>
    <t>Metal Fence Impact, Short, Hard Pipe Hit</t>
  </si>
  <si>
    <t>Metal_Fender_Crash_ODY-1259-072.wav</t>
  </si>
  <si>
    <t>Metal Fender Crash, Thrown into Air and Impacting on Pavement, Rattling, Clanking, Bouncing</t>
  </si>
  <si>
    <t>Metal_Fender_Scrape_ODY-1259-073.wav</t>
  </si>
  <si>
    <t>Metal Fender Scrape, Constant, Dragging Across Pavement, Clattering, Rough Surface, Gritty, Rattling</t>
  </si>
  <si>
    <t>Metal_File_Cabinet_Body_Impact_Ringy_Resonance_ODC-0013-061.wav</t>
  </si>
  <si>
    <t>Metal File Cabinet, Body Impact, Ringy Resonance</t>
  </si>
  <si>
    <t>Metal_File_Cabinet_Drawer_Open_Close_ODC-0013-016.wav</t>
  </si>
  <si>
    <t>Metal File Cabinet, Drawer Open, Close, Rifling Files</t>
  </si>
  <si>
    <t>Metal_File_Cabinet_Drawer_Open_Close_Shake_ODC-0013-019.wav</t>
  </si>
  <si>
    <t>Metal File Cabinet, Drawer Open, Close, Shake, Rattle, Multiple Times</t>
  </si>
  <si>
    <t>Metal_File_Cabinet_Drawers_ODY-1131-015.wav</t>
  </si>
  <si>
    <t>Metal File Cabinet Drawers, Opening and Closing, Rolling, Latch Closing, Many Variations</t>
  </si>
  <si>
    <t>Metal_File_Cabinet_Empty_Drawers_Open_Close_ODC-0013-017.wav</t>
  </si>
  <si>
    <t>Metal File Cabinet, Empty Drawers Open, Close</t>
  </si>
  <si>
    <t>Metal_File_Cabinet_ODC-0030-316.wav</t>
  </si>
  <si>
    <t>Metal File Cabinet, Door Open, Slide and Close, CU</t>
  </si>
  <si>
    <t>Metal_File_Cabinet_Open_Rifle_Through_Files_ODC-0013-018.wav</t>
  </si>
  <si>
    <t>Metal File Cabinet, Open, Rifle Through Files, Close, Repeat, Search Variety of Material</t>
  </si>
  <si>
    <t>Metal_File_Cabinet_Pound_on_Locked_Drawers_ODC-0013-020.wav</t>
  </si>
  <si>
    <t>Metal File Cabinet, Pound on Locked Drawers, Slide</t>
  </si>
  <si>
    <t>Metal_Fire_Door_ODY-0005-061.wav</t>
  </si>
  <si>
    <t>Metal Fire Door, Hydraulic, Open with Lever Clack, Slow Stressed Creak, Close, Multiple Versions</t>
  </si>
  <si>
    <t>Metal_Flex_Single_Sheet_ODC-0021-458.wav</t>
  </si>
  <si>
    <t>Metal Flex, Single Sheet</t>
  </si>
  <si>
    <t>Metal_Flux_Loose_Sheet_Bending_ODY-1587-94.wav</t>
  </si>
  <si>
    <t>Metal Flux, Loose Sheet Bending Back and Forth on Side Duct, Squeaking and Creaking</t>
  </si>
  <si>
    <t>Metal_Front_Gate_Bumps_Hits_Impacts_Rattle_ODY-1463-012-02.wav</t>
  </si>
  <si>
    <t>Metal Front Gate, Bumps, Hits, Impacts, Rattle, Resonant</t>
  </si>
  <si>
    <t>Metal_Front_Gate_Open_Close_Rattle_Resonant_ODY-1463-012-01.wav</t>
  </si>
  <si>
    <t>Metal Front Gate, Open and Close, Rattle, Resonant</t>
  </si>
  <si>
    <t>Metal_Garage_Door_Chain_Gears_No_Motor_ODY-1210-024.wav</t>
  </si>
  <si>
    <t>Metal Garage Door, Chain and Gears, No Motor, Possible Use: Slowed Draw Bridge</t>
  </si>
  <si>
    <t>Metal_Garage_Door_Corrugated_Roll_Up_ODY-1210-023-01.wav</t>
  </si>
  <si>
    <t>Metal Garage Door, Corrugated, Roll Up, Pull Up and Down by Hand, Creaks and Squeaks, Various Versions</t>
  </si>
  <si>
    <t>Metal_Garage_Door_Corrugated_Roll_Up_ODY-1210-023-02.wav</t>
  </si>
  <si>
    <t>Metal_Garage_Door_Slide_on_Track_Open_Close_ODY-1210-025-01.wav</t>
  </si>
  <si>
    <t>Metal Garage Door, Slide on Track, Open and Close, Crash Close at Tail, Various Versions</t>
  </si>
  <si>
    <t>Metal_Garage_Door_Slide_on_Track_Open_Close_ODY-1210-025-02.wav</t>
  </si>
  <si>
    <t>Metal Garage Door, Slide on Track, Open and Close, Crash Close, Various Versions</t>
  </si>
  <si>
    <t>Metal_Garbage_Can_Clattering_Tumbling_Over_ODY-1235-057.wav</t>
  </si>
  <si>
    <t>Metal Garbage Can, Clattering, Tumbling Over, Banging, Falling to Ground, Rolling, Rattling, Metallic Clunking and Clanking</t>
  </si>
  <si>
    <t>Metal_Garbage_Can_Drop_Lid_to_Concrete_ODY-1235-058.wav</t>
  </si>
  <si>
    <t>Metal Garbage Can, Drop Lid to Concrete, Sharp Clattering Hollow Impacts, Scattering, Clanking, Ringing, Some Scraping on Ground</t>
  </si>
  <si>
    <t>Metal_Gate_Big_Ringing_Impact_Massive_Clunk_ODY-1631-91.wav</t>
  </si>
  <si>
    <t>Metal Gate, Big Ringing Impact, Massive Clunk, Deep Booming Hit</t>
  </si>
  <si>
    <t>Metal_Gate_Climbing_the_Gate_ODY-0505-34.wav</t>
  </si>
  <si>
    <t>Metal Gate, Climbing the Gate, Foot and Hand Impacts, Various Versions</t>
  </si>
  <si>
    <t>Metal_Gate_Distant_Opening_Thunking_Impacts_ODY-1642-25.wav</t>
  </si>
  <si>
    <t>Metal Gate, Distant Opening, Thunking Impacts, Rattling, Squeaking, Two Versions</t>
  </si>
  <si>
    <t>Metal_Gate_High_Pitch_Squeak_Groany_Open_ODY-0081-16.wav</t>
  </si>
  <si>
    <t>Metal Gate, High Pitch Squeak, Groany Open, Chain and Lock Rattle, Many Variations</t>
  </si>
  <si>
    <t>Metal_Gate_High_Pitch_Squeak_Groany_Open_ODY-0081-17.wav</t>
  </si>
  <si>
    <t>Metal_Gate_Hits_ODY-1544-77.wav</t>
  </si>
  <si>
    <t>Metal Gate Hits, Use Gun to Knock on Heavy Metal Security Screen Door, Bangs, Reverberant</t>
  </si>
  <si>
    <t>Metal_Gate_ODC-0018-316.wav</t>
  </si>
  <si>
    <t>Metal Gate, Unlatch, Swing Open, Small Squeak</t>
  </si>
  <si>
    <t>Metal_Gate_ODY-1462-035.wav</t>
  </si>
  <si>
    <t>Metal Gate, Open and Close, Metal Latch, Rattle, Some Slams, Several Versions</t>
  </si>
  <si>
    <t>Metal_Gate_ODY-1462-043.wav</t>
  </si>
  <si>
    <t>Metal Gate, Open and Close, Fast Opens, Bangs and Rattles, Several Versions</t>
  </si>
  <si>
    <t>Metal_Gate_Open_Close_Latch_Movement_ODY-1605-87.wav</t>
  </si>
  <si>
    <t>Metal Gate Open and Close, Latch Movement, Rattling, Thunking Impacts, Creaking and Squeaking</t>
  </si>
  <si>
    <t>Metal_Gate_Open_Close_Slowed_ODY-1703-50.wav</t>
  </si>
  <si>
    <t>Metal Gate, Open, Close, Slowed</t>
  </si>
  <si>
    <t>Metal_Gate_Open_Close_Wrought_Iron_ODY-1052-035.wav</t>
  </si>
  <si>
    <t>Metal Gate, Open and Close, Wrought Iron, Multiple Versions</t>
  </si>
  <si>
    <t>Metal_Gate_Rail_ODC-0030-238.wav</t>
  </si>
  <si>
    <t>Metal Gate Rail, Multiple hits, Vehicle Drive By</t>
  </si>
  <si>
    <t>Metal_Gate_Slam_ODC-0030-189.wav</t>
  </si>
  <si>
    <t>Metal Gate Slam, Double Hit, Heavy, Loud</t>
  </si>
  <si>
    <t>Metal_Gate_Wrought_Iron_Open_Close_Fast_ODY-1464-068.wav</t>
  </si>
  <si>
    <t>Metal Gate, Wrought Iron, Open and Close, Fast, Slams, Rattle, Chain Link, Fence</t>
  </si>
  <si>
    <t>Metal_Gate_Wrought_Iron_Open_Close_Fast_ODY-1464-069.wav</t>
  </si>
  <si>
    <t>Metal_Glass_Crash_Huge_Boom_Impact_ODY-1730-034.wav</t>
  </si>
  <si>
    <t>Metal Glass Crash, Huge Boom Impact, Shards Debris</t>
  </si>
  <si>
    <t>Metal_Glass_Door_ODY-0031-017.wav</t>
  </si>
  <si>
    <t>Metal/Glass Door, Hotel Doors, Bonaventure Hotel, Downtown LA, Latch Click, Rattle</t>
  </si>
  <si>
    <t>Metal_Grab_Hollow_Metal_Impacts_ODY-0461-37.wav</t>
  </si>
  <si>
    <t>Metal Grab, Hollow Metal Impacts, Various Versions</t>
  </si>
  <si>
    <t>Metal_Grab_Two_Variations_ODC-0017-664.wav</t>
  </si>
  <si>
    <t>Metal Grab, Two Variations</t>
  </si>
  <si>
    <t>Metal_Grate_Bangs_ODY-1473-074.wav</t>
  </si>
  <si>
    <t>Metal Grate Bangs, Resonant Metal Impacts and Rattle, Large Metallic Movements, Single Hits, Reverberant</t>
  </si>
  <si>
    <t>Metal_Grate_BBQ_Sized_Grill_ODC-0018-499.wav</t>
  </si>
  <si>
    <t>Metal Grate, BBQ Sized Grill, Slide on Hard Surface</t>
  </si>
  <si>
    <t>Metal_Grate_Movement_with_Chain_Rattling_ODY-1642-26.wav</t>
  </si>
  <si>
    <t>Metal Grate, Movement with Chain Rattling, Grinding Open, Screeching, Ringing</t>
  </si>
  <si>
    <t>Metal_Grind_ODY-1080-033.wav</t>
  </si>
  <si>
    <t>Metal Grind, Gentle, Short</t>
  </si>
  <si>
    <t>Metal_Groan_Grinding_ODY-0205-53.wav</t>
  </si>
  <si>
    <t xml:space="preserve">Metal Groan, Grinding, CU Shuddering to Stop or Close  </t>
  </si>
  <si>
    <t>Metal_Groan_Heavy_Creaky_Gritty_Slowed_ODY-1733-75.wav</t>
  </si>
  <si>
    <t>Metal Groan, Heavy, Creaky, Gritty, Slowed</t>
  </si>
  <si>
    <t>Metal_Groan_Ronk_Deep_Long_Stress_ODY-1730-035.wav</t>
  </si>
  <si>
    <t>Metal Groan Ronk, Deep, Long Stress, Multiple Times</t>
  </si>
  <si>
    <t>Metal_Groan_Slow_Hollow_Humming_Movement_ODC-0047-485.wav</t>
  </si>
  <si>
    <t>Metal Groan, Slow Hollow Humming Movement, Creaking, Long Wavering Squeak, Clunk at Tail, Rotating Large Tank</t>
  </si>
  <si>
    <t>Metal_Groan_Squeal_ODC-0047-486.wav</t>
  </si>
  <si>
    <t>Metal Groan Squeal, Long Hollow Creaking Movements, Sharp Wavering Squeaks, Rattling, Moaning Booms</t>
  </si>
  <si>
    <t>Metal_Groans_ODY-0299-003.wav</t>
  </si>
  <si>
    <t>Metal Groans, Constant, Muffled Creaking, Stress, Long and Groaning, Reverb</t>
  </si>
  <si>
    <t>Metal_Groans_ODY-0340-017.wav</t>
  </si>
  <si>
    <t>Metal Groans, Very Low Wrenching, Long Friction Rubs, Rumbling, Grinding, Scraping</t>
  </si>
  <si>
    <t>Metal_Groans_ODY-0340-018.wav</t>
  </si>
  <si>
    <t>Metal Groans, Wrenching, Reverb, Long Friction Rubs, Scraping, Grinding and Screeching at Tail</t>
  </si>
  <si>
    <t>Metal_Groans_Twisting_Creaking_Movement_ODY-0396-05.wav</t>
  </si>
  <si>
    <t>Metal Groans, Twisting, Creaking Movement, Clanking, Scraping, Rumbling, Varied Speed, Many Versions</t>
  </si>
  <si>
    <t>Metal_Gurney_Heavily_Loaded_Rolling_on_Wood_ODY-1630-74.wav</t>
  </si>
  <si>
    <t>Metal Gurney, Heavily Loaded, Rolling on Wood, Light Rumbling Wheel Movement, Small Metal Dinging, Rattling</t>
  </si>
  <si>
    <t>Metal_Gurney_Heavily_Loaded_Rolling_on_Wood_ODY-1630-75.wav</t>
  </si>
  <si>
    <t>Metal Gurney, Heavily Loaded, Rolling on Wood, Metal Clicking and Dinging, Rattling, Some Thunking Bumps</t>
  </si>
  <si>
    <t>Metal_Hammering_ODY-0020-018.wav</t>
  </si>
  <si>
    <t>Metal Hammering, Banging into Hard Metal Object, Echo from Mountains</t>
  </si>
  <si>
    <t>Metal_Hammering_ODY-0020-019.wav</t>
  </si>
  <si>
    <t>Metal_Hammering_ODY-0020-020.wav</t>
  </si>
  <si>
    <t>Metal Hammering, Ringy, Clang, Echo from Mountains</t>
  </si>
  <si>
    <t>Metal_Hammering_ODY-0334-003.wav</t>
  </si>
  <si>
    <t>Metal Hammering, Chisel into Railroad Tie, Clinking, Ringing Hits, Sharp Impacts, Jingling Drop, Powerful at Tail, Many Versions</t>
  </si>
  <si>
    <t>Metal_Hammering_ODY-0334-004.wav</t>
  </si>
  <si>
    <t>Metal Hammering, Chisel into Railroad Tie, Big Spike, Clinking, Ringing Hits, Sharp Impacts, Many Versions</t>
  </si>
  <si>
    <t>Metal_Handling_ODY-1326-049.wav</t>
  </si>
  <si>
    <t>Metal Handling, Oven Grill, Squeaky Movement, Hits, Rattle</t>
  </si>
  <si>
    <t>Metal_Hatch_B-17_Flying_Fortress_ODY-1240-050.wav</t>
  </si>
  <si>
    <t>Metal Hatch, B-17 Flying Fortress, Cockpit Open and Close, Dull Slamming Impacts, Thinking, Squeaking, Rattling, Creaking</t>
  </si>
  <si>
    <t>Metal_Hatch_B-17_Flying_Fortress_Open_Close_ODY-1240-010.wav</t>
  </si>
  <si>
    <t>Metal Hatch, B-17 Flying Fortress, Open and Close, Resonant Metallic Clunks and Rattles, Snapping, Squeaking</t>
  </si>
  <si>
    <t>Metal_Hatch_B-17_Flying_Fortress_Open_Close_ODY-1240-049.wav</t>
  </si>
  <si>
    <t>Metal Hatch, B-17 Flying Fortress, Open and Close, Clattering Metallic Thuds and Clunks, Snapping, Rattling, Squeaking, Hollow Resonant Impacts</t>
  </si>
  <si>
    <t>Metal_Hatch_ODY-1129-029.wav</t>
  </si>
  <si>
    <t>Metal Hatch, Square Shaped and Large, Soft Hits, CU</t>
  </si>
  <si>
    <t>Metal_Hatch_Squeak_Open_Quickly_Close_ODC-0017-665.wav</t>
  </si>
  <si>
    <t>Metal Hatch, Squeak, Open Quickly, Close, Bang About</t>
  </si>
  <si>
    <t>Metal_Hatch_Squeak_Open_Quickly_ODC-0017-635.wav</t>
  </si>
  <si>
    <t>Metal Hatch, Squeak, Open Quickly, Rock Back and Forth</t>
  </si>
  <si>
    <t>Metal_Helicopter_Door_ODY-1470-069.wav</t>
  </si>
  <si>
    <t>Metal Helicopter Door, Agusta A109, Open and Close, Interior, Latch Movement, Distant Walla</t>
  </si>
  <si>
    <t>Metal_Helicopter_Door_ODY-1470-071.wav</t>
  </si>
  <si>
    <t>Metal Helicopter Door, Bell 206L Long Ranger, Open and Close, Interior, Latch Movement, Some Spring Ring</t>
  </si>
  <si>
    <t>Metal_Hinge_Movement_Old_Squeaks_ODY-0441-05.wav</t>
  </si>
  <si>
    <t>Metal Hinge Movement, Old, Squeaks, Various Versions</t>
  </si>
  <si>
    <t>Metal_Hinge_ODY-0412-040.wav</t>
  </si>
  <si>
    <t>Metal Hinge, Squeak, Light</t>
  </si>
  <si>
    <t>Metal_Hinge_Open_Locker_Series_of_Squeaks_ODC-0017-668.wav</t>
  </si>
  <si>
    <t>Metal Hinge, Open Locker, Series of Squeaks, Fast Back and Forth</t>
  </si>
  <si>
    <t>Metal_Hit_Concrete_ODY-0277-053.wav</t>
  </si>
  <si>
    <t>Metal Hit Concrete, Impact, Throwing at Door, Deep Thudding, Rattling, Shaking, Scraping</t>
  </si>
  <si>
    <t>Metal_Hit_Gong_Globe_Bongy_Impact_ODC-0019-289.wav</t>
  </si>
  <si>
    <t>Metal Hit, Gong or Globe, Bongy Impact</t>
  </si>
  <si>
    <t>Metal_Hit_Iron_Plate_Hit_ODY-0461-007.wav</t>
  </si>
  <si>
    <t>Metal Hit, With Hand, Iron Plate Hit and Slapped, Against Chest and Free Standing, Lots of Variations</t>
  </si>
  <si>
    <t>Metal_Hit_Metal_Pot_Lid_Hit_Slapped_ODY-0461-003.wav</t>
  </si>
  <si>
    <t>Metal Hit, With Hand, Metal Pot Lid Hit and Slapped</t>
  </si>
  <si>
    <t>Metal_Hit_Metal_Sheet_Hit_Slapped_ODY-0461-006.wav</t>
  </si>
  <si>
    <t>Metal Hit, With Hand, Metal Sheet Hit and Slapped, Lots of Variations</t>
  </si>
  <si>
    <t>Metal_Hit_Steel_Plate_Hit_Slapped_ODY-0461-004-01.wav</t>
  </si>
  <si>
    <t>Metal Hit, With Hand, Steel Plate Hit and Slapped, Lots of Variations</t>
  </si>
  <si>
    <t>Metal_Hit_Steel_Plate_Hit_Slapped_ODY-0461-004-02.wav</t>
  </si>
  <si>
    <t>Metal Hit, With Hand, Steel Plate Hit and Slapped, Against Chest, Lots of Variations</t>
  </si>
  <si>
    <t>Metal_Hit_Steel_Pot_Lid_Hit_Slapped_ODY-0461-002.wav</t>
  </si>
  <si>
    <t>Metal Hit, With Hand, Steel Pot Lid Hit and Slapped</t>
  </si>
  <si>
    <t>Metal_Hit_Stove_ODY-1422-053.wav</t>
  </si>
  <si>
    <t>Metal Hit Stove, Bang Stove Top With Fist, Metallic Oven Rack Rattle, Several Versions</t>
  </si>
  <si>
    <t>Metal_Hit_Stove_ODY-1422-054.wav</t>
  </si>
  <si>
    <t>Metal_Hit_Stove_ODY-1422-055.wav</t>
  </si>
  <si>
    <t>Metal Hit Stove, Body Bumps Into Stove, Metallic Oven Rack Rattle, Several Versions</t>
  </si>
  <si>
    <t>Metal_Hits_ODC-0017-308-01.wav</t>
  </si>
  <si>
    <t>Metal Hits, Various Impacts, Movements, Put Downs</t>
  </si>
  <si>
    <t>Metal_Hits_ODC-0017-308-02.wav</t>
  </si>
  <si>
    <t>Metal_Hits_ODY-1371-072-02.wav</t>
  </si>
  <si>
    <t>Metal Hits, Rattles, Clanks, Some Ring, Impacts</t>
  </si>
  <si>
    <t>Metal_Hits_ODY-1422-087-01.wav</t>
  </si>
  <si>
    <t>Metal Hits, With Hammer, Mostly Light Taps, Various Ringy Metals, Many Variations</t>
  </si>
  <si>
    <t>Metal_Hits_ODY-1422-087-02.wav</t>
  </si>
  <si>
    <t>Metal_Hits_ODY-1422-088-01.wav</t>
  </si>
  <si>
    <t>Metal Hits, With Hammer, Mostly Light Tapes, Various Ringy Metals, Some Rattle, Many Variations</t>
  </si>
  <si>
    <t>Metal_Hits_ODY-1422-088-02.wav</t>
  </si>
  <si>
    <t>Metal_Home_Security_Door_ODY-0277-050.wav</t>
  </si>
  <si>
    <t>Metal Home Security Door, Impacts, Hits, Rattling Decay, Ringing, Solid Thud at Middle</t>
  </si>
  <si>
    <t>Metal_Home_Security_Door_ODY-0277-051-01.wav</t>
  </si>
  <si>
    <t>Metal Home Security Door, Thin, Impacts, Rattling Hits, Hollow Thudding, Ticking, Creaking, Floor Hits</t>
  </si>
  <si>
    <t>Metal_Home_Security_Door_ODY-0277-051-02.wav</t>
  </si>
  <si>
    <t>Metal Home Security Door, Thin, Bursts of Constant Shaking, Rattling, Hollow</t>
  </si>
  <si>
    <t>Metal_Home_Security_Door_ODY-0277-052.wav</t>
  </si>
  <si>
    <t>Metal Home Security Door, Thin, Impacts, Rattling Hits, Hollow Thudding</t>
  </si>
  <si>
    <t>Metal_Hook_ODC-0010-483.wav</t>
  </si>
  <si>
    <t>Metal Hook, Hard, Ringing Impact</t>
  </si>
  <si>
    <t>Metal_Hook_Rattle_Short_Bursts_of_Jingling_ODY-1627-45.wav</t>
  </si>
  <si>
    <t>Metal Hook Rattle, Short Bursts of Jingling, Ringing</t>
  </si>
  <si>
    <t>Metal_Howl_Tonal_Wail_Long_Drawn_Out_Ringing_ODY-1730-036.wav</t>
  </si>
  <si>
    <t>Metal Howl, Tonal Wail, Long, Drawn Out Ringing, Slowed Waterphone</t>
  </si>
  <si>
    <t>Metal_Hull_Rips_ODY-0299-034-01.wav</t>
  </si>
  <si>
    <t>Metal Hull Rips, Long Metal Buckling, Creaking, Rumbling, Hollow Groaning Destruction, Deep Impacts, Scraping, Abandon Ship, Four Versions</t>
  </si>
  <si>
    <t>Metal_Hull_Rips_ODY-0299-034-02.wav</t>
  </si>
  <si>
    <t>Metal Hull Rips, Long Metal Buckling, Creaking, Twisting, Rumbling, Hollow Groaning Destruction, Scraping, Abandon Ship, Three Versions</t>
  </si>
  <si>
    <t>Metal_Impact_Big_Hits_Knuckles_on_Pot_ODC-0013-062.wav</t>
  </si>
  <si>
    <t>Metal Impact, Big Hits, Knuckles on Pot, Long Resonance</t>
  </si>
  <si>
    <t>Metal_Impact_Deep_Reverberant_Thinking_Booming_ODY-0384-23.wav</t>
  </si>
  <si>
    <t>Metal Impact, Deep Reverberant Thinking, Booming, Hollow Hits, Slowed Down</t>
  </si>
  <si>
    <t>Metal_Impact_Deep_Reverberant_Thinking_Booming_ODY-0384-24.wav</t>
  </si>
  <si>
    <t>Metal Impact, Deep Reverberant Thinking, Booming, Whomping, Hollow Hits, Slowed Down</t>
  </si>
  <si>
    <t>Metal_Impact_Dropping_Clanky_Piece_ODY-1699-92.wav</t>
  </si>
  <si>
    <t>Metal Impact, Dropping Clanky Piece, Table Cloth Hits, No Ringing</t>
  </si>
  <si>
    <t>Metal_Impact_Dropping_Clanky_Piece_ODY-1699-93.wav</t>
  </si>
  <si>
    <t>Metal Impact, Dropping Clanky Piece, Table Hits on Cloth</t>
  </si>
  <si>
    <t>Metal_Impact_Hammer_hits_on_5ft_I-Beam_ODY-1018-058.wav</t>
  </si>
  <si>
    <t>Metal Impact, Hammer hits on 5ft I-Beam, Single Impacts, Metal Ring Off, Various Versions</t>
  </si>
  <si>
    <t>Metal_Impact_Heavy_Clunking_Hits_Scraping_ODY-1627-49.wav</t>
  </si>
  <si>
    <t>Metal Impact, Heavy Clunking Hits, Scraping, Ringing</t>
  </si>
  <si>
    <t>Metal_Impact_Huge_Impacts_on_Table_with_Wood_ODY-1627-85.wav</t>
  </si>
  <si>
    <t>Metal Impact, Huge Impacts on Table with Wood, Booming Overmodulated CU Thunks, Two Versions</t>
  </si>
  <si>
    <t>Metal_Impact_Metal_Crowbar_Railroad_Hammer_Hits_ODY-1018-056.wav</t>
  </si>
  <si>
    <t>Metal Impact, Metal Crowbar, Railroad Hammer Hits, Single Impacts, Metal Ring Off, Various Versions</t>
  </si>
  <si>
    <t>Metal_Impact_Multiple_Crashes_Short_Decays_ODY-1704-30.wav</t>
  </si>
  <si>
    <t>Metal Impact, Multiple Crashes, Short Decays</t>
  </si>
  <si>
    <t>Metal_Impact_ODC-0020-314.wav</t>
  </si>
  <si>
    <t>Metal Impact, Collision, Crash, Tumbling Debris</t>
  </si>
  <si>
    <t>Metal_Impact_ODC-0020-316.wav</t>
  </si>
  <si>
    <t>Metal Impact, Heavy Explosive Crash, Collision, Shattering Glass, Debris</t>
  </si>
  <si>
    <t>Metal_Impact_ODY-1240-030.wav</t>
  </si>
  <si>
    <t>Metal Impact, Hollow, Aircraft, Aileron Impact</t>
  </si>
  <si>
    <t>Metal_Impact_ODY-1371-060.wav</t>
  </si>
  <si>
    <t>Metal Impact, Then Scrape, Drag, Some Rattle</t>
  </si>
  <si>
    <t>Metal_Impact_ODY-1523-016-01.wav</t>
  </si>
  <si>
    <t>Metal Impact, Jump or Step Hard On Metal Plate, Many Versions</t>
  </si>
  <si>
    <t>Metal_Impact_ODY-1523-016-02.wav</t>
  </si>
  <si>
    <t>Metal_Impact_ODY-1547-036.wav</t>
  </si>
  <si>
    <t>Metal Impact, Vehicle Fender, Big Metal Hit and Clunk, Impact</t>
  </si>
  <si>
    <t>Metal_Impact_on_Aircraft_ODY-1241-020.wav</t>
  </si>
  <si>
    <t>Metal Impact, Clattering Hollow Hits on Aircraft Aileron, Creaking, Ticking, Scraping</t>
  </si>
  <si>
    <t>Metal_Impact_or_Explosion_ODY-1374-042.wav</t>
  </si>
  <si>
    <t>Metal Impact or Explosion, Twangy Metal Impact, Mortar-like Boom</t>
  </si>
  <si>
    <t>Metal_Impact_Railroad_Hammer_ODY-1018-050.wav</t>
  </si>
  <si>
    <t>Metal Impact, Railroad Hammer, Hits against 6lbs Sledge Hammer, Direct Single Impacts, Metal Ring Off, Various Versions</t>
  </si>
  <si>
    <t>Metal_Impact_Railroad_Hammer_ODY-1018-051.wav</t>
  </si>
  <si>
    <t>Metal Impact, Railroad Hammer, Hits against 6lbs Sledge Hammer, Direct Single Impacts, Long Metal Ring Off, Various Versions</t>
  </si>
  <si>
    <t>Metal_Impact_Railroad_Hammer_ODY-1018-052.wav</t>
  </si>
  <si>
    <t>Metal_Impact_Railroad_Hammer_ODY-1018-053.wav</t>
  </si>
  <si>
    <t>Metal Impact, Railroad Hammer, Hits against 6lbs Sledge Hammer, Single Impacts, Metal Ring Off, Glancing Blow, Various Versions</t>
  </si>
  <si>
    <t>Metal_Impact_Railroad_Hammer_on_5ft_I-Beam_ODY-1018-057-01.wav</t>
  </si>
  <si>
    <t>Metal Impact, Railroad Hammer on 5ft I-Beam, Single Impacts, Metal Ring Off, Various Versions</t>
  </si>
  <si>
    <t>Metal_Impact_Railroad_Hammer_on_5ft_I-Beam_ODY-1018-057-02.wav</t>
  </si>
  <si>
    <t>Metal_Impact_Sledge_Hammer_Hits_on_5ft_I-Beam_ODY-1018-059-01.wav</t>
  </si>
  <si>
    <t>Metal Impact, Sledge Hammer Hits on 5ft I-Beam, Single Impacts, Metal Ring Off, Various Versions</t>
  </si>
  <si>
    <t>Metal_Impact_Sledge_Hammer_Hits_on_5ft_I-Beam_ODY-1018-059-02.wav</t>
  </si>
  <si>
    <t>Metal_Impact_Sledge_Hammer_Hits_on_5ft_I-Beam_ODY-1018-059-03.wav</t>
  </si>
  <si>
    <t>Metal_Impact_Slide_Various_Versions_ODY-1188-110.wav</t>
  </si>
  <si>
    <t>Metal Impact, Slide, Various Versions</t>
  </si>
  <si>
    <t>Metal_Impact_Slide_Various_Versions_ODY-1188-111.wav</t>
  </si>
  <si>
    <t>Metal_Impact_Slowed_Drop_Vehicle_from_Crane_ODY-0379-81.wav</t>
  </si>
  <si>
    <t>Metal Impact Slowed, Drop Vehicle from Crane, Long Rumbling Boom, Distant Clattering Rumble, Creaking and Clunking</t>
  </si>
  <si>
    <t>Metal_Impact_Small_Bar_Thrown_Bouncing_Crashing_ODY-1234-016.wav</t>
  </si>
  <si>
    <t>Metal Impact, Small Bar Thrown, Bouncing, Crashing, Rattling Hits</t>
  </si>
  <si>
    <t>Metal_Impact_Small_Claw_Hammer_ODY-1018-054.wav</t>
  </si>
  <si>
    <t>Metal Impact, Small Claw Hammer, Railroad Hammer Hits, Single Impacts, Metal Ring Off, Various Versions</t>
  </si>
  <si>
    <t>Metal_Impact_Small_Claw_Hammer_ODY-1018-055.wav</t>
  </si>
  <si>
    <t>Metal Impact, Small Claw Hammer, Hits against 6lbs Sledge Hammer, Single Impacts, Metal Ring Off, Various Versions</t>
  </si>
  <si>
    <t>Metal_Impacts_Aircraft_Fuselage_ODY-1240-043-01.wav</t>
  </si>
  <si>
    <t>Metal Impacts, Banging Aircraft Fuselage with Fast, Medium Soft Knocking Hits, Hollow, Some Small Particles Scattering, Many Versions</t>
  </si>
  <si>
    <t>Metal_Impacts_Aircraft_Fuselage_ODY-1240-043-02.wav</t>
  </si>
  <si>
    <t>Metal Impacts, Bursts of Rapid Banging Hits on Aircraft Fuselage with Fist, Sharp Crinkling Knocks, Hollow, Slower at Tail</t>
  </si>
  <si>
    <t>Metal_Impacts_and_Scrapes_ODY-1408-087.wav</t>
  </si>
  <si>
    <t>Metal Impacts and Scrapes, Pulling, Rattle, Handling, Pushing, Sliding, Hits, Several Variations</t>
  </si>
  <si>
    <t>Metal_Impacts_and_Scrapes_ODY-1408-089.wav</t>
  </si>
  <si>
    <t>Metal_Impacts_and_Scrapes_ODY-1423-002.wav</t>
  </si>
  <si>
    <t>Metal Impacts and Scrapes, With Metal Pipe, Squeaky Scrapes, Hits, Various Movements</t>
  </si>
  <si>
    <t>Metal_Impacts_and_Scrapes_ODY-1423-003.wav</t>
  </si>
  <si>
    <t>Metal_Impacts_and_Scrapes_ODY-1423-012.wav</t>
  </si>
  <si>
    <t>Metal Impacts and Scrapes, Heavy Drags, Various Lighter Hits or Drops, Resonant Metal, Hollow</t>
  </si>
  <si>
    <t>Metal_Impacts_Chime-Like_Against_Each_Other_ODC-0017-352.wav</t>
  </si>
  <si>
    <t>Metal Impacts, Chime-Like, Against Each Other, Ringy, Multiple Impacts</t>
  </si>
  <si>
    <t>Metal_Impacts_Hard_Clanking_Hits_ODY-0355-45.wav</t>
  </si>
  <si>
    <t>Metal Impacts, Hard Clanking Hits, Singles and Clusters, Hollow, Light Ringing, Many Versions</t>
  </si>
  <si>
    <t>Metal_Impacts_ODC-0005-221.wav</t>
  </si>
  <si>
    <t>Metal Impacts, Multiple Hits, Rattles, Possible Use: Bullet Hit Metal</t>
  </si>
  <si>
    <t>Metal_Impacts_ODC-0017-353-01.wav</t>
  </si>
  <si>
    <t>Metal Impacts, Glass Objects, Various Hits, Drops, High-End, Ringy</t>
  </si>
  <si>
    <t>Metal_Impacts_ODC-0017-353-02.wav</t>
  </si>
  <si>
    <t>Metal_Impacts_ODC-0017-353-03.wav</t>
  </si>
  <si>
    <t>Metal_Impacts_ODC-0025-777-01.wav</t>
  </si>
  <si>
    <t>Metal Impacts, Car Hood or Door, Resonant, Multiple Hits</t>
  </si>
  <si>
    <t>Metal_Impacts_ODC-0025-777-02.wav</t>
  </si>
  <si>
    <t>Metal_Impacts_ODY-0342-077.wav</t>
  </si>
  <si>
    <t>Metal Impacts, Stabbing Interior Vehicle Floor, Rattling, Vibrating, High End Ringing, Clanking, Many Versions</t>
  </si>
  <si>
    <t>Metal_Impacts_ODY-0342-078.wav</t>
  </si>
  <si>
    <t>Metal Impacts, Stabbing Interior Vehicle Floor, Rattling, Vibrating, High End Ringing, Many Versions</t>
  </si>
  <si>
    <t>Metal_Impacts_ODY-0342-079.wav</t>
  </si>
  <si>
    <t>Metal Impacts, Stabbing Interior Vehicle Floor, Rattling, Vibrating, Deep Rumbling Hits, Thudding, Various Intensities, Many Versions</t>
  </si>
  <si>
    <t>Metal_Impacts_ODY-0343-050.wav</t>
  </si>
  <si>
    <t>Metal Impacts, Hitting Chunk with Wrench, Pinging, Slight Ringing Decay, Muted, Falling and Bouncing at Tail</t>
  </si>
  <si>
    <t>Metal_Impacts_ODY-1371-063.wav</t>
  </si>
  <si>
    <t>Metal Impacts, Light, Slight Ring</t>
  </si>
  <si>
    <t>Metal_Impacts_ODY-1408-084-01.wav</t>
  </si>
  <si>
    <t>Metal Impacts, Thin Metal Hits, Puncture, Small Object Impacts, Handling, Some Ring, Many Takes, Possible Use: Bullet Hitting Vehicle Body</t>
  </si>
  <si>
    <t>Metal_Impacts_ODY-1408-084-02.wav</t>
  </si>
  <si>
    <t>Metal Impacts, Thin Metal Hits, Puncture, Small Object Impacts, Handling, Several Takes, Some Ring, Possible Use: Bullet Hitting Vehicle Body</t>
  </si>
  <si>
    <t>Metal_Impacts_ODY-1408-084-03.wav</t>
  </si>
  <si>
    <t>Metal Impacts, Thin Metal Hits, Puncture, Small Object Impacts, Handling, Muted, Many Takes, Possible Use: Bullet Hitting Vehicle Body</t>
  </si>
  <si>
    <t>Metal_Impacts_ODY-1408-085.wav</t>
  </si>
  <si>
    <t>Metal Impacts, Thin Metal Hits, Sheet Metal, Some Ring, Soft Rattle</t>
  </si>
  <si>
    <t>Metal_Impacts_ODY-1408-086.wav</t>
  </si>
  <si>
    <t>Metal Impacts, Thin Metal Hits, Sheet Metal, Puncture, Handling, Multiple Hits, Possible Use: Bullet Hitting Vehicle Body</t>
  </si>
  <si>
    <t>Metal_Impacts_ODY-1408-090.wav</t>
  </si>
  <si>
    <t>Metal Impacts, Various Hits, Muted, Some Debris, Many Variations</t>
  </si>
  <si>
    <t>Metal_Impacts_ODY-1423-001-01.wav</t>
  </si>
  <si>
    <t>Metal Impacts, Metal Hits Metal, Some High Pitch Ring, Many Individual Hits</t>
  </si>
  <si>
    <t>Metal_Impacts_ODY-1423-001-02.wav</t>
  </si>
  <si>
    <t>Metal Impacts, Metal Hits Metal, Some High Pitch Ring, Some Scrapes, Many Various Hits</t>
  </si>
  <si>
    <t>Metal_Junk_Crash_Junk_Clattering_Scattering_ODY-0380-18.wav</t>
  </si>
  <si>
    <t>Metal Junk Crash, Junk Clattering and Scattering, Bouncing, Clanking, Scraping, Rattling, Ringing</t>
  </si>
  <si>
    <t>Metal_Junk_Dropping_Ringy_Objects_ODC-0017-667.wav</t>
  </si>
  <si>
    <t>Metal Junk, Dropping Ringy Objects, Large Bolts or Pins</t>
  </si>
  <si>
    <t>Metal_Junk_ODC-0010-504.wav</t>
  </si>
  <si>
    <t>Metal Junk, Various Sized Pieces Drop and Bounce Onto Concrete</t>
  </si>
  <si>
    <t>Metal_Knocks_ODY-1470-076.wav</t>
  </si>
  <si>
    <t>Metal Knocks, On Metal Plate, Thick and Hollow, Short Ring, Several Versions of 4 or 5 Quick Knocks</t>
  </si>
  <si>
    <t>Metal_Knocks_ODY-1470-077.wav</t>
  </si>
  <si>
    <t>Metal Knocks, On Metal Plate, Thick and Hollow, Short Ring, Several Versions of 4 or 5 Knocks, Various Speeds</t>
  </si>
  <si>
    <t>Metal_Knocks_ODY-1470-078.wav</t>
  </si>
  <si>
    <t>Metal Knocks, On Metal Plate, Thick and Hollow, Deadened, No Ring, Several Versions of 4 or 5 Knocks</t>
  </si>
  <si>
    <t>Metal_Knocks_ODY-1470-079.wav</t>
  </si>
  <si>
    <t>Metal Knocks, On Metal Plate, Single Knocks, Short Ring, Several Versions</t>
  </si>
  <si>
    <t>Metal_Knocks_ODY-1470-080.wav</t>
  </si>
  <si>
    <t>Metal Knocks, On Metal Plate, Thick and Hollow, Deadened, No Ring, Many Versions</t>
  </si>
  <si>
    <t>Metal_Ladder_Bang_Slams_Against_Body_ODC-0019-522.wav</t>
  </si>
  <si>
    <t>Metal Ladder Bang, Slams Against Body</t>
  </si>
  <si>
    <t>Metal_Ladder_Body_Moving_Huge_Rolling_Kind_ODC-0013-103.wav</t>
  </si>
  <si>
    <t>Metal Ladder, Body Moving Huge Rolling Kind, Jerky, Squeals</t>
  </si>
  <si>
    <t>Metal_Ladder_Drop_ODC-0019-519.wav</t>
  </si>
  <si>
    <t>Metal Ladder Drop, Hits Concrete</t>
  </si>
  <si>
    <t>Metal_Ladder_Handling_Carrying_Movement_Impacts_ODC-0019-523.wav</t>
  </si>
  <si>
    <t>Metal Ladder Handling, Carrying, Movement, Impacts</t>
  </si>
  <si>
    <t>Metal_Ladder_Hits_ODC-0019-521.wav</t>
  </si>
  <si>
    <t>Metal Ladder Hits, Slam Against Body</t>
  </si>
  <si>
    <t>Metal_Ladder_Impact_ODC-0019-524.wav</t>
  </si>
  <si>
    <t>Metal Ladder Impact, Rattle, Creak, Hard Hit on Concrete</t>
  </si>
  <si>
    <t>Metal_Ladder_Impact_ODY-0359-039.wav</t>
  </si>
  <si>
    <t>Metal Ladder Impact, Falling on Concrete, Clanking Hits, Ringing, Bouncing, Three Versions</t>
  </si>
  <si>
    <t>Metal_Ladder_Movement_ODC-0019-520.wav</t>
  </si>
  <si>
    <t>Metal Ladder Movement, Handling and Drop to Concrete</t>
  </si>
  <si>
    <t>Metal_Latch_ODY-0296-021.wav</t>
  </si>
  <si>
    <t>Metal Latch, Window Locking Shut, Reverberant Thuds, Sharp Snaps, Rubbing</t>
  </si>
  <si>
    <t>Metal_Latch_ODY-0296-022.wav</t>
  </si>
  <si>
    <t>Metal Latch, Window, Clanking Snaps, Small Jostling Movements, Scattered Locking</t>
  </si>
  <si>
    <t>Metal_Latches_ODY-0299-014-01.wav</t>
  </si>
  <si>
    <t>Metal Latches, Valves, Thunking Pressurized Impacts, Airy Decay, Sharp Cracking, Snapping, Hollow Reverb, Many Versions</t>
  </si>
  <si>
    <t>Metal_Latches_ODY-0299-014-02.wav</t>
  </si>
  <si>
    <t>Metal Latches, Snapping Impacts, Thudding, Various Pitches, Many Versions</t>
  </si>
  <si>
    <t>Metal_Latches_ODY-0299-015-01.wav</t>
  </si>
  <si>
    <t>Metal Latches, Valves, Sharp Pressurized Impacts, Airy Decay, Rattling, Jingling, Deep Thudding, Whipping, Clanking, Many Versions</t>
  </si>
  <si>
    <t>Metal_Latches_ODY-0299-015-02.wav</t>
  </si>
  <si>
    <t>Metal Latches, Thunking Pressurized Impacts, Airy Decay, Rattling, Jingling, Deep Thudding, Many Versions</t>
  </si>
  <si>
    <t>Metal_Latches_ODY-0412-025.wav</t>
  </si>
  <si>
    <t>Metal Latches, Gun Cocks, Metal Movement</t>
  </si>
  <si>
    <t>Metal_Lever_ODC-0018-317.wav</t>
  </si>
  <si>
    <t>Metal Lever, Two Clangs, Throw</t>
  </si>
  <si>
    <t>Metal_Lever_Squeaky_Friction_Movements_ODY-1241-059.wav</t>
  </si>
  <si>
    <t>Metal Lever, Squeaky Friction Movements, Soft Clanking Thuds, Shaking Rattles</t>
  </si>
  <si>
    <t>Metal_Lid_Drop_Hard_Lid_Close_Drops_ODY-0501-16.wav</t>
  </si>
  <si>
    <t>Metal Lid Drop, Hard Lid Close and Drops, Flat Metal Sheet Impacts, Some Rattle, Various Versions</t>
  </si>
  <si>
    <t>Metal_Lid_on_Glass_Jar_ODC-0056-020.wav</t>
  </si>
  <si>
    <t>Metal Lid on Glass Jar, Open and Close, Clanks and Scrapes</t>
  </si>
  <si>
    <t>Metal_Lid_Small_Incense_Burner_ODY-0434-53-01.wav</t>
  </si>
  <si>
    <t>Metal Lid, Small Incense Burner, Brass Ringy Metal, Open and Close, Handling Movement, Shingy, Various Versions</t>
  </si>
  <si>
    <t>Metal_Lid_Small_Incense_Burner_ODY-0434-53-02.wav</t>
  </si>
  <si>
    <t>Metal_Lid_Small_Incense_Burner_ODY-0434-53-03.wav</t>
  </si>
  <si>
    <t>Metal_Lid_Small_Incense_Burner_ODY-0434-53-04.wav</t>
  </si>
  <si>
    <t>Metal Lid, Small Incense Burner, Brass Ringy Metal, Hits, Shingy, Various Versions</t>
  </si>
  <si>
    <t>Metal_Lid_Wobble_Spin_Settle_Rotate_ODY-1399-101.wav</t>
  </si>
  <si>
    <t>Metal Lid Wobble, Spin and Settle, Rotate, Somewhat Comic, Several Versions, Possible Use: Hubcap Wobble</t>
  </si>
  <si>
    <t>Metal_Locker_Door_Bump_with_Body_Rattle_ODY-1076-41-02.wav</t>
  </si>
  <si>
    <t>Metal Locker, Door Bump with Body, Rattle, Multiple Versions</t>
  </si>
  <si>
    <t>Metal_Locker_Door_ODY-1587-024.wav</t>
  </si>
  <si>
    <t>Metal Locker Door, Fails to Close First Try, Slam Shut, Sharp Impacts, Hinge Squeak</t>
  </si>
  <si>
    <t>Metal_Locker_Door_Open_Close_ODY-1080-46.wav</t>
  </si>
  <si>
    <t>Metal Locker Door, Open and Close, Various Versions</t>
  </si>
  <si>
    <t>Metal_Locker_Door_Open_Close_Some_Rattle_ODY-1076-38.wav</t>
  </si>
  <si>
    <t>Metal Locker Door Open and Close, Some Rattle, Reverberant Room, Many Variations</t>
  </si>
  <si>
    <t>Metal_Locker_Open_Door_Bump_with_Body_Rattle_ODY-1076-41-01.wav</t>
  </si>
  <si>
    <t>Metal Locker, Open Door, Bump with Body, Rattle, Various Versions</t>
  </si>
  <si>
    <t>Metal_Locker_Open_Door_Bump_with_Body_Rattle_ODY-1076-41-03.wav</t>
  </si>
  <si>
    <t>Metal Locker, Open Door, Bump with Body, Rattle, Reverberant, Various Versions</t>
  </si>
  <si>
    <t>Metal_Lockers_ODY-1266-058.wav</t>
  </si>
  <si>
    <t>Metal Lockers, Open and Close, Some Rattle, Foley</t>
  </si>
  <si>
    <t>Metal_Mail_Box_ODY-1212-097.wav</t>
  </si>
  <si>
    <t>Metal Mail Box, Open and Close, Hollow, Thunk, Home Delivery Type, Several Variations</t>
  </si>
  <si>
    <t>Metal_Molding_Rattle_Shake_ODC-0019-525.wav</t>
  </si>
  <si>
    <t>Metal Molding Rattle, Shake</t>
  </si>
  <si>
    <t>Metal_Movement_Fitting_Pulling_Rubber_Hose_ODY-0341-54.wav</t>
  </si>
  <si>
    <t>Metal Movement, Fitting and Pulling Rubber Hose, CU Rattling and Scraping, Handling, Small Clanks</t>
  </si>
  <si>
    <t>Metal_Movement_Handling_Serving_Tray_ODY-1627-57.wav</t>
  </si>
  <si>
    <t>Metal Movement, Handling Serving Tray, Falling on Hard Surface, Clanking, Rattling</t>
  </si>
  <si>
    <t>Metal_Movement_Rattle_Metal_Dolly_Movements_CU_ODY-1186-031-02.wav</t>
  </si>
  <si>
    <t>Metal Movement, Rattle, Metal Dolly Movements, CU, Constant, Possible Use: Hospital Gurney</t>
  </si>
  <si>
    <t>Metal_Movement_Rattle_Metal_Dolly_Movements_ODY-1186-031-01.wav</t>
  </si>
  <si>
    <t>Metal Movement, Rattle, Metal Dolly Movements, Possible Use: Hospital Gurney</t>
  </si>
  <si>
    <t>Metal_Movement_Shaking_Hand_Water_Pump_Wiggling_ODY-1228-064.wav</t>
  </si>
  <si>
    <t>Metal Movement, Shaking Hand Water Pump, Wiggling, Rattling, Sharp Clanking, Singles and Bursts</t>
  </si>
  <si>
    <t>Metal_Movement_Small_Dinging_Impacts_ODY-0341-56.wav</t>
  </si>
  <si>
    <t>Metal Movement, Small Dinging Impacts, CU Handling, Tool Dropping to Carpet, Scraping, Hollow Doink at Tail</t>
  </si>
  <si>
    <t>Metal_Movements_Impacts_ODY-1059-31.wav</t>
  </si>
  <si>
    <t>Metal Movements and Impacts, Cart Handle In and Out of Metal Stanchions, Clangs, Various Versions</t>
  </si>
  <si>
    <t>Metal_Musical_Merry-Go-Round_Wailing_Tone_ODC-0047-764.wav</t>
  </si>
  <si>
    <t>Metal Musical Merry-Go-Round, Wailing Tone, Ringing, Dissonant</t>
  </si>
  <si>
    <t>Metal_Musical_Ringing_Banging_Rattling_ODC-0047-766.wav</t>
  </si>
  <si>
    <t>Metal Musical Ringing, Banging, Rattling, Vibrating</t>
  </si>
  <si>
    <t>Metal_Musical_Ringing_Rattling_Humming_ODC-0047-765.wav</t>
  </si>
  <si>
    <t>Metal Musical Ringing, Rattling, Humming, Vibrating</t>
  </si>
  <si>
    <t>Metal_Object_Drop_to_Concrete_Solid_Metal_Thud_ODY-1473-073.wav</t>
  </si>
  <si>
    <t>Metal Object Drop, to Concrete, Solid Metal Thud, Rattle</t>
  </si>
  <si>
    <t>Metal_on_Teeth_Bottle_Opener_Movement_in_Mouth_ODY-1626-21.wav</t>
  </si>
  <si>
    <t>Metal on Teeth, Bottle Opener Movement in Mouth, Sharp CU Rattling Clicks, Tubular, Soft Grinding, Possible Use: Retainer</t>
  </si>
  <si>
    <t>Metal_on_Teeth_Bottle_Opener_Out_of_Mouth_ODY-1626-20.wav</t>
  </si>
  <si>
    <t>Metal on Teeth, Bottle Opener Pulled out of Mouth, Snapping Tooth Movements, Clicking, Rattling, Dentist</t>
  </si>
  <si>
    <t>Metal_on_Teeth_Constant_ODY-1626-19.wav</t>
  </si>
  <si>
    <t>Metal on Teeth, Constant, Bottle Opener Movement in Mouth, CU Clicking, Ticking, Saliva, Lip Movement, Hollow Tone, Dentist</t>
  </si>
  <si>
    <t>Metal_Pan_Wobbling_Movements_ODY-1234-019.wav</t>
  </si>
  <si>
    <t>Metal Pan, Wobbling Movements, Dropping to Concrete, Sharp Impacts, Ringing</t>
  </si>
  <si>
    <t>Metal_Pig_Feeder_Door_Creaky_Open_Close_ODY-1099-46.wav</t>
  </si>
  <si>
    <t>Metal Pig Feeder Door, Creaky Open and Close, Metal Squeaks, Some Movement, Various Versions</t>
  </si>
  <si>
    <t>Metal_Pipe_Drop_ODY-1376-028.wav</t>
  </si>
  <si>
    <t>Metal Pipe Drop, Hollow Metal Impacts, Small Roll, Bounce, Movement on Ground</t>
  </si>
  <si>
    <t>Metal_Pipe_Drop_ODY-1376-029.wav</t>
  </si>
  <si>
    <t>Metal Pipe Drop, Hollow Metal Impacts, Pipes Bumping, Bounce, Roll, Rattle, Movement on Ground</t>
  </si>
  <si>
    <t>Metal_Pipe_Drop_ODY-1376-030.wav</t>
  </si>
  <si>
    <t>Metal Pipe Drop, Single Pipe, Hollow Metal Impacts, Hits, Bounce, Some Roll</t>
  </si>
  <si>
    <t>Metal_Pipe_Heavy_Hollow_Pipe_Rolls_Scrapes_ODY-1422-083.wav</t>
  </si>
  <si>
    <t>Metal Pipe, Heavy and Hollow Pipe, Rolls, Scrapes, Slides, Impacts, Hits, Metal Resonance, Movement</t>
  </si>
  <si>
    <t>Metal_Pipe_Movement_Heavy_Hollow_Pipe_ODY-1422-085.wav</t>
  </si>
  <si>
    <t>Metal Pipe Movement, Heavy and Hollow Pipe, Scrapes, Slides Back and Forth As If Fitting Together, Rattle, Impacts, Hits, Metal Resonance</t>
  </si>
  <si>
    <t>Metal_Pipe_Scrape_Heavy_Hollow_Pipe_ODY-1422-084.wav</t>
  </si>
  <si>
    <t>Metal Pipe Scrape, Heavy and Hollow Pipe, Slides Back and Forth As If Fitting Together, Impacts, Hits, Metal Resonance, Movement</t>
  </si>
  <si>
    <t>Metal_Plastic_Creaks_Office_Chair_Movement_ODY-1230-006.wav</t>
  </si>
  <si>
    <t>Metal and Plastic Creaks, Office Chair Movement, Rocking Back and Forth, Heavy Squeaking, Ticking</t>
  </si>
  <si>
    <t>Metal_Plastic_Door_ODY-1241-058.wav</t>
  </si>
  <si>
    <t>Metal Plastic Door, Industrial Equipment, Small Hatch Opening and Closing, Ringing Scrapes, Muted Thudding</t>
  </si>
  <si>
    <t>Metal_Plate_Impact_Manhole_Hit_ODC-0019-528.wav</t>
  </si>
  <si>
    <t>Metal Plate Impact, Manhole Hit</t>
  </si>
  <si>
    <t>Metal_Plate_Movement_ODC-0016-499.wav</t>
  </si>
  <si>
    <t>Metal Plate Movement, Drag, Pull, Bang, Concrete Hit</t>
  </si>
  <si>
    <t>Metal_Plate_Movement_ODC-0016-500.wav</t>
  </si>
  <si>
    <t>Metal_Plate_Movement_ODC-0016-501.wav</t>
  </si>
  <si>
    <t>Metal_Plate_Movement_ODC-0016-502.wav</t>
  </si>
  <si>
    <t>Metal_Plate_Movement_ODC-0016-503.wav</t>
  </si>
  <si>
    <t>Metal_Plate_Movement_ODC-0016-504.wav</t>
  </si>
  <si>
    <t>Metal_Plate_Movement_ODC-0016-505.wav</t>
  </si>
  <si>
    <t>Metal Plate Movement, Elements or Fittings Impacts</t>
  </si>
  <si>
    <t>Metal_Plate_ODY-0305-026.wav</t>
  </si>
  <si>
    <t>Metal Plate, Big Steel Plate Lifted and Set Down, Hollow Metallic Clunking Impacts, Jingling, Constant Airy Hum</t>
  </si>
  <si>
    <t>Metal_Pole_Bangs_ODY-1277-027.wav</t>
  </si>
  <si>
    <t>Metal Pole Bangs, Against Metal Fence, Hit, Ring, Several Variations</t>
  </si>
  <si>
    <t>Metal_Pole_Drops_ODY-1277-023.wav</t>
  </si>
  <si>
    <t>Metal Pole Drops, On Hard Ground, Some Bounce, Rattle, Several Versions</t>
  </si>
  <si>
    <t>Metal_Pole_Drops_ODY-1277-024.wav</t>
  </si>
  <si>
    <t>Metal_Pole_Drops_ODY-1277-025.wav</t>
  </si>
  <si>
    <t>Metal Pole Drops, On Hard Ground, Tonal Bounce, Rattle, Several Versions</t>
  </si>
  <si>
    <t>Metal_Pole_Drops_ODY-1277-026.wav</t>
  </si>
  <si>
    <t>Metal Pole Drops, On Hard Ground, Big Tonal Bounces, Rattle, Several Versions</t>
  </si>
  <si>
    <t>Metal_Pole_Grabs_Big_Single_Smacking_Thunks_ODY-1627-69.wav</t>
  </si>
  <si>
    <t>Metal Pole Grabs, Big Single Smacking Thunks, Light Rubbing and Ringing, Some Creaking</t>
  </si>
  <si>
    <t>Metal_Pole_Grabs_Single_Smacking_Impacts_ODY-1627-66.wav</t>
  </si>
  <si>
    <t>Metal Pole Grabs, Single Smacking Impacts, Light Rubbing and Ringing, Some Big Hits, Possible Use: Climbing Ladder</t>
  </si>
  <si>
    <t>Metal_Pole_Hits_ODY-1277-028.wav</t>
  </si>
  <si>
    <t>Metal Pole Hits, Against Metal Fence, With Scrapes, Slides, Several Variations</t>
  </si>
  <si>
    <t>Metal_Pole_Hits_ODY-1277-029.wav</t>
  </si>
  <si>
    <t>Metal Pole Hits, Against Metal Fence, With Very Short Scrapes, Slides, Several Variations</t>
  </si>
  <si>
    <t>Metal_Pole_Impact_with_Wrench_Bat_ODY-0343-43.wav</t>
  </si>
  <si>
    <t>Metal Pole Impact, Striking Roof Support Beam with Wrench and Aluminum Bat, Varied Intensity, Acceleration at Tail, Sharp Hits, Ringing and Muted, Clanking</t>
  </si>
  <si>
    <t>Metal_Pole_Impact_with_Wrench_Bat_ODY-0343-44.wav</t>
  </si>
  <si>
    <t>Metal Pole Impact, Striking Roof Support Beam with Wrench and Aluminum Bat, Varied Intensity, Gradual Acceleration, Sharp Hits, Ringing and Muted, Clanking</t>
  </si>
  <si>
    <t>Metal_Pole_Impact_with_Wrench_ODY-0343-38.wav</t>
  </si>
  <si>
    <t>Metal Pole Impact, Striking Roof Support Beam with Wrench, Varied Intensity, Sharp Ringing Hits, Clanking, Spacey Decay at Tail, Many Versions</t>
  </si>
  <si>
    <t>Metal_Pole_Impact_with_Wrench_ODY-0343-39.wav</t>
  </si>
  <si>
    <t>Metal Pole Impact, Striking Roof Support Beam with Wrench, Sharp Ringing Hits, Clanking, Many Versions</t>
  </si>
  <si>
    <t>Metal_Pole_Impact_with_Wrench_ODY-0343-40-01.wav</t>
  </si>
  <si>
    <t>Metal Pole Impact, Striking Roof Support Beam with Wrench, Clusters of Rapid Hits, Medium Speed then Fast, Sharp, Ringing, Clanking, Two Versions</t>
  </si>
  <si>
    <t>Metal_Pole_Impact_with_Wrench_ODY-0343-40-02.wav</t>
  </si>
  <si>
    <t>Metal Pole Impact, Striking Roof Support Beam with Wrench, Rapid at Tail, Sharp Ringing Hits, Clanking, Many Versions</t>
  </si>
  <si>
    <t>Metal_Pole_Impact_with_Wrench_ODY-0343-41.wav</t>
  </si>
  <si>
    <t>Metal Pole Impact, Striking Roof Support Beam with Wrench, Clusters of Rapid Hits, Varied Speed and Length, Sharp, Ringing, Clanking, Many Versions</t>
  </si>
  <si>
    <t>Metal_Pole_Impact_with_Wrench_ODY-0343-42.wav</t>
  </si>
  <si>
    <t>Metal Pole Impact, Striking Roof Support Beam with Wrench, Varied Intensity, Sharp Ringing Hits, Clanking, Many Versions</t>
  </si>
  <si>
    <t>Metal_Pop_Snap_Stress_ODY-1730-043-01.wav</t>
  </si>
  <si>
    <t>Metal Pop Snap Stress, Slowed Creaks, Distant, Reverberant Hits</t>
  </si>
  <si>
    <t>Metal_Pop_Snap_Stress_ODY-1730-043-02.wav</t>
  </si>
  <si>
    <t>Metal_Pop_Tubular_Metal_Pops_ODY-0496-078.wav</t>
  </si>
  <si>
    <t>Metal Pop, Trumpet Slide Pulled Out, Tubular Metal Pops</t>
  </si>
  <si>
    <t>Metal_Popping_Constant_Muffled_Buckling_ODY-0396-06.wav</t>
  </si>
  <si>
    <t>Metal Popping, Constant, Muffled Buckling, Dull Whomping Clunks, Reverberant</t>
  </si>
  <si>
    <t>Metal_Popping_Constant_Muffled_Buckling_ODY-0396-07.wav</t>
  </si>
  <si>
    <t>Metal Popping, Constant, Muffled Buckling, Creaks and Groans, Dull Whomping Clunks, Reverberant</t>
  </si>
  <si>
    <t>Metal_Pops_Denting_Car_In_Out_ODY-1233-006.wav</t>
  </si>
  <si>
    <t>Metal Pops, Denting Car In and Out, Dull Metal Flexing, Bending, Resonant Ringing Whomp Impacts, Many Versions</t>
  </si>
  <si>
    <t>Metal_Pops_Denting_Car_In_Out_ODY-1233-008.wav</t>
  </si>
  <si>
    <t>Metal Pops, Denting Car In and Out, Dull Metal Flexing, Bending, Resonant Ringing Whomp Impacts, Clinking, Many Versions</t>
  </si>
  <si>
    <t>Metal_Pot_Rings_Single_Clattery_Hits_Dongs_ODY-1186-001.wav</t>
  </si>
  <si>
    <t>Metal Pot Rings, Single and Clattery Hits, Dongs, Various Versions</t>
  </si>
  <si>
    <t>Metal_Pot_Set_Down_on_Counter_ODY-0430-036.wav</t>
  </si>
  <si>
    <t>Metal Pot, Lid On and Off, Set Down on Counter, Some Metal Ring, Many Variations</t>
  </si>
  <si>
    <t>Metal_Pulley_Constant_Movement_Strain_ODC-0054-773.wav</t>
  </si>
  <si>
    <t>Metal Pulley, Constant Movement, Strain, Rattling Bursts, Squeaking, Rumbling Whir</t>
  </si>
  <si>
    <t>Metal_Pulley_Constant_Movement_Strain_ODC-0054-774.wav</t>
  </si>
  <si>
    <t>Metal Pulley, Constant Movement, Strain, Rattling Bursts, Squeaking, Rumbling Whir, Pitched Down</t>
  </si>
  <si>
    <t>Metal_Pulley_ODY-1730-044.wav</t>
  </si>
  <si>
    <t>Metal Pulley, Rickety Rattle, Clinks, Wobbles</t>
  </si>
  <si>
    <t>Metal_Rack_Crash_ODC-0055-787.wav</t>
  </si>
  <si>
    <t>Metal Rack Crash, Two Heavy Hits on Hard Surface, Reverb for Stage, Stadium or Arena</t>
  </si>
  <si>
    <t>Metal_Rain_Nails_Falling_to_Cement_Chiming_ODY-1627-58.wav</t>
  </si>
  <si>
    <t>Metal Rain, Nails Falling to Cement, Chiming, Ringing, Softly Sprinkling Down, Three Versions</t>
  </si>
  <si>
    <t>Metal_Ramps_ODY-0300-004-01.wav</t>
  </si>
  <si>
    <t>Metal Ramps, Sliding, Scraping, Short Dragging Movements, Ringing, Light Jingling</t>
  </si>
  <si>
    <t>Metal_Ramps_ODY-0300-004-02.wav</t>
  </si>
  <si>
    <t>Metal Ramps, Clanking, Rattling, Jingling, Ringing, Very Active at Tail</t>
  </si>
  <si>
    <t>Metal_Ramps_ODY-0300-005.wav</t>
  </si>
  <si>
    <t>Metal Ramps, Clanking, Banging, Rattling, Sliding and Scraping</t>
  </si>
  <si>
    <t>Metal_Ratchet_Sharp_Scraping_Bursts_Ticking_ODY-1236-015.wav</t>
  </si>
  <si>
    <t>Metal Ratchet, Sharp Scraping Bursts, Ticking, Rattling, Very Thin and Tinny, Rapid Constant at Tail</t>
  </si>
  <si>
    <t>Metal_Ratchet_Small_Ratchet_Clicks_ODY-1404-016.wav</t>
  </si>
  <si>
    <t>Metal Ratchet, Small Ratchet Clicks, Singles and Fast Bursts, Possible Use: Gun Sight</t>
  </si>
  <si>
    <t>Metal_Rattle_and_Crash_ODY-1371-070.wav</t>
  </si>
  <si>
    <t>Metal Rattle and Crash, Rummage, Drop, Clank, Bounces, Small Ring</t>
  </si>
  <si>
    <t>Metal_Rattle_Boeing_B-17_Flying_Fortress_ODY-1240-025.wav</t>
  </si>
  <si>
    <t>Metal Rattle, Boeing B-17 Flying Fortress, Bomb Movement, Short Clanking Bursts, Light Ringing, Many Versions</t>
  </si>
  <si>
    <t>Metal_Rattle_Constant_Hollow_Thunking_Hits_ODY-1630-34.wav</t>
  </si>
  <si>
    <t>Metal Rattle, Constant, Hollow Thunking Hits, Clanking, Jostling</t>
  </si>
  <si>
    <t>Metal_Rattle_Constant_ODY-1240-032.wav</t>
  </si>
  <si>
    <t>Metal Rattle, Constant, Shaking Large Aircraft Fuselage, Rhythmic Impacts, Banging, Clattering, Squeaky Hits</t>
  </si>
  <si>
    <t>Metal_Rattle_Constant_ODY-1240-034.wav</t>
  </si>
  <si>
    <t>Metal Rattle, Constant, Shaking Large Aircraft Fuselage, Rhythmic Impacts, Rocking Back and Forth, Banging, Squeaking, Clattering</t>
  </si>
  <si>
    <t>Metal_Rattle_Constant_ODY-1240-039.wav</t>
  </si>
  <si>
    <t>Metal Rattle, Constant, Shaking Tail End of F-86 Aircraft, Jet, Rhythmic Clattering, Junk Clanking About, Very Busy</t>
  </si>
  <si>
    <t>Metal_Rattle_Engine_Shaking_Runs_ODC-0017-673.wav</t>
  </si>
  <si>
    <t>Metal Rattle, Engine Shaking, Runs</t>
  </si>
  <si>
    <t>Metal_Rattle_Front_of_Fuselage_Shaking_ODY-1241-022.wav</t>
  </si>
  <si>
    <t>Metal Rattle, Front of Fuselage Shaking, Slow and Rhythmic, Resonant Clunking Impacts, Rocking, Squeaking, Creaking</t>
  </si>
  <si>
    <t>Metal_Rattle_Front_of_Fuselage_Shaking_ODY-1241-024.wav</t>
  </si>
  <si>
    <t>Metal Rattle, Front of Fuselage Shaking, Slow and Rhythmic, Resonant Clunking Impacts, Squeaking, Creaking</t>
  </si>
  <si>
    <t>Metal_Rattle_Heavy_Clips_Jingling_Violently_ODY-1627-48.wav</t>
  </si>
  <si>
    <t>Metal Rattle, Heavy Clips Jingling Violently, Bursts of Movement, Clanking, Ringing, Clinking, Rattling, Many Versions</t>
  </si>
  <si>
    <t>Metal_Rattle_Heavy_Hollow_ODY-1733-72.wav</t>
  </si>
  <si>
    <t>Metal Rattle, Heavy, Hollow</t>
  </si>
  <si>
    <t>Metal_Rattle_Hollow_Thunking_Hits_Clanking_ODY-1630-35.wav</t>
  </si>
  <si>
    <t>Metal Rattle, Hollow Thunking Hits, Clanking, Jostling, Possible Use: Car or Truck Movement</t>
  </si>
  <si>
    <t>Metal_Rattle_Larger_Cans_Dropping_Impact_ODY-1327-019-01.wav</t>
  </si>
  <si>
    <t>Metal Rattle, Larger Cans Dropping, Impact, Movement, Handle</t>
  </si>
  <si>
    <t>Metal_Rattle_Movements_Impacts_ODY-0480-69.wav</t>
  </si>
  <si>
    <t>Metal Rattle, Movements, Impacts, Hollow and Slightly Reverberant</t>
  </si>
  <si>
    <t>Metal_Rattle_ODC-0021-579.wav</t>
  </si>
  <si>
    <t>Metal Rattle, Hits, Clanking, Fumbly, Rickety Movement</t>
  </si>
  <si>
    <t>Metal_Rattle_ODY-0299-006-01.wav</t>
  </si>
  <si>
    <t>Metal Rattle, Constant, Rapid Impacts, Distant, Ringing, Reverb</t>
  </si>
  <si>
    <t>Metal_Rattle_ODY-0299-006-02.wav</t>
  </si>
  <si>
    <t>Metal_Rattle_ODY-0301-069.wav</t>
  </si>
  <si>
    <t>Metal Rattle, Bricks on Metallic Plate, Truck Bed, Light Shaking, Small Muted Clanks</t>
  </si>
  <si>
    <t>Metal_Rattle_ODY-0301-070.wav</t>
  </si>
  <si>
    <t>Metal Rattle, Bricks on Metallic Plate, Truck Bed, Steady Vibrating, Shaking, Muted Clanks</t>
  </si>
  <si>
    <t>Metal_Rattle_ODY-0301-071.wav</t>
  </si>
  <si>
    <t>Metal Rattle, Constant, Bricks on Metallic Plate, Truck Bed, Light Shaking, Small Muted Clanks, Hollow Crinkling, Vibrating</t>
  </si>
  <si>
    <t>Metal_Rattle_ODY-0301-072.wav</t>
  </si>
  <si>
    <t>Metal Rattle, Constant, Bricks on Metallic Plate, Truck Bed, Light Shaking, Small Muted Clanks, Vibrating, Pinging, Light Sliding</t>
  </si>
  <si>
    <t>Metal_Rattle_ODY-0301-073.wav</t>
  </si>
  <si>
    <t>Metal Rattle, Constant, Bricks on Metallic Plate, Truck Bed, Light Shaking, Small Muted Clanks, Vibrating, Pinging</t>
  </si>
  <si>
    <t>Metal_Rattle_ODY-0301-081.wav</t>
  </si>
  <si>
    <t>Metal Rattle, Dropping Aluminum onto Lead, Short Bursts, Clanking, Bouncing, Pinging</t>
  </si>
  <si>
    <t>Metal_Rattle_ODY-0301-082.wav</t>
  </si>
  <si>
    <t>Metal Rattle, Dropping Aluminum onto Lead, Short Bursts, Light Clanking, Bouncing, Pinging</t>
  </si>
  <si>
    <t>Metal_Rattle_ODY-0301-083.wav</t>
  </si>
  <si>
    <t>Metal Rattle, Several Bricks on Metallic Surface, Light Shaking, Ticking, Crinkling, Crunchy, Waves of Busy Movement</t>
  </si>
  <si>
    <t>Metal_Rattle_ODY-0301-084.wav</t>
  </si>
  <si>
    <t>Metal Rattle, Constant, Several Bricks on Metallic Surface, Light Shaking, Ticking, Crinkling</t>
  </si>
  <si>
    <t>Metal_Rattle_ODY-0301-085.wav</t>
  </si>
  <si>
    <t>Metal_Rattle_ODY-0301-086.wav</t>
  </si>
  <si>
    <t>Metal Rattle, Several Bricks on Metallic Surface, Bursts, Light Shaking, Muted Clanking, Pinging</t>
  </si>
  <si>
    <t>Metal_Rattle_ODY-0301-087.wav</t>
  </si>
  <si>
    <t>Metal Rattle, Several Bricks on Metallic Surface, Short Bursts, Light Shaking, Ticking, Crinkling</t>
  </si>
  <si>
    <t>Metal_Rattle_ODY-0301-088.wav</t>
  </si>
  <si>
    <t>Metal Rattle, Constant, Several Bricks on Metallic Surface, Light Shaking, Ticking, Crinkling, Crunchy</t>
  </si>
  <si>
    <t>Metal_Rattle_ODY-1234-029.wav</t>
  </si>
  <si>
    <t>Metal Rattle, Throwing Piece of Wire Screen to Ground, Clattering Impacts, Scattering, Bouncing, Two Versions</t>
  </si>
  <si>
    <t>Metal_Rattle_ODY-1326-030.wav</t>
  </si>
  <si>
    <t>Metal Rattle, Cookie Sheet, Hits or Drop</t>
  </si>
  <si>
    <t>Metal_Rattle_ODY-1505-010.wav</t>
  </si>
  <si>
    <t>Metal Rattle, Large and Hollow Metal Container or Tub, Shake, Rattle, Possible Use: Machine Sweetener</t>
  </si>
  <si>
    <t>Metal_Rattle_ODY-1542-029.wav</t>
  </si>
  <si>
    <t>Metal Rattle, Shopping Cart Rattle, Half Speed, Shaking, Wobbling, Flag Pole, Various Actions</t>
  </si>
  <si>
    <t>Metal_Rattle_ODY-1542-030.wav</t>
  </si>
  <si>
    <t>Metal Rattle, Shopping Cart Rattle, 30% Speed, Shaking, Wobbling, Flag Pole, Various Actions</t>
  </si>
  <si>
    <t>Metal_Rattle_ODY-1699-091.wav</t>
  </si>
  <si>
    <t>Metal Rattle, Dropping Onto a Table, Multiple Clanks, Slight Resonance</t>
  </si>
  <si>
    <t>Metal_Rattle_ODY-1699-094.wav</t>
  </si>
  <si>
    <t>Metal Rattle, Dropping Onto a Table, Multiple Clanks</t>
  </si>
  <si>
    <t>Metal_Rattle_Rotate_Constant_ODY-0488-018.wav</t>
  </si>
  <si>
    <t>Metal Rattle, Rotate, Constant</t>
  </si>
  <si>
    <t>Metal_Rattle_Shaking_Fuselage_Gently_Rocking_ODY-1241-023.wav</t>
  </si>
  <si>
    <t>Metal Rattle, Shaking Fuselage, Gently Rocking, Rhythmic, Squeaking, Creaking, Resonant</t>
  </si>
  <si>
    <t>Metal_Rattle_Shaking_Large_Aircraft_Fuselage_ODY-1240-033.wav</t>
  </si>
  <si>
    <t>Metal Rattle, Shaking Large Aircraft Fuselage, CU Rubbing, Rocking, Clattering, Squeaking, Creaking, Light Crash at Tail</t>
  </si>
  <si>
    <t>Metal_Rattle_Shaking_Tail_End_of_F-86_Aircraft_ODY-1240-040.wav</t>
  </si>
  <si>
    <t>Metal Rattle, Shaking Tail End of F-86 Aircraft, Jet, Single Bursts, Ticking Rattles, Junk Clattering, Some Crashing, Clunking</t>
  </si>
  <si>
    <t>Metal_Rattle_Stepping_on_4_Metal_Bars_in_Dirt_ODY-1488-047.wav</t>
  </si>
  <si>
    <t>Metal Rattle, Stepping on 4 Metal Bars in Dirt, Movement, Scraping, Clang</t>
  </si>
  <si>
    <t>Metal_Rattle_Stepping_on_4_Metal_Bars_in_Dirt_ODY-1488-048.wav</t>
  </si>
  <si>
    <t>Metal_Rattle_Thick_Shake_ODC-0019-526.wav</t>
  </si>
  <si>
    <t>Metal Rattle, Thick Shake</t>
  </si>
  <si>
    <t>Metal_Rattle_Wrestling_with_Broken_Reel_ODY-1244-076.wav</t>
  </si>
  <si>
    <t>Metal Rattle, Wrestling with Broken Reel, CU Clanking and Clicking, Ringing, Crunchy Prying</t>
  </si>
  <si>
    <t>Metal_Rattles_Banging_Metal_Rod_on_Side_of_Tank_ODY-1311-073.wav</t>
  </si>
  <si>
    <t>Metal Rattles, Banging Metal Rod on Side of Tank, Pipes Rattling, Shaking</t>
  </si>
  <si>
    <t>Metal_Rhythmic_Rotation_Bicycle_Spokes_Spinning_ODC-0047-490.wav</t>
  </si>
  <si>
    <t>Metal Rhythmic Rotation, Bicycle Spokes Spinning, Rumbling Clunks, Reverberant, Slowed Down</t>
  </si>
  <si>
    <t>Metal_Rhythmic_Rotation_ODC-0047-491.wav</t>
  </si>
  <si>
    <t>Metal Rhythmic Rotation, Slowed Bicycle Spokes Spinning, Reverberant, Rattling Clanks, Some Deep Impacts, Scraping</t>
  </si>
  <si>
    <t>Metal_Ricochet_ODY-1374-025.wav</t>
  </si>
  <si>
    <t>Metal Ricochet, Single Ricochet, Metal Twang Ring Off</t>
  </si>
  <si>
    <t>Metal_Ringing_Suction_Reverse_Nail_Impact_ODC-0047-489.wav</t>
  </si>
  <si>
    <t>Metal Ringing Suction, Reverse Nail Impact, Build Up to Sharp Burst</t>
  </si>
  <si>
    <t>Metal_Rip_Nasty_Short_ODC-0019-529.wav</t>
  </si>
  <si>
    <t>Metal Rip, Nasty, Short</t>
  </si>
  <si>
    <t>Metal_Rip_Wobble_ODC-0019-530.wav</t>
  </si>
  <si>
    <t>Metal Rip Wobble, Modulated Tear</t>
  </si>
  <si>
    <t>Metal_Ronk_Huge_Steel_Rolling_Ladder_Giant_ODC-0013-098-01.wav</t>
  </si>
  <si>
    <t>Metal Ronk, Huge, Steel Rolling Ladder, Giant, Frightening, High End Squeals</t>
  </si>
  <si>
    <t>Metal_Ronk_Huge_Steel_Rolling_Ladder_Giant_ODC-0013-098-02.wav</t>
  </si>
  <si>
    <t>Metal_Ronk_Huge_Steel_Rolling_Ladder_Giant_ODC-0013-098-03.wav</t>
  </si>
  <si>
    <t>Metal_Ronk_Huge_Steel_Rolling_Ladder_ODC-0013-102.wav</t>
  </si>
  <si>
    <t>Metal Ronk, Huge, Steel Rolling Ladder, Giant Slams with High End Squeals</t>
  </si>
  <si>
    <t>Metal_Ronk_Long_Drawn_Out_Creaking_Squeaking_ODY-0383-49.wav</t>
  </si>
  <si>
    <t>Metal Ronk, Long Drawn Out Creaking, Squeaking, Whiny Hum, Deep Thinking</t>
  </si>
  <si>
    <t>Metal_Ronk_Long_Drawn_Out_Creaking_Squeaking_ODY-0383-50.wav</t>
  </si>
  <si>
    <t>Metal Ronk, Long Drawn Out Creaking, Squeaking, Whiny Hum, Deep Thinking, Rumbling, Slowed Down</t>
  </si>
  <si>
    <t>Metal_Ronk_ODC-0024-200.wav</t>
  </si>
  <si>
    <t>Metal Ronk, Slowed, Wonky Creak</t>
  </si>
  <si>
    <t>Metal_Ronk_Ring_Stretch_of_Pull_Cord_Wire_ODY-1730-045.wav</t>
  </si>
  <si>
    <t xml:space="preserve">Metal Ronk Ring, Stretch of Pull Cord, Wire </t>
  </si>
  <si>
    <t>Metal_Ronk_Squeaks_Creaks_Many_Versions_ODY-1702-44.wav</t>
  </si>
  <si>
    <t>Metal Ronk, Squeaks, Creaks, Many Versions</t>
  </si>
  <si>
    <t>Metal_Ronks_Creaking_Bursts_Distant_to_CU_ODY-1232-058.wav</t>
  </si>
  <si>
    <t>Metal Ronks, Creaking Bursts, Distant to CU, Sharp Ticking Movements, Industrial Whine</t>
  </si>
  <si>
    <t>Metal_Ronks_Harsh_Scraping_Screeching_Bursts_ODY-1642-27.wav</t>
  </si>
  <si>
    <t>Metal Ronks, Harsh Scraping, Screeching Bursts, Gritty, Possible Use: Car Explosion</t>
  </si>
  <si>
    <t>Metal_Ronks_Slow_Resonant_Creaking_Groaning_ODY-0374-25.wav</t>
  </si>
  <si>
    <t>Metal Ronks, Slow Resonant Creaking and Groaning, Stress Movements, Long Reverberant Moaning, Distant then CU</t>
  </si>
  <si>
    <t>Metal_Ronks_Slow_Resonant_Creaking_Groaning_ODY-0374-26.wav</t>
  </si>
  <si>
    <t>Metal Ronks, Slow Resonant Creaking and Groaning, Stress Movements, Long Reverberant Moaning, Distant then CU, Slowed Down</t>
  </si>
  <si>
    <t>Metal_Rub_Aircraft_Wings_Clattering_Bursts_ODY-1240-046-02.wav</t>
  </si>
  <si>
    <t>Metal Rub, Aircraft Wings, Clattering Bursts, Rattling, Soft Hollow Clunking, Many Versions</t>
  </si>
  <si>
    <t>Metal_Rub_Constant_ODY-1240-036.wav</t>
  </si>
  <si>
    <t>Metal Rub, Constant, Movement Against Aircraft Fuselage, CU Scraping, Hollow Creaking, Squeaking, Light Grit</t>
  </si>
  <si>
    <t>Metal_Rub_Front_of_Fuselage_Shaking_Rhythmic_ODY-1241-026.wav</t>
  </si>
  <si>
    <t>Metal Rub, Front of Fuselage Shaking, Rhythmic, Squeaking, Creaking</t>
  </si>
  <si>
    <t>Metal_Rub_Short_Squeaks_Rubber_Soles_Sliding_ODC-0017-669.wav</t>
  </si>
  <si>
    <t>Metal Rub, Short Squeaks, Rubber Soles, Sliding</t>
  </si>
  <si>
    <t>Metal_Rumble_Reverberant_Clunking_Rattling_ODY-1223-009.wav</t>
  </si>
  <si>
    <t>Metal Rumble, Reverberant Clunking and Rattling, In from Distance and Stop, Rumbling</t>
  </si>
  <si>
    <t>Metal_Rungs_ODC-0018-291.wav</t>
  </si>
  <si>
    <t>Metal Rungs, Ladder Climb, Resonant Hits</t>
  </si>
  <si>
    <t>Metal_Scrape_Car_Rolling_on_Side_Big_Crash_ODY-1587-40.wav</t>
  </si>
  <si>
    <t>Metal Scrape, Car Rolling on Side, Big Crash, Tumbling Burst, Screeching</t>
  </si>
  <si>
    <t>Metal_Scrape_Dragging_Car_Hood_Across_Asphalt_ODY-0375-27.wav</t>
  </si>
  <si>
    <t>Metal Scrape, Dragging Car Hood Across Asphalt, Short Pulling Bursts, Very Gritty, Deep Booming Impacts, Hollow, Some Clanks</t>
  </si>
  <si>
    <t>Metal_Scrape_Dragging_Drain_Pipe_Concrete_ODY-1227-019.wav</t>
  </si>
  <si>
    <t>Metal Scrape, Dragging Drain Pipe on Concrete, Harsh and Gritty, Hollow Tone</t>
  </si>
  <si>
    <t>Metal_Scrape_Lid_on_Pot_ODY-1327-041.wav</t>
  </si>
  <si>
    <t>Metal Scrape, Lid on Pot, Small Impact or Hit At Head, Slide</t>
  </si>
  <si>
    <t>Metal_Scrape_ODC-0010-485.wav</t>
  </si>
  <si>
    <t>Metal Scrape, High Pitched Squeal, Bear Claws Long Slide Down Sheet Metal, Like Fingernails On Chalk Board</t>
  </si>
  <si>
    <t>Metal_Scrape_ODC-0019-256.wav</t>
  </si>
  <si>
    <t>Metal Scrape, Short Yank, Reverberant Friction</t>
  </si>
  <si>
    <t>Metal_Scrape_ODY-0377-017.wav</t>
  </si>
  <si>
    <t>Metal Scrape, Screeching, Harsh Scraping, Squealing, Dragging, Gritty, Reverberant, Vibrating, Ringing, Impact at Tail</t>
  </si>
  <si>
    <t>Metal_Scrape_ODY-0377-018.wav</t>
  </si>
  <si>
    <t>Metal Scrape, Screeching, Harsh Scraping, Squealing, Dragging, Gritty, Reverberant, Vibrating, Ringing, Impact at Tail, Pitched Down</t>
  </si>
  <si>
    <t>Metal_Scrape_ODY-0377-019.wav</t>
  </si>
  <si>
    <t>Metal Scrape, Screeching, Harsh Scraping, Squealing, Dragging, Gritty, Reverberant, Vibrating, Ringing, Impact at Tail, Pitched Down, Very Deep</t>
  </si>
  <si>
    <t>Metal_Scrape_ODY-0377-020.wav</t>
  </si>
  <si>
    <t>Metal Scrape, Long Drags, Scraping Stress Vibrations, Very Gritty, Squealing, Rubbing, Rattling, Farty</t>
  </si>
  <si>
    <t>Metal_Scrape_ODY-0377-021.wav</t>
  </si>
  <si>
    <t>Metal Scrape, Long Drags, Scraping Stress Vibrations, Very Gritty, Squealing, Rubbing, Rattling, Farty, Pitched Down</t>
  </si>
  <si>
    <t>Metal_Scrape_ODY-0377-022.wav</t>
  </si>
  <si>
    <t>Metal Scrape, Long Drags, Scraping Stress Vibrations, Very Gritty, Squealing, Rubbing, Rattling, Farty, Pitched Down, Very Deep</t>
  </si>
  <si>
    <t>Metal_Scrape_ODY-0377-023.wav</t>
  </si>
  <si>
    <t>Metal Scrape, Long Scraping Drags, Very Gritty, Squeaking Vibrations, Pulsing Rubbing Tones</t>
  </si>
  <si>
    <t>Metal_Scrape_ODY-0377-024.wav</t>
  </si>
  <si>
    <t>Metal Scrape, Long Scraping Drags, Very Gritty, Squeaking Vibrations, Pulsing Rubbing Tones, Pitched Down</t>
  </si>
  <si>
    <t>Metal_Scrape_ODY-1150-025-01.wav</t>
  </si>
  <si>
    <t>Metal Scrape, Metal Film Reels, Scrape and Clatter, Rattle</t>
  </si>
  <si>
    <t>Metal_Scrape_ODY-1150-025-02.wav</t>
  </si>
  <si>
    <t>Metal_Scrape_ODY-1327-007-01.wav</t>
  </si>
  <si>
    <t>Metal Scrape, Take Out or Pick Up Sword, Metal Ring</t>
  </si>
  <si>
    <t>Metal_Scrape_ODY-1587-013.wav</t>
  </si>
  <si>
    <t>Metal Scrape, Metal Object On Concrete, Quick Short Drag, Hollow, Soft Metallic Ring</t>
  </si>
  <si>
    <t>Metal_Scrape_ODY-1733-79.wav</t>
  </si>
  <si>
    <t>Metal Scrape, Huge Object on Hard Concrete Surface, Possible Use: Sewer Cover</t>
  </si>
  <si>
    <t>Metal_Scrape_Ratchety_Rope_Against_Aluminum_ODC-0029-439-01.wav</t>
  </si>
  <si>
    <t>Metal Scrape, Ratchety, Rope Against Aluminum</t>
  </si>
  <si>
    <t>Metal_Scrape_Ratchety_Rope_Against_Aluminum_ODC-0029-439-02.wav</t>
  </si>
  <si>
    <t>Metal_Scrape_Rough_Sliding_on_Hard_Surface_ODY-1587-93.wav</t>
  </si>
  <si>
    <t>Metal Scrape, Rough Sliding on Hard Surface, Clank, Rattling</t>
  </si>
  <si>
    <t>Metal_Scrape_Sharp_Short_Screeching_Slide_ODC-0047-492.wav</t>
  </si>
  <si>
    <t>Metal Scrape Sharp, Short Screeching Slide, Light Hissing</t>
  </si>
  <si>
    <t>Metal_Scrape_Spring_Clamp_Scrape_Squirt_Feel_ODY-1274-106.wav</t>
  </si>
  <si>
    <t>Metal Scrape, Spring Clamp Scrape, Squirt Feel, Similar to Fast Pneumatic Drill, Slide, Several Variations</t>
  </si>
  <si>
    <t>Metal_Scrape_Thin_Hollow_ODY-1733-78.wav</t>
  </si>
  <si>
    <t>Metal Scrape, Thin, Hollow, Possible Use: Trash Lid</t>
  </si>
  <si>
    <t>Metal_Scrapes_Metal_Lid_Movements_Over_Box_ODY-0501-17-01.wav</t>
  </si>
  <si>
    <t>Metal Scrapes, Metal Lid Movements Over Box, Some Shrill Screeches, Metal Slides, Various Versions</t>
  </si>
  <si>
    <t>Metal_Scrapes_Metal_Lid_Movements_Over_Box_ODY-0501-17-02.wav</t>
  </si>
  <si>
    <t>Metal_Scrapes_Metal_Lid_Movements_Over_Box_ODY-0501-17-03.wav</t>
  </si>
  <si>
    <t>Metal_Scrapes_ODY-1423-005.wav</t>
  </si>
  <si>
    <t>Metal Scrapes, Hollow Pipe, Drag Across Concrete, Hits, Clanks</t>
  </si>
  <si>
    <t>Metal_Scrapes_ODY-1423-009.wav</t>
  </si>
  <si>
    <t>Metal Scrapes, Ringy Metal, Hollow, Some Grit, Various Length Scrapes</t>
  </si>
  <si>
    <t>Metal_Scrapes_ODY-1423-010.wav</t>
  </si>
  <si>
    <t>Metal Scrapes, Deep Ringy Metal, Some Squeaks, Many Variations</t>
  </si>
  <si>
    <t>Metal_Scrapes_ODY-1423-011.wav</t>
  </si>
  <si>
    <t>Metal Scrapes, Mostly Short Heavy Drags, Metallic Resonance With Harmonics, Ring, Many Variations</t>
  </si>
  <si>
    <t>Metal_Scrapes_ODY-1423-013.wav</t>
  </si>
  <si>
    <t>Metal Scrapes, Heavy Resonant Drags, Some Impacts, Rolling, Shaking, Hollow, Ring, Several Variations</t>
  </si>
  <si>
    <t>Metal_Scrapes_ODY-1423-014.wav</t>
  </si>
  <si>
    <t>Metal Scrapes, Long Heavy Drags, Hollow, Resonant Ring, Several Variations</t>
  </si>
  <si>
    <t>Metal_Scraping_ODY-1326-060.wav</t>
  </si>
  <si>
    <t>Metal Scraping, Oven Grill, Drag Over Grills, Flapping, Slides</t>
  </si>
  <si>
    <t>Metal_Screech_Dumpser_Lid_ODY-0376-21.wav</t>
  </si>
  <si>
    <t>Metal Screech, Dumpster Lid Creaking and Groaning, Banging, Hard Crashing Impacts, Humming</t>
  </si>
  <si>
    <t>Metal_Screech_Dumpser_Lid_ODY-0376-22.wav</t>
  </si>
  <si>
    <t>Metal Screech, Dumpster Lid Creaking and Groaning, Banging, Hard Crashing Impacts, Deep Humming, Slowed Down</t>
  </si>
  <si>
    <t>Metal_Screech_Dumpser_Lid_ODY-0376-23.wav</t>
  </si>
  <si>
    <t>Metal Screech, Dumpster Lid Creaking and Groaning, Banging, Hard Crashing Impacts, Deep Humming and Rumbling, Slowed Down</t>
  </si>
  <si>
    <t>Metal_Screech_Dumpser_Lid_ODY-0376-24.wav</t>
  </si>
  <si>
    <t>Metal Screech, Dumpster Lid Creaking and Groaning, Banging, Hard Crashing Impacts, Long Purring Synth-Like Tones, Reverberant, Deep Sustained Humming and Rumbling, Slowed Down</t>
  </si>
  <si>
    <t>Metal_Screech_ODY-0377-032.wav</t>
  </si>
  <si>
    <t>Metal Screech, Deep Scraping, Reverberant Rumbles, Resonating, Vibrating, Dragging across Concrete at Tail, Pitched Down, Very Deep</t>
  </si>
  <si>
    <t>Metal_Screech_ODY-0377-033.wav</t>
  </si>
  <si>
    <t>Metal Screech, Deep Scraping, Reverberant Rumbles, Resonating, Vibrating, Dragging across Concrete at Tail, Pitched Down</t>
  </si>
  <si>
    <t>Metal_Screeches_ODY-1277-037.wav</t>
  </si>
  <si>
    <t>Metal Screeches, Drilling Into Metal Can, Turn Drill On, Various Speeds, Turn Off, Wind down</t>
  </si>
  <si>
    <t>Metal_Screeches_ODY-1277-038.wav</t>
  </si>
  <si>
    <t>Metal Screeches, Drilling Through Plastic Cap, Buzzy Screech</t>
  </si>
  <si>
    <t>Metal_Screen_Door_Security_Door_Knob_Grab_ODY-1547-90.wav</t>
  </si>
  <si>
    <t>Metal Screen Door, Security Door Knob Grab, Handle</t>
  </si>
  <si>
    <t>Metal_Screen_Security_Door_ODY-1544-092.wav</t>
  </si>
  <si>
    <t>Metal Screen Security Door, Knob Movement, Twist, Heavy</t>
  </si>
  <si>
    <t>Metal_Screen_Security_Door_ODY-1544-093.wav</t>
  </si>
  <si>
    <t>Metal Screen Security Door, Knob Movement, Fiddle, Twist, Several Variations</t>
  </si>
  <si>
    <t>Metal_Screen_Security_Door_ODY-1544-094.wav</t>
  </si>
  <si>
    <t>Metal Screen Security Door, Grab, Slap, Bang, Slam, Handle, Metal Rattle, Many Variations</t>
  </si>
  <si>
    <t>Metal_Screen_Security_Door_ODY-1544-095.wav</t>
  </si>
  <si>
    <t>Metal Screen Security Door, Knocking, Banging, Impacts, Hits, Metal Rattle, Many Variations</t>
  </si>
  <si>
    <t>Metal_Screen_Security_Door_ODY-1544-096.wav</t>
  </si>
  <si>
    <t>Metal Screen Security Door, Big Bangs, Slams, Hits, Impacts, Metal Rattle, Many Variations</t>
  </si>
  <si>
    <t>Metal_Screen_Security_Door_ODY-1544-097.wav</t>
  </si>
  <si>
    <t>Metal Screen Security Door, Single Big Bang, Slam, Hit, Impact, Metal Rattle</t>
  </si>
  <si>
    <t>Metal_Screen_Security_Door_ODY-1544-098.wav</t>
  </si>
  <si>
    <t>Metal Screen Security Door, Unlock</t>
  </si>
  <si>
    <t>Metal_Screen_Security_Door_ODY-1547-001.wav</t>
  </si>
  <si>
    <t>Metal Screen Security Door, Creaks and Squeaks, Many Variations</t>
  </si>
  <si>
    <t>Metal_Screen_Security_Door_ODY-1547-002.wav</t>
  </si>
  <si>
    <t>Metal_Screen_Security_Door_ODY-1547-003.wav</t>
  </si>
  <si>
    <t>Metal Screen Security Door, Deadbolt Lock and Unlock, Twist, Many Versions</t>
  </si>
  <si>
    <t>Metal_Screen_Security_Door_ODY-1547-004.wav</t>
  </si>
  <si>
    <t>Metal_Screens_ODY-1212-064.wav</t>
  </si>
  <si>
    <t>Metal Screens, Rips and Tears, Cuts with Metallic and Wooden Knifes, Various Versions</t>
  </si>
  <si>
    <t>Metal_Shake_Bounce_ODY-1241-028.wav</t>
  </si>
  <si>
    <t>Metal Shake and Bounce, Softly Rocking Aircraft Tail Fin, Clattering, Rattling, Clunking, Rubbing</t>
  </si>
  <si>
    <t>Metal_Shake_Clatter_ODY-1241-027.wav</t>
  </si>
  <si>
    <t>Metal Shake and Clatter, Rocking Aircraft Tail Fin, Constant Movement at Head, Short Bursts at Tail, Rattling, Clanking, Creaking, Some Massive Impacts</t>
  </si>
  <si>
    <t>Metal_Shake_Clunking_Bursts_Light_Banging_ODY-1240-047-02.wav</t>
  </si>
  <si>
    <t>Metal Shake, Clunking Bursts, Light Banging, Hollow Rattling, Scraping, Many Versions</t>
  </si>
  <si>
    <t>Metal_Shake_Constant_Heavy_Hollow_Rubbing_ODY-1240-047-01.wav</t>
  </si>
  <si>
    <t>Metal Shake, Constant, Heavy Hollow Rubbing, Rhythmic Thinking, Scraping, Rattling</t>
  </si>
  <si>
    <t>Metal_Shake_ODC-0029-709.wav</t>
  </si>
  <si>
    <t>Metal Shake, Flexible, Rolling Garage Door Rattle</t>
  </si>
  <si>
    <t>Metal_Shake_Rapidly_Rocking_Aircraft_Aileron_ODY-1241-018.wav</t>
  </si>
  <si>
    <t>Metal Shake, Rapidly Rocking Aircraft Aileron, Rattling, Clunking, Squeaking Scrapes at Tail</t>
  </si>
  <si>
    <t>Metal_Shake_Rattling_Aircraft_Aileron_Rapidly_ODY-1240-028.wav</t>
  </si>
  <si>
    <t>Metal Shake, Rattling Aircraft Aileron Rapidly, Scraping, Creaking, Banging, Squeaking, Ticking</t>
  </si>
  <si>
    <t>Metal_Shake_Rattling_Aircraft_Aileron_Scraping_ODY-1240-029.wav</t>
  </si>
  <si>
    <t>Metal Shake, Rattling Aircraft Aileron, Scraping, Creaking</t>
  </si>
  <si>
    <t>Metal_Shake_Rhythmic_Movements_Knocking_ODY-1241-034.wav</t>
  </si>
  <si>
    <t>Metal Shake, Rhythmic Movements, Knocking, Industrial Bumps, Rubbing, Clattering Bursts at Tail</t>
  </si>
  <si>
    <t>Metal_Shake_Softly_Rocking_Aircraft_Aileron_ODY-1241-019.wav</t>
  </si>
  <si>
    <t>Metal Shake, Softly Rocking Aircraft Aileron, Rattling, Clunking, Clanking, Rubbing</t>
  </si>
  <si>
    <t>Metal_Shaking_ODY-0299-011.wav</t>
  </si>
  <si>
    <t>Metal Shaking, Constant, Interior Spacecraft, Shaking, Rattling, Deep Muted Thudding</t>
  </si>
  <si>
    <t>Metal_Shaking_ODY-0299-012.wav</t>
  </si>
  <si>
    <t>Metal Shaking, Constant, Interior Spacecraft, Shaking, Rattling, Clanking, Very Active</t>
  </si>
  <si>
    <t>Metal_Shaking_ODY-0299-013.wav</t>
  </si>
  <si>
    <t>Metal Shaking, Constant, Interior Spacecraft, Shaking, Hollow Thudding, Ticking, Reverb</t>
  </si>
  <si>
    <t>Metal_Shing_Scrape_Across_Concrete_Floor_ODC-0029-622.wav</t>
  </si>
  <si>
    <t>Metal Shing, Scrape Across Concrete Floor</t>
  </si>
  <si>
    <t>Metal_Shopping_Cart_Crash_Rattle_Long_Ring_ODY-1488-045.wav</t>
  </si>
  <si>
    <t>Metal Shopping Cart Crash, Rattle, Long Ring, Hard Impacts, Hits, 2 Versions</t>
  </si>
  <si>
    <t>Metal_Shopping_Cart_Shaking_Bottom_Rack_ODY-1488-042.wav</t>
  </si>
  <si>
    <t>Metal Shopping Cart, Shaking Bottom Rack, Small and Heavy Rattling, Possible Use: Rolling Sweetener</t>
  </si>
  <si>
    <t>Metal_Shopping_Cart_Throw_Rocks_into_Cart_ODY-1488-041.wav</t>
  </si>
  <si>
    <t>Metal Shopping Cart, Throw Rocks into Cart, Long Ring and Rattle, Sharp Metal Crashes, Last Take Cart Falls Over, Hits, Impacts</t>
  </si>
  <si>
    <t>Metal_Shopping_Cart_Throw_Rocks_into_Cart_Ring_ODY-1488-040.wav</t>
  </si>
  <si>
    <t>Metal Shopping Cart, Throw Rocks into Cart, Ring, Sharp Metal Crashes, Hits, Impacts</t>
  </si>
  <si>
    <t>Metal_Shopping_Cart_Wheel_ODY-1488-044.wav</t>
  </si>
  <si>
    <t>Metal Shopping Cart Wheel, Hissy Free Spinning Wheel, Many Takes</t>
  </si>
  <si>
    <t>Metal_Sign_ODC-0010-489.wav</t>
  </si>
  <si>
    <t>Metal Sign, Two Small Bumps, One Giant Hit, Street Sign or Sheet Metal</t>
  </si>
  <si>
    <t>Metal_Sing_Squeal_Eerie_Slowed_Howl_Ring_Drone_ODY-1730-047.wav</t>
  </si>
  <si>
    <t>Metal Sing Squeal, Eerie, Slowed Howl, Ring Drone, Haunting</t>
  </si>
  <si>
    <t>Metal_Slams_Dumpster_Metal_Door_Slams_Creaks_ODY-1130-91-02.wav</t>
  </si>
  <si>
    <t>Metal Slams, Dumpster, Metal Door Slams, Creaks, Various Versions</t>
  </si>
  <si>
    <t>Metal_Slams_Dumpster_ODY-1130-91-01.wav</t>
  </si>
  <si>
    <t>Metal Slams, Dumpster, Metal Door Slams and Creaks, Various Versions</t>
  </si>
  <si>
    <t>Metal_Slide_Body_Movement_in_a_Chute_Hollow_ODY-1627-71.wav</t>
  </si>
  <si>
    <t>Metal Slide, Body Movement in a Chute, Hollow, Big Tumbling Rubs, Rattling, Thunking</t>
  </si>
  <si>
    <t>Metal_Slide_Metal_Box_on_Metal_Desk_ODY-0501-19-01.wav</t>
  </si>
  <si>
    <t>Metal Slide, Metal Box on Metal Desk, Slide On and Off, Slide In and Out of Slot, Some with Set Down, Various Versions</t>
  </si>
  <si>
    <t>Metal_Slide_Metal_Box_on_Metal_Desk_ODY-0501-19-02.wav</t>
  </si>
  <si>
    <t>Metal_Slide_Metal_Box_on_Metal_Desk_Slide_Off_ODY-0501-18.wav</t>
  </si>
  <si>
    <t>Metal Slide, Metal Box on Metal Desk, Slide Off, Slide Out of Slot, Some with Set Down and Scrape, Various Versions</t>
  </si>
  <si>
    <t>Metal_Slide_Open_Close_ODY-0382-12.wav</t>
  </si>
  <si>
    <t>Metal Slide, Open and Close, Cabinet Drawer Movement, Scraping, Deep Hollow Clunks, Slowed Down</t>
  </si>
  <si>
    <t>Metal_Slide_Ratchet_Pump_Slide_ODY-1188-108.wav</t>
  </si>
  <si>
    <t>Metal Slide and Ratchet, Pump Slide, Hiss and Dull Small Ratchet, Various Versions</t>
  </si>
  <si>
    <t>Metal_Slide_Tools_Moving_In_Out_of_Slot_ODY-1627-81.wav</t>
  </si>
  <si>
    <t>Metal Slide, Tools Moving In and Out of Slot, Scraping, Sharp Clanking Hits, Clunking into Place, Light Ringing</t>
  </si>
  <si>
    <t>Metal_Snap_Switch_Cover_Shutting_Small_Device_ODY-1629-54.wav</t>
  </si>
  <si>
    <t>Metal Snap, Switch Cover Shutting, Small Device, Hard Sharp Impact</t>
  </si>
  <si>
    <t>Metal_Snaps_Resonant_Venetian_Blind_Cracks_ODC-0013-067.wav</t>
  </si>
  <si>
    <t>Metal Snaps, Resonant Venetian Blind Cracks, Multiple Hits</t>
  </si>
  <si>
    <t>Metal_Spice_Shaker_ODY-1600-55.wav</t>
  </si>
  <si>
    <t>Metal Spice Shaker, Picking Up and Sprinkling Rhythmically, Setting Down, Clunking Impacts</t>
  </si>
  <si>
    <t>Metal_Splats_Decay_ODC-0013-164-01.wav</t>
  </si>
  <si>
    <t>Metal Splats Decay, Wet, Squishy Impacts, Reverberant</t>
  </si>
  <si>
    <t>Metal_Splats_Decay_ODC-0013-164-02.wav</t>
  </si>
  <si>
    <t>Metal Splats Decay, Wet, Squishy Impacts, Rumbly, Reverberant</t>
  </si>
  <si>
    <t>Metal_Spoke_Impact_ODC-0047-480.wav</t>
  </si>
  <si>
    <t>Metal Spoke Impact, Deep Clunking Reverberant Boom, Creaking Rotations at Tail, Rattling</t>
  </si>
  <si>
    <t>Metal_Spring_ODY-0412-038.wav</t>
  </si>
  <si>
    <t>Metal Spring, Release, Hits, Twang</t>
  </si>
  <si>
    <t>Metal_Spring_ODY-1413-029.wav</t>
  </si>
  <si>
    <t>Metal Spring, Hit Large Vehicle Hood Release Spring, Long Vibration and Ring, 2 Versions</t>
  </si>
  <si>
    <t>Metal_Squeak_Constant_Tail_End_of_F-86_Aircraft_ODY-1240-041.wav</t>
  </si>
  <si>
    <t>Metal Squeak, Constant, Tail End of F-86 Aircraft, Jet, Light Shaking Movements, Hollow Clunky Rattling, Creaking</t>
  </si>
  <si>
    <t>Metal_Squeak_Creak_Resonant_Floor_Scrape_ODY-1371-058.wav</t>
  </si>
  <si>
    <t>Metal Squeak, Creak, Resonant Floor Scrape</t>
  </si>
  <si>
    <t>Metal_Squeak_Creak_Short_Quick_Rusty_Valve_ODY-1730-050.wav</t>
  </si>
  <si>
    <t>Metal Squeak Creak, Short, Quick, Rusty Valve</t>
  </si>
  <si>
    <t>Metal_Squeak_Med_Sized_Hollow_ODY-1733-71.wav</t>
  </si>
  <si>
    <t>Metal Squeak, Medium Sized, Hollow</t>
  </si>
  <si>
    <t>Metal_Squeak_Metal_Chair_Scrape_Drag_Push_ODY-1327-020.wav</t>
  </si>
  <si>
    <t>Metal Squeak, Metal Chair, Scrape, Drag, Push, Some Metal Ring</t>
  </si>
  <si>
    <t>Metal_Squeak_ODC-0021-636.wav</t>
  </si>
  <si>
    <t>Metal Squeak, Two Short Rubs, High Pitched Squeals</t>
  </si>
  <si>
    <t>Metal_Squeak_ODC-0034-269-01.wav</t>
  </si>
  <si>
    <t>Metal Squeak, Various Robot Body Movements, Drawer or Cabinet</t>
  </si>
  <si>
    <t>Metal_Squeak_ODC-0034-269-02.wav</t>
  </si>
  <si>
    <t>Metal_Squeak_ODY-0034-012.wav</t>
  </si>
  <si>
    <t>Metal Squeak, Old Dishwasher Door Hinge, Creak, All-Purpose</t>
  </si>
  <si>
    <t>Metal_Squeak_ODY-0412-039.wav</t>
  </si>
  <si>
    <t>Metal Squeak, Rattle, Shake, Intense Screech, Turning Rusty Old Valve</t>
  </si>
  <si>
    <t>Metal_Squeak_ODY-1212-054.wav</t>
  </si>
  <si>
    <t>Metal Squeak, Small Towel Ring in Bathroom, Many Variations, Possible Use: Pulley</t>
  </si>
  <si>
    <t>Metal_Squeak_ODY-1212-055-01.wav</t>
  </si>
  <si>
    <t>Metal Squeak, Small Towel Bar, Accelerates, Various Speeds, Possible Use: Pulley</t>
  </si>
  <si>
    <t>Metal_Squeak_ODY-1212-055-02.wav</t>
  </si>
  <si>
    <t>Metal Squeak, Small Towel Bar, Many Variations, Shrill, Possible Use: Pulley</t>
  </si>
  <si>
    <t>Metal_Squeak_ODY-1212-055-03.wav</t>
  </si>
  <si>
    <t>Metal Squeak, Small Towel Bar, Many Variations, Metal Scratch, Shrill, Possible Use: Pulley</t>
  </si>
  <si>
    <t>Metal_Squeak_ODY-1212-056-01.wav</t>
  </si>
  <si>
    <t>Metal Squeak, Small Towel Bar, Many Variations, Metal Twist, Shrill, Possible Use: Pulley</t>
  </si>
  <si>
    <t>Metal_Squeak_ODY-1212-056-02.wav</t>
  </si>
  <si>
    <t>Metal_Squeak_ODY-1212-056-03.wav</t>
  </si>
  <si>
    <t>Metal_Squeak_ODY-1326-059.wav</t>
  </si>
  <si>
    <t>Metal Squeak, Short, Whimpers Like a Dog, Hinge, Door</t>
  </si>
  <si>
    <t>Metal_Squeak_ODY-1371-067.wav</t>
  </si>
  <si>
    <t>Metal Squeak, Chair or Table, Hinge, Open and Close</t>
  </si>
  <si>
    <t>Metal_Squeak_ODY-1423-006.wav</t>
  </si>
  <si>
    <t>Metal Squeak, Metal on Metal Squeaks, Piercing, Slow Scrapes</t>
  </si>
  <si>
    <t>Metal_Squeak_ODY-1430-048.wav</t>
  </si>
  <si>
    <t>Metal Squeak, Small and High Pitch, Hinge, Back and Forth, Several Variations</t>
  </si>
  <si>
    <t>Metal_Squeak_ODY-1430-049.wav</t>
  </si>
  <si>
    <t>Metal_Squeak_Squeal_Continuous_Deep_Howl_ODY-1730-051.wav</t>
  </si>
  <si>
    <t>Metal Squeak Squeal, Continuous, Deep Howl</t>
  </si>
  <si>
    <t>Metal_Squeak_Thick_Short_ODY-1730-049.wav</t>
  </si>
  <si>
    <t>Metal Squeak, Thick, Short</t>
  </si>
  <si>
    <t>Metal_Squeak_Twisting_Rusty_Knob_ODY-1241-061.wav</t>
  </si>
  <si>
    <t>Metal Squeak, Twisting Rusty Knob, Sliding Scrapes, Clunky, Some Ringing</t>
  </si>
  <si>
    <t>Metal_Squeaks_Comic_Rhythmic_Wheel_Lo-Fi_ODY-1730-052.wav</t>
  </si>
  <si>
    <t>Metal Squeaks Comic, Rhythmic Wheel, Lo-Fi</t>
  </si>
  <si>
    <t>Metal_Squeaks_Comic_Rhythmic_Wheel_Lo-Fi_ODY-1730-053.wav</t>
  </si>
  <si>
    <t>Metal_Squeaks_Comic_Rhythmic_Wheel_Lo-Fi_ODY-1730-054.wav</t>
  </si>
  <si>
    <t>Metal_Squeaks_ODY-0359-040.wav</t>
  </si>
  <si>
    <t>Metal Squeaks, Single Twists, Clicking, Light Rattling, Many Versions</t>
  </si>
  <si>
    <t>Metal_Squeaks_ODY-1174-045.wav</t>
  </si>
  <si>
    <t>Metal Squeaks, Hospital Headboard Raise and Lower, Fast and Slow, Metal Bang at Tail</t>
  </si>
  <si>
    <t>Metal_Squeaks_Slow_Metal_Door_Movement_ODY-1311-075.wav</t>
  </si>
  <si>
    <t>Metal Squeaks, Slow Metal Door Movement, Various Length Creaks, Shriek at Tail, Many Variations</t>
  </si>
  <si>
    <t>Metal_Squeaks_Slow_Metal_Door_Movement_Scrape_ODY-1311-074.wav</t>
  </si>
  <si>
    <t>Metal Squeaks, Slow Metal Door Movement, Scrape</t>
  </si>
  <si>
    <t>Metal_Squeaks_Very_Slow_Metal_Door_Movement_ODY-1311-076.wav</t>
  </si>
  <si>
    <t>Metal Squeaks, Very Slow Metal Door Movement, Creaks</t>
  </si>
  <si>
    <t>Metal_Squeal_Distant_Howl_Wail_Moan_ODY-1730-055.wav</t>
  </si>
  <si>
    <t>Metal Squeal, Distant Howl, Wail, Moan</t>
  </si>
  <si>
    <t>Metal_Squealing_Metal_Tube_Gate_Open_Close_ODY-1010-049-01.wav</t>
  </si>
  <si>
    <t>Metal Squealing, Metal Tube Gate Open and Close, Latch Squeak, Impact, Various Versions</t>
  </si>
  <si>
    <t>Metal_Squealing_Metal_Tube_Gate_Open_Close_ODY-1010-049-02.wav</t>
  </si>
  <si>
    <t>Metal Squealing, Metal Tube Gate Open and Close, Impacts, Various Versions</t>
  </si>
  <si>
    <t>Metal_Squeals_High_End_Squeals_Movement_ODC-0013-099.wav</t>
  </si>
  <si>
    <t>Metal Squeals, High End Squeals, Movement, Rolling Ladder, Pitched Down</t>
  </si>
  <si>
    <t>Metal_Squeals_High_End_Squeals_Movement_ODC-0013-100.wav</t>
  </si>
  <si>
    <t>Metal_Squeals_High_End_Squeals_Movement_ODC-0013-101.wav</t>
  </si>
  <si>
    <t>Metal_Stair_Creaks_Interior_ODY-1059-44.wav</t>
  </si>
  <si>
    <t>Metal Stair Creaks, Interior, Walking on Fire Escape, Creaky Sheet Metal, Constant</t>
  </si>
  <si>
    <t>Metal_Stairs_Rolling_Wheeled_into_Place_Stops_ODC-0034-203.wav</t>
  </si>
  <si>
    <t>Metal Stairs, Rolling, Wheeled into Place, Stops</t>
  </si>
  <si>
    <t>Metal_Sting_Echo_Sharp_Metallic_Impact_Dinging_ODC-0047-487.wav</t>
  </si>
  <si>
    <t>Metal Sting Echo, Sharp Metallic Impact, Dinging, Long Echoing Decay, Reverberant Delay</t>
  </si>
  <si>
    <t>Metal_Sting_Eerie_Pass_By_Whistling_Wind_ODC-0047-776.wav</t>
  </si>
  <si>
    <t>Metal Sting, Eerie Pass By, Whistling Wind, Light Rumbling</t>
  </si>
  <si>
    <t>Metal_Strain_Heavy_Creaky_Bigger_Slowed_ODY-1733-74.wav</t>
  </si>
  <si>
    <t>Metal Strain, Heavy, Creaky, Bigger, Slowed</t>
  </si>
  <si>
    <t>Metal_Strain_Heavy_Hollow_Squeaky_Creaky_ODY-1733-73.wav</t>
  </si>
  <si>
    <t>Metal Strain, Heavy, Hollow, Squeaky, Creaky, Slowed</t>
  </si>
  <si>
    <t>Metal_Stress_Long_Stretch_Creak_ODY-1730-057.wav</t>
  </si>
  <si>
    <t>Metal Stress, Long Stretch, Creak</t>
  </si>
  <si>
    <t>Metal_Stress_ODY-0299-005.wav</t>
  </si>
  <si>
    <t>Metal Stress, Muffled Impacts, Booms, Distant, Reverb</t>
  </si>
  <si>
    <t>Metal_Stretch_Sheets_Movement_Ascending_Pitch_ODC-0021-457.wav</t>
  </si>
  <si>
    <t>Metal Stretch, Sheets Movement, Ascending Pitch, Several Takes</t>
  </si>
  <si>
    <t>Metal_Swirl_Swirl_Metal_Bowls_ODY-1188-91-01.wav</t>
  </si>
  <si>
    <t>Metal Swirl, Swirl Metal Bowls, Metal Slide and Scrapes, Constant</t>
  </si>
  <si>
    <t>Metal_Swirl_Swirl_Metal_Bowls_ODY-1188-91-02.wav</t>
  </si>
  <si>
    <t>Metal Swirl, Swirl Metal Bowls, Metal Slide and Scrapes, Reverberant, Constant</t>
  </si>
  <si>
    <t>Metal_Swish_Musical_Synthesized_Rush_By_ODC-0015-007.wav</t>
  </si>
  <si>
    <t>Metal Swish, Musical, Synthesized Rush By, Strumming Pass By</t>
  </si>
  <si>
    <t>Metal_Switch_Big_Clanky_Lever_Type_ODY-1733-80.wav</t>
  </si>
  <si>
    <t>Metal Switch, Big, Clanky Lever Type, Shotgun Cocking Quality</t>
  </si>
  <si>
    <t>Metal_Switch_Big_Clanky_Lever_Type_ODY-1733-81.wav</t>
  </si>
  <si>
    <t>Metal_Switch_Big_Clanky_Lever_Type_ODY-1733-82.wav</t>
  </si>
  <si>
    <t>Metal_Switch_Moviola_Sound_Pedal_ODY-1241-071.wav</t>
  </si>
  <si>
    <t>Metal Switch, Moviola Sound Pedal, Pressing and Releasing, Metallic Clunking and Rattling, Bouncing, Many Versions</t>
  </si>
  <si>
    <t>Metal_Switch_Moviola_Sound_Pedal_ODY-1241-079.wav</t>
  </si>
  <si>
    <t>Metal Switch, Moviola Sound Pedal, Pressing and Releasing, Metallic Clunking, Rattling, Clicking, Soft and Hard Impacts, Many Versions</t>
  </si>
  <si>
    <t>Metal_Switch_Moviola_Sound_Pedal_ODY-1241-080.wav</t>
  </si>
  <si>
    <t>Metal Switch, Moviola Sound Pedal, Pressing and Releasing, Gentle Impacts, Metallic Clicking and Rattling, Many Versions</t>
  </si>
  <si>
    <t>Metal_Switch_Moviola_Sound_Pedal_ODY-1241-082.wav</t>
  </si>
  <si>
    <t>Metal Switch, Moviola Sound Pedal, Pressing and Releasing, Metallic Clunking and Rattling, Many Versions</t>
  </si>
  <si>
    <t>Metal_Switch_Moviola_Variable_Speed_Pedal_ODY-1241-070.wav</t>
  </si>
  <si>
    <t>Metal Switch, Moviola Variable Speed Pedal, Pressing and Releasing, Sliding, Clunking, Rattling, Soft and Hard Impacts</t>
  </si>
  <si>
    <t>Metal_Swoosh_ODY-1707-009.wav</t>
  </si>
  <si>
    <t>Metal Swoosh, Swirling, Whooshy, Metallic, Hose-like, Pressurized Steam</t>
  </si>
  <si>
    <t>Metal_Tank_Impact_Deep_Metallic_Boom_ODY-0494-45.wav</t>
  </si>
  <si>
    <t>Metal Tank Impact, Deep Metallic Boom, Reverberant, Various Versions, Possible Use: Ship Hull</t>
  </si>
  <si>
    <t>Metal_Tank_Impact_Deep_Metallic_Boom_ODY-0494-46.wav</t>
  </si>
  <si>
    <t>Metal_Tank_Impact_ODY-0341-025.wav</t>
  </si>
  <si>
    <t>Metal Tank Impact, Recorded from Inside, Drum Banging and Booming, Echoing, Clanking, Many Versions</t>
  </si>
  <si>
    <t>Metal_Tank_Impact_ODY-0341-026.wav</t>
  </si>
  <si>
    <t>Metal Tank Impact, Recorded from Inside, Rolling, Rumbling, Drum Banging and Booming, Echoing, Clanking, Many Versions</t>
  </si>
  <si>
    <t>Metal_Tank_Impact_ODY-0341-027.wav</t>
  </si>
  <si>
    <t>Metal Tank Impact, Recorded from Inside, Drum Banging and Booming, Echoing, Clanking, Bouncing, Light Ticking Rattles, Many Versions</t>
  </si>
  <si>
    <t>Metal_Tank_Impact_ODY-0341-028.wav</t>
  </si>
  <si>
    <t>Metal Tank Impact, Recorded from Inside, Punching, Flexing Metal, Whomping, Hollow Ringing, Constant Movement</t>
  </si>
  <si>
    <t>Metal_Tank_Impact_ODY-0341-029.wav</t>
  </si>
  <si>
    <t>Metal Tank Impact, Recorded from Inside, Punching, Flexing Metal, Whomping, Hollow Ringing</t>
  </si>
  <si>
    <t>Metal_Tank_Impact_ODY-0341-030.wav</t>
  </si>
  <si>
    <t>Metal Tank Impact, Recorded from Inside, Thumping Hits from Bottom, Flexing Metal, Whomping, Hollow Ringing, Constant Movement</t>
  </si>
  <si>
    <t>Metal_Tank_Impact_ODY-0341-031.wav</t>
  </si>
  <si>
    <t>Metal Tank Impact, Recorded from Inside, Thumping Hits from Bottom, Flexing Metal, Whomping, Hollow Ringing, Crinkling Crashes</t>
  </si>
  <si>
    <t>Metal_Tank_Impact_ODY-0341-032.wav</t>
  </si>
  <si>
    <t>Metal Tank Impact, Recorded from Inside, Water Sloshing, Deep Booming Hits, Clanking</t>
  </si>
  <si>
    <t>Metal_Tank_Impact_ODY-0341-033.wav</t>
  </si>
  <si>
    <t>Metal Tank Impact, Movement in Water, Sloshing and Splashing, Hard Booming Hits, Rumbling, Whomping, Sliding</t>
  </si>
  <si>
    <t>Metal_Tank_Roll_ODY-0341-020.wav</t>
  </si>
  <si>
    <t>Metal Tank Roll, Interior Drum, Deep Rumbling, Bouncing, Ticking, Hollow Metallic Whomps</t>
  </si>
  <si>
    <t>Metal_Tank_Scrape_ODY-0341-021.wav</t>
  </si>
  <si>
    <t>Metal Tank Scrape, Recorded from Inside, Drum Sliding and Scraping on Gritty Concrete, Reverberant, Banging and Clanking</t>
  </si>
  <si>
    <t>Metal_Tank_Scrape_ODY-0341-022.wav</t>
  </si>
  <si>
    <t>Metal Tank Scrape, Recorded from Inside, Drum Sliding and Scraping on Gritty Concrete, Loud Screeching, Reverberant, Banging and Clanking, Rattling at Tail</t>
  </si>
  <si>
    <t>Metal_Tank_Scrape_ODY-0341-023.wav</t>
  </si>
  <si>
    <t>Metal Tank Scrape, Recorded from Inside, Drum Sliding and Scraping on Gritty Concrete, Bumpy, Rumbling, Reverberant, Light Banging</t>
  </si>
  <si>
    <t>Metal_Tank_Scrape_ODY-0341-024.wav</t>
  </si>
  <si>
    <t>Metal Tank Scrape, Recorded from Inside, Drum Sliding and Scraping on Gritty Concrete, Squeaking, Reverberant</t>
  </si>
  <si>
    <t>Metal_Taps_Very_Light_Clinking_Hits_on_Sheet_ODY-1257-014.wav</t>
  </si>
  <si>
    <t>Metal Taps, Very Light Clinking Hits on Sheet, Rattling</t>
  </si>
  <si>
    <t>Metal_Thud_ODC-0018-319.wav</t>
  </si>
  <si>
    <t>Metal Thud, Single Wood Hit, Solid, Slight Ring</t>
  </si>
  <si>
    <t>Metal_Thumps_ODY-1214-051.wav</t>
  </si>
  <si>
    <t>Metal Thumps, Doors on Metal Sanitary Paper Dispensers, Open and Close, Pull Paper Out</t>
  </si>
  <si>
    <t>Metal_Thumps_Single_Hits_ODY-1223-028.wav</t>
  </si>
  <si>
    <t>Metal Thumps, Single Distant Hits with Some Clusters, Deep Booming Reverberant Impacts, Cavernous Space</t>
  </si>
  <si>
    <t>Metal_Thunk_ODY-0271-055.wav</t>
  </si>
  <si>
    <t>Metal Thunk, Dull Impact, Light Jingling, Single Hits, Light Occasional Trail off, Many Versions</t>
  </si>
  <si>
    <t>Metal_Tinkering_ODC-0016-417.wav</t>
  </si>
  <si>
    <t>Metal Tinkering, Manipulating Elements of Unknown Devices</t>
  </si>
  <si>
    <t>Metal_Tone_Airy_Resonant_Hollow_Tubular_ODY-1487-042.wav</t>
  </si>
  <si>
    <t>Metal Tone, Airy, Resonant, Hollow, Tubular</t>
  </si>
  <si>
    <t>Metal_Tone_Airy_Resonant_Hollow_Tubular_ODY-1487-043.wav</t>
  </si>
  <si>
    <t>Metal Tone, Airy, Resonant, Hollow, Tubular, Higher Pitch</t>
  </si>
  <si>
    <t>Metal_Tone_Airy_Resonant_Hollow_Tubular_ODY-1487-044.wav</t>
  </si>
  <si>
    <t>Metal Tone, Airy, Resonant, Hollow, Tubular, High and Low Pitch Elements, Somewhat Grind</t>
  </si>
  <si>
    <t>Metal_Tone_Somewhat_Grind_Resonant_Hollow_Eerie_ODY-1487-040.wav</t>
  </si>
  <si>
    <t>Metal Tone, Somewhat Grind, Resonant, Hollow, Eerie</t>
  </si>
  <si>
    <t>Metal_Tone_Somewhat_Grind_Resonant_Hollow_Eerie_ODY-1487-041.wav</t>
  </si>
  <si>
    <t>Metal_Tong_Pastry_Tong_Set_Down_on_Table_ODY-0496-55-03.wav</t>
  </si>
  <si>
    <t>Metal Tong, Pastry Tong, Set Down on Table, Various Versions</t>
  </si>
  <si>
    <t>Metal_Tongs_ODY-0480-055.wav</t>
  </si>
  <si>
    <t>Metal Tongs, Rapid Clicks, Light Impacts, Constant</t>
  </si>
  <si>
    <t>Metal_Tongs_Paper_Bag_Put_Pastry_in_Bag_ODY-0496-55-01.wav</t>
  </si>
  <si>
    <t>Metal Tongs and Paper Bag, Put Pastry in Bag, Tong Movement, Paper Rustle, Various Versions</t>
  </si>
  <si>
    <t>Metal_Top_Hollow_ODY-1456-027-02.wav</t>
  </si>
  <si>
    <t>Metal Top, Slide and Scrape Metal Top to Floor Ashtray, Hollow, Handling</t>
  </si>
  <si>
    <t>Metal_Top_Impacts_ODY-1456-027-01.wav</t>
  </si>
  <si>
    <t>Metal Top, Put Top On Floor Ashtray, Impacts, Some Spinning In Place, Hollow</t>
  </si>
  <si>
    <t>Metal_Trap_ODC-0010-653.wav</t>
  </si>
  <si>
    <t>Metal Trap, Clamp Shut, Chop</t>
  </si>
  <si>
    <t>Metal_Trash_Bin_ODY-1631-67.wav</t>
  </si>
  <si>
    <t>Metal Trash Bin, Shoving Item through Swinging Lid, Metal Clinking, Rattling</t>
  </si>
  <si>
    <t>Metal_Trash_Can_Crash_ODY-1479-070-01.wav</t>
  </si>
  <si>
    <t>Metal Trash Can Crash, Hit By Car, Filled With Trash, Metal Impact, Cans, Glass Bottles, Plastic, Debris Rolls After</t>
  </si>
  <si>
    <t>Metal_Trash_Can_Crash_ODY-1479-070-02.wav</t>
  </si>
  <si>
    <t>Metal_Tray_ODC-0003-131.wav</t>
  </si>
  <si>
    <t>Metal Tray, Hit, Drop to Concrete</t>
  </si>
  <si>
    <t>Metal_Tray_ODC-0018-320.wav</t>
  </si>
  <si>
    <t>Metal Tray, Heavy Hits, Falls Onto Floor</t>
  </si>
  <si>
    <t>Metal_Tray_Throwing_Against_Wall_ODY-1259-001.wav</t>
  </si>
  <si>
    <t>Metal Tray, Throwing Against Wall, Bouncing and Clattering, Sharp Crinkling Hits, Crashing Down, Two Versions</t>
  </si>
  <si>
    <t>Metal_Trimmer_ODY-0033-024.wav</t>
  </si>
  <si>
    <t>Metal Trimmer, Old Push-Style Roto-mower, Lawn Tool, Cyclic Metal Whir, Scraping, Clanking, Rusty</t>
  </si>
  <si>
    <t>Metal_Trimmer_ODY-0033-025.wav</t>
  </si>
  <si>
    <t>Metal_Trimmer_ODY-0033-026.wav</t>
  </si>
  <si>
    <t>Metal_Tube_ODC-0010-506.wav</t>
  </si>
  <si>
    <t>Metal Tube, Impact Going In and Out, Hollow Hits</t>
  </si>
  <si>
    <t>Metal_Tube_Swishes_Single_and_Multiple_ODY-1399-091.wav</t>
  </si>
  <si>
    <t>Metal Tube Swishes, Single and Multiple, Many Versions</t>
  </si>
  <si>
    <t>Metal_Tumbler_Large_Rattle_On_Run_ODY-1475-072.wav</t>
  </si>
  <si>
    <t>Metal Tumbler, Large, Rattle, On, Run, Off, Switch Clicks</t>
  </si>
  <si>
    <t>Metal_Twang_Boing_Comic_Short_Cute_ODY-1730-059.wav</t>
  </si>
  <si>
    <t>Metal Twang Boing Comic, Short, Cute, Cartoonish Insect Vocal, Possible Use: Whiskers or Antennae</t>
  </si>
  <si>
    <t>Metal_Twang_Boing_Comic_Short_Cute_ODY-1730-060.wav</t>
  </si>
  <si>
    <t>Metal Twang Boing Comic, Short, Cute, Cartoonish Insect Vocal</t>
  </si>
  <si>
    <t>Metal_Twang_Car_Molding_Vibrate_ODC-0019-527-01.wav</t>
  </si>
  <si>
    <t>Metal Twang, Car Molding Vibrate</t>
  </si>
  <si>
    <t>Metal_Twang_Car_Molding_Vibrate_ODC-0019-527-02.wav</t>
  </si>
  <si>
    <t>Metal_Twangs_Small_Ruler_Type_ODC-0013-139.wav</t>
  </si>
  <si>
    <t>Metal Twangs, Small, Ruler Type, Pitched Up at Tail</t>
  </si>
  <si>
    <t>Metal_Utensils_Clatter_Drop_Surgical_Tools_ODY-1186-020.wav</t>
  </si>
  <si>
    <t>Metal Utensils Clatter, Drop Surgical Tools, Some Glass, Various Versions</t>
  </si>
  <si>
    <t>Metal_Valve_Scuba_Diving_Equipment_ODY-1225-038.wav</t>
  </si>
  <si>
    <t>Metal Valve, Scuba Diving Equipment, Opening and Closing Impacts, Sharp Clicks with Ringing, Many Versions</t>
  </si>
  <si>
    <t>Metal_Vice_ODY-1100-008.wav</t>
  </si>
  <si>
    <t>Metal Vice, Tightening Movement, Metal on Metal, Clunky Grind, Constant and Short Bursts</t>
  </si>
  <si>
    <t>Metal_Wagon_ODC-0010-137.wav</t>
  </si>
  <si>
    <t>Metal Wagon, Radio-Flyer Style, Drop and Role, Rickety Metal Hits, Multiple</t>
  </si>
  <si>
    <t>Metal_Water_Movements_ODY-1186-012.wav</t>
  </si>
  <si>
    <t>Metal and Water Movements, Metal Movement in Shallow Water, Squeak, Surgical Tools in Water, Various Versions</t>
  </si>
  <si>
    <t>Metal_Whomps_Deep_Pounding_Impacts_ODY-0396-01.wav</t>
  </si>
  <si>
    <t>Metal Whomps, Deep Pounding Impacts, Thinking Hits, Rattling, Many Versions</t>
  </si>
  <si>
    <t>Metal_Winch_Gears_ODC-0035-294.wav</t>
  </si>
  <si>
    <t>Metal Winch Gears, Heavy, Engage and Rotate, Three Times</t>
  </si>
  <si>
    <t>Metal_Wood_Scrapes_ODY-1215-109.wav</t>
  </si>
  <si>
    <t>Metal Wood Scrapes, Metal Pipe Scrapes Wood</t>
  </si>
  <si>
    <t>Metal_Wristwatch_ODY-1543-061-01.wav</t>
  </si>
  <si>
    <t>Metal Wristwatch, Pick Up From Table, Put On Wrist, Rattle</t>
  </si>
  <si>
    <t>Metal_Wristwatch_ODY-1543-061-02.wav</t>
  </si>
  <si>
    <t>Metal Wristwatch, Pick Up From Table, Slide</t>
  </si>
  <si>
    <t>Metallic_Beeps_Quick_Tones_ODY-1318-047-01.wav</t>
  </si>
  <si>
    <t>Metallic Beeps, Quick Tones, Various Pitches and Styles, Switch, Computer Graphics, UI</t>
  </si>
  <si>
    <t>Metallic_Beeps_Quick_Tones_ODY-1318-047-02.wav</t>
  </si>
  <si>
    <t>Metallic_Beeps_Quick_Tones_ODY-1318-047-03.wav</t>
  </si>
  <si>
    <t>Metallic_Beeps_Quick_Tones_Some_Dual_Bursts_ODY-1318-047-04.wav</t>
  </si>
  <si>
    <t>Metallic Beeps, Quick Tones, Some Dual Bursts, Various Pitches and Styles, Switch, Computer Graphics, UI</t>
  </si>
  <si>
    <t>Metallic_Clunks_Coupling_ODY-1223-024.wav</t>
  </si>
  <si>
    <t>Metallic Clunks, Coupling, Short Bursts of Deep Reverberant Impacts, Light Ringing, Some Distant Movement</t>
  </si>
  <si>
    <t>Metallic_Clunks_Coupling_ODY-1223-025.wav</t>
  </si>
  <si>
    <t>Metallic Clunks, Coupling, Short Bursts of Reverberant Impacts, Light Ringing, Soft Ticking</t>
  </si>
  <si>
    <t>Metallic_Clunks_Distant_Booming_Hits_ODY-1223-026.wav</t>
  </si>
  <si>
    <t>Metallic Clunks, Distant Booming Hits, Some Clanks, Constant Hum, Rattling</t>
  </si>
  <si>
    <t>Metallic_Drop_ODY-1098-015.wav</t>
  </si>
  <si>
    <t>Metallic Drop, Tinkle</t>
  </si>
  <si>
    <t>Metallic_Explosion_Gas_Tank_Rupture_Fiery_Burst_ODY-1239-031.wav</t>
  </si>
  <si>
    <t>Metallic Explosion, Gas Tank Rupture, Fiery Burst, Airy Whomp, Light Whistling, Sizzling Decay</t>
  </si>
  <si>
    <t>Metallic_Explosion_ODY-1069-068.wav</t>
  </si>
  <si>
    <t>Metallic Explosion, Size 1 Blast Cap, In 48 Metal Barrel, Metallic Ring, Reverberant, Possible Use: Comic Spittoon</t>
  </si>
  <si>
    <t>Metallic_Mayhem_ODC-0008-054.wav</t>
  </si>
  <si>
    <t>Metallic Mayhem, Manic, Rhythmic Banging, Mechanical, Reverberant, Some Distortion, Abuse</t>
  </si>
  <si>
    <t>Metallic_Mayhem_ODC-0008-055.wav</t>
  </si>
  <si>
    <t>Metallic Mayhem, Manic, Rhythmic, Mechanical Banging, Some Distortion, Abuse</t>
  </si>
  <si>
    <t>Metallic_Pop_ODY-1069-067.wav</t>
  </si>
  <si>
    <t>Metallic Pop, Size 1 Blast Cap, In 48 Metal Barrel, Metallic Ring, Possible Use: Comic Spittoon</t>
  </si>
  <si>
    <t>Metallic_Slam_Bell-Like_with_Gunshot_Decay_ODY-1705-82.wav</t>
  </si>
  <si>
    <t>Metallic Slam, Bell-Like with Gunshot Decay, Multiple Hits</t>
  </si>
  <si>
    <t>Metallic_Squeaks_Shrill_Unscrewing_ODY-1050-45.wav</t>
  </si>
  <si>
    <t>Metallic Squeaks, Shrill, Unscrewing, Various Versions</t>
  </si>
  <si>
    <t>Metallic_Swell_Pitch_Down_Airy_Choral_Pass_By_ODC-0047-777.wav</t>
  </si>
  <si>
    <t>Metallic Swell Pitch Down, Airy Choral Pass By, Rumbling, Distant Reverberant Screeching</t>
  </si>
  <si>
    <t>Metallic_Swell_Pitch_Down_Airy_Choral_Pass_By_ODC-0047-778.wav</t>
  </si>
  <si>
    <t>Metallic Swell Pitch Down, Airy Choral Pass By, Rumbling, Light Ringing Screech at Tail</t>
  </si>
  <si>
    <t>Metallic_Tone_Dark_Reverberant_Low_End_Ambient_ODC-0011-105.wav</t>
  </si>
  <si>
    <t>Metallic Tone Dark, Reverberant, Low End, Ambient</t>
  </si>
  <si>
    <t>Metallic_Tone_Hollow_Low_Continuous_ODY-0207-17.wav</t>
  </si>
  <si>
    <t>Metallic Tone, Hollow, Low, Continuous, Slow Acceleration at Tail</t>
  </si>
  <si>
    <t>Metallic_Tone_Hollow_Mixing_Fast_Cold_ODY-0207-20.wav</t>
  </si>
  <si>
    <t>Metallic Tone, Hollow, Mixing, Fast, Cold, Airy, Texture</t>
  </si>
  <si>
    <t>Metallic_Tone_Synth_Cold_Airy_ODY-0207-19.wav</t>
  </si>
  <si>
    <t>Metallic Tone, Synth, Cold, Airy, Fast Acceleration at Tail, Continuous</t>
  </si>
  <si>
    <t>Metallic_Tone_Synth_Continuous_ODY-0207-18.wav</t>
  </si>
  <si>
    <t>Metallic Tone, Synth, Continuous, Slow Acceleration at Tail</t>
  </si>
  <si>
    <t>Metallic_Whoosh_Space_Scooter_ODY-1230-068.wav</t>
  </si>
  <si>
    <t>Metallic Whoosh, Space Scooter, Crackly Swoosh By with Metallic Ringing, Tubular, Distant Buzzing Engine, Many Versions</t>
  </si>
  <si>
    <t>Meteor_Pass_By_ODY-0449-039.wav</t>
  </si>
  <si>
    <t>Meteor Pass By, Giant, Whooshy Flame Pass Byes, Comet</t>
  </si>
  <si>
    <t>Meteorology_Room_on_Aircraft_Carrier_ODY-1267-016.wav</t>
  </si>
  <si>
    <t>Meteorology Room, on Aircraft Carrier, Constant Teletype Machines, Distant Slam of Jet Landing, CU</t>
  </si>
  <si>
    <t>Meteorology_Room_on_Aircraft_Carrier_ODY-1267-017.wav</t>
  </si>
  <si>
    <t>Meteorology Room, on Aircraft Carrier, Constant Teletype Machines, Distant Rumble of Jet Landing</t>
  </si>
  <si>
    <t>Metro_Rail_Blue_Line_Pass_By_Exterior_Approach_ODY-0466-48.wav</t>
  </si>
  <si>
    <t>Metro Rail, Blue Line Pass By, Exterior, Approach, Medium-Fast Pass By, Horn, Away, Various Versions</t>
  </si>
  <si>
    <t>Metro_Rail_Tunnel_Presence_Low_Airy_Ambience_ODY-0044-02.wav</t>
  </si>
  <si>
    <t>Metro Rail Tunnel Presence, Low Airy Ambience, Distant Train</t>
  </si>
  <si>
    <t>Metro_Redline_ODY-0256-009.wav</t>
  </si>
  <si>
    <t>Metro Redline, Los Angeles, Interior, Subway Train, Horn Honking, Stops, Conductor Vocals Over Pa, Doors Open and Close, Light Chatter, Chiming Tone For Closing Doors, Airy Brakes Squeaking</t>
  </si>
  <si>
    <t>Metro_Redline_ODY-0256-010.wav</t>
  </si>
  <si>
    <t>Metro Redline, Los Angeles, Exterior, Subway Train, Tunnel Echoes, Distant Thudding, Squeaking Brakes, Howling Acceleration, Rattling Tracks, Horn Honking</t>
  </si>
  <si>
    <t>Metro_Redline_ODY-0256-013.wav</t>
  </si>
  <si>
    <t>Metro Redline, Los Angeles, Interior Subway, Idle, Airy Tunnel Reverb, Chatter, Start, Traveling Constant, Stop, Door Open, Horn Honking, Metallic Rattling</t>
  </si>
  <si>
    <t>Metro_Redline_ODY-0256-014.wav</t>
  </si>
  <si>
    <t>Metro Redline, Los Angeles, Exterior Subway, Idle, Airy Tunnel Reverb, Start, Traveling Constant, Horn Honking, Metallic Rattling, Squeaking Brakes, Stop</t>
  </si>
  <si>
    <t>Metro_Redline_ODY-0256-015.wav</t>
  </si>
  <si>
    <t>Metro Redline, Los Angeles, Exterior Subway, Idle, Airy Tunnel Reverb, Start, Traveling Constant, Metallic Rattling, Squeaking Brakes, Stop</t>
  </si>
  <si>
    <t>Metro_Redline_ODY-0256-016.wav</t>
  </si>
  <si>
    <t>Metro Redline, Los Angeles, Exterior Subway, Wheels, Idle, Airy Tunnel Reverb, Start, Traveling Constant, Metallic Rattling, Squeaking Brakes, Stop</t>
  </si>
  <si>
    <t>Metro_Redline_ODY-0256-017.wav</t>
  </si>
  <si>
    <t>Metro Redline, Los Angeles, Interior Subway, Idle, Airy Tunnel Reverb, Pa Announcement, Start, Traveling Constant, Stop, Door Open, Metallic Rattling, Deep Rumbling, Squeaking Brakes</t>
  </si>
  <si>
    <t>Metro_Redline_ODY-0256-018.wav</t>
  </si>
  <si>
    <t>Metro Redline, Los Angeles, Interior Subway, Idle, Airy Tunnel Reverb, Chatter, Pa Announcement, Start, Traveling Constant, Stop, Door Open, Horn Honking, Metallic Rattling, Squeaking Brakes</t>
  </si>
  <si>
    <t>Metro_Redline_Station_ODY-0256-019.wav</t>
  </si>
  <si>
    <t>Metro Redline Station, Los Angeles, 7th Street, Subway, Idle, Long Out</t>
  </si>
  <si>
    <t>Metro_Redline_Station_ODY-0256-020.wav</t>
  </si>
  <si>
    <t>Metro Redline Station, Los Angeles, 7th Street, Subway, In, Stop, Horn, Squeaking Brakes, Pa, Door Open</t>
  </si>
  <si>
    <t>Metro_Redline_Station_ODY-0256-021.wav</t>
  </si>
  <si>
    <t>Metro Redline Station, Los Angeles, 7th Street, Subway, Idle, Out, Voices</t>
  </si>
  <si>
    <t>Metro_Redline_Station_ODY-0256-022.wav</t>
  </si>
  <si>
    <t>Metro Redline Station, Los Angeles, 7th Street, Subway, In, Stop, Idle, Out, Pass By From Opposite Direction, Horn, Squeaking Brakes, Door Opening Chimes</t>
  </si>
  <si>
    <t>Metro_Redline_Station_ODY-0256-023.wav</t>
  </si>
  <si>
    <t>Metro Redline Station, Los Angeles, 7th Street, Subway, Long Out, Voices at Tail</t>
  </si>
  <si>
    <t>Metro_Redline_Station_ODY-0256-024.wav</t>
  </si>
  <si>
    <t>Metro Redline Station, Los Angeles, 7th Street, Subway, In, Stop, Horn, Squeaking Brakes, Pa</t>
  </si>
  <si>
    <t>Metro_Redline_Station_ODY-0256-025.wav</t>
  </si>
  <si>
    <t>Metro Redline Station, Los Angeles, 7th Street, Subway, Long Out, Squeaking Brakes, Light Voices at Tail</t>
  </si>
  <si>
    <t>Metro_Redline_Station_ODY-0256-026.wav</t>
  </si>
  <si>
    <t>Metro Redline Station, Los Angeles, 7th Street, Subway, In, Stop, Horn, Squeaking Brakes</t>
  </si>
  <si>
    <t>Metro_Redline_Station_ODY-0256-027.wav</t>
  </si>
  <si>
    <t>Metro Redline Station, Los Angeles, 7th Street, Subway, Long Out, Kids Yelling at Head, Light Voices Tail</t>
  </si>
  <si>
    <t>Metro_Redline_Station_ODY-0256-028.wav</t>
  </si>
  <si>
    <t>Metro Redline Station, Los Angeles, 7th Street, Subway, In, Stop, Idle, Horn, Pass By From Opposite Direction, Squeaking Brakes, Door Open, Child Voices</t>
  </si>
  <si>
    <t>Metro_Redline_Station_ODY-0256-029.wav</t>
  </si>
  <si>
    <t>Metro Redline Station, Los Angeles, 7th Street, Subway, In, Stop, Idle, Out, Horn, Squeaking Brakes, Walla, Whistle</t>
  </si>
  <si>
    <t>Metro_Redline_Station_ODY-0256-030.wav</t>
  </si>
  <si>
    <t>Metro Redline Station, Los Angeles, 7th Street, Subway, In, Stop, Idle, Out, Horn, Squeaking Brakes, Pa, Door Open, Voices</t>
  </si>
  <si>
    <t>Metro_Train_ODY-1469-031.wav</t>
  </si>
  <si>
    <t>Metro Train, Idle, Big Electric Train Engine, Coast, Commuter, Subway, Bullet, High Speed, Industrial</t>
  </si>
  <si>
    <t>Metro_Train_ODY-1469-033.wav</t>
  </si>
  <si>
    <t>Metro Train, In and Stop, Big Electric Train Engine, Decelerate In, Off With Electrical Bursts, Commuter, Subway, Bullet, Several Versions</t>
  </si>
  <si>
    <t>Metro_Train_ODY-1469-034.wav</t>
  </si>
  <si>
    <t>Metro Train, Big Electric Train Engine, Start, Accelerate to Long Idle, Coast, Commuter, Subway, Bullet, High Speed, Industrial</t>
  </si>
  <si>
    <t>Metro_Train_ODY-1469-035.wav</t>
  </si>
  <si>
    <t>Metro Train, Big Electric Train Engine, Start, Accelerate to Long Idle, Coast, Decelerate, Commuter, Subway, Bullet, High Speed, Industrial</t>
  </si>
  <si>
    <t>Metro_Train_ODY-1469-036.wav</t>
  </si>
  <si>
    <t>Metro Train, Big Electric Train Engine, Start, Accelerate to Idle, Coast, Decelerate to Whiney Idle, Commuter, Subway, Bullet, High Speed, Industrial</t>
  </si>
  <si>
    <t>Metro_Train_ODY-1469-037.wav</t>
  </si>
  <si>
    <t>Metro Train, Big Electric Train Engine, Start, Accelerate to Long Idle, Coast, Fast Decelerate, Commuter, Subway, Bullet, High Speed, Industrial</t>
  </si>
  <si>
    <t>Metro_Train_ODY-1469-038.wav</t>
  </si>
  <si>
    <t>Metro Train, Big Electric Train Engine, Aggressive Start, Accelerate, Decelerate, Commuter, Subway, Bullet, High Speed, Industrial</t>
  </si>
  <si>
    <t>Metro_Train_ODY-1469-039.wav</t>
  </si>
  <si>
    <t>Metro_Train_ODY-1469-040.wav</t>
  </si>
  <si>
    <t>Metro Train, Big Electric Train Engine, Aggressive Start, Accelerate to Short Idle, Coast, Decelerate, Commuter, Subway, Bullet, High Speed, Industrial</t>
  </si>
  <si>
    <t>Metro_Train_ODY-1469-041.wav</t>
  </si>
  <si>
    <t>Metro Train, Big Electric Train Engine, Start, Accelerate to Long Powerful Idle, Coast, Decelerate, Commuter, Subway, Bullet, High Speed, Industrial</t>
  </si>
  <si>
    <t>Metro_Train_ODY-1469-042.wav</t>
  </si>
  <si>
    <t>Metro Train, Big Electric Train Engine, Start, Accelerate to Long Idle, Coast, Slow Decelerate, Commuter, Subway, Bullet, High Speed, Industrial</t>
  </si>
  <si>
    <t>Metro_Train_ODY-1469-043.wav</t>
  </si>
  <si>
    <t>Mexican_Fiesta_Ambience_ODC-0012-324.wav</t>
  </si>
  <si>
    <t>Mexican Fiesta Ambience, Town Square, Spanish Walla, Kids Running, Playing, Heavy Traffic, Church Bells</t>
  </si>
  <si>
    <t>Mexican_Kids_Play_Exterior_Courtyard_Ambience_ODC-0012-313-01.wav</t>
  </si>
  <si>
    <t>Mexican Kids Play, Exterior Courtyard Ambience, Scuffling Footsteps, Children Walla, Laughs, Giggles, Generator Idle, Run Bys, Occasional Bird</t>
  </si>
  <si>
    <t>Mexican_Kids_Play_Exterior_Courtyard_Ambience_ODC-0012-313-02.wav</t>
  </si>
  <si>
    <t>Mexican Kids Play, Exterior Courtyard Ambience, Children Walla, Laughs, Giggles, Generator Idle, Occasional Bird, Rhythmic Footsteps at Tail, Scuffs</t>
  </si>
  <si>
    <t>Mexican_Kids_Play_Group_Children_ODC-0012-326-01.wav</t>
  </si>
  <si>
    <t>Mexican Kids Play, Group of Children, Some Adult Walla, Hard Laughing, Light Water Rush, Rooster, Distant Branches Break</t>
  </si>
  <si>
    <t>Mexican_Kids_Play_Group_Children_ODC-0012-326-02.wav</t>
  </si>
  <si>
    <t>Mexican_Surf_Cabo_Blanco_ODY-1150-010.wav</t>
  </si>
  <si>
    <t xml:space="preserve">Mexican Surf at Cabo Blanco, Distant Waves Crashing, Tide Pulling , Ocean Roar </t>
  </si>
  <si>
    <t>Mexican_Surf_Cabo_Blanco_ODY-1150-011.wav</t>
  </si>
  <si>
    <t>Mexican Surf at Cabo Blanco, Interior Perspective, Distant Waves Crashing, Tide, Light Chatter</t>
  </si>
  <si>
    <t>Mexican_Surf_Cabo_Blanco_Waves_Crashing_ODY-1150-009.wav</t>
  </si>
  <si>
    <t xml:space="preserve">Mexican Surf at Cabo Blanco, Waves Crashing, Tide Pulling , Ocean Roar </t>
  </si>
  <si>
    <t>Mexican_Town_ODC-0012-329.wav</t>
  </si>
  <si>
    <t>Mexican Town, Walla, Adult Murmur, Kids Yelling, Distant Rooster, Electric Saw, Hammering, Truck By</t>
  </si>
  <si>
    <t>Mexican_Village_Ambience_Exterior_Disk_ODC-0012-315.wav</t>
  </si>
  <si>
    <t>Mexican Village Ambience, Exterior Disk, Light Spanish Walla with Kids, Squawky Birds, High End Crickets, Footsteps, Rooster</t>
  </si>
  <si>
    <t>Mexican_Village_Ambience_Small_River_Town_ODC-0012-316.wav</t>
  </si>
  <si>
    <t>Mexican Village Ambience, Small River Town, Light Walla, Exterior, Child's Voice, Water Laps, Bird Squawk By, Loading Boxes on Truck, Motorboat By</t>
  </si>
  <si>
    <t>Mexican_Village_Ambience_Small_River_Town_ODC-0012-317.wav</t>
  </si>
  <si>
    <t>Mexican Village Ambience, Small River Town, Busy Families Walla, Water Laps, Dog Bark, Motorboat By, Kid Screams, Motorcycle Startup at Tail</t>
  </si>
  <si>
    <t>Mexican_Village_Ambience_Small_River_Town_ODC-0012-318.wav</t>
  </si>
  <si>
    <t>Mexican Village Ambience, Small River Town, Light Walla, Exterior, Child's Voice, Water Laps, Occasional Birds, Motorboat Idle</t>
  </si>
  <si>
    <t>Mexican_Yells_ODC-0014-207.wav</t>
  </si>
  <si>
    <t>Mexican Yells, Trills, Silly, Tongue Rolling</t>
  </si>
  <si>
    <t>Mexico_City_Airport_Boarding_Gate_PA_ODC-0022-003.wav</t>
  </si>
  <si>
    <t>Mexico City Airport, Boarding Gate, P.A., Flight to Houston</t>
  </si>
  <si>
    <t>Mexico_City_Airport_Early_Morning_ODC-0022-010.wav</t>
  </si>
  <si>
    <t>Mexico City Airport, Early Morning, Waiting at Conveyor Belt, Distant Baggage Rumble, People Walla, Car Arrival</t>
  </si>
  <si>
    <t>Mexico_City_Airport_Early_Morning_ODC-0022-011.wav</t>
  </si>
  <si>
    <t>Mexico_Dusk_Ambience_Exterior_Distant_Crickets_ODC-0012-312.wav</t>
  </si>
  <si>
    <t>Mexico Dusk Ambience, Exterior Distant Crickets, Light Birds, Distant Dog, Light Leaf Movement, Distant Truck</t>
  </si>
  <si>
    <t>Mic_Feedback_ODY-0423-029.wav</t>
  </si>
  <si>
    <t>Mic Feedback, Big Feedback Squeal Over P.A., Floor Level</t>
  </si>
  <si>
    <t>Mic_Feedback_ODY-0424-039.wav</t>
  </si>
  <si>
    <t>Mic Feedback, Over P.A., Huge Crowd, Big Squeal, Short</t>
  </si>
  <si>
    <t>Mic_Grab_Clinks_ODC-0019-311.wav</t>
  </si>
  <si>
    <t>Mic Grab, Light Metal Hits, Clinks</t>
  </si>
  <si>
    <t>Microphone - Handling</t>
  </si>
  <si>
    <t>Mic_Stand_Drag_ODC-0019-312.wav</t>
  </si>
  <si>
    <t>Mic Stand Drag, Heavy Metal Scrape Across Floor, Clunky</t>
  </si>
  <si>
    <t>Mic_Stand_Grab_ODC-0019-310.wav</t>
  </si>
  <si>
    <t>Mic Stand Grab, Metal Clink and Shake</t>
  </si>
  <si>
    <t>Mic_Stand_Metal_Impact_ODY-0514-100.wav</t>
  </si>
  <si>
    <t>Mic Stand, Hit and Knock Over, Metal Impact on Hard Floor</t>
  </si>
  <si>
    <t>Microfiche_Drawer_Pull_Out_Drop_on_Hinge_ODC-0013-023-01.wav</t>
  </si>
  <si>
    <t>Microfiche Drawer, Pull Out, Drop on Hinge, Handle Card Sleeves, Sharp, Plastic and Paper, Shut, Repeats, Fan Through Cards</t>
  </si>
  <si>
    <t>Microfiche_Drawer_Pull_Out_Drop_on_Hinge_ODC-0013-023-02.wav</t>
  </si>
  <si>
    <t>Microfiche_Drawer_Rifle_Through_Card_Sleeves_ODC-0013-022.wav</t>
  </si>
  <si>
    <t xml:space="preserve">Microfiche Drawer, Rifle Through Card Sleeves, Open and Close </t>
  </si>
  <si>
    <t>Microfiche_Drawer_Small_Slide_Out_Contain_Cards_ODC-0013-021.wav</t>
  </si>
  <si>
    <t>Microfiche Drawer, Small, Slide Out, Contain Cards, Microfilm in Sleeves, Close, Multiple Times</t>
  </si>
  <si>
    <t>Microphone_Feedback_Long_Nasty_Squeals_ODY-1404-057-01.wav</t>
  </si>
  <si>
    <t>Microphone Feedback, Long Nasty Squeals, Some handling Noise</t>
  </si>
  <si>
    <t>Microphone_Feedback_Long_Nasty_Squeals_ODY-1404-057-02.wav</t>
  </si>
  <si>
    <t>Microphone_Stand_Drop_to_Studio_Floor_ODY-0440-10.wav</t>
  </si>
  <si>
    <t>Microphone Stand, Drop to Studio Floor, Without Ringy Metal Base, Metal Impacts, Various Versions</t>
  </si>
  <si>
    <t>Microphone_Stand_Light_Metal_Impacts_Constant_ODY-0440-09-01.wav</t>
  </si>
  <si>
    <t>Microphone Stand, Light Metal Impacts, Constant</t>
  </si>
  <si>
    <t>Microphone_Stand_Metal_Impacts_ODY-0440-09-02.wav</t>
  </si>
  <si>
    <t>Microphone Stand, Metal Impacts, Hit and Fall to Studio Floor, Drop on Side and Base, Various Versions</t>
  </si>
  <si>
    <t>Microphone_Stand_Metal_Impacts_ODY-0440-09-03.wav</t>
  </si>
  <si>
    <t>Microphone_Tap_Twice_Foley_ODC-0034-207.wav</t>
  </si>
  <si>
    <t>Microphone Tap, Twice, Foley</t>
  </si>
  <si>
    <t>Middle_School_Background_Junior_High_ODY-1224-049.wav</t>
  </si>
  <si>
    <t>Middle School Background, Junior High, Calm Exterior, Distant Walla from Hallways, Bird Chirping, Long Bell Ringing at Tail, Students Begin to Exit</t>
  </si>
  <si>
    <t>Middle_School_Kids_Fight_Junior_High_Ext_ODY-1224-044.wav</t>
  </si>
  <si>
    <t>Middle School Kids Fight, Junior High, Exterior, Genuine Calls for Violence, Harsh Screaming, Yelling, Chanting, Reactions to a Cheap Shot at Tail</t>
  </si>
  <si>
    <t>Middle_School_Playground_Junior_High_ODY-1224-043.wav</t>
  </si>
  <si>
    <t>Middle School Playground, Junior High, Student Walla, CU Playing, Balls Bouncing, Feet Scraping, Yelling, Fence Rattling</t>
  </si>
  <si>
    <t>Midnight_Pond_Cicadas_Chittering_ODY-1246-040.wav</t>
  </si>
  <si>
    <t>Midnight Pond, Cicadas Chittering, Distant Traffic, Frogs, Ducks, CU Water Movement</t>
  </si>
  <si>
    <t>Midnight_Pond_Heavy_Insects_Chirping_ODY-1246-042.wav</t>
  </si>
  <si>
    <t>Midnight Pond, Heavy Insects Chirping, CU Frog Calling, Ducks Quacking</t>
  </si>
  <si>
    <t>Midnight_Pond_Heavy_Insects_Chirping_ODY-1246-043.wav</t>
  </si>
  <si>
    <t>Midnight_Pond_Heavy_Insects_Chirping_ODY-1246-044.wav</t>
  </si>
  <si>
    <t>Midnight Pond, Heavy Insects Chirping, CU Frog Calling, Ducks Quacking, Some Water Movement</t>
  </si>
  <si>
    <t>Midnight_Pond_the_Myrtles_Plantation_Louisiana_ODY-1246-041.wav</t>
  </si>
  <si>
    <t xml:space="preserve">Midnight Pond, the Myrtles Plantation, Louisiana, Insects Chirping, Distant Traffic, Frog Croaking </t>
  </si>
  <si>
    <t>MIG_Welder_ODY-0387-013.wav</t>
  </si>
  <si>
    <t>MIG Welder, Zapping Sparks in Resonant Room, Arcs, Solenoid Clunking, Punchy, Long Bursts, Occasional Pulsing, Light Hollow Dinging</t>
  </si>
  <si>
    <t>MIG_Welder_ODY-0387-014.wav</t>
  </si>
  <si>
    <t>MIG Welder, Zapping Sparks in Resonant Room, Arcs, Solenoid Clunking, Punchy, Pulsing, Light Hollow Dinging</t>
  </si>
  <si>
    <t>Military_Base_Ambience_ODY-1051-058-01.wav</t>
  </si>
  <si>
    <t>Military Base Ambience, Exterior, National Guard During Training Exercises, Walla of Males</t>
  </si>
  <si>
    <t>Military_Base_Ambience_ODY-1051-058-02.wav</t>
  </si>
  <si>
    <t>Military Base Ambience, Exterior, Distant, National Guard During Training Exercises, Walla of Males, Plane By</t>
  </si>
  <si>
    <t>Military_Base_ODY-0269-041.wav</t>
  </si>
  <si>
    <t>Military Base, Troops Training, Sergeant Shouts orders, Gun Handling, Walla, Yelling, Distant Vehicles</t>
  </si>
  <si>
    <t>Military_Base_ODY-0269-042.wav</t>
  </si>
  <si>
    <t>Military Base, Troops Training, Sergeant Shouts orders, Gun Handling, Walla, Yelling, Military Vehicles</t>
  </si>
  <si>
    <t>Military_Courtyard_ODY-1049-001.wav</t>
  </si>
  <si>
    <t>Military Courtyard, Distant Bugles, Distant Traffic</t>
  </si>
  <si>
    <t>Military_Field_Radio_Grabbing_Radiophone_ODY-1629-37.wav</t>
  </si>
  <si>
    <t>Military Field Radio, Grabbing Radiophone, Handling, Pulling from Pack, Soft Clicking and Rattling, Some Scraping, Hollow Plastic</t>
  </si>
  <si>
    <t>Military_Field_Radio_Grabbing_Radiophone_ODY-1629-38.wav</t>
  </si>
  <si>
    <t>Military_Field_Radio_Grabbing_Radiophone_ODY-1629-39.wav</t>
  </si>
  <si>
    <t>Military Field Radio, Grabbing Radiophone, Handling, Pulling from Pack, Clicking and Rattling, Scraping, Hollow Plastic</t>
  </si>
  <si>
    <t>Military_Gear_Pack_Movement_ODY-1629-47.wav</t>
  </si>
  <si>
    <t>Military Gear, Pack Movement, Cloth Rustling and Rubbing, Rattling Clicks</t>
  </si>
  <si>
    <t>Military_Radio_Cord_Movement_ODY-1629-42.wav</t>
  </si>
  <si>
    <t>Military Radio, Cord Movement of Field Radiophone, Plastic Clicking, Ticking</t>
  </si>
  <si>
    <t>Military_Radio_Handling_Field_Radiophone_ODY-1629-41.wav</t>
  </si>
  <si>
    <t>Military Radio, Handling Field Radiophone, Soft Plastic Ticking, Impacts at Tail</t>
  </si>
  <si>
    <t>Military_Radio_Hanging_Up_Field_Radiophone_ODY-1629-40.wav</t>
  </si>
  <si>
    <t>Military Radio, Hanging Up Field Radiophone, Stuffing into Pack, Plastic Rattling and Clicking</t>
  </si>
  <si>
    <t>Military_Vehicle_Ammo_Carrier_Idle_Engine_Hum_ODY-1342-016.wav</t>
  </si>
  <si>
    <t>Military Vehicle, Ammo Carrier, Idle, Engine Hum</t>
  </si>
  <si>
    <t>Military_Vehicle_Howitzer_Artillery_Load_ODY-1342-017.wav</t>
  </si>
  <si>
    <t>Military Vehicle, Howitzer Artillery, Load, Close Hatch, Secure Muzzle, Troop Voices, Engine Start, Idle, Maneuver</t>
  </si>
  <si>
    <t>Military_Vehicle_Troop_Carriers_Pass_By_Slow_ODY-1343-002.wav</t>
  </si>
  <si>
    <t>Military Vehicle, Troop Carriers Pass By Slow, Tread Clatter, Engine Rumble</t>
  </si>
  <si>
    <t>Military_Vehicles_2_Tanks_Pass_By_Slow_ODY-1343-001.wav</t>
  </si>
  <si>
    <t>Military Vehicles, 2 Tanks Pass By Slow, Heavy Tread Clatter, Engine Rumble</t>
  </si>
  <si>
    <t>Military_Vehicles_Many_Pass_By_in_Review_ODY-1342-012.wav</t>
  </si>
  <si>
    <t>Military Vehicles, Many Pass By in Review, on Dirt Road, Constant Rumble, Suspension Action, Squeaks, Tanks, Troop Carriers, Jeeps</t>
  </si>
  <si>
    <t>Military_Vehicles_Many_Pass_By_in_Review_ODY-1342-013.wav</t>
  </si>
  <si>
    <t>Military Vehicles, Many Pass By in Review, on Dirt Road, Constant Rumble, Suspension Action, Squeaks, Tread Clatter, Tanks, Troop Carriers, Jeeps</t>
  </si>
  <si>
    <t>Military_Vehicles_Many_Pass_By_in_Review_ODY-1342-014.wav</t>
  </si>
  <si>
    <t>Military Vehicles, Many Pass By in Review, on Dirt Road, Distant, Constant Rumble, Tread Clatter, Tanks, Troop Carriers, Jeeps</t>
  </si>
  <si>
    <t>Military_Vehicles_Many_Pass_By_in_Review_ODY-1342-015.wav</t>
  </si>
  <si>
    <t>Military_Vehicles_Many_Pass_By_in_Review_ODY-1342-031.wav</t>
  </si>
  <si>
    <t>Military_Vehicles_Many_Pass_By_in_Review_ODY-1342-032.wav</t>
  </si>
  <si>
    <t>Military Vehicles, Many Pass By in Review, on Dirt Road, Engine Rumble, Suspension Squeaks, Heavy Tread Clatter, Tanks, Troop Carriers, Jeeps</t>
  </si>
  <si>
    <t>Military_Vehicles_Many_Pass_By_in_Review_ODY-1342-033.wav</t>
  </si>
  <si>
    <t>Military Vehicles, Many Pass By in Review, on Dirt Road, Engine Rumble, Suspension Squeaks and Bumps, Tanks, Troop Carriers, Jeeps</t>
  </si>
  <si>
    <t>Military_Voices_ODY-1051-045.wav</t>
  </si>
  <si>
    <t>Military Voices, Target Practice Range Ambience, Shouted Instructions on Firing, .22 Mounted on Tank</t>
  </si>
  <si>
    <t>Military_Voices_Target_Practice_Range_Ambience_ODY-1051-044-01.wav</t>
  </si>
  <si>
    <t>Military Voices, Target Practice Range Ambience, Shouted Instructions on Firing, .22 Mounted on Tank, Some Walla</t>
  </si>
  <si>
    <t>Military_Voices_Target_Practice_Range_Ambience_ODY-1051-044-02.wav</t>
  </si>
  <si>
    <t>Military_Voices_Target_Practice_Range_Ambience_ODY-1051-044-03.wav</t>
  </si>
  <si>
    <t>Military_Voices_Target_Practice_Range_Ambience_ODY-1051-044-04.wav</t>
  </si>
  <si>
    <t>Milk_Carton_Knock_Over_Glugs_Spilling_ODC-0017-670.wav</t>
  </si>
  <si>
    <t>Milk Carton, Knock Over, Glugs, Spilling</t>
  </si>
  <si>
    <t>Milk_Slosh_ODC-0029-701.wav</t>
  </si>
  <si>
    <t>Milk Slosh, Liquid In Half-Full Bottle</t>
  </si>
  <si>
    <t>Mill_Servo_Feed_Mostly_Short_Bursts_ODY-1475-054.wav</t>
  </si>
  <si>
    <t>Mill Servo Feed, Mostly Short Bursts, Various Speeds, Whir, Clicks On and Off, Buzzy</t>
  </si>
  <si>
    <t>Mill_Servo_Feed_Various_Speeds_Whir_ODY-1475-053.wav</t>
  </si>
  <si>
    <t>Mill Servo Feed, Various Speeds, Whir, Clicks On and Off, Buzzy</t>
  </si>
  <si>
    <t>Milling_Machine_ODY-0387-009.wav</t>
  </si>
  <si>
    <t>Milling Machine, Starting and Stopping, Winding Up and Down, Whirring, Whining, Long Decay at Middle, Scraping</t>
  </si>
  <si>
    <t>Milling_Machine_ODY-0387-010.wav</t>
  </si>
  <si>
    <t>Milling Machine, Starting and Stopping, Winding Up and Down, Whirring, Whining, Hissing, Scraping</t>
  </si>
  <si>
    <t>Milling_Machine_Switch_On_ODY-1475-049.wav</t>
  </si>
  <si>
    <t>Milling Machine, Switch On, Run and Various Speeds, Turn Off and Stop Fast, Whine, Howl</t>
  </si>
  <si>
    <t>Milling_Machine_Turn_On_Wind_Down_Deceleration_ODY-1475-052-01.wav</t>
  </si>
  <si>
    <t>Milling Machine, Turn On, Wind Down, Deceleration, Off</t>
  </si>
  <si>
    <t>Milling_Machine_Very_Long_Wind_Down_ODY-1475-050.wav</t>
  </si>
  <si>
    <t>Milling Machine, Very Long Wind Down, Deceleration, Switch Click Off and Stop at Tail</t>
  </si>
  <si>
    <t>Milling_Machine_Very_Long_Wind_Up_Acceleration_ODY-1475-051.wav</t>
  </si>
  <si>
    <t>Milling Machine, Very Long Wind Up, Acceleration, Switch Click Off and Stop at Tail</t>
  </si>
  <si>
    <t>Milling_Machine_Wind_Down_Deceleration_ODY-1475-052-02.wav</t>
  </si>
  <si>
    <t>Milling Machine, Wind Down, Deceleration, Switch Click Off and Stop at Tail</t>
  </si>
  <si>
    <t>Mini_DV_Record_Canon_Digital_Camcorder_Beep_ODY-1710-06.wav</t>
  </si>
  <si>
    <t>Mini DV Record, Canon Digital Camcorder, Beep, Constant Motor Hum, Stops</t>
  </si>
  <si>
    <t>Mini_DV_Record_Canon_Digital_Camcorder_Beep_ODY-1710-07.wav</t>
  </si>
  <si>
    <t>Mini_DV_Record_Canon_Digital_Camcorder_Beep_ODY-1710-08.wav</t>
  </si>
  <si>
    <t>Mini_Jet_Car_ODY-0272-008.wav</t>
  </si>
  <si>
    <t>Mini Jet Car, Turbine Constant, Airy Whirring, Wind Down at Tail</t>
  </si>
  <si>
    <t>Mini_Jet_Car_ODY-0272-009.wav</t>
  </si>
  <si>
    <t>Mini Jet Car, Turbine, Long Bursts, Airy Whirring, Various Pitches, Many Versions</t>
  </si>
  <si>
    <t>Mini_Jet_Car_ODY-0272-010.wav</t>
  </si>
  <si>
    <t>Mini Jet Car, Turbine Constants, Airy Whirring, Two Versions</t>
  </si>
  <si>
    <t>Mini_Jet_Car_ODY-0272-011.wav</t>
  </si>
  <si>
    <t>Mini Jet Car, Turbine In and Deceleration, Airy Whirring, Various Lengths, Many Versions</t>
  </si>
  <si>
    <t>Mini_Jet_Car_ODY-0272-012.wav</t>
  </si>
  <si>
    <t>Mini Jet Car, Turbine Acceleration, Airy Whirring, Three Versions, Very Long at Tail</t>
  </si>
  <si>
    <t>Mini_Jet_Car_ODY-0272-013.wav</t>
  </si>
  <si>
    <t>Mini Jet Car, Turbine Constant, Airy Whirring, Pitch Flux</t>
  </si>
  <si>
    <t>Mini_Jet_Car_ODY-0272-014.wav</t>
  </si>
  <si>
    <t>Mini Jet Car, Turbine Pass Bys, Airy Whirring, Various Pitches, Many Versions</t>
  </si>
  <si>
    <t>Mini_Jet_Car_ODY-0272-015.wav</t>
  </si>
  <si>
    <t>Mini Jet Car, Turbine Pass Bys, Airy Whirring, Long Outs, Many Versions</t>
  </si>
  <si>
    <t>Mini_Jet_Car_ODY-0272-016.wav</t>
  </si>
  <si>
    <t>Mini Jet Car, Turbine Pass By, Airy Whirring, Distant</t>
  </si>
  <si>
    <t>Mini_Jet_Car_ODY-0272-017.wav</t>
  </si>
  <si>
    <t>Mini Jet Car, Turbine Constant, Airy Whirring, Deceleration to Acceleration</t>
  </si>
  <si>
    <t>Mini_Jet_Car_ODY-0272-018.wav</t>
  </si>
  <si>
    <t>Mini Jet Car, Turbine Pass By, Airy Whirring, Various Pitches, Many Versions</t>
  </si>
  <si>
    <t>Mini_Jet_Car_ODY-0272-019.wav</t>
  </si>
  <si>
    <t>Mini Jet Car, Turbine, Airy Whirring, Wind Up, Turbo Boost Blast, Air Pressure, Various Lengths, Many Versions</t>
  </si>
  <si>
    <t>Mini_Jet_Car_ODY-0272-020.wav</t>
  </si>
  <si>
    <t>Mini Jet Car, Turbo Turbine Pass By, Fast, Many Versions</t>
  </si>
  <si>
    <t>Mini_Jet_Car_ODY-0272-021.wav</t>
  </si>
  <si>
    <t>Mini Jet Car, Turbo Turbine Constant, Airy Whirring, Catching Up, Pitch Flux, Three Versions</t>
  </si>
  <si>
    <t>Mini_Jet_Car_ODY-0272-022.wav</t>
  </si>
  <si>
    <t>Mini Jet Car, Turbine Constant, Airy Whirring, Deceleration, Idle, Acceleration</t>
  </si>
  <si>
    <t>Mini_Jet_Car_ODY-0272-023.wav</t>
  </si>
  <si>
    <t>Mini Jet Car, Turbine Constant, Airy Whirring, Light Pitch Flux</t>
  </si>
  <si>
    <t>Mini_Jet_Car_ODY-0272-024.wav</t>
  </si>
  <si>
    <t>Mini Jet Car, Turbine Constant, Airy Whirring, Pitch Flux, Gradual Acceleration at Tail</t>
  </si>
  <si>
    <t>Mini_Jet_Car_ODY-0272-025-01.wav</t>
  </si>
  <si>
    <t>Mini Jet Car, Pass Bys, Turbine Constant, Airy Whirring, Various Speeds, Many Versions</t>
  </si>
  <si>
    <t>Mini_Jet_Car_ODY-0272-025-02.wav</t>
  </si>
  <si>
    <t>Mini Jet Car, Pass Bys, Turbine Constant, Airy Whirring, Slow, Various Pitches, Many Versions</t>
  </si>
  <si>
    <t>Mini_Jet_Car_ODY-0272-025-03.wav</t>
  </si>
  <si>
    <t>Mini Jet Car, Pass Bys, Turbine Constant, Airy Whirring, Medium Speed, Long at Tail, Many Versions</t>
  </si>
  <si>
    <t>Mini_Jet_Car_ODY-0272-026-01.wav</t>
  </si>
  <si>
    <t>Mini Jet Car, Turbine, Airy Whirring, Acceleration, Various Lengths</t>
  </si>
  <si>
    <t>Mini_Jet_Car_ODY-0272-026-02.wav</t>
  </si>
  <si>
    <t>Mini Jet Car, Turbine, Airy Whirring, Short Accelerations, Deceleration at Tail</t>
  </si>
  <si>
    <t>Mini_Jet_Car_ODY-0272-027.wav</t>
  </si>
  <si>
    <t>Mini Jet Car, Turbine, Airy Whirring, Short Decelerations, Light Accelerations on In</t>
  </si>
  <si>
    <t>Mini_Jet_Car_ODY-0272-028.wav</t>
  </si>
  <si>
    <t>Mini Jet Car, Turbine, Airy Whirring, Long Decelerations, Shut Downs, Various Lengths</t>
  </si>
  <si>
    <t>Mini_Jet_Car_ODY-0272-029.wav</t>
  </si>
  <si>
    <t>Mini Jet Car, Turbine, Airy Whirring, Long Accelerations, Wind Ups, Very Long at Tail</t>
  </si>
  <si>
    <t>Mini_Jet_Car_ODY-0272-030.wav</t>
  </si>
  <si>
    <t>Mini Jet Car, Turbine, Airy Whirring, Decelerations, Shut Downs, Various Lengths</t>
  </si>
  <si>
    <t>Mini-Virage_Go_Kart_ODY-0271-001.wav</t>
  </si>
  <si>
    <t>Mini-Virage Go Kart, Single Cylinder 4-Stroke Engine, Idle, Revs Out, Thudding Sputters, Rattling</t>
  </si>
  <si>
    <t>Mini-Virage_Go_Kart_ODY-0271-002.wav</t>
  </si>
  <si>
    <t>Mini-Virage Go Kart, Single Cylinder 4-Stroke Engine, Pass By, Very Slow, Sputtering</t>
  </si>
  <si>
    <t>Mini-Virage_Go_Kart_ODY-0271-003.wav</t>
  </si>
  <si>
    <t>Mini-Virage Go Kart, Single Cylinder 4-Stroke Engine, Two Pass Bys, Very Slow at Tail, Sputtering, Light Revs</t>
  </si>
  <si>
    <t>Mini-Virage_Go_Kart_ODY-0271-004.wav</t>
  </si>
  <si>
    <t>Mini-Virage Go Kart, Single Cylinder 4-Stroke Engine, Pass By, Slow, Light Revs at Head, Metallic Rattling, Sputtering</t>
  </si>
  <si>
    <t>Mini-Virage_Go_Kart_ODY-0271-005.wav</t>
  </si>
  <si>
    <t>Mini-Virage Go Kart, Single Cylinder 4-Stroke Engine, Pass By, Screech, Idle, Heavy Metallic Rattling, Sputtering, Revs at Tail</t>
  </si>
  <si>
    <t>Mini-Virage_Go_Kart_ODY-0271-006.wav</t>
  </si>
  <si>
    <t>Mini-Virage Go Kart, Single Cylinder 4-Stroke Engine, Idle, Out, one Cylinder, Sputtering, Rattling</t>
  </si>
  <si>
    <t>Mini-Virage_Go_Kart_ODY-0271-007.wav</t>
  </si>
  <si>
    <t>Mini-Virage Go Kart, Single Cylinder 4-Stroke Engine, Many Pass Bys, Idle, Air Release, Sputtering</t>
  </si>
  <si>
    <t>Mini-Virage_Go_Kart_ODY-0271-008.wav</t>
  </si>
  <si>
    <t>Mini-Virage Go Kart, Single Cylinder 4-Stroke Engine, Idle, Revs, Turn off, Thudding Sputters, Rattling</t>
  </si>
  <si>
    <t>Mini-Virage_Go_Kart_ODY-0271-009.wav</t>
  </si>
  <si>
    <t>Mini-Virage Go Kart, Single Cylinder 4-Stroke Engine, Start, Idle, Turn off, Sputtering</t>
  </si>
  <si>
    <t>Mini-Virage_Go_Kart_ODY-0271-010.wav</t>
  </si>
  <si>
    <t>Mini-Virage Go Kart, Single Cylinder 4-Stroke Engine, Start, Idle, Revs, Out, Heavy Sputtering</t>
  </si>
  <si>
    <t>Mini-Virage_Go_Kart_ODY-0271-011.wav</t>
  </si>
  <si>
    <t>Mini-Virage Go Kart, Single Cylinder 4-Stroke Engine, Pass By, Slow, Sputtering</t>
  </si>
  <si>
    <t>Mini-Virage_Go_Kart_ODY-0271-012.wav</t>
  </si>
  <si>
    <t>Mini-Virage Go Kart, Single Cylinder 4-Stroke Engine, Pass By, Slow, Sputtering, Distant Rumbling at Tail</t>
  </si>
  <si>
    <t>Mini-Virage_Go_Kart_ODY-0271-013.wav</t>
  </si>
  <si>
    <t>Mini-Virage Go Kart, Single Cylinder 4-Stroke Engine, Pass By, Rattling, Sputtering</t>
  </si>
  <si>
    <t>Mini-Virage_Go_Kart_ODY-0271-014.wav</t>
  </si>
  <si>
    <t>Mini-Virage Go Kart, Single Cylinder 4-Stroke Engine, Slow In, Brake Squeak, Idle, Sputtering</t>
  </si>
  <si>
    <t>Mini-Virage_Go_Kart_ODY-0271-015.wav</t>
  </si>
  <si>
    <t>Mini-Virage Go Kart, Single Cylinder 4-Stroke Engine, Idle, Drive Constant, Turn off, Thudding Sputters, Metallic Clanking, Rumbling, Light Brake Squeals, Whirring</t>
  </si>
  <si>
    <t>Mini-Virage_Go_Karts_ODY-0271-051.wav</t>
  </si>
  <si>
    <t>Mini-Virage Go Karts, Three Vehicles, Distant and CU Maneuvers, Very Deep Engine Sputtering, Tire Whine, Skid</t>
  </si>
  <si>
    <t>Mini-Virage_Go_Karts_ODY-0271-052.wav</t>
  </si>
  <si>
    <t>Mini-Virage Go Karts, Three Vehicles, Distant and CU Maneuvers, Very Deep Engine Sputtering, Fast, Hard Grinding Revs, Acceleration, Swerves, Racing</t>
  </si>
  <si>
    <t>Mini-Virage_Go_Karts_ODY-0271-053.wav</t>
  </si>
  <si>
    <t>Mini-Virage Go Karts, Three Vehicles, Distant and CU Maneuvers, Very Deep Engine Sputtering, Swerves, Fast, Tire Whine, Racing</t>
  </si>
  <si>
    <t>Minigun_Metallic_Reflections_ODY-1361-013.wav</t>
  </si>
  <si>
    <t>Minigun, 5 Second Blast, Metallic Reflections, Bullet Casings, Machine Gun, Gatling Gun</t>
  </si>
  <si>
    <t>Minigun_Metallic_Reflections_ODY-1361-014.wav</t>
  </si>
  <si>
    <t>Minigun, 5 Second Blasts, Metallic Reflections, Bullet Casings, Machine Gun, Gatling Gun, Many Takes</t>
  </si>
  <si>
    <t>Minigun_Metallic_Reflections_ODY-1361-015.wav</t>
  </si>
  <si>
    <t>Minigun, Short Blasts, Metallic Reflections, Bullet Casings, Machine Gun, Gatling Gun</t>
  </si>
  <si>
    <t>Minigun_Metallic_Reflections_ODY-1361-016.wav</t>
  </si>
  <si>
    <t>Minigun_Metallic_Reflections_ODY-1361-017.wav</t>
  </si>
  <si>
    <t>Minigun, 3 Second Blasts, Metallic Reflections, Bullet Casings, Machine Gun, Gatling Gun</t>
  </si>
  <si>
    <t>Minigun_Metallic_Reflections_ODY-1361-018.wav</t>
  </si>
  <si>
    <t>Minigun_Metallic_Reflections_ODY-1361-019.wav</t>
  </si>
  <si>
    <t>Minigun, 2 Second Blasts, Metallic Reflections, Bullet Casings, Machine Gun, Gatling Gun</t>
  </si>
  <si>
    <t>Minigun_Metallic_Reflections_ODY-1361-020.wav</t>
  </si>
  <si>
    <t>Minigun_Metallic_Reflections_ODY-1361-021.wav</t>
  </si>
  <si>
    <t>Minigun, 5 Second Blasts, Metallic Reflections, Bullet Casings, Machine Gun, Gatling Gun</t>
  </si>
  <si>
    <t>Mirror_Break_ODC-0029-294.wav</t>
  </si>
  <si>
    <t>Mirror Break, Glass Shatter</t>
  </si>
  <si>
    <t>Mirror_Break_ODY-1050-018.wav</t>
  </si>
  <si>
    <t>Mirror Break, Glass Crash</t>
  </si>
  <si>
    <t>Mirror_Crash_ODY-1050-019.wav</t>
  </si>
  <si>
    <t>Mirror Crash, Beer Bottle Thrown at Mirror, Glass Break, Shatter, Debris, Some Metal Impact</t>
  </si>
  <si>
    <t>Mirror_Crash_ODY-1050-020.wav</t>
  </si>
  <si>
    <t>Mirror Crash, Throwing Drinking Glass at Mirror, Glass Rolling on Wood, Shatter, Debris</t>
  </si>
  <si>
    <t>Mirror_Shake_Rattle_Various_Versions_ODY-1025-029.wav</t>
  </si>
  <si>
    <t>Mirror, Shake, Rattle, Various Versions</t>
  </si>
  <si>
    <t>Mirror_Shock_Scream_ODC-0008-066.wav</t>
  </si>
  <si>
    <t>Mirror Shock Scream, Horrific Female Shriek, Spooky, Reverberant</t>
  </si>
  <si>
    <t>Mirror_Shock_Scream_ODC-0008-067.wav</t>
  </si>
  <si>
    <t>Mirror Shock Scream, Eerie Drone, Horrific Male Shriek, Spooky Reverberant</t>
  </si>
  <si>
    <t>Mirror_Squeak_ODC-0018-321.wav</t>
  </si>
  <si>
    <t>Mirror Squeak, Grab, Glass Rub</t>
  </si>
  <si>
    <t>Mister_Twister_Constant_Airy_Swishing_ODY-0330-14.wav</t>
  </si>
  <si>
    <t>Mister Twister, Constant Airy Swishing, CU Harsh Hissing, Whooshing, Deep Rumbling, Windy Swirling, Very Active</t>
  </si>
  <si>
    <t>Mister_Twister_Constant_Airy_Swishing_Whooshing_ODY-0330-15.wav</t>
  </si>
  <si>
    <t>Mister Twister, Constant Airy Swishing, Whooshing, Deep Rumbling, Windy Swirling, Very Active</t>
  </si>
  <si>
    <t>Mitsubishi_Zero_ODY-0491-199.wav</t>
  </si>
  <si>
    <t>Mitsubishi Zero, Plane, Land, Tire Chirp, Backfires and Fly By</t>
  </si>
  <si>
    <t>Mixed_Punch_ODC-0017-427.wav</t>
  </si>
  <si>
    <t>Mixed Punch, Chin Sock, Body Impact, Twice</t>
  </si>
  <si>
    <t>Mixer_Underwater_Submerged_Fast_Spinning_ODC-0017-019.wav</t>
  </si>
  <si>
    <t>Mixer Underwater, Submerged, Fast Spinning Movement, Motor Buzz</t>
  </si>
  <si>
    <t>Mixer_Underwater_Submerged_Fast_Spinning_ODC-0017-020.wav</t>
  </si>
  <si>
    <t>Mixer_Underwater_Submerged_Fast_Spinning_ODC-0017-021.wav</t>
  </si>
  <si>
    <t>Mixer_Underwater_Submerged_Fast_Spinning_ODC-0017-025.wav</t>
  </si>
  <si>
    <t>Mixer_Underwater_Submerged_Fast_Spinning_ODC-0017-026.wav</t>
  </si>
  <si>
    <t>Mixer_Underwater_Submerged_Fast_Spinning_ODC-0017-027.wav</t>
  </si>
  <si>
    <t>Mixer_Underwater_Submerged_Fast_Spinning_ODC-0017-028.wav</t>
  </si>
  <si>
    <t>Mixer_Underwater_Submerged_Fast_Spinning_ODC-0017-029.wav</t>
  </si>
  <si>
    <t>Mixer_Underwater_Submerged_Fast_Spinning_ODC-0017-030.wav</t>
  </si>
  <si>
    <t>Mixer_Underwater_Submerged_Fast_Spinning_ODC-0017-031.wav</t>
  </si>
  <si>
    <t>Mixer_Underwater_Submerged_Fast_Spinning_ODC-0017-032.wav</t>
  </si>
  <si>
    <t>Mixer_Underwater_Submerged_Fast_Spinning_ODC-0017-033.wav</t>
  </si>
  <si>
    <t>Mixer_Underwater_Submerged_Fast_Spinning_ODC-0017-034.wav</t>
  </si>
  <si>
    <t>Mixer_Underwater_Submerged_Fast_Spinning_ODC-0017-035.wav</t>
  </si>
  <si>
    <t>Mixer_Underwater_Submerged_Fast_Spinning_ODC-0017-036.wav</t>
  </si>
  <si>
    <t>MMA_Cage_Chain_Wall_Impact_Body_Being_Thrown_ODC-0046-257.wav</t>
  </si>
  <si>
    <t>MMA Cage Chain Wall Impact, Body Being Thrown, Thumping Dropping Hits, Sliding About, Heavy Metallic Rattling, Ringing, Many Versions</t>
  </si>
  <si>
    <t>MMA_Cage_Chain_Wall_Impact_Body_Being_Thrown_ODC-0046-259.wav</t>
  </si>
  <si>
    <t>MMA Cage Chain Wall Impact, Body Being Thrown, Scattered Rattling Hits, Heavy Shaking, Light Metallic Ringing, Many Versions</t>
  </si>
  <si>
    <t>MMA_Cage_Corner_Impact_Body_Thrown_into_Pads_ODC-0046-251.wav</t>
  </si>
  <si>
    <t>MMA Cage Corner Impact, Body Thrown into Pads, Thudding Hits, Rattling, Light Metallic Ringing, Reverberant, Many Versions</t>
  </si>
  <si>
    <t>MMA_Cage_Corner_Impact_Body_Thrown_into_Pads_ODC-0046-253.wav</t>
  </si>
  <si>
    <t>MMA Cage Corner Impact, Body Thrown into Pads, Thudding Hits, Rattling, Light Metallic Ringing, CU Rubbing movement, Reverberant, Many Versions</t>
  </si>
  <si>
    <t>MMA_Cage_Corner_Impact_Body_Thrown_into_Pads_ODC-0046-255.wav</t>
  </si>
  <si>
    <t>MMA Cage Corner Impact, Body Thrown into Pads, Medium Distant Thudding Hits of Varied Intensity, Rattling, Light Metallic Ringing, Reverberant, Many Versions</t>
  </si>
  <si>
    <t>Moaning_Gasping_4_or_5_Males_Females_ODY-1404-025.wav</t>
  </si>
  <si>
    <t>Moaning and Gasping, 4 or 5 Males and Females, Distant, Ghost Voices, Creepy, Reverberant, Cavernous</t>
  </si>
  <si>
    <t>Moaning_Wailing_4_or_5_Males_Females_ODY-1404-023.wav</t>
  </si>
  <si>
    <t>Moaning and Wailing, 4 or 5 Males and Females, Crying, Busy, Distant, Very Reverberant, Cavernous</t>
  </si>
  <si>
    <t>Moans_Female_Long_Drawn_Out_CU_ODY-1404-028-01.wav</t>
  </si>
  <si>
    <t>Moans, Female, Long, Drawn Out, CU, Tonal, Possible Use: Ghost Moans</t>
  </si>
  <si>
    <t>Moans_Female_Long_Drawn_Out_CU_ODY-1404-028-02.wav</t>
  </si>
  <si>
    <t>Moans_Female_Long_Drawn_Out_CU_ODY-1404-028-04.wav</t>
  </si>
  <si>
    <t>Moans, Female, Long, Drawn Out, CU, Breathy, Possible Use: Ghost Moans</t>
  </si>
  <si>
    <t>Moans_Female_Reverberant_In_a_Well_ODY-1718-38.wav</t>
  </si>
  <si>
    <t>Moans, Female, Reverberant, In a Well</t>
  </si>
  <si>
    <t>Moans_Female_Shorter_Drawn_Out_CU_ODY-1404-028-03.wav</t>
  </si>
  <si>
    <t>Moans, Female, Shorter, Drawn Out, CU, Tonal, Possible Use: Ghost Moans</t>
  </si>
  <si>
    <t>Moans_Male_Long_Drawn_Out_CU_ODY-1404-026.wav</t>
  </si>
  <si>
    <t>Moans, Male, Long, Drawn Out, CU</t>
  </si>
  <si>
    <t>Moans_Male_Long_Drawn_Out_CU_ODY-1404-027-01.wav</t>
  </si>
  <si>
    <t>Moans, Male, Long, Drawn Out, CU, Tonal, Possible Use: Ghost Moans</t>
  </si>
  <si>
    <t>Moans_Male_Long_Drawn_Out_CU_ODY-1404-027-02.wav</t>
  </si>
  <si>
    <t>Moans, Male, Long, Drawn Out, CU, Breathy, Possible Use: Ghost Moans</t>
  </si>
  <si>
    <t>Mobile_Home_Air_Metallic_Hollow_ODY-1688-46.wav</t>
  </si>
  <si>
    <t>Mobile Home Air, Metallic, Hollow, Air Conditioning Ambience</t>
  </si>
  <si>
    <t>Mocking_Swells_Reverberant_Screeches_ODC-0047-779.wav</t>
  </si>
  <si>
    <t>Mocking Swells, Reverberant Screeches, Light Vocalization, Scraping Bursts, Many Versions</t>
  </si>
  <si>
    <t>Mockingbird_Constant_Desert_Singing_Chirping_ODY-1668-25.wav</t>
  </si>
  <si>
    <t>Mockingbird, Constant, Desert, Singing, Chirping, Squawking, Distant City Hum</t>
  </si>
  <si>
    <t>Mockingbird_ODY-1230-048.wav</t>
  </si>
  <si>
    <t>Mockingbird, Night, Chirping, Singing, Whistling, Squawking</t>
  </si>
  <si>
    <t>Model_A_Horn_ODY-1093-059.wav</t>
  </si>
  <si>
    <t>Model A Horn, Ahooga, Grinding, Mechanical, Siren, Classic</t>
  </si>
  <si>
    <t>Model_A_Horn_ODY-1093-060.wav</t>
  </si>
  <si>
    <t>Model A Horn, Ahooga, Grinding, Mechanical, Siren, Classic, CU</t>
  </si>
  <si>
    <t>Model_A_Horn_ODY-1093-064.wav</t>
  </si>
  <si>
    <t>Model A Horn, Exterior, Ahooga, Grinding, Mechanical, Siren, Classic</t>
  </si>
  <si>
    <t>Model_Airplane_ODY-0455-001.wav</t>
  </si>
  <si>
    <t>Model Airplane, Start, Constant Motor Buzz, Small 4 Stroke Plane Engine, Possible Use: Moped Motorcycle</t>
  </si>
  <si>
    <t>Model_Airplane_ODY-0455-002.wav</t>
  </si>
  <si>
    <t>Model Airplane, Start, Reverse, Constant Motor Run, Various Speeds, Fast Down to Idle, Turn Off</t>
  </si>
  <si>
    <t>Modem_Dial_Phone_Dial_Tones_ODY-1463-057.wav</t>
  </si>
  <si>
    <t>Modem Dial, Phone Dial Tones, Classic Modem Connecting Data Sounds</t>
  </si>
  <si>
    <t>Modem_Tones_ODY-0292-019.wav</t>
  </si>
  <si>
    <t>Modem Tones, Dial Beeps, Phone Ringing, Various Pings, Static, Logging On, Whirring</t>
  </si>
  <si>
    <t>Modern_Jungle_ODY-1038-012.wav</t>
  </si>
  <si>
    <t>Modern Jungle, Reverberant, Busy, Various Birds, Insects</t>
  </si>
  <si>
    <t>Modern_Office_Door_Heavy_ODY-1189-57.wav</t>
  </si>
  <si>
    <t>Modern Office Door, Heavy, Wood Door in Metal Frame, Open and Close, Some Creaks and Squeaks, Various Versions</t>
  </si>
  <si>
    <t>Modern_Phone_Ring_ODY-1284-076.wav</t>
  </si>
  <si>
    <t>Modern Phone Ring, Beeping Ring, CU</t>
  </si>
  <si>
    <t>Modern_Phone_Ring_ODY-1284-077.wav</t>
  </si>
  <si>
    <t>Modern Phone Ring, Beeping Ring, Distant</t>
  </si>
  <si>
    <t>Mole_Drill_Gears_ODY-0033-031.wav</t>
  </si>
  <si>
    <t>Mole Drill Gears, Cyclic Metal Whine, Whir, Clanking, Rusty, Start, Slow Constant Speed, Accelerate, Medium Low Pitch</t>
  </si>
  <si>
    <t>Mole_Drill_Gears_ODY-0033-032.wav</t>
  </si>
  <si>
    <t>Mole Drill Gears, Cyclic Metal Whine, Whir, Clanking, Rusty, Start, Slow Constant Speed, Accelerate, Stop</t>
  </si>
  <si>
    <t>Mole_Drill_Gears_ODY-0033-033.wav</t>
  </si>
  <si>
    <t>Mole Drill Gears, Cyclic Metal Whine, Whir, Clanking, Rusty, Short Starts and Stops</t>
  </si>
  <si>
    <t>Mole_Drill_Gears_ODY-0033-034.wav</t>
  </si>
  <si>
    <t>Mole_Drill_Gears_ODY-0033-035.wav</t>
  </si>
  <si>
    <t>Mole Drill Gears, Cyclic Metal Whine, Whir, Clanking, Rusty, Start, Medium Constant Speed, Accelerate to Fast, Stop</t>
  </si>
  <si>
    <t>Mole_Drill_Gears_ODY-0033-036.wav</t>
  </si>
  <si>
    <t>Mole_Drill_Gears_ODY-0033-037.wav</t>
  </si>
  <si>
    <t>Mole_Drill_Gears_ODY-0033-038.wav</t>
  </si>
  <si>
    <t>Mole_Drill_Gears_ODY-0033-039.wav</t>
  </si>
  <si>
    <t>Mole_Drill_Gears_ODY-0033-040.wav</t>
  </si>
  <si>
    <t>Mole Drill Gears, Cyclic Metal Whine, Whir, Clanking, Rusty, Start, Medium Constant Speed, Accelerate to Fast, Stop, Slight Flanging</t>
  </si>
  <si>
    <t>Mole_Drill_Gears_ODY-0033-041.wav</t>
  </si>
  <si>
    <t>Mole Drill Gears, Cyclic Metal Whine, Whir, Clanking, Rusty, Start, Medium Slow Constant Speed, Accelerate to Fast, Stop</t>
  </si>
  <si>
    <t>Mole_Drill_Gears_ODY-0033-042.wav</t>
  </si>
  <si>
    <t>Mole Drill Gears, Cyclic Metal Whine, Whir, Clanking, Rusty, Start, Medium Slow Constant Speed, Accelerate to Fast, Stop, Slight Flanging</t>
  </si>
  <si>
    <t>Mole_Drilling_Machine_ODY-1482-001.wav</t>
  </si>
  <si>
    <t>Mole Drilling Machine, Engine Revs and Surges, Individual Bursts, Several Versions</t>
  </si>
  <si>
    <t>Mole_Drilling_Machine_ODY-1482-002.wav</t>
  </si>
  <si>
    <t>Mole_Drilling_Machine_ODY-1482-003.wav</t>
  </si>
  <si>
    <t>Mole Drilling Machine, Engine Accelerates to Constant, Decelerate At Tail</t>
  </si>
  <si>
    <t>Mole_Drilling_Machine_ODY-1482-004.wav</t>
  </si>
  <si>
    <t>Mole Drilling Machine, Unstable Fluctuating Engine</t>
  </si>
  <si>
    <t>Mole_Drilling_Machine_ODY-1482-005.wav</t>
  </si>
  <si>
    <t>Mole_Drilling_Machine_ODY-1482-006.wav</t>
  </si>
  <si>
    <t>Mole Drilling Machine, Idle Constant, Possible Use: Large Industrial Motor</t>
  </si>
  <si>
    <t>Mole_Drilling_Machine_ODY-1482-007.wav</t>
  </si>
  <si>
    <t>Mole_Drilling_Machine_ODY-1482-008-01.wav</t>
  </si>
  <si>
    <t>Mole_Drilling_Machine_ODY-1482-008-02.wav</t>
  </si>
  <si>
    <t>Mole_Drilling_Machine_ODY-1482-009.wav</t>
  </si>
  <si>
    <t>Mole Drilling Machine, Engine Idles, Accelerate Slowly, Unstable Fluctuations, Wind Down At Tail</t>
  </si>
  <si>
    <t>Mole_Drilling_Machine_ODY-1482-010.wav</t>
  </si>
  <si>
    <t>Mole_Drilling_Machine_ODY-1482-011.wav</t>
  </si>
  <si>
    <t>Mole Drilling Machine, Engine Idles, Slow Acceleration, Unstable Fluctuation</t>
  </si>
  <si>
    <t>Mole_Drilling_Machine_ODY-1482-012.wav</t>
  </si>
  <si>
    <t>Mole Drilling Machine, Unstable Fluctuating Engine, Surges</t>
  </si>
  <si>
    <t>Mole_Drilling_Machine_ODY-1482-013-01.wav</t>
  </si>
  <si>
    <t>Mole Drilling Machine, Unstable Fluctuating Engine, Wind Down At Tail</t>
  </si>
  <si>
    <t>Mole_Drilling_Machine_ODY-1482-013-02.wav</t>
  </si>
  <si>
    <t>Mole Drilling Machine, Various Short Surges</t>
  </si>
  <si>
    <t>Mole_Drilling_Machine_ODY-1482-013-03.wav</t>
  </si>
  <si>
    <t>Mole Drilling Machine, Unstable Fluctuating Engine, Surges, Wind Down At Tail</t>
  </si>
  <si>
    <t>Money_Handling_Hard_Grabbing_Impacts_Handling_ODY-1642-29.wav</t>
  </si>
  <si>
    <t>Money Handling, Hard Grabbing Impacts, Handling, Paper Crinkling, Rustling</t>
  </si>
  <si>
    <t>Money_Movement_Handle_Paper_Money_from_Drawer_ODY-1429-007-01.wav</t>
  </si>
  <si>
    <t>Money Movement, Handle Paper Money from Drawer, CU, Pick Up, Crinkle, Rummage</t>
  </si>
  <si>
    <t>Money_Movement_Handle_Several_Paper_Money_Bills_ODY-1429-007-03.wav</t>
  </si>
  <si>
    <t>Money Movement, Handle Several Paper Money Bills, Pick Up, Crinkle, Rummage</t>
  </si>
  <si>
    <t>Money_Movement_ODY-1429-007-02.wav</t>
  </si>
  <si>
    <t>Money Movement, Pick Up Large Stack or Bundle of Paper Money from Drawer, Handle, Crinkle, Rummage</t>
  </si>
  <si>
    <t>Monitor_Beep_ODY-1468-047.wav</t>
  </si>
  <si>
    <t>Monitor Beep, High Pitched Beep, Steady Rate, Similar to Heart Monitor</t>
  </si>
  <si>
    <t>Monitor_Beep_ODY-1468-048.wav</t>
  </si>
  <si>
    <t>Monitor Beep, Steady Rate, Similar to Heart Monitor</t>
  </si>
  <si>
    <t>Monitor_Death_Squeal_ODC-0008-004.wav</t>
  </si>
  <si>
    <t>Monitor Death Squeal, Static Pulse, Distorted Fax Tone, Builds to Resolution, Dramatic</t>
  </si>
  <si>
    <t>Monk_Chant_Low_Guttural_Raw_ODC-0011-195.wav</t>
  </si>
  <si>
    <t>Monk Chant, Low, Guttural, Raw</t>
  </si>
  <si>
    <t>Monk_Growl_ODC-0035-299.wav</t>
  </si>
  <si>
    <t>Monk Growl, Deep, Dark Male Moan</t>
  </si>
  <si>
    <t>Monk_Growl_Resonant_Swell_ODC-0047-780.wav</t>
  </si>
  <si>
    <t>Monk Growl, Resonant Swell, Deep Groaning Vocalization, Light Watery Wavering</t>
  </si>
  <si>
    <t>Monk_Thumps_Short_Chanting_Swell_Deep_Vocals_ODC-0047-781.wav</t>
  </si>
  <si>
    <t>Monk Thumps, Short Chanting Swell, Deep Vocals, Throaty, Reverberant, Growl-Like Biting Impacts, Many Versions</t>
  </si>
  <si>
    <t>Monk_Vibrato_Deep_Reverberant_Guttural_Wobbly_ODC-0011-194-01.wav</t>
  </si>
  <si>
    <t>Monk Vibrato, Deep, Reverberant, Guttural, Wobbly, Otherworldly, Chanting, Growling, Pulsing Undertone, Pitched Down</t>
  </si>
  <si>
    <t>Monk_Vibrato_Deep_Reverberant_Guttural_Wobbly_ODC-0011-194-02.wav</t>
  </si>
  <si>
    <t>Monk_Vocal_Sting_Deep_Guttural_Reverberant_ODC-0011-232-01.wav</t>
  </si>
  <si>
    <t>Monk Vocal Sting, Deep, Guttural, Reverberant, Wobbly, Otherworldly, Raspy, Pitched Down, Multiple Variations</t>
  </si>
  <si>
    <t>Monk_Vocal_Sting_Deep_Guttural_Reverberant_ODC-0011-232-02.wav</t>
  </si>
  <si>
    <t>Monkeys_Excited_Squeals_ODY-0037-003.wav</t>
  </si>
  <si>
    <t>Monkeys, Three or Four Monkeys in Cages, Excited Squeals, Low Grunts, Cage Movement</t>
  </si>
  <si>
    <t>Monkeys_Screams_ODY-0037-004.wav</t>
  </si>
  <si>
    <t>Monkeys, Very Hi-Pitch Bird like Chirps, Screams, Screeches, Cage Movement</t>
  </si>
  <si>
    <t>Monkeys_Screams_ODY-0037-005.wav</t>
  </si>
  <si>
    <t>Monkeys_Various_Single_Chirpy_Squeals_ODY-0037-001.wav</t>
  </si>
  <si>
    <t>Monkeys, Two or Three Monkeys in Cages, Various Single Chirpy Squeals, Low Grunts, Cage Movement</t>
  </si>
  <si>
    <t>Monkeys_Various_Single_Chirpy_Squeals_ODY-0037-002.wav</t>
  </si>
  <si>
    <t>Monks_Chant_Drone_Airy_Vocal_Presence_ODC-0047-782.wav</t>
  </si>
  <si>
    <t>Monks Chant Drone, Airy Vocal Presence, Distant Throaty Groaning Building Up to Deep Rumbling Tone</t>
  </si>
  <si>
    <t>Monorail_Train_Passengers_Walla_Busy_ODC-0018-038.wav</t>
  </si>
  <si>
    <t>Monorail, Train, Passengers Walla, Busy, Crowded Car</t>
  </si>
  <si>
    <t>Monster_Footsteps_Hard_Shoes_on_Truck_Bed_ODY-1027-035-01.wav</t>
  </si>
  <si>
    <t>Monster Footsteps, Hard Shoes on Truck Bed, Ford F-150 Pick Up Truck, Metal Impacts, Single Thumps, Various Versions</t>
  </si>
  <si>
    <t>Monster_Footsteps_Hard_Shoes_on_Truck_Bed_ODY-1027-035-02.wav</t>
  </si>
  <si>
    <t>Monster_Footsteps_Hard_Shoes_on_Truck_Bed_ODY-1027-036.wav</t>
  </si>
  <si>
    <t>Monster_Vocal_ODY-0240-037.wav</t>
  </si>
  <si>
    <t>Monster Vocal, Gelatinous, Movement, Wet, Deep Rumbling</t>
  </si>
  <si>
    <t>Monster_Vocals_ODY-0240-036.wav</t>
  </si>
  <si>
    <t>Monster Vocals, Many Versions, Varied Lengths, Snarls, Growls, Grunts, Long at Middle, Prolonged Burp at Tail</t>
  </si>
  <si>
    <t>Monster_Vocals_ODY-0240-038.wav</t>
  </si>
  <si>
    <t>Monster Vocals, Many Versions, Snarling, Hocking, Snorting, Growling, Scary</t>
  </si>
  <si>
    <t>Monster_Vocals_ODY-0240-039.wav</t>
  </si>
  <si>
    <t>Monster Vocals, Many Versions, Varied Pitches, Varied Lengths, Shrieking, Roaring, Whiny Shrieks at Middle</t>
  </si>
  <si>
    <t>Monsters_Growling_ODY-0240-035.wav</t>
  </si>
  <si>
    <t>Monsters, Low Rumbling Voices, Growling, Snarling, Breathing, Scary</t>
  </si>
  <si>
    <t>Mop_Bucket_Slosh_ODC-0029-659.wav</t>
  </si>
  <si>
    <t>Mop Bucket Slosh, Pulled Out of Bucket, Water Splash and Drips</t>
  </si>
  <si>
    <t>Mop_Drop_Wood_Handle_Hit_ODC-0029-660.wav</t>
  </si>
  <si>
    <t>Mop Drop, Fall, Wood Handle Hit</t>
  </si>
  <si>
    <t>Mop_Squeak_Small_Rubbery_Movement_of_Mechanism_ODC-0017-300-01.wav</t>
  </si>
  <si>
    <t>Mop Squeak, Small, Rubbery, Movement of Mechanism</t>
  </si>
  <si>
    <t>Mop_Squeak_Small_Rubbery_Movement_of_Mechanism_ODC-0017-300-02.wav</t>
  </si>
  <si>
    <t>Mop_Squeak_Small_Rubbery_Movement_of_Mechanism_ODC-0017-300-03.wav</t>
  </si>
  <si>
    <t>Mop_Squeak_Small_Rubbery_Movement_of_Mechanism_ODC-0017-301.wav</t>
  </si>
  <si>
    <t>Moped_Pass_By_ODY-1096-005.wav</t>
  </si>
  <si>
    <t>Moped Pass By, Slowed Down</t>
  </si>
  <si>
    <t>Morning_Ambience_Distant_Alarm_Light_Birds_ODY-0215-02.wav</t>
  </si>
  <si>
    <t>Morning Ambience, Distant Alarm, Light Birds, Wind through Trees, Pedestrian Pass Bys</t>
  </si>
  <si>
    <t>Morning_Ambience_Distant_Traffic_Light_Birds_ODY-0215-06.wav</t>
  </si>
  <si>
    <t xml:space="preserve">Morning Ambience, Distant Traffic, Light Birds, Paper Handling, Airy Whooshes and Pass Bys   </t>
  </si>
  <si>
    <t>Morning_Ambience_Distant_Traffic_Light_Birds_ODY-0215-10.wav</t>
  </si>
  <si>
    <t xml:space="preserve">Morning Ambience, Distant Traffic, Light Birds, Slappy Paper Handling, Airy Whooshes and Pass Bys   </t>
  </si>
  <si>
    <t>Morning_Ambience_Distant_Traffic_ODY-0215-04.wav</t>
  </si>
  <si>
    <t>Morning Ambience, Distant Traffic, Highway Presence, Light Birds, Songs and Chirps, Some Wind, Dog Barks</t>
  </si>
  <si>
    <t>Morning_Ambience_Distant_Traffic_ODY-0215-05.wav</t>
  </si>
  <si>
    <t>Morning Ambience, Distant Traffic, Highway Presence, Light Birds, Songs and Chirps, Some Wind</t>
  </si>
  <si>
    <t>Morning_Ambience_Distant_Traffic_ODY-0215-12.wav</t>
  </si>
  <si>
    <t>Morning Ambience, Distant Traffic, Highway Presence, Light Birds</t>
  </si>
  <si>
    <t>Morning_Ambience_Distant_Traffic_ODY-0215-13.wav</t>
  </si>
  <si>
    <t>Morning Ambience, Distant Traffic, Highway Presence, Light Wind and Birds, Songs and Chirps</t>
  </si>
  <si>
    <t>Morning_Ambience_Heavy_Air_Highway_Presence_ODY-0215-34.wav</t>
  </si>
  <si>
    <t>Morning Ambience, Heavy Air, Highway Presence, Cold, Thick</t>
  </si>
  <si>
    <t>Morning_Ambience_Jogger_Pass_By_Light_Birds_ODY-0215-03.wav</t>
  </si>
  <si>
    <t>Morning Ambience, Jogger Pass By, Light Birds, Distant Traffic, Highway Presence, Clicking Metal</t>
  </si>
  <si>
    <t>Morning_Ambience_Light_Birds_Distant_Traffic_ODY-0215-11.wav</t>
  </si>
  <si>
    <t>Morning Ambience, Light Birds, Distant Traffic, Highway Presence, Vehicle at Tail</t>
  </si>
  <si>
    <t>Morning_Ambience_Light_Birds_ODY-0215-08.wav</t>
  </si>
  <si>
    <t>Morning Ambience, Light Birds, Wheel Barrow Movement, Distant Hum, Construction Presence, Vehicle Pass By</t>
  </si>
  <si>
    <t>Morning_Ambience_Light_Birds_ODY-0215-09.wav</t>
  </si>
  <si>
    <t>Morning Ambience, Light Birds, Wheelbarrow Movement, Distant Hum, Construction Presence, Vehicle Pass By</t>
  </si>
  <si>
    <t>Morning_Ambience_Neighborhood_ODY-0215-07.wav</t>
  </si>
  <si>
    <t xml:space="preserve">Morning Ambience, Neighborhood, Mom and Dad say Goodbye to Kids, Light Construction, Thunks and Clanks, Birds, Car Door </t>
  </si>
  <si>
    <t>Morning_Ambience_ODY-0215-01.wav</t>
  </si>
  <si>
    <t xml:space="preserve">Morning Ambience, Light Wind Pushing Leaves over Ground, Gusts, Sparse Birds, Crackling Debris and Foliage </t>
  </si>
  <si>
    <t>Morning_Birds_ODC-0030-377.wav</t>
  </si>
  <si>
    <t>Morning Birds, Active, Chirping, Caws</t>
  </si>
  <si>
    <t>Morning_Birds_ODC-0030-378.wav</t>
  </si>
  <si>
    <t>Morning Birds, Active, Chirping</t>
  </si>
  <si>
    <t>Morning_Birds_ODC-0030-379.wav</t>
  </si>
  <si>
    <t>Morning_Birds_ODC-0030-380.wav</t>
  </si>
  <si>
    <t>Morning Birds, Active, Constant Chirping, Cawing, Distant Dog Barks</t>
  </si>
  <si>
    <t>Morning_Farmland_Constant_Crow_Caws_ODY-1246-001.wav</t>
  </si>
  <si>
    <t>Morning Farmland, Constant, Crow Caws, Insects Chirp, Fly Buzz Bys, Horse Snort, Birds Tweet, Distant Chickens</t>
  </si>
  <si>
    <t>Morning_Field_Constant_Cicadas_chirping_ODY-1246-004.wav</t>
  </si>
  <si>
    <t>Morning Field, Constant, Cicadas chirping, Insects Chittering, Birds Tweeting, Crows Squawking, Chickens Clucking</t>
  </si>
  <si>
    <t>Morning_Field_Constant_ODY-1245-093.wav</t>
  </si>
  <si>
    <t>Morning Field, Constant, Wash of Cicadas Chirps Swelling, Insects Chittering, Fly Buzz Bys, Birds Tweeting, Distant Dog Barks</t>
  </si>
  <si>
    <t>Morning_Field_Heavy_Day_Insects_Distant_Cows_ODC-0011-001.wav</t>
  </si>
  <si>
    <t>Morning Field, Heavy Day Insects, Distant Cows, Crows</t>
  </si>
  <si>
    <t>Morning_Field_Heavy_Day_Insects_Distant_Cows_ODC-0011-002.wav</t>
  </si>
  <si>
    <t>Morning_Field_Heavy_Day_Insects_Distant_Cows_ODC-0011-003.wav</t>
  </si>
  <si>
    <t>Morning_Field_Heavy_Day_Insects_Distant_Cows_ODC-0011-004.wav</t>
  </si>
  <si>
    <t>Morning_Forest_Birds_Chirping_Sharp_Tweeting_ODY-1225-008.wav</t>
  </si>
  <si>
    <t>Morning Forest, Birds Chirping, Sharp Tweeting, Singing, Squawking, Brush and Leaves Movement, Reverberant</t>
  </si>
  <si>
    <t>Morning_Forest_Birds_Chirping_Tweeting_Singing_ODY-1225-004.wav</t>
  </si>
  <si>
    <t>Morning Forest, Birds Chirping, Tweeting, Singing, Hooting, Distant Rooster Call, Stream Flowing, Brush and Leaves Movement, Reverberant</t>
  </si>
  <si>
    <t>Morning_Forest_Birds_Chirping_Tweeting_Singing_ODY-1225-005.wav</t>
  </si>
  <si>
    <t>Morning Forest, Birds Chirping, Tweeting, Singing, Hooting, Some Wing Flaps, Howling, Brush and Leaves Movement, Reverberant</t>
  </si>
  <si>
    <t>Morning_Forest_Birds_Chirping_Tweeting_Singing_ODY-1225-006.wav</t>
  </si>
  <si>
    <t>Morning Forest, Birds Chirping, Tweeting, Singing, Hooting, Some Wing Flaps, Brush and Leaves Movement, Reverberant</t>
  </si>
  <si>
    <t>Morning_Forest_Birds_Chirping_Tweeting_Singing_ODY-1225-007.wav</t>
  </si>
  <si>
    <t>Morning Forest, Birds Chirping, Tweeting, Singing, Brush and Leaves Movement, Reverberant</t>
  </si>
  <si>
    <t>Morning_Forest_Birds_ODY-0474-008.wav</t>
  </si>
  <si>
    <t>Morning Forest Birds, Various Birds Chirping, Light Breeze, Insects, Some CU Chirps, Airy Ambience, Constant Chirping</t>
  </si>
  <si>
    <t>Morning_Forest_Birds_ODY-0474-009.wav</t>
  </si>
  <si>
    <t>Morning Forest Birds, Birds Chirping, Light Breeze, Insects, Some CU Chirps, Airy Ambience, Constant Chirping</t>
  </si>
  <si>
    <t>Morning_Forest_Birds_ODY-0474-010.wav</t>
  </si>
  <si>
    <t>Morning Forest Birds, Various Birds Chirping, Light Breeze, Some CU Chirps, Airy Ambience, Constant Chirping</t>
  </si>
  <si>
    <t>Morning_Forest_Single_Owl_Hooting_ODY-1225-001.wav</t>
  </si>
  <si>
    <t>Morning Forest, Single Owl Hooting, Distant Reverberant Bird Calls</t>
  </si>
  <si>
    <t>Morning_Forest_Sunrise_Single_Owl_Hooting_ODY-1225-003.wav</t>
  </si>
  <si>
    <t>Morning Forest, Sunrise, Single Owl Hooting, Distant Reverberant Bird Calls, Leaves and Branches Rustling, Wind</t>
  </si>
  <si>
    <t>Morning_Forest_Two_Owls_Hooting_Back_Forth_ODY-1225-002.wav</t>
  </si>
  <si>
    <t>Morning Forest, Two Owls Hooting Back and Forth, Distant Reverberant Bird Calls, Chirping</t>
  </si>
  <si>
    <t>Morning_Insects_Radford_Virginia_ODY-1622-57.wav</t>
  </si>
  <si>
    <t>Morning Insects, Radford, Virginia, Wash of Bugs Chirping, Single CU Cricket, Light Wind, Rustling</t>
  </si>
  <si>
    <t>Morning_New_Jersey_ODY-0282-061.wav</t>
  </si>
  <si>
    <t>Morning, Westwood, New Jersey, Quiet, Distant Traffic and Sirens, Dripping Water Following Rain</t>
  </si>
  <si>
    <t>Morning_New_Jersey_ODY-0282-062.wav</t>
  </si>
  <si>
    <t>Morning, Westwood, New Jersey, Quiet, Distant Traffic and Sirens, Dripping Water Following Rain, Loud Car Start and Idle at Middle</t>
  </si>
  <si>
    <t>Morning_Presence_Ext_Early_Morning_ODY-0464-15.wav</t>
  </si>
  <si>
    <t>Morning Presence, Exterior, Early Morning, Los Angles, Westwood, Light Birds, Mourning Dove, Distant Traffic, Window Air Conditioner</t>
  </si>
  <si>
    <t>Mortar_Dull_Pop_ODY-1159-001.wav</t>
  </si>
  <si>
    <t>Mortar, Drop Shell In and Pull Out, Dull Pop, Metal Scrapes, Various Versions</t>
  </si>
  <si>
    <t>Mortar_Explosion_Distant_Sharp_Impact_ODY-0382-01.wav</t>
  </si>
  <si>
    <t>Mortar Explosion, Distant, Sharp Impact, Booming Echoing Decay, Slightly Slowed Down, Two Versions</t>
  </si>
  <si>
    <t>Mortar_Explosion_Distant_Sharp_Impact_ODY-0382-02.wav</t>
  </si>
  <si>
    <t>Mortar Explosion, Distant, Sharp Impact, Booming Echoing Decay, Two Versions</t>
  </si>
  <si>
    <t>Mortar_Explosion_Distant_Sharp_Impact_ODY-0382-03.wav</t>
  </si>
  <si>
    <t>Mortar Explosion, Distant, Sharp Impact, Booming Echoing Decay, Slowed Down, Two Versions</t>
  </si>
  <si>
    <t>Mortar_Explosion_ODC-0005-244.wav</t>
  </si>
  <si>
    <t>Mortar Explosion, Big, Low End Thumps</t>
  </si>
  <si>
    <t>Mortar_Fire_ODY-1419-034.wav</t>
  </si>
  <si>
    <t>Mortar Fire, Many Fly By Overhead, Distant Explosions, Planes Bombing, Classic War Ambience</t>
  </si>
  <si>
    <t>Mortar_Launches_Big_Clanking_Metallic_Impact_ODY-1251-021.wav</t>
  </si>
  <si>
    <t>Mortar Launches, Big Clanking Metallic Impact, Ringing, Rocket-Like Whistle Away, Some Rumbling, Muted Pops at Tail, Many Versions</t>
  </si>
  <si>
    <t>Mortar_Load_ODC-0023-804.wav</t>
  </si>
  <si>
    <t>Mortar Load, Canister Drop, Metallic Slide, Barrel Impact</t>
  </si>
  <si>
    <t>Mortar_Pestle_Grinding_Pounding_Empty_ODY-1722-15.wav</t>
  </si>
  <si>
    <t>Mortar and Pestle, Grinding, Pounding, Empty</t>
  </si>
  <si>
    <t>Mortar_Pestle_Grinding_Pounding_Empty_ODY-1722-16.wav</t>
  </si>
  <si>
    <t>Mortar_Pestle_Movement_Handling_Rattling_ODY-1722-14.wav</t>
  </si>
  <si>
    <t>Mortar and Pestle, Movement, Handling, Rattling</t>
  </si>
  <si>
    <t>Mortar_Pestle_Smash_Nuts_ODY-1722-20.wav</t>
  </si>
  <si>
    <t>Mortar Smash, Pestle Impact into Crushed Nuts and Mortar</t>
  </si>
  <si>
    <t>Mortar_Shells_ODY-1159-015-01.wav</t>
  </si>
  <si>
    <t>Mortar Shells, Removed from Case, Dull, Heavy Metal Movements, Many Variations</t>
  </si>
  <si>
    <t>Mortar_Shells_ODY-1159-015-02.wav</t>
  </si>
  <si>
    <t>Mortar Shells, Removed from Case, Drop Single Mortar to Ground, Heavy Metal Movements, Many Variations</t>
  </si>
  <si>
    <t>Motel_Door_Open_Close_Key_Lock_Slam_ODY-1024-031.wav</t>
  </si>
  <si>
    <t>Motel Door, Open and Close, Key and Lock, Slam, Various Versions</t>
  </si>
  <si>
    <t>Motor_Computer_Printer_Carriage_Servo_Clicking_ODY-1223-041.wav</t>
  </si>
  <si>
    <t>Motor, Computer Printer Carriage, Servo, Clicking, Rapid Bursts, Humming, Whirring, Very Active</t>
  </si>
  <si>
    <t>Motor_Constant_Gradually_Accelerating_Beep_ODY-1223-043.wav</t>
  </si>
  <si>
    <t>Motor, Constant, Gradually Accelerating Beep, Huge Buildup, Whining, Pinging, Climactic Grinding at Tail</t>
  </si>
  <si>
    <t>Motor_Constant_Gradually_Accelerating_Beep_ODY-1223-044.wav</t>
  </si>
  <si>
    <t>Motor, Constant, Gradually Accelerating Beep, Decelerating, Fluctuating, Huge Buildup and Wind Down, Whining, Pinging, Climactic Grinding</t>
  </si>
  <si>
    <t>Motor_Electro-Mechanical_ODY-1223-038.wav</t>
  </si>
  <si>
    <t>Motor, Electro-Mechanical, Computer Printer Goes Frantic, Pulsing Whiny Whir, Squeaking, Rhythmic</t>
  </si>
  <si>
    <t>Motor_Hum_Constant_Industrial_Drone_ODY-1694-092.wav</t>
  </si>
  <si>
    <t>Motor Hum, Water Tank Pump, Constant Industrial Drone</t>
  </si>
  <si>
    <t>Motor_on_and_off_ODY-0308-041.wav</t>
  </si>
  <si>
    <t>Motor on and off, Powering Up, Turning off, Humming Whir, Spinning, Clicking Switches, Gradual Acceleration, Three Versions</t>
  </si>
  <si>
    <t>Motor_Sounds_Computer_Printer_Carriage_Movement_ODY-1223-019.wav</t>
  </si>
  <si>
    <t>Motor Sounds, Computer Printer, Carriage Movement, Whirring Whine, Clicking, Ticking</t>
  </si>
  <si>
    <t>Motor_Sounds_Computer_Printer_Chunky_Clunking_ODY-1223-018.wav</t>
  </si>
  <si>
    <t>Motor Sounds, Computer Printer, Chunky Clunking, Wavering Whir, Rapid Clacking Bursts, Clicking</t>
  </si>
  <si>
    <t>Motor_Sounds_Computer_Printer_Grinding_Clunking_ODY-1223-017.wav</t>
  </si>
  <si>
    <t>Motor Sounds, Computer Printer, Grinding, Clunking, Buzzing, Punctuating Bursts of Movement</t>
  </si>
  <si>
    <t>Motor_Sounds_Computer_Printer_ODY-1223-021.wav</t>
  </si>
  <si>
    <t>Motor Sounds, Computer Printer, Carriage Movements, Whining Whir, Ticking, Thumping Grind</t>
  </si>
  <si>
    <t>Motor_Sounds_Computer_Printer_Whirring_Bursts_ODY-1223-014.wav</t>
  </si>
  <si>
    <t>Motor Sounds, Computer Printer, Whirring Bursts, Clicking, Humming</t>
  </si>
  <si>
    <t>Motor_Sounds_Electric_Whir_Mechanical_Movements_ODY-1223-012.wav</t>
  </si>
  <si>
    <t>Motor Sounds, Electric Whir, Mechanical Movements, Clicking, Whining, Deep Rumbling, Airy Humming, Rapid Hits, Buzzing, Various Pitches</t>
  </si>
  <si>
    <t>Motor_Sounds_Frantic_Computer_Printing_ODY-1223-022.wav</t>
  </si>
  <si>
    <t>Motor Sounds, Frantic Computer Printing, Pulsing Whir, Whining, Rhythmic, Clicking</t>
  </si>
  <si>
    <t>Motor_Sounds_Small_Whirring_Bursts_Whining_ODY-1223-016.wav</t>
  </si>
  <si>
    <t>Motor Sounds, Small, Whirring Bursts, Whining, Clicking, Ticking at Tail</t>
  </si>
  <si>
    <t>Motor_Sounds_Whining_Whirring_Movements_ODY-1223-013.wav</t>
  </si>
  <si>
    <t>Motor Sounds, Whining and Whirring Movements, Short Bursts Back and Forth, Pulsing, Clicking, Rattling, Ticking Buzz, Slowed Down</t>
  </si>
  <si>
    <t>Motor_Sputter_ODY-1696-001.wav</t>
  </si>
  <si>
    <t>Motor Sputter, Compressor, Constant Rhythmic Clunking, Mechanical</t>
  </si>
  <si>
    <t>Motor_Sputter_ODY-1696-002.wav</t>
  </si>
  <si>
    <t>Motor_Vibrate_Compressor_Rattle_Shake_ODY-0081-10.wav</t>
  </si>
  <si>
    <t>Motor Vibrate, Compressor Rattle and Shake, Constant Steam Pressure Venting</t>
  </si>
  <si>
    <t>Motor_Whine_Electric_Whirring_Buzzing_ODY-1223-011.wav</t>
  </si>
  <si>
    <t>Motor Whine, Electric Whirring, Buzzing, Pulsing Bursts, Various Pitches and Speeds</t>
  </si>
  <si>
    <t>Motor_Whir_Big_Machine_Swivels_ODY-1226-009.wav</t>
  </si>
  <si>
    <t>Motor Whir, Big Machine Swivels, Dome of 40 inch Telescope Rotating, Long Humming Burst, Clunking, Rattling, Whirring, Pulsing Squeaks</t>
  </si>
  <si>
    <t>Motor_Whir_Big_Machine_Swivels_ODY-1226-010.wav</t>
  </si>
  <si>
    <t>Motor Whir, Big Machine Swivels, Dome of 40 inch Telescope Rotating, Long Humming Bursts, Squeaking, Rattling, Buzzing, Whirring</t>
  </si>
  <si>
    <t>Motor_Whir_Big_Machine_Swivels_ODY-1226-011.wav</t>
  </si>
  <si>
    <t>Motor Whir, Big Machine Swivels, Dome of 40 inch Telescope Rotating, Long Humming Movement, Loud Booming Burst, Rattling, Clunking, Whirring</t>
  </si>
  <si>
    <t>Motor_Whir_Floor_Raising_Lowering_ODY-1226-013.wav</t>
  </si>
  <si>
    <t>Motor Whir, Observatory Floor Raising and Lowering, Humming, Whirring, Clunking into Place, Alarm Buzz, Creaking, Distant Rhythmic Hits</t>
  </si>
  <si>
    <t>Motor_Whir_Floor_Raising_Lowering_ODY-1226-014.wav</t>
  </si>
  <si>
    <t>Motor Whir, Observatory Floor Raising and Lowering, Humming, Whirring, Clunking into Place, Alarm Buzz, Creaking, Squeaking, Reverberant</t>
  </si>
  <si>
    <t>Motor_Whir_ODY-1223-015-01.wav</t>
  </si>
  <si>
    <t>Motor, Sliding Movement, Whir, Bursts of Clunks</t>
  </si>
  <si>
    <t>Motor_Whir_ODY-1223-015-02.wav</t>
  </si>
  <si>
    <t>Motor, Sliding Movement, Whir, Some Clunks</t>
  </si>
  <si>
    <t>Motor_Wind_Up_and_Down_ODY-0308-040.wav</t>
  </si>
  <si>
    <t>Motor Wind Up and Down, Industrial Vacuum Cleaner, Powering on, Cooling off, Airy Whirring, Humming, Squeaking Spins, Gradual Acceleration, Many Versions</t>
  </si>
  <si>
    <t>Motor_Wind_Up_ODY-0308-032.wav</t>
  </si>
  <si>
    <t>Motor Wind Up, Humming, Powering on, Whirring, Airy, Spinning, Accelerating, Whining, Various Lengths, Many Versions</t>
  </si>
  <si>
    <t>Motor_Wind_Up_ODY-0308-033.wav</t>
  </si>
  <si>
    <t>Motor Wind Up, Small Machines, Humming, Powering on, Whirring, Airy, Spinning, Accelerating, Heavy Whining, Various Lengths, Many Versions</t>
  </si>
  <si>
    <t>Motor_Wind_Up_ODY-0308-034.wav</t>
  </si>
  <si>
    <t>Motor Wind Up, Small and Large Machines, Humming, Powering on, Whirring, Airy, Spinning, Accelerating, Whining, Various Lengths, Many Versions</t>
  </si>
  <si>
    <t>Motor_Wind_Up_ODY-0308-035.wav</t>
  </si>
  <si>
    <t>Motor Wind Up, Humming, Powering on, Buzzing Whirs, Airy, Spinning, Accelerating, Various Lengths, Many Versions</t>
  </si>
  <si>
    <t>Motor_Wind_Up_ODY-0308-036.wav</t>
  </si>
  <si>
    <t>Motor Wind Up, Small and Large Machines, Humming, Powering on, Whirring, Airy, Spinning, Accelerating, Whining, Scratchy, Scraping, Various Lengths, Many Versions</t>
  </si>
  <si>
    <t>Motor_Wind_Up_ODY-0308-037-01.wav</t>
  </si>
  <si>
    <t>Motor Wind Up, Humming, Powering on, Whirring, Very Airy, Spinning, Accelerating, Whining, Various Lengths, Many Versions</t>
  </si>
  <si>
    <t>Motor_Wind_Up_ODY-0308-037-02.wav</t>
  </si>
  <si>
    <t>Motor Wind Up, Humming Tones, Powering On, Whirring, Rotations, Clean Buzzes, Accelerating, Whining, Various Lengths, Three Versions</t>
  </si>
  <si>
    <t>Motor_Wind_Up_ODY-0308-038.wav</t>
  </si>
  <si>
    <t>Motor Wind Up, Big Clunky Ignition, Deep Metallic Thunks, Rumbling, Humming, Powering on, Whirring, Airy, Accelerating, Various Lengths, Four Versions</t>
  </si>
  <si>
    <t>Motor_Wind_Up_ODY-0308-039.wav</t>
  </si>
  <si>
    <t>Motor Wind Up, Big and Small Machines, Rumbling, Humming, Powering on, Whirring, Airy, Accelerating, Deep Metallic Thunks, Cooling Down at Tail, Various Lengths, Many Versions</t>
  </si>
  <si>
    <t>Motor_Wind-Down_ODY-0308-025.wav</t>
  </si>
  <si>
    <t>Motor Wind-Down, Descending, Scratchy, Friction, Small Machines, Drill-Like, Various Lengths, Various Pitches</t>
  </si>
  <si>
    <t>Motor_Wind-Down_ODY-0308-026.wav</t>
  </si>
  <si>
    <t>Motor Wind-Down, Descending, Industrial, Various Sizes, Pneumatic, Very Low at Middle</t>
  </si>
  <si>
    <t>Motor_Wind-Down_ODY-0308-027.wav</t>
  </si>
  <si>
    <t>Motor Wind-Down, Descending, Various Sizes, Humming, Industrial, Very Long at Head</t>
  </si>
  <si>
    <t>Motor_Wind-Down_ODY-0308-028.wav</t>
  </si>
  <si>
    <t>Motor Wind-Down, Descending, Industrial, Large Machines, Rotations, Various Lengths, Various Pitches</t>
  </si>
  <si>
    <t>Motor_Wind-Down_ODY-0308-029.wav</t>
  </si>
  <si>
    <t>Motor Wind-Down, Descending, Small Machines, Drill-Like, Very Long, Rotations, Light Buzzing</t>
  </si>
  <si>
    <t>Motor_Wind-Down_ODY-0308-030.wav</t>
  </si>
  <si>
    <t>Motor Wind-Down, Descending, Rotations, Metallic, Light Humming, Many Versions</t>
  </si>
  <si>
    <t>Motor_Wind-Down_ODY-0308-031.wav</t>
  </si>
  <si>
    <t>Motor Wind-Down, Descending, Very Airy, Various Lengths, Pneumatic, Large Machines</t>
  </si>
  <si>
    <t>Motorboat_Bow_Wash_ODY-0008-035.wav</t>
  </si>
  <si>
    <t>Motorboat, Engine Constant, Bow Wash</t>
  </si>
  <si>
    <t>Motorboat_Engine_Constant_ODY-0008-034-02.wav</t>
  </si>
  <si>
    <t>Motorboat, CU, Engine Constant, Bow Wash, Idle at Tail</t>
  </si>
  <si>
    <t>Motorboat_Engine_Idle_ODY-0008-034-01.wav</t>
  </si>
  <si>
    <t>Motorboat, CU, Engine Idle</t>
  </si>
  <si>
    <t>Motorboat_Long_Away_ODY-0008-061.wav</t>
  </si>
  <si>
    <t>Motorboat, Engine Start, Long Away, Light Water Lap</t>
  </si>
  <si>
    <t>Motorboat_ODY-0008-037-02.wav</t>
  </si>
  <si>
    <t>Motorboat, Big Wake CU</t>
  </si>
  <si>
    <t>Motorboat_Rev_ODY-0008-019.wav</t>
  </si>
  <si>
    <t>Motorboat, 16ft Fiberglass Boston Whaler, Rev, Slow Entrance, Drop to Idle, Glide In, Motor Gurgle, Choppy Lake, Windy</t>
  </si>
  <si>
    <t>Motorboat_Sail_In_ODY-0008-037-01.wav</t>
  </si>
  <si>
    <t>Motorboat, Constant, Sail In, Drop to Idle, Coasting, Short Wake at Tail</t>
  </si>
  <si>
    <t>Motorboat_Sail_In_ODY-0008-038.wav</t>
  </si>
  <si>
    <t>Motorboat, Constant, Sail In, Drop to Idle, Coasting, Subtle Wake at Tail</t>
  </si>
  <si>
    <t>Motorboat_Sail_In_ODY-0008-039.wav</t>
  </si>
  <si>
    <t>Motorboat, Constant, Sail In, Drop to Idle, Coasting, Wake at Tail</t>
  </si>
  <si>
    <t>Motorboat_Sail_In_ODY-0008-040.wav</t>
  </si>
  <si>
    <t>Motorboat_Start_ODY-0008-015.wav</t>
  </si>
  <si>
    <t>Motorboat, 16ft Fiberglass Boston Whaler, Start, Constant, Various Speeds, Turn Off</t>
  </si>
  <si>
    <t>Motorboat_Start_ODY-0008-018.wav</t>
  </si>
  <si>
    <t>Motorboat, 16ft Fiberglass Boston Whaler, Start, Drop to Idle, Glide In, Motor Gurgle, Choppy Lake</t>
  </si>
  <si>
    <t>Motorboat_Start_ODY-0008-062.wav</t>
  </si>
  <si>
    <t>Motorboat, 60hp Johnson Engine, Start, Constant</t>
  </si>
  <si>
    <t>Motorboats_ODY-0277-016.wav</t>
  </si>
  <si>
    <t>Motorboats, Small, Military, Distant Pass Bys, Quiet Constant, Airy Humming, Splashing Water, Light Acceleration, Sputtering</t>
  </si>
  <si>
    <t>Motorboats_ODY-0277-017.wav</t>
  </si>
  <si>
    <t>Motorboats, Small, Military, Pass Bys, Airy Humming, Splashing Water, Acceleration, Deep Rumbling, Rattling, Distant Whine</t>
  </si>
  <si>
    <t>Motorboats_ODY-0277-018.wav</t>
  </si>
  <si>
    <t>Motorboats, Small, Military, Many Pass Bys, Grinding Revs, Splashing Water, Airy Whine, Occasional CU, Acceleration, Deep Rumbling at Tail</t>
  </si>
  <si>
    <t>Motorcycle_ODY-0244-030.wav</t>
  </si>
  <si>
    <t>Motorcycle, Pass By, Medium, Light Sputtering</t>
  </si>
  <si>
    <t>Motorcycle_ODY-0259-035.wav</t>
  </si>
  <si>
    <t>Motorcycle, Pass By, Interior Perspective of 1974 GMC Flexible Bus, Fast</t>
  </si>
  <si>
    <t>Motorcycle_ODY-1167-035.wav</t>
  </si>
  <si>
    <t>Motorcycle, Starts, Accelerates, Constant Drive, Slows on Downshift, Revs</t>
  </si>
  <si>
    <t>Motorcycle_Pass_By_ODY-0404-039.wav</t>
  </si>
  <si>
    <t>Motorcycle Pass By, Medium Speed, Rattling, Deep Rumbling Engine Hum</t>
  </si>
  <si>
    <t>Motorcycle_Pass_By_ODY-1272-021-02.wav</t>
  </si>
  <si>
    <t>Motorcycle Pass By, Accelerating Through Pass By, Medium</t>
  </si>
  <si>
    <t>Motorcycle_Scrape_Creaking_Stretching_ODY-1631-96.wav</t>
  </si>
  <si>
    <t>Motorcycle Scrape, Creaking, Stretching, Metallic Rattling, Possible Use: Hanging Over Cliff</t>
  </si>
  <si>
    <t>Motorcycle_Skid_ODY-1684-042.wav</t>
  </si>
  <si>
    <t>Motorcycle Skid, Pass By, Engine Rev, Skid</t>
  </si>
  <si>
    <t>Motorcycle_Tires_Rolling_on_Dirt_Walking_Bike_ODY-0505-47.wav</t>
  </si>
  <si>
    <t>Motorcycle Tires, Rolling on Dirt, Walking Bike, Constant Roll</t>
  </si>
  <si>
    <t>Motorized_Bed_Servos_ODY-0282-033.wav</t>
  </si>
  <si>
    <t>Motorized Bed Servos, Head End of Hospital Bed, Clicking, Whirring, Start and Stop, Up and Down</t>
  </si>
  <si>
    <t>Motorized_Bed_Servos_ODY-0282-034.wav</t>
  </si>
  <si>
    <t>Motorized Bed Servos, Foot End of Hospital Bed, Clicking, Whirring, Start and Stop, Up and Down</t>
  </si>
  <si>
    <t>Motorized_Bed_Servos_ODY-0282-035.wav</t>
  </si>
  <si>
    <t>Motorized Bed Servos, Foot and Head End of Hospital Bed, Clicking, Whirring, Start and Stop, Up and Down</t>
  </si>
  <si>
    <t>Mountain_Air_Light_Birds_Insects_ODC-0016-409.wav</t>
  </si>
  <si>
    <t>Mountain Air, Light, Birds and Insects</t>
  </si>
  <si>
    <t>Mountain_Air_Light_Birds_Insects_ODC-0016-410.wav</t>
  </si>
  <si>
    <t>Mountain_Bike_Land_ODY-1697-031.wav</t>
  </si>
  <si>
    <t>Mountain Bike Land, Slammed onto Concrete, Heavy Hits with Some Rattle, Mostly Tires</t>
  </si>
  <si>
    <t>Mountain_Bike_Land_ODY-1697-032.wav</t>
  </si>
  <si>
    <t>Mountain Bike Land, Slammed onto Concrete, Heavy Impacts with Rattle, Deep Tire Hits</t>
  </si>
  <si>
    <t>Mountain_Bike_Land_ODY-1697-033.wav</t>
  </si>
  <si>
    <t>Mountain Bike Land, Slammed onto Concrete, Heavy Impacts with Light Rattle, Tire Hits</t>
  </si>
  <si>
    <t>Mountain_Bike_Land_ODY-1697-034.wav</t>
  </si>
  <si>
    <t>Mountain_Bike_Land_ODY-1697-035.wav</t>
  </si>
  <si>
    <t>Mountain Bike Land, Hops onto Concrete, Impacts with Small Rattle, Deep Tire Hits</t>
  </si>
  <si>
    <t>Mountain_Bike_Land_ODY-1697-036.wav</t>
  </si>
  <si>
    <t>Mountain Bike Land, Slammed onto Concrete, Springy Impacts with Slight Rattle, Tire Hits</t>
  </si>
  <si>
    <t>Mountain_Bike_Land_ODY-1697-037.wav</t>
  </si>
  <si>
    <t>Mountain Bike Land, Bike Slammed onto Concrete, Springy Impacts with Some Rattle, Tire Hits</t>
  </si>
  <si>
    <t>Mountain_Bike_Land_ODY-1697-038.wav</t>
  </si>
  <si>
    <t>Mountain_Bike_Land_ODY-1697-039.wav</t>
  </si>
  <si>
    <t>Mountain Bike Land, Slammed onto Concrete, Snappy Hits, Slight Rattle, Tire Impacts, Possible Use: Rubber Ball</t>
  </si>
  <si>
    <t>Mountain_Bike_Land_ODY-1697-040.wav</t>
  </si>
  <si>
    <t>Mountain_Bike_Land_ODY-1697-041.wav</t>
  </si>
  <si>
    <t>Mountain Bike Land, Slammed onto Concrete, Left Bouncing, Snappy Impacts with Slight Rattle, Some Vibration</t>
  </si>
  <si>
    <t>Mountain_Bike_Land_ODY-1697-042.wav</t>
  </si>
  <si>
    <t>Mountain Bike Land, Slammed onto Concrete, Large Impacts with Light Rattle, Some Vibration, Possible Use: Basketball</t>
  </si>
  <si>
    <t>Mountain_Bike_Land_ODY-1697-043.wav</t>
  </si>
  <si>
    <t>Mountain Bike Land, Slammed onto Concrete, Solid Impacts with Slight Rattle and Some Vibration, Possible Use: Basketball</t>
  </si>
  <si>
    <t>Mountain_Bike_Land_ODY-1697-044.wav</t>
  </si>
  <si>
    <t>Mountain Bike Land, Slammed onto Concrete, Bouncy Impacts with Light Rattle, Some Vibration, Possible Use: Rubber Ball</t>
  </si>
  <si>
    <t>Mountain_Bike_Land_ODY-1697-045.wav</t>
  </si>
  <si>
    <t>Mountain Bike Land, Slammed onto Concrete, Tire Impacts with Slight Rattle, Some Vibration, Possible Use: Basketball</t>
  </si>
  <si>
    <t>Mountain_Bike_Land_ODY-1697-046.wav</t>
  </si>
  <si>
    <t>Mountain Bike Land, Slammed onto Concrete, Snappy Impacts with Small Rattle, Possible Use: Stairs</t>
  </si>
  <si>
    <t>Mountain_Bike_Land_ODY-1697-047.wav</t>
  </si>
  <si>
    <t>Mountain_Bike_Land_ODY-1697-048.wav</t>
  </si>
  <si>
    <t>Mountain Bike Land, Slammed onto Concrete, Impacts with Rattle and Squeak</t>
  </si>
  <si>
    <t>Mountain_Bike_Land_ODY-1697-049.wav</t>
  </si>
  <si>
    <t>Mountain_Bike_Land_ODY-1697-050.wav</t>
  </si>
  <si>
    <t>Mountain Bike Land, Slammed onto Concrete, Bouncy, Full Impacts with Light Rattle</t>
  </si>
  <si>
    <t>Mountain_Bike_Land_ODY-1697-051.wav</t>
  </si>
  <si>
    <t>Mountain_Bike_Land_ODY-1697-052.wav</t>
  </si>
  <si>
    <t>Mountain Bike Land, Slammed onto Concrete, Rear Tire, Metallic, Snappy Impacts, Some Spoke Rattle</t>
  </si>
  <si>
    <t>Mountain_Bike_Land_ODY-1697-053.wav</t>
  </si>
  <si>
    <t>Mountain_Bike_Land_ODY-1697-054.wav</t>
  </si>
  <si>
    <t>Mountain Bike Land, Slammed onto Wood, Resonant, Heavy Impacts, Some Spoke Rattle</t>
  </si>
  <si>
    <t>Mountain_Bike_Land_ODY-1697-055.wav</t>
  </si>
  <si>
    <t>Mountain_Bike_Land_ODY-1697-056.wav</t>
  </si>
  <si>
    <t>Mountain Bike Land, Slammed onto Wood, Resonant, Deep Impacts, No Rattle, Punchy</t>
  </si>
  <si>
    <t>Mountain_Bike_Land_ODY-1697-057.wav</t>
  </si>
  <si>
    <t>Mountain Bike Land, Slammed onto Wood, Both Tires, Resonant, Deep Impacts, No Rattle, Punchy</t>
  </si>
  <si>
    <t>Mountain_Bike_Land_ODY-1697-058.wav</t>
  </si>
  <si>
    <t>Mountain Bike Land, Slammed onto Wood, Both Tires, Bouncing, Resonant, Deep Impacts, Some Rattle, Punchy</t>
  </si>
  <si>
    <t>Mountain_Bike_Land_ODY-1697-059.wav</t>
  </si>
  <si>
    <t>Mountain Bike Land, Slammed onto Wood, Midrange, Rhythmic Bouncing, Resonant, Deep Impacts, Some Rattle</t>
  </si>
  <si>
    <t>Mountain_Bike_ODY-1697-025.wav</t>
  </si>
  <si>
    <t>Mountain Bike, Medium-Fast Speed Circling Around On Grooved Concrete, Some Sway Bys</t>
  </si>
  <si>
    <t>Mountain_Bike_Pass_By_ODY-1697-026.wav</t>
  </si>
  <si>
    <t>Mountain Bike Pass By, Very Fast Around Corner, Downhill On Grooved Concrete, Tire Rub</t>
  </si>
  <si>
    <t>Mountain_Bike_Pass_By_ODY-1697-027.wav</t>
  </si>
  <si>
    <t>Mountain Bike Pass By, Fast, Downhill, On Asphalt, Tire Rub</t>
  </si>
  <si>
    <t>Mountain_Bike_Pedaling_Constant_on_Concrete_ODY-1697-06.wav</t>
  </si>
  <si>
    <t>Mountain Bike, Pedaling Constant on Concrete, Big and Small Sways, Multi-Mono: Left, Front Tire and Road, Right, Above Front Tire</t>
  </si>
  <si>
    <t>Mountain_Birds_ODC-0016-394.wav</t>
  </si>
  <si>
    <t>Mountain Birds, Light, Distant, Heavy Air, Flies</t>
  </si>
  <si>
    <t>Mountain_Birds_ODC-0016-396.wav</t>
  </si>
  <si>
    <t>Mountain Birds, Heavy Air, Some Crows, Flies</t>
  </si>
  <si>
    <t>Mountain_Birds_ODC-0016-397.wav</t>
  </si>
  <si>
    <t>Mountain_Birds_ODC-0016-399.wav</t>
  </si>
  <si>
    <t>Mountain_Breeze_Heavy_Gusty_Wind_ODC-0016-400.wav</t>
  </si>
  <si>
    <t>Mountain Breeze, Heavy, Gusty Wind</t>
  </si>
  <si>
    <t>Mountain_Insect_Wind_Light_with_Buzzing_ODC-0016-401.wav</t>
  </si>
  <si>
    <t>Mountain Insect Wind, Light with Buzzing, Chittering, Light Birds</t>
  </si>
  <si>
    <t>Mountain_Presence_Wind_CU_Trucks_Ringy_Presence_ODC-0016-377.wav</t>
  </si>
  <si>
    <t>Mountain Presence, Wind, CU Trucks, Ringy Presence</t>
  </si>
  <si>
    <t>Mountain_Presence_Wind_CU_Trucks_Ringy_Presence_ODC-0016-378.wav</t>
  </si>
  <si>
    <t>Mountain_Presence_Wind_Gusts_Birds_ODC-0016-403.wav</t>
  </si>
  <si>
    <t>Mountain Presence, Wind Gusts, Birds, Chittering Insects, Big Buzz Bys</t>
  </si>
  <si>
    <t>Mountain_Wind_Blustery_Slightly_Distant_ODC-0016-385.wav</t>
  </si>
  <si>
    <t>Mountain Wind, Blustery, Slightly Distant, Dog Barks</t>
  </si>
  <si>
    <t>Mountain_Wind_Extremely_Blustery_Rushing_ODC-0016-384.wav</t>
  </si>
  <si>
    <t>Mountain Wind, Extremely Blustery, Rushing, Distant Truck By</t>
  </si>
  <si>
    <t>Mountain_Wind_Medium_Air_Heavy_Wisp_Clean_ODC-0016-393.wav</t>
  </si>
  <si>
    <t>Mountain Wind, Medium Air, Heavy Wisp, Clean</t>
  </si>
  <si>
    <t>Mountain_Wind_Medium_Air_Heavy_Wisp_Clean_ODC-0016-395.wav</t>
  </si>
  <si>
    <t>Mountain_Wind_Medium_Heavy_Gusty_Dies_Down_ODC-0016-398.wav</t>
  </si>
  <si>
    <t>Mountain Wind, Medium Heavy, Gusty, Dies Down</t>
  </si>
  <si>
    <t>Mountain_Wind_ODC-0014-219.wav</t>
  </si>
  <si>
    <t>Mountain Wind, Cold, Through Pines, Slowed, No Leaves</t>
  </si>
  <si>
    <t>Mourning_Dove_Slow_Cooing_Call_Moaning_ODY-1653-35.wav</t>
  </si>
  <si>
    <t>Mourning Dove, Slow Cooing Call, Moaning, Flying Off, Other Birds Chirping, Whistling</t>
  </si>
  <si>
    <t>Mouse_Vocal_ODY-0485-003.wav</t>
  </si>
  <si>
    <t>Mouse Vocal, Shrill Squeaks, Gibberish, Excited, Singles, Various Versions</t>
  </si>
  <si>
    <t>Mouse_Vocal_ODY-0485-004.wav</t>
  </si>
  <si>
    <t>Mouse Vocal, Squeaks, Bird-Like, Various Versions</t>
  </si>
  <si>
    <t>Mouse_Vocal_ODY-0485-005.wav</t>
  </si>
  <si>
    <t>Mouse Vocal, Squeaks, Shrill, Various Versions</t>
  </si>
  <si>
    <t>Mouse_Vocal_ODY-0485-006.wav</t>
  </si>
  <si>
    <t>Mouse Vocal, Squeaks, Excited Sniffs and Chatter, Various Versions</t>
  </si>
  <si>
    <t>Mouse_Vocal_ODY-0485-007.wav</t>
  </si>
  <si>
    <t>Mouse Vocal, Squeaks, Rapid Squeals, Gibberish, Shrill Squeaks, Various Versions</t>
  </si>
  <si>
    <t>Mouse_Vocal_ODY-0485-008.wav</t>
  </si>
  <si>
    <t>Mouse Vocal, Squeaks, Rapid Squeals, Gibberish, Some Angry Chatter, Shrill Squeaks, Various Versions</t>
  </si>
  <si>
    <t>Mouse_Vocal_ODY-0485-010-01.wav</t>
  </si>
  <si>
    <t>Mouse Vocal, Squeaks</t>
  </si>
  <si>
    <t>Mouse_Vocal_ODY-0485-010-02.wav</t>
  </si>
  <si>
    <t>Mouse_Vocal_ODY-0485-010-03.wav</t>
  </si>
  <si>
    <t>Mouse_Vocal_ODY-0485-011.wav</t>
  </si>
  <si>
    <t>Mouse Vocal, Rapid Chatter, Squeaky, Many Variations</t>
  </si>
  <si>
    <t>Mouse_Vocal_ODY-0485-012.wav</t>
  </si>
  <si>
    <t>Mouse Vocal, Rapid Chatter, Squeaky, Shrill</t>
  </si>
  <si>
    <t>Mouse_Vocal_ODY-0485-013.wav</t>
  </si>
  <si>
    <t>Mouse Vocal, Rapid Chatter, Squeaky, Shrill, Various Versions</t>
  </si>
  <si>
    <t>Mouse_Vocal_ODY-0485-014.wav</t>
  </si>
  <si>
    <t>Mouse Vocal, Frightened Squeaks, Constant</t>
  </si>
  <si>
    <t>Mouse_Vocal_ODY-0485-015.wav</t>
  </si>
  <si>
    <t>Mouth_Drips_Cheek_Pluck_Water_Liquid_ODY-1546-21-01.wav</t>
  </si>
  <si>
    <t>Mouth Drips, Cheek Pluck, Water, Liquid</t>
  </si>
  <si>
    <t>Mouth_Drips_Cheek_Pluck_Water_Liquid_ODY-1546-21-02.wav</t>
  </si>
  <si>
    <t>Mouth_Poof_Blowing_a_Burst_of_Air_ODY-1659-10.wav</t>
  </si>
  <si>
    <t>Mouth Poof, Blowing a Burst of Air, Using a Finger for Resistance, Many Versions</t>
  </si>
  <si>
    <t>Mouth_Poof_Blowing_a_Burst_of_Air_ODY-1659-12.wav</t>
  </si>
  <si>
    <t>Mouth_Poof_Blowing_a_Burst_of_Air_ODY-1659-13.wav</t>
  </si>
  <si>
    <t>Mouth Poof, Blowing a Burst of Air, Using Lips for Resistance, Many Versions</t>
  </si>
  <si>
    <t>Mouth_Pop_Classic_Comic_Oral_Cork_ODY-1504-068.wav</t>
  </si>
  <si>
    <t>Mouth Pop, Classic Comic Oral Cork, Many Variations</t>
  </si>
  <si>
    <t>Mouth_Pop_Thudding_Airy_Lip_Smacks_ODY-1659-11.wav</t>
  </si>
  <si>
    <t>Mouth Pop, Thudding Airy Lip Smacks, Many Versions</t>
  </si>
  <si>
    <t>Mouth_Slurp_Possible_Use_Tentacle_Movement_ODC-0029-231.wav</t>
  </si>
  <si>
    <t>Mouth Slurp, Possible Use: Tentacle Movement</t>
  </si>
  <si>
    <t>Mouth_Slurp_Possible_Use_Tentacle_Movement_ODC-0029-232-01.wav</t>
  </si>
  <si>
    <t>Mouth_Slurp_Possible_Use_Tentacle_Movement_ODC-0029-232-02.wav</t>
  </si>
  <si>
    <t>Mouth_Slurps_ODY-1616-060.wav</t>
  </si>
  <si>
    <t>Mouth Slurps, Resistant Short Sucks, Exaggerated, Spaghetti, Noodles, Pasta</t>
  </si>
  <si>
    <t>Mouth_Sucks_Noodle_ODY-1616-063.wav</t>
  </si>
  <si>
    <t>Mouth Sucks Noodle, Fettuccine Noodle, Resistant Short Sucks</t>
  </si>
  <si>
    <t>Mouth_Sucks_ODY-1616-061.wav</t>
  </si>
  <si>
    <t>Mouth Sucks, Accented, Resistant Short Sucks, Some Squeak, Exaggerated</t>
  </si>
  <si>
    <t>Mouth_Vocals_Raspberry_ODC-0031-046.wav</t>
  </si>
  <si>
    <t>Mouth Vocals Raspberry, Cartoon-like Movements, Lip Smacks, Slurps</t>
  </si>
  <si>
    <t>Mouth_Water_Effects_ODY-0282-010.wav</t>
  </si>
  <si>
    <t>Mouth Water Effects, Bathroom Faucet on, Squeaking, Liquid Rushing, Swishing in Mouth, Spitting, Dripping, Slurping, Turn off</t>
  </si>
  <si>
    <t>Movie_Light_Barn_Door_Movement_Metal_Rattles_ODY-0440-65.wav</t>
  </si>
  <si>
    <t>Movie Light, Barn Door Movement, Metal Rattles, Pick Up, Set Down, Multiple Versions</t>
  </si>
  <si>
    <t>Movie_Light_Movement_on_Folding_Stand_ODY-0440-64.wav</t>
  </si>
  <si>
    <t>Movie Light, Movement on Folding Stand, Gel Paper Movement, Pick Up and Set Downs, Multiple Versions</t>
  </si>
  <si>
    <t>Movie_Light_Switch_Heavy_in_Line_Switch_on_Cord_ODY-0440-67.wav</t>
  </si>
  <si>
    <t>Movie Light Switch, Heavy in Line Switch, on Cord, Clicks, Multiple Versions</t>
  </si>
  <si>
    <t>Movie_Light_Switch_Heavy_in_Line_Switch_on_Cord_ODY-0440-68.wav</t>
  </si>
  <si>
    <t>Movie_Light_With_Rotating_Barn_Doors_Folding_ODY-0440-66.wav</t>
  </si>
  <si>
    <t>Movie Light, With Rotating Barn Doors, Folding, Metal Squeaks, Multiple Versions</t>
  </si>
  <si>
    <t>Moviola_Brake_Hit_Impacts_with_Shoe_ODY-1241-075.wav</t>
  </si>
  <si>
    <t>Moviola Brake Hit, Impacts with Shoe, Sharp Metallic Clanks, Clicking On and Off, Light Ringing, Many Versions</t>
  </si>
  <si>
    <t>Moviola_Brake_Pressing_Releasing_Sliding_ODY-1241-072.wav</t>
  </si>
  <si>
    <t>Moviola Brake, Pressing and Releasing, Sliding, Clunking, Rattling, Soft and Hard Impacts</t>
  </si>
  <si>
    <t>Moviola_Head_Release_ODY-1241-073.wav</t>
  </si>
  <si>
    <t>Moviola Head Release, Release Clamp Down, Bounce on Hinge</t>
  </si>
  <si>
    <t>Moviola_Picture_Head_Locked_Released_ODY-1212-049.wav</t>
  </si>
  <si>
    <t>Moviola, Head Clamp Locked and Released, Picture Head Locked &amp; Released, Multiple Variations</t>
  </si>
  <si>
    <t>Moviola_Side_Panel_Light_Bouncing_on_Hinge_ODY-1241-074.wav</t>
  </si>
  <si>
    <t>Moviola Side Panel, Light Bouncing on Hinge, Screwing into Position, Sharp Small Rattles</t>
  </si>
  <si>
    <t>Moviola_Switch_Speed_Pedal_Turning_On_Off_ODY-1241-081.wav</t>
  </si>
  <si>
    <t>Moviola Switch, Speed Pedal, Turning On and Off, Clicking, Sharp Small Metallic Ticking, Many Versions</t>
  </si>
  <si>
    <t>Moviola_Toggle_Switch_Single_Clicks_Sharp_ODY-1241-078.wav</t>
  </si>
  <si>
    <t>Moviola Toggle Switch, Single Clicks, Sharp, Many Versions</t>
  </si>
  <si>
    <t>Moviola_Twist_Knob_ODY-1241-067.wav</t>
  </si>
  <si>
    <t>Moviola Twist Knob, Rough Metallic Sliding and Scraping, Some Clicking, Many Versions</t>
  </si>
  <si>
    <t>Moviola_Twist_Knob_ODY-1241-068.wav</t>
  </si>
  <si>
    <t>Moviola Twist Knob, Metallic Sliding and Scraping, Light Pressure, Short Movements, Many Versions</t>
  </si>
  <si>
    <t>Moviola_Twist_Knob_ODY-1241-076.wav</t>
  </si>
  <si>
    <t>Moviola Twist Knob, Metallic Sliding and Scraping, Short Movements, Clicking, Many Versions</t>
  </si>
  <si>
    <t>Moviola_Twist_Knob_ODY-1241-077.wav</t>
  </si>
  <si>
    <t>Moviola Twist Knob, Metallic Sliding and Scraping, Gritty, Short Movements, Many Versions</t>
  </si>
  <si>
    <t>Moviola_Twist_Knob_Raspy_Metallic_Scraping_ODY-1241-066.wav</t>
  </si>
  <si>
    <t>Moviola Twist Knob, Raspy Metallic Scraping, Light Buzzing, Slow and Fast Movements, Many Versions</t>
  </si>
  <si>
    <t>MrTwister_Huge_Beefy_Swishes_Whipping_By_ODY-0383-36.wav</t>
  </si>
  <si>
    <t>Mr.Twister, Huge Beefy Swishes, Sharp, Whipping By, Airy, Many Versions</t>
  </si>
  <si>
    <t>Mud_Bubbles_Hot_Gloopy_Thick_Heavy_ODC-0011-454-01.wav</t>
  </si>
  <si>
    <t>Mud Bubbles, Hot, Gloopy, Thick, Heavy, Active, Lava-Like Pool, Possible Use: Spaghetti Sauce Vat</t>
  </si>
  <si>
    <t>Mud_Bubbles_Hot_Gloopy_Thick_Heavy_ODC-0011-454-02.wav</t>
  </si>
  <si>
    <t>Mud_Bubbles_Hot_Gloopy_Thick_Heavy_ODC-0011-454-03.wav</t>
  </si>
  <si>
    <t>Mud_Crawl_Movement_on_Elbows_Wet_Sloppy_ODY-1630-55.wav</t>
  </si>
  <si>
    <t>Mud Crawl, Movement on Elbows, Wet and Sloppy, Squishing, Splatting</t>
  </si>
  <si>
    <t>Mud_Moving_About_ODC-0018-595.wav</t>
  </si>
  <si>
    <t>Mud, Set Baby Into Very Soft Mud, Moving About</t>
  </si>
  <si>
    <t>Mud_Puddle_Splash_Shallow_Water_Impacts_Hit_ODY-1025-047-02.wav</t>
  </si>
  <si>
    <t>Mud Puddle, Splash, Shallow Water, Impacts, Hit, Various Versions</t>
  </si>
  <si>
    <t>Mud_Puddle_Splash_Shallow_Water_Impacts_Hits_ODY-1025-047-01.wav</t>
  </si>
  <si>
    <t>Mud Puddle, Splash, Shallow Water Impacts, Hits, Various Versions</t>
  </si>
  <si>
    <t>Mud_Spatter_Wet_Dirt_Spray_ODC-0019-388.wav</t>
  </si>
  <si>
    <t>Mud Spatter, Wet Dirt Spray</t>
  </si>
  <si>
    <t>Muffler_Drag_ODY-1201-072.wav</t>
  </si>
  <si>
    <t>Muffler Drag, In and Stop with Rattle, Metal Wobble, Motorcycle, Rolling Wheels</t>
  </si>
  <si>
    <t>Muffler_Drag_ODY-1496-015.wav</t>
  </si>
  <si>
    <t>Muffler Drag, Plymouth Valiant, On Board, Constant, Rough Metal Scraping, Some Engine Hum</t>
  </si>
  <si>
    <t>Muffler_Drag_ODY-1496-016.wav</t>
  </si>
  <si>
    <t>Muffler Drag, 2 Mufflers, Plymouth Valiant, On Board, Constant, Rough Metal Scraping</t>
  </si>
  <si>
    <t>Muffler_Drag_ODY-1496-017.wav</t>
  </si>
  <si>
    <t>Muffler Drag, Pass Bys, Plymouth Valiant, Rough Metal Scraping, Several Versions</t>
  </si>
  <si>
    <t>Muffler_Drag_ODY-1496-018.wav</t>
  </si>
  <si>
    <t>Muffler Drag, Pass Bys, Plymouth Valiant, Rough Metal Scraping,  Engine Hum, 2 Versions</t>
  </si>
  <si>
    <t>Muffler_Drag_ODY-1496-019.wav</t>
  </si>
  <si>
    <t>Muffler Drag, Plymouth Valiant, Start Distant, In, Stop CU, Light Squeak on Stop, Rough Metal Scraping</t>
  </si>
  <si>
    <t>Muffler_Drag_ODY-1496-020.wav</t>
  </si>
  <si>
    <t>Muffler Drag, Plymouth Valiant, Start Distant, In, Stop CU, Engine Hum, Rough Metal Scraping</t>
  </si>
  <si>
    <t>Muffler_Drag_ODY-1496-021.wav</t>
  </si>
  <si>
    <t>Muffler Drag, Plymouth Valiant, Start CU, Away Slow, Engine Hum, Rough Metal Scraping</t>
  </si>
  <si>
    <t>Mug_Drop_Bounce_Glass_Impact_Various_Versions_ODY-1203-31-01.wav</t>
  </si>
  <si>
    <t>Mug Drop, Bounce, Glass Impact, Various Versions</t>
  </si>
  <si>
    <t>Mug_Drop_Bounce_Glass_Impact_Various_Versions_ODY-1203-31-02.wav</t>
  </si>
  <si>
    <t>Mug_Drop_Bounce_Glass_Impact_Various_Versions_ODY-1203-31-03.wav</t>
  </si>
  <si>
    <t>Mug_Drop_Bounce_Glass_Impact_Various_Versions_ODY-1203-31-04.wav</t>
  </si>
  <si>
    <t>Mug_ODC-0032-164.wav</t>
  </si>
  <si>
    <t>Mug, Full Ceramic Coffee Mug to Wood Table</t>
  </si>
  <si>
    <t>Mug_Quieter_at_Tail_ODC-0032-165.wav</t>
  </si>
  <si>
    <t>Mug, Full Ceramic Coffee Mug to Wood Table, Quieter at Tail</t>
  </si>
  <si>
    <t>Multiple_Swishes_ODC-0021-422.wav</t>
  </si>
  <si>
    <t>Multiple Swishes, Short, Fast Swishes and Whooshes</t>
  </si>
  <si>
    <t>Murmur_Walla_ODY-1452-017.wav</t>
  </si>
  <si>
    <t>Murmur Walla, Around 5 Male and Female Adults, Discrete Talking, Laughing, Polite</t>
  </si>
  <si>
    <t>Murmur_Walla_ODY-1452-019.wav</t>
  </si>
  <si>
    <t>Murmur Walla, 6 Adults, Male and Female, Discussing Art, Polite</t>
  </si>
  <si>
    <t>Murmur_Walla_ODY-1452-020.wav</t>
  </si>
  <si>
    <t>Murmur Walla, 15 Adults, Male and Female, Large Room</t>
  </si>
  <si>
    <t>Murmur_Walla_ODY-1452-023.wav</t>
  </si>
  <si>
    <t>Murmur Walla, Small Adult Group, Male and Female, Subdued Conversations, Talking</t>
  </si>
  <si>
    <t>Museum_Ambience_ODY-1551-078.wav</t>
  </si>
  <si>
    <t>Museum Ambience, Reverberant Lobby, Kids Walla, Soft Air Conditioning, Room Tone</t>
  </si>
  <si>
    <t>Museum_Construction_Workers_Walla_ODC-0018-037.wav</t>
  </si>
  <si>
    <t>Museum Construction, Workers Walla, Banging Materials, Hammering, Reverberant Interior</t>
  </si>
  <si>
    <t>Museum_Door_ODY-1551-069.wav</t>
  </si>
  <si>
    <t>Museum Door, Back and Forth Movement, Heavy Squeak</t>
  </si>
  <si>
    <t>Museum_Lobby_ODY-0018-008.wav</t>
  </si>
  <si>
    <t>Museum Lobby, Distant Walla Wash, Large Room</t>
  </si>
  <si>
    <t>Museum_Lobby_ODY-0042-006.wav</t>
  </si>
  <si>
    <t>Museum Lobby, Large and Echoey, Footsteps, Walla, Distant Elevator Bell, Street Traffic</t>
  </si>
  <si>
    <t>Museum_Walla_ODY-0018-002.wav</t>
  </si>
  <si>
    <t>Museum Walla, Basement, Walla, Lotsa Kids, Footsteps, Air Conditioning Fan or Fridge Hum</t>
  </si>
  <si>
    <t>Museum_Walla_ODY-0018-003.wav</t>
  </si>
  <si>
    <t>Museum Walla, Exhibit Room, Distant, Small-Medium Group</t>
  </si>
  <si>
    <t>Museum_Walla_ODY-0018-005.wav</t>
  </si>
  <si>
    <t>Museum Walla, Lobby, Large Room, Distant Walla Wash</t>
  </si>
  <si>
    <t>Museum_Walla_ODY-0018-006.wav</t>
  </si>
  <si>
    <t>Museum_Walla_ODY-0018-007.wav</t>
  </si>
  <si>
    <t>Museum Walla, Semi-Distant, Large Room, Medium-Light Walla</t>
  </si>
  <si>
    <t>Music_Box_Metallic_ODY-0371-037.wav</t>
  </si>
  <si>
    <t>Music Box, Soft Sustained Scraping Hiss, Metallic, Winding Up at Tail, Sharp Clicking, Light Ringing Clank</t>
  </si>
  <si>
    <t>Music_Box_Sharp_Clicking_ODY-0371-038.wav</t>
  </si>
  <si>
    <t>Music Box, Winding Up at Head, Sharp Clicking, Soft Sustained Scraping Hiss, Metallic</t>
  </si>
  <si>
    <t>Music_Box_Soft_Sustained_Scraping_ODY-0371-039.wav</t>
  </si>
  <si>
    <t>Music Box, Lid Opening and Closing, Soft Sustained Scraping Hiss, Metallic, Light Ringing Clanks</t>
  </si>
  <si>
    <t>Music_Box_Swan_Lake_Single_Notes_ODY-0030-009.wav</t>
  </si>
  <si>
    <t>Music Box, Single Notes, "Swan Lake" One Note at a Time, Peaceful</t>
  </si>
  <si>
    <t>Music_Box_Swan_Lake_Single_Notes_ODY-0030-010.wav</t>
  </si>
  <si>
    <t>Music_Box_Wind_Up_ODC-0021-412.wav</t>
  </si>
  <si>
    <t>Music Box, Small, Wind Up, Plays "Frere Jacques", Lid Closed, Stops</t>
  </si>
  <si>
    <t>Music_Box_Winding_Up_ODY-0371-040.wav</t>
  </si>
  <si>
    <t>Music Box, Inserting Key, Winding Up, Soft Ticking, Tapping Click at Head</t>
  </si>
  <si>
    <t>Music_Center_Presence_Exterior_Los_Angeles_ODY-0459-22.wav</t>
  </si>
  <si>
    <t>Music Center Presence, Exterior, Los Angeles, Traffic, Distant Walla</t>
  </si>
  <si>
    <t>Music_Stand_ODY-0440-004.wav</t>
  </si>
  <si>
    <t>Music Stand, Slide on Wooden Studio Floor, Some Metal Rattle</t>
  </si>
  <si>
    <t>Music_Stand_ODY-0440-005.wav</t>
  </si>
  <si>
    <t>Music_Stand_ODY-0440-006.wav</t>
  </si>
  <si>
    <t>Music Stand, Bump Top Part, Vibrates, Metal Rattle</t>
  </si>
  <si>
    <t>Music_Stand_ODY-0440-007.wav</t>
  </si>
  <si>
    <t>Music Stand, Hitting Top Part Hard, Metal Rattle</t>
  </si>
  <si>
    <t>Music_Stand_ODY-0440-008.wav</t>
  </si>
  <si>
    <t>Music Stand, Hit and Fall to Wooden Studio Floor, Drop to Floor, Possible Use: Drop Object in Hollow Metal Container</t>
  </si>
  <si>
    <t>Music_Weddington_Far_East_Sauerkraut_Band_ODY-1693-06.wav</t>
  </si>
  <si>
    <t>Music, Weddington Far East Sauerkraut Band, Tibetan Horns, Spengo Horns, Monks Chant, Orchestra Tune Up, Elephant Doppler By, Hyena</t>
  </si>
  <si>
    <t>Music_Weddington_Far_East_Sauerkraut_Band_ODY-1693-07.wav</t>
  </si>
  <si>
    <t>Music, Weddington Far East Sauerkraut Band, Tibetan Horns, Spengo Horn, Animal Bellows, Pitbull, Hyena</t>
  </si>
  <si>
    <t>Music_Weddington_Far_East_Sauerkraut_Band_ODY-1693-08.wav</t>
  </si>
  <si>
    <t>Music_Weddington_Far_East_Sauerkraut_Band_ODY-1693-09.wav</t>
  </si>
  <si>
    <t>Music_Weddington_Far_East_Sauerkraut_Band_ODY-1693-10.wav</t>
  </si>
  <si>
    <t>Music, Weddington Far East Sauerkraut Band, Tibetan Horns, Spengo Horn, Monks Chant, Orchestra Tune Up, Elephant Doppler By, Hyena</t>
  </si>
  <si>
    <t>Music_Weddington_Far_East_Sauerkraut_Band_ODY-1693-11.wav</t>
  </si>
  <si>
    <t>Music_Weddington_Far_East_Sauerkraut_Band_ODY-1693-12.wav</t>
  </si>
  <si>
    <t>Music_Weddington_Far_East_Sauerkraut_Band_ODY-1693-13.wav</t>
  </si>
  <si>
    <t>Music_Weddington_Far_East_Sauerkraut_Band_ODY-1693-14.wav</t>
  </si>
  <si>
    <t>Music_Weddington_Far_East_Sauerkraut_Band_ODY-1693-15.wav</t>
  </si>
  <si>
    <t>Musical_Toy_Top_ODY-0398-09.wav</t>
  </si>
  <si>
    <t>Musical Toy Top, Winding Up with Mechanical Pumping Mechanism, Rattling, Melody with Constant Clicking, Distorted Dying Out at Tail</t>
  </si>
  <si>
    <t>Mustard_Squirt_ODC-0032-514.wav</t>
  </si>
  <si>
    <t>Mustard Squirt, Large, Plastic Squeeze Bottle, Gooey Spurts</t>
  </si>
  <si>
    <t>Mysterious_Presence_Humming_Choral_Drone_ODC-0047-783.wav</t>
  </si>
  <si>
    <t>Mysterious Presence, Humming Choral Drone, Light Rumbling</t>
  </si>
  <si>
    <t>Mysterious_Rising_Tone_Angelic_Choral_Wind_ODC-0047-784.wav</t>
  </si>
  <si>
    <t>Mysterious Rising Tone, Angelic Choral Wind, Light Swelling</t>
  </si>
  <si>
    <t>Nail_Gun_Clicking_ODY-0387-008.wav</t>
  </si>
  <si>
    <t>Nail Gun, Plastic Impacts, Clicking, Airy Hissing, Single Impacts, Occasional Clusters</t>
  </si>
  <si>
    <t>Nail_Gun_Large_Pneumatic_Air_Bursts_ODY-1476-061.wav</t>
  </si>
  <si>
    <t>Nail Gun, Bostitch Finishing Nailer, Large Pneumatic Air Bursts, Single Nails, Impacts Into Wood, Several Takes, Construction, Flooring, Roofing</t>
  </si>
  <si>
    <t>Nail_Gun_Pneumatic_Air_Bursts_ODY-1476-059.wav</t>
  </si>
  <si>
    <t>Nail Gun, Bostitch Finishing Nailer, Pneumatic Air Bursts, Single Nails, Impacts Into Wood, Several Takes, Construction, Flooring, Roofing</t>
  </si>
  <si>
    <t>Nail_Gun_Pneumatic_Air_Bursts_ODY-1476-060-01.wav</t>
  </si>
  <si>
    <t>Nail Gun, Bostitch Finishing Nailer, Pneumatic Air Bursts, Rapid Fire, Impacts Into Wood, Several Takes, Construction, Flooring, Roofing</t>
  </si>
  <si>
    <t>Nail_Gun_Pneumatic_Air_Bursts_ODY-1476-060-02.wav</t>
  </si>
  <si>
    <t>Nail_Gun_Release_ODY-1476-053.wav</t>
  </si>
  <si>
    <t>Nail Gun, Pneumatic Air Burst, Release, Single Nails, Impacts Into Wood, Several Takes, Construction, Flooring, Roofing</t>
  </si>
  <si>
    <t>Nail_Gun_Single_and_Rapid_Fire_Nails_ODY-1476-056.wav</t>
  </si>
  <si>
    <t>Nail Gun, Pneumatic Air Burst, Single and Rapid Fire Nails, Impacts Into Wood, Many Speed Variations, Construction, Flooring, Roofing</t>
  </si>
  <si>
    <t>Nail_Gun_Single_Nails_ODY-1476-052.wav</t>
  </si>
  <si>
    <t>Nail Gun, Pneumatic Air Burst, Single Nails, Impacts Into Wood, Several Takes, Construction, Flooring, Roofing</t>
  </si>
  <si>
    <t>Nail_Gun_Single_Nails_ODY-1476-054.wav</t>
  </si>
  <si>
    <t>Nail Gun, Pneumatic Air Burst, Single Nails, Impacts Into Wood, Slow Action, Several Takes, Construction, Flooring, Roofing</t>
  </si>
  <si>
    <t>Nail_Gun_Single_Nails_ODY-1476-055.wav</t>
  </si>
  <si>
    <t>Nail Gun, Pneumatic Air Burst, Single Nails, Impacts Into Wood, Several Variations, Construction, Flooring, Roofing</t>
  </si>
  <si>
    <t>Nail_Ronk_Fast_ODC-0019-470.wav</t>
  </si>
  <si>
    <t>Nail Ronk, Pry Out of Wood, Fast</t>
  </si>
  <si>
    <t>Nails_Drop_Metal_Fall_to_Surface_ODY-1730-062.wav</t>
  </si>
  <si>
    <t>Nails Drop Metal, Fall to Surface</t>
  </si>
  <si>
    <t>Nairobi_Construction_Site_Jackhammer_Horns_ODY-0228-02.wav</t>
  </si>
  <si>
    <t>Nairobi Construction Site, Jackhammer, Horns, Honks, Vehicles, Light Birds, Wood Boards Being Dropped, Traffic, Mechanical Rattle</t>
  </si>
  <si>
    <t>Nairobi_Midday_Traffic_Construction_Footsteps_ODY-0229-25.wav</t>
  </si>
  <si>
    <t>Nairobi Midday Traffic, Construction, Footsteps, Walla, Vehicle Pass Bys, Busy, Breaks Squeaking, Jackhammer</t>
  </si>
  <si>
    <t>Nairobi_Midday_Traffic_ODY-0229-24.wav</t>
  </si>
  <si>
    <t>Nairobi Midday Traffic, From Out Fourth Story Window, Honks, Kid's Playing, Walla, Vehicle Pass Bys, Busy, Breaks Squeaking</t>
  </si>
  <si>
    <t>Nanjing_Lake_ODC-0049-153.wav</t>
  </si>
  <si>
    <t>Nanjing Lake, Purple Mountain, Back of Hotel, Dock Movement, Water Dripping, Ducks, Light Birds Chirping, Soft Wind, Distant Traffic with Honking</t>
  </si>
  <si>
    <t>Nanjing_Lake_ODC-0049-155.wav</t>
  </si>
  <si>
    <t>Nanjing Lake, Purple Mountain, Light Wind, Leaves Rustling, Water Dripping and Pinging, Birds Chirping, Ducks, Distant Traffic Hum</t>
  </si>
  <si>
    <t>Nanjing_Park_ODC-0049-151.wav</t>
  </si>
  <si>
    <t>Nanjing Park, Tomb of the First Ming Emperor, CU Voices, Walla, Footsteps, Birds Chirping, Soft Wind, Vehicle Pass By at Tail</t>
  </si>
  <si>
    <t>Nanjing_Park_ODC-0049-152.wav</t>
  </si>
  <si>
    <t>Nanjing Park, Tomb of the First Ming Emperor, Voices, Walla and Distant Yelling, Light Birds Chirping, Soft Wind, Rustling Leaves</t>
  </si>
  <si>
    <t>Nanjing_Woods_ODC-0049-154.wav</t>
  </si>
  <si>
    <t>Nanjing Woods, Purple Mountain, Lakeside, Wind Blowing through Trees, Leaves Rustling, Birds Chirping and Tweeting</t>
  </si>
  <si>
    <t>Nanjing_Woods_ODC-0049-156.wav</t>
  </si>
  <si>
    <t>Nanjing Woods, Purple Mountain, Lakeside, Wind Blowing through Trees, Leaves Rustling, Birds Chirping and Tweeting, Distant Traffic, Horns Honking</t>
  </si>
  <si>
    <t>Napkin_Flap_ODY-0282-013.wav</t>
  </si>
  <si>
    <t>Napkin Flap, CU, Shaking Out Cloth, Deep Whipping, Snapping, Many Versions</t>
  </si>
  <si>
    <t>Napkin_Flap_ODY-0282-014.wav</t>
  </si>
  <si>
    <t>NASA_Mission_Control_Radio_Communications_ODY-1411-026.wav</t>
  </si>
  <si>
    <t>NASA Mission Control, Radio Communications, Male Voices, Systems Check, Countdown, Blast Off, Spaceship Roar</t>
  </si>
  <si>
    <t>NASA_Static_Burst_ODY-0309-002.wav</t>
  </si>
  <si>
    <t>NASA Static Burst, Radio Transmission Distortion, Crackly, Fuzzy, Scratchy Movements, Clicking Finish, Two Versions</t>
  </si>
  <si>
    <t>NASA_Static_Burst_ODY-0309-003.wav</t>
  </si>
  <si>
    <t>NASA Static Burst, Radio Transmission Distortion, Crackly, Scratchy Movements, Two Versions</t>
  </si>
  <si>
    <t>NASA_Static_Burst_ODY-0309-004.wav</t>
  </si>
  <si>
    <t>NASA Static Burst, Radio Transmission Distortion, Crackly, Fuzzy, Buzzy Clicks, Loud at Tail, Many Versions</t>
  </si>
  <si>
    <t>NASA_Static_Loop_ODY-0309-005.wav</t>
  </si>
  <si>
    <t>NASA Static Loop, Looping Constant, Radio Transmission Distortion, White Noise, Fuzzy</t>
  </si>
  <si>
    <t>NASA_Static_Loop_ODY-0309-006.wav</t>
  </si>
  <si>
    <t>NASA Static Loop, Looping Constant, Radio Transmission Distortion, White Noise, Fuzzy, Light Buzzing, Airy Hiss</t>
  </si>
  <si>
    <t>NASA_Static_Loop_ODY-0309-007.wav</t>
  </si>
  <si>
    <t>NASA Static Loop, Looping Constant, Radio Transmission Distortion, White Noise, Fuzzy, Buzzing Hum, Airy Hiss</t>
  </si>
  <si>
    <t>NASA_Static_Loop_ODY-0309-008.wav</t>
  </si>
  <si>
    <t>NASA Static Loop, Looping Constant, Radio Transmission Distortion, White Noise, Fuzzy, Buzzing Hum, Scratchy</t>
  </si>
  <si>
    <t>NASA_Transmission_Beep_ODY-0309-001.wav</t>
  </si>
  <si>
    <t>NASA Transmission Beep, Short Clean Tone, Light Clicking, Four Versions</t>
  </si>
  <si>
    <t>NASA_Walla_over_Transmission_ODY-0309-009.wav</t>
  </si>
  <si>
    <t>NASA Walla over Transmission, Crowd Voices from Mission Control over Radio, Distorted Transmission, Fuzzy, Scratchy, Whining Hum</t>
  </si>
  <si>
    <t>NASA_Walla_over_Transmission_ODY-0309-010.wav</t>
  </si>
  <si>
    <t>NASA Walla over Transmission, Crowd Voices from Mission Control over Radio, Distorted Transmission, Fuzzy, Scratchy, Whining Hum, CU Breathing</t>
  </si>
  <si>
    <t>Nasal_Snorts_Heavy_Deep_Some_Throat_Action_ODY-1408-021.wav</t>
  </si>
  <si>
    <t>Nasal Snorts, Heavy, Deep, Some Throat Action, Possible Use: Alien Vocal Sweetener</t>
  </si>
  <si>
    <t>Nasal_Spurts_Short_Wet_Upper_Nasal_Squirts_ODY-1408-012.wav</t>
  </si>
  <si>
    <t>Nasal Spurts, Short and Wet Upper Nasal Squirts, Similar to Aerosol Blasts with Some Snot, Possible Use: Alien Vocal Sweetener</t>
  </si>
  <si>
    <t>Nascar_Race_Cars_Constant_ODY-0358-22.wav</t>
  </si>
  <si>
    <t>Nascar Race Cars, Constant, Very Fast Whooshing Pass Bys, Many Clusters, Engines Buzzing, Deep Humming Purr, Sharp Airy Hiss, Doppler</t>
  </si>
  <si>
    <t>Nascar_Race_Cars_Constant_ODY-0358-23.wav</t>
  </si>
  <si>
    <t>Nascar Race Cars, Constant, Very Fast Whooshing Pass Bys, Engines Humming, Very Buzzy</t>
  </si>
  <si>
    <t>Nascar_Race_Cars_Constant_ODY-0358-24.wav</t>
  </si>
  <si>
    <t>Nascar Race Cars, Constant, Very Fast Whooshing Pass Bys, Engines Buzzing, Crackling, Deep Humming Purr, Sharp Airy Hiss, Doppler</t>
  </si>
  <si>
    <t>Nascar_Race_Cars_Constant_ODY-0358-25.wav</t>
  </si>
  <si>
    <t>Nascar Race Cars, Constant, Very Fast Whooshing Pass Bys, Engines Buzzing, Deep Humming Purr, Sharp Airy Hiss, Doppler</t>
  </si>
  <si>
    <t>Nascar_Race_Cars_Constant_ODY-0358-26.wav</t>
  </si>
  <si>
    <t>Nascar Race Cars, Constant, Very Fast Whooshing Pass Bys, Engines Buzzing, Deep Humming Purr, Sharp Airy Whistling, Distant Crowd and P.A.</t>
  </si>
  <si>
    <t>Nascar_Race_Cars_Constant_ODY-0358-27.wav</t>
  </si>
  <si>
    <t>Nascar Race Cars, Constant, Wash of Very Fast Whooshing Pass Bys, Many Clustered, Engines Buzzing, Deep Humming Purr, Sharp Airy Whistling, Distant Crowd and P.A.</t>
  </si>
  <si>
    <t>Nascar_Race_Cars_Constant_ODY-0358-29.wav</t>
  </si>
  <si>
    <t>Nascar Race Cars, Constant, Very Fast Whooshing Pass Bys, Engines Buzzing, Sharp Airy Hiss, Doppler, P.A., Some Audience Voices</t>
  </si>
  <si>
    <t>Nascar_Race_Cars_Constant_ODY-0358-30.wav</t>
  </si>
  <si>
    <t>Nascar Race Cars, Constant, Recorded from Tunnel Entrance, Very Fast Whooshing Pass Bys, Engines Buzzing, Sharp Airy Hiss, Doppler, P.A., Audience Voices</t>
  </si>
  <si>
    <t>Nascar_Race_Cars_Constant_ODY-0358-32.wav</t>
  </si>
  <si>
    <t>Nascar Race Cars, Constant, Fast Whooshing Pass Bys, Engines Buzzing, Crackling, Deep Humming Purr, Raspy Exhaust, CU Pit Stop, Idle</t>
  </si>
  <si>
    <t>Nascar_Race_Cars_Constant_ODY-0358-33.wav</t>
  </si>
  <si>
    <t>Nascar Race Cars, Constant, Fast Whooshing Pass Bys, Engines Buzzing, Crackling, Deep Humming Purr, Raspy Exhaust</t>
  </si>
  <si>
    <t>Nascar_Race_Cars_Constant_ODY-0358-34.wav</t>
  </si>
  <si>
    <t>Nascar Race Cars, Constant, Fast Whooshing Pass Bys, Engines Buzzing, Thin Tinny Metallic Whine, CU Pit Stop, Idle with Revs</t>
  </si>
  <si>
    <t>Nascar_Race_Cars_Constant_Recorded_from_Tunnel_ODY-0358-28.wav</t>
  </si>
  <si>
    <t>Nascar Race Cars, Constant, Recorded from Tunnel, Distant Fast Whooshing Pass Bys, CU Audience Voices, Children Playing, Reverberant</t>
  </si>
  <si>
    <t>Nascar_Race_Cars_Constant_Recorded_from_Tunnel_ODY-0358-31.wav</t>
  </si>
  <si>
    <t>Nascar Race Cars, Constant, Recorded from Tunnel, Very Fast Whooshing Pass Bys, Booming, Engines Buzzing, Sharp Airy Hiss, P.A. and Crowd Voices</t>
  </si>
  <si>
    <t>Nasty_Static_Bursts_of_Hissy_Zaps_Pops_ODY-0206-29.wav</t>
  </si>
  <si>
    <t>Nasty Static, Bursts of Hissy Zaps and Pops, Possible Use: Electrical Current</t>
  </si>
  <si>
    <t>Nautilus_Pull_Over_ODY-1211-070.wav</t>
  </si>
  <si>
    <t>Nautilus Pull Over, Exercise Machine</t>
  </si>
  <si>
    <t>Neck_Chain_Large_Metal_Grabbed_Pulled_ODC-0017-675.wav</t>
  </si>
  <si>
    <t>Neck Chain, Large, Metal, Grabbed and Pulled</t>
  </si>
  <si>
    <t>Neck_Cracks_ODY-1547-89.wav</t>
  </si>
  <si>
    <t>Neck Cracks, Chiropractic or Mafia Style Neck Breaks</t>
  </si>
  <si>
    <t>Neck_Grabs_Slaps_Light_Body_Hits_ODY-1050-12.wav</t>
  </si>
  <si>
    <t>Neck Grabs, Slaps, Light Body Hits, Various Versions</t>
  </si>
  <si>
    <t>Neck_Punch_Fist_Backhand_Smack_ODY-1544-30.wav</t>
  </si>
  <si>
    <t>Neck Punch, Fist or Backhand Smack, Possible Use: Hard Neck or Body Grab</t>
  </si>
  <si>
    <t>Necklace_Movement_Jingling_Clicking_Rattles_ODY-1627-59.wav</t>
  </si>
  <si>
    <t>Necklace Movement, Jingling, Clicking Rattles, Soft Clinking Bursts</t>
  </si>
  <si>
    <t>Necklace_Small_Handling_Movements_Jingling_ODY-1630-49.wav</t>
  </si>
  <si>
    <t>Necklace, Small Handling Movements, Jingling, Clicking, Rattling</t>
  </si>
  <si>
    <t>Needle_Drop_ODC-0014-103-01.wav</t>
  </si>
  <si>
    <t>Needle Drop, Onto LP or 78, Vinyl Record Hiss, Lifts Up, Set Down</t>
  </si>
  <si>
    <t>Needle_Drop_ODC-0014-103-02.wav</t>
  </si>
  <si>
    <t>Needle_on_Record_ODC-0008-068.wav</t>
  </si>
  <si>
    <t>Needle on Record, Set Down, Surface Scratch</t>
  </si>
  <si>
    <t>Neighborhood_Ambience_Jet_Plane_Passby_ODY-0463-28.wav</t>
  </si>
  <si>
    <t>Neighborhood Ambience, Jet Plane Passby, Distant Sirens, Birds, Kids Walla, Wind Chimes at Tail</t>
  </si>
  <si>
    <t>Neighborhood_Ambience_Los_Angeles_Studio_City_ODY-0462-02.wav</t>
  </si>
  <si>
    <t>Neighborhood Ambience, Los Angeles, Studio City, Late Afternoon, Birds, Dogs, Owl, Various Car Bys</t>
  </si>
  <si>
    <t>Neighborhood_Ambience_Los_Angeles_Studio_City_ODY-0462-03.wav</t>
  </si>
  <si>
    <t>Neighborhood Ambience, Los Angeles Studio City, Late Afternoon, Birds, Distant Car Bys, Dog, Wind Chimes, Plane, Blue Jay, Trash Can Roll</t>
  </si>
  <si>
    <t>Neighborhood_Ambience_Los_Angeles_Studio_City_ODY-0462-04.wav</t>
  </si>
  <si>
    <t>Neighborhood Ambience, Los Angeles Studio City, Late Afternoon, Birds, Distant Car Bys, Dog, Wind Chimes, Plane</t>
  </si>
  <si>
    <t>Neighborhood_Ambience_ODY-0250-004.wav</t>
  </si>
  <si>
    <t>Neighborhood Ambience, Austin, Texas, Exterior, Airy, Light Voices, Footsteps, Vehicles, Birds Chirping and Wing Flaps, Belt Sander, Squirrels</t>
  </si>
  <si>
    <t>Neighborhood_Ambience_ODY-0250-005.wav</t>
  </si>
  <si>
    <t>Neighborhood Ambience, Austin, Texas, Exterior, Nighttime, Airy, Crickets Chirping, Distant Vehicles, Dog Barking, Light Movement</t>
  </si>
  <si>
    <t>Neighborhood_Ambience_ODY-1020-023.wav</t>
  </si>
  <si>
    <t>Neighborhood Ambience, Dog Barks, Kids Play, Distant Traffic, Light Wind, Birds, Looped</t>
  </si>
  <si>
    <t>Neighborhood_Birds_Hilltop_Birds_Light_Wind_ODY-0462-33.wav</t>
  </si>
  <si>
    <t>Neighborhood Birds, Hilltop Birds, Light Wind, Distant Traffic Roar</t>
  </si>
  <si>
    <t>Neighborhood_Birds_Los_Angeles_Beverly_Glen_ODY-0462-24.wav</t>
  </si>
  <si>
    <t>Neighborhood Birds, Los Angeles, Beverly Glen, Hilltop Birds, Light Wind</t>
  </si>
  <si>
    <t>Neighborhood_Birds_ODY-1720-054.wav</t>
  </si>
  <si>
    <t>Neighborhood Birds, Tujunga Hills, Morning Twitter, Chirps, Distant City Rumble</t>
  </si>
  <si>
    <t>Neighborhood_Birds_ODY-1720-055.wav</t>
  </si>
  <si>
    <t>Neighborhood_Birds_Wind_Tree_Rustle_ODY-0463-05.wav</t>
  </si>
  <si>
    <t>Neighborhood, Birds, Wind, Tree Rustle</t>
  </si>
  <si>
    <t>Neighborhood_Constant_Distant_Traffic_Hum_ODY-1226-064.wav</t>
  </si>
  <si>
    <t>Neighborhood, Constant, Distant Traffic Hum</t>
  </si>
  <si>
    <t>Neighborhood_Dogs_ODY-1720-075.wav</t>
  </si>
  <si>
    <t>Neighborhood Dogs, Tujunga Hills, Distant Dogs, Loud Barking, Low Level, City Rumble</t>
  </si>
  <si>
    <t>Neighborhood_Dusk_Distant_Lawnmowers_ODY-1226-056.wav</t>
  </si>
  <si>
    <t>Neighborhood, Dusk, Distant Lawnmowers, Constant Humming, Gradual Movement, Some Birds Chirping, Plane Overhead</t>
  </si>
  <si>
    <t>Neighborhood_Dusk_Lawnmowers_ODY-1226-057.wav</t>
  </si>
  <si>
    <t>Neighborhood, Dusk, Lawnmowers, Constant Humming and Rattling, Gradual Movement, Some Birds Chirping, Vehicle Pass Bys</t>
  </si>
  <si>
    <t>Neighborhood_Early_Morning_Los_Angeles_Westwood_ODY-0463-10.wav</t>
  </si>
  <si>
    <t>Neighborhood, Early Morning, Los Angeles, Westwood, 7am, Breeze, Birds, Distant Freeway, Crow, Car Starts and Away</t>
  </si>
  <si>
    <t>Neighborhood_Night_City_Hum_Crickets_ODC-0011-036.wav</t>
  </si>
  <si>
    <t>Neighborhood Night, City Hum, Crickets, Distant Car By</t>
  </si>
  <si>
    <t>Neighborhood_Night_Distant_Fountain_ODC-0011-034.wav</t>
  </si>
  <si>
    <t>Neighborhood Night, Distant Fountain, Crickets Chirping, Car By on Head</t>
  </si>
  <si>
    <t>Neighborhood_Night_ODC-0012-036.wav</t>
  </si>
  <si>
    <t>Neighborhood Night, Westwood Village, Residential, Light Cars Doors, Stairs, Innocuous Activity</t>
  </si>
  <si>
    <t>Neighborhood_Night_ODC-0012-037.wav</t>
  </si>
  <si>
    <t>Neighborhood Night, Westwood Village, Residential, Light Car Doors, Stairs, Innocuous Activity</t>
  </si>
  <si>
    <t>Neighborhood_ODC-0030-338.wav</t>
  </si>
  <si>
    <t>Neighborhood, Daytime, Rare Car Bys, Gentle Breeze, Bird Chirps</t>
  </si>
  <si>
    <t>Neighborhood_ODY-0017-022.wav</t>
  </si>
  <si>
    <t>Neighborhood, Sedgewick, Chicago, Semi-Urban, Birds, Kids Playing, Motorcycle Pass By and Light City Traffic</t>
  </si>
  <si>
    <t>Neighborhood_ODY-0017-024.wav</t>
  </si>
  <si>
    <t>Neighborhood, Sedgewick Presence, Chicago, Kid Walla, Light City Traffic, Bird Twitter</t>
  </si>
  <si>
    <t>Neighborhood_ODY-0017-025.wav</t>
  </si>
  <si>
    <t>Neighborhood, Sedgewick Presence, Chicago, Twittery Birds, Horn Honk, Walla</t>
  </si>
  <si>
    <t>Neighborhood_ODY-1226-021.wav</t>
  </si>
  <si>
    <t>Neighborhood, Birds Chirping, Dog Barking, Voices, Light Distant Traffic at Tail, Very Calm</t>
  </si>
  <si>
    <t>Neighborhood_ODY-1226-050.wav</t>
  </si>
  <si>
    <t>Neighborhood, Petaluma, California, Dusk, Dog Barking, Traffic Hum, Occasional Vehicle Pass Bys, Birds Chirping, Voices, Children</t>
  </si>
  <si>
    <t>Neighborhood_ODY-1226-051.wav</t>
  </si>
  <si>
    <t>Neighborhood, Airy, Distant Traffic, Vehicle Pass Bys, Honking, Occasional Voices, Insects Chirping, Dogs Barking, Frogs Croaking, Joggers</t>
  </si>
  <si>
    <t>Neighborhood_ODY-1226-053.wav</t>
  </si>
  <si>
    <t>Neighborhood, Petaluma, California, Noon, Birds Chirping, Insects, Dogs Barking, Occasional Voices, Humming Vehicle Pass Bys, Distant Bicycle Bell</t>
  </si>
  <si>
    <t>Neighborhood_ODY-1226-054.wav</t>
  </si>
  <si>
    <t>Neighborhood, Dusk, Fast Car Pass By, Lawnmowers, Children Voices, Birds Tweeting, Reverberant Construction Impacts, Distant Plane</t>
  </si>
  <si>
    <t>Neighborhood_ODY-1226-055.wav</t>
  </si>
  <si>
    <t>Neighborhood, Dusk, Constant Lawnmowers, Humming, Voices Passing By, Jogging, Birds Chirping, Vehicle Pass Bys</t>
  </si>
  <si>
    <t>Neighborhood_ODY-1721-075.wav</t>
  </si>
  <si>
    <t>Neighborhood, Pasadena Morning, Heavy Air, No Traffic, Bird Chirps, Distant Jet Fly By</t>
  </si>
  <si>
    <t>Neighborhood_ODY-1721-076.wav</t>
  </si>
  <si>
    <t>Neighborhood_Park_Hilltop_Birds_Light_Breeze_ODY-0462-34.wav</t>
  </si>
  <si>
    <t>Neighborhood Park, Hilltop Birds, Light Breeze, Glenridge Park, Los Angeles</t>
  </si>
  <si>
    <t>Neighborhood_Presence_Exterior_ODY-0462-26.wav</t>
  </si>
  <si>
    <t>Neighborhood Presence, Exterior, Home Air Conditioner, Car Bys, Commercial Jet By, Birds</t>
  </si>
  <si>
    <t>Neighborhood_Presence_Hilltop_Birds_ODY-0462-18.wav</t>
  </si>
  <si>
    <t>Neighborhood Presence, Hilltop Birds, Distant Downtown Los Angeles Traffic, Jackhammer, Airplane</t>
  </si>
  <si>
    <t>Neighborhood_Presence_Hilltop_Birds_ODY-0462-19.wav</t>
  </si>
  <si>
    <t>Neighborhood Presence, Hilltop Birds, Distant Downtown Los Angeles Traffic, Jackhammer</t>
  </si>
  <si>
    <t>Neighborhood_Presence_Hilltop_Birds_ODY-0462-21.wav</t>
  </si>
  <si>
    <t>Neighborhood Presence, Hilltop Birds, Distant Walla, Distant Traffic</t>
  </si>
  <si>
    <t>Neighborhood_Presence_Peacock_Hilltop_Birds_ODY-0462-20.wav</t>
  </si>
  <si>
    <t>Neighborhood Presence, Peacock, Hilltop Birds, Distant Walla, Banzai Blower</t>
  </si>
  <si>
    <t>Neighborhood_Quiet_Suburbs_Happy_Birds_ODC-0011-019.wav</t>
  </si>
  <si>
    <t>Neighborhood, Quiet Suburbs, Happy Birds, Occasional Wind, Distant Vehicle Bys, Birds</t>
  </si>
  <si>
    <t>Neighborhood_Quiet_Suburbs_Happy_Birds_ODC-0011-020.wav</t>
  </si>
  <si>
    <t>Neighborhood, Quiet Suburbs, Happy Birds, Occasional Wind, Distant Vehicle Bys, Doors at Tail</t>
  </si>
  <si>
    <t>Neon_Arcing_Pulse_ODY-1606-77.wav</t>
  </si>
  <si>
    <t>Neon Arcing Pulse, Burst of Rhythmic Electrical Buzzing, Crackling, Humming</t>
  </si>
  <si>
    <t>Neon_Transformer_ODY-0415-047.wav</t>
  </si>
  <si>
    <t>Neon Transformer, Metallic, Buzzy, Arcs, Zaps</t>
  </si>
  <si>
    <t>Neon_Transformer_ODY-0415-048.wav</t>
  </si>
  <si>
    <t>Neon_Zaps_Continuous_ODY-0415-053.wav</t>
  </si>
  <si>
    <t>Neon Zaps, Big Arcs and Zaps, Continuous, CU, Bulb Breaks at Tail</t>
  </si>
  <si>
    <t>Neon_Zaps_CU_ODY-0415-051.wav</t>
  </si>
  <si>
    <t>Neon Zaps, Big Individual Arcs and Zaps, CU</t>
  </si>
  <si>
    <t>Neon_Zaps_CU_on_Bulb_ODY-0415-052.wav</t>
  </si>
  <si>
    <t>Neon Zaps, Big Individual Arcs and Zaps, CU on Bulb</t>
  </si>
  <si>
    <t>Neon_Zaps_Metallic_Arcs_Zaps_ODY-0415-054.wav</t>
  </si>
  <si>
    <t>Neon Zaps, CU, Metallic Arcs and Zaps, Possible Use: Sci Fi Door Buzzer</t>
  </si>
  <si>
    <t>Neon_Zaps_Slight_Metallic_Ring_ODY-0415-050.wav</t>
  </si>
  <si>
    <t>Neon Zaps, Big Individual Arcs and Zaps, Slight Metallic Ring, Buzz</t>
  </si>
  <si>
    <t>Neon_Zaps_Some_Metallic_Buzz_ODY-0415-049.wav</t>
  </si>
  <si>
    <t>Neon Zaps, Arcs, Some Metallic Buzz</t>
  </si>
  <si>
    <t>Nerf_Pop_Gun_Four_Shots_Plastic_Tube_ODC-0018-503.wav</t>
  </si>
  <si>
    <t>Nerf Pop Gun, Four Shots, Plastic Tube, Spring Operated, Soft Projectile, Doinks</t>
  </si>
  <si>
    <t>Net_Impact_Tennis_Ball_Smacks_Bounces_ODY-1716-20.wav</t>
  </si>
  <si>
    <t>Net Impact, Tennis, Ball Smacks, Bounces</t>
  </si>
  <si>
    <t>Net_Impact_Tennis_Smacks_Distant_Voices_ODY-1716-17.wav</t>
  </si>
  <si>
    <t>Net Impact, Tennis, Smacks, Distant Voices</t>
  </si>
  <si>
    <t>Neuromuscular_Stimulation_Slurping_Gurgling_ODY-1357-048.wav</t>
  </si>
  <si>
    <t>Neuromuscular Stimulation, Slurping, Gurgling, Sucking, Electric Arcs and Zaps Mixed In, Many Variations, Possible Use: Face Change</t>
  </si>
  <si>
    <t>Neuromuscular_Stimulation_Slurping_Gurgling_ODY-1357-049-01.wav</t>
  </si>
  <si>
    <t>Neuromuscular_Stimulation_Slurping_Gurgling_ODY-1357-049-02.wav</t>
  </si>
  <si>
    <t>Neuromuscular_Stimulation_Slurping_Gurgling_ODY-1357-050.wav</t>
  </si>
  <si>
    <t>Neuromuscular Stimulation, Slurping, Gurgling, Sucking, Electric Arcs and Zaps Mixed In, Farty, Many Variations, Possible Use: Face Change</t>
  </si>
  <si>
    <t>Neutral_Zone_Alarm_Constant_Fast_Beeps_Tracker_ODY-1315-007.wav</t>
  </si>
  <si>
    <t>Neutral Zone Alarm, Constant Fast Beeps, Tracker</t>
  </si>
  <si>
    <t>New_England_Pond_ODY-0008-032.wav</t>
  </si>
  <si>
    <t>New England Pond, Shoreline, Morning, Birds, Distant Owl, Frog Croak, Light Wind</t>
  </si>
  <si>
    <t>New_England_Pond_ODY-0008-033.wav</t>
  </si>
  <si>
    <t>New England Pond, Shoreline, Morning, Birds Tweet and Caw, Mosquito Buzz, Frog Croak, Light Wind</t>
  </si>
  <si>
    <t>New_England_Pond_ODY-0008-036.wav</t>
  </si>
  <si>
    <t>New England Pond, Fair Haven Bay, Mid-Bay, Distant Birds and Rumble of Highway, Crow and Dove, Fly Buzz By, Occasional Buffeting Wind</t>
  </si>
  <si>
    <t>New_England_Pond_ODY-0008-055.wav</t>
  </si>
  <si>
    <t>New England Pond, Fair Haven Bay, Mid-Bay, Late Morning, Distant Birds and Rumble of Highway, Cawing Crows, Light Breeze</t>
  </si>
  <si>
    <t>New_England_Pond_ODY-0008-056.wav</t>
  </si>
  <si>
    <t>New England Pond, Fair Haven Bay, Mid-Bay, Late Morning, Distant Birds and Rumble of Highway, Crows Caw, Light Breeze</t>
  </si>
  <si>
    <t>New_England_Pond_ODY-0008-057.wav</t>
  </si>
  <si>
    <t>New England Pond, Fair Haven Bay, Shore, Late Morning, Distant Birds and Rumble of Highway, Insect Buzz By, Light Breeze</t>
  </si>
  <si>
    <t>New_England_Woods_ODC-0023-408.wav</t>
  </si>
  <si>
    <t>New England Woods, Simon's Rock, Nature, Distant Hawk Caw</t>
  </si>
  <si>
    <t>New_England_Woods_ODY-0009-006.wav</t>
  </si>
  <si>
    <t>New England Woods, Mid-day Near Pond, Distant Birds, Wind Through Trees, Fly Buzz Bys at Head, Tranquil</t>
  </si>
  <si>
    <t>New_Orleans_Street_Corner_Louisiana_ODY-1246-028.wav</t>
  </si>
  <si>
    <t>New Orleans Street Corner, Louisiana, Carondelet and Gravier, Engines Humming, Vehicle Start, Distant Voices, CU Movement</t>
  </si>
  <si>
    <t>New_York_Auto_Horns_ODY-1695-001-01.wav</t>
  </si>
  <si>
    <t>New York Auto Horns, Stuck in Traffic, Variety of Vehicles</t>
  </si>
  <si>
    <t>New_York_Auto_Horns_ODY-1695-001-02.wav</t>
  </si>
  <si>
    <t>New_York_Brooklyn_Street_Kids_Playing_ODC-0002-257-01.wav</t>
  </si>
  <si>
    <t>New York Brooklyn Street, Kids Playing, School Playground, Basketball, Chain Swings, Watch Plane</t>
  </si>
  <si>
    <t>New_York_Brooklyn_Street_Kids_Playing_ODC-0002-257-02.wav</t>
  </si>
  <si>
    <t>New_York_City_150_West_End_Avenue_Elevator_Bell_ODC-0002-094.wav</t>
  </si>
  <si>
    <t>New York City, 150 West End Avenue, Elevator, Bell, Doors, Interior Run, High Speed Cable, Early Morning</t>
  </si>
  <si>
    <t>New_York_City_150_West_End_Avenue_ODC-0002-092.wav</t>
  </si>
  <si>
    <t>New York City, 150 West End Avenue, Street Level Traffic, CU Truck By</t>
  </si>
  <si>
    <t>New_York_City_Ambience_Ext_ODY-1406-007.wav</t>
  </si>
  <si>
    <t>New York City Ambience, Exterior, Top of Subway Stairs Sidewalk, Intermittent Walla, Bus By, Distant Horn, Urban</t>
  </si>
  <si>
    <t>New_York_City_Avenue_of_the_Americas_ODC-0002-020.wav</t>
  </si>
  <si>
    <t>New York City, Avenue of the Americas, Street Level, Car Bys</t>
  </si>
  <si>
    <t>New_York_City_Deli_Herald_Square_Deli_Manhattan_ODY-1406-021.wav</t>
  </si>
  <si>
    <t>New York City Deli, Herald Square Deli, Manhattan, Very Busy, Heavy Walla, Plates, Silverware, Restaurant Ambience, Diner</t>
  </si>
  <si>
    <t>New_York_City_Deli_Herald_Square_Deli_Manhattan_ODY-1406-022.wav</t>
  </si>
  <si>
    <t>New York City Deli, Herald Square Deli, Manhattan, Very Busy, Heavy Walla, Plates, Silverware, Phone Ring, Restaurant Ambience, Diner</t>
  </si>
  <si>
    <t>New_York_City_Deli_Herald_Square_Deli_Manhattan_ODY-1406-023.wav</t>
  </si>
  <si>
    <t>New York City Deli, Herald Square Deli, Manhattan, Very Busy, Heavy Walla, Plates, Silverware, Phone Ring, Restaurant Ambience, Diner, Brief P.A. Announcement</t>
  </si>
  <si>
    <t>New_York_City_Deli_Manhattan_Busy_ODY-1406-024.wav</t>
  </si>
  <si>
    <t>New York City Deli, Manhattan, Busy, English and Foreign Walla, Plates, Silverware, Phone Ring, Restaurant Ambience, Diner</t>
  </si>
  <si>
    <t>New_York_City_Siren_Traffic_ODC-0002-217.wav</t>
  </si>
  <si>
    <t>New York City, Siren, Traffic</t>
  </si>
  <si>
    <t>New_York_City_Subway_By_ODY-1430-077.wav</t>
  </si>
  <si>
    <t>New York City Subway By, Underground Pass By Recorded From Street, Fast, Distant Brake Squeal</t>
  </si>
  <si>
    <t>New_York_City_Subway_By_ODY-1430-078.wav</t>
  </si>
  <si>
    <t>New_York_City_Subway_Door_ODY-1406-028.wav</t>
  </si>
  <si>
    <t>New York City Subway Door, Exterior, Door Open, Enter, Indistinct Conductor P.A., Door Close Interior</t>
  </si>
  <si>
    <t>New_York_City_Subway_Door_ODY-1406-029.wav</t>
  </si>
  <si>
    <t>New York City Subway Door, Interior, Door Open, Station Ambience, Conductor P.A., Door Close, Air Release</t>
  </si>
  <si>
    <t>New_York_City_Subway_Door_ODY-1406-033.wav</t>
  </si>
  <si>
    <t>New York City Subway Door, Interior, Door Open, Air Release, Indistinct Conductor P.A., Door Close, Ride Away</t>
  </si>
  <si>
    <t>New_York_City_Subway_Interior_ODY-1406-011.wav</t>
  </si>
  <si>
    <t>New York City Subway Interior, Door Open, Indistinct Conductor P.A., Door Close, Soft Voices and Walla, Air Release, Squeaks, Clunks, Rattles, Fan Hum</t>
  </si>
  <si>
    <t>New_York_City_Subway_Interior_ODY-1406-012-01.wav</t>
  </si>
  <si>
    <t>New York City Subway Interior, Door Close, Air Release, Soft Voices and Walla, Fast Ride, Squeaks, Clunks, Rattles, Fan Hum</t>
  </si>
  <si>
    <t>New_York_City_Subway_Interior_ODY-1406-012-02.wav</t>
  </si>
  <si>
    <t>New York City Subway Interior, Fast Ride, Soft Voices and Walla, Slow to Stop, Train Pass By, Air Hiss, Door Open, Squeaks, Clunks, Rattles, Fan Hum</t>
  </si>
  <si>
    <t>New_York_City_Subway_ODY-1406-003.wav</t>
  </si>
  <si>
    <t>New York City Subway, Distant Train In and Stop, CU Train In and Stop, Distant Train Away, Foreign Voices, Door Close Chime, Away, Distant Turnstile</t>
  </si>
  <si>
    <t>New_York_City_Subway_ODY-1406-005.wav</t>
  </si>
  <si>
    <t>New York City Subway, Wall St. Station, Train In and Stop, Brake Squeal, Door Open and Close With Chime, Walla, Air Release, Away</t>
  </si>
  <si>
    <t>New_York_City_Subway_ODY-1406-019.wav</t>
  </si>
  <si>
    <t>New York City Subway, In and Stop, Air Release, Brake Squeal, Door Open and Close, Indistinct Conductor P.A., Electric Whine, Train Away</t>
  </si>
  <si>
    <t>New_York_City_Subway_ODY-1406-020.wav</t>
  </si>
  <si>
    <t>New York City Subway, In Slow and Stop, Air Release, Brake Squeal, Clunks</t>
  </si>
  <si>
    <t>New_York_City_Subway_ODY-1406-026.wav</t>
  </si>
  <si>
    <t>New York City Subway, Vernon-Jackson Station, Train In, Pass By and Stop, Air Release, Door Open and Close, Indistinct Conductor P.A., Away</t>
  </si>
  <si>
    <t>New_York_City_Subway_ODY-1406-027.wav</t>
  </si>
  <si>
    <t>New_York_City_Taxi_Radio_ODY-1377-030-01.wav</t>
  </si>
  <si>
    <t>New York City Taxi Radio, Male Dispatcher, Squelch, Blips, Beeps, Static, Short Transmissions, Mostly Versions of "ETA Battery"</t>
  </si>
  <si>
    <t>New_York_City_Taxi_Radio_ODY-1377-030-02.wav</t>
  </si>
  <si>
    <t>New York City Taxi Radio, Male Dispatcher, Squelch, Blips, Beeps, Static, Short Transmissions, Many Versions of "ETA Battery"</t>
  </si>
  <si>
    <t>New_York_City_Taxi_Radio_ODY-1377-031.wav</t>
  </si>
  <si>
    <t>New York City Taxi Radio, Female Dispatcher, Squelch, Blips, Beeps, Static, Transmissions, Interference</t>
  </si>
  <si>
    <t>New_York_City_Taxi_Radio_ODY-1377-032.wav</t>
  </si>
  <si>
    <t>New York City Taxi Radio, Cars talking to Dispatcher, Spanish and English Voices, Squelch, Blips, Beeps, Static, Transmissions, Interference</t>
  </si>
  <si>
    <t>New_York_City_Taxi_Radio_ODY-1377-033-01.wav</t>
  </si>
  <si>
    <t>New York City Taxi Radio, Cars talking to Dispatcher, Squelch, Blips, Beeps, Static, Transmissions, Interference</t>
  </si>
  <si>
    <t>New_York_City_Taxi_Radio_ODY-1377-033-02.wav</t>
  </si>
  <si>
    <t>New_York_City_Taxi_Radio_ODY-1377-034.wav</t>
  </si>
  <si>
    <t>New York City Taxi Radio, Cars talking to Dispatcher, Squelch, Blips, Beeps, Static, Transmissions, Interference, Real New Yawker Dispatcher Tawking</t>
  </si>
  <si>
    <t>New_York_City_Traffic_Ambience_Midtown_ODY-1406-018.wav</t>
  </si>
  <si>
    <t>New York City Traffic Ambience, Midtown, Traffic Roar, Medium Speed Vehicle Pass Bys, Bus, Brake Squeal, Metal Plate, Building Reflections, Light Walla, Urban</t>
  </si>
  <si>
    <t>New_York_City_Traffic_Ambience_ODY-1406-017.wav</t>
  </si>
  <si>
    <t>New York City Traffic Ambience, Times Square Intersection, Brake Squeal, Horn Honks, Busses, Run Over Metal Plate, Intermittent Walla, Urban</t>
  </si>
  <si>
    <t>New_York_City_Train_ODC-0002-178.wav</t>
  </si>
  <si>
    <t>New York City Train, Subway, Yankee Stadium, Bronx, Station Idle, Walla, In, Stop, Passengers Disembark</t>
  </si>
  <si>
    <t>New_York_City_Trinity_Place_Traffic_Subways_ODC-0002-026-01.wav</t>
  </si>
  <si>
    <t>New York City, Trinity Place, Traffic, Subways, Street Level, Manhole Cover, Pedestrian Footsteps</t>
  </si>
  <si>
    <t>New_York_City_Trinity_Place_Traffic_Subways_ODC-0002-026-02.wav</t>
  </si>
  <si>
    <t>New_York_Kids_Play_Noisy_Yelling_on_Street_ODC-0002-443.wav</t>
  </si>
  <si>
    <t>New York Kids Play, Noisy, Yelling on the Street</t>
  </si>
  <si>
    <t>New_York_Kids_Play_Noisy_Yelling_on_Street_ODC-0002-444.wav</t>
  </si>
  <si>
    <t>New York Kids Play, Noisy, Yelling on the Street, Baseball Game</t>
  </si>
  <si>
    <t>New_York_Kids_Play_Street_Baseball_Yelling_ODC-0002-445.wav</t>
  </si>
  <si>
    <t>New York Kids Play, Street Baseball, Yelling, Running</t>
  </si>
  <si>
    <t>New_York_Sirens_ODC-0005-198.wav</t>
  </si>
  <si>
    <t>New York Sirens, Multiple Versions</t>
  </si>
  <si>
    <t>News_Report_Single_Voice_Talking_Male_ODY-1643-69.wav</t>
  </si>
  <si>
    <t>News Report, Single Voice Talking, Male, Various Topics</t>
  </si>
  <si>
    <t>News_Room_Beeps_Radio_Broadcast_Dings_Bell_ODY-0198-48-01.wav</t>
  </si>
  <si>
    <t>News Room Beeps, Radio Broadcast Dings, Bell, Multiple Layers</t>
  </si>
  <si>
    <t>News_Room_Beeps_Radio_Broadcast_Dings_Bell_ODY-0198-48-03.wav</t>
  </si>
  <si>
    <t>News Room Beeps, Radio Broadcast Dings, Bell</t>
  </si>
  <si>
    <t>News_Room_Beeps_Radio_Broadcast_Dings_ODY-0198-48-02.wav</t>
  </si>
  <si>
    <t>News Room Beeps, Radio Broadcast Dings, Short Decay, Muted Bell</t>
  </si>
  <si>
    <t>Newspaper_Bundle_ODY-1138-020.wav</t>
  </si>
  <si>
    <t>Newspaper Bundle, Paper Impact on Dry Sidewalk, Lots of Variations</t>
  </si>
  <si>
    <t>Newspaper_Drop_ODY-1543-034.wav</t>
  </si>
  <si>
    <t>Newspaper Drop, Handle, Slide, Floor Impact, Generic Surface</t>
  </si>
  <si>
    <t>Newspaper_Flutter_Many_Sheets_Passing_By_ODY-0342-14.wav</t>
  </si>
  <si>
    <t>Newspaper Flutter, Many Sheets Passing By, Rubbing Together, Crinkling, Fast Shaking Movements</t>
  </si>
  <si>
    <t>Newspaper_Flutter_ODY-0342-10.wav</t>
  </si>
  <si>
    <t>Newspaper Flutter, Single and Double Pages Passing By, Flapping, Rustling, Crinkling</t>
  </si>
  <si>
    <t>Newspaper_Grab_ODY-1543-058.wav</t>
  </si>
  <si>
    <t>Newspaper, Handle and Movement, Grab</t>
  </si>
  <si>
    <t>Newspaper_Grab_ODY-1543-059.wav</t>
  </si>
  <si>
    <t>Newspaper, Handle and Movement, Grab, Hand Down</t>
  </si>
  <si>
    <t>Newspaper_Grabbing_Handling_ODY-1631-58.wav</t>
  </si>
  <si>
    <t>Newspaper, Grabbing, Handling, Fast Rubbing Movements</t>
  </si>
  <si>
    <t>Newspaper_Hand_Down_Impacts_Table_ODY-1543-060.wav</t>
  </si>
  <si>
    <t>Newspaper, Handle and Movement, Hand Down Impacts On Table, Taps</t>
  </si>
  <si>
    <t>Newspaper_Movement_Grabbing_Handling_Rubbing_ODY-1631-64.wav</t>
  </si>
  <si>
    <t>Newspaper Movement, Grabbing, Handling, Rubbing, Crinkling, Many Bursts</t>
  </si>
  <si>
    <t>Newspaper_Movement_Holding_Up_to_Show_Someone_ODY-1645-09.wav</t>
  </si>
  <si>
    <t>Newspaper Movement, Holding Up to Show Someone, Rustling, Crinkling, Rubbing, Soft Movements</t>
  </si>
  <si>
    <t>Newspaper_Movement_ODY-1645-08.wav</t>
  </si>
  <si>
    <t>Newspaper Movement, Holding Up to Show Someone an Article, Rustling, Crinkling, Rubbing, Flapping, Deep Impacts</t>
  </si>
  <si>
    <t>Newspaper_Movement_ODY-1645-10.wav</t>
  </si>
  <si>
    <t>Newspaper Movement, Holding Up to Show Someone an Article, Rustling, Crinkling, Rubbing</t>
  </si>
  <si>
    <t>Newspaper_Tap_CU_ODY-1645-03.wav</t>
  </si>
  <si>
    <t>Newspaper Tap, CU, Holding and Hitting with Finger, Crinkling, Rustling, Rubbing</t>
  </si>
  <si>
    <t>Newspaper_Tap_Hitting_with_Finger_Twice_ODY-1645-11.wav</t>
  </si>
  <si>
    <t>Newspaper Tap, Hitting with Finger Twice, Showing Someone an Article, Rustling, Crinkling, Many Versions</t>
  </si>
  <si>
    <t>Newspaper_Wadding_into_a_Ball_ODC-0018-324.wav</t>
  </si>
  <si>
    <t>Newspaper, Short Violent Crumples, Wadding into a Ball</t>
  </si>
  <si>
    <t>Next_Door_Sink_Recorded_through_Apartment_Wall_ODY-1604-08.wav</t>
  </si>
  <si>
    <t>Next Door Sink, Recorded through Apartment Wall, Running, Turning On and Off, Squeaking, Creaking</t>
  </si>
  <si>
    <t>Next_Door_Sink_Recorded_through_Apartment_Wall_ODY-1604-15.wav</t>
  </si>
  <si>
    <t>Next Door Sink, Recorded through Apartment Wall, Long Running Burst, On and Off, Hissing Stream</t>
  </si>
  <si>
    <t>Nextel_Phone_CU_No_Connection_Tone_ODY-0469-06.wav</t>
  </si>
  <si>
    <t>Nextel Phone, CU No Connection Tone, Single Long Beep, Various Versions</t>
  </si>
  <si>
    <t>Nextel_Phone_Receiving_Beeps_ODY-0469-09-02.wav</t>
  </si>
  <si>
    <t>Nextel Phone, Receiving Beeps, From Receiving Phone, Various Versions</t>
  </si>
  <si>
    <t>Nextel_Phone_Receiving_Beeps_Various_Versions_ODY-0469-09-01.wav</t>
  </si>
  <si>
    <t>Nextel Phone, Receiving Beeps, Various Versions</t>
  </si>
  <si>
    <t>Nextel_Phone_Transmitting_Beeps_CU_ODY-0469-05.wav</t>
  </si>
  <si>
    <t>Nextel Phone, Transmitting Beeps, CU, Receiving Beeps, Various Versions</t>
  </si>
  <si>
    <t>Nextel_Phone_Transmitting_Beeps_ODY-0469-07.wav</t>
  </si>
  <si>
    <t>Nextel Phone, Transmitting Beeps, From Transmitting Phone, Various Versions</t>
  </si>
  <si>
    <t>Nextel_Phone_Transmitting_Beeps_ODY-0469-08.wav</t>
  </si>
  <si>
    <t>Night_Ambience_City_Square_Motorcycle_Pass_By_ODY-1049-72.wav</t>
  </si>
  <si>
    <t>Night Ambience, City Square, Motorcycle Pass By, Distant Traffic, Horns, Movements</t>
  </si>
  <si>
    <t>Night_Ambience_CU_Footsteps_Vehicle_Pass_By_ODY-0215-23.wav</t>
  </si>
  <si>
    <t xml:space="preserve">Night Ambience, CU Footsteps, Vehicle Pass By, Light Air, Traffic Presence  </t>
  </si>
  <si>
    <t>Night_Ambience_Light_Air_Crickets_ODY-0215-33.wav</t>
  </si>
  <si>
    <t xml:space="preserve">Night Ambience, Light Air, Crickets, Traffic Presence, Distant Dogs Barking </t>
  </si>
  <si>
    <t>Night_Ambience_Light_Air_Distant_Dog_Barking_ODY-0215-26.wav</t>
  </si>
  <si>
    <t xml:space="preserve">Night Ambience, Light Air, Distant Dog Barking </t>
  </si>
  <si>
    <t>Night_Ambience_Light_Air_Distant_Dog_Barking_ODY-0215-32.wav</t>
  </si>
  <si>
    <t xml:space="preserve">Night Ambience, Light Air, Distant Dog Barking, Yapping, Traffic Presence </t>
  </si>
  <si>
    <t>Night_Ambience_Light_Air_Distant_Dogs_Barking_ODY-0215-28.wav</t>
  </si>
  <si>
    <t>Night Ambience, Light Air, Distant Dogs Barking</t>
  </si>
  <si>
    <t>Night_Ambience_Light_Air_Distant_Train_Horn_ODY-0215-27.wav</t>
  </si>
  <si>
    <t>Night Ambience,  Light Air, Distant Train Horn, Crickets, Traffic Presence</t>
  </si>
  <si>
    <t>Night_Ambience_Light_Air_ODY-0215-30.wav</t>
  </si>
  <si>
    <t>Night Ambience, Light Air, Distant Traffic Presence</t>
  </si>
  <si>
    <t>Night_Ambience_Light_Air_Traffic_ODY-0215-25.wav</t>
  </si>
  <si>
    <t xml:space="preserve">Night Ambience, Light Air and Traffic, Women Pass By Talking   </t>
  </si>
  <si>
    <t>Night_Ambience_Light_Air_Traffic_Presence_ODY-0215-22.wav</t>
  </si>
  <si>
    <t>Night Ambience, Light Air, Traffic Presence, Distant Dogs Barking</t>
  </si>
  <si>
    <t>Night_Ambience_Light_Air_Vehicle_Drive_Away_ODY-0215-31.wav</t>
  </si>
  <si>
    <t>Night Ambience, Light Air, Vehicle Drive Away</t>
  </si>
  <si>
    <t>Night_Ambience_Light_Air_Vehicle_Pass_By_ODY-0215-24.wav</t>
  </si>
  <si>
    <t>Night Ambience, Light Air, Vehicle Pass By</t>
  </si>
  <si>
    <t>Night_Ambience_ODC-0030-382-01.wav</t>
  </si>
  <si>
    <t>Night Ambience, Solitary Cricket, Owls, Occasional Car By</t>
  </si>
  <si>
    <t>Night_Ambience_ODC-0030-382-02.wav</t>
  </si>
  <si>
    <t>Night_Ambience_Plane_Overhead_ODY-0215-29.wav</t>
  </si>
  <si>
    <t>Night Ambience, Plane Overhead, Distant Dogs Barking, Light Air</t>
  </si>
  <si>
    <t>Night_Ambience_Street_Traffic_Insects_Car_Horns_ODY-1050-04.wav</t>
  </si>
  <si>
    <t>Night Ambience, Street Traffic, Insects, Car Horns, Whistling, Central America</t>
  </si>
  <si>
    <t>Night_Background_ODY-1230-033.wav</t>
  </si>
  <si>
    <t>Night Background, Bird Twittering, Chirping, Squawking, Echoing, Airy Hum, Distant Vehicles</t>
  </si>
  <si>
    <t>Night_Background_ODY-1230-034.wav</t>
  </si>
  <si>
    <t>Night Background, Bird Twittering, Chirping, Emergency Sirens, Echoing, Airy Hum, Vehicle Pass Bys</t>
  </si>
  <si>
    <t>Night_Background_ODY-1230-035.wav</t>
  </si>
  <si>
    <t>Night Background, Bird Twittering, Chirping, Emergency Sirens, Echoing, Airy Hum, Distant Vehicles</t>
  </si>
  <si>
    <t>Night_Birds_ODC-0030-381.wav</t>
  </si>
  <si>
    <t>Night Birds, Thousand Oaks, Active, Distant, House Interior, Movement</t>
  </si>
  <si>
    <t>Night_Birds_ODC-0030-383.wav</t>
  </si>
  <si>
    <t>Night Birds, Thousand Oaks, Active, Distant, Some Dog Barks</t>
  </si>
  <si>
    <t>Night_City_Birds_ODY-1602-023.wav</t>
  </si>
  <si>
    <t>Night City Birds, Los Feliz Hills, Singing, Tweeting, Insects Chirping, Distant Traffic Hum, Calm</t>
  </si>
  <si>
    <t>Night_Crickets_Frogs_ODY-1234-050.wav</t>
  </si>
  <si>
    <t>Night Crickets and Frogs, Wash of Chirping and Cricking, Insect Hissing Rhythmically, Calm</t>
  </si>
  <si>
    <t>Night_Frogs_Ambience_ODY-1003-029.wav</t>
  </si>
  <si>
    <t>Night Frogs Ambience, Soledad Canyon, CA, Cicada Buzz, Some Crickets</t>
  </si>
  <si>
    <t>Night_Insects_Deep_in_Woods_ODY-1246-039.wav</t>
  </si>
  <si>
    <t>Night Insects, Deep in Woods, Constant Intense Cicadas Chittering, Rhythmic, Cows Mooing</t>
  </si>
  <si>
    <t>Night_Insects_St_Francisville_Louisiana_Forest_ODY-1246-037.wav</t>
  </si>
  <si>
    <t>Night Insects, St. Francisville, Louisiana, Forest, Constant Intense Cicadas Chittering, Rhythmic</t>
  </si>
  <si>
    <t>Night_Insects_St_Francisville_Louisiana_Forest_ODY-1246-038.wav</t>
  </si>
  <si>
    <t>Night Insects, St. Francisville, Louisiana, Forest, Constant Intense Cicadas Chittering, Rhythmic, Distant Vehicles</t>
  </si>
  <si>
    <t>Night_Jungle_Crickets_ODY-0475-014.wav</t>
  </si>
  <si>
    <t>Night Jungle Crickets, Insects, Constant Bed of Insects</t>
  </si>
  <si>
    <t>Night_Jungle_ODY-0475-010.wav</t>
  </si>
  <si>
    <t>Night Jungle, Crickets, Bird Chirp, Distant Animals, Dense Bed of Insects</t>
  </si>
  <si>
    <t>Night_Jungle_ODY-0475-011.wav</t>
  </si>
  <si>
    <t>Night Jungle, Various Insects, Animals, Birds</t>
  </si>
  <si>
    <t>Night_Jungle_ODY-0475-012.wav</t>
  </si>
  <si>
    <t>Night Jungle, Various Birds, Insects, Airy Ambience, Constant Bed of Insects</t>
  </si>
  <si>
    <t>Night_Jungle_ODY-0475-013.wav</t>
  </si>
  <si>
    <t>Night Jungle, Various Birds, Insects, Constant Bed of Insects</t>
  </si>
  <si>
    <t>Night_Swamp_ODY-0474-012.wav</t>
  </si>
  <si>
    <t>Night Swamp, Dense Bed of Insects, Night Ambience</t>
  </si>
  <si>
    <t>Night_Swamp_ODY-0474-013.wav</t>
  </si>
  <si>
    <t>Nightclub_Walla_ODY-1271-007.wav</t>
  </si>
  <si>
    <t>Nightclub Walla, Announcements, Distant Walla, Music Warm-up, Drums, Horns, Synth</t>
  </si>
  <si>
    <t>Nightclub_Walla_ODY-1271-008.wav</t>
  </si>
  <si>
    <t>Nightclub Walla, Loud Band Warm-up, Distant Walla, Announcement</t>
  </si>
  <si>
    <t>Nightclub_Walla_ODY-1271-009.wav</t>
  </si>
  <si>
    <t>Nightclub Walla, Loud Crowd Walla, Hammering, Large Case Drop, Footsteps, Distant Band Warm-up</t>
  </si>
  <si>
    <t>Nightclub_Walla_ODY-1271-010.wav</t>
  </si>
  <si>
    <t>Nightclub Walla, Loud Crowd Walla, Drums Warm-up</t>
  </si>
  <si>
    <t>Nightclub_Walla_ODY-1271-011.wav</t>
  </si>
  <si>
    <t>Nightclub Walla, Loud Crowd Walla, Some Voices, Unintelligible Announcement</t>
  </si>
  <si>
    <t>Nightclub_Walla_ODY-1271-012.wav</t>
  </si>
  <si>
    <t>Nightclub Walla, Loud Crowd Walla, Some Footsteps</t>
  </si>
  <si>
    <t>Nightclub_Walla_ODY-1271-013.wav</t>
  </si>
  <si>
    <t>Nightclub Walla, Loud Crowd Walla, Female Voices, Intermittent P.A.</t>
  </si>
  <si>
    <t>Nightclub_Walla_ODY-1271-014.wav</t>
  </si>
  <si>
    <t>Nightclub Walla, Loud Crowd Walla, Intermittent P.A.</t>
  </si>
  <si>
    <t>Nightclub_Walla_ODY-1271-015.wav</t>
  </si>
  <si>
    <t>Nightclub Walla, Loud Crowd Walla, Female Voices, Distant Band Warm-up</t>
  </si>
  <si>
    <t>Nightclub_Walla_ODY-1271-016.wav</t>
  </si>
  <si>
    <t>Nightclub Walla, Loud Crowd Walla, Constant</t>
  </si>
  <si>
    <t>Nightclub_Walla_ODY-1358-037.wav</t>
  </si>
  <si>
    <t>Nightclub Walla, Two Men Arguing, CU Females Talking, Distant Shouting, Bar</t>
  </si>
  <si>
    <t>Nightclub_Walla_ODY-1358-038.wav</t>
  </si>
  <si>
    <t>Nightclub Walla, CU Glass or Bottle Handling, Near Bar, Muffled Announcement</t>
  </si>
  <si>
    <t>Nightclub_Walla_ODY-1358-039.wav</t>
  </si>
  <si>
    <t>Nightclub Walla, CU Glass or Bottle Handling Throughout, Near Bar, Female Yelling</t>
  </si>
  <si>
    <t>Nightclub_Walla_ODY-1358-040.wav</t>
  </si>
  <si>
    <t>Nightclub Walla, Exterior, Male and Female Voices, Yelling, Shouting, Car In and Idle, Honk</t>
  </si>
  <si>
    <t>Nightmare_Atmosphere_Airy_Foreboding_Dream_ODC-0047-785.wav</t>
  </si>
  <si>
    <t>Nightmare Atmosphere, Airy Foreboding Dream, Humming, Swelling</t>
  </si>
  <si>
    <t>Nightmare_Atmosphere_Distant_Foreboding_Rumble_ODC-0047-787.wav</t>
  </si>
  <si>
    <t>Nightmare Atmosphere, Distant Foreboding Rumble, Whistling, Swelling</t>
  </si>
  <si>
    <t>Nightmare_Atmosphere_Evil_Bees_Buzzing_ODC-0047-789.wav</t>
  </si>
  <si>
    <t>Nightmare Atmosphere, Evil Bees, Buzzing, Throbbing Boom, Keening Wind Swirl, Rumbling, Whistling</t>
  </si>
  <si>
    <t>Nightmare_Atmosphere_Keening_Swells_Humming_ODC-0047-788.wav</t>
  </si>
  <si>
    <t>Nightmare Atmosphere, Keening Swells, Humming, Deep Rumbling, Distant Breathy Chiming</t>
  </si>
  <si>
    <t>Nightmare_Atmosphere_Main_Title_ODC-0047-790.wav</t>
  </si>
  <si>
    <t>Nightmare Atmosphere Main Title, Airy Choral Wind, Humming, Swelling Whistle</t>
  </si>
  <si>
    <t>Nightmare_Atmosphere_Windy_Choral_Drone_Humming_ODC-0047-786.wav</t>
  </si>
  <si>
    <t>Nightmare Atmosphere, Windy Choral Drone, Humming, Distant Chimes</t>
  </si>
  <si>
    <t>Nightmare_Boat_Horn_Buzzing_Foghorn_Blasts_ODY-0366-39-02.wav</t>
  </si>
  <si>
    <t>Nightmare Boat Horn, Buzzing Foghorn Blasts, Long Echoing Decay, Varied Distance, Many Versions</t>
  </si>
  <si>
    <t>Nightmare_Boat_Horn_Groaning_Distorted_Blasts_ODY-0366-39-01.wav</t>
  </si>
  <si>
    <t>Nightmare Boat Horn, Groaning Distorted Blasts, Long Echoing Decay, Louder at Tail, Three Versions</t>
  </si>
  <si>
    <t>Nightmare_Boat_Horn_ODY-0366-39-03.wav</t>
  </si>
  <si>
    <t>Nightmare Boat Horn, Blasts of Clean Humming Tone with Distorted Disruption, Echoing Decay, Many Versions</t>
  </si>
  <si>
    <t>Nightmare_Introduction_Deep_Booming_Rumble_ODC-0047-791.wav</t>
  </si>
  <si>
    <t>Nightmare Introduction, Deep Booming Rumble, Musical Metal Ringing</t>
  </si>
  <si>
    <t>Nightmare_Montage_Swoosh_Bys_Groaning_Ring_ODC-0047-540.wav</t>
  </si>
  <si>
    <t>Nightmare Montage, Swoosh Bys, Groaning Ring, Raspy Voices Moaning, Big Door Opening, Falling Screams, Shimmering Bell Rattle</t>
  </si>
  <si>
    <t>Nightmare_Ringing_Harsh_Grating_Squeal_ODC-0047-792.wav</t>
  </si>
  <si>
    <t>Nightmare Ringing, Harsh Grating Squeal, Whistling, Breathy Rumble</t>
  </si>
  <si>
    <t>Nightmare_Ringing_Sizzling_Squeal_ODC-0047-793.wav</t>
  </si>
  <si>
    <t>Nightmare Ringing, Sizzling Squeal, Creaking Dive Bomb, Groaning, Rumbling</t>
  </si>
  <si>
    <t>Nightmare_Rumble_Deep_Distant_Booming_Impacts_ODC-0047-541.wav</t>
  </si>
  <si>
    <t>Nightmare Rumble, Deep Distant Booming Impacts, Resonant Airy Whooshing, Pulsing Away, Reverberant</t>
  </si>
  <si>
    <t>Nightmare_Rumble_Mysterious_Growling_ODC-0047-794.wav</t>
  </si>
  <si>
    <t>Nightmare Rumble Mysterious, Growling, Booming Sting, Growling, Distant Breathy Release</t>
  </si>
  <si>
    <t>Nightmare_Scream_ODC-0008-025.wav</t>
  </si>
  <si>
    <t>Nightmare Scream, Giant Suck, Distorted, Male, Crazed, Horrific Flashback</t>
  </si>
  <si>
    <t>Nightmare_Scream_ODC-0020-224.wav</t>
  </si>
  <si>
    <t>Nightmare Scream, Sting Impact with Reverberant Female Wail</t>
  </si>
  <si>
    <t>Nightmare_Screams_Chorus_of_Hellish_Shrieking_ODC-0047-005.wav</t>
  </si>
  <si>
    <t>Nightmare Screams, Chorus of Hellish Shrieking, Screaming, Building Up to Climactic Airy Suck, Echoing</t>
  </si>
  <si>
    <t>Nightmare_Sting_Squeal_Screeching_Growl_ODC-0047-795.wav</t>
  </si>
  <si>
    <t>Nightmare Sting Squeal, Screeching Growl, Rattling, Reverberant, Harsh Grinding</t>
  </si>
  <si>
    <t>Nightmare_Swells_Breathy_Surges_Ghost-Like_ODC-0047-796.wav</t>
  </si>
  <si>
    <t>Nightmare Swells, Breathy Surges, Ghost-Like, Rumbling, Whistling, Humming, Moaning, Many Versions</t>
  </si>
  <si>
    <t>Nightmare_Swells_Whooshing_Pass_By_Rumbling_ODC-0047-797.wav</t>
  </si>
  <si>
    <t>Nightmare Swells, Whooshing Pass By, Rumbling, Humming, Whistling, Three Versions</t>
  </si>
  <si>
    <t>Nightmare_Train_Chugs_ODY-1519-029.wav</t>
  </si>
  <si>
    <t>Nightmare Train Chugs, Start, Constant Speed, Slow to Stop, Steam Chuffs, Several Versions</t>
  </si>
  <si>
    <t>Nightmare_Train_Chugs_ODY-1519-030.wav</t>
  </si>
  <si>
    <t>Nightmare_Train_Whistle_ODY-1519-028.wav</t>
  </si>
  <si>
    <t>Nightmare Train Whistle, Whistle With Scream and Other Vocal Elements, Steam Whistle, Many Versions</t>
  </si>
  <si>
    <t>Nightmare_Transition_Windy_Whoosh_Bys_ODC-0047-798.wav</t>
  </si>
  <si>
    <t>Nightmare Transition, Windy Whoosh Bys, Rumbling Boom Impact, Breathy Whisper</t>
  </si>
  <si>
    <t>Nightmare_Voice_Breathy_Howling_Swell_ODC-0047-799.wav</t>
  </si>
  <si>
    <t>Nightmare Voice, Breathy Howling Swell, Ghost Moan</t>
  </si>
  <si>
    <t>Nightmare_Yelling_Bursts_of_Distorted_Screaming_ODY-0366-40.wav</t>
  </si>
  <si>
    <t>Nightmare Yelling, Bursts of Distorted Screaming, Shrieking, Very Throaty, Echoing, Three Versions</t>
  </si>
  <si>
    <t>Nightmare_Yelling_Bursts_of_Distorted_Screaming_ODY-0366-41.wav</t>
  </si>
  <si>
    <t>Nightmare Yelling, Bursts of Distorted Screaming, Horn Build Up, Reversed Reverb, Echoing</t>
  </si>
  <si>
    <t>Nightmare_Yelling_Bursts_of_Distorted_Screaming_ODY-0366-42.wav</t>
  </si>
  <si>
    <t>Nightmare Yelling, Bursts of Distorted Screaming, Tortured Throaty Wailing, Bloodcurdling, Echoing, Three Versions</t>
  </si>
  <si>
    <t>Nightmare_Yelling_Bursts_of_Distorted_Screaming_ODY-0366-44.wav</t>
  </si>
  <si>
    <t>Nightmare Yelling, Bursts of Distorted Screaming, Pained, Echoing, Many Versions</t>
  </si>
  <si>
    <t>Nightmare_Yelling_Bursts_of_Distorted_Vocals_ODY-0366-38.wav</t>
  </si>
  <si>
    <t>Nightmare Yelling, Bursts of Distorted Vocals, Unintelligible Mumbling, Deranged Screaming Laughter, Echoing</t>
  </si>
  <si>
    <t>Nikon_F2_100_Shutter_Speed_ODY-1188-075-01.wav</t>
  </si>
  <si>
    <t>Nikon F2, Shutter Cock and Fire, 100 Shutter Speed, Manual</t>
  </si>
  <si>
    <t>Nikon_F2_18_Speed_ODY-1188-039.wav</t>
  </si>
  <si>
    <t>Nikon F2, Shutter Cock and Fire, 1/8 Speed, Manual</t>
  </si>
  <si>
    <t>Nikon_F2_400_Shutter_Speed_ODY-1188-075-02.wav</t>
  </si>
  <si>
    <t>Nikon F2, Shutter Cock and Fire, 400 Per Second Shutter Speed, Manual</t>
  </si>
  <si>
    <t>Nikon_F2_60_Shutter_Speed_ODY-1188-075-03.wav</t>
  </si>
  <si>
    <t>Nikon F2, Shutter Cock and Fire, 60 Per Second Shutter Speed, Manual</t>
  </si>
  <si>
    <t>Nikon_F2_Subtle_Movements_ODY-1188-031.wav</t>
  </si>
  <si>
    <t>Nikon F2, Loading Film, Subtle Movements, Light Clicks</t>
  </si>
  <si>
    <t>Ninja_Robe_Swish_Cloth_Flaps_Various_Versions_ODY-1016-027-01.wav</t>
  </si>
  <si>
    <t>Ninja Robe Swish, Cloth Flaps, Various Versions</t>
  </si>
  <si>
    <t>Ninja_Robe_Swish_Cloth_Flaps_Various_Versions_ODY-1016-027-02.wav</t>
  </si>
  <si>
    <t>Nose_Blow_Pressurized_Hissing_Wet_ODY-1600-59.wav</t>
  </si>
  <si>
    <t>Nose Blow, Pressurized Hissing, Wet, Snorting Honks</t>
  </si>
  <si>
    <t>Nose_Breaths_Constricted_Breathing_Wheezy_ODY-1408-024.wav</t>
  </si>
  <si>
    <t>Nose Breaths, Constricted Breathing, Wheezy, Stuffed Nose, Some Bubbliness</t>
  </si>
  <si>
    <t>Nose_Crush_Cartilaginous_Crunch_ODC-0003-132.wav</t>
  </si>
  <si>
    <t>Nose Crush, Cartilaginous Crunch</t>
  </si>
  <si>
    <t>Nose_Hair_Trimmer_ODY-0033-044.wav</t>
  </si>
  <si>
    <t>Nose Hair Trimmer, Wahl Brand, Constant and Short Bursts, Electronic Buzz, Whir</t>
  </si>
  <si>
    <t>Nose_Hair_Trimmer_ODY-0033-045.wav</t>
  </si>
  <si>
    <t>Nose Hair Trimmer, Wahl Brand, Grinding a Grease Pencil for Stress, Constant and Short Bursts, Electronic Buzz, Whir</t>
  </si>
  <si>
    <t>Nose_Hair_Trimmer_ODY-0033-046.wav</t>
  </si>
  <si>
    <t>Nose Hair Trimmer, Wahl Brand, Constant and Short Bursts, Electronic Buzz, Whir, Pitched Up</t>
  </si>
  <si>
    <t>Nose_Hair_Trimmer_ODY-0033-047.wav</t>
  </si>
  <si>
    <t>Nose Hair Trimmer, Wahl Brand, Grinding a Grease Pencil, Constant and Short Bursts, Electronic Buzz, Whir, Pitched Up</t>
  </si>
  <si>
    <t>Nose_Hair_Trimmer_ODY-0033-048.wav</t>
  </si>
  <si>
    <t>Nose Hair Trimmer, Wahl Brand, Constant and Short Bursts, Electronic Buzz, Whir, Multiple Pitches</t>
  </si>
  <si>
    <t>Nose_Hair_Trimmer_ODY-0033-049.wav</t>
  </si>
  <si>
    <t>Nose Hair Trimmer, Wahl Brand, Grinding a Grease Pencil, Constant and Short Bursts, Electronic Buzz, Whir, Multiple Pitches</t>
  </si>
  <si>
    <t>Notar_Helicopter_Fly_By_ODC-0023-518.wav</t>
  </si>
  <si>
    <t>Notar Helicopter Fly By, Single</t>
  </si>
  <si>
    <t>Notar_Helicopter_ODY-0258-043.wav</t>
  </si>
  <si>
    <t>Notar Helicopter, Start, Wind Up, Clicking, Out, Very Airy</t>
  </si>
  <si>
    <t>Notar_Helicopter_ODY-0258-044.wav</t>
  </si>
  <si>
    <t>Notar Helicopter, Fly By, Propeller Whir, Light Rumbling</t>
  </si>
  <si>
    <t>Notar_Helicopter_ODY-0258-045.wav</t>
  </si>
  <si>
    <t>Notar Helicopter, Fly By, Flanging Airy Doppler</t>
  </si>
  <si>
    <t>Notar_Helicopter_ODY-0258-046.wav</t>
  </si>
  <si>
    <t>Notar Helicopter, Fly By, Fast, Rumbling, Doppler</t>
  </si>
  <si>
    <t>Notar_Helicopter_ODY-0258-047.wav</t>
  </si>
  <si>
    <t>Notar Helicopter, Fly By, Distant, Propeller Whir</t>
  </si>
  <si>
    <t>Notar_Helicopter_ODY-0258-048.wav</t>
  </si>
  <si>
    <t>Notar Helicopter, Two Fly Bys, Fast, Distant Maneuvers at Head</t>
  </si>
  <si>
    <t>Notar_Helicopter_ODY-0258-049.wav</t>
  </si>
  <si>
    <t>Notar Helicopter, Fly By, Shaking, Flutter, Propeller Whir</t>
  </si>
  <si>
    <t>Notar_Helicopter_ODY-0258-050.wav</t>
  </si>
  <si>
    <t>Notar Helicopter, Fly By, Crackly Propeller at Head</t>
  </si>
  <si>
    <t>Notar_Helicopter_ODY-0258-051.wav</t>
  </si>
  <si>
    <t>Notar Helicopter, Fly By, Flutter, Propeller Whir, High End Squeal</t>
  </si>
  <si>
    <t>Notar_Helicopter_ODY-0258-052.wav</t>
  </si>
  <si>
    <t>Notar Helicopter, Two Fly Bys, Distant Maneuvers</t>
  </si>
  <si>
    <t>Notar_Helicopter_ODY-0258-054.wav</t>
  </si>
  <si>
    <t>Notar Helicopter, Fly By, Long Out, Flutter, Propeller Whir</t>
  </si>
  <si>
    <t>Notar_Helicopter_ODY-0258-055.wav</t>
  </si>
  <si>
    <t>Notar Helicopter, Fly By, Flutter, Propeller Whir</t>
  </si>
  <si>
    <t>Notar_Helicopter_ODY-0258-056.wav</t>
  </si>
  <si>
    <t>Notar Helicopter, Fly By, Distant Maneuvers, Flutter</t>
  </si>
  <si>
    <t>Notar_Helicopter_ODY-0258-057.wav</t>
  </si>
  <si>
    <t>Notar_Helicopter_ODY-0258-058.wav</t>
  </si>
  <si>
    <t>Notar_Helicopter_ODY-0258-059.wav</t>
  </si>
  <si>
    <t>Notar Helicopter, In, Hover, Land, Long Idle, Wind Down, Light Idle</t>
  </si>
  <si>
    <t>Notar_Helicopter_ODY-0258-060.wav</t>
  </si>
  <si>
    <t>Notar Helicopter, Idle, Lift off, Out, Distant Pass By</t>
  </si>
  <si>
    <t>Notar_Helicopter_ODY-0258-061.wav</t>
  </si>
  <si>
    <t>Notar Helicopter, In, Land, Idle, Long Wind-Down</t>
  </si>
  <si>
    <t>Notar_Helicopter_ODY-0258-062.wav</t>
  </si>
  <si>
    <t>Notar Helicopter, Idle, Lift off, Hover, Out, Propeller Whir</t>
  </si>
  <si>
    <t>Notepad_Handling_ODC-0024-116.wav</t>
  </si>
  <si>
    <t>Notepad Handling, Pick Up and Flip Through Pages</t>
  </si>
  <si>
    <t>Notepad_Movement_ODC-0023-421.wav</t>
  </si>
  <si>
    <t>Notepad Movement, Handheld, Paper Shuffle</t>
  </si>
  <si>
    <t>Notepad_Paper_Movement_ODC-0023-810.wav</t>
  </si>
  <si>
    <t>Notepad, Flipping Pages, Paper Movement</t>
  </si>
  <si>
    <t>Nozzle_Disconnect_ODC-0019-531.wav</t>
  </si>
  <si>
    <t>Nozzle Disconnect, Fire Hose or Sewage Pump</t>
  </si>
  <si>
    <t>Nozzle_Squeak_ODC-0029-303-01.wav</t>
  </si>
  <si>
    <t>Nozzle Squeak, Liquid Spurt, Leak</t>
  </si>
  <si>
    <t>Nozzle_Squeak_ODC-0029-303-02.wav</t>
  </si>
  <si>
    <t>Nurses_Station_CU_Voices_Walla_Moving_About_ODY-0386-23.wav</t>
  </si>
  <si>
    <t>Nurses Station, CU Voices, Walla, Moving About, Doors Opening and Closing, Footsteps, Sneakers Squeaking, P.A.</t>
  </si>
  <si>
    <t>Nut_into_Dish_Dessert_Type_Almonds_Drop_ODY-1722-06.wav</t>
  </si>
  <si>
    <t>Nut into Dish, Dessert Type, Almonds Drop</t>
  </si>
  <si>
    <t>Nuts_into_Cup_Slice_Almonds_Pour_ODY-1722-13.wav</t>
  </si>
  <si>
    <t>Nuts into Cup, Slice Almonds Pour, Dish into Paper</t>
  </si>
  <si>
    <t>Nuts_Into_Dish_Peanuts_Almonds_Pour_ODY-1722-10.wav</t>
  </si>
  <si>
    <t>Nuts Into Dish, Peanuts and Almonds Pour, Plastic Bag into Mortar and Back</t>
  </si>
  <si>
    <t>Nuts_Into_Dish_Peanuts_Pour_ODY-1722-09.wav</t>
  </si>
  <si>
    <t>Nuts Into Dish, Peanuts Pour, Plastic Bag into Glass and Back</t>
  </si>
  <si>
    <t>Nuts_into_Dish_Sliced_Almonds_Pour_ODY-1722-11.wav</t>
  </si>
  <si>
    <t>Nuts into Dish, Sliced Almonds Pour, Plastic Bag into Glass and Back</t>
  </si>
  <si>
    <t>Nuts_into_Dish_Sliced_Almonds_Pour_ODY-1722-12.wav</t>
  </si>
  <si>
    <t>Nuts into Dish, Sliced Almonds Pour, Plastic Bag into Mortar</t>
  </si>
  <si>
    <t>Nuts_Into_Dish_Whole_Almonds_Pour_ODY-1722-07-01.wav</t>
  </si>
  <si>
    <t>Nuts Into Dish, Whole Almonds Pour, Plastic Bag into Glass and Back</t>
  </si>
  <si>
    <t>Nuts_Into_Dish_Whole_Almonds_Pour_ODY-1722-07-02.wav</t>
  </si>
  <si>
    <t>Nuts_Into_Dish_Whole_Almonds_Pour_ODY-1722-08.wav</t>
  </si>
  <si>
    <t>Nuts Into Dish, Whole Almonds Pour, Plastic Bag into Mortar and Back</t>
  </si>
  <si>
    <t>NY_Horn_Car_Honks_ODC-0005-195-01.wav</t>
  </si>
  <si>
    <t>NY Horn, Dense Traffic, Car Honks, Helicopter Bys</t>
  </si>
  <si>
    <t>NY_Horn_Car_Honks_ODC-0005-195-02.wav</t>
  </si>
  <si>
    <t>NY_Horn_Car_Honks_ODC-0005-196.wav</t>
  </si>
  <si>
    <t>NY Horn, Dense Traffic, Car Honks, Helicopter Bys, Comes In and Out</t>
  </si>
  <si>
    <t>NY_Horn_Car_Honks_ODC-0005-197.wav</t>
  </si>
  <si>
    <t>NYC_Presence_ODC-0005-017-01.wav</t>
  </si>
  <si>
    <t>NYC Presence, Distant Walla, Some Car Bys, Honks, Birds</t>
  </si>
  <si>
    <t>NYC_Presence_ODC-0005-017-02.wav</t>
  </si>
  <si>
    <t>NYC Presence, Distant Walla, Some Car Bys</t>
  </si>
  <si>
    <t>NYC_Traffic_Metallic_Movement_Truck_Pass_Bys_ODY-0367-65.wav</t>
  </si>
  <si>
    <t>NYC Traffic, Metallic Movement, Truck Pass Bys, Rumbling, Horns Honking, Distant Angry Voices Yelling, Reverberant</t>
  </si>
  <si>
    <t>NYC_Traffic_Metallic_Movement_Trucks_ODY-0367-66.wav</t>
  </si>
  <si>
    <t>NYC Traffic, Metallic Movement, Trucks, Vehicle Pass Bys, Brakes Squeaking, Car Alarm, Horns Honking, Distant Voices, Laughter</t>
  </si>
  <si>
    <t>NYC_Traffic_Metallic_Movement_Trucks_ODY-0367-67.wav</t>
  </si>
  <si>
    <t>NYC Traffic, Metallic Movement, Trucks, Traffic Hum, Horns Honking, Distant Reverberant Voices, Laughter, Whistling, Plane Overhead</t>
  </si>
  <si>
    <t>NYC_Traffic_Trucks_Brakes_Squeaking_ODY-0367-64.wav</t>
  </si>
  <si>
    <t>NYC Traffic, Trucks, Brakes Squeaking, Horns Honking, Reverberant, Voices Yelling Angrily, Windy, Car Alarm, City Hum, Plane Overhead</t>
  </si>
  <si>
    <t>Nylon_Dzzz_ODC-0018-626.wav</t>
  </si>
  <si>
    <t>Nylon Dzzz, Rubbing for Exaggerated Stocking Movement</t>
  </si>
  <si>
    <t>Nylon_Jacket_ODC-0011-919.wav</t>
  </si>
  <si>
    <t>Nylon Jacket, Take Off Body, Handle, Set Down On Chair, Rustle</t>
  </si>
  <si>
    <t>Oahu_Surf_on_Rocks_Sloshy_Slightly_Hollow_ODY-0048-26.wav</t>
  </si>
  <si>
    <t>Oahu Surf, on Rocks, Sloshy Slightly Hollow, Intertidal Zone</t>
  </si>
  <si>
    <t>Oahu_Surf_on_Rocks_Sloshy_Slightly_Hollow_ODY-0048-27.wav</t>
  </si>
  <si>
    <t>Oahu Surf, on Rocks, Sloshy Slightly Hollow, Along Shore</t>
  </si>
  <si>
    <t>Oahu_Surf_on_Rocks_Sloshy_Slightly_Hollow_ODY-0048-28.wav</t>
  </si>
  <si>
    <t>Oahu Surf, on Rocks, Sloshy Slightly Hollow, Big Waves</t>
  </si>
  <si>
    <t>Oakland_Ghetto_Heavy_Traffic_Light_Walla_ODY-0432-20.wav</t>
  </si>
  <si>
    <t>Oakland Ghetto, Heavy Traffic, Light Walla, CU Vehicle pass Bys, Birds Chirping</t>
  </si>
  <si>
    <t>Oar_Hitting_Boat_ODY-0009-002.wav</t>
  </si>
  <si>
    <t>Oar, Sliding Out of Lock, Hitting Boat, Splash into Water, Multiple Variations</t>
  </si>
  <si>
    <t>Boats - Rowboats</t>
  </si>
  <si>
    <t>Oar_Locks_In_and_Out_of_Lock_ODY-0008-043.wav</t>
  </si>
  <si>
    <t>Oar Locks, Rowboat, In and Out of Lock, Clank of Metal Chain and Light Scraping on Body of Boat</t>
  </si>
  <si>
    <t>Oar_Locks_In_and_Out_of_Lock_ODY-0008-044.wav</t>
  </si>
  <si>
    <t>Oar Locks, Rowboat, In and Out of Lock, Clank of Metal Chain, Light Scraping on Body of Boat</t>
  </si>
  <si>
    <t>Oar_Locks_In_and_Out_of_Lock_ODY-0008-045.wav</t>
  </si>
  <si>
    <t>Oar_Locks_In_and_Out_of_Lock_ODY-0008-046.wav</t>
  </si>
  <si>
    <t>Oar Locks, Rowboat, In and Out of Lock, Clank of Metal, Light Scraping on Body of Boat</t>
  </si>
  <si>
    <t>Oar_Locks_In_and_Out_of_Lock_ODY-0008-047.wav</t>
  </si>
  <si>
    <t>Oar Locks, Rowboat, In and Out of Lock, Clank of Metal and Light Scraping on Body of Boat</t>
  </si>
  <si>
    <t>Oar_Locks_In_and_Out_of_Lock_ODY-0008-048.wav</t>
  </si>
  <si>
    <t>Oar_Locks_In_and_Out_of_Lock_ODY-0008-049.wav</t>
  </si>
  <si>
    <t>Oar_Locks_In_and_Out_of_Lock_ODY-0008-050.wav</t>
  </si>
  <si>
    <t>Oar Locks, Rowboat, In and Out of Lock, Light Scraping on Body of Boat, Clank of Metal, Light Water Lap</t>
  </si>
  <si>
    <t>Oar_Locks_In_and_Out_of_Lock_ODY-0008-066.wav</t>
  </si>
  <si>
    <t>Oar Locks, Rowboat, In and Out of Lock, Light Sliding on Body of Wooden Boat, Clunk of Metal</t>
  </si>
  <si>
    <t>Oar_Locks_In_and_Out_of_Lock_ODY-0008-067.wav</t>
  </si>
  <si>
    <t>Oar Locks, Rowboat, In and Out of Lock, Light Sliding on Body of Wooden Boat</t>
  </si>
  <si>
    <t>Oar_Locks_ODY-0009-001.wav</t>
  </si>
  <si>
    <t>Oar Locks, In and Out with Chain Rattle</t>
  </si>
  <si>
    <t>Oar_ODY-0008-053.wav</t>
  </si>
  <si>
    <t>Oar, Multiple Splashes in Water</t>
  </si>
  <si>
    <t>Oar_Slipping_Out_of_Lock_ODY-0008-051.wav</t>
  </si>
  <si>
    <t>Oar, Rowboat, Slipping Out of Lock, Water Splashes, Clank of Metal, Scraping on Body of Boat</t>
  </si>
  <si>
    <t>Oar_Slipping_Out_of_Lock_ODY-0008-052.wav</t>
  </si>
  <si>
    <t>Oars_Fast_Rowing_in_Water_Away_at_Tail_ODC-0017-680.wav</t>
  </si>
  <si>
    <t>Oars, Fast Rowing in Water, Away at Tail</t>
  </si>
  <si>
    <t>Oatmeal_Glop_ODY-0355-064.wav</t>
  </si>
  <si>
    <t>Oatmeal Glop, Plopping onto Metal Car Hood, Hollow Impacts, Sparse Dripping</t>
  </si>
  <si>
    <t>Oatmeal_Glop_ODY-0355-065.wav</t>
  </si>
  <si>
    <t>Oatmeal Glop, Plopping onto Metal Car Hood, Hollow Impacts, Sparse Dripping, Light Ringing, Splattering</t>
  </si>
  <si>
    <t>Oatmeal_Glop_ODY-0355-066.wav</t>
  </si>
  <si>
    <t>Oatmeal Glop, Plopping onto Metal Car Hood, Hollow Impacts, Sparse Dripping with Big Booming Hit at Tail</t>
  </si>
  <si>
    <t>Oatmeal_Glop_ODY-0355-067.wav</t>
  </si>
  <si>
    <t>Oatmeal Glop, Plopping onto Metal Car Hood, Hollow Impacts, Dripping</t>
  </si>
  <si>
    <t>Oatmeal_Glop_ODY-0355-068.wav</t>
  </si>
  <si>
    <t>Oatmeal Glop, Sparse Dripping onto Metal Car Hood, Wet Hits, Hollow Impacts, Light Smacking</t>
  </si>
  <si>
    <t>Oatmeal_Glop_ODY-0355-069.wav</t>
  </si>
  <si>
    <t>Oatmeal Glop, Plopping onto Metal Car Hood, Recorded from Underneath, Hollow Impacts, Dripping, Light Booming</t>
  </si>
  <si>
    <t>Oatmeal_Glop_ODY-0355-072.wav</t>
  </si>
  <si>
    <t>Oatmeal Glop, Sparse Dripping onto Foam Pad, Wet Hits, Soft Quiet Impacts on Plastic, Light Smacking</t>
  </si>
  <si>
    <t>Oatmeal_Glop_ODY-0355-073.wav</t>
  </si>
  <si>
    <t>Oatmeal Glop, Sparse Dripping onto Foam Pad, Wet Hits, Soft Quiet Impacts, Light Smacking</t>
  </si>
  <si>
    <t>Oatmeal_Glop_ODY-0355-074.wav</t>
  </si>
  <si>
    <t>Oatmeal Glop, Sparse Dripping onto Foam Pad, Wet Hits, Soft Quiet Impacts on Plastic, Light Smacking, Possible Use: Pooping on Ground</t>
  </si>
  <si>
    <t>Obnoxious_Presence_ODC-0024-154.wav</t>
  </si>
  <si>
    <t>Obnoxious Presence, Electronic Distortion, Glitchy Feedback</t>
  </si>
  <si>
    <t>Observatory_Dome_Rotating_Whirring_Squeaking_ODY-1226-001.wav</t>
  </si>
  <si>
    <t>Observatory Dome, Rotating, Whirring, Squeaking, Humming, Squealing, Stop at Tail, Very Reverberant</t>
  </si>
  <si>
    <t>Observatory_Machine_Room_Buzzy_Humming_ODY-1225-068.wav</t>
  </si>
  <si>
    <t>Observatory, Machine Room, Buzzy Humming, Liquid Stream, Motor Whomping</t>
  </si>
  <si>
    <t>Ocean_Presence_ODY-1311-047.wav</t>
  </si>
  <si>
    <t>Ocean Presence, As If in Middle of Large Body of Water, Water Lapping, Calm Seas, Movement, Lake</t>
  </si>
  <si>
    <t>Ocean_Surf_ODY-0004-010.wav</t>
  </si>
  <si>
    <t>Ocean Surf, Constant Roar of White Noise, Distant Seagulls and Traffic</t>
  </si>
  <si>
    <t>Ocean_Surf_ODY-0004-011.wav</t>
  </si>
  <si>
    <t>Ocean Surf, Medium Large Wave Crashes, Constant Rumble, Roar of White Noise, Distant Seagulls</t>
  </si>
  <si>
    <t>Ocean_Surf_ODY-0004-012.wav</t>
  </si>
  <si>
    <t>Ocean Surf, Near Rocks with Strong Wave Crashes, Roar of White Noise, Prop Plane Fly By</t>
  </si>
  <si>
    <t>Ocean_Surf_ODY-0004-013.wav</t>
  </si>
  <si>
    <t>Ocean Surf, Wave Crashes on Rocks, CU, Constant Rumble, Roar of White Noise</t>
  </si>
  <si>
    <t>Off_Canon_Digital_Camcorder_Turn_On_Power_Up_ODY-1710-04.wav</t>
  </si>
  <si>
    <t>Off, Canon Digital Camcorder, Turn On, Power Up, Idle, Off, Beeps, Plastic Handling, Servos</t>
  </si>
  <si>
    <t>Off_TV_Click_ODY-1717-045.wav</t>
  </si>
  <si>
    <t>Off, TV Click On, Off, Monitor Static, Multiple Times</t>
  </si>
  <si>
    <t>Television FX</t>
  </si>
  <si>
    <t>Office_Air_Conditioning_Roomy_Hum_Hiss_ODY-1700-10.wav</t>
  </si>
  <si>
    <t>Office Air Conditioning, Roomy Hum, Hiss</t>
  </si>
  <si>
    <t>Office_Air_Hollow_Low_End_Room_Tone_ODY-1700-13.wav</t>
  </si>
  <si>
    <t>Office Air, Hollow, Low End Room Tone</t>
  </si>
  <si>
    <t>Office_Ambience_Interior_Library_Reference_Desk_ODY-1545-019.wav</t>
  </si>
  <si>
    <t>Office Ambience, Interior, Library Reference Desk, Light Voices, Conveyor Machine, Big Clunks, Light Hum</t>
  </si>
  <si>
    <t>Office_Building_Lobby_Constant_ODY-1237-003.wav</t>
  </si>
  <si>
    <t>Office Building Lobby, Constant, Walla with Some Single Voices, Squeaky Footsteps, Elevator Bell Dinging, Coins Jingling, Police Radio, Echoing, Very Reverberant</t>
  </si>
  <si>
    <t>Office_Busy_Small_Circa_1980_IBM_Typwriters_ODC-0018-769-01.wav</t>
  </si>
  <si>
    <t>Office, Busy, Small, Circa 1980, IBM Typwriters, Answering Machine, Paper Handling, Workers Walla</t>
  </si>
  <si>
    <t>Office_Busy_Small_Circa_1980_IBM_Typwriters_ODC-0018-769-02.wav</t>
  </si>
  <si>
    <t>Office_Chair_Movement_Squeaks_Various_Versions_ODY-1187-36.wav</t>
  </si>
  <si>
    <t>Office Chair, Movement, Squeaks, Various Versions</t>
  </si>
  <si>
    <t>Office_Chair_ODC-0002-471.wav</t>
  </si>
  <si>
    <t>Office Chair, Rolling Short Distance</t>
  </si>
  <si>
    <t>Office_Chair_ODC-0011-841.wav</t>
  </si>
  <si>
    <t>Office Chair, Quick Roll Movement</t>
  </si>
  <si>
    <t>Office_Chair_ODC-0023-812.wav</t>
  </si>
  <si>
    <t>Office Chair, Roll, Bump, Turn</t>
  </si>
  <si>
    <t>Office_Chair_ODY-1587-026.wav</t>
  </si>
  <si>
    <t>Office Chair, Chair On Wheels Rolls On Hard Floor, Plastic Rattle</t>
  </si>
  <si>
    <t>Office_Chair_Various_Movements_Sitting_Down_ODY-1600-60.wav</t>
  </si>
  <si>
    <t>Office Chair, Various Movements, Sitting Down, Swiveling, Rattling, Soft Metallic Clinking, Cloth Stretching</t>
  </si>
  <si>
    <t>Office_Door_ODY-1156-016-01.wav</t>
  </si>
  <si>
    <t>Office Door, Knob Movements, Rattle, Various Versions</t>
  </si>
  <si>
    <t>Office_Door_ODY-1156-016-02.wav</t>
  </si>
  <si>
    <t>Office Door, Knob Movements, Keys Jingle, Rattle, Various Versions</t>
  </si>
  <si>
    <t>Office_Door_ODY-1156-016-03.wav</t>
  </si>
  <si>
    <t>Office Door, Knob Movements, Keys Jingle, Keys Turning Open and Close, Rattle, Various Versions</t>
  </si>
  <si>
    <t>Office_Door_ODY-1156-016-04.wav</t>
  </si>
  <si>
    <t>Office Door, Open and Close, Some Shrill Squeak, Various Versions</t>
  </si>
  <si>
    <t>Office_Door_ODY-1156-016-05.wav</t>
  </si>
  <si>
    <t>Office Door, Creaks, Long and Short, Various Versions</t>
  </si>
  <si>
    <t>Office_Door_ODY-1156-016-06.wav</t>
  </si>
  <si>
    <t>Office Door, Open and Close, Wall Bump, Creaks, Various Versions</t>
  </si>
  <si>
    <t>Office_Door_ODY-1156-016-07.wav</t>
  </si>
  <si>
    <t>Office Door, Open and Close, Door Knob, Light Squeak, Various Versions</t>
  </si>
  <si>
    <t>Office_Door_Solid_Wood_Between_Glass_Panels_ODC-0013-059.wav</t>
  </si>
  <si>
    <t>Office Door, Solid Wood Between Glass Panels, Open, Close, Knocks, Pound</t>
  </si>
  <si>
    <t>Office_Door_Solid_Wood_Between_Panels_Open_ODC-0013-058.wav</t>
  </si>
  <si>
    <t xml:space="preserve">Office Door, Solid Wood Between Panels, Open, Close, Hard, Metal Bongs </t>
  </si>
  <si>
    <t>Office_Door_Solid_Wood_Latch_Handle_ODC-0013-025.wav</t>
  </si>
  <si>
    <t>Office Door, Solid Wood, Latch Handle, Knock and Pound, Multiple Variations, Slightly Loose in Frame, Rattles</t>
  </si>
  <si>
    <t>Office_Door_Solid_Wood_Latch_Handle_ODC-0013-026.wav</t>
  </si>
  <si>
    <t>Office_Door_Solid_Wood_Latch_Handle_ODC-0013-027.wav</t>
  </si>
  <si>
    <t>Office_Drawer_Bottom_Open_Close_ODC-0013-013.wav</t>
  </si>
  <si>
    <t>Office Drawer, Bottom Open, Close, Files in Interior</t>
  </si>
  <si>
    <t>Office_Drawer_Modern_Smooth_Sliders_Open_Close_ODC-0013-010.wav</t>
  </si>
  <si>
    <t>Office Drawer, Modern, Smooth Sliders, Open, Close</t>
  </si>
  <si>
    <t>Office_Drawer_Modern_Smooth_Sliders_Open_Close_ODC-0013-011.wav</t>
  </si>
  <si>
    <t>Office_Drawer_Modern_Smooth_Sliders_Open_Close_ODC-0013-012.wav</t>
  </si>
  <si>
    <t>Office_Drawer_Open_Play_with_Files_Close_ODC-0013-014.wav</t>
  </si>
  <si>
    <t>Office Drawer, Open, Play with Files, Close</t>
  </si>
  <si>
    <t>Office_Drawer_Open_Play_with_Files_Close_ODC-0013-015.wav</t>
  </si>
  <si>
    <t>Office_Hallway_Ambience_ODY-1392-030.wav</t>
  </si>
  <si>
    <t>Office Hallway Ambience, Room Tone, Employee Movement, In and Out of Offices, Distant Walla, Doors Open and Close, Elevator Bell</t>
  </si>
  <si>
    <t>Office_Lobby_ODY-0007-020.wav</t>
  </si>
  <si>
    <t>Office Lobby, Reverberant Male and Female Walla, Footsteps, Elevator Bell, Door Slam, Whir of Fan or Air Conditioner</t>
  </si>
  <si>
    <t>Office_Lobby_ODY-0017-042.wav</t>
  </si>
  <si>
    <t>Office Lobby, World Trade Center, Footsteps, Quiet Walla and Conversation, Mostly Female Voices</t>
  </si>
  <si>
    <t>Office_Phone_Dial_Tones_ODY-0421-009.wav</t>
  </si>
  <si>
    <t>Office Phone Dial Tones, Toshiba Phone, Dialing an Outside Line, Generic Beeps, Ringing</t>
  </si>
  <si>
    <t>Office_Phone_Dialing_Beep_ODY-0421-012.wav</t>
  </si>
  <si>
    <t>Office Phone Dialing Beep, Telephone, Generic, Crunchy Hard Button Pushes</t>
  </si>
  <si>
    <t>Office_Phone_ODY-1392-072.wav</t>
  </si>
  <si>
    <t>Office Phone, Line Selector Button, Multiple Presses, Plastic Pop, Click, Spring Ring Off</t>
  </si>
  <si>
    <t>Office_Phone_ODY-1392-073.wav</t>
  </si>
  <si>
    <t>Office Phone, Line Selector Button, Multiple Presses and Holds, Plastic Pop, Click, Spring Ring Off</t>
  </si>
  <si>
    <t>Office_Phone_ODY-1392-074.wav</t>
  </si>
  <si>
    <t>Office Phone, Line Selector Button, Multiple Fast Presses, Plastic Pop, Click, Spring Ring Off</t>
  </si>
  <si>
    <t>Office_Phone_Pick_Up_Dial_Tone_Through_Earpiece_ODC-0013-050.wav</t>
  </si>
  <si>
    <t>Office Phone, Pick Up, Dial Tone Through Earpiece, Hang Up, Buttons Click</t>
  </si>
  <si>
    <t>Office_Phone_Pick_Up_Hang_Up_ODC-0013-057.wav</t>
  </si>
  <si>
    <t>Office Phone, Pick Up, Hang Up</t>
  </si>
  <si>
    <t>Office_Room_Tone_ODY-1110-029.wav</t>
  </si>
  <si>
    <t>Office Room Tone, Some Movement, Low Air Conditioner</t>
  </si>
  <si>
    <t>Office_Swivel_Chair_Rolling_on_Smooth_Concrete_ODC-0013-110.wav</t>
  </si>
  <si>
    <t>Office Swivel Chair, Rolling on Smooth Concrete, Secretary Style, Body Seated</t>
  </si>
  <si>
    <t>Office_Swivel_Chair_Rolling_on_Smooth_Concrete_ODC-0013-111.wav</t>
  </si>
  <si>
    <t>Office Swivel Chair, Rolling on Smooth Concrete, Secretary Style, Body Seated, Pass By</t>
  </si>
  <si>
    <t>Office_Swivel_Chair_Rolling_on_Smooth_Concrete_ODC-0013-112.wav</t>
  </si>
  <si>
    <t>Office Swivel Chair, Rolling on Smooth Concrete, Secretary Style, Body Seated, Stationary Pass Bys</t>
  </si>
  <si>
    <t>Office_Swivel_Chair_Rolling_on_Smooth_Concrete_ODC-0013-113.wav</t>
  </si>
  <si>
    <t>Office_Traffic_ODC-0032-098-01.wav</t>
  </si>
  <si>
    <t>Office Traffic, Downtown Los Angeles, 7th Floor Perspective, Distant with Buses Below, Clock Ticks</t>
  </si>
  <si>
    <t>Office_Traffic_ODC-0032-098-02.wav</t>
  </si>
  <si>
    <t>Office_Traffic_ODC-0032-099.wav</t>
  </si>
  <si>
    <t>Office Traffic, Street Corner, 7th Floor Perspective, Distant with Buses Below, Car Over Metal Plate, Siren</t>
  </si>
  <si>
    <t>Office_Traffic_ODC-0032-100-01.wav</t>
  </si>
  <si>
    <t>Office Traffic, Downtown Los Angeles, Building Corner, 7th Floor Perspective, Distant Traffic Below</t>
  </si>
  <si>
    <t>Office_Traffic_ODC-0032-100-02.wav</t>
  </si>
  <si>
    <t>Office_Traffic_ODC-0032-102.wav</t>
  </si>
  <si>
    <t>Office Traffic, Downtown Los Angeles, 7th Floor Perspective, Distant, Buses Below</t>
  </si>
  <si>
    <t>Office_Traffic_ODC-0032-103-01.wav</t>
  </si>
  <si>
    <t>Office_Traffic_ODC-0032-103-02.wav</t>
  </si>
  <si>
    <t>Office_Traffic_ODC-0032-104.wav</t>
  </si>
  <si>
    <t>Office_Traffic_ODC-0032-105.wav</t>
  </si>
  <si>
    <t>Officers_Cap_Military_Visor_ODY-1630-66.wav</t>
  </si>
  <si>
    <t>Officer's Cap, Military Visor, Grabbing and Removing from Head, Soft Muted Thud with Hair Rustling</t>
  </si>
  <si>
    <t>Oil_Filter_Wrench_ODY-1212-050.wav</t>
  </si>
  <si>
    <t>Oil Filter Wrench, Being Flipped, Metal Rattle, Multiple Variations</t>
  </si>
  <si>
    <t>Oil_Pump_Rhythmic_Motor_Whine_Knocks_Clicks_ODY-1408-034.wav</t>
  </si>
  <si>
    <t>Oil Pump, Rhythmic Motor Whine, Knocks, Clicks, Circular</t>
  </si>
  <si>
    <t>Oil_Pump_Rhythmic_Motor_Whine_Knocks_Clicks_ODY-1408-035.wav</t>
  </si>
  <si>
    <t>Oil Pump, Rhythmic Motor Whine, Knocks, Clicks, Circular, Squeaks</t>
  </si>
  <si>
    <t>Oil_Pump_Rhythmic_Whine_Whir_ODY-1409-016.wav</t>
  </si>
  <si>
    <t>Oil Pump, Big, Rhythmic Whine and Whir, Constant, Industrial</t>
  </si>
  <si>
    <t>Oil_Pump_Soft_Motor_Knocks_Clatter_Rhythmic_ODY-1408-033.wav</t>
  </si>
  <si>
    <t>Oil Pump, Soft Motor Knocks and Clatter, Rhythmic, Buzz</t>
  </si>
  <si>
    <t>Oil_Refinery_Ambience_ODY-1409-002.wav</t>
  </si>
  <si>
    <t>Oil Refinery Ambience, Constant Burners, Compressors, Large Machine Hum and Hiss, Factory</t>
  </si>
  <si>
    <t>Oil_Refinery_Ambience_ODY-1409-003.wav</t>
  </si>
  <si>
    <t>Oil Refinery Ambience, Turbine Whine, Compressors, Large Machine Hum, Factory</t>
  </si>
  <si>
    <t>Oil_Refinery_Ambience_ODY-1409-004.wav</t>
  </si>
  <si>
    <t>Oil Refinery Ambience, Constant Burners, Compressors, Pump Clatter, Large Machine Hum and Hiss, Factory</t>
  </si>
  <si>
    <t>Oil_Refinery_Ambience_ODY-1409-005.wav</t>
  </si>
  <si>
    <t>Oil_Refinery_Ambience_ODY-1409-006.wav</t>
  </si>
  <si>
    <t>Oil_Refinery_Ambience_ODY-1409-007.wav</t>
  </si>
  <si>
    <t>Oil_Refinery_Ambience_ODY-1409-008.wav</t>
  </si>
  <si>
    <t>Oil Refinery Ambience, Constant Burners, Turbine Whine, Compressors, Large Machine Hum and Hiss, Factory</t>
  </si>
  <si>
    <t>Oil_Refinery_Ambience_ODY-1409-009.wav</t>
  </si>
  <si>
    <t>Oil Refinery Ambience, Near Exhaust Stack, Constant Burners, Large Machine Hum and Hiss, Factory</t>
  </si>
  <si>
    <t>Oil_Refinery_Ambience_ODY-1409-010.wav</t>
  </si>
  <si>
    <t>Oil Refinery Ambience, Fan Whir, Mechanical Clatter and Groans, Compressors, Large Machine Hum, Factory</t>
  </si>
  <si>
    <t>Oil_Refinery_Ambience_ODY-1409-011.wav</t>
  </si>
  <si>
    <t>Oil Refinery Ambience, Soft Turbine Whine, Compressors, Large Machine Hum, Intermittent Machine Beeps, Factory</t>
  </si>
  <si>
    <t>Oil_Refinery_Ambience_ODY-1409-012.wav</t>
  </si>
  <si>
    <t>Oil Refinery Ambience, Cooling Tower, Compressors, Large Machine Hum and Hiss, Truck Horn Honks at Tail, Factory</t>
  </si>
  <si>
    <t>Oil_Refinery_Ambience_ODY-1409-013.wav</t>
  </si>
  <si>
    <t>Oil Refinery Ambience, Near Guard Gate, Exterior, Distant Trucks Loading Movement, Turbine Whine, Compressors, Large Machine Hum, Factory</t>
  </si>
  <si>
    <t>Oil_Refinery_Ambience_ODY-1409-014.wav</t>
  </si>
  <si>
    <t>Oil Refinery Ambience, Near Guard Gate, Exterior, Various Truck Maneuvers, Pass Bys, Large Machine Hum, Worker Activity, Factory</t>
  </si>
  <si>
    <t>Old_Chicago_L_Train_Pass_Bys_ODY-1506-067.wav</t>
  </si>
  <si>
    <t>Old Chicago L Train Pass Bys, Track Clack, Metal Rattle, Brake Squeal, Elevated, Several Versions</t>
  </si>
  <si>
    <t>Old_Chicago_L_Train_Pass_Bys_ODY-1506-068.wav</t>
  </si>
  <si>
    <t>Old_Computer_Door_Close_Open_Fan_Whir_ODY-1282-053.wav</t>
  </si>
  <si>
    <t>Old Computer Door, Close and Open, Fan Whir, AM Varityper Phototypesetter</t>
  </si>
  <si>
    <t>Old_French_Clock_Rhythmic_Ticking_ODY-1232-091.wav</t>
  </si>
  <si>
    <t>Old French Clock, Rhythmic Ticking, Hissing Mechanism Whir Build Up, Sharp Chime Hits, Ringing</t>
  </si>
  <si>
    <t>Old_Hand_Crank_Siren_ODY-1165-017.wav</t>
  </si>
  <si>
    <t>Old Hand Crank Siren, Start, Constant Run, Slows Down, Stops</t>
  </si>
  <si>
    <t>Old_Hand_Crank_Siren_ODY-1165-018.wav</t>
  </si>
  <si>
    <t>Old Hand Crank Siren, Start, Constant Run, Various Speeds, Slows Down, Stops</t>
  </si>
  <si>
    <t>Old_Hand_Crank_Siren_ODY-1165-019.wav</t>
  </si>
  <si>
    <t>Old Hand Crank Siren, Start, Away, Mounted on Pick Up Truck</t>
  </si>
  <si>
    <t>Old_Hand_Crank_Siren_ODY-1165-026.wav</t>
  </si>
  <si>
    <t>Old Hand Crank Siren, Approach, In, Stop, Die Down, Metal Clunks</t>
  </si>
  <si>
    <t>Old_House_Presence_Airy_Room_Tone_Clock_Ticking_ODY-1226-023.wav</t>
  </si>
  <si>
    <t>Old House Presence, Airy Room Tone, Clock Ticking, Rhythmic, Distant Traffic</t>
  </si>
  <si>
    <t>Old_Ice_Machine_ODY-0001-017.wav</t>
  </si>
  <si>
    <t>Old Ice Machine, Compressor, Fan, Mechanical Clanks and Whir, Buzz, Ice Falls</t>
  </si>
  <si>
    <t>Old_Light_Switch_ODY-1283-011.wav</t>
  </si>
  <si>
    <t>Old Light Switch, Wall Mounted, On and Off, Clink, Click</t>
  </si>
  <si>
    <t>Old_Mill_Door_Bang_on_Heavy_Wood_ODC-0021-440.wav</t>
  </si>
  <si>
    <t>Old Mill Door, Bang on Heavy Wood, Trying to Break, Cracking Element</t>
  </si>
  <si>
    <t>Old_Mill_Door_Bang_Open_Heavy_Wood_Close_Twice_ODC-0021-439.wav</t>
  </si>
  <si>
    <t>Old Mill Door, Bang, Open Heavy Wood, Close Twice, Hinge Creaks</t>
  </si>
  <si>
    <t>Old_Movie_Projector_ODY-1454-034.wav</t>
  </si>
  <si>
    <t>Old Movie Projector, 1933 Mitchell Standard 35mm, Click On, Run, Click Off, Reel Clatter, Camera, Mechanical Spinning, Film</t>
  </si>
  <si>
    <t>Old_Movie_Projector_ODY-1454-035.wav</t>
  </si>
  <si>
    <t>Old Movie Projector, 1933 Mitchell Standard 35mm, Click On, Run, Click Off, Access Door Open, Reel Clatter, Camera, Mechanical Spinning, Film</t>
  </si>
  <si>
    <t>Old_Movie_Projector_ODY-1454-036.wav</t>
  </si>
  <si>
    <t>Old Movie Projector, 1933 Mitchell Standard 35mm, Run, Click Off, Reel Clatter, Camera, Mechanical Spinning, Film</t>
  </si>
  <si>
    <t>Old_Pay_Phone_Coin_Return_Box_Movement_ODY-1262-037.wav</t>
  </si>
  <si>
    <t>Old Pay Phone, Coin Return Box Movement, Metallic Scraping and Clinking, Light Ringing</t>
  </si>
  <si>
    <t>Old_Pay_Phone_Cranking_Generator_ODY-1262-044.wav</t>
  </si>
  <si>
    <t>Old Pay Phone, Cranking Generator, Rattling and Ringing, Bell Dinging</t>
  </si>
  <si>
    <t>Old_Pay_Phone_Dialing_Numbers_ODY-1262-040.wav</t>
  </si>
  <si>
    <t>Old Pay Phone, Dialing Numbers, Depressing and Twisting, Crunchy Spins, Whirring Back in Place, Sharp Clicking</t>
  </si>
  <si>
    <t>Old_Pay_Phone_Inserting_Coins_in_Slot_Handling_ODY-1262-035.wav</t>
  </si>
  <si>
    <t>Old Pay Phone, Inserting Coins in Slot, Handling, Jingling, Dropping Nickel, Quarter, Dime, Long Metallic Bell Ringing, Sharp Rattling Clinks</t>
  </si>
  <si>
    <t>Old_Pay_Phone_Inserting_Coins_in_Slot_ODY-1262-038.wav</t>
  </si>
  <si>
    <t>Old Pay Phone, Inserting Coins in Slot, Dropping Nickel, Quarter, Dime, Long Metallic Ringing, Sharp Rattling Clinks, Many Versions</t>
  </si>
  <si>
    <t>Old_Pay_Phone_Inserting_Coins_in_Slot_ODY-1262-041.wav</t>
  </si>
  <si>
    <t>Old Pay Phone, Inserting Coins in Slot, Dropping Nickel, Quarter, Long Resonant Metallic Ringing, Sharp Rattling Clinks, Two Versions</t>
  </si>
  <si>
    <t>Old_Pay_Phone_Inserting_Coins_in_Slot_ODY-1262-042.wav</t>
  </si>
  <si>
    <t>Old Pay Phone, Inserting Coins in Slot, Dropping Nickel, Quarter, Dime, Long Metallic Ringing, Sharp Rattling Clinks</t>
  </si>
  <si>
    <t>Old_Pay_Phone_Inserting_Coins_in_Slot_ODY-1262-043.wav</t>
  </si>
  <si>
    <t>Old Pay Phone, Inserting Coins in Slot, Dropping Nickel, Quarter, Dime, Long Metallic Ringing, Sharp Rattling Clinks, Muted Dings at Tail, Many Versions</t>
  </si>
  <si>
    <t>Old_Pay_Phone_Pick_Up_Put_Down_ODY-1262-039.wav</t>
  </si>
  <si>
    <t>Old Pay Phone, Picking Up Receiver and Setting Down, Sharp Rattling Clinks, Wobbling in Place</t>
  </si>
  <si>
    <t>Old_Pay_Phone_Single_Number_Dialing_ODY-1262-036.wav</t>
  </si>
  <si>
    <t>Old Pay Phone, Single Number Dialing, Pressing Buttons, Clicking with Hissing Whir, Many Versions</t>
  </si>
  <si>
    <t>Old_Phone_Antique_Style_Phone_ODY-0025-029.wav</t>
  </si>
  <si>
    <t>Old Phone, Line Feed Futz, Antique Style Phone, Hang Up, Dial Tone, Circa 1940-1960, Hiss</t>
  </si>
  <si>
    <t>Old_Phone_Antique_Style_Phone_ODY-0025-030.wav</t>
  </si>
  <si>
    <t>Old Phone, Line Feed Futz, Antique Style Phone, Hang Ups, Clicks, Circa 1940-1960, Hiss</t>
  </si>
  <si>
    <t>Old_Phone_Antique_Style_Phone_ODY-0025-031-01.wav</t>
  </si>
  <si>
    <t>Old_Phone_Antique_Style_Phone_ODY-0025-031-02.wav</t>
  </si>
  <si>
    <t>Old_Phone_Hang_Up_and_Dial_Tone_ODY-0025-027.wav</t>
  </si>
  <si>
    <t>Old Phone, Line Feed Futz, Hang Up and Dial Tone, Old "Buzzy" Tone, Circa 1940-1960</t>
  </si>
  <si>
    <t>Old_Phone_Pick_Up_ODY-1267-007.wav</t>
  </si>
  <si>
    <t>Old Phone, Bell Ring, Pick Up, Put Down, Rotary</t>
  </si>
  <si>
    <t>Old_Pop_Band_Screams_Crowd_Cheering_Clapping_ODY-1233-025.wav</t>
  </si>
  <si>
    <t>Old Pop Band Screams, Crowd Cheering, Clapping, Whistling, Building Up and Dying Down</t>
  </si>
  <si>
    <t>Old_Pop_Band_Screams_Crowd_Cheering_Clapping_ODY-1233-028.wav</t>
  </si>
  <si>
    <t>Old Pop Band Screams, Crowd Cheering, Clapping, Whistling, Short Burst Quickly Dying Out</t>
  </si>
  <si>
    <t>Old_Pop_Band_Screams_Sustained_Crowd_Cheering_ODY-1233-026.wav</t>
  </si>
  <si>
    <t>Old Pop Band Screams, Sustained Crowd Cheering, Clapping, Whistling, Wild, Very Active</t>
  </si>
  <si>
    <t>Old_Pop_Band_Screams_Sustained_Crowd_Cheering_ODY-1233-027.wav</t>
  </si>
  <si>
    <t>Old Pop Band Screams, Sustained Crowd Cheering, Clapping</t>
  </si>
  <si>
    <t>Old_Radio_Channel_Switches_Some_Spring_Ring_ODY-1424-016.wav</t>
  </si>
  <si>
    <t>Old Radio, Channel Switches, Some Spring Ring, Many Versions</t>
  </si>
  <si>
    <t>Old_Radio_Click_On_Off_Tuning_Buzz_ODY-1424-018.wav</t>
  </si>
  <si>
    <t>Old Radio, Click On and Off, Tuning, Buzz, Classic Radio Static and Feedback, Hum, Butting Pushes, Several Versions</t>
  </si>
  <si>
    <t>Old_Radio_Constant_Tuning_Buzz_ODY-1424-019.wav</t>
  </si>
  <si>
    <t>Old Radio, Constant Tuning, Buzz, Classic Radio Static and Feedback, Hum, Butting Pushes, Knob Twist, Squeak</t>
  </si>
  <si>
    <t>Old_Radio_Tuning_Buzz_ODY-1424-017.wav</t>
  </si>
  <si>
    <t>Old Radio, Tuning, Buzz, Classic Radio Static and Feedback, Hum</t>
  </si>
  <si>
    <t>Old_Siren_Pitch_slowly_Ascending_Descending_ODY-0371-66.wav</t>
  </si>
  <si>
    <t>Old Siren, Pitch slowly Ascending and Descending, Wailing Tone, Whining, Harsh and Buzzy at Head, Two Versions</t>
  </si>
  <si>
    <t>Old_Siren_Pitch_slowly_Ascending_Descending_ODY-0371-67.wav</t>
  </si>
  <si>
    <t>Old Siren, Pitch slowly Ascending and Descending, Wailing Tone, Whining, Two Versions</t>
  </si>
  <si>
    <t>Old_Style_Phone_Rings_Pick_Up_ODY-0025-028.wav</t>
  </si>
  <si>
    <t>Old Phone, Line Feed Futz, Old Style Phone Rings with Pick Up, Circa 1940-1960</t>
  </si>
  <si>
    <t>Old_Tractor_CU_Idle_with_RPM_Fluctuation_ODY-1262-026.wav</t>
  </si>
  <si>
    <t>Old Tractor, CU Idle with RPM Fluctuation, Deep Sharp Engine Sputter, Ticking</t>
  </si>
  <si>
    <t>Old_Vehicle_Horns_ODY-1093-061-01.wav</t>
  </si>
  <si>
    <t>Old Vehicle Horns, Short and Long Blurts, Honks, Beeps</t>
  </si>
  <si>
    <t>Old_Vehicle_Horns_ODY-1093-061-02.wav</t>
  </si>
  <si>
    <t>Old Vehicle Horns, Grinding Mechanical Honks, Ahooga Style, Siren</t>
  </si>
  <si>
    <t>Old_Vehicle_Horns_ODY-1093-061-03.wav</t>
  </si>
  <si>
    <t>Old Vehicle Horns, Ahooga Style, Multiple Blurts, Sustained, Comical, Classic</t>
  </si>
  <si>
    <t>Old_Vehicle_Horns_ODY-1093-061-04.wav</t>
  </si>
  <si>
    <t>Old Vehicle Horns, Ahooga Style, Multiple Versions, Comical, Classic</t>
  </si>
  <si>
    <t>Old_Vehicle_Horns_ODY-1093-061-05.wav</t>
  </si>
  <si>
    <t>Old Vehicle Horns, Multiple Beeps, Honks, Subtle Engine Rattle</t>
  </si>
  <si>
    <t>Old_Vehicle_Horns_ODY-1093-061-06.wav</t>
  </si>
  <si>
    <t>Old Vehicle Horns, Grinding Mechanical Honks, Beeps, Ahooga, Siren</t>
  </si>
  <si>
    <t>Old_Vehicle_Horns_ODY-1093-061-07.wav</t>
  </si>
  <si>
    <t>Old Vehicle Horns, Multiple Blurts, Beeps, Honks, Various Lengths</t>
  </si>
  <si>
    <t>Old_Vehicle_Horns_ODY-1093-062-01.wav</t>
  </si>
  <si>
    <t>Old Vehicle Horns, Grinding Ahooga Honks, Various Lengths, Siren</t>
  </si>
  <si>
    <t>Old_Vehicle_Horns_ODY-1093-062-02.wav</t>
  </si>
  <si>
    <t>Old Vehicle Horns, Grinding Mechanical Ahooga, Honks, Various Lengths, Siren</t>
  </si>
  <si>
    <t>Old_Vehicle_Horns_ODY-1093-062-03.wav</t>
  </si>
  <si>
    <t>Old Vehicle Horns, Blurting Honks, Beeps, Many Versions, Various Lengths</t>
  </si>
  <si>
    <t>Old_Vehicle_Horns_ODY-1093-062-04.wav</t>
  </si>
  <si>
    <t>Old Vehicle Horns, Honks, Beeps, Various Lengths</t>
  </si>
  <si>
    <t>Old_Vehicle_Horns_ODY-1093-063.wav</t>
  </si>
  <si>
    <t>Old Vehicle Horns, Interior, Muffled Ahooga, Sustained Honks</t>
  </si>
  <si>
    <t>Olympus_OM88_SLR_ODY-1476-027-01.wav</t>
  </si>
  <si>
    <t>Olympus OM88 SLR, Battery Check Alarm, CU, Constant High Pitch Tone, Switch Off, Camera</t>
  </si>
  <si>
    <t>Olympus_OM88_SLR_ODY-1476-027-02.wav</t>
  </si>
  <si>
    <t>Olympus OM88 SLR, Self Timer Beeps, CU, Constant High Pitch Tones, Shutter Release, Exposure, Picture, Photo, Camera, Multiple Takes</t>
  </si>
  <si>
    <t>Olympus_OM88_SLR_ODY-1476-028.wav</t>
  </si>
  <si>
    <t>Olympus OM88 SLR, Long Rewind, Shutter Release, CU, Mechanical Servo, Exposure, Picture, Photo, Camera</t>
  </si>
  <si>
    <t>Ominous_Ambience_Low_Synth_Drone_ODY-1447-074-01.wav</t>
  </si>
  <si>
    <t>Ominous Ambience, Low Synth Drone, Sporadic Choral Tones, Rumble, Eerie</t>
  </si>
  <si>
    <t>Ominous_Ambience_Low_Synth_Drone_ODY-1447-074-02.wav</t>
  </si>
  <si>
    <t>Ominous_Ambience_Semi_Tonal_Swelling_Tones_ODY-1448-001.wav</t>
  </si>
  <si>
    <t>Ominous Ambience, Semi Tonal Swelling Tones, Growly Phrases, Rumble, Eerie</t>
  </si>
  <si>
    <t>Ominous_Choral_Ambience_Low_Pitch_Drone_ODY-1448-003.wav</t>
  </si>
  <si>
    <t>Ominous Choral Ambience, Low Pitch Drone, Growly Phrases, Rumble, Eerie</t>
  </si>
  <si>
    <t>Ominous_Choral_Ambience_ODY-1448-002.wav</t>
  </si>
  <si>
    <t>Ominous Choral Ambience, Low Pitch Growly Chanting, Underlying Drone, Rumble, Scary, Eerie</t>
  </si>
  <si>
    <t>Ominous_Presence_Low_End_Rumble_Airy_Ambience_ODY-0089-01.wav</t>
  </si>
  <si>
    <t>Ominous Presence, Low End Rumble, Airy Ambience</t>
  </si>
  <si>
    <t>Ominous_Presence_Low_End_Rumble_Airy_Ambience_ODY-0089-02.wav</t>
  </si>
  <si>
    <t>Ominous Presence, Low End Rumble, Airy Ambience, Distant Echoey Rhythmic Activity, Industrial Hum</t>
  </si>
  <si>
    <t>Ominous_Presence_Low_End_Rumble_Airy_Ambience_ODY-0089-03.wav</t>
  </si>
  <si>
    <t>Ominous_Presence_Low_End_Rumble_Airy_Ambience_ODY-0089-04.wav</t>
  </si>
  <si>
    <t>Ominous_Presence_Low_End_Rumble_Airy_Ambience_ODY-0089-05.wav</t>
  </si>
  <si>
    <t>Ominous_Presence_Low_End_Rumble_Airy_Ambience_ODY-0089-06.wav</t>
  </si>
  <si>
    <t>Ominous_Steam_Presence_ODY-0233-011.wav</t>
  </si>
  <si>
    <t>Ominous Steam Presence, Machine, Airy, Industrial, Rumbling</t>
  </si>
  <si>
    <t>Ominous_Steam_Presence_ODY-0233-012.wav</t>
  </si>
  <si>
    <t>Ominous Steam Presence, Airy, Moaning, Machine, Industrial, Rumbling, Soft Horn on Tail</t>
  </si>
  <si>
    <t>Ominous_Tone_ODY-0273-003.wav</t>
  </si>
  <si>
    <t>Ominous Tone, Very Low End, Rumbling, Swells</t>
  </si>
  <si>
    <t>Ominous_Tone_Throbbing_Low_tone_Constant_ODY-1276-098.wav</t>
  </si>
  <si>
    <t>Ominous Tone, Throbbing Low tone, Constant, Tension</t>
  </si>
  <si>
    <t>Ominous_Underwater_ODY-1692-022.wav</t>
  </si>
  <si>
    <t>Ominous Underwater, Big, Cavernous, Wave-Like Movement, Deep, Eerie Quality</t>
  </si>
  <si>
    <t>Ominous_Underwater_ODY-1692-023.wav</t>
  </si>
  <si>
    <t>Ominous Underwater, Big, Cavernous, Wave-Like Movement, Deep, Dark, Eerie, Tonal</t>
  </si>
  <si>
    <t>Open_Beer_Bottle_ODY-1148-141.wav</t>
  </si>
  <si>
    <t>Open Beer Bottle, Air Hiss</t>
  </si>
  <si>
    <t>Open_Oil_Can_ODY-1075-082.wav</t>
  </si>
  <si>
    <t>Open Oil Can, Church Key Can Opener, Exterior</t>
  </si>
  <si>
    <t>Operating_Room_CU_Heart_Lung_Machine_Clicking_ODY-0386-31.wav</t>
  </si>
  <si>
    <t>Operating Room, CU Heart Lung Machine Clicking, Deep Rhythmic Pumping, Clicking, Humming Air Conditioning, Occasional Beeping</t>
  </si>
  <si>
    <t>Operating_Room_Humming_Fan_CU_Hissing_Movement_ODY-0386-30.wav</t>
  </si>
  <si>
    <t>Operating Room, Humming Fan, CU Hissing Movement, Fizzling, Distant Dripping, Whirring</t>
  </si>
  <si>
    <t>Operating_Room_Transfusion_Machine_ODY-0386-32.wav</t>
  </si>
  <si>
    <t>Operating Room, Transfusion Machine, Rhythmic Pumping, Motor Winding Up and Down, Humming Whir, Beeping, Clicking, Whiny Whistling Tone</t>
  </si>
  <si>
    <t>Operating_Room_Transfusion_Machine_ODY-0386-33.wav</t>
  </si>
  <si>
    <t>Operating Room, Transfusion Machine, Rhythmic Pumping, Motor Winding Up and Down, Constant Humming Whir, Beeping, Clicking, Person Moving Around</t>
  </si>
  <si>
    <t>Oppressive_Evil_Presence_ODY-0273-022.wav</t>
  </si>
  <si>
    <t>Oppressive Evil Presence, Low End Rumbling, Airy, Humming, Occasional Swells, Pitch Changes</t>
  </si>
  <si>
    <t>Optical_Noise_ODY-0383-091.wav</t>
  </si>
  <si>
    <t>Optical Noise, Constant, Electrical Zapping, Popping, Scratchy, Sharp Stuttering Bursts, Ticking</t>
  </si>
  <si>
    <t>Optical_Noise_ODY-0383-092.wav</t>
  </si>
  <si>
    <t>Optical Noise, Constant, Electrical Zapping, Popping, Scratchy, Stuttering Bursts, Ticking, Slowed Down</t>
  </si>
  <si>
    <t>Oral_Clicks_Pops_Together_at_Last_Nose_ODY-1408-014.wav</t>
  </si>
  <si>
    <t>Oral Clicks and Pops, Together at Last, Nose, Throat, Tongue, Glugs, Lips and Saliva Unite For A Very Special Event Hosted By Mark Mangini, Possible Use: Alien Vocal Sweetener</t>
  </si>
  <si>
    <t>Oral_Foley_CU_Mouth_Clicks_ODY-1230-060.wav</t>
  </si>
  <si>
    <t>Oral Foley, CU Mouth Clicks, Saliva Snapping and Crackling, Lips Smacking, Breathing, Clucking Tongue Movements</t>
  </si>
  <si>
    <t>Oral_Saliva_Slurps_CU_Sucking_Very_Wet_Clicking_ODY-1239-022.wav</t>
  </si>
  <si>
    <t>Oral Saliva Slurps, CU, Sucking, Very Wet, Clicking, Tongue Action, Swishing, Sniffling</t>
  </si>
  <si>
    <t>Orangutan_ODY-1201-027.wav</t>
  </si>
  <si>
    <t>orangutan, Burp like Vocals</t>
  </si>
  <si>
    <t>Oratory_Air_ODY-0331-002.wav</t>
  </si>
  <si>
    <t>oratory Air, Interior, Room Tone, Airy humming, Distant Traffic</t>
  </si>
  <si>
    <t>Oregon_Police_ODC-0030-384-01.wav</t>
  </si>
  <si>
    <t>Oregon Police, Radio Communications, Starts Soft, Becomes CU</t>
  </si>
  <si>
    <t>Oregon_Police_ODC-0030-384-02.wav</t>
  </si>
  <si>
    <t>Oregon Police, Radio Communications</t>
  </si>
  <si>
    <t>Organic_Airy_Whooshes_ODY-0410-014.wav</t>
  </si>
  <si>
    <t>organic Airy Whooshes, Air Whoosh Bys</t>
  </si>
  <si>
    <t>Organic_Swirling_Tone_ODY-0284-037.wav</t>
  </si>
  <si>
    <t>organic Swirling Tone, Constant, Slushy Churning, Wet, Hissing Oscillation, Airy, Distant Rumbling, Swells, Scraping, Gritty</t>
  </si>
  <si>
    <t>Organic_Swirling_Tone_ODY-0284-038-01.wav</t>
  </si>
  <si>
    <t>organic Swirling Tone, Constant, Slushy Churning, Wet, Hissing Oscillation, Airy, Distant Rumbling, Gradually Louder Swells, Scraping, Gritty</t>
  </si>
  <si>
    <t>Organic_Swirling_Tone_ODY-0284-038-02.wav</t>
  </si>
  <si>
    <t>organic Swirling Tone, Constant, Slushy Churning, Very Airy Hissing, Wet, Oscillation, Scraping, Gritty</t>
  </si>
  <si>
    <t>Organic_Swirling_Tone_ODY-0284-038-03.wav</t>
  </si>
  <si>
    <t>organic Swirling Tone, Constant, Slushy Churning, Wet, Hissing Oscillation, Scraping, Gritty</t>
  </si>
  <si>
    <t>Ornaments_Christmas_Glass_Balls_Rattle_ODC-0018-639.wav</t>
  </si>
  <si>
    <t>Ornaments, Christmas Glass Balls Rattle, Decorated Room Shaken, Balloon-Like</t>
  </si>
  <si>
    <t>Oscillating_Fan_ODY-0005-066.wav</t>
  </si>
  <si>
    <t>Oscillating Fan, Turn On, Winding, Low Speed, Constant Whir with Light Plastic Clatter, Turn Off</t>
  </si>
  <si>
    <t>Oscillating_Fan_ODY-0005-067.wav</t>
  </si>
  <si>
    <t>Oscillating Fan, Turn On, Winding, High Speed, Constant Whir with Light Plastic Clatter, Turn Off</t>
  </si>
  <si>
    <t>Oscillating_Fan_ODY-1440-068.wav</t>
  </si>
  <si>
    <t>Oscillating Fan, Small, Constant Hum and Whir, Light Plastic Clatter, High Speed</t>
  </si>
  <si>
    <t>Oscillating_Fan_ODY-1440-069.wav</t>
  </si>
  <si>
    <t>Oscillating Fan, Small, Constant Hum and Whir, Light Plastic Clatter, Medium Speed</t>
  </si>
  <si>
    <t>Oscillating_Fan_ODY-1440-070.wav</t>
  </si>
  <si>
    <t>Oscillating Fan, Small, Constant Hum and Whir, Light Plastic Clatter, Low Speed</t>
  </si>
  <si>
    <t>Oscillating_Fan_ODY-1440-071.wav</t>
  </si>
  <si>
    <t>Oscillating Fan, Small, Start and Stop, Click Off, Hum, Whir, Very Creaky Wind Down, Plastic Clatter, Rattle</t>
  </si>
  <si>
    <t>Oscilloscope_ODY-0279-011.wav</t>
  </si>
  <si>
    <t>Oscilloscope, Constant Synchronized Beeping, Multi-Mono: Left Channel Ticking with Delayed Start, Right Channel Warm Tones</t>
  </si>
  <si>
    <t>Oscilloscope_ODY-0279-012.wav</t>
  </si>
  <si>
    <t>Oscilloscope, Constant Warm Tone, Whining Beep, Twisting Bursts, Clicking</t>
  </si>
  <si>
    <t>Oscilloscope_ODY-0279-017.wav</t>
  </si>
  <si>
    <t>Oscilloscope, Constant Tones, Clean, Glowing, Various Pitch Shifts, Ringing</t>
  </si>
  <si>
    <t>Oscilloscope_ODY-0279-018.wav</t>
  </si>
  <si>
    <t>Osha_Mountain_Presence_Blustery_Wind_ODC-0016-379.wav</t>
  </si>
  <si>
    <t>Osha Mountain Presence, Blustery Wind, Medium Distant Trucks, Planes Overhead, Leaves Skitter</t>
  </si>
  <si>
    <t>Osha_Mountain_Presence_Blustery_Wind_ODC-0016-380.wav</t>
  </si>
  <si>
    <t>Osha_Mountain_Presence_Lighter_Wind_ODC-0016-381.wav</t>
  </si>
  <si>
    <t>Osha Mountain Presence, Lighter Wind, Distant Trucks, Bells</t>
  </si>
  <si>
    <t>Osha_Mountain_Wind_Blustery_Distant_Trucks_ODC-0016-376.wav</t>
  </si>
  <si>
    <t>Osha Mountain Wind, Blustery, Distant Trucks</t>
  </si>
  <si>
    <t>Otari_Tape_Deck_ODY-0255-007.wav</t>
  </si>
  <si>
    <t>Otari Tape Deck, 1/4", 15 Inches Per Second, Scraping, Light Squeaking, Quiet Hissing, Clunk from Tape Start and Stop at Head and Tail</t>
  </si>
  <si>
    <t>Otari_Tape_Deck_ODY-0255-008.wav</t>
  </si>
  <si>
    <t>Otari Tape Deck, 1/4", 15 Inches Per Second, Quiet Hissing, Clunk from Tape Start and Stop at Head and Tail</t>
  </si>
  <si>
    <t>Otari_Tape_Deck_ODY-0255-009.wav</t>
  </si>
  <si>
    <t>Otari Tape Deck, 1/4", 15 Inches Per Second, Light Scraping, Quiet Hissing, Clunk from Tape Start and Stop at Head and Tail</t>
  </si>
  <si>
    <t>Otari_Tape_Recorder_Brake_Squeals_ODY-1241-086.wav</t>
  </si>
  <si>
    <t>Otari Tape Recorder, Brake Squeals, Rubber and Metal Squeaking, Short Ticking Movements, Some Long, Handling, Many Versions</t>
  </si>
  <si>
    <t>Otari_Tape_Recorder_Brake_Squeals_ODY-1241-087.wav</t>
  </si>
  <si>
    <t>Otari Tape Recorder, Brake Squeals, Rubber and Metal Squeaking, Short and Long Movements, Many Versions</t>
  </si>
  <si>
    <t>Otari_Tape_Recorder_Brake_Squeals_ODY-1241-088.wav</t>
  </si>
  <si>
    <t>Otari Tape Recorder, Brake Squeals, Rubber and Metal Squeaking, Short Movements, Many Versions</t>
  </si>
  <si>
    <t>Otari_Tape_Recorder_Brake_Squeals_ODY-1241-089.wav</t>
  </si>
  <si>
    <t>Otari Tape Recorder, Brake Squeals, Rubber and Metal Squeaking, Rapid Pulsing Movements, Many Versions</t>
  </si>
  <si>
    <t>Otari_Tape_Recorder_Brake_Squeals_ODY-1241-090.wav</t>
  </si>
  <si>
    <t>Out_Canon_Digital_Camcorder_ODY-1710-05.wav</t>
  </si>
  <si>
    <t>Out, Canon Digital Camcorder, Open Tape Compartment, Insert Cassette, Close, Unload, Turn Off, Servo Motors, Beeps</t>
  </si>
  <si>
    <t>Outboard_Motor_Boat_ODC-0023-473.wav</t>
  </si>
  <si>
    <t>Outboard Motor Boat, Small, Powered, Constant, Slows, Off</t>
  </si>
  <si>
    <t>Outdoor_Shopping_Mall_Ambience_Active_Walla_ODY-1489-083.wav</t>
  </si>
  <si>
    <t>Outdoor Shopping Mall Ambience, Active Walla, Close By Cash Register, Trash Can on Wheels Roll By, Exterior, Possible Use: Interior Ambience</t>
  </si>
  <si>
    <t>Outdoor_Shopping_Mall_Ambience_ODY-1489-079.wav</t>
  </si>
  <si>
    <t>Outdoor Shopping Mall Ambience, Active Footsteps and Walla, Some Kids, Distant Escalator Hum, Exterior, Possible Use: Interior Ambience</t>
  </si>
  <si>
    <t>Outdoor_Shopping_Mall_Ambience_ODY-1489-080.wav</t>
  </si>
  <si>
    <t>Outdoor_Shopping_Mall_Ambience_ODY-1489-081.wav</t>
  </si>
  <si>
    <t>Outdoor Shopping Mall Ambience, Active Footsteps and Walla, Voices, Many Kids, Distant Escalator Hum, Exterior, Possible Use: Interior Ambience</t>
  </si>
  <si>
    <t>Outdoor_Shopping_Mall_Ambience_ODY-1489-082.wav</t>
  </si>
  <si>
    <t>Outdoor Shopping Mall Ambience, Active Footsteps and Walla, Kids, Distant Escalator Hum, Keys Jingle, Exterior, Possible Use: Interior Ambience</t>
  </si>
  <si>
    <t>Outdoor_Shopping_Mall_Ambience_ODY-1489-084.wav</t>
  </si>
  <si>
    <t>Outdoor Shopping Mall Ambience, Active Footsteps and Walla, Cash Register, Distant Escalator Hum, Exterior, Possible Use: Interior Ambience</t>
  </si>
  <si>
    <t>Outdoor_Shopping_Mall_Ambience_ODY-1489-085.wav</t>
  </si>
  <si>
    <t>Outdoor_Shopping_Mall_Ambience_ODY-1489-086.wav</t>
  </si>
  <si>
    <t>Outdoor Shopping Mall Ambience, Active Footsteps and Walla, Various CU Voices, Kids, Distant Escalator Hum, Exterior, Possible Use: Interior Ambience</t>
  </si>
  <si>
    <t>Outdoor_Walla_ODC-0014-214.wav</t>
  </si>
  <si>
    <t>Outdoor Walla, Cafe Patio, Mostly Female, High Heel Footsteps, CU</t>
  </si>
  <si>
    <t>Outhouse_Banging_Shaking_Plastic_Porta_Potty_ODC-0007-058.wav</t>
  </si>
  <si>
    <t>Outhouse, Banging, Shaking, Plastic Porta Potty, Construction Site, Distant Traffic</t>
  </si>
  <si>
    <t>Outhouse_Door_Grab_Wood_Door_Slam_Shut_ODC-0018-641.wav</t>
  </si>
  <si>
    <t>Outhouse Door, Grab Wood Door, Slam Shut</t>
  </si>
  <si>
    <t>Outhouse_Door_to_Plastic_Porta_Potty_ODC-0007-063.wav</t>
  </si>
  <si>
    <t>Outhouse, Door to Plastic Porta Potty, Open and Slam Shut, Spring, Distant Traffic</t>
  </si>
  <si>
    <t>Oven_Blower_Interior_Power_Up_Blast_ODY-1367-031.wav</t>
  </si>
  <si>
    <t>Oven Blower, Interior, Power Up Blast, Turn on Motor, Run Constant, Off, Wind Down, Fan, Metal Ticks</t>
  </si>
  <si>
    <t>Oven_Door_Metallic_Scraping_ODY-0323-011.wav</t>
  </si>
  <si>
    <t>Oven Door, Long Opening and Closing, Metallic Scraping, Hollow Ringing, Rattling, Thudding, Clicking, Creaking, Light Squeaking</t>
  </si>
  <si>
    <t>Oven_Door_ODC-0011-608.wav</t>
  </si>
  <si>
    <t>Oven Door, Shoe Kick Open</t>
  </si>
  <si>
    <t>Oven_Door_Open_and_Close_ODC-0025-906.wav</t>
  </si>
  <si>
    <t>Oven Door, Metal Hit, Open and Close, Foley</t>
  </si>
  <si>
    <t>Oven_Door_Open_Close_Big_Heavy_Straining_ODY-1717-11.wav</t>
  </si>
  <si>
    <t>Oven Door, Open and Close, Big, Heavy, Straining, Kicked Closed</t>
  </si>
  <si>
    <t>Oven_Door_Open_Close_Big_Heavy_Straining_ODY-1717-12.wav</t>
  </si>
  <si>
    <t>Oven_Door_Open_Close_Movement_ODC-0017-307-01.wav</t>
  </si>
  <si>
    <t>Oven Door, Open, Close, Movement</t>
  </si>
  <si>
    <t>Oven_Door_Open_Close_Movement_ODC-0017-307-02.wav</t>
  </si>
  <si>
    <t>Oven_Door_Open_Close_Movement_ODC-0017-307-03.wav</t>
  </si>
  <si>
    <t>Oven_Door_Open_Close_ODY-1259-023.wav</t>
  </si>
  <si>
    <t>Oven Door, Open and Close, Metallic Creaks and Squeaks, Slides with Ringing, Clunking, Rattling</t>
  </si>
  <si>
    <t>Oven_Door_Open_Close_ODY-1259-024.wav</t>
  </si>
  <si>
    <t>Oven Door, Open and Close, Metal Squeaks and Creaks, Clunks, Rattles, Hollow</t>
  </si>
  <si>
    <t>Oven_Door_Open_Close_ODY-1367-032.wav</t>
  </si>
  <si>
    <t>Oven Door, Open and Close, Moan and Squeak on Close, Latch, Somewhat Reverberant</t>
  </si>
  <si>
    <t>Oven_Door_Removed_From_Hinges_ODC-0025-907.wav</t>
  </si>
  <si>
    <t>Oven Door, Metal Open and Close, Removed From Hinges, Dropped to Floor, Foley</t>
  </si>
  <si>
    <t>Oven_Met_Pat_Back_Hit_Cloth_Slide_Down_the_Back_ODY-1717-10-01.wav</t>
  </si>
  <si>
    <t>Oven Met Pat, Back Hit, Cloth Slide, Down the Back</t>
  </si>
  <si>
    <t>Oven_Met_Pat_Back_Hit_Cloth_Slide_Down_the_Back_ODY-1717-10-02.wav</t>
  </si>
  <si>
    <t>Oven_Metal_Crash_Dropping_Creak_Opening_Door_ODC-0017-681.wav</t>
  </si>
  <si>
    <t>Oven, Metal Crash, Dropping, Creak, Opening Door, Closing</t>
  </si>
  <si>
    <t>Oven_Mitts_Put_On_Rustle_ODY-1717-04.wav</t>
  </si>
  <si>
    <t>Oven Mitts, Put On, Rustle</t>
  </si>
  <si>
    <t>Oven_Mitts_Two_Set_Down_Separately_ODY-1717-09.wav</t>
  </si>
  <si>
    <t>Oven Mitts, Two Set Down, Separately, on Top of the Other, on Hard Surface</t>
  </si>
  <si>
    <t>Overstuffed_Chair_ODY-1070-025.wav</t>
  </si>
  <si>
    <t>Overstuffed Chair, Creaks, Various Versions</t>
  </si>
  <si>
    <t>Overstuffed_Chair_ODY-1070-026.wav</t>
  </si>
  <si>
    <t>Overstuffed Chair, Creaks, Impacts, Various Versions</t>
  </si>
  <si>
    <t>Owl_Hooting_Reverberant_Dry_Several_ODY-1110-25.wav</t>
  </si>
  <si>
    <t>Owl Hooting, Reverberant, Dry, Several</t>
  </si>
  <si>
    <t>Owl_Hooting_Reverberant_Several_ODY-1110-23.wav</t>
  </si>
  <si>
    <t>Owl Hooting, Reverberant, Several</t>
  </si>
  <si>
    <t>Owl_Hooting_Reverberant_Several_ODY-1110-24.wav</t>
  </si>
  <si>
    <t>Oxygen_Regulator_Steady_Hum_Hiss_ODY-1465-004.wav</t>
  </si>
  <si>
    <t>Oxygen, Steady Hum and Hiss of Oxygen Regulator under Baby Warmer, Constant Air Release, Possible Use: Room Tone, Chamber</t>
  </si>
  <si>
    <t>Oxygen_Tank_Handling_Pressurized_Gas_Container_ODY-1225-040.wav</t>
  </si>
  <si>
    <t>Oxygen Tank, Handling Pressurized Gas Container, Rubbing and Sliding on Metal, Some Resonant Thunks, Ringing</t>
  </si>
  <si>
    <t>P.A._Drill_ODY-1266-070.wav</t>
  </si>
  <si>
    <t>P.A. Drill, Aircraft Carrier, "Man Overboard", Background Voices, Old Phone Ring, Radar Buzz</t>
  </si>
  <si>
    <t>PA_Announcement_ODY-0125-025.wav</t>
  </si>
  <si>
    <t>Pa Announcement, Landing Craft Air Cushion, "Wording", Multi-Mono: Left CU Speaker, Right Medium Distance</t>
  </si>
  <si>
    <t>PA_Announcer_Air_Show_Walla_Kids_ODY-1061-69.wav</t>
  </si>
  <si>
    <t>P.A. Announcer, Air Show, Walla, Kids, Remote Controlled Model Planes</t>
  </si>
  <si>
    <t>PA_Announcer_Air_Show_Walla_Kids_ODY-1061-71.wav</t>
  </si>
  <si>
    <t>P.A. Announcer, Air Show, Walla, Kids</t>
  </si>
  <si>
    <t>PA_Announcer_Air_Show_Walla_ODY-1061-72.wav</t>
  </si>
  <si>
    <t>P.A. Announcer, Air Show, Walla, Remote Controlled Model Planes</t>
  </si>
  <si>
    <t>PA_on_Aircraft_Carrier_3MC_Test_ODY-1267-018.wav</t>
  </si>
  <si>
    <t>P.A. on Aircraft Carrier, 3MC Test, "One Two Three"</t>
  </si>
  <si>
    <t>Pacifier_ODC-0018-248.wav</t>
  </si>
  <si>
    <t>Pacifier, Comic Pops and Plops</t>
  </si>
  <si>
    <t>Pack_Drop_ODY-1628-54.wav</t>
  </si>
  <si>
    <t>Pack Drop, Swinging off Shoulder and Falling to Dirt, Scattered Cloth Hits, Rubbing and Rustling</t>
  </si>
  <si>
    <t>Packet_Plate_ODC-0032-163.wav</t>
  </si>
  <si>
    <t>Packet Plate, Drop Paper Package of Hot Chocolate Onto Ceramic Plate</t>
  </si>
  <si>
    <t>Paddle_Hit_ODY-0480-058.wav</t>
  </si>
  <si>
    <t>Paddle Hit, Whomp, Big Whoosh, Single Hard Wood Impact</t>
  </si>
  <si>
    <t>Padlock_Insert_Key_Open_ODY-1230-002.wav</t>
  </si>
  <si>
    <t>Padlock, Insert Key and Open, Metallic Clicking and Rattling, Handling, Snapping into Place</t>
  </si>
  <si>
    <t>Padlock_Movement_in_Hasp_ODC-0003-115.wav</t>
  </si>
  <si>
    <t>Padlock, Movement in Hasp</t>
  </si>
  <si>
    <t>Padlock_Open_Lock_Pick_Up_Throw_Down_ODC-0017-682.wav</t>
  </si>
  <si>
    <t>Padlock, Open, Lock, Pick Up, Throw Down</t>
  </si>
  <si>
    <t>Padlock_Opening_Closing_ODY-1230-001.wav</t>
  </si>
  <si>
    <t>Padlock, Opening and Closing, Metallic Clicking and Rattling, Snapping into Place</t>
  </si>
  <si>
    <t>Pager_Beep_ODC-0005-238.wav</t>
  </si>
  <si>
    <t>Pager Beep, Double Sequence</t>
  </si>
  <si>
    <t>Pager_Beep_ODC-0005-239.wav</t>
  </si>
  <si>
    <t>Pager Beep, Singles Sequence</t>
  </si>
  <si>
    <t>Pager_Beep_ODC-0005-240.wav</t>
  </si>
  <si>
    <t>Pager Beep, Mobile, Series of Four, Two Quick Pairs, Alarm</t>
  </si>
  <si>
    <t>Pager_Ring_ODC-0005-241.wav</t>
  </si>
  <si>
    <t>Pager Ring, Mobile, Series, Multiple, Short Alerts</t>
  </si>
  <si>
    <t>Paint_Booth_ODY-1080-040.wav</t>
  </si>
  <si>
    <t>Paint Booth, Motor On, Liquids Churning, Motor Off, Drips, Some Drain Suction</t>
  </si>
  <si>
    <t>Paint_Brush_Drop_Metal_Onto_Hardwood_Floor_ODY-1696-69.wav</t>
  </si>
  <si>
    <t>Paint Brush Drop, Metal, Onto Hardwood Floor, Clanky, Dull Impacts</t>
  </si>
  <si>
    <t>Paint_Can_Slide_on_Wood_Splash_Into_Water_ODC-0017-684.wav</t>
  </si>
  <si>
    <t>Paint Can, Slide on Wood, Splash Into Water, Settle</t>
  </si>
  <si>
    <t>Paint_Canvas_ODY-1735-054-01.wav</t>
  </si>
  <si>
    <t>Paint Canvas, Dry Brush, Various Strokes</t>
  </si>
  <si>
    <t>Paint_Canvas_ODY-1735-054-02.wav</t>
  </si>
  <si>
    <t>Paint_Dabbing_ODC-0011-718.wav</t>
  </si>
  <si>
    <t>Paint Dabbing, Wet Dabs on Face or Body</t>
  </si>
  <si>
    <t>Paint_Gun_Spray_ODY-1403-021.wav</t>
  </si>
  <si>
    <t>Paint Gun, Compressed Air, Spray, Long Burst at Head, Many Short Bursts</t>
  </si>
  <si>
    <t>Pallet_Mover_Pump_Hand_Operated_Hydraulics_ODC-0013-119.wav</t>
  </si>
  <si>
    <t>Pallet Mover Pump, Hand Operated, Hydraulics, Onboard, Stationary, Release, Repeat</t>
  </si>
  <si>
    <t>Pallet_Mover_Small_Hand_Operated_Away_ODC-0013-120.wav</t>
  </si>
  <si>
    <t>Pallet Mover, Small, Hand Operated, Away, Body Onboard</t>
  </si>
  <si>
    <t>Pallet_Mover_Small_Hand_Operated_Forklift_ODC-0013-117.wav</t>
  </si>
  <si>
    <t>Pallet Mover, Small, Hand Operated Forklift, Maneuver, In and Stop, Away, Several, No Passengers</t>
  </si>
  <si>
    <t>Pallet_Mover_Small_Hand_Operated_Riding_Onboard_ODC-0013-118.wav</t>
  </si>
  <si>
    <t>Pallet Mover, Small, Hand Operated, Riding Onboard, Bumpy, Constant, Over Manhole</t>
  </si>
  <si>
    <t>Palm_Frond_Hits_Impacts_Leaves_Rustling_ODY-1630-79.wav</t>
  </si>
  <si>
    <t>Palm Frond, Hits and Impacts, Leaves Rustling, Crackling, Two Bursts of Movement</t>
  </si>
  <si>
    <t>Pan_Drop_Various_Metal_Pans_Hit_Wood_Floor_ODC-0018-575.wav</t>
  </si>
  <si>
    <t>Pan Drop, Various Metal Pans, Hit Wood Floor</t>
  </si>
  <si>
    <t>Pan_Hits_Hit_Wok_with_Big_Pot_Resonant_ODY-1016-023-04.wav</t>
  </si>
  <si>
    <t>Pan Hits, Hit Wok with Big Pot, Resonant, Ring Offs, Various Versions</t>
  </si>
  <si>
    <t>Pan_Hits_Resonant_Ring_Offs_Various_Versions_ODY-1016-023-03.wav</t>
  </si>
  <si>
    <t>Pan Hits, Resonant, Ring Offs, Various Versions</t>
  </si>
  <si>
    <t>Pan_Hits_With_Knuckles_Heads_ODY-1016-023-01.wav</t>
  </si>
  <si>
    <t>Pan Hits, With Knuckles, Heads, Hit Wok with Big Pot, Resonant, Ring Offs, Various Versions</t>
  </si>
  <si>
    <t>Pan_Hits_With_Knuckles_Heads_ODY-1016-023-02.wav</t>
  </si>
  <si>
    <t>Pan_Hits_With_Knuckles_Heads_ODY-1016-023-05.wav</t>
  </si>
  <si>
    <t>Pan Hits, With Knuckles Heads, Hit Wok with Big Pot, Resonant, Ring Offs, Various Versions</t>
  </si>
  <si>
    <t>Pan_Rattle_Movement_on_Stove_Placing_On_Off_ODY-1258-098.wav</t>
  </si>
  <si>
    <t>Pan Rattle, Movement on Stove, Placing On and Off, Lid Handling, Dinging Metallic Impacts, Sliding around Rim, Scraping, Clanking, Liquid Pouring</t>
  </si>
  <si>
    <t>Pancake_Plate_ODC-0032-161-01.wav</t>
  </si>
  <si>
    <t>Pancake Plate, Drops Onto Ceramic</t>
  </si>
  <si>
    <t>Pancake_Plate_ODC-0032-161-02.wav</t>
  </si>
  <si>
    <t>Pancake_Plate_ODC-0032-161-03.wav</t>
  </si>
  <si>
    <t>Pancake_Plate_ODC-0032-162-01.wav</t>
  </si>
  <si>
    <t>Pancake Plate, Drops Onto Ceramic, Resonant</t>
  </si>
  <si>
    <t>Pancake_Plate_ODC-0032-162-02.wav</t>
  </si>
  <si>
    <t>Pancake_Plate_ODC-0032-162-03.wav</t>
  </si>
  <si>
    <t>Panic_Running_Footsteps_ODY-0382-10.wav</t>
  </si>
  <si>
    <t>Panic, Running Footsteps, Erratic Vehicle Maneuvers, Skid, Squealing Peel Outs, Horn Honks, Crashing Impacts, Clunks and Clanks, Clattering</t>
  </si>
  <si>
    <t>Pans_Crash_Various_Metal_Drops_ODC-0018-607.wav</t>
  </si>
  <si>
    <t>Pans Crash, Various Metal Drops, Hard Surface Clangs, Falls to Wood Porch</t>
  </si>
  <si>
    <t>Pants_Metal_Fastener_Clink_ODC-0023-817.wav</t>
  </si>
  <si>
    <t>Pants, Pull Down, Metal Fastener Clink</t>
  </si>
  <si>
    <t>Paper_Bag_Handle_ODY-1545-034-02.wav</t>
  </si>
  <si>
    <t>Paper Bag Handle, Various Actions, Crunches, Clicks, Squeeze, Crinkle, Rub, Smother</t>
  </si>
  <si>
    <t>Paper_Bag_Movement_Opening_Bag_Movement_ODY-0496-56-01.wav</t>
  </si>
  <si>
    <t>Paper Bag, Movement, Opening Bag, Movement, Crumpling into Ball, Various Versions</t>
  </si>
  <si>
    <t>Paper_Bag_Movement_Opening_Bag_Movement_ODY-0496-56-02.wav</t>
  </si>
  <si>
    <t>Paper_Bag_Movement_Opening_Bag_Movement_ODY-0496-56-03.wav</t>
  </si>
  <si>
    <t>Paper_Bag_Put_Pastry_in_Bag_Paper_Rustle_ODY-0496-55-02.wav</t>
  </si>
  <si>
    <t>Paper Bag, Put Pastry in Bag, Paper Rustle, Various Versions</t>
  </si>
  <si>
    <t>Paper_Bag_Rips_ODY-1545-034-01.wav</t>
  </si>
  <si>
    <t>Paper Bag Rips, Tears, Long, Short, Various Lengths, Some Handling Movement</t>
  </si>
  <si>
    <t>Paper_Bag_Scrunching_ODC-0014-193-01.wav</t>
  </si>
  <si>
    <t>Paper Bag, Twisting, Scrunching, Ripping</t>
  </si>
  <si>
    <t>Paper_Bag_Scrunching_ODC-0014-193-02.wav</t>
  </si>
  <si>
    <t>Paper_Bag_Scrunching_ODC-0014-193-03.wav</t>
  </si>
  <si>
    <t>Paper_Bag_Scrunching_ODC-0014-193-04.wav</t>
  </si>
  <si>
    <t>Paper_Bundle_Drop_on_Linoleum_Floor_In_Hall_ODY-1457-055.wav</t>
  </si>
  <si>
    <t>Paper Bundle Drop, on Linoleum Floor In Hall, Paper Handling on Pick Ups</t>
  </si>
  <si>
    <t>Paper_Crumble_Movements_Constant_ODY-1187-39.wav</t>
  </si>
  <si>
    <t>Paper Crumble, Movements, Constant</t>
  </si>
  <si>
    <t>Paper_Crush_ODC-0012-057.wav</t>
  </si>
  <si>
    <t>Paper Crush, Grab Single Sheet</t>
  </si>
  <si>
    <t>Paper_Cup_Drink_ODC-0003-135.wav</t>
  </si>
  <si>
    <t>Paper Cup, Slosh, Drink</t>
  </si>
  <si>
    <t>Paper_Cup_Grab_ODY-1684-001.wav</t>
  </si>
  <si>
    <t>Paper Cup Grab, Lift Out of a Stack, Swipe, Drop Back Onto Pile</t>
  </si>
  <si>
    <t>Paper_Cup_Lift_Out_of_a_Stack_ODY-1684-002.wav</t>
  </si>
  <si>
    <t>Paper Cup, Grab, Lift Out of a Stack, Swipe, Drop Back Onto Pile</t>
  </si>
  <si>
    <t>Paper_Cup_Pour_Liquid_In_and_Out_of_Glass_ODY-1704-067.wav</t>
  </si>
  <si>
    <t>Paper Cup, Running Tap Water Into Steel Sink, Pour Liquid In and Out of Glass</t>
  </si>
  <si>
    <t>Paper_Cup_Put_Back_ODY-1684-003.wav</t>
  </si>
  <si>
    <t>Paper Cup, Grab and Lift Off Stack, Put Back, Swipes and Hollow Taps</t>
  </si>
  <si>
    <t>Paper_Cup_Put_Back_ODY-1684-004.wav</t>
  </si>
  <si>
    <t>Paper_Cup_Put_Back_ODY-1684-005.wav</t>
  </si>
  <si>
    <t>Paper Cup, Grab and Lift Off Stack, Put Back, Hollow Drops, Fumbling Around</t>
  </si>
  <si>
    <t>Paper_Cups_and_Plates_ODC-0031-018.wav</t>
  </si>
  <si>
    <t>Paper Cups and Plates, Thrown, Falling, Hard Carpet Hits, Bounces, Some Water Bottles and Forks</t>
  </si>
  <si>
    <t>Paper_Cups_Coffee_Picking_Up_ODY-1600-62.wav</t>
  </si>
  <si>
    <t>Paper Cups, Coffee, Picking Up, hollow Liquid Splashing Movement, Setting Down on Desk</t>
  </si>
  <si>
    <t>Paper_Cutter_Aircraft_Carrier_Servo_Whine_ODY-1313-036.wav</t>
  </si>
  <si>
    <t>Paper Cutter, Aircraft Carrier, Servo Whine, Many Metal Hits, Clunks</t>
  </si>
  <si>
    <t>Paper_Cutter_Small_Hinged_Blade_Open_Close_ODY-1346-022.wav</t>
  </si>
  <si>
    <t>Paper Cutter, Small, Hinged Blade, Open and Close, Metallic Slide, Spring Ring Off, With Then Without Paper, Snips</t>
  </si>
  <si>
    <t>Paper_Grab_ODC-0023-820.wav</t>
  </si>
  <si>
    <t>Paper Grab, Handle Sheet, Crush</t>
  </si>
  <si>
    <t>Paper_Handling_ODC-0012-166.wav</t>
  </si>
  <si>
    <t>Paper Handling, CU Grab, Rough Handling, Rip, Fold, Crush</t>
  </si>
  <si>
    <t>Paper_Handling_ODC-0023-821.wav</t>
  </si>
  <si>
    <t>Paper Handling, Open Sheet, Spread Pages, Read</t>
  </si>
  <si>
    <t>Paper_Handling_ODC-0023-822.wav</t>
  </si>
  <si>
    <t>Paper Handling, Pages Movement, Sorting Through Pile</t>
  </si>
  <si>
    <t>Paper_Handling_ODC-0023-823.wav</t>
  </si>
  <si>
    <t>Paper Handling, Movement, Sorting Through Pile</t>
  </si>
  <si>
    <t>Paper_Handling_ODC-0023-824.wav</t>
  </si>
  <si>
    <t>Paper Handling, Stiff Flapping</t>
  </si>
  <si>
    <t>Paper_Impact_ODC-0012-130.wav</t>
  </si>
  <si>
    <t>Paper Impact, Hard Finger Pokes, Resting On Steering Wheel Center Pad</t>
  </si>
  <si>
    <t>Paper_Impact_ODC-0012-131.wav</t>
  </si>
  <si>
    <t>Paper Impact, Hard Finger Pokes, Resting on Steering Wheel</t>
  </si>
  <si>
    <t>Paper_Impact_ODC-0012-132.wav</t>
  </si>
  <si>
    <t>Paper Impact, Fist Smack, Resting on Steering Wheel, Hard, Resonant Hits</t>
  </si>
  <si>
    <t>Paper_Impacts_Rattly_Slaps_Hits_Grabs_Scrunch_ODY-1310-075-01.wav</t>
  </si>
  <si>
    <t>Paper Impacts, Rattly Slaps, Hits, Grabs, Scrunch, Exterior, Many Versions, Possible Use: Airborne Paper Hits Windshield</t>
  </si>
  <si>
    <t>Paper_Impacts_Rattly_Slaps_Hits_Grabs_Scrunch_ODY-1310-075-02.wav</t>
  </si>
  <si>
    <t>Paper Impacts, Rattly Slaps, Hits, Grabs, Scrunch, Handle, Exterior, Many Versions, Possible Use: Airborne Paper Hits Windshield</t>
  </si>
  <si>
    <t>Paper_Impacts_Rattly_Slaps_Hits_Grabs_Scrunch_ODY-1310-076.wav</t>
  </si>
  <si>
    <t>Paper_Impacts_Scrunches_Movement_Handle_ODY-1310-078.wav</t>
  </si>
  <si>
    <t>Paper Impacts, Scrunches, Movement, Handle, Ball Together</t>
  </si>
  <si>
    <t>Paper_Mache_Handling_Wet_Balls_Sloppy_Plops_ODY-1643-22.wav</t>
  </si>
  <si>
    <t>Paper Mache, Handling Wet Balls, Sloppy Plops, Crinkling</t>
  </si>
  <si>
    <t>Paper_Movement_CU_Handling_Grabs_Flips_Waving_ODY-1473-007-02.wav</t>
  </si>
  <si>
    <t>Paper Movement, CU Handling, Grabs, Flips, Waving, Separate, Slide</t>
  </si>
  <si>
    <t>Paper_Movement_CU_Handling_Grabs_Flips_Waving_ODY-1473-007-03.wav</t>
  </si>
  <si>
    <t>Paper_Movement_CU_Handling_Grabs_ODY-1473-007-01.wav</t>
  </si>
  <si>
    <t>Paper Movement, CU Handling, Grabs</t>
  </si>
  <si>
    <t>Paper_Movement_Newsprint_Handling_Grabbing_ODY-1631-59.wav</t>
  </si>
  <si>
    <t>Paper Movement, Newsprint, Handling, Grabbing, Crushing, Rustling, Crinkling</t>
  </si>
  <si>
    <t>Paper_Movement_ODY-0432-075.wav</t>
  </si>
  <si>
    <t>Paper Movement, Handling Paper, Scrunching</t>
  </si>
  <si>
    <t>Paper_Movement_ODY-0432-076.wav</t>
  </si>
  <si>
    <t>Paper_Movement_Pulling_from_Holder_ODY-1600-78.wav</t>
  </si>
  <si>
    <t>Paper Movement, Pulling from Holder, Flapping Ruffling Bursts, Crinkling, Rustling, Faster at Tail, Many Versions</t>
  </si>
  <si>
    <t>Paper_Movement_Pulling_Out_from_Holder_ODY-1600-79.wav</t>
  </si>
  <si>
    <t>Paper Movement, Pulling Out from Holder, CU Deep Whomping Ruffles, Quick Bursts, Many Versions</t>
  </si>
  <si>
    <t>Paper_ODC-0030-484.wav</t>
  </si>
  <si>
    <t>Paper, Throw in Metal Basket</t>
  </si>
  <si>
    <t>Paper_ODY-0486-038.wav</t>
  </si>
  <si>
    <t>Paper, Movement</t>
  </si>
  <si>
    <t>Paper_Packet_Handling_Unfolding_Crumpled_Sheets_ODY-1628-51.wav</t>
  </si>
  <si>
    <t>Paper Packet, Handling, Unfolding Crumpled Sheets, Crunchy, Crinkling</t>
  </si>
  <si>
    <t>Paper_Scroll_Unroll_Handle_ODC-0017-687.wav</t>
  </si>
  <si>
    <t>Paper Scroll, Unroll, Handle</t>
  </si>
  <si>
    <t>Paper_Shopping_Bag_Movement_Handling_Crinkling_ODY-1605-58.wav</t>
  </si>
  <si>
    <t>Paper Shopping Bag Movement, Handling, Crinkling, Opening Up, Taking Objects Out and Putting Back In, Hard Impacts at Tail</t>
  </si>
  <si>
    <t>Paper_Shredder_Constant_Motor_Hum_ODY-1473-001.wav</t>
  </si>
  <si>
    <t>Paper Shredder, Constant Motor Hum, Many Paper Tears, Recorded at Feed Side</t>
  </si>
  <si>
    <t>Paper_Shredder_Constant_Motor_Hum_ODY-1473-003.wav</t>
  </si>
  <si>
    <t>Paper Shredder, Constant Motor Hum, Many Paper Tears, Recorded at Exit Side</t>
  </si>
  <si>
    <t>Paper_Shredder_Constant_Motor_Hum_Switch_Off_ODY-1473-002.wav</t>
  </si>
  <si>
    <t>Paper Shredder, Constant Motor Hum, Switch Off, Turn On, Many Paper Tears, Recorded at Feed Side</t>
  </si>
  <si>
    <t>Paper_Shredder_ODC-0031-043.wav</t>
  </si>
  <si>
    <t>Paper Shredder, Motor Long Runs, Starts and Stops, Strains Sometimes As If Getting Stuck</t>
  </si>
  <si>
    <t>Paper_Shredder_ODC-0031-044.wav</t>
  </si>
  <si>
    <t>Paper Shredder, Motor Long Runs Of Starts and Stops, Strains Sometimes As If Getting Stuck</t>
  </si>
  <si>
    <t>Paper_Shredder_Turning_On_Off_ODY-0363-10.wav</t>
  </si>
  <si>
    <t>Paper Shredder, Turning On and Off, Destroying Single Sheets, Motor Humming, Whirring, Hissing Tear, Many Versions</t>
  </si>
  <si>
    <t>Paper_Shuffle_ODY-1050-09.wav</t>
  </si>
  <si>
    <t>Paper Shuffle, Frantic Rumble Through Box of Paper, Paper Impact, Various Versions</t>
  </si>
  <si>
    <t>Paper_Slap_ODY-1188-004.wav</t>
  </si>
  <si>
    <t>Paper Slap, Swatting Fly with Bundled Up Paper</t>
  </si>
  <si>
    <t>Paper_Tear_Fast_Harsh_Rip_Rustling_Movement_ODY-1627-62.wav</t>
  </si>
  <si>
    <t>Paper Tear, Fast Harsh Rip, Rustling Movement, Handling</t>
  </si>
  <si>
    <t>Paper_Tear_Tear_Heavy_Paper_Bag_Rustle_ODY-1027-042-01.wav</t>
  </si>
  <si>
    <t>Paper Tear, Tear Heavy Paper Bag, Rustle, Various Versions</t>
  </si>
  <si>
    <t>Paper_Tear_Tear_Heavy_Paper_Bag_Rustle_ODY-1027-042-02.wav</t>
  </si>
  <si>
    <t>Paper_Tear_Tear_Heavy_Paper_Bag_Slow_Rustle_ODY-1027-042-03.wav</t>
  </si>
  <si>
    <t>Paper Tear, Tear Heavy Paper Bag, Slow, Rustle, Various Versions</t>
  </si>
  <si>
    <t>Paper_Towel_Pull_ODY-1623-10.wav</t>
  </si>
  <si>
    <t>Paper Towel Pull, Yanking from Bathroom Dispenser, Rubbing Swipes, Crinkling</t>
  </si>
  <si>
    <t>Parachute_Blossom_ODY-0308-006.wav</t>
  </si>
  <si>
    <t>Parachute Blossom, Opening Cloth Bursts, Rippling, Rumbling, Airy Swells, Flapping, Many Versions</t>
  </si>
  <si>
    <t>Parachute_Flap_Ruffling_in_Air_Cloth_Movement_ODY-1629-21.wav</t>
  </si>
  <si>
    <t>Parachute Flap, Ruffling in Air, Cloth Movement, Rustling</t>
  </si>
  <si>
    <t>Parachute_Flap_Ruffling_in_Air_Cloth_Movement_ODY-1629-22.wav</t>
  </si>
  <si>
    <t>Parachute_Large_Cloth_Flap_ODC-0017-504.wav</t>
  </si>
  <si>
    <t>Parachute, Open With Air, Large Cloth Flap, Foley</t>
  </si>
  <si>
    <t>Parachute_Opening_Blanket_Flaps_Swishes_ODY-1350-025.wav</t>
  </si>
  <si>
    <t>Parachute Opening, Blanket Flaps and Swishes, Many Versions</t>
  </si>
  <si>
    <t>Parachutist_Gear_ODY-1583-004.wav</t>
  </si>
  <si>
    <t>Parachutist Gear, Glove Pat, Muted Cloth Hits, Heavy Material</t>
  </si>
  <si>
    <t>Parachutist_Gear_ODY-1583-012.wav</t>
  </si>
  <si>
    <t>Parachutist Gear, Metal Grab with Gloved Hand, Hard Thud at Head, Soft Rubbing Movements on Cloth</t>
  </si>
  <si>
    <t>Parade_Cheerleaders_Distant_PA_Crowd_CU_ODC-0011-010.wav</t>
  </si>
  <si>
    <t>Parade Cheerleaders, Distant P.A., Crowd CU, Cheering</t>
  </si>
  <si>
    <t>Parade_Cheerleaders_Routine_Crowd_Applauds_ODC-0011-009.wav</t>
  </si>
  <si>
    <t>Parade Cheerleaders, Routine, Crowd Applauds, P.A. Breaks In</t>
  </si>
  <si>
    <t>Parade_Crowd_Mixed_Southern_Walla_ODC-0011-015.wav</t>
  </si>
  <si>
    <t>Parade Crowd, Mixed, Southern Walla</t>
  </si>
  <si>
    <t>Parade_Light_Southern_Walla_Distant_PA_ODC-0011-011.wav</t>
  </si>
  <si>
    <t>Parade, Light Southern Walla, Distant P.A., Classic Car By, Horns, Cheerleaders at Tail</t>
  </si>
  <si>
    <t>Parade_Motorcycles_Peanut_Festival_Pass_Bys_ODC-0011-014.wav</t>
  </si>
  <si>
    <t>Parade Motorcycles, Peanut Festival, Pass Bys, Revs, Horns Blowing</t>
  </si>
  <si>
    <t>Parade_Sirens_North_Carolina_Peanut_Festival_ODC-0011-013.wav</t>
  </si>
  <si>
    <t>Parade Sirens, North Carolina, Peanut Festival, Fire Truck, Horn Blasts, Distant P.A., High School Cheerleaders March By, Car Bys</t>
  </si>
  <si>
    <t>Parakeet_Chirps_ODY-1194-090.wav</t>
  </si>
  <si>
    <t>Parakeet Chirps, Movements, Various Versions</t>
  </si>
  <si>
    <t>Parakeets_Chirp_ODY-1060-048.wav</t>
  </si>
  <si>
    <t>Parakeets, Chirp, Some Shrill, Various Versions</t>
  </si>
  <si>
    <t>Park_Ambience_Heavy_Air_Distant_Birds_ODY-1700-24.wav</t>
  </si>
  <si>
    <t>Park Ambience, Heavy Air, Distant Birds</t>
  </si>
  <si>
    <t>Park_Beijing_Top_of_Hill_Distant_Chinese_Walla_ODC-0049-130.wav</t>
  </si>
  <si>
    <t>Park, Beijing, Top of Hill, Distant Chinese Walla, Motor Boat Start and Away on Lake, Airy City Hum</t>
  </si>
  <si>
    <t>Park_Crowd_Chicago_Families_With_Young_Children_ODY-1644-04.wav</t>
  </si>
  <si>
    <t>Park Crowd, Chicago, Families With Young Children, Baseball Game, Bicycle Pass By, Walla, Cheering and Clapping, Birds Chirping</t>
  </si>
  <si>
    <t>Park_Entrance_Olympic_Park_Beijing_ODC-0049-127.wav</t>
  </si>
  <si>
    <t>Park Entrance, Olympic Park, Beijing, Large Group Walla, Child Voices, CU Gritty Footsteps</t>
  </si>
  <si>
    <t>Park_Playgrounds_ODY-0283-033.wav</t>
  </si>
  <si>
    <t>Park Playgrounds, Outdoors, Daytime, Kids Playing, Parent Voices, Ice Cream Vendor Music, Humming Vehicle Pass Bys, Rattling Metal Gate, Ball Bouncing, Birds</t>
  </si>
  <si>
    <t>Park_Traffic_Rumble_ODY-0004-038.wav</t>
  </si>
  <si>
    <t>Park, Busy Bird Chirping, Traffic Rumble, Crow Caws</t>
  </si>
  <si>
    <t>Parking_Back_Up_Spikes_Creak_ODY-1310-059.wav</t>
  </si>
  <si>
    <t>Parking Back Up Spikes, Creak, Metal Impact on Spring Loaded Return, Single and Multiple Spike Versions</t>
  </si>
  <si>
    <t>Parking_Garage_Constant_Heavy_Airy_Traffic_Hum_ODY-0363-37.wav</t>
  </si>
  <si>
    <t>Parking Garage, Constant, Heavy Airy Traffic Hum, Distant Roaring Accelerating Engines, Big Vehicles, Cars Driving Over Metal Plate</t>
  </si>
  <si>
    <t>Parking_Garage_Constant_Heavy_Airy_Traffic_Hum_ODY-0363-38.wav</t>
  </si>
  <si>
    <t>Parking Garage, Constant, Heavy Airy Traffic Hum, Cars Driving Over Metal Plate, Huge Distant Clanks, Engines Humming, Pass Bys</t>
  </si>
  <si>
    <t>Parking_Garage_Constant_ODY-1604-18.wav</t>
  </si>
  <si>
    <t>Parking Garage, Constant, Some Vehicles Driving Around, Honking, Tire Screeches, Car Starts, Reverberant Airy Hum, Calm</t>
  </si>
  <si>
    <t>Parking_Garage_Constant_Vehicles_Driving_Around_ODY-1604-16.wav</t>
  </si>
  <si>
    <t>Parking Garage, Constant, Vehicles Driving Around, Group of Girls Walking By, Light Walla, Clanking Ramp Hits, Tire Screeches, Car Start and Away, Airy Hum</t>
  </si>
  <si>
    <t>Parking_Garage_Constant_Vehicles_Driving_Around_ODY-1604-17.wav</t>
  </si>
  <si>
    <t>Parking Garage, Constant, Vehicles Driving Around, CU Honking, Clanking Ramp Hits, Voices, Distant Tire Screeches, Car Start at Tail, Reverberant Airy Hum</t>
  </si>
  <si>
    <t>Parking_Garage_Constant_Vehicles_Driving_Around_ODY-1604-19.wav</t>
  </si>
  <si>
    <t>Parking Garage, Constant, Vehicles Driving Around, Tire Screeches, Car Start and Away, Distant Voices, Heavy Airy Hum</t>
  </si>
  <si>
    <t>Parking_Garage_Los_Angeles_Music_Center_ODY-0459-25.wav</t>
  </si>
  <si>
    <t>Parking Garage, Los Angeles Music Center, Underground Garage Presence, Distant Tire Squeals and Car Bys, Distant Traffic, Intermittent Light Buzz</t>
  </si>
  <si>
    <t>Parking_Garage_New_York_ODC-0005-080.wav</t>
  </si>
  <si>
    <t>Parking Garage, New York, Near Entrance to Valet Area, Cars Start, Away, Walla, Tire Squeal, P.A., Car Horns, Reverberant</t>
  </si>
  <si>
    <t>Parking_Garage_ODC-0005-201-01.wav</t>
  </si>
  <si>
    <t>Parking Garage, Buzzy Atmosphere, Car Bys Overhead Floor, Lite Elevator, Start and Out</t>
  </si>
  <si>
    <t>Parking_Garage_ODC-0005-201-02.wav</t>
  </si>
  <si>
    <t>Parking_Garage_ODC-0005-202-01.wav</t>
  </si>
  <si>
    <t>Parking Garage, Lighter Buzzy Atmosphere, Car Bys Overhead Floor, Elevator, Footsteps, Desolate</t>
  </si>
  <si>
    <t>Parking_Garage_ODC-0005-202-02.wav</t>
  </si>
  <si>
    <t>Parking Garage, Lighter Buzzy Atmosphere, Car Bys Overhead Floor, Light Elevator, Footsteps, Desolate</t>
  </si>
  <si>
    <t>Parking_Garage_Westside_Pavilion_Los_Angeles_ODY-0363-35.wav</t>
  </si>
  <si>
    <t>Parking Garage, Westside Pavilion, Los Angeles, California, Distant Traffic, Reverberant Metal Crashing Hits, Windy Humming, Brakes Squeaking, Honking, Deep Rumbling Engines</t>
  </si>
  <si>
    <t>Parking_Lot_Ambience_Ext_Grocery_Store_ODY-1623-69.wav</t>
  </si>
  <si>
    <t>Parking Lot Ambience, Exterior Grocery Store, Morning, Distant Vehicles, Some Voices, Sneeze, Doors Closing, Soft Footsteps, Engines Humming</t>
  </si>
  <si>
    <t>Parking_Lot_Ambience_ODY-1212-023.wav</t>
  </si>
  <si>
    <t>Parking Lot Ambience, Toluca Lake, Distant, Freeway, Light Wind, Birds and Voices, Distant Car Start, Vehicle By</t>
  </si>
  <si>
    <t>Parking_Lot_Lobby_Ambience_ODY-1545-011.wav</t>
  </si>
  <si>
    <t>Parking Lot Lobby Ambience, Interior, Fans, Air Tone</t>
  </si>
  <si>
    <t>Parking_Lot_ODY-0312-011.wav</t>
  </si>
  <si>
    <t>Parking Lot, Las Vegas, Distant Bus Idle, Vehicle Pass Bys, Voices, Birds, Footsteps, Doors Slamming Shut, Glass Clanking, Plane at Tail</t>
  </si>
  <si>
    <t>Parking_Lot_ODY-0312-012.wav</t>
  </si>
  <si>
    <t>Parking Lot, Exterior Stardust Casino, Las Vegas, Vehicle Pass Bys, Voices, Birds, Parking Blips, Doors Closing, CU Engine at Tail</t>
  </si>
  <si>
    <t>Parking_Lot_Traffic_ODY-0311-033.wav</t>
  </si>
  <si>
    <t>Parking Lot Traffic, Luxor Casino, Las Vegas, Traffic Hum, Distant Voices, Planes Overhead, Birds</t>
  </si>
  <si>
    <t>Parking_Lot_Traffic_ODY-0311-034.wav</t>
  </si>
  <si>
    <t>Parking Lot Traffic, Las Vegas, Distant Soft Traffic Hum, Planes Overhead, Birds, Quiet</t>
  </si>
  <si>
    <t>Parking_Lot_Traffic_ODY-0311-035.wav</t>
  </si>
  <si>
    <t>Parking Lot Traffic, Las Vegas, Distant Soft Traffic Hum, Planes Overhead, Birds, Very Quiet</t>
  </si>
  <si>
    <t>Parrot_Constant_ODY-1195-041.wav</t>
  </si>
  <si>
    <t>Parrot, African Grey Parrot, Constant</t>
  </si>
  <si>
    <t>Parrot_Laughs_ODY-1201-022.wav</t>
  </si>
  <si>
    <t>Parrot, Coughs, Laughs, Whistles, Whinnies, Talks</t>
  </si>
  <si>
    <t>Parrot_Laughs_ODY-1201-026.wav</t>
  </si>
  <si>
    <t>Parrot, Exterior, Laughs, Various Versions</t>
  </si>
  <si>
    <t>Parrot_Screeches_ODY-1515-006.wav</t>
  </si>
  <si>
    <t>Parrot Screeches, CU, Many</t>
  </si>
  <si>
    <t>Parrot_Short_ODY-1195-065.wav</t>
  </si>
  <si>
    <t>Parrot, Birds, Short</t>
  </si>
  <si>
    <t>Party_Crowd_ODC-0014-221.wav</t>
  </si>
  <si>
    <t>Party Crowd, Murmuring Walla, Pitch Shifted</t>
  </si>
  <si>
    <t>Party_Crowd_ODC-0014-232.wav</t>
  </si>
  <si>
    <t>Party_Crowd_ODC-0014-233.wav</t>
  </si>
  <si>
    <t>Party Crowd, Mixed, Sophisticated Walla, Laughter, CU</t>
  </si>
  <si>
    <t>Party_Crowd_ODY-0414-038.wav</t>
  </si>
  <si>
    <t>Party Crowd, Walla, Mixed Group of Push Adults, Voices, Cocktail Party, Women and Men, Upper Class Gathering, Laughter, Some Cloth Rustle</t>
  </si>
  <si>
    <t>Party_Crowd_ODY-0414-039.wav</t>
  </si>
  <si>
    <t>Party Crowd, Walla, Mixed Group of Push Adults, Voices, Cocktail Party, Women and Men, Upper Class Gathering</t>
  </si>
  <si>
    <t>Party_Crowd_ODY-1605-008.wav</t>
  </si>
  <si>
    <t>Party Crowd, Exterior, Drinking Party, Mixed Adults, 15-20, Many Female Yells, Drunk Walla and Distinct Dialogue</t>
  </si>
  <si>
    <t>Party_Crowd_ODY-1605-009.wav</t>
  </si>
  <si>
    <t>Party Crowd, Exterior, Drinking Party, Mixed Adults, 15-20, Drunk Walla and Distinct Dialogue</t>
  </si>
  <si>
    <t>Party_Crowd_ODY-1605-010.wav</t>
  </si>
  <si>
    <t>Party_Crowd_ODY-1605-011.wav</t>
  </si>
  <si>
    <t>Party Crowd, Exterior, Evening, Distant Drinking Party, Mixed Adults, 15-20, Drunk Walla and Distinct Dialogue, Birds, Cicadas, Distant City Rumble</t>
  </si>
  <si>
    <t>Party_Crowd_ODY-1605-012.wav</t>
  </si>
  <si>
    <t>Party Crowd, Exterior, Drinking Party, Mixed Adults, 15-20, Walla and Distinct Dialogue, Birds</t>
  </si>
  <si>
    <t>Party_Distant_Adult_Active_Party_Crowd_ODY-0437-02.wav</t>
  </si>
  <si>
    <t>Party, Distant Adult Active Party Crowd, Heavy Air, Distant Traffic</t>
  </si>
  <si>
    <t>Party_Distant_Adult_Active_Party_Crowd_ODY-0437-03.wav</t>
  </si>
  <si>
    <t>Party_Distant_College_Party_Exterior_1am_ODY-0463-27.wav</t>
  </si>
  <si>
    <t>Party Distant, College Party, Exterior, 1am, Los Angeles, Westwood, Distant Open Window, Night Air, Laughter, Walla, Distant Traffic</t>
  </si>
  <si>
    <t>Party_Distant_Walla_Adults_Active_Party_Crowd_ODY-0437-01.wav</t>
  </si>
  <si>
    <t>Party, Distant Walla, Adults, Active Party Crowd, Airy, Distant Traffic</t>
  </si>
  <si>
    <t>Party_Horn_Blow_Outs_Paper_Tube_ODY-1184-51.wav</t>
  </si>
  <si>
    <t>Party Horn Blow Outs, Paper Tube, Inflates and Retracts, No Horn, Various Versions</t>
  </si>
  <si>
    <t>Party_Horn_ODY-1184-050.wav</t>
  </si>
  <si>
    <t>Party Horn, Individual Blast, Lots of Variations</t>
  </si>
  <si>
    <t>Party_Horn_Squawky_Squeaky_ODY-1184-52.wav</t>
  </si>
  <si>
    <t>Party Horn, Squawky and Squeaky, Hoarse Variations</t>
  </si>
  <si>
    <t>Party_Walla_Cocktail_Party_Reception_ODC-0028-047.wav</t>
  </si>
  <si>
    <t>Party Walla, Cocktail Party, Reception, Large Crowd, Reverberant Interior</t>
  </si>
  <si>
    <t>Party_Walla_Glass_Movements_Adults_ODY-1050-06.wav</t>
  </si>
  <si>
    <t>Party Walla, Glass Movements, Adults, Reverberant Big Room</t>
  </si>
  <si>
    <t>Party_Walla_Interior_Khmer_South_East_Asia_ODY-1190-48.wav</t>
  </si>
  <si>
    <t>Party Walla, Interior, Khmer, South East Asia, Cambodia, Small Group, Men and Women, Foreign</t>
  </si>
  <si>
    <t>Party_Walla_ODC-0014-217.wav</t>
  </si>
  <si>
    <t>Party Walla, Mixed Crowd, CU</t>
  </si>
  <si>
    <t>Party_Walla_ODC-0014-220.wav</t>
  </si>
  <si>
    <t>Party_Walla_ODY-1050-007.wav</t>
  </si>
  <si>
    <t>Party Walla, Glass Clinks, Applause</t>
  </si>
  <si>
    <t>Party_Walla_ODY-1376-002.wav</t>
  </si>
  <si>
    <t>Party Walla, Male and Female, Subdued, Private Conversations, Laughing</t>
  </si>
  <si>
    <t>Party_Walla_ODY-1376-003.wav</t>
  </si>
  <si>
    <t>Party Walla, Male and Female, Many Glass Clinks, House Party</t>
  </si>
  <si>
    <t>Party_Walla_ODY-1376-004.wav</t>
  </si>
  <si>
    <t>Party Walla, Male and Female, Laughs, House Party</t>
  </si>
  <si>
    <t>Party_Walla_ODY-1376-005.wav</t>
  </si>
  <si>
    <t>Party Walla, Male and Female, Various Ages, House or Office Party</t>
  </si>
  <si>
    <t>Party_Walla_ODY-1376-006.wav</t>
  </si>
  <si>
    <t>Party Walla, Male and Female, Various Ages, Some Male Voices, House or Office Party</t>
  </si>
  <si>
    <t>Party_Walla_ODY-1376-007.wav</t>
  </si>
  <si>
    <t>Party Walla, Male and Female, Various Ages, Some Female Voices, House or Office Party</t>
  </si>
  <si>
    <t>Party_Walla_ODY-1441-021.wav</t>
  </si>
  <si>
    <t>Party Walla, 6 to 10 Males and Females, Young Adults, Backstage, Female Laughing, Small Group</t>
  </si>
  <si>
    <t>Party_Walla_ODY-1441-023.wav</t>
  </si>
  <si>
    <t>Party Walla, 6 to 10 Males and Females, Small Group, Calm</t>
  </si>
  <si>
    <t>Party_Walla_ODY-1441-024.wav</t>
  </si>
  <si>
    <t>Party Walla, 10 to 15 Males and Females, Young Adults, Laughing, Calm, Furniture Creaks</t>
  </si>
  <si>
    <t>Party_Walla_ODY-1441-026.wav</t>
  </si>
  <si>
    <t>Party Walla, Crowded Busy Room, Male Yell, Whistles, This Party's Getting Wild</t>
  </si>
  <si>
    <t>Party_Walla_Smaller_Adult_Group_Happy_ODY-1343-060.wav</t>
  </si>
  <si>
    <t>Party Walla, Smaller Adult Group, Happy, Glass Clinks</t>
  </si>
  <si>
    <t>Pass_By_Interior_1974_Flexible_Bus_ODY-0259-028-01.wav</t>
  </si>
  <si>
    <t>Pass By, Truck, Interior Perspective of 1974 GMC Flexible Bus, Metallic Jingling, Rattling, Freeway Speed</t>
  </si>
  <si>
    <t>Pass_By_Interior_1974_Flexible_Bus_ODY-0259-028-02.wav</t>
  </si>
  <si>
    <t>Pass By, Truck, Interior Perspective of 1974 GMC Flexible Bus, Freeway Speed</t>
  </si>
  <si>
    <t>Pass_By_Interior_1974_Flexible_Bus_ODY-0259-029-01.wav</t>
  </si>
  <si>
    <t>Pass By, Truck, Interior Perspective of 1974 GMC Flexible Bus, Tire Whine, Freeway Speed</t>
  </si>
  <si>
    <t>Pass_By_Interior_1974_Flexible_Bus_ODY-0259-029-02.wav</t>
  </si>
  <si>
    <t>Pass By, Truck, Interior Perspective of 1974 GMC Flexible Bus, Throaty, Freeway Speed</t>
  </si>
  <si>
    <t>Pass_By_Interior_1974_Flexible_Bus_ODY-0259-030-01.wav</t>
  </si>
  <si>
    <t>Pass_By_Interior_1974_Flexible_Bus_ODY-0259-030-02.wav</t>
  </si>
  <si>
    <t>Pass By, Truck, Interior Perspective of 1974 GMC Flexible Bus, Light Rumbling, Freeway Speed</t>
  </si>
  <si>
    <t>Pass_By_Interior_1974_Flexible_Bus_ODY-0259-031-01.wav</t>
  </si>
  <si>
    <t>Pass By, Truck, Interior Perspective of 1974 GMC Flexible Bus, Slow, Freeway Speed</t>
  </si>
  <si>
    <t>Pass_By_Interior_1974_Flexible_Bus_ODY-0259-031-02.wav</t>
  </si>
  <si>
    <t>Pass_By_Interior_1974_Flexible_Bus_ODY-0259-032-01.wav</t>
  </si>
  <si>
    <t>Pass_By_Interior_1974_Flexible_Bus_ODY-0259-032-02.wav</t>
  </si>
  <si>
    <t>Pass_By_Interior_1974_Flexible_Bus_ODY-0259-033-01.wav</t>
  </si>
  <si>
    <t>Pass_By_Interior_1974_Flexible_Bus_ODY-0259-033-02.wav</t>
  </si>
  <si>
    <t>Pass_By_Interior_1974_Flexible_Bus_ODY-0259-034.wav</t>
  </si>
  <si>
    <t>Pass By, Truck, Interior Perspective of 1974 GMC Flexible Bus, Fast, Tire Whine, Freeway Speed</t>
  </si>
  <si>
    <t>Pass_By_Interior_1974_Flexible_Bus_ODY-0259-036.wav</t>
  </si>
  <si>
    <t>Pass By, Truck, Interior Perspective of 1974 GMC Flexible Bus, Light Rhythmic Tire Shaking, Freeway Speed</t>
  </si>
  <si>
    <t>Pass_By_Interior_1974_Flexible_Bus_ODY-0259-037.wav</t>
  </si>
  <si>
    <t>Pass By, Truck, Interior Perspective of 1974 GMC Flexible Bus, Rhythmic Tire Shaking, Freeway Speed</t>
  </si>
  <si>
    <t>Pass_By_Interior_1974_Flexible_Bus_ODY-0259-038.wav</t>
  </si>
  <si>
    <t>Pass_By_Interior_1974_Flexible_Bus_ODY-0259-039-01.wav</t>
  </si>
  <si>
    <t>Pass_By_Interior_1974_Flexible_Bus_ODY-0259-039-02.wav</t>
  </si>
  <si>
    <t>Pass_By_Interior_1974_Flexible_Bus_ODY-0259-040.wav</t>
  </si>
  <si>
    <t>Pass_By_Interior_1974_Flexible_Bus_ODY-0259-041.wav</t>
  </si>
  <si>
    <t>Pass_By_Interior_1974_Flexible_Bus_ODY-0259-042.wav</t>
  </si>
  <si>
    <t>Pass By, Motorcycle, Interior Perspective of 1974 GMC Flexible Bus, Fast, Freeway Speed</t>
  </si>
  <si>
    <t>Passenger_Train_Int_Constant_Semi-Busy_ODC-0018-917.wav</t>
  </si>
  <si>
    <t>Passenger Train, Interior Constant, Semi-Busy, Japanese Crowd Walla, Male P.A. at Head</t>
  </si>
  <si>
    <t>Passenger_Train_Int_Constant_Semi-Busy_ODC-0018-919.wav</t>
  </si>
  <si>
    <t>Passenger_Train_Int_Constant_Semi-Busy_ODC-0018-920.wav</t>
  </si>
  <si>
    <t>Passenger_Train_Int_Constant_Semi-Busy_ODC-0018-921.wav</t>
  </si>
  <si>
    <t>Passenger_Train_Interior_Riding_Constant_Fast_ODY-1233-079.wav</t>
  </si>
  <si>
    <t>Passenger Train, Interior Riding Constant, Fast, Heavy Rattling, Rhythmic Metal Clanks, Deep Heavy Hum</t>
  </si>
  <si>
    <t>Passenger_Train_PA_Japanese_Announcement_ODC-0018-918.wav</t>
  </si>
  <si>
    <t>Passenger Train P.A., Japanese Announcement, Heavily Futzed</t>
  </si>
  <si>
    <t>Patch_Cable_Swish_Overhead_Swinging_Whirl_Spin_ODY-1442-022.wav</t>
  </si>
  <si>
    <t>Patch Cable Swish, Overhead Swinging, Whirl, Spin, Constant, Possible Use: Frisbee Pass By</t>
  </si>
  <si>
    <t>Patch_Cable_Swish_Overhead_Swinging_Whirl_Spin_ODY-1442-023.wav</t>
  </si>
  <si>
    <t>Patch_Cable_Swish_Overhead_Swinging_Whirl_Spin_ODY-1442-024.wav</t>
  </si>
  <si>
    <t>Patch Cable Swish, Overhead Swinging, Whirl, Spin, Short and Fast Bursts, Possible Use: Frisbee Pass By</t>
  </si>
  <si>
    <t>Patch_Cable_Swish_Overhead_Swinging_Whirl_Spin_ODY-1442-025.wav</t>
  </si>
  <si>
    <t>Paw_Crunch_ODC-0010-484.wav</t>
  </si>
  <si>
    <t>Paw Crunch, Single Giant Impact With Crunch, Bear or Monster Foot Down</t>
  </si>
  <si>
    <t>Pay_Phone_Coin_Release_Dropping_Dimes_into_Box_ODY-1262-048.wav</t>
  </si>
  <si>
    <t>Pay Phone, Coin Release, Dropping Dimes into Box, Jingling, Rattling, Clunking Impacts</t>
  </si>
  <si>
    <t>Pay_Phone_Dropping_Dimes_into_Coin_Box_ODY-1262-047.wav</t>
  </si>
  <si>
    <t>Pay Phone, Dropping Dimes into Coin Box, Single Insertions, Metallic Rattling</t>
  </si>
  <si>
    <t>Pay_Phone_Dropping_Dimes_into_Coin_Box_ODY-1262-053.wav</t>
  </si>
  <si>
    <t>Pay Phone, Dropping Dimes into Coin Box, Single Insertions, Metallic Rattling, Release at Tail with Heavy Clunking</t>
  </si>
  <si>
    <t>Pay_Phone_Dropping_Dimes_into_Coin_Slot_ODY-1262-060.wav</t>
  </si>
  <si>
    <t>Pay Phone, Dropping Dimes into Coin Slot, Metallic Rattling, Release at Tail with Heavy Clunking, Scattering on Surface Head</t>
  </si>
  <si>
    <t>Pay_Phone_Dropping_Nickels_into_Coin_Box_ODY-1262-050.wav</t>
  </si>
  <si>
    <t>Pay Phone, Dropping Nickels into Coin Box, Scattered Jingling Pours, Hard Clunking Impacts, Violent Shaking, Lever Movement</t>
  </si>
  <si>
    <t>Pay_Phone_Dropping_Nickels_into_Coin_Slot_ODY-1262-049.wav</t>
  </si>
  <si>
    <t>Pay Phone, Dropping Nickels into Coin Slot, Single Insertions with Lever Movement, Metallic Rattling, Jingling, Clanking</t>
  </si>
  <si>
    <t>Pay_Phone_Dropping_Nickels_into_Coin_Slot_ODY-1262-059.wav</t>
  </si>
  <si>
    <t>Pay Phone, Dropping Nickels into Coin Slot, Single Insertions, Metallic Rattling, Release at Tail, Clanking</t>
  </si>
  <si>
    <t>Pay_Phone_Dropping_Quarters_into_Coin_Box_ODY-1262-046.wav</t>
  </si>
  <si>
    <t>Pay Phone, Dropping Quarters into Coin Box, Scattered Jingling Pours, Hard Clunking Lever Movements</t>
  </si>
  <si>
    <t>Pay_Phone_Dropping_Quarters_into_Coin_Slot_ODY-1262-045.wav</t>
  </si>
  <si>
    <t>Pay Phone, Dropping Quarters into Coin Slot, Metallic Rattling, Bouncing, Clinking</t>
  </si>
  <si>
    <t>Pay_Phone_Dropping_Quarters_into_Coin_Slot_ODY-1262-051.wav</t>
  </si>
  <si>
    <t>Pay Phone, Dropping Quarters into Coin Slot, Metallic Rattling, Coin Release, Scraping, Clunking Lever Movement</t>
  </si>
  <si>
    <t>Pay_Phone_Dropping_Quarters_into_Coin_Slot_ODY-1262-058.wav</t>
  </si>
  <si>
    <t>Pay Phone, Dropping Quarters into Coin Slot, Metallic Rattling, Coin Release, Scraping, Clunking Lever Movement, Bouncing and Scattering</t>
  </si>
  <si>
    <t>Pay_Phone_Hanging_Picking_Up_ODY-1262-056.wav</t>
  </si>
  <si>
    <t>Pay Phone, Hanging and Picking Up, Hard Clunking Plastic Impacts, Some Rattling</t>
  </si>
  <si>
    <t>Pay_Phone_Long_Decay_of_Bell_ODY-1036-045.wav</t>
  </si>
  <si>
    <t>Pay Phone, Ringing, Long Decay of Bell</t>
  </si>
  <si>
    <t>Pay_Phone_Pushing_Dial_Buttons_Hard_Presses_ODY-1262-057.wav</t>
  </si>
  <si>
    <t>Pay Phone, Pushing Dial Buttons, Hard Presses, Clicking, Light Metallic Ringing</t>
  </si>
  <si>
    <t>Pay_Phone_Put_Down_ODY-1029-042.wav</t>
  </si>
  <si>
    <t>Pay Phone, Pick Up, Put Down, Tap Hang Up Switch, Many Variations</t>
  </si>
  <si>
    <t>PBI_Gun_Boat_ODY-0277-026.wav</t>
  </si>
  <si>
    <t>PBI Gun Boat, Running Constant, Slow to Medium, Acceleration at Middle, Purring Motor, Rumbling, Water Splashing and Washing</t>
  </si>
  <si>
    <t>PBI_Gun_Boat_ODY-0277-027.wav</t>
  </si>
  <si>
    <t>PBI Gun Boat, Running Constant, Bow, Front, Slow, Water Splashing, Washing, Rocking and Bobbing, Motor Humming</t>
  </si>
  <si>
    <t>PBI_Gun_Boat_ODY-0277-028.wav</t>
  </si>
  <si>
    <t>PBI Gun Boat, Running Constant, Medium Speed, Purring Motor, Humming, Water Splashing and Washing, Fizzing</t>
  </si>
  <si>
    <t>Peacemaker_Accelerating_Constant_Buzz_ODY-1195-16-01.wav</t>
  </si>
  <si>
    <t>Peacemaker, Accelerating, Constant Buzz</t>
  </si>
  <si>
    <t>Peacemaker_Accelerating_Constant_Buzz_ODY-1195-16-02.wav</t>
  </si>
  <si>
    <t>Peacemaker_Approach_Hover_Pass_By_Buzzy_ODY-1195-12.wav</t>
  </si>
  <si>
    <t>Peacemaker, Approach, Hover, Pass By, Buzzy</t>
  </si>
  <si>
    <t>Peacemaker_Buzzy_Pass_Bys_Fast_Various_Versions_ODY-1195-06.wav</t>
  </si>
  <si>
    <t>Peacemaker, Buzzy Pass Bys, Fast, Various Versions</t>
  </si>
  <si>
    <t>Peacemaker_Descending_Buzz_Shrill_Saw_Constant_ODY-1195-05.wav</t>
  </si>
  <si>
    <t>Peacemaker, Descending Buzz, Shrill Saw, Constant</t>
  </si>
  <si>
    <t>Peacemaker_Fast_Buzzy_Single_Pass_Bys_ODY-1195-14-01.wav</t>
  </si>
  <si>
    <t>Peacemaker, Fast, Buzzy, Single Pass Bys, Various Versions</t>
  </si>
  <si>
    <t>Peacemaker_Fast_Buzzy_Single_Pass_Bys_ODY-1195-14-02.wav</t>
  </si>
  <si>
    <t>Peacemaker_Fast_Buzzy_Single_Pass_Bys_ODY-1195-14-03.wav</t>
  </si>
  <si>
    <t>Peacemaker_Fast_Buzzy_Single_Pass_Bys_ODY-1195-14-04.wav</t>
  </si>
  <si>
    <t>Peacemaker_Hover_Buzzy_With_Shrill_Whistle_ODY-1195-09.wav</t>
  </si>
  <si>
    <t>Peacemaker, Hover, Buzzy, With Shrill Whistle, Constant</t>
  </si>
  <si>
    <t>Peacemaker_Hover_Whistley_Constant_ODY-1195-01.wav</t>
  </si>
  <si>
    <t>Peacemaker, Hover, Whistley, Constant</t>
  </si>
  <si>
    <t>Peacemaker_Hover_With_Good_Moan_Constant_ODY-1195-02.wav</t>
  </si>
  <si>
    <t>Peacemaker, Hover, With Good Moan, Constant</t>
  </si>
  <si>
    <t>Peacemaker_Hover_With_Good_Moan_Constant_ODY-1195-03.wav</t>
  </si>
  <si>
    <t>Peacemaker_In_Flight_Accelerate_with_Maneuvers_ODY-1195-21.wav</t>
  </si>
  <si>
    <t>Peacemaker, In Flight, Accelerate with Maneuvers, Constant Whine</t>
  </si>
  <si>
    <t>Peacemaker_In_Flight_Accelerate_with_Maneuvers_ODY-1195-22.wav</t>
  </si>
  <si>
    <t>Peacemaker_In_Flight_Acceleration_ODY-1195-18.wav</t>
  </si>
  <si>
    <t>Peacemaker, In Flight Acceleration, Constant Buzzy Whine</t>
  </si>
  <si>
    <t>Peacemaker_In_Flight_Hover_Constant_Buzz_ODY-1195-13.wav</t>
  </si>
  <si>
    <t>Peacemaker, In Flight, Hover, Constant Buzz</t>
  </si>
  <si>
    <t>Peacemaker_In_Flight_Individual_Maneuvers_ODY-1195-24-01.wav</t>
  </si>
  <si>
    <t>Peacemaker, In Flight, Individual Maneuvers, Pass Bys, Many Variations</t>
  </si>
  <si>
    <t>Peacemaker_In_Flight_Individual_Maneuvers_ODY-1195-24-02.wav</t>
  </si>
  <si>
    <t>Peacemaker_In_Flight_ODY-1195-23.wav</t>
  </si>
  <si>
    <t>Peacemaker, In Flight, Long Accelerate with Maneuvers, Constant Whine</t>
  </si>
  <si>
    <t>Peacemaker_In_Flight_Rapid_Acceleration_Drone_ODY-1195-19.wav</t>
  </si>
  <si>
    <t>Peacemaker, In Flight, Rapid Acceleration, Drone, Constant Whine</t>
  </si>
  <si>
    <t>Peacemaker_ODY-1071-066.wav</t>
  </si>
  <si>
    <t>Peacemaker, Plane, Fly By, Approach, Overhead, Away, Flangey</t>
  </si>
  <si>
    <t>Peacemaker_ODY-1071-074.wav</t>
  </si>
  <si>
    <t>Peacemaker, Plane, Hover, Buzzy</t>
  </si>
  <si>
    <t>Peacemaker_ODY-1071-075.wav</t>
  </si>
  <si>
    <t>Peacemaker, Whistling, Rumbly, Constant Hovering</t>
  </si>
  <si>
    <t>Peacemaker_ODY-1195-010.wav</t>
  </si>
  <si>
    <t>Peacemaker, Plane, Accelerating, Constant, Slows Down, Buzzy Whine</t>
  </si>
  <si>
    <t>Peacemaker_Pass_By_Buzzy_Whine_ODY-1195-11.wav</t>
  </si>
  <si>
    <t>Peacemaker, Pass By, Buzzy Whine, Multiple Versions</t>
  </si>
  <si>
    <t>Peacemaker_Saw_Constant_Buzz_ODY-1195-04.wav</t>
  </si>
  <si>
    <t>Peacemaker, Saw, Constant Buzz</t>
  </si>
  <si>
    <t>Peacemaker_Single_Pass_Bys_Fast_CU_ODY-1195-15-01.wav</t>
  </si>
  <si>
    <t>Peacemaker, Single Pass Bys, Fast, CU, Various Versions</t>
  </si>
  <si>
    <t>Peacemaker_Single_Pass_Bys_Fast_CU_ODY-1195-15-02.wav</t>
  </si>
  <si>
    <t>Peacemaker_Single_Pass_Bys_Fast_CU_ODY-1195-15-03.wav</t>
  </si>
  <si>
    <t>Peacemaker_Single_Pass_Bys_Fast_CU_ODY-1195-15-04.wav</t>
  </si>
  <si>
    <t>Peacemaker_Single_Pass_Bys_Fast_CU_ODY-1195-15-05.wav</t>
  </si>
  <si>
    <t>Peacemaker_Start_Up_Windup_Constant_Buzz_ODY-1195-07-01.wav</t>
  </si>
  <si>
    <t>Peacemaker, Start Up, Windup, Constant Buzz</t>
  </si>
  <si>
    <t>Peacemaker_Start_Up_Windup_Constant_Buzz_ODY-1195-07-02.wav</t>
  </si>
  <si>
    <t>Peacemaker_Whine_Bys_Helicopter_Constant_Buzz_ODY-1195-08.wav</t>
  </si>
  <si>
    <t>Peacemaker, Whine Bys, Helicopter, Constant Buzz, Various Versions</t>
  </si>
  <si>
    <t>Peacemaker_Whiney_Bys_High_Speed_ODY-1195-17.wav</t>
  </si>
  <si>
    <t>Peacemaker, Whiney Bys, High Speed, Various Versions</t>
  </si>
  <si>
    <t>Peacemaker_Windup_in_Flight_ODY-1195-20.wav</t>
  </si>
  <si>
    <t>Peacemaker, Windup in Flight, Constant Buzzy Whine</t>
  </si>
  <si>
    <t>Peacock_Call_ODY-0483-050.wav</t>
  </si>
  <si>
    <t>Peacock Call, Distant Squawk, Night Bird</t>
  </si>
  <si>
    <t>Peacock_Call_ODY-0483-051.wav</t>
  </si>
  <si>
    <t>Peacock Call, CU Squawk, Night Bird</t>
  </si>
  <si>
    <t>Peacock_Honks_Reverberant_Exterior_ODY-1430-029.wav</t>
  </si>
  <si>
    <t>Peacock, Honks, Reverberant, Exterior, Several Versions</t>
  </si>
  <si>
    <t>Peacock_Several_Short_Caws_Honks_ODY-1430-015.wav</t>
  </si>
  <si>
    <t>Peacock, Several, Short Caws, Honks, Individual and in Unison</t>
  </si>
  <si>
    <t>Pealess_Whistle_Referee_Fox_40_ODY-1656-31.wav</t>
  </si>
  <si>
    <t>Pealess Whistle, Referee, Fox 40, Short Rapid Bursts, Airy, Weak</t>
  </si>
  <si>
    <t>Pealess_Whistle_Referee_Fox_40_ODY-1656-32.wav</t>
  </si>
  <si>
    <t>Pealess Whistle, Referee, Fox 40, Short Double Bursts, Varied Intensity, Airy at Tail</t>
  </si>
  <si>
    <t>Pealess_Whistle_Referee_Fox_40_ODY-1656-33.wav</t>
  </si>
  <si>
    <t>Pealess Whistle, Referee, Fox 40, Short Double Bursts, Airy, Weak</t>
  </si>
  <si>
    <t>Pealess_Whistle_Referee_Fox_40_ODY-1656-34.wav</t>
  </si>
  <si>
    <t>Pealess Whistle, Referee, Fox 40, Short Rapid Bursts, Varied Intensity, Airy at Tail</t>
  </si>
  <si>
    <t>Pealess_Whistle_Referee_Fox_40_ODY-1656-35.wav</t>
  </si>
  <si>
    <t>Pealess Whistle, Referee, Fox 40, Long and Medium Bursts</t>
  </si>
  <si>
    <t>Pealess_Whistle_Referee_Fox_40_ODY-1656-36.wav</t>
  </si>
  <si>
    <t>Pealess Whistle, Referee, Fox 40, Short Double Bursts, Strong</t>
  </si>
  <si>
    <t>Pealess_Whistle_Referee_Police_ODY-1656-37.wav</t>
  </si>
  <si>
    <t>Pealess Whistle, Referee, Police, The Original Tornado, Short and Long Bursts, Varied Distance</t>
  </si>
  <si>
    <t>Pealess_Whistle_Referee_Police_ODY-1656-38.wav</t>
  </si>
  <si>
    <t>Pealess Whistle, Referee, Police, The Original Tornado, Short Single Bursts</t>
  </si>
  <si>
    <t>Pealess_Whistle_Referee_Police_ODY-1656-39.wav</t>
  </si>
  <si>
    <t>Pealess Whistle, Referee, Police, The Original Tornado, Short Single Bursts, Pulsing, Strong</t>
  </si>
  <si>
    <t>Pealess_Whistle_Referee_Tornado_635_ODY-1656-40.wav</t>
  </si>
  <si>
    <t>Pealess Whistle, Referee, Tornado 635, Short Single and Double Bursts</t>
  </si>
  <si>
    <t>Pealess_Whistle_Referee_Tornado_635_ODY-1656-41.wav</t>
  </si>
  <si>
    <t>Pealess Whistle, Referee, Tornado 635, Short and Long Bursts, Passing By</t>
  </si>
  <si>
    <t>Pealess_Whistle_Referee_Tornado_635_ODY-1656-42.wav</t>
  </si>
  <si>
    <t>Pealess Whistle, Referee, Tornado 635, Short Single and Double Bursts, Low Intensity</t>
  </si>
  <si>
    <t>Pebble_Drop_Roll_Stone_Impact_on_Concrete_ODY-1187-38.wav</t>
  </si>
  <si>
    <t>Pebble Drop, Roll, Stone Impact on Concrete, Various Versions</t>
  </si>
  <si>
    <t>Pebble_Skids_ODC-0016-462.wav</t>
  </si>
  <si>
    <t>Pebble Skids, Walking on Rocks, Sudden movements, Slipping</t>
  </si>
  <si>
    <t>Pebbles_Crunch_ODC-0016-467.wav</t>
  </si>
  <si>
    <t>Pebbles Crunch, Walk or Stomp on Roof</t>
  </si>
  <si>
    <t>Pebbles_Movement_ODC-0016-469.wav</t>
  </si>
  <si>
    <t>Pebbles Movement, Small Handfuls, Careful Steps Over Rocks</t>
  </si>
  <si>
    <t>Pebbles_Movement_ODC-0016-470-01.wav</t>
  </si>
  <si>
    <t>Pebbles Movement, Handfuls, Careful Stops Over Rocks</t>
  </si>
  <si>
    <t>Pebbles_Movement_ODC-0016-470-02.wav</t>
  </si>
  <si>
    <t>Pebbles_Movement_ODC-0016-471.wav</t>
  </si>
  <si>
    <t>Pebbles Movement, Small Handful, Jerky</t>
  </si>
  <si>
    <t>Pebbles_on_Wood_ODC-0016-491-01.wav</t>
  </si>
  <si>
    <t>Pebbles on Wood, Dropping Handfuls, Lightly</t>
  </si>
  <si>
    <t>Pebbles_on_Wood_ODC-0016-491-02.wav</t>
  </si>
  <si>
    <t>Pebbles_on_Wood_ODC-0016-492.wav</t>
  </si>
  <si>
    <t>Pebbles on Wood, Dropping Handfuls, Heavily</t>
  </si>
  <si>
    <t>Pebbles_on_Wood_ODC-0016-493.wav</t>
  </si>
  <si>
    <t>Pebbles on Wood, Dropping Handfuls, Medium</t>
  </si>
  <si>
    <t>Pebbles_Slowed_ODC-0016-463-01.wav</t>
  </si>
  <si>
    <t>Pebbles Slowed, 60%, Crunching, Paper-like</t>
  </si>
  <si>
    <t>Pebbles_Slowed_ODC-0016-463-02.wav</t>
  </si>
  <si>
    <t>Pebbles_Slowed_ODC-0016-463-03.wav</t>
  </si>
  <si>
    <t>Pedal_Single_Break_ODC-0023-708.wav</t>
  </si>
  <si>
    <t>Pedal, Gas, Single Break, Stomp</t>
  </si>
  <si>
    <t>Pedal_Stomp_Floorboard_Impact_Thud_Some_Rattle_ODY-1544-32.wav</t>
  </si>
  <si>
    <t>Pedal Stomp, Floorboard Impact, Thud, Some Rattle</t>
  </si>
  <si>
    <t>Pedal_Stomp_Heavy_Shoe_Jams_Hard_on_Gas_Pedal_ODY-1544-31.wav</t>
  </si>
  <si>
    <t>Pedal Stomp, Heavy Shoe Jams Hard on Gas Pedal, Thud, CU</t>
  </si>
  <si>
    <t>Pedestrian_Sidewalk_Constant_ODY-1650-011.wav</t>
  </si>
  <si>
    <t>Pedestrian Sidewalk, Constant, Active Walking Pass Bys, Walla, CU Sharp Footsteps, Traffic Hum</t>
  </si>
  <si>
    <t>Pedestrian_Tunnel_Ambience_ODY-1589-010.wav</t>
  </si>
  <si>
    <t>Pedestrian Tunnel Ambience, From Longworth Building to US Capitol, Echoey Walla, Marble Footsteps, Hallway</t>
  </si>
  <si>
    <t>Pedestrian_Tunnel_Ambience_ODY-1589-011.wav</t>
  </si>
  <si>
    <t>Peeing_in_Soda_Can_CU_Liquid_Squirting_ODY-1605-01.wav</t>
  </si>
  <si>
    <t>Peeing in Soda Can, CU Liquid Squirting, Hollow Metallic Impacts, Sparse Dripping and Splashing, Some Hard Bursts</t>
  </si>
  <si>
    <t>Peeing_in_Soda_Can_CU_Liquid_Squirting_ODY-1605-02.wav</t>
  </si>
  <si>
    <t>Peeing in Soda Can, CU Liquid Squirting, Hollow Metallic Impacts, Sparse Dripping and Splashing, Hard Bursts</t>
  </si>
  <si>
    <t>Pelican_Case_Latch_Open_Close_ODC-0011-052.wav</t>
  </si>
  <si>
    <t>Pelican Case Latch, Open and Close, Multiple Variations</t>
  </si>
  <si>
    <t>Pellet_Gun_ODY-1222-024.wav</t>
  </si>
  <si>
    <t>Pellet Gun, Impact, Metal Shell Bounce on the Floor</t>
  </si>
  <si>
    <t>Pen_Clicks_ODY-1459-070-01.wav</t>
  </si>
  <si>
    <t>Pen Clicks, Ball Point Pen, Push In and Out, Button, Spring</t>
  </si>
  <si>
    <t>Pen_Clicks_ODY-1459-070-02.wav</t>
  </si>
  <si>
    <t>Pen_Drop_Thin_ODY-1544-070.wav</t>
  </si>
  <si>
    <t>Pen Drop, Linoleum, Thin</t>
  </si>
  <si>
    <t>Pen_on_Paper_Fast_Bursts_of_Scribbling_on_Pad_ODY-1626-86.wav</t>
  </si>
  <si>
    <t>Pen on Paper, Fast Bursts of Scribbling on Pad, Pushing Hard, Scratchy, Gritty, Many Versions</t>
  </si>
  <si>
    <t>Pen_on_Paper_Fast_Bursts_of_Scribbling_on_Pad_ODY-1626-87.wav</t>
  </si>
  <si>
    <t>Pen on Paper, Fast Bursts of Scribbling on Pad, Pushing Lightly, Scratchy, Gritty, Many Versions</t>
  </si>
  <si>
    <t>Pen_on_Paper_Fast_Bursts_of_Scribbling_on_Pad_ODY-1626-88.wav</t>
  </si>
  <si>
    <t>Pen on Paper, Fast Bursts of Scribbling on Pad, Pushing Hard, Scratchy, Gritty, Some Crinkling, Many Versions</t>
  </si>
  <si>
    <t>Pen_on_Paper_Fast_Bursts_of_Scribbling_on_Pad_ODY-1626-89.wav</t>
  </si>
  <si>
    <t>Pen on Paper, Fast Bursts of Scribbling on Pad, Pushing Lightly, Scratchy, Gritty, Some Tapping, Many Versions</t>
  </si>
  <si>
    <t>Pen_Set_Downs_ODY-1459-073-02.wav</t>
  </si>
  <si>
    <t>Pen Set Downs, On Wood Desk, Taps, Several Versions</t>
  </si>
  <si>
    <t>Pen_Taps_End_of_Pen_ODY-1459-072-03.wav</t>
  </si>
  <si>
    <t>Pen Taps, On Pad of Paper, End of Pen, Many Versions</t>
  </si>
  <si>
    <t>Pen_Taps_Many_Versions_ODY-1459-073-01.wav</t>
  </si>
  <si>
    <t>Pen Taps, On Wood Desk, Many Versions</t>
  </si>
  <si>
    <t>Pen_Taps_ODY-1459-071-02.wav</t>
  </si>
  <si>
    <t>Pen Taps, On Fingers in Various Spots</t>
  </si>
  <si>
    <t>Pen_Taps_Tip_of_Pen_ODY-1459-072-04.wav</t>
  </si>
  <si>
    <t>Pen Taps, On Pad of Paper, Tip of Pen, Many Versions</t>
  </si>
  <si>
    <t>Pen_Write_CU_Scribble_on_Paper_ODC-0007-142.wav</t>
  </si>
  <si>
    <t>Pen Write, Ballpoint, CU Scribble on Paper</t>
  </si>
  <si>
    <t>Pencil_Scribbling_ODY-1735-040.wav</t>
  </si>
  <si>
    <t>Pencil Scribbling, Writing on Paper, Graphite on Hard Surface</t>
  </si>
  <si>
    <t>Pencil_Scribbling_ODY-1735-041.wav</t>
  </si>
  <si>
    <t>Pencil_Set_Downs_ODY-1459-073-04.wav</t>
  </si>
  <si>
    <t>Pencil Set Downs, On Wood Desk, Couple Versions</t>
  </si>
  <si>
    <t>Pencil_Snaps_ODY-1508-028.wav</t>
  </si>
  <si>
    <t>Pencil Snaps, Very Thin Pencil, Short Breaks, Small Wood Crack</t>
  </si>
  <si>
    <t>Pencil_Taps_ODY-1459-071-01.wav</t>
  </si>
  <si>
    <t>Pencil Taps, On Fingers in Various Spots</t>
  </si>
  <si>
    <t>Pencil_Taps_ODY-1459-072-01.wav</t>
  </si>
  <si>
    <t>Pencil Taps, On Pad of Paper, Eraser End, Many Versions</t>
  </si>
  <si>
    <t>Pencil_Taps_ODY-1459-072-02.wav</t>
  </si>
  <si>
    <t>Pencil Taps, On Pad of Paper, Tip End, Many Versions</t>
  </si>
  <si>
    <t>Pencil_Taps_ODY-1459-073-03.wav</t>
  </si>
  <si>
    <t>Pencil Taps, On Wood Desk, many Versions</t>
  </si>
  <si>
    <t>Pencil_Writing_Constant_Sketching_ODY-0480-98.wav</t>
  </si>
  <si>
    <t>Pencil Writing, Constant Sketching</t>
  </si>
  <si>
    <t>Pendulum_Wall_Clock_Chimes_10_Oclock_ODY-1076-18.wav</t>
  </si>
  <si>
    <t>Pendulum Wall Clock Chimes, 10 OÕclock, Constant Ticks</t>
  </si>
  <si>
    <t>Penguin_Eat_Clicking_Beak_Soft_Delicate_Breaths_ODC-0048-294.wav</t>
  </si>
  <si>
    <t>Penguin Eat, Clicking Beak, Soft Delicate Breaths, Nasal Snorts, Growling</t>
  </si>
  <si>
    <t>Penguin_Fidgety_Growling_Gurgling_ODC-0048-295.wav</t>
  </si>
  <si>
    <t>Penguin Fidgety, Growling and Gurgling, Chittering at Tail</t>
  </si>
  <si>
    <t>Penguin_Gentoo_Chirping_Laughter_ODC-0048-184.wav</t>
  </si>
  <si>
    <t>Penguin Gentoo, Chirping Laughter, Rapid Throaty Squawks</t>
  </si>
  <si>
    <t>Penguin_Gentoo_Chortling_Purring_Honking_ODC-0048-152.wav</t>
  </si>
  <si>
    <t>Penguin Gentoo, Chortling, Purring and Honking, Squeaky, Two Bursts</t>
  </si>
  <si>
    <t>Penguin_Gentoo_Clucking_Burst_Fluttering_Squeak_ODC-0048-162.wav</t>
  </si>
  <si>
    <t>Penguin Gentoo, Clucking Burst, Fluttering Squeak</t>
  </si>
  <si>
    <t>Penguin_Gentoo_Deep_Cackle_Growl-Like_Purring_ODC-0048-142.wav</t>
  </si>
  <si>
    <t>Penguin Gentoo, Deep Cackle, Growl-Like Purring</t>
  </si>
  <si>
    <t>Penguin_Gentoo_Feet_Scampering_ODC-0048-164.wav</t>
  </si>
  <si>
    <t>Penguin Gentoo, Feet Scampering, Soft Fast Smacks on Hard Ground, Flapping About, Panting, Some Chirping Purrs</t>
  </si>
  <si>
    <t>Penguin_Gentoo_Groaning_Chortle_Moaning_Purr_ODC-0048-147.wav</t>
  </si>
  <si>
    <t>Penguin Gentoo, Groaning Chortle, Moaning Purr, Whiny</t>
  </si>
  <si>
    <t>Penguin_Gentoo_Happy_Chortle_ODC-0048-150.wav</t>
  </si>
  <si>
    <t>Penguin Gentoo, Happy Chortle, Short Purring Burst</t>
  </si>
  <si>
    <t>Penguin_Gentoo_Laughing_ODC-0048-183.wav</t>
  </si>
  <si>
    <t>Penguin Gentoo, Laughing, Squeaking and Chirping Rhythmically</t>
  </si>
  <si>
    <t>Penguin_Gentoo_ODC-0048-193.wav</t>
  </si>
  <si>
    <t>Penguin Gentoo, Low, Somber Call CU, Distant Light Chirping</t>
  </si>
  <si>
    <t>Penguin_Gentoo_ODC-0048-194.wav</t>
  </si>
  <si>
    <t>Penguin Gentoo, Deep, Somber Squawk</t>
  </si>
  <si>
    <t>Penguin_Gentoo_ODC-0048-195.wav</t>
  </si>
  <si>
    <t>Penguin Gentoo, Squeaky Squawk, Call</t>
  </si>
  <si>
    <t>Penguin_Gentoo_ODC-0048-196.wav</t>
  </si>
  <si>
    <t>Penguin Gentoo, Short Singular Snort</t>
  </si>
  <si>
    <t>Penguin_Gentoo_ODC-0048-198.wav</t>
  </si>
  <si>
    <t>Penguin Gentoo, Singular Squawk, Bird Call</t>
  </si>
  <si>
    <t>Penguin_Gentoo_ODC-0048-200.wav</t>
  </si>
  <si>
    <t>Penguin Gentoo, Bird Squawk, Singular Call</t>
  </si>
  <si>
    <t>Penguin_Gentoo_ODC-0048-201.wav</t>
  </si>
  <si>
    <t>Penguin Gentoo, Bird Squawk, Call</t>
  </si>
  <si>
    <t>Penguin_Gentoo_ODC-0048-202.wav</t>
  </si>
  <si>
    <t>Penguin Gentoo, Bird Call, Squawk</t>
  </si>
  <si>
    <t>Penguin_Gentoo_ODC-0048-203.wav</t>
  </si>
  <si>
    <t>Penguin Gentoo, Singular Deep Squawk</t>
  </si>
  <si>
    <t>Penguin_Gentoo_ODC-0048-204.wav</t>
  </si>
  <si>
    <t>Penguin Gentoo, Singular Squawk, Squeak</t>
  </si>
  <si>
    <t>Penguin_Gentoo_ODC-0048-205.wav</t>
  </si>
  <si>
    <t>Penguin Gentoo, Double Bird Call, Squawks</t>
  </si>
  <si>
    <t>Penguin_Gentoo_ODC-0048-206.wav</t>
  </si>
  <si>
    <t>Penguin Gentoo, Three Bird Calls, Whines</t>
  </si>
  <si>
    <t>Penguin_Gentoo_ODC-0048-207.wav</t>
  </si>
  <si>
    <t>Penguin Gentoo, Bird Call, Honky</t>
  </si>
  <si>
    <t>Penguin_Gentoo_ODC-0048-208.wav</t>
  </si>
  <si>
    <t>Penguin Gentoo, Wonky Bird Call, Honk</t>
  </si>
  <si>
    <t>Penguin_Gentoo_ODC-0048-209.wav</t>
  </si>
  <si>
    <t>Penguin Gentoo, Wonky Bird Call</t>
  </si>
  <si>
    <t>Penguin_Gentoo_ODC-0048-210.wav</t>
  </si>
  <si>
    <t>Penguin Gentoo, Raspy Bird Call</t>
  </si>
  <si>
    <t>Penguin_Gentoo_Short_Cackle_ODC-0048-145.wav</t>
  </si>
  <si>
    <t>Penguin Gentoo, Short Cackle, Wheezy Rattling Burst</t>
  </si>
  <si>
    <t>Penguin_Gentoo_Short_Chortle_Humming_Purr_ODC-0048-161.wav</t>
  </si>
  <si>
    <t>Penguin Gentoo, Short Chortle, Humming Purr</t>
  </si>
  <si>
    <t>Penguin_Gentoo_Short_Quacks_Throaty_Squawking_ODC-0048-189.wav</t>
  </si>
  <si>
    <t>Penguin Gentoo, Short Quacks, Throaty Squawking</t>
  </si>
  <si>
    <t>Penguin_Gentoo_Squeaky_Cackling_Wheezy_ODC-0048-143.wav</t>
  </si>
  <si>
    <t>Penguin Gentoo, Squeaky Cackling, Wheezy</t>
  </si>
  <si>
    <t>Penguin_Gentoo_Vocal_Fuck_You_ODC-0048-863.wav</t>
  </si>
  <si>
    <t>Penguin Gentoo Vocal, "Fuck You", Purring Chirp Vocalization</t>
  </si>
  <si>
    <t>Penguin_Gleeful_Squawk_Purring_Chirping_Whining_ODC-0048-364-02.wav</t>
  </si>
  <si>
    <t>Penguin, Gleeful Squawk, Purring, Chirping, Whining</t>
  </si>
  <si>
    <t>Penguin_Growl_Stepping_Movements_ODC-0048-297.wav</t>
  </si>
  <si>
    <t>Penguin Growl, Stepping Movements, Breathy Wheezing</t>
  </si>
  <si>
    <t>Penguin_Head_Shake_Beak_Rattle_Sharp_Clicking_ODC-0048-299.wav</t>
  </si>
  <si>
    <t>Penguin Head Shake, Beak Rattle, Sharp Clicking, Rapid Back and Forth Movements</t>
  </si>
  <si>
    <t>Penguin_Head_Shake_CU_Beak_Rattling_Clicking_ODC-0048-298.wav</t>
  </si>
  <si>
    <t>Penguin Head Shake, CU Beak Rattling, Clicking, Rustling, Soft Chirps, Exhaling</t>
  </si>
  <si>
    <t>Penguin_Sad_Short_Squeaks_Breaths_ODC-0048-306.wav</t>
  </si>
  <si>
    <t>Penguin Sad, Short Squeaks and Breaths, Soft Chirps and Honks, Soft Weeping</t>
  </si>
  <si>
    <t>Penguin_Slide_Comical_Pulsing_Buzz_ODC-0048-052.wav</t>
  </si>
  <si>
    <t>Penguin Slide, Comical Pulsing Buzz, Bouncy Rubbing Movement, Descending Pitch, Grinding Halt</t>
  </si>
  <si>
    <t>Penguin_Weird_Farty_Vocalization_Lips_Smacking_ODC-0048-307.wav</t>
  </si>
  <si>
    <t>Penguin Weird, Farty Vocalization, Lips Smacking, Throaty Exhale at Tail, Chirping Purr</t>
  </si>
  <si>
    <t>Penguins_Flop_Watery_Splatting_Impacts_ODC-0048-045.wav</t>
  </si>
  <si>
    <t>Penguins Flop, Watery Splatting Impacts, Splashing, Wet Smacking Hits, Mushy, Many Versions</t>
  </si>
  <si>
    <t>Penguins_Flop_Watery_Splatting_Impacts_ODC-0048-046.wav</t>
  </si>
  <si>
    <t>Penguins_Gentoo_Angry_Group_Vocalizations_ODC-0048-227.wav</t>
  </si>
  <si>
    <t>Penguins Gentoo, Angry Group Vocalizations, Aggressive Murmuring Chortles, Squawking, Honking, Threatening</t>
  </si>
  <si>
    <t>Penguins_Gentoo_Interior_Distant_Angry_Groans_ODC-0048-225.wav</t>
  </si>
  <si>
    <t>Penguins Gentoo, Interior, Distant Angry Groans, Squeaky Honks, Chortling</t>
  </si>
  <si>
    <t>Penguins_Gentoo_Interior_Group_Walking_ODC-0048-235.wav</t>
  </si>
  <si>
    <t>Penguins Gentoo, Interior, Group Walking, Fast Shuffling About, Burst of Feet Flopping on Ground</t>
  </si>
  <si>
    <t>Penguins_Gentoo_Interior_Noisy_Group_Cackling_ODC-0048-234.wav</t>
  </si>
  <si>
    <t>Penguins Gentoo, Interior, Noisy Group Cackling, Hard Purring Bursts, Squeaky Honking, Reverberant</t>
  </si>
  <si>
    <t>Pentium_Chip_Deep_Rumble_ODY-0207-02.wav</t>
  </si>
  <si>
    <t>Pentium Chip, Deep Rumble, Singular Burst of Sharp Energy, Possible Use: Alien Weapon</t>
  </si>
  <si>
    <t>Pentium_Chip_Deep_Rumble_Sharp_Squeal_ODY-0207-01.wav</t>
  </si>
  <si>
    <t xml:space="preserve">Pentium Chip, Deep Rumble, Sharp Squeal, Twist at Tail   </t>
  </si>
  <si>
    <t>Pentium_Chip_Tone_Low_Rumble_Synth_Ringing_Hum_ODY-0206-50.wav</t>
  </si>
  <si>
    <t>Pentium Chip Tone, Low Rumble, Synth, Ringing Hum</t>
  </si>
  <si>
    <t>Pentium_Chip_Tone_Low_Rumble_Synth_Ringing_Hum_ODY-0206-51.wav</t>
  </si>
  <si>
    <t>Pentium Chip Tone, Low Rumble, Synth, Ringing Hum, Shimmering</t>
  </si>
  <si>
    <t>Pepper_Spray_ODC-0029-299.wav</t>
  </si>
  <si>
    <t>Pepper Spray, Liquid Splurt, Air or Water Blast</t>
  </si>
  <si>
    <t>Perfume_Bottle_Large_Glass_Pick_Up_ODC-0017-691.wav</t>
  </si>
  <si>
    <t>Perfume Bottle, Large, Glass, Pick Up, Stopper Rattle</t>
  </si>
  <si>
    <t>Perfume_Bottle_Unscrew_Rescrew_Glass_Bottle_ODY-1016-076.wav</t>
  </si>
  <si>
    <t>Perfume Bottle, Unscrew and Rescrew, Glass Bottle, Various Versions</t>
  </si>
  <si>
    <t>Pesticide_Spray_Helicopters_ODY-1480-048.wav</t>
  </si>
  <si>
    <t>Pesticide Spray Helicopters, 6 Flying in Group Formation, Slow Fly By Overhead</t>
  </si>
  <si>
    <t>Pew_Creak_ODC-0018-328.wav</t>
  </si>
  <si>
    <t>Pew Creak, Busy Burst of Crowd Moving on Wood Pews or Benches</t>
  </si>
  <si>
    <t>Phasey_Explosion_ODY-1275-104.wav</t>
  </si>
  <si>
    <t>Phasey Explosion, Deep Suck Going Into Slap, Low Tone Swell, Whooshy, Many Variations</t>
  </si>
  <si>
    <t>Phasey_Explosion_ODY-1275-105-01.wav</t>
  </si>
  <si>
    <t>Phasey Explosion, Deep Suck Going Into Slap, Low Tone Swell, Whooshy, Several Variations</t>
  </si>
  <si>
    <t>Phasey_Explosion_ODY-1275-105-02.wav</t>
  </si>
  <si>
    <t>Phasey Explosion, Deep Suck Going Into Slap, Low Tone Swell, Reverberant, Echo, Whooshy, Many Variations</t>
  </si>
  <si>
    <t>Phasey_Rip_ODY-0284-039.wav</t>
  </si>
  <si>
    <t>Phasey Rip, Searing Whips, Hissing Bursts, Whirring, Ripping, Light Wetness, Very Scratchy, Tearing of Time and Space, Many Versions</t>
  </si>
  <si>
    <t>Phasey_Rip_ODY-0284-040.wav</t>
  </si>
  <si>
    <t>Phasey Rip, Searing Whips, Hissing Bursts, Whirring, Slicing, Light Wetness, Tearing of Time and Space, Many Versions</t>
  </si>
  <si>
    <t>Phasey_Sci-Fi_Surf_Wet_Ripping_Wave_Pass_By_ODY-0048-09.wav</t>
  </si>
  <si>
    <t>Phasey Sci-Fi Surf, Wet Ripping Wave Pass By</t>
  </si>
  <si>
    <t>Phasey_Sci-Fi_Surf_Wet_Ripping_Wave_Pass_By_ODY-0048-10.wav</t>
  </si>
  <si>
    <t>Phasey_Synth_Blast_Fast_Undulating_ODC-0009-058.wav</t>
  </si>
  <si>
    <t>Phasey Synth Blast, Fast, Undulating, Vibrating Electronic Tone</t>
  </si>
  <si>
    <t>Phasey_Synth_Stingers_Short_Tubular_Blasts_ODY-1371-079.wav</t>
  </si>
  <si>
    <t>Phasey Synth Stingers, Short Tubular Blasts, Flanged, Many Versions</t>
  </si>
  <si>
    <t>Phasey_Synth_Stingers_Tubular_Blasts_Flanged_ODY-1371-078.wav</t>
  </si>
  <si>
    <t>Phasey Synth Stingers, Tubular Blasts, Flanged, Many Versions</t>
  </si>
  <si>
    <t>Phasey_Synth_Stingers_Tubular_Blasts_Flanged_ODY-1371-080-01.wav</t>
  </si>
  <si>
    <t>Phasey Synth Stingers, Tubular Blasts, Flanged, Swells, Many Versions</t>
  </si>
  <si>
    <t>Phasey_Synth_Stingers_Tubular_Blasts_Flanged_ODY-1371-080-02.wav</t>
  </si>
  <si>
    <t>Phasey Synth Stingers, Tubular Blasts, Flanged, Several Versions</t>
  </si>
  <si>
    <t>Phasey_Whoosh_Synth_Waves_Many_Similar_Versions_ODY-1449-009-01.wav</t>
  </si>
  <si>
    <t>Phasey Whoosh, Synth Waves, Many Similar Versions</t>
  </si>
  <si>
    <t>Phasey_Whoosh_Synth_Waves_Many_Similar_Versions_ODY-1449-009-02.wav</t>
  </si>
  <si>
    <t>Pheromone_Scanner_Constant_Sharp_Clicky_Beeps_ODY-1490-028.wav</t>
  </si>
  <si>
    <t>Pheromone Scanner, Constant Sharp Clicky Beeps, Tracker, Triangulate</t>
  </si>
  <si>
    <t>Pheromone_Scanner_Continuous_Electric_Buzz_ODY-1490-022.wav</t>
  </si>
  <si>
    <t>Pheromone Scanner, Continuous Electric Buzz, Throbbing Slowly</t>
  </si>
  <si>
    <t>Pheromone_Scanner_Geiger_Counter_Like_Clicks_ODY-1490-032.wav</t>
  </si>
  <si>
    <t>Pheromone Scanner, Geiger Counter Like Clicks, Fast, Arrhythmic, Tracker, Triangulate</t>
  </si>
  <si>
    <t>Pheromone_Scanner_Geiger_Counter_Like_Clicks_ODY-1490-033.wav</t>
  </si>
  <si>
    <t>Pheromone Scanner, Geiger Counter Like Clicks, Accelerate, Fast Arrhythmic Clicks, Decelerate, Tracker, Triangulate</t>
  </si>
  <si>
    <t>Pheromone_Scanner_ODY-1490-027.wav</t>
  </si>
  <si>
    <t>Pheromone Scanner, Continuous Sharp Clicks With High Pitch Tonal Beep, Tracker, Triangulate</t>
  </si>
  <si>
    <t>Pheromone_Scanner_ODY-1490-030.wav</t>
  </si>
  <si>
    <t>Pheromone Scanner, Sharp Clicky Beeps and Lower Tone Accelerate</t>
  </si>
  <si>
    <t>Pheromone_Scanner_Sharp_Clicky_Beeps_ODY-1490-029.wav</t>
  </si>
  <si>
    <t>Pheromone Scanner, Sharp Clicky Beeps, Accelerate Throughout, Tracker</t>
  </si>
  <si>
    <t>Phisto_1440_Cardioscope_ODY-1158-067.wav</t>
  </si>
  <si>
    <t>Phisto 1440 Cardioscope, Constant Electric Hum, Intermittent Tape Dispense, Rollers</t>
  </si>
  <si>
    <t>Phone_Alarm_ODY-0501-080.wav</t>
  </si>
  <si>
    <t>Phone Alarm, Phone Off The Hook, Classic</t>
  </si>
  <si>
    <t>Phone_Beep_High_End_Pitched_Up_ODY-1703-60.wav</t>
  </si>
  <si>
    <t>Phone Beep, High End, Pitched Up</t>
  </si>
  <si>
    <t>Phone_Button_Two_Plastic_ODC-0021-403.wav</t>
  </si>
  <si>
    <t>Phone Button, Two, Plastic, AT&amp;T Brand</t>
  </si>
  <si>
    <t>Phone_Click_ODY-0414-052.wav</t>
  </si>
  <si>
    <t>Phone, Hang Up Futz, Click, Short</t>
  </si>
  <si>
    <t>Phone_Cord_Stretching_Giant_Coiled_ODC-0017-772.wav</t>
  </si>
  <si>
    <t>Phone Cord, Stretching, Giant, Coiled</t>
  </si>
  <si>
    <t>Phone_Dial_ODY-1267-001-02.wav</t>
  </si>
  <si>
    <t>Phone Dial, Rotary, Clicks, Old</t>
  </si>
  <si>
    <t>Phone_Dialing_Beeps_ODY-1156-017-01.wav</t>
  </si>
  <si>
    <t>Phone, Idle Tone, Dialing Beeps, Different Numbers, Multiple Versions</t>
  </si>
  <si>
    <t>Phone_Dialing_Beeps_ODY-1156-017-02.wav</t>
  </si>
  <si>
    <t>Phone, Idle Tone, Dialing Beeps, Ringing, Answering Machine, Relays, Multiple Versions</t>
  </si>
  <si>
    <t>Phone_Hang_Up_Cordless_Plastic_Clicking_Impacts_ODY-1626-74.wav</t>
  </si>
  <si>
    <t>Phone Hang Up, Cordless, Plastic Clicking Impacts, Soft Sliding and Scraping, Jostling, Rattling</t>
  </si>
  <si>
    <t>Phone_Hang_Up_ODY-0421-008.wav</t>
  </si>
  <si>
    <t>Phone Hang Up, Toshiba Phone, Through the Intercom, Hang Ups, Slams, Set Downs, Crunchy</t>
  </si>
  <si>
    <t>Phone_Hang_up_With_Thumb_Lock_ODY-1267-001-01.wav</t>
  </si>
  <si>
    <t>Phone, Pick Up, Hang up With Thumb Lock, Handling</t>
  </si>
  <si>
    <t>Phone_Intercom_Beep_ODY-0421-007.wav</t>
  </si>
  <si>
    <t>Phone Intercom Beep, Telephone, Single Beeps</t>
  </si>
  <si>
    <t>Phone_Operator_Voices_Enter_Number_ODC-0013-053.wav</t>
  </si>
  <si>
    <t>Phone Operator, Voices, Enter Number</t>
  </si>
  <si>
    <t>Phone_Picking_Up_Plastic_Impact_Light_Creaking_ODY-1631-52.wav</t>
  </si>
  <si>
    <t>Phone, Picking Up, Plastic Impact, Light Creaking</t>
  </si>
  <si>
    <t>Phone_Push_Disconnect_Button_Several_Versions_ODY-1515-023.wav</t>
  </si>
  <si>
    <t>Phone, Push Disconnect Button, Several Versions</t>
  </si>
  <si>
    <t>Phone_Relays_ODY-1128-051.wav</t>
  </si>
  <si>
    <t>Phone Relays, Control, Clicking, Tonal Metallic Clicks</t>
  </si>
  <si>
    <t>Phone_Ring_1920s_Hand_Crank_Rattly_Buzz_ODY-0076-10.wav</t>
  </si>
  <si>
    <t>Phone Ring, 1920's Hand Crank, Rattly Buzz</t>
  </si>
  <si>
    <t>Phone_Ring_1920s_Hand_Crank_Rattly_Buzz_ODY-0076-11.wav</t>
  </si>
  <si>
    <t>Phone_Ring_Czech_Buzzy_Ticky_Intercom_Ringer_ODY-0076-06.wav</t>
  </si>
  <si>
    <t>Phone Ring, Czech, Buzzy, Ticky, Intercom Ringer</t>
  </si>
  <si>
    <t>Phone_Ring_Czech_Buzzy_Ticky_Intercom_Ringer_ODY-0076-07.wav</t>
  </si>
  <si>
    <t>Phone_Ring_Czech_Mid-1950s_Dual_Bell_ODY-0076-05.wav</t>
  </si>
  <si>
    <t>Phone Ring, Czech, Mid-1950's Dual Bell</t>
  </si>
  <si>
    <t>Phone_Ring_Czech_Mid-1950s_Dual_Bell_ODY-0076-08.wav</t>
  </si>
  <si>
    <t>Phone_Ring_Electronic_Consumer_Phone_ODY-1468-014.wav</t>
  </si>
  <si>
    <t>Phone Ring, Electronic Consumer Phone, Two Tone Pulsing Chime</t>
  </si>
  <si>
    <t>Phone_Ring_Electronic_Soft_ODC-0012-282.wav</t>
  </si>
  <si>
    <t xml:space="preserve">Phone Ring, Electronic, Soft </t>
  </si>
  <si>
    <t>Phone_Ring_Electronic_Soft_ODC-0012-283.wav</t>
  </si>
  <si>
    <t>Phone_Ring_Futz_One_Single_One_Complete_ODY-1703-59.wav</t>
  </si>
  <si>
    <t>Phone Ring Futz, One Single, One Complete, One Cut Off, Answered</t>
  </si>
  <si>
    <t>Phone_Ring_Futzed_ODY-1704-071.wav</t>
  </si>
  <si>
    <t>Phone Ring Futzed, Three Times, Land-Line Call</t>
  </si>
  <si>
    <t>Phone_Ring_ODC-0023-394.wav</t>
  </si>
  <si>
    <t>Phone Ring, Electronic, Distant</t>
  </si>
  <si>
    <t>Phone_Ring_ODC-0023-395.wav</t>
  </si>
  <si>
    <t>Phone_Ring_ODC-0023-396.wav</t>
  </si>
  <si>
    <t>Phone_Ring_ODC-0023-397.wav</t>
  </si>
  <si>
    <t>Phone_Ring_ODC-0023-398.wav</t>
  </si>
  <si>
    <t>Phone_Ring_ODC-0023-399.wav</t>
  </si>
  <si>
    <t>Phone_Ring_ODC-0023-400.wav</t>
  </si>
  <si>
    <t>Phone_Ring_ODC-0023-401.wav</t>
  </si>
  <si>
    <t>Phone_Ring_ODC-0032-110.wav</t>
  </si>
  <si>
    <t>Phone Ring, Electronic Office System, Two Versions</t>
  </si>
  <si>
    <t>Phone_Ring_ODY-1053-077.wav</t>
  </si>
  <si>
    <t>Phone Ring, Long Ring Decay, Single</t>
  </si>
  <si>
    <t>Phone_Ring_ODY-1267-006.wav</t>
  </si>
  <si>
    <t>Phone Ring, GTE Phone On Aircraft Carrier, Old, Bell</t>
  </si>
  <si>
    <t>Phone_Ring_Panasonic_Cordless_Electronic_Chirp_ODY-1468-015.wav</t>
  </si>
  <si>
    <t>Phone Ring, Panasonic Cordless, Electronic Chirp</t>
  </si>
  <si>
    <t>Phone_Rings_ODY-1155-009.wav</t>
  </si>
  <si>
    <t>Phone Rings, Through Receiver</t>
  </si>
  <si>
    <t>Phone_Rings_ODY-1155-010.wav</t>
  </si>
  <si>
    <t>Phone Rings, Western Electric Model 500 Series, Desk Phone</t>
  </si>
  <si>
    <t>Phone_Rings_ODY-1267-002.wav</t>
  </si>
  <si>
    <t>Phone Rings, Older Rotary Phone, Bell</t>
  </si>
  <si>
    <t>Phone_Short_Rings_ODY-1156-017-04.wav</t>
  </si>
  <si>
    <t>Phone, Ringing, Short Rings, Continuous</t>
  </si>
  <si>
    <t>Phone_Static_Electrical_Hiss_Buzzy_Static_ODC-0029-266.wav</t>
  </si>
  <si>
    <t>Phone Static, Electrical Hiss, Buzzy Static, High End Ring</t>
  </si>
  <si>
    <t>Phone_Static_Hissy_Buzzy_High_End_Ring_ODC-0029-238.wav</t>
  </si>
  <si>
    <t>Phone Static, Hissy, Buzzy, High End Ring</t>
  </si>
  <si>
    <t>Phone_Static_Hissy_Buzzy_ODC-0029-237.wav</t>
  </si>
  <si>
    <t>Phone Static, Hissy, Buzzy</t>
  </si>
  <si>
    <t>Phone_Tone_ODY-1284-096.wav</t>
  </si>
  <si>
    <t>Phone Tone, Reminder, Analog, Constant</t>
  </si>
  <si>
    <t>Phone_Warning_Beep_ODY-0421-013.wav</t>
  </si>
  <si>
    <t>Phone Warning Beep, Busy Signal</t>
  </si>
  <si>
    <t>Phone_With_Error_Message_ODY-1156-017-03.wav</t>
  </si>
  <si>
    <t>Phone, Dialing Beeps, With Error Message, Multiple Versions</t>
  </si>
  <si>
    <t>Phones_Hang_Up_Small_Group_ODY-1600-71.wav</t>
  </si>
  <si>
    <t>Phones Hang Up, Small Group, Scattered Impacts in Unison, Hard Plastic Hits, Clicking and Rattling</t>
  </si>
  <si>
    <t>Phones_Pick_Up_Small_Group_ODY-1600-70.wav</t>
  </si>
  <si>
    <t>Phones Pick Up, Small Group, Hard Forceful Movements, Plastic Rattling, Clicking</t>
  </si>
  <si>
    <t>Photo_Flapping_Handling_Movement_Rubbing_ODY-1631-76.wav</t>
  </si>
  <si>
    <t>Photo, Flapping Handling Movement, Rubbing, Scratching, Moving About</t>
  </si>
  <si>
    <t>Photo_Flapping_Handling_Movement_Rubbing_ODY-1631-83.wav</t>
  </si>
  <si>
    <t>Photo, Flapping Handling Movement, Rubbing, Crinkling, Impact at Tail</t>
  </si>
  <si>
    <t>Photograph_Large_Print_ODY-1600-72.wav</t>
  </si>
  <si>
    <t>Photograph, Large Print, Movement Into and Out of File Folder, Rubbing, Flapping</t>
  </si>
  <si>
    <t>Photograph_Paper_ODY-1600-77.wav</t>
  </si>
  <si>
    <t>Photograph, Laminated Paper Pulled Out from Holder, CU Airy Flaps, Crinkling, Rustling</t>
  </si>
  <si>
    <t>Piano_Bench_ODY-0040-010.wav</t>
  </si>
  <si>
    <t>Piano Bench, Hinge Scrapes, Open and Close, Light Movement, Slow Semi Hollow Metal and Wood</t>
  </si>
  <si>
    <t>Piano_Bench_Open_Close_With_Squeak_ODY-1016-039.wav</t>
  </si>
  <si>
    <t>Piano Bench, Open and Close, With Squeak, Various Versions</t>
  </si>
  <si>
    <t>Piano_Destruction_ODY-1284-090.wav</t>
  </si>
  <si>
    <t>Piano Destruction, String Hits, Plucks, Wood Breaking, Debris, Crash, Smash</t>
  </si>
  <si>
    <t>Piano_Destruction_ODY-1284-091.wav</t>
  </si>
  <si>
    <t>Piano Destruction, Wood and String Hits, Breaking, Debris, Crash, Smash</t>
  </si>
  <si>
    <t>Piano_Destruction_ODY-1284-092.wav</t>
  </si>
  <si>
    <t>Piano Destruction, Hits, Wood Breaking, Debris, Crash, Smash</t>
  </si>
  <si>
    <t>Piano_Destruction_ODY-1284-093.wav</t>
  </si>
  <si>
    <t>Piano_Destruction_ODY-1284-094.wav</t>
  </si>
  <si>
    <t>Piano Destruction, Rip Apart, Wood Breaking, Debris, Crash, Smash, String Ring Off</t>
  </si>
  <si>
    <t>Piano_Drop_ODC-0025-914.wav</t>
  </si>
  <si>
    <t>Piano Drop, Pick Up and Fall, Wood Body, Piece of Heavy Furniture, Light Rings, Foley</t>
  </si>
  <si>
    <t>Piano_Drop_ODY-1284-095.wav</t>
  </si>
  <si>
    <t>Piano Drop, Destruction, Wood Breaking, Debris, Crash, Smash, String Ring Off</t>
  </si>
  <si>
    <t>Piano_Hit_Notes_Decay_ODC-0019-257.wav</t>
  </si>
  <si>
    <t>Piano Hit, React to Impact, Notes Decay</t>
  </si>
  <si>
    <t>Piano_Jitters_ODC-0025-495.wav</t>
  </si>
  <si>
    <t>Piano Jitters, Strums, High Strings Resonance, Plectrum Up and Down Scales, Cyclical</t>
  </si>
  <si>
    <t>Piano_Keys_Chaos_ODC-0026-500.wav</t>
  </si>
  <si>
    <t>Piano Keys Chaos, Random Attack on Multiple Keys in High Registers, Continuous and Sustained</t>
  </si>
  <si>
    <t>Piano_Keys_Chaos_ODC-0026-501.wav</t>
  </si>
  <si>
    <t>Piano Keys Chaos, Random Attack on Multiple Keys Across All Registers, Continuous and Sustained, Big Crashes As If It Fell</t>
  </si>
  <si>
    <t>Piano_Keys_Impact_ODC-0025-490.wav</t>
  </si>
  <si>
    <t>Piano Keys Impact, Attacked Low On Keyboard With Long Sustain, Wood Impact Thrown In, Higher Register Hits At Tail</t>
  </si>
  <si>
    <t>Piano_Keys_Impact_ODC-0026-498.wav</t>
  </si>
  <si>
    <t>Piano Keys Impact, Sharp Two Note Hits, Dissonant, With Sustain Pedal</t>
  </si>
  <si>
    <t>Piano_Keys_Impact_ODC-0026-499.wav</t>
  </si>
  <si>
    <t>Piano Keys Impact, Sharp Two and Three Note Hits, Dissonant, With Sustain Pedal</t>
  </si>
  <si>
    <t>Piano_Keys_ODC-0025-503.wav</t>
  </si>
  <si>
    <t>Piano Keys, Sharp Hits, High Notes, Scary Impacts</t>
  </si>
  <si>
    <t>Piano_Lid_Crash_ODC-0026-491.wav</t>
  </si>
  <si>
    <t>Piano Lid Crash, Grand, Fall, Resonant Wood Impact, Ringing Tail</t>
  </si>
  <si>
    <t>Piano_Lid_Crash_ODC-0026-492.wav</t>
  </si>
  <si>
    <t>Piano_Lid_Crash_ODC-0026-493.wav</t>
  </si>
  <si>
    <t>Piano Lid Crash, Grand, Fall, Hit, Extended String Ring, Resonant Wood Impact, Stronger</t>
  </si>
  <si>
    <t>Piano_Lid_Crash_ODC-0026-494.wav</t>
  </si>
  <si>
    <t>Piano_Lid_Crash_ODC-0026-495.wav</t>
  </si>
  <si>
    <t>Piano Lid Crash, Grand, Fall, Hit, Extended String Ring, Resonant Wood Impact</t>
  </si>
  <si>
    <t>Piano_Lid_Crash_ODC-0026-496.wav</t>
  </si>
  <si>
    <t>Piano_Lid_Crash_ODC-0026-497.wav</t>
  </si>
  <si>
    <t>Piano_Lid_First_On_Wood_ODC-0025-912.wav</t>
  </si>
  <si>
    <t>Piano Lid, Drops to Piano Body, First On Wood, Then Strings Ring, Foley</t>
  </si>
  <si>
    <t>Piano_Movement_ODC-0025-913.wav</t>
  </si>
  <si>
    <t>Piano Movement, Rattles and Bumps As It Is Raised By a Monster, Wood Creaks and Destruction As It Is Hit</t>
  </si>
  <si>
    <t>Piano_Practice_ODC-0005-213.wav</t>
  </si>
  <si>
    <t>Piano Practice, Kid Playing</t>
  </si>
  <si>
    <t>Piano_Screams_ODY-1167-001-02.wav</t>
  </si>
  <si>
    <t>Piano Screams, Piano Strings, Ring Off, Musical Sting, Lots of Variations</t>
  </si>
  <si>
    <t>Piano_Seat_ODY-1212-001.wav</t>
  </si>
  <si>
    <t>Piano Seat, Short Hinge Squeaks, With Pauses for Pulley Squeaks, Shrill, Multiple Versions</t>
  </si>
  <si>
    <t>Piano_String_Abuse_ODC-0025-505-01.wav</t>
  </si>
  <si>
    <t>Piano String Abuse, Frenetic Jangling, Scraping, Multiple Strings, Ascending, Descending Pitch</t>
  </si>
  <si>
    <t>Piano_String_Abuse_ODC-0025-505-02.wav</t>
  </si>
  <si>
    <t>Piano_String_Creaks_ODC-0025-496-01.wav</t>
  </si>
  <si>
    <t>Piano String Creaks, Low, Rubbing, Twisting</t>
  </si>
  <si>
    <t>Piano_String_Creaks_ODC-0025-496-02.wav</t>
  </si>
  <si>
    <t>Piano_String_Pluck_ODC-0026-502.wav</t>
  </si>
  <si>
    <t>Piano String Pluck, Sharp Attack, Picking of Two Strings In Upper Registers With Sustain Pedal Engaged, Dissonant, Ringy</t>
  </si>
  <si>
    <t>Piano_String_Pluck_ODC-0026-503.wav</t>
  </si>
  <si>
    <t>Piano String Pluck, Sharp Attack, Picking of Two Strings in the Upper Registers With Sustain Pedal Engaged, Mostly Dissonant Notes</t>
  </si>
  <si>
    <t>Piano_String_Strum_ODC-0025-502-01.wav</t>
  </si>
  <si>
    <t>Piano String Strum, Arpeggiated, High to Low</t>
  </si>
  <si>
    <t>Piano_String_Strum_ODC-0025-502-02.wav</t>
  </si>
  <si>
    <t>Piano_Strings_Attack_ODC-0025-491.wav</t>
  </si>
  <si>
    <t>Piano Strings Attack, Sharp Mallet, Hammer Impacts, Lower, Short Sustain</t>
  </si>
  <si>
    <t>Piano_Strings_Attack_ODC-0025-494.wav</t>
  </si>
  <si>
    <t>Piano Strings Attack, Jangly Impact, Object Rattle, Low Register, Keys, Long Sustain, Sharp Hits</t>
  </si>
  <si>
    <t>Piano_Strings_Brushed_ODC-0025-498.wav</t>
  </si>
  <si>
    <t>Piano Strings Brushed, Rich, Arpeggiated Strum, Interior Cavity, Long Sustain, No Damper</t>
  </si>
  <si>
    <t>Piano_Strings_Choral_ODC-0026-506.wav</t>
  </si>
  <si>
    <t>Piano Strings Choral, Light, Ghostly Ringing</t>
  </si>
  <si>
    <t>Piano_Strings_CU_Dropping_Lid_ODY-1252-036.wav</t>
  </si>
  <si>
    <t>Piano Strings, CU Dropping Lid, Wooden Knocking Impacts, Long Eerie Hollow Decay, Two Versions</t>
  </si>
  <si>
    <t>Piano_Strings_Dinging_Impacts_ODY-1252-038.wav</t>
  </si>
  <si>
    <t>Piano Strings, Dinging Impacts, Lower Pitch Notes Ringing, Buzzy Metallic Hum, Some Muted</t>
  </si>
  <si>
    <t>Piano_Strings_Dropping_Lid_ODY-1252-037.wav</t>
  </si>
  <si>
    <t>Piano Strings, Dropping Lid, Deep CU Scattered Clunks with Soft Atonal Decay, Hollow and Resonant, Two Versions</t>
  </si>
  <si>
    <t>Piano_Strings_Hitting_Multiple_at_Once_ODY-1252-039.wav</t>
  </si>
  <si>
    <t>Piano Strings, Hitting Multiple at Once, Low Pitch, Resonant Atonal Ringing, Long Decay, Many Versions</t>
  </si>
  <si>
    <t>Piano_Strings_Jangle_ODC-0025-497.wav</t>
  </si>
  <si>
    <t>Piano Strings Jangle, Low Struck, Rubbed, Plucked, Long Sustain, Eerie</t>
  </si>
  <si>
    <t>Piano_Strings_Jangle_ODC-0025-679.wav</t>
  </si>
  <si>
    <t>Piano Strings Jangle, Aggressive Scraping and Rubbing Inside</t>
  </si>
  <si>
    <t>Piano_Strings_Jangle_ODC-0025-680.wav</t>
  </si>
  <si>
    <t>Piano_Strings_ODY-1167-001-01.wav</t>
  </si>
  <si>
    <t>Piano Strings, Ring Off, Musical Sting, Lots of Variations</t>
  </si>
  <si>
    <t>Piano_Vibrate_ODC-0025-500-01.wav</t>
  </si>
  <si>
    <t>Piano Vibrate, Low Strings Jangle, Builds to Crescendo, Tapers Off</t>
  </si>
  <si>
    <t>Piano_Vibrate_ODC-0025-500-02.wav</t>
  </si>
  <si>
    <t>Piano_Wire_Popping_with_Swirling_Vibrations_ODY-1586-27.wav</t>
  </si>
  <si>
    <t>Piano Wire, Popping with Swirling Vibrations, Twanging, Squeaky Rubs at Tail, Possible Use: Garroting Victims</t>
  </si>
  <si>
    <t>Piano_Wire_Squeaky_Rubs_ODY-1586-26.wav</t>
  </si>
  <si>
    <t>Piano Wire, Squeaky Rubs, Popping with Vibrations at Tail, Twanging, Rattling, Possible Use: Garroting Victims</t>
  </si>
  <si>
    <t>Piano_Wire_Squeaky_Rubs_Popping_with_Vibrations_ODY-1586-28.wav</t>
  </si>
  <si>
    <t>Piano Wire, Squeaky Rubs, Popping with Vibrations, Twanging, Rattling, Possible Use: Garroting Victims</t>
  </si>
  <si>
    <t>Piano_Wood_Shake_ODC-0026-504.wav</t>
  </si>
  <si>
    <t>Piano Wood Shake, Violent Rattling of Lid and Body, Heavy Thumps and Hits</t>
  </si>
  <si>
    <t>Piano_Wood_Shake_ODC-0026-505.wav</t>
  </si>
  <si>
    <t>Piano Wood Shake, Violent Rattle of Lid and Body, Clunky, Heavy Thumps and Hits</t>
  </si>
  <si>
    <t>Piccolo_Flute_Short_Monotone_Shrill_Staccato_ODY-1324-061.wav</t>
  </si>
  <si>
    <t>Piccolo Flute, Short Monotone Shrill, Staccato, Single High Pitch, Reverberant, Possible Use: Sonar</t>
  </si>
  <si>
    <t>Pick_Impacts_ODY-0409-030.wav</t>
  </si>
  <si>
    <t>Pick Impacts, Heavy Dirt and Rock Hits, Slight Whip-like Swish, Body Hit</t>
  </si>
  <si>
    <t>Pick_Up_Slow_Away_ODC-0006-429.wav</t>
  </si>
  <si>
    <t>Pick Up, Idle, Slow Away, Dirt Road</t>
  </si>
  <si>
    <t>Pick_Up_Slow_ODC-0006-381.wav</t>
  </si>
  <si>
    <t>Pick Up, Two Drive Bys, Slow, In Dirt, Parking Lot, Low Auction P.A.</t>
  </si>
  <si>
    <t>Pick_Up_Truck_Approach_Slow_Pass_By_Short_Away_ODY-1027-032.wav</t>
  </si>
  <si>
    <t>Pick Up Truck, Approach, Slow Pass By, Short Away</t>
  </si>
  <si>
    <t>Pick_Up_Truck_Door_Handling_Open_Close_ODY-1027-052.wav</t>
  </si>
  <si>
    <t>Pick Up Truck, Door Handling, Open and Close, Metal Movements, Various Versions</t>
  </si>
  <si>
    <t>Pick_Up_Truck_ODC-0016-005.wav</t>
  </si>
  <si>
    <t>Pick Up Truck, Pass By, Some Wind</t>
  </si>
  <si>
    <t>Pick_Up_with_Trailer_ODC-0006-379.wav</t>
  </si>
  <si>
    <t>Pick Up with Trailer, Drive By, Slow, Parking Lot, Livestock Trailer Rattling, Low Auction P.A.</t>
  </si>
  <si>
    <t>Pick_Wood_Tear_ODY-1326-032-02.wav</t>
  </si>
  <si>
    <t>Pick Wood, Smaller Wood Pieces, Tear, Separate, Crack</t>
  </si>
  <si>
    <t>Pickup_Basketball_Game_ODY-0004-031.wav</t>
  </si>
  <si>
    <t>Pickup Basketball Game, Exterior Concrete Court, Dribbling, Foot Skids, Much Walla, Backboard Impact and Net Swish, Distant Traffic, Playing Children, Prop Plane Fly By</t>
  </si>
  <si>
    <t>Picture_Frame_ODY-1702-050.wav</t>
  </si>
  <si>
    <t>Picture Frame, Light Wood, 8x12, Set Down, Wood Table Hit, Slightly Resonant</t>
  </si>
  <si>
    <t>Picture_Frame_ODY-1702-051.wav</t>
  </si>
  <si>
    <t>Picture Frame, Hard Wood, 8x12, Set Down, Table Hit</t>
  </si>
  <si>
    <t>Picture_Frame_ODY-1702-052.wav</t>
  </si>
  <si>
    <t>Picture Frame, Light Wood, 8x12, Set Down, Wood Table Hits, Clunky</t>
  </si>
  <si>
    <t>Picture_Frame_ODY-1702-053.wav</t>
  </si>
  <si>
    <t>Picture_Frame_ODY-1721-005.wav</t>
  </si>
  <si>
    <t>Picture Frame, Plastic or Wood, 2x2, Plasterboard Slides, Hardwood Floor Hit</t>
  </si>
  <si>
    <t>Picture_Frame_ODY-1721-006.wav</t>
  </si>
  <si>
    <t>Picture Frame, Plastic or Wood, 2x2, Hardwood Drops, Floor Hits</t>
  </si>
  <si>
    <t>Picture_Frame_ODY-1721-009.wav</t>
  </si>
  <si>
    <t>Picture Frame, Metal, 2x2, Plasterboard Wall Slides, Fall, No Impact</t>
  </si>
  <si>
    <t>Picture_Frame_ODY-1721-010.wav</t>
  </si>
  <si>
    <t>Picture Frame, Thin, Metal, 2x2, Drops to Floor, Hardwood Hit</t>
  </si>
  <si>
    <t>Pie_in_Face_ODC-0010-525.wav</t>
  </si>
  <si>
    <t>Pie in Face, Classic, Slapstick Splat, Gooshy Cream Pie</t>
  </si>
  <si>
    <t>Pie_Plate_Shing_ODC-0011-622.wav</t>
  </si>
  <si>
    <t>Pie Plate, Metal Slide, Shing</t>
  </si>
  <si>
    <t>Pie_Serve_Serve_to_Plate_ODC-0011-626.wav</t>
  </si>
  <si>
    <t>Pie Serve, Cut Into Crunchy Crust, Serve to Plate, Knife Clink</t>
  </si>
  <si>
    <t>Pier_Dock_Ambience_Seagulls_Airy_ODY-1209-044.wav</t>
  </si>
  <si>
    <t>Pier and Dock Ambience, Seagulls, Airy</t>
  </si>
  <si>
    <t>Pier_Light_Dock_Creak_ODC-0042-018.wav</t>
  </si>
  <si>
    <t>Pier, Ship Motor Idle, Light Dock Creak, Machines, Waves Lapping, Wind</t>
  </si>
  <si>
    <t>Piercing_Scream_ODY-1711-039.wav</t>
  </si>
  <si>
    <t>Piercing Scream, Twisted Variation of Wild Boar Wail</t>
  </si>
  <si>
    <t>Pig_Chin_Sock_ODY-1705-005.wav</t>
  </si>
  <si>
    <t>Pig Chin Sock, Multiple Body Hits, Punches</t>
  </si>
  <si>
    <t>Pig_Chin_Sock_ODY-1705-006.wav</t>
  </si>
  <si>
    <t>Pig_Drops_Interior_Body_Falling_on_Cement_ODY-0397-33.wav</t>
  </si>
  <si>
    <t>Pig Drops, Interior, Body Falling on Cement, Sloshing, Wet, Deep Thumping Hits, Scattering, Many Versions</t>
  </si>
  <si>
    <t>Pig_Drops_Interior_Cement_ODY-0397-34.wav</t>
  </si>
  <si>
    <t>Pig Drops, Interior, Constant Body Falls on Cement, Sloshing, Wet, Splattering, Deep Thumping, Scattering</t>
  </si>
  <si>
    <t>Pig_Ear_Stab_ODY-1263-062.wav</t>
  </si>
  <si>
    <t>Pig Ear Stab, Knife Impacts on Inner Ear, Squishy, Gritty Scraping, Eyeball Popping Out at Tail, Wet</t>
  </si>
  <si>
    <t>Pig_Feeder_Door_ODY-1211-083.wav</t>
  </si>
  <si>
    <t>Pig Feeder Door, Metal Door Hinge Squeaks</t>
  </si>
  <si>
    <t>Pig_Feeder_Open_Close_Drop_Door_ODY-1541-32.wav</t>
  </si>
  <si>
    <t>Pig Feeder, Open and Close or Drop Door, Metal Squeak, Heavy, Safety Deposit Box</t>
  </si>
  <si>
    <t>Pig_Gross_Effects_ODY-1263-061.wav</t>
  </si>
  <si>
    <t>Pig Gross Effects, Twisting Knife in Wound, Stabbing, Cartilage Squishing, Tearing, Wet, Mushy Rips, Oozing, Bone Scrapes</t>
  </si>
  <si>
    <t>Pig_Grunts_ODC-0025-047.wav</t>
  </si>
  <si>
    <t>Pig Grunts, Pitched Down, Deep, Menacing</t>
  </si>
  <si>
    <t>Pig_Grunts_ODC-0025-048.wav</t>
  </si>
  <si>
    <t>Pig Grunts, Sparse Snorts, Growls</t>
  </si>
  <si>
    <t>Pig_Grunts_ODC-0025-049.wav</t>
  </si>
  <si>
    <t>Pig Grunts, CU Shorts, Growls</t>
  </si>
  <si>
    <t>Pig_Grunts_ODC-0025-050.wav</t>
  </si>
  <si>
    <t>Pig Grunts, Pitched Down Growls, Lethargic</t>
  </si>
  <si>
    <t>Pig_Grunts_ODC-0025-051.wav</t>
  </si>
  <si>
    <t>Pig_Grunts_ODC-0025-052.wav</t>
  </si>
  <si>
    <t>Pig_Grunts_ODY-1084-014-01.wav</t>
  </si>
  <si>
    <t>Pig Grunts, Some Movements, Various Versions</t>
  </si>
  <si>
    <t>Pig_Grunts_ODY-1084-014-02.wav</t>
  </si>
  <si>
    <t>Pig_Grunts_ODY-1191-070.wav</t>
  </si>
  <si>
    <t>Pig, Pig Squeal, Grunts, Some Very Shrill, Various Versions</t>
  </si>
  <si>
    <t>Pig_Grunts_ODY-1191-071.wav</t>
  </si>
  <si>
    <t>Pig, Pig Squeal, Grunts, Some Shrill, Various Versions</t>
  </si>
  <si>
    <t>Pig_Grunts_ODY-1194-085.wav</t>
  </si>
  <si>
    <t>Pig, Shrill Squeals, Grunts, Short, Various Versions</t>
  </si>
  <si>
    <t>Pig_Hit_Meaty_Impact_ODY-1705-007.wav</t>
  </si>
  <si>
    <t>Pig Hit, Repetitive Punches on Jowell, Meaty Impact, Fleshy</t>
  </si>
  <si>
    <t>Pig_Hit_Pitch_Shifted_Sharp_Juicy_Face_Smacks_ODY-1703-45.wav</t>
  </si>
  <si>
    <t>Pig Hit, Pitch Shifted, Sharp, Juicy Face Smacks</t>
  </si>
  <si>
    <t>Pig_Hit_Wet_Meat_Hits_ODY-1207-050.wav</t>
  </si>
  <si>
    <t>Pig Hit, Punches on Jowl, Wet Meat Hits, Fleshy Impacts</t>
  </si>
  <si>
    <t>Pig_Hits_Body_Hits_ODY-1033-052.wav</t>
  </si>
  <si>
    <t>Pig Hits, Baseball Bat on Back, Body Hits</t>
  </si>
  <si>
    <t>Pig_Some_Shrill_ODY-1195-050.wav</t>
  </si>
  <si>
    <t>Pig, Individual Pig Grunts and Squeals, Some Shrill, Many Variations</t>
  </si>
  <si>
    <t>Pig_Squeals_Long_Searing_Squeals_ODY-1189-111-01.wav</t>
  </si>
  <si>
    <t>Pig Squeals, Long Searing Squeals, Various Versions</t>
  </si>
  <si>
    <t>Pig_Squeals_Long_Searing_Squeals_ODY-1189-111-02.wav</t>
  </si>
  <si>
    <t>Pig_Squeals_Long_Searing_Squeals_ODY-1189-111-03.wav</t>
  </si>
  <si>
    <t>Pig_Squeals_Low_Grunts_ODY-1058-77-01.wav</t>
  </si>
  <si>
    <t>Pig Squeals, Low Grunts, Building to Garbled Shrill Squeals, Dog Barking</t>
  </si>
  <si>
    <t>Pig_Squeals_Low_Grunts_Shrill_Squeals_ODY-1058-77-02.wav</t>
  </si>
  <si>
    <t>Pig Squeals, Low Grunts, Shrill Squeals, Dog Barking</t>
  </si>
  <si>
    <t>Pig_Squeals_ODY-1042-011.wav</t>
  </si>
  <si>
    <t>Pig Squeals, Young Pig, Shrill Grunts, Various Versions</t>
  </si>
  <si>
    <t>Pig_Stabs_Knife_Ringing_on_Blade_Pull_ODY-1263-060.wav</t>
  </si>
  <si>
    <t>Pig Stabs, Slicing Between Ribs, Knife Ringing on Blade Pull, Muted Penetrating Impacts, Squishing Thuds, Wet</t>
  </si>
  <si>
    <t>Pig_Various_Grunts_Breathes_Distant_Birds_ODY-1015-021.wav</t>
  </si>
  <si>
    <t>Pig, Various Grunts and Breathes, Distant Birds, Movements, Distant Chickens</t>
  </si>
  <si>
    <t>Pig_Various_Versions_ODY-1194-086.wav</t>
  </si>
  <si>
    <t>Pig, Shrill Squeals, Various Versions</t>
  </si>
  <si>
    <t>Pigeon_Surges_Sudden_Bursts_of_Birds_Flying_ODY-0385-19.wav</t>
  </si>
  <si>
    <t>Pigeon Surges, Sudden Bursts of Birds Flying, Wings Flapping, Chirping, Many Versions</t>
  </si>
  <si>
    <t>Pigeon_Wing_Flaps_Intermittent_Squeaks_Fly_Away_ODY-1319-029.wav</t>
  </si>
  <si>
    <t>Pigeon Wing Flaps, Intermittent Squeaks, Fly Away</t>
  </si>
  <si>
    <t>Pigeon_Wing_Flaps_Slightly_Squeaky_ODY-1319-028.wav</t>
  </si>
  <si>
    <t>Pigeon Wing Flaps, Slightly Squeaky, Mostly Shorter Burst</t>
  </si>
  <si>
    <t>Pigs_Beast-Like_Screams_ODY-1191-072-02.wav</t>
  </si>
  <si>
    <t>Pigs, CU Guttural Squeals, Beast-Like Screams, Various Versions</t>
  </si>
  <si>
    <t>Pigs_Beast-Like_Screams_ODY-1191-072-03.wav</t>
  </si>
  <si>
    <t>Pigs, Guttural Squeals, Beast-Like Screams, Various Versions</t>
  </si>
  <si>
    <t>Pigs_Beast-Like_Screams_ODY-1191-072-04.wav</t>
  </si>
  <si>
    <t>Pigs, Guttural Squeals, Beast-Like Screams, Grunts, Various Versions</t>
  </si>
  <si>
    <t>Pigs_Breathing_ODY-1191-072-01.wav</t>
  </si>
  <si>
    <t>Pigs, Light Grunts, Breathing, Various Versions</t>
  </si>
  <si>
    <t>Pigs_Distant_Farm_Animals_ODY-1014-006.wav</t>
  </si>
  <si>
    <t>Pigs, Sniffing and Breathing, Some Distant Farm Animals</t>
  </si>
  <si>
    <t>Pigs_Drinking_Fountain_Short_Water_Bursts_ODY-1211-086.wav</t>
  </si>
  <si>
    <t>Pigs Drinking Fountain, Short Water Bursts, Various Versions</t>
  </si>
  <si>
    <t>Pigs_With_Movement_ODY-1014-005.wav</t>
  </si>
  <si>
    <t>Pigs, Pigs Grunt, With Movement, Wind, Birds and Rooster</t>
  </si>
  <si>
    <t>Pile_Rocks_Rock_Impacts_Constant_ODY-1016-067.wav</t>
  </si>
  <si>
    <t>Pile Rocks, Rock Impacts, Constant</t>
  </si>
  <si>
    <t>Pill_Bottle_Picking_Up_Opening_Shaking_ODY-1627-63.wav</t>
  </si>
  <si>
    <t>Pill Bottle, Picking Up, Opening, Shaking, Hollow Rattling, Setting Down</t>
  </si>
  <si>
    <t>Pillory_Rotates_ODY-0322-026.wav</t>
  </si>
  <si>
    <t>Pillory Rotates, Constant, Ancient Mechanism, Wood and Stone Rattling, Rumbling, Turning, Clunking</t>
  </si>
  <si>
    <t>Pillory_Rotates_ODY-0322-027.wav</t>
  </si>
  <si>
    <t>Pillory Rotates, Constant, Ancient Mechanism, Wood and Stone Rattling, Light Rumbling, Turning, Clunking</t>
  </si>
  <si>
    <t>Pillow_Blanket_ODC-0018-330.wav</t>
  </si>
  <si>
    <t>Pillow Blanket, Grabs On and Then Pulls Blanket Off Bed Violently</t>
  </si>
  <si>
    <t>Pillow_Impact_Sit_on_Sofa_Grab_Put_Down_ODY-1717-18-01.wav</t>
  </si>
  <si>
    <t>Pillow Impact, Sit on Sofa, Grab, Put Down, Arm Down, Move to Other Side</t>
  </si>
  <si>
    <t>Pillow_Impact_Sit_on_Sofa_Grab_Put_Down_ODY-1717-18-02.wav</t>
  </si>
  <si>
    <t>Pillow_Pat_Grabbing_Hitting_Sofa_ODY-1717-19.wav</t>
  </si>
  <si>
    <t>Pillow Pat, Grabbing, Hitting Sofa, Multiple Variations</t>
  </si>
  <si>
    <t>Pilot_Helmet_On_Off_Head_Rustle_Movements_ODY-0461-24.wav</t>
  </si>
  <si>
    <t>Pilot Helmet, On and Off Head, Rustle, Movements, Various Versions</t>
  </si>
  <si>
    <t>Pilot_Helmet_Pull_Latch_Down_on_the_Hinge_ODY-0461-23-04.wav</t>
  </si>
  <si>
    <t>Pilot Helmet, Pull Latch Down on the Hinge, Shield Comes Down, Snaps, Clicks, Various Versions</t>
  </si>
  <si>
    <t>Pilot_Helmet_Shield_Close_Clicks_Snaps_ODY-0461-23-02.wav</t>
  </si>
  <si>
    <t>Pilot Helmet, Shield Close, Clicks, Snaps, Various Versions</t>
  </si>
  <si>
    <t>Pilot_Helmet_Shield_Open_Close_ODY-0461-23-01.wav</t>
  </si>
  <si>
    <t>Pilot Helmet, Shield Open and Close, Latching in Place, Clicks, Snaps, Various Versions</t>
  </si>
  <si>
    <t>Pilot_Helmet_Shield_Slow_Close_Slide_ODY-0461-23-03.wav</t>
  </si>
  <si>
    <t>Pilot Helmet, Shield Slow Close, Slide, Various Versions</t>
  </si>
  <si>
    <t>Pine_Forest_Canada_Thick_Air_Occasional_Rain_ODC-0018-132.wav</t>
  </si>
  <si>
    <t>Pine Forest, Canada, Thick Air, Occasional Rain, Distant Diesel Train Horn, Birds, Moody</t>
  </si>
  <si>
    <t>Pine_Forest_ODC-0035-348.wav</t>
  </si>
  <si>
    <t>Pine Forest, Northern England, Light Birds, Distant Rooster Crows</t>
  </si>
  <si>
    <t>Pine_Forest_ODC-0035-349.wav</t>
  </si>
  <si>
    <t>Pine Forest, Northern England, Light Birds, Woodpigeons</t>
  </si>
  <si>
    <t>Ping_Pong_Ball_Bouncing_on_Wood_Paddle_ODY-0180-30.wav</t>
  </si>
  <si>
    <t>Ping Pong Ball, Bouncing on Wood Paddle, Single Snappy Hits, Varying Speeds</t>
  </si>
  <si>
    <t>Ping_Pong_Ball_Bouncing_on_Wood_Table_ODY-0180-29.wav</t>
  </si>
  <si>
    <t>Ping Pong Ball, Bouncing on Wood Table, Single Hits</t>
  </si>
  <si>
    <t>Pinocchio_Nose_Ratchet_Slide_Whistle_Growing_ODC-0018-166.wav</t>
  </si>
  <si>
    <t>Pinocchio Nose, Ratchet, Slide, Whistle, Growing</t>
  </si>
  <si>
    <t>Pipe_Bang_Bang_on_Heavy_Steel_Pipe_ODY-1027-046-01.wav</t>
  </si>
  <si>
    <t>Pipe Bang, Bang on Heavy Steel Pipe, Impacts with Wrench, Metal on Metal, Single Hits, With Long Ring Off, Reverberant, Various Versions</t>
  </si>
  <si>
    <t>Pipe_Bang_Bang_on_Heavy_Steel_Pipe_ODY-1027-046-02.wav</t>
  </si>
  <si>
    <t>Pipe_Burst_Drips_to_Spurt_ODY-1209-027.wav</t>
  </si>
  <si>
    <t>Pipe Burst, Water Drips turns to Sudden Water Spurt</t>
  </si>
  <si>
    <t>Pipe_Chain_Metal_Rattles_ODC-0017-695.wav</t>
  </si>
  <si>
    <t>Pipe Chain, Metal, Rattles</t>
  </si>
  <si>
    <t>Pipe_Crash_Concrete_ODY-1263-093.wav</t>
  </si>
  <si>
    <t>Pipe Crash, Throwing Pile of Metal Junk to Concrete, Clattering, Clanking Scattered Hits with Heavy Ringing, Rattling, Some Collecting</t>
  </si>
  <si>
    <t>Pipe_Drop_on_Dirty_Asphalt_Twangy_Metal_Ring_ODY-1311-064.wav</t>
  </si>
  <si>
    <t>Pipe Drop, on Dirty Asphalt, Twangy Metal Ring, Impacts, Construction</t>
  </si>
  <si>
    <t>Pipe_Drops_Clanking_Impacts_on_Concrete_ODY-1263-089.wav</t>
  </si>
  <si>
    <t>Pipe Drops, Clanking Impacts on Concrete, Bouncing and Rattling, Sharp Hits with Whiny Ringing, Some Muting, Many Versions</t>
  </si>
  <si>
    <t>Pipe_Drops_Clanking_Impacts_Ringing_ODY-1263-092.wav</t>
  </si>
  <si>
    <t>Pipe Drops, Clanking Impacts, Ringing, Some Muting Grabs, Controlled Impacts, Rattling and Bouncing, Many Versions</t>
  </si>
  <si>
    <t>Pipe_Drops_Metal_Vehicle_Jack_ODY-1263-090.wav</t>
  </si>
  <si>
    <t>Pipe Drops, Metal Vehicle Jack, Clanking Impacts on Concrete, Bouncing and Rattling, Sharp Hits with Whiny Ringing, Some Muting, Many Versions</t>
  </si>
  <si>
    <t>Pipe_Grab_Hand_Impacts_on_Metal_Runner_ODY-1587-78.wav</t>
  </si>
  <si>
    <t>Pipe Grab, Hand Impacts on Metal Runner, Landing Gear of Helicopter, Hard Sharp Thunking Hits, Ringing, Three Versions</t>
  </si>
  <si>
    <t>Pipe_Grabs_in_Palms_ODY-1605-83.wav</t>
  </si>
  <si>
    <t>Pipe Grabs in Palms, Soft Metallic Impacts in Hands, Rubbing, Getting Ready to Beat Some Head In</t>
  </si>
  <si>
    <t>Pipe_Hit_Light_Metal_Ring_ODY-1207-059.wav</t>
  </si>
  <si>
    <t>Pipe Hit, Comic Impact, Light Metal Ring</t>
  </si>
  <si>
    <t>Pipe_Impacts_on_Human_Skull_Sharp_Clanking_Hits_ODY-1605-84.wav</t>
  </si>
  <si>
    <t>Pipe Impacts on Human Skull, Sharp Clanking Hits, Light Metallic Ringing, Some Rubs, Many Versions</t>
  </si>
  <si>
    <t>Pipe_Inhale_Sucking_through_Narrow_Tube_ODY-1605-82.wav</t>
  </si>
  <si>
    <t>Pipe Inhale, Sucking through Narrow Tube, Bursts of Hissing Air Flow, Crack, Weed</t>
  </si>
  <si>
    <t>Pipe_Monster_ODC-0017-065-01.wav</t>
  </si>
  <si>
    <t>Pipe Monster, Underwater, Deep Bubbling Tone, Ominous</t>
  </si>
  <si>
    <t>Pipe_Monster_ODC-0017-065-02.wav</t>
  </si>
  <si>
    <t>Pipe_Monster_ODC-0017-066-01.wav</t>
  </si>
  <si>
    <t>Pipe_Monster_ODC-0017-066-02.wav</t>
  </si>
  <si>
    <t>Pipe_Monster_ODC-0017-067.wav</t>
  </si>
  <si>
    <t>Pipe Monster, Giant, Low End Growling, Farting, Bubbling, Comic, Scary</t>
  </si>
  <si>
    <t>Pipe_Ring_Offs_Soft_Ringing_Clinking_Impacts_ODY-1263-094.wav</t>
  </si>
  <si>
    <t>Pipe Ring Offs, Soft Ringing Clinking Impacts, Metallic, Some Muted and Dull, Many Versions</t>
  </si>
  <si>
    <t>Pipe_Roll_Heavy_Steel_Pipe_on_Concrete_Constant_ODY-1027-048.wav</t>
  </si>
  <si>
    <t>Pipe Roll, Heavy Steel Pipe on Concrete, Constant</t>
  </si>
  <si>
    <t>Pipe_Shake_Rattle_Vibrate_on_Dirty_Asphalt_ODY-1311-065.wav</t>
  </si>
  <si>
    <t>Pipe Shake, Rattle, Vibrate, on Dirty Asphalt, Light Thud, Somewhat Twangy</t>
  </si>
  <si>
    <t>Pipe_Shake_Rattle_Vibrate_on_Dirty_Asphalt_ODY-1311-067.wav</t>
  </si>
  <si>
    <t>Pipe_Shake_Rattle_Vibrate_on_Dirty_Asphalt_ODY-1311-068.wav</t>
  </si>
  <si>
    <t>Pipe_Shake_Short_Rattles_Vibrate_ODY-1311-066-01.wav</t>
  </si>
  <si>
    <t>Pipe Shake, Short Rattles, Vibrate, on Dirty Asphalt, Light Thud, Somewhat Twangy</t>
  </si>
  <si>
    <t>Pipe_Shake_Short_Rattles_Vibrate_ODY-1311-066-02.wav</t>
  </si>
  <si>
    <t>Pipe_Squeak_ODY-1096-032.wav</t>
  </si>
  <si>
    <t>Pipe Squeak, In Stairwell, Sharp Squeak from Short Scrapes, Metal Pipe, Residual Scrapes without Squeaks, Reverberant</t>
  </si>
  <si>
    <t>Pipe_Stab_ODC-0025-918.wav</t>
  </si>
  <si>
    <t>Pipe, Heavy Metal, Stab, Foley</t>
  </si>
  <si>
    <t>Pipe_Water_Rush_Through_Elbow_Joint_of_PVC_Pipe_ODY-1508-018.wav</t>
  </si>
  <si>
    <t>Pipe Water Rush, Through Elbow Joint of PVC Pipe, Initial Heavy Flow</t>
  </si>
  <si>
    <t>Pipeline_Surf_Constant_Waves_Ocean_Spray_ODY-0048-24.wav</t>
  </si>
  <si>
    <t>Pipeline Surf, Constant Waves and Ocean Spray, Distant Walla</t>
  </si>
  <si>
    <t>Pipeline_Surf_Constant_Waves_Ocean_Spray_ODY-0048-25.wav</t>
  </si>
  <si>
    <t>Piper_Warrior_II_Exterior_ODY-1059-35.wav</t>
  </si>
  <si>
    <t>Piper Warrior II, Exterior, Single Engine Prop Plane, Start, Idle, Fast RPM, Propeller Whir</t>
  </si>
  <si>
    <t>Piper_Warrior_II_Exterior_ODY-1059-38-01.wav</t>
  </si>
  <si>
    <t>Piper Warrior II, Exterior, Single Engine Prop Plane, Constant Idle</t>
  </si>
  <si>
    <t>Piper_Warrior_II_Exterior_ODY-1059-38-02.wav</t>
  </si>
  <si>
    <t>Piper Warrior II, Exterior, Single Engine Prop Plane, Idle, Off</t>
  </si>
  <si>
    <t>Piper_Warrior_II_Interior_ODY-1059-36.wav</t>
  </si>
  <si>
    <t>Piper Warrior II, Interior, Single Engine Prop Plane, Idle, Run Up, Off</t>
  </si>
  <si>
    <t>Piper_Warrior_II_Interior_ODY-1059-37.wav</t>
  </si>
  <si>
    <t>Piper_Warrior_II_Single_Engine_Prop_Plane_Start_ODY-1059-39.wav</t>
  </si>
  <si>
    <t>Piper Warrior II, Single Engine Prop Plane, Start, Idle, Taxi Away</t>
  </si>
  <si>
    <t>Piranha_Bites_ODY-1733-099.wav</t>
  </si>
  <si>
    <t>Piranha Bites, Snapping Teeth, Hungry, Lip Slap at Tail</t>
  </si>
  <si>
    <t>Pistol_38_Ricochet_ODY-1176-073.wav</t>
  </si>
  <si>
    <t>Pistol .38 Ricochet, Off Marble Slab and Dirt Road, Dull, Some Glancing, Whistling Zing, Lots of Variations</t>
  </si>
  <si>
    <t>Pistol_Clip_ODC-0023-832.wav</t>
  </si>
  <si>
    <t>Pistol Clip, Loading</t>
  </si>
  <si>
    <t>Pistol_Cylinder_Revolver_Being_Slap-Loaded_ODY-1185-08.wav</t>
  </si>
  <si>
    <t>Pistol Cylinder, Revolver Being Slap-Loaded, Snaps, Clicks, Various Versions</t>
  </si>
  <si>
    <t>Pistol_Handling_ODC-0019-459.wav</t>
  </si>
  <si>
    <t>Pistol Handling, Cocks and Release</t>
  </si>
  <si>
    <t>Pistol_Handling_ODY-1642-001.wav</t>
  </si>
  <si>
    <t>Pistol Handling, 9mm Handgun, Grabbing, Handling, Clicking, Ticking</t>
  </si>
  <si>
    <t>Pistol_Into_Holster_ODC-0019-460.wav</t>
  </si>
  <si>
    <t>Pistol Into Holster, Handling Movement</t>
  </si>
  <si>
    <t>Pistol_Single_Shot_Hissing_Burst_Long_Decay_ODY-0382-08.wav</t>
  </si>
  <si>
    <t>Pistol, Single Shot, Hissing Burst, Long Decay</t>
  </si>
  <si>
    <t>Pistol_Single_Shot_ODY-1365-101.wav</t>
  </si>
  <si>
    <t>Pistol, Silenced 9mm, Single Shot, Gun</t>
  </si>
  <si>
    <t>Pistol_Single_Shot_ODY-1365-103.wav</t>
  </si>
  <si>
    <t>Pistol, 9mm, Single Shot, Shell Lands, Gun</t>
  </si>
  <si>
    <t>Pistol_Single_Shots_ODY-1365-092.wav</t>
  </si>
  <si>
    <t>Pistol, L.A.R. Grizzly Win Mag .45, Single Shots</t>
  </si>
  <si>
    <t>Pistol_Single_Shots_ODY-1365-102.wav</t>
  </si>
  <si>
    <t>Pistol, Silenced 9mm, Single Shots, Ricochets, Reload, Handling, Gun</t>
  </si>
  <si>
    <t>Pistol_Single_Shots_ODY-1365-104.wav</t>
  </si>
  <si>
    <t>Pistol, Silenced 9mm, Single Shots, Ricochets, Shells Landing, Empty Mag Click, Gun</t>
  </si>
  <si>
    <t>Pistol_Single_Shots_ODY-1365-118.wav</t>
  </si>
  <si>
    <t>Pistol, L.A.R. Grizzly Win Mag .45, Single Shots, Gun, Stereo</t>
  </si>
  <si>
    <t>Pistol_Single_Shots_ODY-1365-119.wav</t>
  </si>
  <si>
    <t>Pistol_Single_Shots_ODY-1365-120.wav</t>
  </si>
  <si>
    <t>Pistol_Single_Shots_ODY-1365-124.wav</t>
  </si>
  <si>
    <t>Pistol, Silenced 9mm, Single Shots, Ricochets, Shells Landing, Handling, Gun</t>
  </si>
  <si>
    <t>Pistol_Single_Shots_ODY-1365-125.wav</t>
  </si>
  <si>
    <t>Pistol, Silenced 9mm, Single Shots, Ricochets, Gun</t>
  </si>
  <si>
    <t>Piston_Flame_ODC-0055-751.wav</t>
  </si>
  <si>
    <t>Piston Flame, Short, Fiery Burst, Hissy Whoosh</t>
  </si>
  <si>
    <t>Piston_Pump_ODC-0055-750.wav</t>
  </si>
  <si>
    <t>Piston Pump, Single Burst of Air for Cycle Up and Down</t>
  </si>
  <si>
    <t>Piston_Pump_Tubular_Slide_with_Suction_ODY-1241-052.wav</t>
  </si>
  <si>
    <t>Piston Pump, Tubular Slide with Suction, Metallic Thunk, Rapid and Rhythmic Pulsing at Tail</t>
  </si>
  <si>
    <t>Pit_Bull_Bark_ODY-0271-070.wav</t>
  </si>
  <si>
    <t>Pit Bull Bark, Individual and Clustered, Light Growls, Throaty, Many Versions</t>
  </si>
  <si>
    <t>Pit_Bull_CU_ODY-1201-002.wav</t>
  </si>
  <si>
    <t>Pit Bull, Barking, CU</t>
  </si>
  <si>
    <t>Pit_Bull_Growls_Snarls_Pants_Lash_Out_ODY-1436-029.wav</t>
  </si>
  <si>
    <t>Pit Bull, Growls, Snarls, Pants, Lash Out, Aggressive, Attack, Possible Use: Alien Transformation</t>
  </si>
  <si>
    <t>Pit_Bull_Processed_Growls_Gurgles_Snarls_Pants_ODY-1436-030.wav</t>
  </si>
  <si>
    <t>Pit Bull, Processed Growls, Gurgles, Snarls, Pants, Efforts, Aggressive, Playful, Possible Use: Alien Transformation</t>
  </si>
  <si>
    <t>Pit_Bull_Sick_Inhales_ODY-1202-056.wav</t>
  </si>
  <si>
    <t>Pit Bull, Growls, Sick Inhales, Swallowing, Bark</t>
  </si>
  <si>
    <t>Pitching_Arm_Comic_Stretches_ODY-0186-06.wav</t>
  </si>
  <si>
    <t>Pitching Arm, Comic Stretches, Wind-Up then Swish and Impact</t>
  </si>
  <si>
    <t>Pitching_Arm_Comic_Stretches_ODY-0186-07.wav</t>
  </si>
  <si>
    <t>Pitching Arm, Comic Stretches, Wind-Up then Squeaky Swish</t>
  </si>
  <si>
    <t>Pitching_Arm_Comic_Stretches_ODY-0186-08.wav</t>
  </si>
  <si>
    <t>Pitching Arm, Comic Stretches, Wind-Up then Squeaky Swish, Glass Impact and Shatter</t>
  </si>
  <si>
    <t>Pitching_Arm_Comic_Stretches_ODY-0186-09.wav</t>
  </si>
  <si>
    <t>Pitching Arm, Comic Stretches, Squeaky Wind-Up then Fast Swish</t>
  </si>
  <si>
    <t>Pixie_Dust_Twinkling_Stereo_Tones_Sparkling_ODY-1359-033.wav</t>
  </si>
  <si>
    <t>Pixie Dust, Twinkling Stereo Tones, Sparkling, Rapidly Alternating, High Pitch</t>
  </si>
  <si>
    <t>Pixie_Dust_Twinkling_Stereo_Tones_Sparkling_ODY-1359-034.wav</t>
  </si>
  <si>
    <t>Pixie_Dust_Twinkling_Stereo_Tones_Sparkling_ODY-1359-035.wav</t>
  </si>
  <si>
    <t>Pixie_Dust_Twinkling_Stereo_Tones_Sparkling_ODY-1359-036.wav</t>
  </si>
  <si>
    <t>Pixie Dust, Twinkling Stereo Tones, Sparkling, Rapidly Alternating, High Pitch, Faster</t>
  </si>
  <si>
    <t>Plane_By_Gunfire_ODY-1042-022.wav</t>
  </si>
  <si>
    <t>Plane By Gunfire, Plane Pass By, Troops Run, Automatic Gunfire, Distant Dog Barks, Some Light Walla</t>
  </si>
  <si>
    <t>Plane_Pass_By_ODY-1042-017.wav</t>
  </si>
  <si>
    <t>Plane Pass By, Propeller Whir, Approach, Overhead, Away, Distant</t>
  </si>
  <si>
    <t>Plane_Pass_By_ODY-1051-003.wav</t>
  </si>
  <si>
    <t>Plane, Taxi In, Pass By, Engine Rumble, Moving Into Parking Space, Turn Off</t>
  </si>
  <si>
    <t>Plane_Prop_Wind_Down_Deceleration_ODY-0396-12.wav</t>
  </si>
  <si>
    <t>Plane Prop Wind Down, Deceleration, Sputtering Bursts, Creaking Squeaks at Stop, Metallic Rattling, Many Versions</t>
  </si>
  <si>
    <t>Plane_Start_Wind_Up_Sickly_Aircraft_Engine_ODY-0396-10.wav</t>
  </si>
  <si>
    <t>Plane Start, Wind Up, Sickly Aircraft Engine, Wheezing Sputters, Popping Bursts, Whirring, Rattling, CU Harsh Gritty Scrapes, Light Hum, Four Versions</t>
  </si>
  <si>
    <t>Plane_Start_Wind_Up_Sickly_Aircraft_Engine_ODY-0396-11.wav</t>
  </si>
  <si>
    <t>Plane Start, Wind Up, Sickly Aircraft Engine, Wheezing Sputters, Popping Bursts, Whirring, Rattling, Light Hum, Three Versions</t>
  </si>
  <si>
    <t>Plant_Mister_ODY-0282-011.wav</t>
  </si>
  <si>
    <t>Plant Mister, Squeeze Bottle, Spritzing Water, Fast Consecutive Sprays</t>
  </si>
  <si>
    <t>Plant_Mister_ODY-0282-012-01.wav</t>
  </si>
  <si>
    <t>Plant Mister, Squeeze Bottle, Spritzing Water, Slow Sprays, Plastic Squeaks</t>
  </si>
  <si>
    <t>Plant_Mister_ODY-0282-012-02.wav</t>
  </si>
  <si>
    <t>Plant_Mister_ODY-0283-028.wav</t>
  </si>
  <si>
    <t>Plant Mister, Spritzing Liquid into Wine Glass, Spraying, Ringing Impacts, Squeaking Plastic, Various Lengths, Slow and Rapid</t>
  </si>
  <si>
    <t>Plant_Rip_CU_Foliage_Rubbing_Handling_ODC-0054-075.wav</t>
  </si>
  <si>
    <t>Plant Rip, CU Foliage Rubbing and Handling, Squeaking, Ripping, Thick and Rubbery</t>
  </si>
  <si>
    <t>Plant_Squeaks_CU_Celery_Movement_ODC-0051-138.wav</t>
  </si>
  <si>
    <t>Plant Squeaks, CU Celery Movement, Rubbery Squealing Rubs, Crunchy Snaps</t>
  </si>
  <si>
    <t>Plant_Squeaks_CU_Celery_Movement_ODC-0051-139.wav</t>
  </si>
  <si>
    <t>Plant Squeaks, CU Celery Movement, Rubbery Squealing Rubs, Crunchy Snaps, Very Active</t>
  </si>
  <si>
    <t>Plant_Squeaks_CU_Celery_Movement_ODC-0051-140.wav</t>
  </si>
  <si>
    <t>Plant_Squiggle_CU_Cabbage_Movement_Handling_ODC-0051-132.wav</t>
  </si>
  <si>
    <t>Plant Squiggle, CU Cabbage Movement, Handling, Dropping Impacts, Tearing Apart, Some Rubbery Squeaking Rubs, Rustle</t>
  </si>
  <si>
    <t>Plant_Squiggle_CU_Cabbage_Movement_ODC-0051-125.wav</t>
  </si>
  <si>
    <t>Plant Squiggle, CU Cabbage Movement, Rubbery Squeaking Rubs, Rustle</t>
  </si>
  <si>
    <t>Plant_Squiggle_CU_Cabbage_Movement_ODC-0051-126.wav</t>
  </si>
  <si>
    <t>Plant Squiggle, CU Cabbage Movement, Rubbery Squeaking Rubs, Rustle, Handling, Crinkling</t>
  </si>
  <si>
    <t>Plant_Squiggle_CU_Fast_Cabbage_Movement_ODC-0051-124.wav</t>
  </si>
  <si>
    <t>Plant Squiggle, CU Fast Cabbage Movement, Rubbery Squeaking Rubs, Rustle</t>
  </si>
  <si>
    <t>Plant_Stress_CU_Celery_Movement_ODC-0051-128.wav</t>
  </si>
  <si>
    <t>Plant Stress, CU Celery Movement, Very Crunchy Crackling, Rubbery Stretch and Strain, Squeaks</t>
  </si>
  <si>
    <t>Plant_Stress_CU_Celery_Movement_ODC-0051-130.wav</t>
  </si>
  <si>
    <t>Plant Stress, CU Celery Movement, Rubbery Stretch and Strain, Squeaks, Crunching and Crackling</t>
  </si>
  <si>
    <t>Plant_Stress_CU_Celery_Movement_ODC-0051-135.wav</t>
  </si>
  <si>
    <t>Plant Stress, CU Celery Movement, Rubbery Stretch and Strain, Squeaks, Cracks</t>
  </si>
  <si>
    <t>Plant_Stress_CU_Celery_Movement_Tearing_ODC-0051-129.wav</t>
  </si>
  <si>
    <t>Plant Stress, CU Celery Movement, Tearing, Crunchy Rips, Crackle, Rubbery Stretch and Strain, Squeaks</t>
  </si>
  <si>
    <t>Plant_Stretch_CU_Active_Cabbage_Movement_ODC-0051-133.wav</t>
  </si>
  <si>
    <t>Plant Stretch, CU Active Cabbage Movement, Rubbery Leaves Squeak, Rustle, Crackle</t>
  </si>
  <si>
    <t>Plant_Stretch_CU_Cabbage_Movement_ODC-0051-127.wav</t>
  </si>
  <si>
    <t>Plant Stretch, CU Cabbage Movement, Rubbery Leaves Squeak, Rustle, Crackle</t>
  </si>
  <si>
    <t>Plant_Stretch_CU_Cabbage_Movement_ODC-0051-134.wav</t>
  </si>
  <si>
    <t>Plant_Stretch_CU_Cabbage_Movement_ODC-0051-136.wav</t>
  </si>
  <si>
    <t>Plant Stretch, CU Cabbage Movement, Rubbery Leaves Squeak, Rustle, Crackle, Long Rope-Like Extensions</t>
  </si>
  <si>
    <t>Plasma_Fire_ODY-0340-021.wav</t>
  </si>
  <si>
    <t>Plasma Fire, Constant, Roaring Fire, Hissing, Moaning, Screeching, Windy, Ripping Air Rush, Scratchy, Whining</t>
  </si>
  <si>
    <t>Plasma_Fire_ODY-0340-022.wav</t>
  </si>
  <si>
    <t>Plasma Fire, Constant, Roaring Fire, Hissing, Moaning, Screeching, Windy, Ripping Air Rush, Whining, Many Voices Screaming, Wailing</t>
  </si>
  <si>
    <t>Plasma_Fire_ODY-0340-023.wav</t>
  </si>
  <si>
    <t>Plasma Fire, Constant, Roaring Fire, Hissing, Moaning, Screeching, Windy, Ripping Air Rush, Scratchy, Whining, Many Voices Screaming, Wailing</t>
  </si>
  <si>
    <t>Plasma_Fire_ODY-0340-024.wav</t>
  </si>
  <si>
    <t>Plasma Fire, Constant, Roaring Fire, Hissing Bursts, Moaning, Screeching, Windy, Ripping Air Rush, Scratchy, Whining, Many Voices Wailing, Creature Screams</t>
  </si>
  <si>
    <t>Plasma_Fire_ODY-0340-025.wav</t>
  </si>
  <si>
    <t>Plasma Fire, Constant, Roaring Fire, Hissing, Moaning, Screeching Build Ups, Windy, Ripping Air Rush, Scratchy, Whining, Many Voices Screaming, Wailing</t>
  </si>
  <si>
    <t>Plasma_Swish_ODC-0002-520.wav</t>
  </si>
  <si>
    <t>Plasma Swish, Fast, Flanged Airy Pass Bys, Varying Lengths</t>
  </si>
  <si>
    <t>Plasma_Whoosh_ODY-0276-007.wav</t>
  </si>
  <si>
    <t>Plasma Whoosh, Constant Pass Bys, Fast, Airy, Swiping, Rumbling, Frenzied</t>
  </si>
  <si>
    <t>Plasma_Whoosh_ODY-0276-008.wav</t>
  </si>
  <si>
    <t>Plasma Whoosh, Constant Pass Bys, Rapid, Fast, Airy, Swiping, Rumbling, Frenzied</t>
  </si>
  <si>
    <t>Plaster_Cracking_ODY-0317-026.wav</t>
  </si>
  <si>
    <t>Plaster Cracking, Rolling Pick-Up Truck over Sheet of Mortar, Crackling, Snapping, Crunching, Brakes Squeaking</t>
  </si>
  <si>
    <t>Plaster_Cracking_ODY-0317-027.wav</t>
  </si>
  <si>
    <t>Plaster Cracking, Rolling Pick-Up Truck over Sheet of Mortar, Crackling, Snapping, Crunching, Scraping, Scattered Bursts, Brakes Squeaking</t>
  </si>
  <si>
    <t>Plaster_Cracking_ODY-0317-028.wav</t>
  </si>
  <si>
    <t>Plaster Cracking, Rolling a Pickup Truck over a Sheet of Mortar, Crackling, Snapping, Gritty Scraping, Brakes Squeaking</t>
  </si>
  <si>
    <t>Plaster_Cracking_ODY-0317-029.wav</t>
  </si>
  <si>
    <t>Plaster Cracking, Rolling a Pickup Truck over a Sheet of Mortar, Long Hard Scrape, Crackling, Snapping, Brakes Squeaking</t>
  </si>
  <si>
    <t>Plaster_Cracking_ODY-0317-031.wav</t>
  </si>
  <si>
    <t>Plaster Cracking, Rolling a Pickup Truck over a Sheet of Mortar, Snapping Bursts, Crackling, Gritty Scraping, Brakes Squeaking</t>
  </si>
  <si>
    <t>Plaster_Cracking_ODY-0317-032.wav</t>
  </si>
  <si>
    <t>Plaster Cracking, Rolling a Pickup Truck over a Sheet of Mortar, Light Snapping and Crackling, Gritty Scraping, Deep Rolling Rumble, Brakes Squeaking</t>
  </si>
  <si>
    <t>Plaster_Cracking_ODY-0317-033.wav</t>
  </si>
  <si>
    <t>Plaster Cracking, Rolling a Pickup Truck over a Sheet of Mortar, Heavy Scraping, Very Gritty, Snapping, Brakes Squeaking</t>
  </si>
  <si>
    <t>Plaster_Cracking_ODY-0317-034.wav</t>
  </si>
  <si>
    <t>Plaster Cracking, Rolling a Pickup Truck over a Sheet of Mortar, Heavy Scraping, Very Gritty, Clunking, Snapping, Brakes Squeaking</t>
  </si>
  <si>
    <t>Plaster_Cracking_ODY-0317-035.wav</t>
  </si>
  <si>
    <t>Plaster Cracking, Rolling a Pickup Truck over a Sheet of Mortar, Heavy Scraping, Very Gritty, Snapping, Heavy Crackling at Tail, Brakes Squeaking</t>
  </si>
  <si>
    <t>Plaster_Cracking_ODY-0317-036.wav</t>
  </si>
  <si>
    <t>Plaster Cracking, Rolling a Pickup Truck over a Sheet of Mortar, Scraping, Very Gritty, Chunky Clunking, Snapping, Brakes Squeaking</t>
  </si>
  <si>
    <t>Plaster_Cracking_ODY-0317-037.wav</t>
  </si>
  <si>
    <t>Plaster Cracking, Rolling a Pickup Truck over a Sheet of Mortar, Heavy Scraping, Gritty, Hollow Clunking, Brakes Squeaking</t>
  </si>
  <si>
    <t>Plaster_Cracking_ODY-0317-038.wav</t>
  </si>
  <si>
    <t>Plaster Cracking, Rolling a Pickup Truck over a Sheet of Mortar, Short Scraping Bursts, Gritty, Snapping, Brakes Squeaking</t>
  </si>
  <si>
    <t>Plaster_Cracking_ODY-0317-039.wav</t>
  </si>
  <si>
    <t>Plaster Cracking, Rolling a Pickup Truck over a Sheet of Mortar, Short Scraping Burst, Gritty, Crackling, Brakes Squeaking</t>
  </si>
  <si>
    <t>Plaster_Debris_ODC-0023-834.wav</t>
  </si>
  <si>
    <t>Plaster Debris, Bits Fall</t>
  </si>
  <si>
    <t>Plaster_Debris_ODC-0023-835.wav</t>
  </si>
  <si>
    <t>Plaster Debris, Bits Fall On Helmet</t>
  </si>
  <si>
    <t>Plastic_Bag_Breathing_Hard_Inhales_Exhales_ODY-1515-030.wav</t>
  </si>
  <si>
    <t>Plastic Bag Breathing, Hard Inhales and Exhales, In and Out, Handle, Crinkle</t>
  </si>
  <si>
    <t>Plastic_Bag_Breathing_Hard_Inhales_Exhales_ODY-1515-031.wav</t>
  </si>
  <si>
    <t>Plastic_Bag_Breathing_Hard_Inhales_Exhales_ODY-1515-032-01.wav</t>
  </si>
  <si>
    <t>Plastic Bag Breathing, Hard Inhales and Exhales, In and Out, Some Air Release, Handle, Crinkle</t>
  </si>
  <si>
    <t>Plastic_Bag_Breathing_ODY-1515-032-02.wav</t>
  </si>
  <si>
    <t>Plastic Bag Breathing, Long and Hard Inhales and Exhales, In and Out, Air Leaking, Slow Air Release, Crinkle</t>
  </si>
  <si>
    <t>Plastic_Bag_Crumple_Slow_Cheap_Papery_Longer_ODC-0029-046.wav</t>
  </si>
  <si>
    <t>Plastic Bag Crumple, Slow, Cheap, Papery, Longer, More Active Crinkle</t>
  </si>
  <si>
    <t>Plastic_Bag_Crumple_Slow_Cheap_Papery_Longer_ODC-0029-047.wav</t>
  </si>
  <si>
    <t>Plastic_Bag_Crumple_Slow_Cheap_Papery_Longer_ODC-0029-048.wav</t>
  </si>
  <si>
    <t>Plastic_Bag_Crumple_Slow_Cheap_Papery_Longer_ODC-0029-049.wav</t>
  </si>
  <si>
    <t>Plastic_Bag_Crumple_Slow_Pulling_Papery_Peeling_ODC-0029-056.wav</t>
  </si>
  <si>
    <t>Plastic Bag Crumple, Slow Pulling, Papery, Peeling</t>
  </si>
  <si>
    <t>Plastic_Bag_Crumple_Slow_Pulling_Papery_Peeling_ODC-0029-057.wav</t>
  </si>
  <si>
    <t>Plastic_Bag_Crumple_Slow_Pulling_Papery_Peeling_ODC-0029-058.wav</t>
  </si>
  <si>
    <t>Plastic_Bag_Crumple_Spider_Web_Pull_Away_ODC-0029-050.wav</t>
  </si>
  <si>
    <t>Plastic Bag Crumple, Spider Web Pull Away</t>
  </si>
  <si>
    <t>Plastic_Bag_Crumple_Spider_Web_Pull_Away_ODC-0029-051.wav</t>
  </si>
  <si>
    <t>Plastic_Bag_Handling_Crunchy_Cellophane_ODY-1722-03.wav</t>
  </si>
  <si>
    <t>Plastic Bag Handling, Crunchy Cellophane, Crushed Almonds</t>
  </si>
  <si>
    <t>Plastic_Bag_Impact_ODY-1668-039-01.wav</t>
  </si>
  <si>
    <t>Plastic Bag Impact, Phone Book Wrapped In Thick Plastic and Dropped Onto Leg, Multiple Crunchy Hits, Possible Use: Money Bag Hitting Human Head</t>
  </si>
  <si>
    <t>Plastic_Bag_Impact_ODY-1668-039-02.wav</t>
  </si>
  <si>
    <t>Plastic_Bag_Jerk_Quick_Yank_Papery_ODC-0029-053.wav</t>
  </si>
  <si>
    <t>Plastic Bag Jerk, Quick Yank, Papery</t>
  </si>
  <si>
    <t>Plastic_Bag_Jerk_Quick_Yank_Papery_ODC-0029-055.wav</t>
  </si>
  <si>
    <t>Plastic_Bag_Movement_Small_Drug_Baggy_ODY-1605-61.wav</t>
  </si>
  <si>
    <t>Plastic Bag Movement, Small Drug Baggy, Tapping Out Coke, Grabbing, Handling, Crinkling</t>
  </si>
  <si>
    <t>Plastic_Bag_ODY-0430-018.wav</t>
  </si>
  <si>
    <t>Plastic Bag, Big Garbage Bag Hitting Body, Various Impacts</t>
  </si>
  <si>
    <t>Plastic_Bag_Small_Dog_Poop_Disposal_ODY-1600-73.wav</t>
  </si>
  <si>
    <t>Plastic Bag, Small Dog Poop Disposal, Pulling Out of Cardboard Box, Handling Movements, Crunchy Rustling</t>
  </si>
  <si>
    <t>Plastic_Bottle_Drop_ODY-1616-040.wav</t>
  </si>
  <si>
    <t>Plastic Bottle Drop, On Linoleum, Hard Drops, Paper Label, Reverberant Room, Plastic Impacts</t>
  </si>
  <si>
    <t>Plastic_Bottle_Drop_ODY-1616-041.wav</t>
  </si>
  <si>
    <t>Plastic Bottle Drop, On Linoleum, Medium Drops, Paper Label, Reverberant Room, Plastic Impacts</t>
  </si>
  <si>
    <t>Plastic_Bottle_Drop_ODY-1616-042-01.wav</t>
  </si>
  <si>
    <t>Plastic Bottle Drop, On Linoleum, Medium Drops, Some Slosh, Paper Label, Reverberant Room, Plastic Impacts</t>
  </si>
  <si>
    <t>Plastic_Bottle_Drop_ODY-1616-042-02.wav</t>
  </si>
  <si>
    <t>Plastic_Bottle_Drop_ODY-1616-043.wav</t>
  </si>
  <si>
    <t>Plastic Bottle Drop, On Linoleum, Medium Drops, Slosh, Paper Label, Reverberant Room, Plastic Impacts</t>
  </si>
  <si>
    <t>Plastic_Bottle_Empty_Small_Water_Bottle_Drop_ODC-0017-700.wav</t>
  </si>
  <si>
    <t>Plastic Bottle, Empty, Small, Water Bottle Drop, Concrete Hit</t>
  </si>
  <si>
    <t>Plastic_Bottle_Handle_ODY-1616-031.wav</t>
  </si>
  <si>
    <t>Plastic Bottle Handle, Throw Bottle Up, Catch Bottle With Hand, Paper Label, Reverberant Room, Plastic Impacts, Grab</t>
  </si>
  <si>
    <t>Plastic_Bottle_Handle_ODY-1616-032.wav</t>
  </si>
  <si>
    <t>Plastic Bottle Handle, Throw Bottle Up, Catch Bottle With Hand, Some Fumbles, Paper Label, Reverberant Room, Plastic Impacts, Grab</t>
  </si>
  <si>
    <t>Plastic_Bottle_Handle_ODY-1616-033.wav</t>
  </si>
  <si>
    <t>Plastic Bottle Handle, Throw Bottle Up, Catch Bottle With Hand, Sloshes, Paper Label, Reverberant Room, Plastic Impacts, Grab</t>
  </si>
  <si>
    <t>Plastic_Bottle_Handle_ODY-1616-034.wav</t>
  </si>
  <si>
    <t>Plastic Bottle Handle, Throw Bottle Between Hands, Sloshes, Reverberant Room, Plastic Impacts, Grab</t>
  </si>
  <si>
    <t>Plastic_Bottle_Handle_ODY-1616-035.wav</t>
  </si>
  <si>
    <t>Plastic Bottle Handle, Throw Bottle Between Hands, Reverberant Room, Plastic Impacts, Grab</t>
  </si>
  <si>
    <t>Plastic_Bottle_Handle_ODY-1616-036.wav</t>
  </si>
  <si>
    <t>Plastic_Bottle_Handle_ODY-1616-037.wav</t>
  </si>
  <si>
    <t>Plastic Bottle Handle, Throw Bottle Up, Catch Bottle With Hand, Sloshes, Reverberant Room, Plastic Impacts, Grab</t>
  </si>
  <si>
    <t>Plastic_Bottle_Handle_ODY-1616-038.wav</t>
  </si>
  <si>
    <t>Plastic Bottle Handle, Throw Bottle Between Hands, Paper Label, Reverberant Room, Plastic Impacts, Grab</t>
  </si>
  <si>
    <t>Plastic_Bottle_Handle_ODY-1616-039.wav</t>
  </si>
  <si>
    <t>Plastic_Bottle_Impacts_Bang_to_Floor_5_Gallon_ODY-0461-41-01.wav</t>
  </si>
  <si>
    <t>Plastic Bottle Impacts, Bang to Floor, 5 Gallon, Various Versions</t>
  </si>
  <si>
    <t>Plastic_Bottle_Impacts_Bang_to_Floor_5_Gallon_ODY-0461-41-02.wav</t>
  </si>
  <si>
    <t>Plastic_Bottle_Impacts_Bang_to_Floor_5_Gallon_ODY-0461-41-03.wav</t>
  </si>
  <si>
    <t>Plastic Bottle Impacts, Bang to Floor, 5 Gallon, Light Hits, Various Versions</t>
  </si>
  <si>
    <t>Plastic_Bottle_Impacts_Bang_to_Floor_5_Gallon_ODY-0461-41-04.wav</t>
  </si>
  <si>
    <t>Plastic Bottle Impacts, Bang to Floor, 5 Gallon, Constant Hits, Various Versions</t>
  </si>
  <si>
    <t>Plastic_Bottle_Impacts_Bang_to_Floor_5_Gallon_ODY-0461-41-05.wav</t>
  </si>
  <si>
    <t>Plastic Bottle Impacts, Bang to Floor, 5 Gallon, Wobble, Various Versions</t>
  </si>
  <si>
    <t>Plastic_Bottle_ODC-0017-275.wav</t>
  </si>
  <si>
    <t>Plastic Bottle, Drop, Movement on Leather Couch, Rustle</t>
  </si>
  <si>
    <t>Plastic_Bottle_ODC-0025-922.wav</t>
  </si>
  <si>
    <t>Plastic Bottle, For Honey, Handle, Drop, Bear-Shaped</t>
  </si>
  <si>
    <t>Plastic_Bottle_ODC-0032-274.wav</t>
  </si>
  <si>
    <t>Plastic Bottle, Large, Fat, Catsup, Grabbed by Hand</t>
  </si>
  <si>
    <t>Plastic_Bottle_ODC-0032-275.wav</t>
  </si>
  <si>
    <t>Plastic Bottle, Large, Fat, Catsup Type, Flip Open, Click Closed, Unscrew, Replace</t>
  </si>
  <si>
    <t>Plastic_Bottle_ODC-0032-327.wav</t>
  </si>
  <si>
    <t>Plastic Bottle, Large, Mustard, Squeeze and Hits on Glass Table</t>
  </si>
  <si>
    <t>Plastic_Bottle_ODC-0032-328.wav</t>
  </si>
  <si>
    <t>Plastic Bottle, Large, Mustard, Squeeze, Hits with Hand</t>
  </si>
  <si>
    <t>Plastic_Bottle_ODC-0032-329.wav</t>
  </si>
  <si>
    <t>Plastic Bottle, Large, Chocolate Sauce, Squeeze and Set Down, Hollow Bang</t>
  </si>
  <si>
    <t>Plastic_Bottle_ODC-0032-330.wav</t>
  </si>
  <si>
    <t>Plastic Bottle, Large, Chocolate Sauce, Squeeze and Hits On Top, Rubbery Rattle</t>
  </si>
  <si>
    <t>Plastic_Bottle_ODC-0032-331.wav</t>
  </si>
  <si>
    <t>Plastic Bottle, Squeeze, Hollow Bang, Set Down on Glass Table</t>
  </si>
  <si>
    <t>Plastic_Bottle_ODC-0032-336.wav</t>
  </si>
  <si>
    <t>Plastic Bottle, Large, Mustard Type, Cap Open and Close, Hit</t>
  </si>
  <si>
    <t>Plastic_Bottle_ODC-0032-337.wav</t>
  </si>
  <si>
    <t>Plastic_Bottle_ODC-0032-339.wav</t>
  </si>
  <si>
    <t>Plastic Bottle, Chocolate Sauce, Squeeze, Whistles from Suction</t>
  </si>
  <si>
    <t>Plastic_Bounce_Empty_Water_Bottle_ODY-1234-018.wav</t>
  </si>
  <si>
    <t>Plastic Bounce, Empty Water Bottle Dropping to Ground, Bouncing, Hollow Dinging, Scraping, Rolling</t>
  </si>
  <si>
    <t>Plastic_Bounce_Empty_Water_Bottle_ODY-1234-031.wav</t>
  </si>
  <si>
    <t>Plastic Bounce, Empty Water Bottle, Impacts on Basement Floor, Hollow Hits, Rattling, Scattering</t>
  </si>
  <si>
    <t>Plastic_Bowl_ODC-0010-533.wav</t>
  </si>
  <si>
    <t>Plastic Bowl, Tupperware, Pick Up and Drop</t>
  </si>
  <si>
    <t>Plastic_Break_Impact_Plastic_Window_Thud_ODY-1050-71.wav</t>
  </si>
  <si>
    <t>Plastic Break, Impact, Plastic Window, Thud, Multiple Versions</t>
  </si>
  <si>
    <t>Plastic_Break_ODC-0019-447.wav</t>
  </si>
  <si>
    <t>Plastic Break, Crush, Plastic Toilet Paper Dispenser in Porta-Potty</t>
  </si>
  <si>
    <t>Plastic_Bubble_Wrap_Short_Fluttering_Movements_ODY-0342-15.wav</t>
  </si>
  <si>
    <t>Plastic Bubble Wrap, Short Fluttering Movements, Rustling, Soft Crackling, Some Popping</t>
  </si>
  <si>
    <t>Plastic_Bucket_ODC-0010-534.wav</t>
  </si>
  <si>
    <t>Plastic Bucket, Child's Beach Bucket, Filled with Sand, Pick Up and Dump Out</t>
  </si>
  <si>
    <t>Plastic_Bump_Bonking_Impacts_on_B-17_Turret_ODY-1240-026.wav</t>
  </si>
  <si>
    <t>Plastic Bump, Bonking Impacts on B-17 Turret, Hollow Vibrations, Scattered Smacks, Many Versions</t>
  </si>
  <si>
    <t>Plastic_Button_ODC-0021-401.wav</t>
  </si>
  <si>
    <t>Plastic Button, Small Clicks, Pushed, Spring Operated</t>
  </si>
  <si>
    <t>Plastic_Button_ODC-0021-402.wav</t>
  </si>
  <si>
    <t>Plastic Button, Double Click of Switch</t>
  </si>
  <si>
    <t>Plastic_Case_ODY-1722-066.wav</t>
  </si>
  <si>
    <t>Plastic Case, From Glass Shelf, Inside Medicine Cabinet, Set Down</t>
  </si>
  <si>
    <t>Plastic_Chair_ODC-0010-535.wav</t>
  </si>
  <si>
    <t>Plastic Chair, Hit, Drop, Molded Outdoor Furniture Fall</t>
  </si>
  <si>
    <t>Plastic_Chair_ODY-1188-096.wav</t>
  </si>
  <si>
    <t>Plastic Chair, Squeaks, Constant</t>
  </si>
  <si>
    <t>Plastic_Clipboard_ODC-0030-166.wav</t>
  </si>
  <si>
    <t>Plastic Clipboard, Up and Down, Rub, Metal Snap, Foley</t>
  </si>
  <si>
    <t>Plastic_Container_ODC-0010-536.wav</t>
  </si>
  <si>
    <t>Plastic Container, Large, Empty Margarine Container, Bowl Scrape, Pick Up, Handle</t>
  </si>
  <si>
    <t>Plastic_Container_Scrape_ODC-0011-688.wav</t>
  </si>
  <si>
    <t>Plastic Container Scrape, Slide</t>
  </si>
  <si>
    <t>Plastic_Cooler_Hits_ODY-1685-062.wav</t>
  </si>
  <si>
    <t>Plastic Cooler Hits, Repetitive Tossing and Catching</t>
  </si>
  <si>
    <t>Plastic_Cooler_Hits_ODY-1685-072.wav</t>
  </si>
  <si>
    <t>Plastic Cooler Hits, Drops, Light Rustle, Hollow</t>
  </si>
  <si>
    <t>Plastic_Cooler_ODY-1685-065.wav</t>
  </si>
  <si>
    <t>Plastic Cooler, Hits and Drops</t>
  </si>
  <si>
    <t>Plastic_Crack_ODC-0021-394.wav</t>
  </si>
  <si>
    <t>Plastic Crack, Hard Breaks, Crunch</t>
  </si>
  <si>
    <t>Plastic_Cracking_ODC-0029-615.wav</t>
  </si>
  <si>
    <t>Plastic Cracking, Snapping, Crunch</t>
  </si>
  <si>
    <t>Plastic_Crumple_ODC-0019-281-01.wav</t>
  </si>
  <si>
    <t>Plastic Crumple, Fast, Crunchy, Papery</t>
  </si>
  <si>
    <t>Plastic_Crumple_ODC-0019-281-02.wav</t>
  </si>
  <si>
    <t>Plastic_Culvert_ODY-1699-014.wav</t>
  </si>
  <si>
    <t>Plastic Culvert, Corrugated Pipe Bangs, Hollow Impacts with Rubber Mallet</t>
  </si>
  <si>
    <t>Plastic_Culvert_ODY-1699-015.wav</t>
  </si>
  <si>
    <t>Plastic Culvert, Corrugated Pipe Rumble, Running Drum Stick Along Edge</t>
  </si>
  <si>
    <t>Plastic_Cup_ODY-1685-027.wav</t>
  </si>
  <si>
    <t>Plastic Cup, Bathroom Style, Pick Up, Set Down on Solid Wood, Soft, Bouncy Impacts</t>
  </si>
  <si>
    <t>Plastic_Cup_ODY-1685-028.wav</t>
  </si>
  <si>
    <t>Plastic Cup, Knock Over On Wood Table, Light, Bouncy Impacts, Thin Bathroom Style, Roomy</t>
  </si>
  <si>
    <t>Plastic_Cup_ODY-1685-029.wav</t>
  </si>
  <si>
    <t>Plastic Cup, Scraping Bottom On Wood Table, Picking Up or Knocking Over, Thin Bathroom Style, Roomy</t>
  </si>
  <si>
    <t>Plastic_Cup_ODY-1685-030.wav</t>
  </si>
  <si>
    <t>Plastic Cup, Dropping Side First On Solid Wood, Big, Bouncy, Knocking Over, Thin Bathroom Style, Roomy</t>
  </si>
  <si>
    <t>Plastic_Cup_ODY-1685-031.wav</t>
  </si>
  <si>
    <t>Plastic Cup, Throwing, Open Face First, On Wood Table, Big, Bouncy With Tonal Ring From Cup, Thin Bathroom Style Cup, Roomy</t>
  </si>
  <si>
    <t>Plastic_Cup_ODY-1685-032.wav</t>
  </si>
  <si>
    <t>Plastic_Cup_ODY-1685-033.wav</t>
  </si>
  <si>
    <t>Plastic_Cup_ODY-1685-034.wav</t>
  </si>
  <si>
    <t>Plastic_Cup_ODY-1685-035.wav</t>
  </si>
  <si>
    <t>Plastic_Cup_ODY-1685-041.wav</t>
  </si>
  <si>
    <t>Plastic Cup, Pick Up and Set Down On Wood Table, Light Bouncy Impacts, Thin Bathroom Style</t>
  </si>
  <si>
    <t>Plastic_Cup_ODY-1685-042.wav</t>
  </si>
  <si>
    <t>Plastic_Cup_ODY-1685-043.wav</t>
  </si>
  <si>
    <t>Plastic_Cup_ODY-1685-044.wav</t>
  </si>
  <si>
    <t>Plastic_Cup_ODY-1685-045.wav</t>
  </si>
  <si>
    <t>Plastic_Cup_ODY-1685-046.wav</t>
  </si>
  <si>
    <t>Plastic Cup, Bathroom Style, Knock Over on Wood Floor, Soft Bounces, Impacts</t>
  </si>
  <si>
    <t>Plastic_Cup_ODY-1685-047.wav</t>
  </si>
  <si>
    <t>Plastic Cup, Bathroom Style, Scraping Bottom on Wood Floor, Picking Up, Knocking Over</t>
  </si>
  <si>
    <t>Plastic_Cup_ODY-1685-048.wav</t>
  </si>
  <si>
    <t>Plastic Cup, Throwing, Open Face First, Wood Floor Drops, Bouncy, Resonant</t>
  </si>
  <si>
    <t>Plastic_Cup_ODY-1685-049.wav</t>
  </si>
  <si>
    <t>Plastic Cup, Throwing, Open Face First, Fur Blanket Drops, Bouncy, Resonant</t>
  </si>
  <si>
    <t>Plastic_Cup_ODY-1685-050.wav</t>
  </si>
  <si>
    <t>Plastic Cup, Throwing, Open Face First, Fur Blanket Drops</t>
  </si>
  <si>
    <t>Plastic_Cup_ODY-1685-051.wav</t>
  </si>
  <si>
    <t>Plastic Cup, Throwing, Open Face First, Fur Blanket Drops, Resonant</t>
  </si>
  <si>
    <t>Plastic_Cup_ODY-1685-052.wav</t>
  </si>
  <si>
    <t>Plastic Cup, Smash into Fur Blanket, Laying on Hard Object, Multiple Hits</t>
  </si>
  <si>
    <t>Plastic_Cup_ODY-1685-053-01.wav</t>
  </si>
  <si>
    <t>Plastic Cup, Smashing into Blanket, Hard Hits, Dull Resonance</t>
  </si>
  <si>
    <t>Plastic_Cup_ODY-1685-053-02.wav</t>
  </si>
  <si>
    <t>Plastic_Cup_ODY-1722-059.wav</t>
  </si>
  <si>
    <t>Plastic Cup, On and Off of Cold Medicine Bottle</t>
  </si>
  <si>
    <t>Plastic_Cup_ODY-1722-060.wav</t>
  </si>
  <si>
    <t>Plastic Cup, Handling, Small Medicine Bottle Cap</t>
  </si>
  <si>
    <t>Plastic_Cups_Cheap_Disposable_Party_Containers_ODY-1600-74.wav</t>
  </si>
  <si>
    <t>Plastic Cups, Cheap Disposable Party Containers, Placing Down from Toast, Light Hollow Impacts, Sliding and Rattling</t>
  </si>
  <si>
    <t>Plastic_Doll_Head_ODC-0017-707.wav</t>
  </si>
  <si>
    <t>Plastic Doll Head, Hollow, Handle, Drop to Floor</t>
  </si>
  <si>
    <t>Plastic_Door_ODY-1389-035.wav</t>
  </si>
  <si>
    <t>Plastic Door, Open and Softer Closes, CU, Latch, Several Takes</t>
  </si>
  <si>
    <t>Plastic_Door_ODY-1389-036.wav</t>
  </si>
  <si>
    <t>Plastic Door, Upstairs, Open and Close, Squeak, Latch, Rattle, Several Versions</t>
  </si>
  <si>
    <t>Plastic_Door_ODY-1389-037-01.wav</t>
  </si>
  <si>
    <t>Plastic Door, Bumps Against Wall, Door Movement, Hits, Impacts</t>
  </si>
  <si>
    <t>Plastic_Door_ODY-1389-037-02.wav</t>
  </si>
  <si>
    <t>Plastic Door, CU, Open and Close, Latch, Some Squeak on Opens, Several Takes</t>
  </si>
  <si>
    <t>Plastic_Door_ODY-1389-038.wav</t>
  </si>
  <si>
    <t>Plastic Door, CU, Open and Close, Handle Twist, Latch, Several Takes</t>
  </si>
  <si>
    <t>Plastic_Drop_ODC-0021-398.wav</t>
  </si>
  <si>
    <t>Plastic Drop, Doll Body Fall onto Grass, Crunchy Hits</t>
  </si>
  <si>
    <t>Plastic_Drop_ODC-0021-399.wav</t>
  </si>
  <si>
    <t>Plastic Drop, Giant Action Doll Fall to Hard Surface</t>
  </si>
  <si>
    <t>Plastic_Eject_ODC-0017-703.wav</t>
  </si>
  <si>
    <t>Plastic Eject, Springs Object Out</t>
  </si>
  <si>
    <t>Plastic_Fan_ODC-0017-704.wav</t>
  </si>
  <si>
    <t>Plastic Fan, Small, Electric, Fluttery Blades, Constant</t>
  </si>
  <si>
    <t>Plastic_Flashlight_ODC-0017-671.wav</t>
  </si>
  <si>
    <t>Plastic Flashlight, Pick Up, Turn On, Switch Hits, Metal Surface Bangs</t>
  </si>
  <si>
    <t>Plastic_Flex_ODC-0019-443.wav</t>
  </si>
  <si>
    <t>Plastic Flex, Big, Hard Porta-Potty Slam</t>
  </si>
  <si>
    <t>Plastic_Flops_ODC-0017-341.wav</t>
  </si>
  <si>
    <t>Plastic Flops, Large Sheet or Bag, Big Flaps, Up and Down, Single and Double</t>
  </si>
  <si>
    <t>Plastic_Flops_ODC-0017-344.wav</t>
  </si>
  <si>
    <t>Plastic Flops, Big Sheet or Bag, Flaps Up and Down, Variations</t>
  </si>
  <si>
    <t>Plastic_Flutter_ODC-0017-342.wav</t>
  </si>
  <si>
    <t>Plastic Flutter, Big Sheet or Bag, Constant Up and Down Movement</t>
  </si>
  <si>
    <t>Plastic_Flutter_ODC-0017-343.wav</t>
  </si>
  <si>
    <t>Plastic Flutter, Big Sheet or Bag, Constant Movement</t>
  </si>
  <si>
    <t>Plastic_Flutter_ODC-0017-345.wav</t>
  </si>
  <si>
    <t>Plastic Flutter, Sheet or Bag, Constant Movement</t>
  </si>
  <si>
    <t>Plastic_Foam_Spin_ODY-1691-063.wav</t>
  </si>
  <si>
    <t>Plastic Foam Spin, Pool Float Slaps, Spins at High Rate, Against Soft Material</t>
  </si>
  <si>
    <t>Plastic_Foam_Spin_ODY-1691-064.wav</t>
  </si>
  <si>
    <t>Plastic Foam Spin, Ribbed Pool Float, High Rate Against Cellophane, Brushes Hitting Car During Car Wash</t>
  </si>
  <si>
    <t>Plastic_Foam_Spin_ODY-1691-065.wav</t>
  </si>
  <si>
    <t>Plastic Foam Spin, Ribbed Pool Float, High Rate, Against Cellophane, Crunchy, Heavy Flaps</t>
  </si>
  <si>
    <t>Plastic_Grab_ODC-0003-139.wav</t>
  </si>
  <si>
    <t>Plastic Grab, Dog Head Muzzle</t>
  </si>
  <si>
    <t>Plastic_Grab_ODC-0019-295.wav</t>
  </si>
  <si>
    <t>Plastic Grab, Life Preserver, Hard Item</t>
  </si>
  <si>
    <t>Plastic_Handle_ODC-0010-538.wav</t>
  </si>
  <si>
    <t>Plastic Handle, Rattle on Side of Ice Chest Cooler</t>
  </si>
  <si>
    <t>Plastic_Hangers_ODC-0017-706.wav</t>
  </si>
  <si>
    <t>Plastic Hangers, Bumping and Movement on Closet Rod</t>
  </si>
  <si>
    <t>Plastic_Ice_Chest_Catch_ODY-1685-063.wav</t>
  </si>
  <si>
    <t>Plastic Ice Chest Catch, Tossing and Grabbing an Empty Cooler</t>
  </si>
  <si>
    <t>Plastic_Ice_Chest_Drop_ODY-1685-064.wav</t>
  </si>
  <si>
    <t>Plastic Ice Chest Drop, Toss Onto Foley Grass and Dirt, Empty, Hollow Hits</t>
  </si>
  <si>
    <t>Plastic_Ice_Chest_ODY-1685-036.wav</t>
  </si>
  <si>
    <t>Plastic Ice Chest, Pulling Off Lid, Putting It Back On</t>
  </si>
  <si>
    <t>Plastic_Ice_Chest_ODY-1685-037.wav</t>
  </si>
  <si>
    <t>Plastic Ice Chest, Handling Lid, Plastic Cooler Movement</t>
  </si>
  <si>
    <t>Plastic_Ice_Chest_ODY-1685-038.wav</t>
  </si>
  <si>
    <t>Plastic Ice Chest, Setting Down Lid On Wood Table, Multiple Variations, On Both Sides, CU</t>
  </si>
  <si>
    <t>Plastic_Ice_Chest_ODY-1685-039.wav</t>
  </si>
  <si>
    <t>Plastic_Ice_Chest_ODY-1685-040.wav</t>
  </si>
  <si>
    <t>Plastic_Impact_Deep_Thinking_ODY-0384-21.wav</t>
  </si>
  <si>
    <t>Plastic Impact, Deep Thinking, Hollow Humming Impacts, Rattling, Slowed Down Tin Can Being Booted</t>
  </si>
  <si>
    <t>Plastic_Impact_Hard_Dropping_Hollow_Hits_ODY-1627-50.wav</t>
  </si>
  <si>
    <t>Plastic Impact, Hard Dropping, Hollow Hits, Bouncing, Rattling, Scraping</t>
  </si>
  <si>
    <t>Plastic_Impact_ODC-0019-448.wav</t>
  </si>
  <si>
    <t>Plastic Impact, Toilet Seat Whacks Side of Porta-Potty Closet</t>
  </si>
  <si>
    <t>Plastic_Impact_ODY-1703-058.wav</t>
  </si>
  <si>
    <t>Plastic Impact, Hard Hit on Object, Bullet</t>
  </si>
  <si>
    <t>Plastic_Impact_Very_Deep_Thinking_ODY-0384-22.wav</t>
  </si>
  <si>
    <t>Plastic Impact, Very Deep Thinking, Hollow Humming Impacts, Rumbling, Rattling, Slowed Down Tin Can Being Booted</t>
  </si>
  <si>
    <t>Plastic_Impacts_Dish_Shaped_Planter_ODY-0461-09-01.wav</t>
  </si>
  <si>
    <t>Plastic Impacts, Dish Shaped Planter, Dropped to Asphalt, Roll, Bounce, Wobble, Various Versions</t>
  </si>
  <si>
    <t>Plastic_Impacts_Dish_Shaped_Planter_ODY-0461-09-02.wav</t>
  </si>
  <si>
    <t>Plastic Impacts, Dish Shaped Planter, Dropped to Asphalt, Various Versions</t>
  </si>
  <si>
    <t>Plastic_Impacts_Dish_Shaped_Planter_ODY-0461-10.wav</t>
  </si>
  <si>
    <t>Plastic Impacts, Dish Shaped Planter, Dropped to Asphalt, Roll, Bounce, Various Versions</t>
  </si>
  <si>
    <t>Plastic_Impacts_Dish_Shaped_Planter_ODY-0461-11-01.wav</t>
  </si>
  <si>
    <t>Plastic Impacts, Dish Shaped Planter, Hits on Asphalt, Sharp Hits, Various Versions</t>
  </si>
  <si>
    <t>Plastic_Impacts_Dish_Shaped_Planter_ODY-0461-11-02.wav</t>
  </si>
  <si>
    <t>Plastic Impacts, Dish Shaped Planter, Hits on Asphalt, Various Versions</t>
  </si>
  <si>
    <t>Plastic_Impacts_Dish_Shaped_Planter_ODY-0461-11-03.wav</t>
  </si>
  <si>
    <t>Plastic Impacts, Dish Shaped Planter, Hits on Asphalt, Some Bounces, Various Versions</t>
  </si>
  <si>
    <t>Plastic_Impacts_Dish_Shaped_Planter_ODY-0461-11-04.wav</t>
  </si>
  <si>
    <t>Plastic Impacts, Dish Shaped Planter, Hits on Asphalt, Bounces, Various Versions</t>
  </si>
  <si>
    <t>Plastic_Impacts_Dish_Shaped_Planter_ODY-0461-11-05.wav</t>
  </si>
  <si>
    <t>Plastic Impacts, Dish Shaped Planter, Hits on Asphalt, Sharp Hits, Some Bounces, Various Versions</t>
  </si>
  <si>
    <t>Plastic_Impacts_Giant_Action_Figure_Doll_ODC-0021-395-01.wav</t>
  </si>
  <si>
    <t>Plastic Impacts, Giant Action Figure, Doll</t>
  </si>
  <si>
    <t>Plastic_Impacts_Giant_Action_Figure_Doll_ODC-0021-395-02.wav</t>
  </si>
  <si>
    <t>Plastic_Impacts_ODC-0021-396.wav</t>
  </si>
  <si>
    <t>Plastic Impacts, Body Fall of Giant Action Figure or Doll, Thuddy Hits</t>
  </si>
  <si>
    <t>Plastic_Jug_Drop_ODY-1692-066.wav</t>
  </si>
  <si>
    <t>Plastic Jug Drop, Empty, Hollow Hits, Impacts on Hard Surface, CU</t>
  </si>
  <si>
    <t>Plastic_Jug_Drop_ODY-1692-067.wav</t>
  </si>
  <si>
    <t>Plastic Jug Drop, Empty, Hollow Hits, Impacts on Hard Surface</t>
  </si>
  <si>
    <t>Plastic_Jug_Drop_ODY-1692-068.wav</t>
  </si>
  <si>
    <t>Plastic Jug Drop, Empty, Hollow Hits, Impacts on Hard Surface, Distant</t>
  </si>
  <si>
    <t>Plastic_Jug_Handling_Movements_ODY-1630-80.wav</t>
  </si>
  <si>
    <t>Plastic Jug, Handling Movements, Water Sloshing and Splashing, Rubbing Surface, Some Grabbing Impacts</t>
  </si>
  <si>
    <t>Plastic_Jug_Handling_Movements_Rubbing_Surface_ODY-1630-81.wav</t>
  </si>
  <si>
    <t>Plastic Jug, Handling Movements, Rubbing Surface, Grabbing Impacts, Water Sloshing and Splashing</t>
  </si>
  <si>
    <t>Plastic_Jug_Impact_Empty_Water_Container_ODY-1692-69-01.wav</t>
  </si>
  <si>
    <t>Plastic Jug Impact, Empty Water Container, Struck with Hand, Multiple Variations</t>
  </si>
  <si>
    <t>Plastic_Jug_Impact_Empty_Water_Container_ODY-1692-69-02.wav</t>
  </si>
  <si>
    <t>Plastic_Lid_Drop_ODY-1617-024.wav</t>
  </si>
  <si>
    <t>Plastic Lid Drop, Medium Tupperware Lid, Metal Surface, Some Ring and Rattle, Several Versions</t>
  </si>
  <si>
    <t>Plastic_Lid_Drop_ODY-1617-025.wav</t>
  </si>
  <si>
    <t>Plastic_Lid_Drop_ODY-1617-026.wav</t>
  </si>
  <si>
    <t>Plastic Lid Drop, Small Tupperware Lid, Metal Surface, Some Ring and Rattle, Several Versions</t>
  </si>
  <si>
    <t>Plastic_Lid_Drop_ODY-1617-027.wav</t>
  </si>
  <si>
    <t>Plastic_Lid_Drop_ODY-1627-64.wav</t>
  </si>
  <si>
    <t>Plastic Lid Drop, Heavy Barrel Bouncing off Hard Surface, Hollow Hits, Rattling, Wobbling at Tail</t>
  </si>
  <si>
    <t>Plastic_Lid_Movement_Grabbing_Moving_Barrel_ODY-1627-65.wav</t>
  </si>
  <si>
    <t>Plastic Lid Movement, Grabbing and Moving Barrel, Hard Rattling Hits, Rustling</t>
  </si>
  <si>
    <t>Plastic_Metal_Scrape_Tape_Dispenser_ODY-1230-065.wav</t>
  </si>
  <si>
    <t>Plastic Metal Scrape, Tape Dispenser, Rattling Bursts, Humming Grind, Resonant Sharp Ticking, Machinery, Some Pulsing Clanks, Hissing and Squeaking at Tail</t>
  </si>
  <si>
    <t>Plastic_on_Teeth_Fork_Knife_ODY-1626-18.wav</t>
  </si>
  <si>
    <t>Plastic on Teeth, Fork and Knife Movement in Mouth, Clicking, Hollow Quality, Lip Movement, Gradually Louder, Dentist</t>
  </si>
  <si>
    <t>Plastic_on_Teeth_Spoon_Movement_in_Mouth_ODY-1626-17.wav</t>
  </si>
  <si>
    <t>Plastic on Teeth, Spoon Movement in Mouth, Clicking and Rattling, Hollow, Lip Movement, Sparse, Dentist</t>
  </si>
  <si>
    <t>Plastic_on_Teeth_Spoon_Pulled_out_of_Mouth_ODY-1626-16.wav</t>
  </si>
  <si>
    <t>Plastic on Teeth, Spoon Pulled out of Mouth, Snapping Tooth, Clicking, Dentist</t>
  </si>
  <si>
    <t>Plastic_Penis_Drop_into_Metal_Wastebasket_ODY-0447-05.wav</t>
  </si>
  <si>
    <t>Plastic Penis, Drop into Metal Wastebasket, Heavy and Light Impacts, Two Different Wastebaskets, Various Versions</t>
  </si>
  <si>
    <t>Plastic_Ratchet_Robot_Arm_Element_ODC-0017-708.wav</t>
  </si>
  <si>
    <t>Plastic Ratchet, Robot Arm Element</t>
  </si>
  <si>
    <t>Plastic_Ratchet_Toyota_Truck_Blinder_ODY-1692-90.wav</t>
  </si>
  <si>
    <t>Plastic Ratchet, Toyota Truck Blinder, Moving Back and Forth, Steady, Clicking of Plastic Hinge, Possible Use: Roulette Wheel</t>
  </si>
  <si>
    <t>Plastic_Ratchet_Toyota_Truck_Blinder_ODY-1692-91.wav</t>
  </si>
  <si>
    <t>Plastic_Ratchet_Toyota_Truck_Blinder_ODY-1692-92.wav</t>
  </si>
  <si>
    <t>Plastic Ratchet, Toyota Truck Blinder, Moving Back and Forth, Steady Clicking of Plastic Hinge, Faster Bursts, Duck Quack</t>
  </si>
  <si>
    <t>Plastic_Ratchet_Toyota_Truck_Blinder_ODY-1692-93.wav</t>
  </si>
  <si>
    <t>Plastic_Ratchet_Toyota_Truck_Blinder_ODY-1692-94.wav</t>
  </si>
  <si>
    <t>Plastic_Rattle_Box_of_Plastic_Items_Dropping_ODY-1227-031.wav</t>
  </si>
  <si>
    <t>Plastic Rattle, Box of Plastic Items Dropping, Heavy CU Clunks, Scattering, Crashing Hits, Many Versions</t>
  </si>
  <si>
    <t>Plastic_Reel_Abuse_Scraping_ODY-0042-07.wav</t>
  </si>
  <si>
    <t>Plastic Reel Abuse, Scraping, Grinding Friction against Otari Hub, Nasty High Pitch Whine, Mono</t>
  </si>
  <si>
    <t>Plastic_Reel_Abuse_Scraping_ODY-0042-08.wav</t>
  </si>
  <si>
    <t>Plastic_Reel_Abuse_Scraping_ODY-0042-09.wav</t>
  </si>
  <si>
    <t>Plastic Reel Abuse, Scraping, Grinding Friction against Otari Hub, Nasty High Pitch Whine</t>
  </si>
  <si>
    <t>Plastic_Reel_Abuse_Scraping_ODY-0042-10.wav</t>
  </si>
  <si>
    <t>Plastic_Reel_Abuse_Scraping_ODY-0042-11.wav</t>
  </si>
  <si>
    <t>Plastic_Reel_Crack_Snap_Break_Light_Debris_ODY-1391-057.wav</t>
  </si>
  <si>
    <t>Plastic Reel Crack, Snap, Break, Light Debris</t>
  </si>
  <si>
    <t>Plastic_Reel_Shards_Drop_Shards_on_Shards_ODY-1391-059.wav</t>
  </si>
  <si>
    <t>Plastic Reel Shards, Drop Shards on Shards, Handle, Gather, Pieces</t>
  </si>
  <si>
    <t>Plastic_Reel_Snaps_Individual_Cracks_Breaks_ODY-1391-058.wav</t>
  </si>
  <si>
    <t>Plastic Reel Snaps, Individual Cracks and Breaks, Some Shards Drop, Pieces</t>
  </si>
  <si>
    <t>Plastic_Rifle_Bumps_Crunches_ODC-0021-397.wav</t>
  </si>
  <si>
    <t>Plastic Rifle, Bumps and Crunches, Giant Action Figure</t>
  </si>
  <si>
    <t>Plastic_Rolling_Dish_Shaped_Planter_CU_Scraping_ODY-0461-18-01.wav</t>
  </si>
  <si>
    <t>Plastic Rolling, Dish Shaped Planter, CU, Scraping, Rolling on Asphalt, Wobble, Various Versions</t>
  </si>
  <si>
    <t>Plastic_Rolling_Dish_Shaped_Planter_CU_Scraping_ODY-0461-18-02.wav</t>
  </si>
  <si>
    <t>Plastic_Rolling_Dish_Shaped_Planter_Impacts_ODY-0461-15-02.wav</t>
  </si>
  <si>
    <t>Plastic Rolling, Dish Shaped Planter, Impacts, Rolling on Asphalt, Various Versions</t>
  </si>
  <si>
    <t>Plastic_Rolling_Dish_Shaped_Planter_ODY-0461-13.wav</t>
  </si>
  <si>
    <t>Plastic Rolling, Dish Shaped Planter, Rolling on Asphalt, Various Versions</t>
  </si>
  <si>
    <t>Plastic_Rolling_Dish_Shaped_Planter_ODY-0461-15-01.wav</t>
  </si>
  <si>
    <t>Plastic_Rolling_Dish_Shaped_Planter_ODY-0461-15-03.wav</t>
  </si>
  <si>
    <t>Plastic Rolling, Dish Shaped Planter, Rolling on Asphalt, Impact at Tail, Various Versions</t>
  </si>
  <si>
    <t>Plastic_Rolling_Dish_Shaped_Planter_Scraping_ODY-0461-16-01.wav</t>
  </si>
  <si>
    <t>Plastic Rolling, Dish Shaped Planter, Scraping, Rolling on Asphalt, Various Versions</t>
  </si>
  <si>
    <t>Plastic_Rolling_Dish_Shaped_Planter_Scraping_ODY-0461-16-02.wav</t>
  </si>
  <si>
    <t>Plastic Rolling, Dish Shaped Planter, Scraping, Rolling on Asphalt, Wobble, Dragging, Various Versions</t>
  </si>
  <si>
    <t>Plastic_Scrape_Dish_Shaped_Planter_Scraping_ODY-0461-17-01.wav</t>
  </si>
  <si>
    <t>Plastic Scrape, Dish Shaped Planter, Scraping, Rolling on Asphalt, Wobble, Dragging, Various Versions</t>
  </si>
  <si>
    <t>Plastic_Scrape_Dish_Shaped_Planter_Scraping_ODY-0461-17-02.wav</t>
  </si>
  <si>
    <t>Plastic Scrape, Dish Shaped Planter, Scraping, Rolling on Asphalt, Wobble, Various Versions</t>
  </si>
  <si>
    <t>Plastic_Scrape_Dish_Shaped_Planter_Scraping_ODY-0461-17-03.wav</t>
  </si>
  <si>
    <t>Plastic_Scrape_Dish_Shaped_Planter_Scraping_ODY-0461-17-04.wav</t>
  </si>
  <si>
    <t>Plastic_Scratch_With_Fingernails_ODC-0017-709.wav</t>
  </si>
  <si>
    <t>Plastic Scratch, With Fingernails</t>
  </si>
  <si>
    <t>Plastic_Screen_ODY-1212-059.wav</t>
  </si>
  <si>
    <t>Plastic Screen, Cut with Large Knife, Rip, Many Variations</t>
  </si>
  <si>
    <t>Plastic_Sheet_Impacts_Rips_Paper_Tears_ODC-0021-393.wav</t>
  </si>
  <si>
    <t>Plastic Sheet, Impacts and Rips, Paper Tears</t>
  </si>
  <si>
    <t>Plastic_Sheet_Movement_ODY-0440-49-01.wav</t>
  </si>
  <si>
    <t>Plastic Sheet Movement, Giant Sheet of 4mil Plastic Hanging from Ceiling, Lightly Blowing in Wind, Constant</t>
  </si>
  <si>
    <t>Plastic_Sheet_Movement_ODY-0440-49-02.wav</t>
  </si>
  <si>
    <t>Plastic Sheet Movement, Giant Sheet of 4mil Plastic Hanging from Ceiling, Blowing in Wind, Violent Bursts, Constant</t>
  </si>
  <si>
    <t>Plastic_Sheet_Movement_ODY-0440-50-01.wav</t>
  </si>
  <si>
    <t>Plastic Sheet Movement, Giant Sheet of 4mil Plastic Hanging from Ceiling, Blowing in Wind, Constant</t>
  </si>
  <si>
    <t>Plastic_Sheet_Movement_ODY-0440-50-02.wav</t>
  </si>
  <si>
    <t>Plastic_Sheet_Movement_ODY-0440-51-01.wav</t>
  </si>
  <si>
    <t>Plastic Sheet Movement, 2 Sheets of 4mil Plastic Hanging, Movements, Blowing in Wind, Constant</t>
  </si>
  <si>
    <t>Plastic_Sheet_Movement_ODY-0440-51-02.wav</t>
  </si>
  <si>
    <t>Plastic_Sheet_Movement_ODY-0440-51-03.wav</t>
  </si>
  <si>
    <t>Plastic Sheet Movement, 2 Sheets of 4mil Plastic Hanging, Movements, Blowing in Wind, Short Impacts, Constant</t>
  </si>
  <si>
    <t>Plastic_Sheet_Movement_Very_Light_Movement_ODY-0440-52.wav</t>
  </si>
  <si>
    <t>Plastic Sheet Movement, Very Light Movement, Rustle of Hanging Sheet, 4mil Plastic, Constant</t>
  </si>
  <si>
    <t>Plastic_Slap_Hand_Impacts_on_Belly_of_Turret_ODY-1240-027.wav</t>
  </si>
  <si>
    <t>Plastic Slap, Hand Impacts on Belly of Turret, B-17 Aircraft, Light Ringing, Many Versions</t>
  </si>
  <si>
    <t>Plastic_Slice_ODY-1548-003.wav</t>
  </si>
  <si>
    <t>Plastic Slice, Knife, Cut Through Thick Plastic, Tearing, Ripping</t>
  </si>
  <si>
    <t>Plastic_Soda_Case_ODY-1212-069.wav</t>
  </si>
  <si>
    <t>Plastic Soda Case, Hitting Milk Crate, Thumps, Multiple Versions</t>
  </si>
  <si>
    <t>Plastic_Spoon_Bite_Set_Down_on_Hard_Surface_ODC-0003-140.wav</t>
  </si>
  <si>
    <t>Plastic Spoon, Bite, Set Down on Hard Surface</t>
  </si>
  <si>
    <t>Plastic_Squeak_Dry_Woody_Slide_Drawer_Open_ODC-0017-280-01.wav</t>
  </si>
  <si>
    <t>Plastic Squeak, Dry, Woody Slide, Drawer Open</t>
  </si>
  <si>
    <t>Plastic_Squeak_Dry_Woody_Slide_Drawer_Open_ODC-0017-280-02.wav</t>
  </si>
  <si>
    <t>Plastic_Squeak_ODC-0017-710.wav</t>
  </si>
  <si>
    <t>Plastic Squeak, Two Short High Pitched Plastic Rubs, Squeaks</t>
  </si>
  <si>
    <t>Plastic_Switch_ODC-0021-404.wav</t>
  </si>
  <si>
    <t>Plastic Switch, Large, Crunchy Clicks</t>
  </si>
  <si>
    <t>Plastic_Switch_Single_Clicks_Metallic_Ringing_ODY-1241-051.wav</t>
  </si>
  <si>
    <t>Plastic Switch, Single Clicks, Metallic Ringing, Light Clinks, Many Versions</t>
  </si>
  <si>
    <t>Plastic_Teeth_ODY-1210-097.wav</t>
  </si>
  <si>
    <t>Plastic Teeth, Bites, Clicks</t>
  </si>
  <si>
    <t>Plastic_Trash_Can_ODC-0017-273-01.wav</t>
  </si>
  <si>
    <t>Plastic Trash Can, Big, Hollow, Garbage Bin, Dropped to Couch</t>
  </si>
  <si>
    <t>Plastic_Trash_Can_ODC-0017-273-02.wav</t>
  </si>
  <si>
    <t>Plastic_Trash_Can_ODC-0017-277-01.wav</t>
  </si>
  <si>
    <t>Plastic Trash Can, Drop, Movement on Leather</t>
  </si>
  <si>
    <t>Plastic_Trash_Can_ODC-0017-277-02.wav</t>
  </si>
  <si>
    <t>Plastic_Tray_Drop_Pickup_Airliner_Diner_TrayODY-0446-17.wav</t>
  </si>
  <si>
    <t>Plastic Tray, Drop and Pickup Airliner Diner Tray, Small Tray and Utensils, on Linoleum, Various Versions</t>
  </si>
  <si>
    <t>Plastic_Tray_Drop_Pickup_Airliner_Diner_TrayODY-0446-18.wav</t>
  </si>
  <si>
    <t>Plastic_Tray_Drop_Pickup_Airliner_Diner_TrayODY-0446-19.wav</t>
  </si>
  <si>
    <t>Plastic Tray, Drop and Pickup Airliner Diner Tray, on Linoleum, Various Versions</t>
  </si>
  <si>
    <t>Plastic_Tray_Drop_Small_Airliner_Diner_Plate_ODY-0446-20.wav</t>
  </si>
  <si>
    <t>Plastic Tray, Drop Small Airliner Diner Plate, on Linoleum, Group Drop at Tail, Various Versions</t>
  </si>
  <si>
    <t>Plastic_Twist_ODC-0029-295-01.wav</t>
  </si>
  <si>
    <t>Plastic Twist, Bubble Wrap, Flex</t>
  </si>
  <si>
    <t>Plastic_Twist_ODC-0029-295-02.wav</t>
  </si>
  <si>
    <t>Plastic_Unwrap_ODY-1722-058.wav</t>
  </si>
  <si>
    <t>Plastic Unwrap, Safety Seal, Remove from Bottle</t>
  </si>
  <si>
    <t>Plastic_Water_Bottle_ODC-0018-129.wav</t>
  </si>
  <si>
    <t>Plastic Water Bottle, Seal Break, Twice, Screw, Unscrew Cap</t>
  </si>
  <si>
    <t>Plastic_Water_Jug_Glugs_ODY-1357-037.wav</t>
  </si>
  <si>
    <t>Plastic Water Jug Glugs, Swirling Water, Drips, Slosh, Splashes, Turbulent, Movement, Multi-Mono</t>
  </si>
  <si>
    <t>Plastic_Water_Jug_Glugs_ODY-1357-038.wav</t>
  </si>
  <si>
    <t>Plastic_Water_Jug_Glugs_ODY-1357-039.wav</t>
  </si>
  <si>
    <t>Plastic Water Jug Glugs, Small Swirls, Slosh, Mostly Single Glugs</t>
  </si>
  <si>
    <t>Plastic_Water_Jug_Glugs_ODY-1357-042.wav</t>
  </si>
  <si>
    <t>Plastic Water Jug Glugs, Into Plastic Bucket, Small Splashes, Drips, Plastic Ring, Gurgles</t>
  </si>
  <si>
    <t>Plastic_Water_Jug_Glugs_ODY-1357-043.wav</t>
  </si>
  <si>
    <t>Plastic Water Jug Glugs, Into Water, Big Deep Glugs, Plastic Ring, Gurgles</t>
  </si>
  <si>
    <t>Plastic_Water_Jug_Glugs_ODY-1357-044.wav</t>
  </si>
  <si>
    <t>Plastic Water Jug Glugs, Into Water, Single Glugs, Plastic Ring, Gurgles</t>
  </si>
  <si>
    <t>Plastic_Water_Jug_Glugs_ODY-1357-045-01.wav</t>
  </si>
  <si>
    <t>Plastic Water Jug Glugs, Into Water, Mostly Single Glugs, Plastic Ring, Gurgles</t>
  </si>
  <si>
    <t>Plastic_Water_Jug_Glugs_ODY-1357-045-02.wav</t>
  </si>
  <si>
    <t>Plastic_Whistle_Short_Bursts_Chirping_Blows_ODY-1653-12.wav</t>
  </si>
  <si>
    <t>Plastic Whistle, Short Bursts, Chirping Blows, Medium Soft, Many Versions</t>
  </si>
  <si>
    <t>Plastic_Whistle_Short_Bursts_ODY-1653-11.wav</t>
  </si>
  <si>
    <t>Plastic Whistle, Short Bursts of Varied Intensity, Chirping, Some Rhythmic, Many Versions</t>
  </si>
  <si>
    <t>Plate_Armor_Movement_ODY-1250-049.wav</t>
  </si>
  <si>
    <t>Plate Armor Movement, Metal Clattering and Clanking, Rattling, Short Bursts at Tail, Medieval, Many Versions</t>
  </si>
  <si>
    <t>Plate_Break_Concrete_Floor_ODY-1097-043.wav</t>
  </si>
  <si>
    <t>Plate Break on Concrete Floor, Glass Smash, Lots of Variations</t>
  </si>
  <si>
    <t>Plate_Ceramic_Dish_ODC-0017-711.wav</t>
  </si>
  <si>
    <t>Plate, Sharp Impact, Ceramic Dish, Rolls On Edge, Falls Over, Rocks to Stop</t>
  </si>
  <si>
    <t>Plate_China_or_Ceramic_ODC-0003-141.wav</t>
  </si>
  <si>
    <t>Plate, Grab, China or Ceramic, Movement, Toss to Ground, Wobble</t>
  </si>
  <si>
    <t>Plate_Glass_Break_Window_Break_Glass_Crash_ODY-1050-57.wav</t>
  </si>
  <si>
    <t>Plate Glass Break, Window Break, Glass Crash, Shards Movement, Various Versions</t>
  </si>
  <si>
    <t>Plate_Pick_Up_ODC-0032-282.wav</t>
  </si>
  <si>
    <t>Plate, Set Down, Pick Up, Ceramic, On Glass Table</t>
  </si>
  <si>
    <t>Plate_Pick_Up_Set_Down_ODY-0465-19.wav</t>
  </si>
  <si>
    <t>Plate, Pick Up and Set Down, Dinner Plate on Tablecloth, Wood Table, Various Versions</t>
  </si>
  <si>
    <t>Plate_Pick_Up_Set_Down_ODY-0465-20.wav</t>
  </si>
  <si>
    <t>Plate, Pick Up and Set Down, Dinner Plate on Wood Table, Various Versions</t>
  </si>
  <si>
    <t>Plate_Rattle_ODC-0019-432.wav</t>
  </si>
  <si>
    <t>Plate Rattle, Single Ceramic Warble, Rattle</t>
  </si>
  <si>
    <t>Plates_Glasses_Restaurant_Plates_Utensils_ODY-1187-31.wav</t>
  </si>
  <si>
    <t>Plates and Glasses, Restaurant Plates, Utensils, Water Pour, Constant Plate Impacts</t>
  </si>
  <si>
    <t>Plates_Moving_Dishes_ODY-0446-024.wav</t>
  </si>
  <si>
    <t>Plates, Rummaging Among Utensils, Moving Dishes</t>
  </si>
  <si>
    <t>Playground_Kids_Walla_ODY-1280-084.wav</t>
  </si>
  <si>
    <t>Playground Kids Walla, Active Children, Some Voices, Talking, Playing, Laughter, Giggles, Some Yells at Tail</t>
  </si>
  <si>
    <t>Playground_ODC-0012-321.wav</t>
  </si>
  <si>
    <t>Playground, Truck In, Off, Baseball Game, English Walla, Whistle, Ball Kick, Fence Hit</t>
  </si>
  <si>
    <t>Pledge_of_Allegiance_ODC-0030-385.wav</t>
  </si>
  <si>
    <t>Pledge of Allegiance, Recited by Children, Boy and Girl</t>
  </si>
  <si>
    <t>Plexiglas_Rubs_and_Taps_ODC-0013-060.wav</t>
  </si>
  <si>
    <t>Plexiglas Rubs and Taps, Fingers Move, Across Panel</t>
  </si>
  <si>
    <t>Plumbing_Faucet_ODY-1281-016.wav</t>
  </si>
  <si>
    <t>Plumbing, Big Pipe Rattle and Buzz, Faucet, Sink, Water Drips</t>
  </si>
  <si>
    <t>Plumbing_Faucet_ODY-1281-017.wav</t>
  </si>
  <si>
    <t>Plumbing, Big Pipe Rattle and Buzz, Faucet</t>
  </si>
  <si>
    <t>Plumbing_Pipe_Rattle_and_Buzzes_ODY-1281-018.wav</t>
  </si>
  <si>
    <t>Plumbing, Faucet, Pipe Rattle and Buzzes, Short Bursts of Water, Sink, Metal Squeak</t>
  </si>
  <si>
    <t>Plumbing_Sink_ODY-1281-019.wav</t>
  </si>
  <si>
    <t>Plumbing, Repetitive Short Pipe Rattles, Sink, Faucet, Some Squeak, Loud Buzz</t>
  </si>
  <si>
    <t>Plumbing_Water_Bursts_Into_Sink_ODY-1281-015.wav</t>
  </si>
  <si>
    <t>Plumbing, Faucet, Water Bursts Into Sink, Some Pipe Rattle and Buzz</t>
  </si>
  <si>
    <t>Plywood_Cutout_ODY-1587-038.wav</t>
  </si>
  <si>
    <t>Plywood Cutout, Knock Over Human Sized Cutout, Pick Up Cutout and Stand Upright, Handle</t>
  </si>
  <si>
    <t>Plywood_Door_ODC-0032-378.wav</t>
  </si>
  <si>
    <t>Plywood Door, Large, Wood, On Electrical Panel, Small Metal Latch, Open and Close</t>
  </si>
  <si>
    <t>Plywood_Slide_ODY-0355-076.wav</t>
  </si>
  <si>
    <t>Plywood Slide, on Edge, Small Tapping Impacts, Scraping, Wood Rattling</t>
  </si>
  <si>
    <t>Plywood_Slide_Short_Dragging_Bursts_on_Wood_ODY-1642-38.wav</t>
  </si>
  <si>
    <t>Plywood Slide, Short Dragging Bursts on Wood, Gritty Hollow Rubbing, Muted Grabbing Impacts</t>
  </si>
  <si>
    <t>Pneumatic_Air_Blast_Grinding_Tool_ODY-1366-022-01.wav</t>
  </si>
  <si>
    <t>Pneumatic Air Blast, Grinding Tool, On and Off With No Resistance, Various Length Bursts, Many Versions</t>
  </si>
  <si>
    <t>Pneumatic_Air_Blast_Grinding_Tool_ODY-1366-022-02.wav</t>
  </si>
  <si>
    <t>Pneumatic_Air_Blast_Grinding_Tool_ODY-1366-023-01.wav</t>
  </si>
  <si>
    <t>Pneumatic Air Blast, Grinding Tool, Constant Long Burst, No Resistance, Machine, High Speed</t>
  </si>
  <si>
    <t>Pneumatic_Air_Blast_Grinding_Tool_ODY-1366-023-02.wav</t>
  </si>
  <si>
    <t>Pneumatic Air Blast, Grinding Tool, Constant Long Burst, No Resistance, Machine, Low Speed</t>
  </si>
  <si>
    <t>Pneumatic_Air_Blast_Grinding_Tool_ODY-1366-024-01.wav</t>
  </si>
  <si>
    <t>Pneumatic Air Blast, Grinding Tool, On and Off With Some Resistance, Various Length Bursts, Many Variations</t>
  </si>
  <si>
    <t>Pneumatic_Air_Blast_Grinding_Tool_ODY-1366-024-02.wav</t>
  </si>
  <si>
    <t>Pneumatic_Air_Blast_Grinding_Tool_ODY-1366-024-03.wav</t>
  </si>
  <si>
    <t>Pneumatic_Aircraft_Door_ODY-1470-067.wav</t>
  </si>
  <si>
    <t>Pneumatic Aircraft Door, Open and Close, Interior, Latch Rattle, Heavy, Squeak, Air Hiss, Distant Walla</t>
  </si>
  <si>
    <t>Pneumatic_Bursts_Short_Whirs_ODY-1352-046.wav</t>
  </si>
  <si>
    <t>Pneumatic Bursts, Short Whirs, 2 Part Whir and Whine Up Then Down, Many Versions</t>
  </si>
  <si>
    <t>Pneumatic_Cylinder_Hissy_Slide_ODY-1365-015-01.wav</t>
  </si>
  <si>
    <t>Pneumatic Cylinder, Hissy Slide, Hydraulic Movement, Sliding Legs of Metal Tripod, Many Variations</t>
  </si>
  <si>
    <t>Pneumatic_Cylinder_Hissy_Slide_ODY-1365-015-02.wav</t>
  </si>
  <si>
    <t>Pneumatic_Cylinder_Hissy_Slide_ODY-1365-015-03.wav</t>
  </si>
  <si>
    <t>Pneumatic_Cylinder_Hissy_Slide_ODY-1365-015-04.wav</t>
  </si>
  <si>
    <t>Pneumatic_Cylinder_Hissy_Slide_ODY-1365-015-05.wav</t>
  </si>
  <si>
    <t>Pneumatic_Cylinder_Hissy_Slide_ODY-1365-015-06.wav</t>
  </si>
  <si>
    <t>Pneumatic_Cylinder_Hissy_Slide_ODY-1365-016-01.wav</t>
  </si>
  <si>
    <t>Pneumatic Cylinder, Hissy Slide, Hydraulic Movement, Various Manipulations, Sliding Legs of Metal Tripod, Many Variations</t>
  </si>
  <si>
    <t>Pneumatic_Cylinder_Hissy_Slide_ODY-1365-016-02.wav</t>
  </si>
  <si>
    <t>Pneumatic_Cylinder_Hissy_Slide_ODY-1365-016-03.wav</t>
  </si>
  <si>
    <t>Pneumatic_Cylinder_Hissy_Slide_ODY-1365-016-04.wav</t>
  </si>
  <si>
    <t>Pneumatic_Cylinder_Hissy_Slide_ODY-1365-016-05.wav</t>
  </si>
  <si>
    <t>Pneumatic_Cylinder_Hissy_Slide_ODY-1365-016-06.wav</t>
  </si>
  <si>
    <t>Pneumatic_Cylinder_Longer_Hissy_Slides_ODY-1365-017.wav</t>
  </si>
  <si>
    <t>Pneumatic Cylinder, Longer Hissy Slides, Hydraulic Movement, Slightly Tonal, Sliding Legs of Metal Tripod, Many Variations</t>
  </si>
  <si>
    <t>Pneumatic_Drill_ODY-1356-049.wav</t>
  </si>
  <si>
    <t>Pneumatic Drill, Short and Medium Speed, Single Bursts, Motor Whine, Car Shop</t>
  </si>
  <si>
    <t>Pneumatic_Drill_On_Off_ODY-1366-032-03.wav</t>
  </si>
  <si>
    <t>Pneumatic Drill, On and Off, High and Low RPM Bursts, Various Lengths, Buzzy, Many Variations</t>
  </si>
  <si>
    <t>Pneumatic_Drill_On_Off_ODY-1366-033-01.wav</t>
  </si>
  <si>
    <t>Pneumatic Drill, On and Off, Mostly Longer Low RPM Bursts, Buzzy, Several Variations</t>
  </si>
  <si>
    <t>Pneumatic_Drill_On_Off_ODY-1366-033-02.wav</t>
  </si>
  <si>
    <t>Pneumatic Drill, On and Off, Mostly Very Short Bursts, Buzzy, Many Variations</t>
  </si>
  <si>
    <t>Pneumatic_Drill_On_Off_ODY-1366-033-03.wav</t>
  </si>
  <si>
    <t>Pneumatic Drill, On and Off, Mostly Longer Very Low RPM Bursts, Buzzy, Grinding, Motor, Several Variations</t>
  </si>
  <si>
    <t>Pneumatic_Drill_On_Off_With_No_Resistance_ODY-1366-029-01.wav</t>
  </si>
  <si>
    <t>Pneumatic Drill, On and Off With No Resistance, Various Length Bursts, Many Variations</t>
  </si>
  <si>
    <t>Pneumatic_Drill_On_Off_With_No_Resistance_ODY-1366-029-02.wav</t>
  </si>
  <si>
    <t>Pneumatic_Drill_On_Off_With_No_Resistance_ODY-1366-029-03.wav</t>
  </si>
  <si>
    <t>Pneumatic_Drill_On_Off_With_No_Resistance_ODY-1366-030-01.wav</t>
  </si>
  <si>
    <t>Pneumatic Drill, On and Off With No Resistance, Hand Over Ports, Various Length and Speed Bursts, Many Variations</t>
  </si>
  <si>
    <t>Pneumatic_Drill_On_Off_With_No_Resistance_ODY-1366-030-02.wav</t>
  </si>
  <si>
    <t>Pneumatic_Drill_On_Off_With_No_Resistance_ODY-1366-031.wav</t>
  </si>
  <si>
    <t>Pneumatic Drill, On and Off With No Resistance, Hand Over Ports, Slow RPM, Grinding, Motor, Powers Up At Tail, Various Length Bursts, Several Versions</t>
  </si>
  <si>
    <t>Pneumatic_Drill_Short_On_Off_ODY-1366-032-01.wav</t>
  </si>
  <si>
    <t>Pneumatic Drill, Short On and Off, High and Low RPM Bursts, Buzzy, Many Variations</t>
  </si>
  <si>
    <t>Pneumatic_Drill_Short_On_Off_ODY-1366-032-02.wav</t>
  </si>
  <si>
    <t>Pneumatic Drill, Short On and Off, Mostly High RPM Bursts, Buzzy, Longer Bursts At Tail, Many Variations</t>
  </si>
  <si>
    <t>Pneumatic_Grinding_Tool_ODY-1366-025.wav</t>
  </si>
  <si>
    <t>Pneumatic Grinding Tool, On and Off With Resistance, Short and Fast Bursts, Several Versions</t>
  </si>
  <si>
    <t>Pneumatic_Grinding_Tool_ODY-1366-026-01.wav</t>
  </si>
  <si>
    <t>Pneumatic Grinding Tool, On and Off With No Resistance, Various Length and Speed Bursts, Many Variations</t>
  </si>
  <si>
    <t>Pneumatic_Grinding_Tool_ODY-1366-026-02.wav</t>
  </si>
  <si>
    <t>Pneumatic_Grinding_Tool_ODY-1366-027.wav</t>
  </si>
  <si>
    <t>Pneumatic Grinding Tool, On and Off With Some Resistance, Various Length and Speed Bursts, Many Variations</t>
  </si>
  <si>
    <t>Pneumatic_Grinding_Tool_ODY-1366-028.wav</t>
  </si>
  <si>
    <t>Pneumatic Grinding Tool, On and Off With Some Resistance, Long Continuous Bursts, 2 Versions</t>
  </si>
  <si>
    <t>Pneumatic_Hiss_ODY-1266-018.wav</t>
  </si>
  <si>
    <t>Pneumatic Hiss, Rhythmic Air Blasts, Tire Service Machine, Mechanical Motor Sounds</t>
  </si>
  <si>
    <t>Pneumatic_Hiss_Office_Chair_ODY-1230-007.wav</t>
  </si>
  <si>
    <t>Pneumatic Hiss, Office Chair Ascending and Descending, Creaking, Squeaking, Rattling</t>
  </si>
  <si>
    <t>Pneumatic_Impact_Wrench_Drill_On_Off_ODY-1366-034-01.wav</t>
  </si>
  <si>
    <t>Pneumatic Impact Wrench Or Drill, On and Off, Short and Buzzy Bursts, Various Speeds, Many Variations</t>
  </si>
  <si>
    <t>Pneumatic_Impact_Wrench_Drill_On_Off_ODY-1366-034-02.wav</t>
  </si>
  <si>
    <t>Pneumatic Impact Wrench Or Drill, On and Off, Short Buzzy Bursts, Some Clicky Grinding, Various Speeds, Many Variations</t>
  </si>
  <si>
    <t>Pneumatic_Impact_Wrench_Drill_On_Off_ODY-1366-034-03.wav</t>
  </si>
  <si>
    <t>Pneumatic Impact Wrench Or Drill, On and Off, Buzzy, Various Length and Speed Bursts, Many Variations</t>
  </si>
  <si>
    <t>Pneumatic_Lever_ODY-1499-001.wav</t>
  </si>
  <si>
    <t>Pneumatic Lever , Large Level Switch, Metal Click, Pneumatic Hiss, Lever Movement, Heavy Space Door Latch, Many Versions</t>
  </si>
  <si>
    <t>Pneumatic_Lever_ODY-1499-002.wav</t>
  </si>
  <si>
    <t>Pneumatic_Machine_Clothing_Fabrication_Machine_ODY-1352-042.wav</t>
  </si>
  <si>
    <t>Pneumatic Machine, Clothing Fabrication Machine, Material Load Sequence, Air Release, Clunks, Beeps, Mechanical Clicks</t>
  </si>
  <si>
    <t>Pneumatic_Machine_Clothing_Fabrication_Machine_ODY-1352-043.wav</t>
  </si>
  <si>
    <t>Pneumatic Machine, Clothing Fabrication Machine, CU, Air Release, Clunks, Beeps, Mechanical Clicks</t>
  </si>
  <si>
    <t>Pneumatic_Nibbler_ODY-1356-053-01.wav</t>
  </si>
  <si>
    <t>Pneumatic Nibbler, Fast to Slow Bursts, Sputter, Heavy Air Pressure Hiss, Motor Whine</t>
  </si>
  <si>
    <t>Pneumatic_Nibbler_ODY-1356-053-02.wav</t>
  </si>
  <si>
    <t>Pneumatic Nibbler, Fast Short Bursts, Heavy Air Pressure Hiss, Mechanical Rattle, Motor Whine</t>
  </si>
  <si>
    <t>Pneumatic_Rivet_Gun_On_Off_ODY-1366-035-01.wav</t>
  </si>
  <si>
    <t>Pneumatic Rivet Gun, On and Off, Mostly Short Bursts, Buzzy, Grinding, Farty, Many Versions</t>
  </si>
  <si>
    <t>Pneumatic_Rivet_Gun_On_Off_ODY-1366-035-02.wav</t>
  </si>
  <si>
    <t>Pneumatic Rivet Gun, On and Off, Various Length and Speed Bursts, Buzzy, Grinding, Farty, Long Slow to Fast Burst At Tail, Many Variations</t>
  </si>
  <si>
    <t>Pneumatic_Rivet_Gun_On_Off_ODY-1366-036.wav</t>
  </si>
  <si>
    <t>Pneumatic Rivet Gun, On and Off, Various Length and Speed Bursts, Buzzy, Grinding, Farty, Metallic Clicking, Many Variations</t>
  </si>
  <si>
    <t>Pneumatic_Sander_ODY-1356-047-01.wav</t>
  </si>
  <si>
    <t>Pneumatic Sander, Jitterbug Orbital Air Sander, Slow and Fast Speeds, Air Pressure Hiss, Mechanical Rattle, Motor Whine</t>
  </si>
  <si>
    <t>Pneumatic_Sander_ODY-1356-047-02.wav</t>
  </si>
  <si>
    <t>Pneumatic Sander, Jitterbug Orbital Air Sander, Long Fast Bursts, Constant, Mechanical Rattle, Motor Whine</t>
  </si>
  <si>
    <t>Pneumatic_Sander_ODY-1356-048-01.wav</t>
  </si>
  <si>
    <t>Pneumatic Sander, Jitterbug Orbital Air Sander, Various Speed Bursts, Air Pressure Hiss, Mechanical Rattle, Motor Whine</t>
  </si>
  <si>
    <t>Pneumatic_Sander_ODY-1356-048-02.wav</t>
  </si>
  <si>
    <t>Pneumatic Sander, Jitterbug Orbital Air Sander, Short Bursts, Mechanical Rattle, Motor Whine</t>
  </si>
  <si>
    <t>Pneumatic_Sander_ODY-1356-050-01.wav</t>
  </si>
  <si>
    <t>Pneumatic Sander, Jitterbug Orbital Air Sander, Slow Building Bursts, Buzz, Hum, Air Pressure Hiss, Mechanical Rattle, Motor Whine</t>
  </si>
  <si>
    <t>Pneumatic_Sander_ODY-1356-050-02.wav</t>
  </si>
  <si>
    <t>Pneumatic Sander, Jitterbug Orbital Air Sander, Fast Single Bursts, Motor Whine</t>
  </si>
  <si>
    <t>Pneumatic_Sander_ODY-1356-051.wav</t>
  </si>
  <si>
    <t>Pneumatic Sander, Jitterbug Orbital Air Sander, Buzzy Rattle Bursts, Labored, Struggle</t>
  </si>
  <si>
    <t>Pneumatic_Sander_ODY-1356-052-01.wav</t>
  </si>
  <si>
    <t>Pneumatic Sander, Jitterbug Orbital Air Sander, Fast Short Single Bursts, Full Power, Mechanical Rattle, Motor Whine</t>
  </si>
  <si>
    <t>Pneumatic_Sander_ODY-1356-052-02.wav</t>
  </si>
  <si>
    <t>Pneumatic Sander, Jitterbug Orbital Air Sander, Long Bursts, Slow Speed Build, Air Pressure Hiss, Motor Whine</t>
  </si>
  <si>
    <t>Pneumatic_Sander_ODY-1356-052-03.wav</t>
  </si>
  <si>
    <t>Pneumatic Sander, Jitterbug Orbital Air Sander, Long Slow Bursts, Sputter to Stop, Air Pressure Hiss, Mechanical Rattle</t>
  </si>
  <si>
    <t>Pneumatic_Squish_Open_Close_Forward_Reverse_ODY-1354-035-01.wav</t>
  </si>
  <si>
    <t>Pneumatic Squish, Open and Close, Forward, Reverse, Short Movements</t>
  </si>
  <si>
    <t>Pneumatic_Squish_Open_Close_Forward_Reverse_ODY-1354-035-02.wav</t>
  </si>
  <si>
    <t>Pneumatic_Valve_Rattly_Mechanical_Clunks_Hiss_ODY-1352-055-02.wav</t>
  </si>
  <si>
    <t>Pneumatic Valve, Rattly Mechanical Clunks, Hiss, Metal Hits or Impacts, Many Versions</t>
  </si>
  <si>
    <t>Pneumatic_Valve_Very_Short_Air_Bursts_ODY-1352-055-01.wav</t>
  </si>
  <si>
    <t>Pneumatic Valve, Very Short Air Bursts, Small Mechanical Clunks, Hiss, Many Versions</t>
  </si>
  <si>
    <t>Pneumatics_Servos_Metallic_Slides_Air_Wheeze_ODY-1365-001-01.wav</t>
  </si>
  <si>
    <t>Pneumatics or Servos, Metallic Slides, Air Wheeze, Various Lengths and Pitches, Possible Use: Hatch Close</t>
  </si>
  <si>
    <t>Pneumatics_Servos_Metallic_Slides_Air_Wheeze_ODY-1365-001-02.wav</t>
  </si>
  <si>
    <t>Pneumatics_Servos_Metallic_Slides_Air_Wheeze_ODY-1365-003-01.wav</t>
  </si>
  <si>
    <t>Pneumatics_Servos_Metallic_Slides_Air_Wheeze_ODY-1365-003-02.wav</t>
  </si>
  <si>
    <t>Pneumatics_Servos_Metallic_Slides_Air_Wheeze_ODY-1365-003-03.wav</t>
  </si>
  <si>
    <t>Pneumatics_Servos_Short_Metallic_Slides_ODY-1365-004-01.wav</t>
  </si>
  <si>
    <t>Pneumatics or Servos, Short Metallic Slides, Air Wheeze, Various Pitches, Possible Use: Hatch Close</t>
  </si>
  <si>
    <t>Pneumatics_Servos_Short_Metallic_Slides_ODY-1365-004-02.wav</t>
  </si>
  <si>
    <t>Pneumatics_Servos_Short_Metallic_Slides_ODY-1365-004-03.wav</t>
  </si>
  <si>
    <t>Pneumatics_Servos_Short_Metallic_Slides_ODY-1365-007-01.wav</t>
  </si>
  <si>
    <t>Pneumatics or Servos, Short Metallic Slides, Air Piston Movement, Wheeze, Many Variations</t>
  </si>
  <si>
    <t>Pneumatics_Servos_Short_Metallic_Slides_ODY-1365-007-02.wav</t>
  </si>
  <si>
    <t>Pocket_Knife_ODY-0486-040.wav</t>
  </si>
  <si>
    <t>Pocket Knife, Unfold, Clicks</t>
  </si>
  <si>
    <t>Pocket_Watch_ODC-0018-658.wav</t>
  </si>
  <si>
    <t>Pocket Watch, Ticking</t>
  </si>
  <si>
    <t>Pocket_Watch_ODC-0018-660.wav</t>
  </si>
  <si>
    <t>Pocket Watch, Light Ticking</t>
  </si>
  <si>
    <t>Pocket_Watch_Small_Chain_Movement_Rattle_ODY-0486-61.wav</t>
  </si>
  <si>
    <t>Pocket Watch, Small Chain Movement and Rattle</t>
  </si>
  <si>
    <t>Pod_Interior_Oxygen_Flow_Meter_Start_Stop_ODY-1356-042.wav</t>
  </si>
  <si>
    <t>Pod Interior, Oxygen Flow Meter, Start, Stop, Speed Fluctuation, Whir, Fan</t>
  </si>
  <si>
    <t>Pod_Interior_RPM_Gauges_Whir_ODY-1356-041.wav</t>
  </si>
  <si>
    <t>Pod Interior, RPM Gauges Whir, Start and Shut Down Sequence, Vibrant Hum, Heavy Vibration</t>
  </si>
  <si>
    <t>Pod_Interior_Shut_Down_Start_Up_ODY-1356-039.wav</t>
  </si>
  <si>
    <t>Pod Interior, Shut Down and Start Up, Wind Down and Up, Whir, Vent Fans</t>
  </si>
  <si>
    <t>Pod_Interior_Start_Up_Sequence_ODY-1356-040.wav</t>
  </si>
  <si>
    <t>Pod Interior, Start Up Sequence, Multiple Wind Ups, Shutdown Sequence, Wind Down, Whir, Vent Fans</t>
  </si>
  <si>
    <t>Pod_Interior_Vent_Fans_ODY-1356-038-01.wav</t>
  </si>
  <si>
    <t>Pod Interior, Vent Fans, Constant With Some Speed Fluctuation, Whir, Ambience, Room Tone</t>
  </si>
  <si>
    <t>Pod_Interior_Vent_Fans_ODY-1356-038-02.wav</t>
  </si>
  <si>
    <t>Pod_Interior_Vent_Fans_ODY-1356-038-03.wav</t>
  </si>
  <si>
    <t>Pod_Interior_Vent_Fans_ODY-1356-038-04.wav</t>
  </si>
  <si>
    <t>Poi_Pounding_Hitting_Taro_Root_with_Poi_Pounder_ODY-1181-07.wav</t>
  </si>
  <si>
    <t>Poi Pounding, Hitting Taro Root with Poi Pounder, Hollow Wood Hits, Sticky Juicy Surface Contacts, Various Versions</t>
  </si>
  <si>
    <t>Polar_Bear_ODC-0025-054.wav</t>
  </si>
  <si>
    <t>Polar Bear, Three Roars</t>
  </si>
  <si>
    <t>Polaris_Sub_Alarm_Slightly_Buzzy_ODY-1315-009.wav</t>
  </si>
  <si>
    <t>Polaris Sub Alarm, Slightly Buzzy, Constant Ringy Beeps</t>
  </si>
  <si>
    <t>Polaroid_100_Cock_Fire_Clicks_Various_Versions_ODY-1188-78.wav</t>
  </si>
  <si>
    <t>Polaroid 100, Cock, Fire, Clicks, Various Versions</t>
  </si>
  <si>
    <t>Polaroid_100_Ejecting_Flash_Bulb_ODY-1188-80-05.wav</t>
  </si>
  <si>
    <t>Polaroid 100, Popping out and Ejecting Flash Bulb, In and Out, Snaps and Clicks, Various Versions</t>
  </si>
  <si>
    <t>Polaroid_100_Flash_Clip_On_Off_ODY-1188-80-03.wav</t>
  </si>
  <si>
    <t>Polaroid 100, Flash Attachments Clips on Top and Off, Metal and Plastic Movements, Various Versions</t>
  </si>
  <si>
    <t>Polaroid_100_Flash_Door_Open_Close_Snaps_ODY-1188-80-04.wav</t>
  </si>
  <si>
    <t>Polaroid 100, Flash Door Open and Close, Snaps, Various Versions</t>
  </si>
  <si>
    <t>Polaroid_100_Folding_the_Viewer_Box_ODY-1188-79-01.wav</t>
  </si>
  <si>
    <t>Polaroid 100, Folding the Viewer Box, Metal Clicks, Attaching with Magnet, Various Versions</t>
  </si>
  <si>
    <t>Polaroid_100_Fumbling_with_Flash_Clicks_ODY-1188-79-02.wav</t>
  </si>
  <si>
    <t>Polaroid 100, Fumbling with Flash, Clicks, Various Versions</t>
  </si>
  <si>
    <t>Polaroid_100_Opening_Closing_Camera_ODY-1188-80-01.wav</t>
  </si>
  <si>
    <t>Polaroid 100, Opening and Closing Camera, Snaps and Clicks, Various Versions</t>
  </si>
  <si>
    <t>Polaroid_100_Opening_Closing_Film_ODY-1188-80-02.wav</t>
  </si>
  <si>
    <t>Polaroid 100, Opening and Closing Film Compartment, Snaps and Clicks, Various Versions</t>
  </si>
  <si>
    <t>Polaroid_100_Playing_with_Flash_ODY-1188-79-03.wav</t>
  </si>
  <si>
    <t>Polaroid 100, Playing with Flash, Plastic and Metal Rattle, Various Versions</t>
  </si>
  <si>
    <t>Polaroid_100_Taking_Picture_Pull_Film_Out_ODY-1188-81.wav</t>
  </si>
  <si>
    <t>Polaroid 100, Taking Picture, Pull Film Out, Peeling Picture, Various Versions</t>
  </si>
  <si>
    <t>Polaroid_Camera_ODY-1705-068.wav</t>
  </si>
  <si>
    <t>Polaroid Camera, Motorized Shutter CU, Twice</t>
  </si>
  <si>
    <t>Pole_Drops_ODY-1461-061.wav</t>
  </si>
  <si>
    <t>Pole Drops, Drop Wood Pole to Ground, Hollow Wood Impacts, Residual Bounces, Fall, Many Versions</t>
  </si>
  <si>
    <t>Pole_Drops_ODY-1461-062.wav</t>
  </si>
  <si>
    <t>Pole Drops, Drop Wood Pole to Pavement, Hollow Wood Impacts, Residual Bounces, Fall, Several Versions</t>
  </si>
  <si>
    <t>Pole_Plant_ODY-1461-057.wav</t>
  </si>
  <si>
    <t>Pole Plant, Dig Wood Pole Into Dirt, Wood and Dirt Impact, Many Versions</t>
  </si>
  <si>
    <t>Pole_Plant_ODY-1461-058.wav</t>
  </si>
  <si>
    <t>Pole Plant, Dig Wood Pole Into Dirt, Hollow Wood Impact, Many Versions</t>
  </si>
  <si>
    <t>Pole_Plant_ODY-1461-059.wav</t>
  </si>
  <si>
    <t>Pole_Plant_ODY-1461-064.wav</t>
  </si>
  <si>
    <t>Pole Plant, Bounce Wood Pole On Pavement, Hollow Wood Impacts, Residual Bounces, Several Versions</t>
  </si>
  <si>
    <t>Pole_Plant_ODY-1461-065.wav</t>
  </si>
  <si>
    <t>Pole Plant, Bounce Wood Pole On Cement, Hollow Wood Impacts, Residual Bounces, Several Versions</t>
  </si>
  <si>
    <t>Pole_Plant_ODY-1461-066.wav</t>
  </si>
  <si>
    <t>Pole Plant, Bounce Wood Pole On Rock, Hollow Wood Impacts, Residual Bounces, Many Versions</t>
  </si>
  <si>
    <t>Pole_Plant_ODY-1461-067.wav</t>
  </si>
  <si>
    <t>Pole_Toss_Hollow_Wood_Impacts_ODY-1461-063.wav</t>
  </si>
  <si>
    <t>Pole Toss, Throw and Land On Hard Surface, Hollow Wood Impacts, Residual Bounces, 2 Versions</t>
  </si>
  <si>
    <t>Police_Aircar_Constant_Hovering_Idle_ODY-0362-14.wav</t>
  </si>
  <si>
    <t>Police Aircar, Constant Hovering Idle, Deep Rumbling, Purring Engine Hum, Light Sputtering</t>
  </si>
  <si>
    <t>Police_Aircar_Constant_Hovering_Idle_ODY-0362-15.wav</t>
  </si>
  <si>
    <t>Police Aircar, Constant Hovering Idle, Airy Humming Whir, Pulsing, Some Pitch Fluctuation</t>
  </si>
  <si>
    <t>Police_Aircar_Constant_Hovering_Idle_ODY-0362-16.wav</t>
  </si>
  <si>
    <t>Police Aircar, Constant Hovering Idle, Deep Rumbling, Heavy Metallic Rattling, Whining Whir, Some Pitch Fluctuation</t>
  </si>
  <si>
    <t>Police_Aircar_Constant_Hovering_Idle_ODY-0362-17.wav</t>
  </si>
  <si>
    <t>Police Aircar, Constant Hovering Idle, Deep Purring Rumble, Sputtering Engine, Ticking</t>
  </si>
  <si>
    <t>Police_Aircar_Constant_Hovering_Idle_ODY-0362-18.wav</t>
  </si>
  <si>
    <t>Police Aircar, Constant Hovering Idle, Whiny Humming Whir, Pulsing</t>
  </si>
  <si>
    <t>Police_Aircar_Constant_Hovering_Idle_ODY-0362-19.wav</t>
  </si>
  <si>
    <t>Police Aircar, Constant Hovering Idle, Deep Rumbling, Metallic Rattling</t>
  </si>
  <si>
    <t>Police_Aircar_Distant_Maneuver_around_Corner_ODY-0362-20.wav</t>
  </si>
  <si>
    <t>Police Aircar, Distant Maneuver around Corner, Fast In, Soft Rumbling Engine Grind, Airy Humming Whir</t>
  </si>
  <si>
    <t>Police_Aircar_Distant_Maneuver_around_Corner_ODY-0362-21.wav</t>
  </si>
  <si>
    <t>Police_Aircar_Distant_Maneuver_around_Corner_ODY-0362-22.wav</t>
  </si>
  <si>
    <t>Police Aircar, Distant Maneuver around Corner, Fast In, Airy Humming Whir, Whining</t>
  </si>
  <si>
    <t>Police_Aircar_Distant_Maneuver_around_Corner_ODY-0362-23.wav</t>
  </si>
  <si>
    <t>Police Aircar, Distant Maneuver around Corner, Fast In, Airy Humming Whir</t>
  </si>
  <si>
    <t>Police_Aircar_Distant_Maneuver_around_Corner_ODY-0362-24.wav</t>
  </si>
  <si>
    <t>Police Aircar, Distant Maneuver around Corner, Fast In, Deep Rumbling, Humming Whir, Swerving</t>
  </si>
  <si>
    <t>Police_Aircar_Distant_Maneuver_around_Corner_ODY-0362-25.wav</t>
  </si>
  <si>
    <t>Police_Aircar_Distant_Maneuver_around_Corner_ODY-0362-26.wav</t>
  </si>
  <si>
    <t>Police Aircar, Distant Maneuver around Corner, Fast In, Airy Humming Whir, Soft Purring Grind</t>
  </si>
  <si>
    <t>Police_Aircar_Distant_Maneuver_around_Corner_ODY-0362-27.wav</t>
  </si>
  <si>
    <t>Police Aircar, Distant Maneuver around Corner, Fast In, Airy Humming Whir, Purring Grind</t>
  </si>
  <si>
    <t>Police_Aircar_Distant_Maneuver_around_Corner_ODY-0362-28.wav</t>
  </si>
  <si>
    <t>Police Aircar, Distant Maneuver around Corner, Airy Humming Whir</t>
  </si>
  <si>
    <t>Police_Aircar_Sci-Fi_Accelerate_around_Corner_ODY-0362-08.wav</t>
  </si>
  <si>
    <t>Police Aircar, Sci-Fi, Accelerate around Corner, In, Stop, Idle, Deep Airy Sputtering Hum, Rumble</t>
  </si>
  <si>
    <t>Police_Aircar_Sci-Fi_Accelerate_around_Corner_ODY-0362-09.wav</t>
  </si>
  <si>
    <t>Police Aircar, Sci-Fi, Accelerate around Corner, In, Stop, Idle, Whiny Humming Whir</t>
  </si>
  <si>
    <t>Police_Aircar_Sci-Fi_Hovering_Idle_ODY-0362-13.wav</t>
  </si>
  <si>
    <t>Police Aircar, Sci-Fi, Hovering Idle, Deep Humming Rumble, Whiny Whirring, Light Hiss</t>
  </si>
  <si>
    <t>Police_Aircar_Sci-Fi_In_Slow_to_Stop_ODY-0362-10.wav</t>
  </si>
  <si>
    <t>Police Aircar, Sci-Fi, In, Slow to Stop, Hovering Idle with Revs, Whiny Humming Whir, Deep Airy Rumble, Ticking Rattles</t>
  </si>
  <si>
    <t>Police_Aircar_Sci-Fi_In_Slow_to_Stop_ODY-0362-11.wav</t>
  </si>
  <si>
    <t>Police Aircar, Sci-Fi, In, Slow to Stop, Hovering Idle with Revs, Deep Airy Hum, Sputtering, Rumbling</t>
  </si>
  <si>
    <t>Police_Aircar_Sci-Fi_In_Slow_to_Stop_ODY-0362-12.wav</t>
  </si>
  <si>
    <t>Police Aircar, Sci-Fi, In, Slow to Stop, Hovering Idle with Revs, Whiny Humming Whir, Ticking Rattles</t>
  </si>
  <si>
    <t>Police_Aircar_Sci-Fi_Maneuver_around_Corner_In_ODY-0362-01.wav</t>
  </si>
  <si>
    <t>Police Aircar, Sci-Fi, Maneuver around Corner, In, Stop, Idle, Away, Sharp Whiny Whirring, Deep Engine Rumble, Fuel Slosh, Hovering</t>
  </si>
  <si>
    <t>Police_Aircar_Sci-Fi_Maneuver_around_Corner_In_ODY-0362-02.wav</t>
  </si>
  <si>
    <t>Police Aircar, Sci-Fi, Maneuver around Corner, In, Stop, Idle, Away, Deep Rumbling Engine Purr, Rumbling, Light Whirring, Hovering</t>
  </si>
  <si>
    <t>Police_Aircar_Sci-Fi_Maneuver_around_Corner_In_ODY-0362-03.wav</t>
  </si>
  <si>
    <t>Police Aircar, Sci-Fi, Maneuver around Corner, In, Stop, Idle, Away, Thin Whining Whir, Humming, Hovering</t>
  </si>
  <si>
    <t>Police_Aircar_Sci-Fi_Maneuver_around_Corner_In_ODY-0362-04.wav</t>
  </si>
  <si>
    <t>Police Aircar, Sci-Fi, Maneuver around Corner, In, Stop, Idle, Away, Deep Engine Rumble, Humming Whir, Hovering</t>
  </si>
  <si>
    <t>Police_Aircar_Sci-Fi_Maneuver_around_Corner_In_ODY-0362-05.wav</t>
  </si>
  <si>
    <t>Police Aircar, Sci-Fi, Maneuver around Corner, In, Stop, Hovering Idle, Away, Deep Engine Rumble, Light Grinding, Purring</t>
  </si>
  <si>
    <t>Police_Aircar_Sci-Fi_Maneuver_around_Corner_In_ODY-0362-06.wav</t>
  </si>
  <si>
    <t>Police Aircar, Sci-Fi, Maneuver around Corner, In, Stop, Hovering Idle, Away, Whining Engine Whirr, Humming</t>
  </si>
  <si>
    <t>Police_Aircar_Sci-Fi_Maneuver_around_Corner_In_ODY-0362-07.wav</t>
  </si>
  <si>
    <t>Police Aircar, Sci-Fi, Maneuver around Corner, In, Stop, Hovering Idle, Away, Deep Engine Rumble, Fuel Slosh, Hollow Tubular Whirring</t>
  </si>
  <si>
    <t>Police_Aircar_Sci-Fi_Pass_Bys_Varied_Speed_ODY-0362-59.wav</t>
  </si>
  <si>
    <t>Police Aircar, Sci-Fi, Pass Bys, Varied Speed, Whirring and Hovering, Metallic Ticking Rattle, Many Versions</t>
  </si>
  <si>
    <t>Police_Aircar_Sci-Fi_Revving_ODY-0362-29.wav</t>
  </si>
  <si>
    <t>Police Aircar, Sci-Fi, Revving, Erratic Bursts of Acceleration, Hovering Idle at Tail, Whiny Humming Whir, Deep Airy Rumble</t>
  </si>
  <si>
    <t>Police_Aircar_Sci-Fi_Revving_ODY-0362-30.wav</t>
  </si>
  <si>
    <t>Police Aircar, Sci-Fi, Revving, Erratic Bursts of Acceleration, Deep Airy Hum, Purring Grinds</t>
  </si>
  <si>
    <t>Police_Aircar_Sci-Fi_Revving_ODY-0362-31.wav</t>
  </si>
  <si>
    <t>Police Aircar, Sci-Fi, Revving, Erratic Bursts of Acceleration, Hovering Idle at Tail, Whiny Humming Whir</t>
  </si>
  <si>
    <t>Police_Aircar_Sci-Fi_Slow_Creeping_Movement_ODY-0362-38.wav</t>
  </si>
  <si>
    <t>Police Aircar, Sci-Fi, Slow Creeping Movement, Light Acceleration, Deep Rumble, Harsh Whining Whir</t>
  </si>
  <si>
    <t>Police_Aircar_Sci-Fi_Slow_Creeping_Movement_ODY-0362-39.wav</t>
  </si>
  <si>
    <t>Police Aircar, Sci-Fi, Slow Creeping Movement, Light Acceleration, Deep Heavy Rumble, Sputtering</t>
  </si>
  <si>
    <t>Police_Aircar_Sci-Fi_Slow_Creeping_Movement_ODY-0362-40.wav</t>
  </si>
  <si>
    <t>Police Aircar, Sci-Fi, Slow Creeping Movement, Light Acceleration, Pulsing Hum, Soft Rumble, Sharp Whirring</t>
  </si>
  <si>
    <t>Police_Aircar_Sci-Fi_Steady_Creeping_Movement_ODY-0362-35.wav</t>
  </si>
  <si>
    <t>Police Aircar, Sci-Fi, Steady Creeping Movement, Light Acceleration, Hollow Whirring Hum, Deep Rumble</t>
  </si>
  <si>
    <t>Police_Aircar_Sci-Fi_Steady_Creeping_Movement_ODY-0362-36.wav</t>
  </si>
  <si>
    <t>Police Aircar, Sci-Fi, Steady Creeping Movement, Light Acceleration, Deep Heavy Airy Rumble</t>
  </si>
  <si>
    <t>Police_Aircar_Sci-Fi_Steady_Creeping_Movement_ODY-0362-37.wav</t>
  </si>
  <si>
    <t>Police Aircar, Sci-Fi, Steady Creeping Movement, Light Acceleration, Hollow Whirring Hum</t>
  </si>
  <si>
    <t>Police_Aircar_Sci-Fi_Steady_Movement_ODY-0362-32.wav</t>
  </si>
  <si>
    <t>Police Aircar, Sci-Fi, Steady Movement, Acceleration and Deceleration, Hollow Humming Whir, Deep Airy Rumble</t>
  </si>
  <si>
    <t>Police_Aircar_Sci-Fi_Steady_Movement_ODY-0362-33.wav</t>
  </si>
  <si>
    <t>Police Aircar, Sci-Fi, Steady Movement, Acceleration and Deceleration, Deep Airy Hum, Rumbling, Purring</t>
  </si>
  <si>
    <t>Police_Aircar_Sci-Fi_Steady_Movement_ODY-0362-34.wav</t>
  </si>
  <si>
    <t>Police Aircar, Sci-Fi, Steady Movement, Acceleration and Deceleration, Hollow Humming Whir</t>
  </si>
  <si>
    <t>Police_Car_Approach_Pass_By_Away_ODY-1159-041.wav</t>
  </si>
  <si>
    <t>Police Car, Approach, Pass By, Away, With Long Brake Squeak</t>
  </si>
  <si>
    <t>Police_Communications_Bay_Teletype_ODY-1273-006.wav</t>
  </si>
  <si>
    <t>Police Communications Bay, Teletype, Computer Keyboard Typing, Buzz Ring, Male and Female Voices, Dispatch, Vent Room Tone</t>
  </si>
  <si>
    <t>Police_Communications_Bay_Teletype_ODY-1273-008.wav</t>
  </si>
  <si>
    <t>Police_Dredge_Boat_ODY-0036-004.wav</t>
  </si>
  <si>
    <t>Police Dredge Boat, Motor Constant, Rattle, Squeaks, Some Muffled Voices</t>
  </si>
  <si>
    <t>Police_Gear_Rattling_Clinking_Jingling_Ringing_ODY-1605-76.wav</t>
  </si>
  <si>
    <t>Police Gear, Rattling, Clinking, Jingling, Ringing, Walking By</t>
  </si>
  <si>
    <t>Police_Radio_Button_Pushes_Walkie_Talkie_ODY-1543-66.wav</t>
  </si>
  <si>
    <t>Police Radio, Button Pushes, Walkie Talkie</t>
  </si>
  <si>
    <t>Police_Radio_Call_Male_Voice_Scratchy_Static_ODY-1344-007.wav</t>
  </si>
  <si>
    <t>Police Radio Call, Male Voice, Scratchy, Static</t>
  </si>
  <si>
    <t>Police_Radio_Dispatcher_Many_Officers_ODY-1642-51.wav</t>
  </si>
  <si>
    <t>Police Radio, Dispatcher and Many Officers, Clicks and Pops, Scratchy</t>
  </si>
  <si>
    <t>Police_Radio_in_Patrol_Vehicle_Grab_Handle_ODY-1543-65.wav</t>
  </si>
  <si>
    <t>Police Radio, in Patrol Vehicle, Grab, Handle, Movement, Walkie Talkie</t>
  </si>
  <si>
    <t>Police_Radio_Line_Feed_Radio_Voices_Static_ODY-0425-005.wav</t>
  </si>
  <si>
    <t>Police Radio, Line Feed, Radio Voices, Static, Broadcast Squelches, Describing Boston Street Locations with a Boston Accent</t>
  </si>
  <si>
    <t>Police_Radio_Line_Feed_Radio_Voices_Static_ODY-0425-006.wav</t>
  </si>
  <si>
    <t>Police_Radio_Line_Feed_Radio_Voices_Static_ODY-0425-007.wav</t>
  </si>
  <si>
    <t>Police_Radio_Line_Feed_Radio_Voices_Static_ODY-0425-008.wav</t>
  </si>
  <si>
    <t>Police_Radio_Line_Feed_Radio_Voices_Static_ODY-0425-009.wav</t>
  </si>
  <si>
    <t>Police_Radio_ODC-0005-187.wav</t>
  </si>
  <si>
    <t>Police Radio, Static Drone, Female Voice</t>
  </si>
  <si>
    <t>Police_Radio_ODC-0005-188-01.wav</t>
  </si>
  <si>
    <t>Police Radio, Female Dispatch, Officers Talk, Domestic Disturbance</t>
  </si>
  <si>
    <t>Police_Radio_ODC-0005-188-02.wav</t>
  </si>
  <si>
    <t>Police_Radio_ODC-0005-188-03.wav</t>
  </si>
  <si>
    <t>Police_Radio_ODC-0005-189-01.wav</t>
  </si>
  <si>
    <t>Police Radio, Various Voices, Futz, Miscellaneous Jargon, Unreadable Messages</t>
  </si>
  <si>
    <t>Police_Radio_ODC-0005-189-02.wav</t>
  </si>
  <si>
    <t>Police_Radio_ODC-0005-189-03.wav</t>
  </si>
  <si>
    <t>Police_Radio_ODC-0005-189-04.wav</t>
  </si>
  <si>
    <t>Police_Radio_ODC-0005-190-01.wav</t>
  </si>
  <si>
    <t>Police Radio, Female Dispatcher, Reporting Various Disturbances</t>
  </si>
  <si>
    <t>Police_Radio_ODC-0005-190-02.wav</t>
  </si>
  <si>
    <t>Police_Radio_ODC-0005-190-03.wav</t>
  </si>
  <si>
    <t>Police_Radio_ODC-0005-190-04.wav</t>
  </si>
  <si>
    <t>Police_Radio_ODC-0005-191-01.wav</t>
  </si>
  <si>
    <t>Police_Radio_ODC-0005-191-02.wav</t>
  </si>
  <si>
    <t>Police_Radio_ODC-0005-191-03.wav</t>
  </si>
  <si>
    <t>Police Radio, Female Dispatcher, Reporting Disturbances, Male Cop Replies</t>
  </si>
  <si>
    <t>Police_Radio_ODC-0005-192-01.wav</t>
  </si>
  <si>
    <t>Police Radio, Various Voices and Degrees of Futz, Miscellaneous Jargon and Unreadable Messages</t>
  </si>
  <si>
    <t>Police_Radio_ODC-0005-192-02.wav</t>
  </si>
  <si>
    <t>Police_Radio_ODC-0005-193-01.wav</t>
  </si>
  <si>
    <t>Police_Radio_ODC-0005-193-02.wav</t>
  </si>
  <si>
    <t>Police_Radio_ODC-0005-194-01.wav</t>
  </si>
  <si>
    <t>Police Radio, Various Voices With Very Low-Fi Futz, Miscellaneous Police Jargon and Unreadable Messages</t>
  </si>
  <si>
    <t>Police_Radio_ODC-0005-194-02.wav</t>
  </si>
  <si>
    <t>Police_Radio_ODC-0030-310.wav</t>
  </si>
  <si>
    <t>Police Radio, Denver Department, Operators' Communication</t>
  </si>
  <si>
    <t>Police_Radio_ODY-0036-013.wav</t>
  </si>
  <si>
    <t>Police Radio, Washington D.C., CB, Male and Female Voices</t>
  </si>
  <si>
    <t>Police_Radio_ODY-1411-046.wav</t>
  </si>
  <si>
    <t>Police Radio, Los Angeles PD, In Reverberant Space, Female Dispatcher, Possible Use: Accident Scene or Police Bust</t>
  </si>
  <si>
    <t>Police_Radio_ODY-1411-047.wav</t>
  </si>
  <si>
    <t>Police Radio, Los Angeles PD, In Reverberant Space, Male and Female Dispatcher, Possible Use: Accident Scene or Police Bust</t>
  </si>
  <si>
    <t>Police_Radio_ODY-1412-001-01.wav</t>
  </si>
  <si>
    <t>Police Radio, Los Angeles PD, Recorded Outside of Vehicle, Reverberant, Short Bursts of Male and Female Dispatchers</t>
  </si>
  <si>
    <t>Police_Radio_ODY-1412-001-02.wav</t>
  </si>
  <si>
    <t>Police_Radio_ODY-1412-002-01.wav</t>
  </si>
  <si>
    <t>Police Radio, Los Angeles PD, Recorded Outside of Vehicle, Reverberant, Male and Female Dispatchers, Crime Info</t>
  </si>
  <si>
    <t>Police_Radio_ODY-1412-002-02.wav</t>
  </si>
  <si>
    <t>Police_Radio_ODY-1412-002-03.wav</t>
  </si>
  <si>
    <t>Police_Radio_ODY-1412-003.wav</t>
  </si>
  <si>
    <t>Police Radio, Los Angeles PD, From Scanner, Male and Female Dispatchers, Chasing a Buick With Armed People Inside</t>
  </si>
  <si>
    <t>Police_Radio_ODY-1412-004.wav</t>
  </si>
  <si>
    <t>Police Radio, Los Angeles PD, From Scanner, Male and Female Dispatchers, Beeps, Suspects With Gun</t>
  </si>
  <si>
    <t>Police_Radio_ODY-1412-005.wav</t>
  </si>
  <si>
    <t>Police Radio, Los Angeles PD, From Scanner, Female Dispatcher, Beeps, Talk of Hollywood, Wilshire Blvd, Supervisor Request, Code 4</t>
  </si>
  <si>
    <t>Police_Radio_ODY-1412-006.wav</t>
  </si>
  <si>
    <t>Police Radio, Los Angeles PD, From Scanner, Beeps, Female Dispatcher, Gang Activity, GTA Suspect, Man With a Gun</t>
  </si>
  <si>
    <t>Police_Radio_ODY-1412-007.wav</t>
  </si>
  <si>
    <t>Police Radio, Los Angeles PD, Short Bursts Record in Vehicle, Beeps, Male and Female Voices, Chatter</t>
  </si>
  <si>
    <t>Police_Radio_ODY-1412-008.wav</t>
  </si>
  <si>
    <t>Police_Radio_ODY-1412-009.wav</t>
  </si>
  <si>
    <t>Police_Radio_ODY-1412-010.wav</t>
  </si>
  <si>
    <t>Police_Radio_ODY-1412-011.wav</t>
  </si>
  <si>
    <t>Police Radio, Los Angeles PD, Short Bursts Record in Vehicle, Beeps, Male and Female Voices, Squelches, Chatter, Chasing a Buick With Armed People Inside</t>
  </si>
  <si>
    <t>Police_Radio_ODY-1412-012.wav</t>
  </si>
  <si>
    <t>Police Radio, Los Angeles PD, Short Bursts Record in Vehicle, Beeps, Male and Female Voices, Squelches, Chatter, Suspects With Gun</t>
  </si>
  <si>
    <t>Police_Radio_ODY-1412-013.wav</t>
  </si>
  <si>
    <t>Police Radio, Los Angeles PD, Short Bursts Record in Vehicle, Beeps, Male and Female Voices, Squelches, Chatter, Hollywood, Wilshire Blvd, Supervisor Request, Code 4</t>
  </si>
  <si>
    <t>Police_Radio_ODY-1412-014.wav</t>
  </si>
  <si>
    <t>Police Radio, Los Angeles PD, Short Bursts Record in Vehicle, Beeps, Male and Female Voices, Squelches, Chatter, Gang Activity, GTA Suspect, Man With a Gun</t>
  </si>
  <si>
    <t>Police_Radio_Operators_ODC-0030-307-01.wav</t>
  </si>
  <si>
    <t>Police Radio Operators communication. Corpus Christi Texas Police Department</t>
  </si>
  <si>
    <t>Police_Radio_Operators_ODC-0030-307-02.wav</t>
  </si>
  <si>
    <t>Police_Radio_Washington_DC_Station_Ambience_ODY-1273-005-01.wav</t>
  </si>
  <si>
    <t>Police Radio, Washington D.C. Station Ambience, Constant Teletype, Light Hum, Occasional Walla and Office Activity, Dispatch</t>
  </si>
  <si>
    <t>Police_Radio_Washington_DC_Station_Ambience_ODY-1273-005-02.wav</t>
  </si>
  <si>
    <t>Police_Radio_Washington_DC_Station_Light_Hum_ODY-1273-004.wav</t>
  </si>
  <si>
    <t>Police Radio, Washington D.C. Station, Light Hum, Dispatch Ambience</t>
  </si>
  <si>
    <t>Police_Radio_Washington_DC_Station_ODY-1273-001.wav</t>
  </si>
  <si>
    <t>Police Radio, Washington D.C. Station, Distant Teletype and Walla, Occasional Chair Squeaks, Dispatch</t>
  </si>
  <si>
    <t>Police_Radio_Washington_DC_Station_ODY-1273-002.wav</t>
  </si>
  <si>
    <t>Police Radio, Washington D.C. Station, Distant Walla and Phone Ring at Tail, Occasional CU Activity, Dispatch</t>
  </si>
  <si>
    <t>Police_Radio_Washington_DC_Station_ODY-1273-003.wav</t>
  </si>
  <si>
    <t>Police Radio, Washington D.C. Station, Occasional CU Activity, Dispatch</t>
  </si>
  <si>
    <t>Police_Siren_Old_Hand_Crank_Style_ODY-1375-017.wav</t>
  </si>
  <si>
    <t>Police Siren, Old Hand Crank Style, Wind Ups and Wind Downs</t>
  </si>
  <si>
    <t>Police_Siren_Slow_Vehicle_Away_ODY-1258-046.wav</t>
  </si>
  <si>
    <t>Police Siren, Slow Vehicle Away, Wailing and Whooping, Starting and Stopping, Soft Engine Hum</t>
  </si>
  <si>
    <t>Police_Siren_Slow_Vehicle_Pass_By_ODY-1258-044.wav</t>
  </si>
  <si>
    <t>Police Siren, Slow Vehicle Pass By, Wailing and Whooping</t>
  </si>
  <si>
    <t>Police_Siren_Slow_Vehicle_Pass_By_ODY-1258-045.wav</t>
  </si>
  <si>
    <t>Police Siren, Slow Vehicle Pass By, Wailing and Whooping, Light Tire Grit</t>
  </si>
  <si>
    <t>Police_Siren_Vehicle_In_Wailing_Whooping_ODY-1258-047.wav</t>
  </si>
  <si>
    <t>Police Siren, Vehicle In, Wailing and Whooping, Brakes Squeaking</t>
  </si>
  <si>
    <t>Police_Station_Ambience_ODY-0036-021.wav</t>
  </si>
  <si>
    <t>Police Station Ambience, Busy Walla, Manual Typewriter Dings, Male and Female Voices</t>
  </si>
  <si>
    <t>Police_Station_Ambience_ODY-0036-022.wav</t>
  </si>
  <si>
    <t>Police Station Ambience, Busy Walla, Manual Typewriter Dings, Male and Female Voices, "It Wadn't Me"</t>
  </si>
  <si>
    <t>Police_Station_ODY-0007-037.wav</t>
  </si>
  <si>
    <t>Police Station, Very Active, Walla, Chair Creaks, Footsteps, Distant Door Buzzer, Detective Voices</t>
  </si>
  <si>
    <t>Police_Station_Office_Activity_No_Walla_ODY-1736-01.wav</t>
  </si>
  <si>
    <t>Police Station, Office Activity, No Walla, Paper Movement, Date Stamp, Hole Punch, Stapler, Reverberant Room Interior, Medium Distant</t>
  </si>
  <si>
    <t>Police_Station_Office_Activity_No_Walla_ODY-1736-02-01.wav</t>
  </si>
  <si>
    <t>Police_Station_Office_Activity_No_Walla_ODY-1736-02-02.wav</t>
  </si>
  <si>
    <t>Police_Station_Office_Activity_No_Walla_ODY-1736-02-03.wav</t>
  </si>
  <si>
    <t>Police_Station_Office_Activity_No_Walla_ODY-1736-03.wav</t>
  </si>
  <si>
    <t>Police_Station_Office_Activity_No_Walla_ODY-1736-04.wav</t>
  </si>
  <si>
    <t>Police_Tape_Caution_Constant_Crinkling_Movement_ODY-1642-31.wav</t>
  </si>
  <si>
    <t>Police Tape, Caution, Constant Crinkling Movement, Rustling, Rubbing, Some Whipping Impacts</t>
  </si>
  <si>
    <t>Police_Whistle_Long_Short_Various_Versions_ODY-1187-34.wav</t>
  </si>
  <si>
    <t>Police Whistle, Long and Short, Various Versions</t>
  </si>
  <si>
    <t>Police_Whistle_ODY-0333-032-01.wav</t>
  </si>
  <si>
    <t>Police Whistle, Various Toots, Short Pulses at Head, Harsh Screeching Tone, Many Versions</t>
  </si>
  <si>
    <t>Police_Whistle_ODY-0333-032-02.wav</t>
  </si>
  <si>
    <t>Police Whistle, Various Toots, Short and Medium Length, Harsh Chirping Tone, Many Versions</t>
  </si>
  <si>
    <t>Police_Whistle_ODY-1212-021.wav</t>
  </si>
  <si>
    <t>Police Whistle, Exterior, Light Wind, Multiple Versions</t>
  </si>
  <si>
    <t>Police_Whistle_ODY-1392-068.wav</t>
  </si>
  <si>
    <t>Police Whistle, Exterior, Multiple Short Bursts, CU</t>
  </si>
  <si>
    <t>Police_Whistle_ODY-1392-069.wav</t>
  </si>
  <si>
    <t>Police Whistle, Exterior, Multiple Bursts, Various Lengths</t>
  </si>
  <si>
    <t>Police_Whistle_ODY-1392-070.wav</t>
  </si>
  <si>
    <t>Police Whistle, Exterior, Multiple Bursts, Various Lengths, Distant</t>
  </si>
  <si>
    <t>Police_Whistle_Various_Single_and_Cluster_Toots_ODY-1375-019.wav</t>
  </si>
  <si>
    <t>Police Whistle, Various Single and Cluster Toots, Possible Use: Traffic Control, Hotel Bellman</t>
  </si>
  <si>
    <t>Polish_Cloth_ODC-0034-243.wav</t>
  </si>
  <si>
    <t>Polish Cloth, Giant Strip Pulled Back and Forth Over Metal Object, Mainly Just Squeak</t>
  </si>
  <si>
    <t>Polite_Applause_ODY-1380-060.wav</t>
  </si>
  <si>
    <t>Polite Applause, Crowd in Large Reverberant Auditorium, Some Light Whistles and Murmur, Theater, Clapping, Audience, 2 Versions</t>
  </si>
  <si>
    <t>Polite_Walla_ODY-1452-018.wav</t>
  </si>
  <si>
    <t>Polite Walla, Small Adult Crowd, Elegantly Talking, Male and Female</t>
  </si>
  <si>
    <t>Polite_Walla_ODY-1452-022.wav</t>
  </si>
  <si>
    <t>Polite Walla, Small Adult Crowd, Subdued Conversations, Talking, Dining</t>
  </si>
  <si>
    <t>Poofy_Exhales_Male_Exhale_ODY-0464-31-01.wav</t>
  </si>
  <si>
    <t>Poofy Exhales, Male Exhale, Breaths with Poppy Attack, Various Versions</t>
  </si>
  <si>
    <t>Poofy_Exhales_Male_Exhale_ODY-0464-31-02.wav</t>
  </si>
  <si>
    <t>Poofy Exhales, Male Exhale, Breaths with Poppy Attack, Some Cough Like, Various Versions</t>
  </si>
  <si>
    <t>Pool_Ambience_ODY-0015-013.wav</t>
  </si>
  <si>
    <t>Pool Ambience, Interior, Light Water Trickle and Plop, Roomy, Short</t>
  </si>
  <si>
    <t>Pool_Ball_Impacts_ODY-1310-084.wav</t>
  </si>
  <si>
    <t>Pool Ball Impacts, Drops on table with Some Bounces, Ball on Ball Impacts, Ricochets, Billiards</t>
  </si>
  <si>
    <t>Pool_Cue_Break_ODY-1438-061.wav</t>
  </si>
  <si>
    <t>Pool Cue Break, Wood Snaps, Cracks, Splintering, Fragments, Sharp Concrete Hits, Many Variations</t>
  </si>
  <si>
    <t>Pool_Cue_Drop_ODY-1438-062.wav</t>
  </si>
  <si>
    <t>Pool Cue Drop, On Concrete, Hard and Soft Wood Impacts, Broken Pieces, Splinters, Some Bounce, Hits, Many Variations</t>
  </si>
  <si>
    <t>Pool_Cue_Drop_ODY-1438-063.wav</t>
  </si>
  <si>
    <t>Pool Cue Drop, On Wood, Some Bounce, Impacts, Hits, Many Variations</t>
  </si>
  <si>
    <t>Pool_Cue_Impacts_ODY-1438-060.wav</t>
  </si>
  <si>
    <t>Pool Cue Impacts, Billiards Cue Stick Thrown At Concrete Wall and Floor, Fall, Drop, Bounces, Roll, Many Versions</t>
  </si>
  <si>
    <t>Pool_Dive_Into_Swimming_Pool_With_Water_Laps_ODY-1059-21.wav</t>
  </si>
  <si>
    <t>Pool Dive, Into Swimming Pool, With Water Laps, Splash, Constant</t>
  </si>
  <si>
    <t>Pool_Filter_Motor_ODY-1462-048.wav</t>
  </si>
  <si>
    <t>Pool Filter Motor, Recorded from Living Room Through Window, Constant Soft Motor Hum</t>
  </si>
  <si>
    <t>Pool_Filter_Motor_Recorded_from_Back_Patio_ODY-1462-049.wav</t>
  </si>
  <si>
    <t>Pool Filter Motor, Recorded from Back Patio, Constant Soft Motor Hum</t>
  </si>
  <si>
    <t>Pool_Jump_Interior_Big_Splash_2_Versions_ODY-1443-055.wav</t>
  </si>
  <si>
    <t>Pool Jump, Interior, Big Splash, 2 Versions</t>
  </si>
  <si>
    <t>Pool_Jumps_Splashes_Water_Impact_Swimming_ODY-1025-025-01.wav</t>
  </si>
  <si>
    <t>Pool Jumps, Splashes, Water Impact, Swimming, Multiple Versions</t>
  </si>
  <si>
    <t>Pool_Jumps_Splashes_Water_Impact_Swimming_ODY-1025-025-02.wav</t>
  </si>
  <si>
    <t>Pool_Jumps_Splashes_Water_Impact_Swimming_ODY-1025-025-03.wav</t>
  </si>
  <si>
    <t>Pool_Jumps_Splashes_Water_Impact_Swimming_ODY-1025-025-04.wav</t>
  </si>
  <si>
    <t>Pool_Kicking_Fast_Water_Movement_ODC-0017-365.wav</t>
  </si>
  <si>
    <t>Pool Kicking, Fast Water Movement</t>
  </si>
  <si>
    <t>Pool_Lap_Light_Lapping_ODY-1102-042.wav</t>
  </si>
  <si>
    <t>Pool Lap, Interior, Light Lapping, Reverberant</t>
  </si>
  <si>
    <t>Pool_Lap_Light_Water_Movement_Very_Distant_ODC-0018-684-01.wav</t>
  </si>
  <si>
    <t>Pool Lap, Light, Water Movement, Very Distant</t>
  </si>
  <si>
    <t>Pool_Lap_Light_Water_Movement_Very_Distant_ODC-0018-684-02.wav</t>
  </si>
  <si>
    <t>Pool_Movement_Kid_Light_Swimming_Small_Splashes_ODC-0017-360-01.wav</t>
  </si>
  <si>
    <t>Pool Movement, Kid, Light Swimming, Small Splashes</t>
  </si>
  <si>
    <t>Pool_Movement_Kid_Light_Swimming_Small_Splashes_ODC-0017-360-02.wav</t>
  </si>
  <si>
    <t>Pool_Movement_Small_Buoy_Swimming_ODC-0017-361.wav</t>
  </si>
  <si>
    <t>Pool Movement, Small Buoy Swimming, Water Movement, Light Breathing</t>
  </si>
  <si>
    <t>Pool_Noises_Dive_Swim_Water_Lap_ODY-1061-39.wav</t>
  </si>
  <si>
    <t>Pool Noises, Dive, Swim, Water Lap, Some Distant Walla</t>
  </si>
  <si>
    <t>Pool_Pump_Churning_Water_Motor_Hum_Tone_ODY-1137-21.wav</t>
  </si>
  <si>
    <t>Pool Pump, Churning Water, Motor Hum or Tone, Droney Purr, Continuous</t>
  </si>
  <si>
    <t>Pool_Pump_Motor_Hum_Tone_Droney_Purr_ODY-1137-18.wav</t>
  </si>
  <si>
    <t>Pool Pump, Motor Hum or Tone, Droney Purr, Continuous</t>
  </si>
  <si>
    <t>Pool_Splash_Dive_Kids_Movement_ODC-0017-359.wav</t>
  </si>
  <si>
    <t>Pool Splash, Dive, Kids Movement, Light Voices and Breathing</t>
  </si>
  <si>
    <t>Pool_Splash_Dive_Kids_Movement_ODC-0017-362.wav</t>
  </si>
  <si>
    <t>Pool_Splash_Interior_Jump_In_Climb_Out_Slow_ODY-1443-054.wav</t>
  </si>
  <si>
    <t>Pool Splash, Interior, Jump In, Climb Out Slow, Metal Steps Squeal, Water Drips on Concrete, Several Versions</t>
  </si>
  <si>
    <t>Pool_Splash_Jump_Into_Water_ODC-0017-366-01.wav</t>
  </si>
  <si>
    <t>Pool Splash, Jump Into Water</t>
  </si>
  <si>
    <t>Pool_Splash_Jump_Into_Water_ODC-0017-366-02.wav</t>
  </si>
  <si>
    <t>Pool_Table_Balls_Play_Pool_Hit_Cue_ODY-1310-083.wav</t>
  </si>
  <si>
    <t>Pool Table and Balls, Play Pool, Hit Cue, Ball and Plastic Pocket Impacts, Ricochets, Billiards</t>
  </si>
  <si>
    <t>Poop_Farty_Airy_Bursts_Explosive_Fecal_Ejection_ODC-0048-316.wav</t>
  </si>
  <si>
    <t>Poop, Farty, Airy Bursts, Explosive, Fecal Ejection, Hard Plops in Toilet, Water Splashing, Many Versions</t>
  </si>
  <si>
    <t>Poop_Farty_Airy_Bursts_High_Pressure_Explosive_ODC-0048-311.wav</t>
  </si>
  <si>
    <t>Poop, Farty, Airy Bursts, High Pressure, Explosive, Fecal Ejection, Hard Plops in Toilet, Water Splashing, Many Versions</t>
  </si>
  <si>
    <t>Poop_Farty_Airy_Bursts_High_Pressure_Explosive_ODC-0048-312.wav</t>
  </si>
  <si>
    <t>Poop, Farty, Airy Bursts, High Pressure, Explosive, Fecal Ejection, Hard Plops in Toilet, Water Splashing, Dripping, Many Versions</t>
  </si>
  <si>
    <t>Poop_Farty_Airy_Bursts_Squishy_Explosive_ODC-0048-313.wav</t>
  </si>
  <si>
    <t>Poop, Farty, Airy Bursts, Squishy, Explosive, Fecal Ejection, Hard Plops in Toilet, Water Splashing, Dripping, Many Versions</t>
  </si>
  <si>
    <t>Poop_Farty_Airy_Bursts_Very_Squishy_ODC-0048-314.wav</t>
  </si>
  <si>
    <t>Poop, Farty, Airy Bursts, Very Squishy, High Pressure, Explosive, Fecal Ejection, Hard Plops in Toilet, Water Splashing, Many Versions</t>
  </si>
  <si>
    <t>Poop_Farty_Bursts_Explosive_ODC-0048-315.wav</t>
  </si>
  <si>
    <t>Poop, Farty Bursts, Explosive, Plopping into Toilet, Wet, Dripping, Many Versions</t>
  </si>
  <si>
    <t>Pop_Airy_ODY-0299-045-01.wav</t>
  </si>
  <si>
    <t>Pop, Hollow, Airy, Cracking Impacts, Deep Thudding, Light Rattling, Many Versions</t>
  </si>
  <si>
    <t>Pop_Airy_ODY-0299-045-02.wav</t>
  </si>
  <si>
    <t>Pop, Hollow, Airy, Cracking Impacts, Small, Many Versions</t>
  </si>
  <si>
    <t>Pop_Airy_ODY-0299-046-01.wav</t>
  </si>
  <si>
    <t>Pop, Hollow, Airy, Smacking Impacts, Sharp, Small, Punchy, Soft Hits, Many Versions</t>
  </si>
  <si>
    <t>Pop_Airy_ODY-0299-047.wav</t>
  </si>
  <si>
    <t>Pop, Hollow, Airy, Smacking Impacts, Sharp, Many Versions</t>
  </si>
  <si>
    <t>Pop_Bad_Splice_Read_by_Optical_Sound_Reader_ODY-0440-92.wav</t>
  </si>
  <si>
    <t>Pop, Bad Splice Read by Optical Sound Reader, Steenbeck, Various Speeds</t>
  </si>
  <si>
    <t>Pop_Bad_Splice_Read_by_Optical_Sound_Reader_ODY-0440-93.wav</t>
  </si>
  <si>
    <t>Pop_Paper_Bag_Movement_Rustle_Constant_ODY-0496-57-01.wav</t>
  </si>
  <si>
    <t>Pop Paper Bag, Movement and Rustle, Constant</t>
  </si>
  <si>
    <t>Pop_Paper_Bag_Paper_Rustle_Bag_Blow_Up_Pop_ODY-0496-57-02.wav</t>
  </si>
  <si>
    <t>Pop Paper Bag, Paper Rustle, Bag Blow Up and Pop</t>
  </si>
  <si>
    <t>Pop_Smacking_Impacts_ODY-0299-046-02.wav</t>
  </si>
  <si>
    <t>Pop, Airy at Head, Smacking Impacts, Sharp, Small, Soft Hits, Many Versions</t>
  </si>
  <si>
    <t>Pop_Twang_Metal_Resonance_ODC-0021-418.wav</t>
  </si>
  <si>
    <t>Pop Twang, High Pitched Pop With Extended, Reverberant Metal Resonance, Like Hitting a Fifty Gallon Metal Drum</t>
  </si>
  <si>
    <t>Popcorn_Kernels_ODY-0463-48.wav</t>
  </si>
  <si>
    <t>Popcorn Kernels, Dropping Unpopped Popcorn to Linoleum, Constant</t>
  </si>
  <si>
    <t>Popcorn_Machine_Slow_Popping_ODY-1467-046.wav</t>
  </si>
  <si>
    <t>Popcorn Machine, Slow Popping, Builds to Intense Popping, Tappers Off at Tail, Machine Hum</t>
  </si>
  <si>
    <t>Popcorn_Scoop_Into_Cup_Metallic_Hits_ODY-1467-047.wav</t>
  </si>
  <si>
    <t>Popcorn Scoop, Into Cup, Metallic Hits, Machine Hum and Rumble, Handle</t>
  </si>
  <si>
    <t>Popping_Corn_ODY-1283-058.wav</t>
  </si>
  <si>
    <t>Popping Corn, CU, Swirl Unpopped Kernels In Iron Pan, Some Flame Presence, Intermittent Popping Activity</t>
  </si>
  <si>
    <t>Popping_Corn_ODY-1283-059.wav</t>
  </si>
  <si>
    <t>Popping Corn, CU, Very Active Popping Then Slows, Crackle, Some Kernels Drop to Kitchen Floor</t>
  </si>
  <si>
    <t>Popping_Corn_ODY-1283-060.wav</t>
  </si>
  <si>
    <t>Popping Corn, CU, Constant Popping Activity, Gas Stove Hum, Swirl Kernels In Iron Pan at Tail, Crackle</t>
  </si>
  <si>
    <t>Pops_Mouth_Popping_Multiple_Versions_ODY-1024-045-01.wav</t>
  </si>
  <si>
    <t>Pops, Mouth Popping, Multiple Versions</t>
  </si>
  <si>
    <t>Pops_Mouth_Popping_Multiple_Versions_ODY-1024-045-02.wav</t>
  </si>
  <si>
    <t>Pops_Mouth_Popping_Multiple_Versions_ODY-1024-045-03.wav</t>
  </si>
  <si>
    <t>Porch_Rain_ODY-1159-053.wav</t>
  </si>
  <si>
    <t>Porch Rain, Exterior, Near Street, Rain Drops, Constant</t>
  </si>
  <si>
    <t>Porch_Swing_Back_Forth_ODY-1262-089.wav</t>
  </si>
  <si>
    <t>Porch Swing, Back and Forth, Rusty Creaking Movements, Scratchy Metallic Grinding</t>
  </si>
  <si>
    <t>Porch_Swing_Slow_Back_Forth_ODY-1262-088.wav</t>
  </si>
  <si>
    <t>Porch Swing, Slow Back and Forth, Rusty Creaking Movements, Scratchy Metallic Grinding</t>
  </si>
  <si>
    <t>Porsche_928_ODY-1221-057.wav</t>
  </si>
  <si>
    <t>Porsche 928, In from Distant, Tire Squeal, Shifts, Revs, Car By</t>
  </si>
  <si>
    <t>Porsche_928_ODY-1221-058.wav</t>
  </si>
  <si>
    <t>Porsche 928, In From Distant, Tire Squeal, Shifts, Revs, Distant, Car By</t>
  </si>
  <si>
    <t>Porsche_928_ODY-1221-059.wav</t>
  </si>
  <si>
    <t>Porsche 928, In From Distant, Tire Squeal, Shifts, Revs, Car By</t>
  </si>
  <si>
    <t>Porsche_928_ODY-1221-060.wav</t>
  </si>
  <si>
    <t>Porsche_928_ODY-1221-061.wav</t>
  </si>
  <si>
    <t>Porsche 928, Distant Turning Squeals, Shift, Car By, Tire Squeals, Away</t>
  </si>
  <si>
    <t>Porsche_928_ODY-1221-062.wav</t>
  </si>
  <si>
    <t>Porsche 928, Distant, Tire Squeals, Fast Squeal, Rev, Car Pass By, Slight Downhill</t>
  </si>
  <si>
    <t>Porsche_928_ODY-1221-063.wav</t>
  </si>
  <si>
    <t>Porsche 928, Distant, Tire Squeals, Rev, Car By, Some Brake Squeak</t>
  </si>
  <si>
    <t>Porsche_928_ODY-1221-064.wav</t>
  </si>
  <si>
    <t>Porsche 928, Distant, Approach, Fast Pass By, Away</t>
  </si>
  <si>
    <t>Porsche_928_ODY-1221-065.wav</t>
  </si>
  <si>
    <t>Porsche 928, Distant, Approach, Fast Pass By</t>
  </si>
  <si>
    <t>Porsche_928_ODY-1221-066.wav</t>
  </si>
  <si>
    <t>Porsche 928, Fast Acceleration, In, Fast Pass By, Away</t>
  </si>
  <si>
    <t>Porsche_928_ODY-1221-067.wav</t>
  </si>
  <si>
    <t>Porsche 928, Fast Approach with Shifts, Rev, Car Pass By, Away</t>
  </si>
  <si>
    <t>Porsche_928_ODY-1221-068.wav</t>
  </si>
  <si>
    <t>Porsche 928, Start, Rev, Fast Out with Shifts</t>
  </si>
  <si>
    <t>Porsche_928_ODY-1221-069.wav</t>
  </si>
  <si>
    <t>Porsche 928, Fast Acceleration, Car Pass Bys, Various Shifts</t>
  </si>
  <si>
    <t>Porsche_928_ODY-1221-070.wav</t>
  </si>
  <si>
    <t>Porsche 928, Fast Acceleration, Car Pass Bys</t>
  </si>
  <si>
    <t>Porsche_928_ODY-1221-072.wav</t>
  </si>
  <si>
    <t>Porsche 928, Start, Fast Constant Drive, Shifts, 30mph</t>
  </si>
  <si>
    <t>Porsche_928_ODY-1221-073.wav</t>
  </si>
  <si>
    <t>Porsche 928, Constant Driving, Start, Stop, Fast and Slow, Revs, Idle</t>
  </si>
  <si>
    <t>Porsche_928_ODY-1221-074.wav</t>
  </si>
  <si>
    <t>Porsche_928_ODY-1221-079.wav</t>
  </si>
  <si>
    <t>Porsche 928, Start, Revs, Long Idle, Turn Off</t>
  </si>
  <si>
    <t>Porsche_928_ODY-1221-080.wav</t>
  </si>
  <si>
    <t>Porsche 928, Fast Swerving Car By, Exhaust Noise</t>
  </si>
  <si>
    <t>Porsche_928_ODY-1221-081.wav</t>
  </si>
  <si>
    <t>Porsche 928, Fast In, Stop, Car Skid, Revs, Turn Off</t>
  </si>
  <si>
    <t>Porsche_928_ODY-1221-082.wav</t>
  </si>
  <si>
    <t>Porsche 928, Start, Rev, Idle, Peel Out, Tire Spin, Fast Out with Tire Chirp, Car Skid, Shift</t>
  </si>
  <si>
    <t>Porsche_928_ODY-1221-083.wav</t>
  </si>
  <si>
    <t>Porsche 928, Fast Car Pass Bys, Approach, Shift and Accelerate</t>
  </si>
  <si>
    <t>Porsche_928_ODY-1221-084.wav</t>
  </si>
  <si>
    <t>Porsche 928, Fast Approach, Slow to Stop, Slight Brake Squeak, Idle, Rev, Turn Off</t>
  </si>
  <si>
    <t>Porsche_928_ODY-1221-085.wav</t>
  </si>
  <si>
    <t>Porsche 928, Start, Fierce Revs, Gear Grind, Fast Out with Chirp and Shift, Peel Out, Tire Spin</t>
  </si>
  <si>
    <t>Porsche_928_ODY-1221-086.wav</t>
  </si>
  <si>
    <t>Porsche 928, Fast In, Car By, Stop with Brake Squeak, Revs, Turn Off</t>
  </si>
  <si>
    <t>Porsche_928_ODY-1221-087.wav</t>
  </si>
  <si>
    <t>Porsche 928, False Start, Start, Idle, Revs, Fast Out</t>
  </si>
  <si>
    <t>Porsche_928_ODY-1221-088.wav</t>
  </si>
  <si>
    <t>Porsche 928, Fast In, Slow to Stop, With Brake Squeaks, Idle, Turn Off, Engine Fan On</t>
  </si>
  <si>
    <t>Porsche_928_ODY-1221-089.wav</t>
  </si>
  <si>
    <t>Porsche 928, Start, Idle, Revs, Peel Out, Fast Out, Tire Spin on Dirt</t>
  </si>
  <si>
    <t>Porsche_928_ODY-1221-090.wav</t>
  </si>
  <si>
    <t>Porsche 928, Fast Approach, Slows with Squeaks, Stop, Rev, Turn Off</t>
  </si>
  <si>
    <t>Porsche_928_ODY-1221-091.wav</t>
  </si>
  <si>
    <t>Porsche 928, Fast Approach, Turning with Tire Squeaks, In and Stop</t>
  </si>
  <si>
    <t>Porsche_928_ODY-1221-092.wav</t>
  </si>
  <si>
    <t>Porsche 928, Fast Approach, In and Stop, Squeaks, Revs, Turn Off</t>
  </si>
  <si>
    <t>Porsche_928_ODY-1221-093.wav</t>
  </si>
  <si>
    <t>Porsche 928, In from Distant, Sporadic Punchy Revs, Some Tire Squeal, Car Skid, Stop, Turn Off</t>
  </si>
  <si>
    <t>Porsche_928_ODY-1221-094.wav</t>
  </si>
  <si>
    <t>Porsche 928, Fast In from Distant, Sporadic Punchy Revs, Stop, Turn Off</t>
  </si>
  <si>
    <t>Porsche_928_ODY-1221-095.wav</t>
  </si>
  <si>
    <t>Porsche 928, Door, Click Open, Slam Shut, Some Have Low Creak</t>
  </si>
  <si>
    <t>Porsche_928_ODY-1221-096.wav</t>
  </si>
  <si>
    <t>Porsche 928, Hatchback, Open and Close, Pneumatic Spring Hiss</t>
  </si>
  <si>
    <t>Porsche_928_ODY-1221-097.wav</t>
  </si>
  <si>
    <t>Porsche 928, Horn, Long and Short Bursts, Lots of Variations</t>
  </si>
  <si>
    <t>Porsche_928_ODY-1221-098.wav</t>
  </si>
  <si>
    <t>Porsche 928, Fast Turn Around Corner, Jerky, In, Stop, Turn Off</t>
  </si>
  <si>
    <t>Porsche_928_ODY-1221-099.wav</t>
  </si>
  <si>
    <t>Porsche 928, Start, Idle, Revs, Turn Off</t>
  </si>
  <si>
    <t>Porsche_928_ODY-1221-101.wav</t>
  </si>
  <si>
    <t>Porsche 928, Headlamp Motors, Hum</t>
  </si>
  <si>
    <t>Porta-Potty_Impact_ODC-0019-442.wav</t>
  </si>
  <si>
    <t>Porta-Potty Impact, Hollow Plastic Hit</t>
  </si>
  <si>
    <t>Post-Flush_Flush_ODY-1405-025.wav</t>
  </si>
  <si>
    <t>Post-Flush Flush, Second Flush Shortly after First, Toilet Water Running Throughout, Squeaky Handle Push, Drain, Small Gurgle, Wiggle Handle, Plumbing</t>
  </si>
  <si>
    <t>Post-It_Pull_Post-It_Notes_Off_Book_Pages_ODY-0436-31.wav</t>
  </si>
  <si>
    <t>Post-It, Pull Post-It Notes Off Book Pages, Sticky Paper, Paper Movements, Various Versions</t>
  </si>
  <si>
    <t>Post-It_Pull_Post-It_Notes_off_Book_Pages_ODY-0436-32.wav</t>
  </si>
  <si>
    <t>Post-It, Pull Post-It Notes off Book Pages, Paper Movements, Sticky Paper, Various Versions</t>
  </si>
  <si>
    <t>Post-It_Pull_Post-It_Notes_Off_Book_Pages_ODY-0436-33.wav</t>
  </si>
  <si>
    <t>Post-It, Pull Post-It Notes Off Book Pages, Sticky Paper, Various Versions</t>
  </si>
  <si>
    <t>Pot_Clank_Hit_Metal_Pan_Some_Ring_Handle_Stove_ODY-1504-070.wav</t>
  </si>
  <si>
    <t>Pot Clank, Hit Metal Pan, Some Ring, Handle, Stove, Bang, Many Variations</t>
  </si>
  <si>
    <t>Pot_Clank_Hit_Metal_Pan_Some_Ring_Handle_Stove_ODY-1504-071.wav</t>
  </si>
  <si>
    <t>Pot_Clank_Put_Down_Metal_Lid_on_Pot_Handle_ODY-1504-069.wav</t>
  </si>
  <si>
    <t>Pot Clank, Put Down Metal Lid on Pot, Handle, Saucepan, Many Versions</t>
  </si>
  <si>
    <t>Pot_Clank_Put_Down_Metal_Lid_on_Pot_ODY-1504-072.wav</t>
  </si>
  <si>
    <t>Pot Clank, Put Down Metal Lid on Pot, Hollow Clink, Saucepan, Some Ring, Stove, Handle, Slide, Bang, Many Variations</t>
  </si>
  <si>
    <t>Pot_Lid_Lid_Rattle_Put_Down_on_Metal_Pot_Handle_ODY-1504-073.wav</t>
  </si>
  <si>
    <t>Pot Lid, Lid Rattle, Put Down on Metal Pot, Handle, Stove, Many Variations</t>
  </si>
  <si>
    <t>Pot_Lid_Metal_Scrapes_ODY-1326-090.wav</t>
  </si>
  <si>
    <t>Pot Lid, Handle, Metal Scrapes, Movement, Pick Up, Put Down, Rattle</t>
  </si>
  <si>
    <t>Pot_Lid_Slide_Slide_Off_Metal_Pot_Fast_ODY-1504-074.wav</t>
  </si>
  <si>
    <t>Pot Lid Slide, Slide Off Metal Pot Fast, Open and Close, Cover, Handle, Many Variations</t>
  </si>
  <si>
    <t>Pot_on_Stove_Pick_Up_Set_Down_Full_of_Soup_ODY-1717-05.wav</t>
  </si>
  <si>
    <t>Pot on Stove, Pick Up, Set Down, Full of Soup, Scrape on Pick Up, Multiple Hits</t>
  </si>
  <si>
    <t>Pot_on_Stove_Pick_Up_Set_Down_Full_of_Soup_ODY-1717-06.wav</t>
  </si>
  <si>
    <t>Pot_on_Stove_Pick_Up_Set_Down_Full_of_Soup_ODY-1717-07.wav</t>
  </si>
  <si>
    <t>Pot_on_Stove_Pick_Up_Set_Down_Full_of_Soup_ODY-1717-08.wav</t>
  </si>
  <si>
    <t>Pot_Rattle_ODY-0315-045.wav</t>
  </si>
  <si>
    <t>Pot Rattle, Lid Shaking as if Boiling, Soft Fast Clinking, Metallic Ringing, Light Sliding</t>
  </si>
  <si>
    <t>Potato_Chip_Bag_Drop_ODY-1616-051.wav</t>
  </si>
  <si>
    <t>Potato Chip Bag Drop, Empty Medium Size Bag, Dropped to Linoleum</t>
  </si>
  <si>
    <t>Pots_and_Pans_ODY-1166-015.wav</t>
  </si>
  <si>
    <t>Pots and Pans, Rattles, Slightly Muffled Clatter</t>
  </si>
  <si>
    <t>Pots_Clang_2_Pots_Rattle_Bang_Together_ODY-1016-026.wav</t>
  </si>
  <si>
    <t>Pots Clang, 2 Pots, Rattle, Bang Together, Metal Impacts, Various Versions</t>
  </si>
  <si>
    <t>Pots_Pans_Crash_ODY-1643-32.wav</t>
  </si>
  <si>
    <t>Pots and Pans Crash, Burst of Porcelain and Metallic Rattling, Clanking, Crashing</t>
  </si>
  <si>
    <t>Pots_Pans_ODC-0025-924.wav</t>
  </si>
  <si>
    <t>Pots Pans, Metal Rattle</t>
  </si>
  <si>
    <t>Pottery_Break_Dropping_Small_Ceramic_Tablets_ODC-0017-442.wav</t>
  </si>
  <si>
    <t>Pottery Break, Dropping Small Ceramic Tablets, Dish Size, Various Breaks, Shards</t>
  </si>
  <si>
    <t>Crashes - Pottery</t>
  </si>
  <si>
    <t>Pottery_Break_Ringing_Thin_Ceramic_Tablets_ODC-0017-443.wav</t>
  </si>
  <si>
    <t>Pottery Break, Ringing, Thin, Ceramic Tablets, Against Each Other, Harder, Break</t>
  </si>
  <si>
    <t>Pottery_Break_Shards_Drop_Multiple_Falls_ODC-0017-441.wav</t>
  </si>
  <si>
    <t>Pottery Break, Shards Drop, Multiple Falls, Impacts</t>
  </si>
  <si>
    <t>Pottery_Breaks_ODY-1185-039.wav</t>
  </si>
  <si>
    <t>Pottery Breaks, Impacts with Bounce, Falls, Multiple Pieces</t>
  </si>
  <si>
    <t>Pottery_Breaks_ODY-1185-040.wav</t>
  </si>
  <si>
    <t>Pottery Breaks, Breaks and Falls, Impacts with Bounce, Multiple Pieces</t>
  </si>
  <si>
    <t>Pottery_Crash_ODY-1690-079.wav</t>
  </si>
  <si>
    <t>Pottery Crash, Huge Piece of Plant Pottery Thrown Onto Concrete Driveway, Big Shatter of Debris</t>
  </si>
  <si>
    <t>Pottery_Ferderder_Very_Low_Level_ODC-0017-447.wav</t>
  </si>
  <si>
    <t>Pottery Ferderder, Very Low Level, Rocking of Shards, Movement at Tail</t>
  </si>
  <si>
    <t>Pottery_Shards_CU_Debris_Light_Movement_ODC-0017-449.wav</t>
  </si>
  <si>
    <t>Pottery Shards, CU Debris, Light Movement, Multiple Drops, Breaks</t>
  </si>
  <si>
    <t>Pottery_Shards_CU_Debris_Light_Movement_ODC-0017-451.wav</t>
  </si>
  <si>
    <t>Pottery_Shards_CU_Drops_on_Concrete_ODC-0017-452.wav</t>
  </si>
  <si>
    <t>Pottery Shards, CU Drops on Concrete, Debris Movement</t>
  </si>
  <si>
    <t>Pottery_Shards_CU_Movement_Multiple_Drops_ODC-0017-448.wav</t>
  </si>
  <si>
    <t>Pottery Shards, CU Movement, Multiple Drops, Breaks</t>
  </si>
  <si>
    <t>Pottery_Shards_Gathering_Up_Falls_Breaks_ODC-0017-444.wav</t>
  </si>
  <si>
    <t>Pottery Shards, Gathering Up, Falls, Breaks, Dropping Together</t>
  </si>
  <si>
    <t>Pottery_Shards_Gathering_Up_Falls_Metal_Dustpan_ODC-0017-445.wav</t>
  </si>
  <si>
    <t>Pottery Shards, Gathering Up, Falls, Metal Dustpan</t>
  </si>
  <si>
    <t>Pottery_Shards_Movement_CU_ODC-0017-446.wav</t>
  </si>
  <si>
    <t>Pottery Shards, Movement, CU</t>
  </si>
  <si>
    <t>Pottery_Shards_Swept_Into_Metal_Dustpan_ODC-0017-450.wav</t>
  </si>
  <si>
    <t>Pottery Shards, Swept Into Metal Dustpan</t>
  </si>
  <si>
    <t>Pound_Fist_Dull_Impacts_Thud_Bump_ODY-1190-45-01.wav</t>
  </si>
  <si>
    <t>Pound Fist, Dull Impacts, Thud, Bump, Various Versions</t>
  </si>
  <si>
    <t>Pound_Fist_Dull_Impacts_Thud_Bump_ODY-1190-45-02.wav</t>
  </si>
  <si>
    <t>Pound Fist, Dull Impacts, Thud, Bump, Some with Light Impact Rattle, Various Versions</t>
  </si>
  <si>
    <t>Pound_Fist_Dull_Impacts_Thud_Bump_ODY-1190-45-03.wav</t>
  </si>
  <si>
    <t>Pound_on_Door_With_Some_Light_Rattle_ODY-1060-053.wav</t>
  </si>
  <si>
    <t>Pound on Door, With Some Light Rattle, Multiple Versions</t>
  </si>
  <si>
    <t>Pound_on_Door_Wood_Door_Various_Versions_ODY-1060-042.wav</t>
  </si>
  <si>
    <t>Pound on Door, Wood Door, Various Versions</t>
  </si>
  <si>
    <t>Pounding_Glass_With_Hand_Bangs_Hits_Impact_ODY-1333-044-01.wav</t>
  </si>
  <si>
    <t>Pounding Glass, With Hand, Bangs, Hits, Impact, Some Low End Ring, Many Versions</t>
  </si>
  <si>
    <t>Pounding_Glass_With_Hand_Bangs_Hits_Impact_ODY-1333-044-03.wav</t>
  </si>
  <si>
    <t>Pounding Glass, With Hand, Bangs, Hits, Impact, Some Low End Ring, Hard, Many Versions</t>
  </si>
  <si>
    <t>Pounding_Glass_With_Hand_Fist_Bangs_Hits_ODY-1333-045.wav</t>
  </si>
  <si>
    <t>Pounding Glass, With Hand or Fist, Bangs, Hits, Impact, Some Low End Ring, Many Versions</t>
  </si>
  <si>
    <t>Pounding_Metal_Interior_Fast_Thuddy_Pounding_ODY-1354-003.wav</t>
  </si>
  <si>
    <t>Pounding Metal, Interior, Fast Thuddy Pounding, Resonant, Cavernous</t>
  </si>
  <si>
    <t>Pour_Catsup_ODY-1155-025.wav</t>
  </si>
  <si>
    <t>Pour Catsup, Splurch, Water Slosh</t>
  </si>
  <si>
    <t>Pour_Debris_ODY-1519-064.wav</t>
  </si>
  <si>
    <t>Pour Debris, Bits of Safety Glass and Wood Poured to Concrete, Explosion Sweetener</t>
  </si>
  <si>
    <t>Pour_Debris_ODY-1519-065.wav</t>
  </si>
  <si>
    <t>Pour Debris, Bits of Safety Glass and Wood Poured to Concrete, Short Bursts, Explosion Sweetener</t>
  </si>
  <si>
    <t>Pour_Debris_ODY-1519-066.wav</t>
  </si>
  <si>
    <t>Pour_Debris_ODY-1519-067.wav</t>
  </si>
  <si>
    <t>Pour Debris, Bits of Safety Glass and Wood Poured to Foam Pad, Explosion Sweetener</t>
  </si>
  <si>
    <t>Pour_Debris_ODY-1519-068.wav</t>
  </si>
  <si>
    <t>Pour_Drink_In_Glass_ODY-1326-074.wav</t>
  </si>
  <si>
    <t>Pour Drink In Glass, Short Pours, Water, Liquor, Liquid, Clinks, Shots, Several Versions</t>
  </si>
  <si>
    <t>Pour_Liquid_from_Carafe_into_Empty_Plastic_Pill_VialODY-0446-38.wav</t>
  </si>
  <si>
    <t>Pour Liquid, Pour Coffee from Carafe into Empty Plastic Pill Vial, Pour Back into Carafe, Pick Ups and Set Downs of Vial and Carafe, Various Versions</t>
  </si>
  <si>
    <t>Pour_Liquid_from_Carafe_into_Empty_Plastic_Pill_VialODY-0446-39.wav</t>
  </si>
  <si>
    <t>Pour_Liquid_from_Pitcher_Pour_into_Glass_ODY-0486-39.wav</t>
  </si>
  <si>
    <t>Pour, Liquid from Pitcher, Pour into Glass, Various Versions</t>
  </si>
  <si>
    <t>Pour_Liquid_ODY-1098-020.wav</t>
  </si>
  <si>
    <t>Pour Liquid, Glass Clink</t>
  </si>
  <si>
    <t>Pour_Milk_Various_Pours_ODY-1458-062.wav</t>
  </si>
  <si>
    <t>Pour Milk, Into Glass, Various Pours on Bottom and Side of Glass</t>
  </si>
  <si>
    <t>Pour_Soda_Into_Glass_ODY-1450-009-01.wav</t>
  </si>
  <si>
    <t>Pour Soda, CU, Into Glass, Fizz Bubbles</t>
  </si>
  <si>
    <t>Pour_Soda_Into_Glass_ODY-1450-009-02.wav</t>
  </si>
  <si>
    <t>Pour_Tea_From_Pot_Into_Cup_Liquid_ODY-1720-45.wav</t>
  </si>
  <si>
    <t>Pour Tea, From Pot Into Cup, Liquid</t>
  </si>
  <si>
    <t>Pour_Water_CU_Glass_to_Glass_with_Ice_Clanks_ODY-1337-045.wav</t>
  </si>
  <si>
    <t>Pour Water, CU Glass to Glass with Ice, Clanks, Ice Rattle, Ring, Put Down at Tail</t>
  </si>
  <si>
    <t>Pour_Water_In_Glass_ODY-1326-075.wav</t>
  </si>
  <si>
    <t>Pour Water In Glass, Fast and Long Pour, Small Glugs, Liquid</t>
  </si>
  <si>
    <t>Pour_Water_In_Glass_ODY-1326-076.wav</t>
  </si>
  <si>
    <t>Pour Water In Glass, Short and Fast Pour, Small Glugs, Liquid</t>
  </si>
  <si>
    <t>Pour_Water_In_Glass_ODY-1326-077.wav</t>
  </si>
  <si>
    <t>Pour_Water_into_Glass_of_Ice_CU_Glugs_ODY-1337-044-02.wav</t>
  </si>
  <si>
    <t>Pour Water, into Glass of Ice, CU, Glugs, Slightly Fizzy Bubbling, Ice Rattle, Bottle Put Down at Tail, Liquor, Liquid</t>
  </si>
  <si>
    <t>Pour_Water_into_Glass_of_Ice_with_Pour_Spout_CU_ODY-1337-044-01.wav</t>
  </si>
  <si>
    <t>Pour Water, into Glass of Ice with Pour Spout, CU, High Pitch Rapid Glugs, Slightly Fizzy Bubbling, Ice Rattle, Glass Tap at Head, Liquor, Liquid</t>
  </si>
  <si>
    <t>Pour_Water_into_Glass_of_Ice_with_Pour_Spout_CU_ODY-1337-049-03.wav</t>
  </si>
  <si>
    <t>Pour Water, into Glass of Ice with Pour Spout, CU, Bottle Glugs, Some Fizzy Bubbling, Several Versions</t>
  </si>
  <si>
    <t>Pour_Water_into_Glass_of_Ice_with_Pour_Spout_CU_ODY-1337-051-02.wav</t>
  </si>
  <si>
    <t>Pour Water, into Glass of Ice with Pour Spout, CU, Bottle Glugs, Cube Rattle, Put Down Liquor Bottle at Tail, Liquid</t>
  </si>
  <si>
    <t>Pour_Water_with_Ice_into_Glass_Fast_Pours_CU_ODY-1337-051-01.wav</t>
  </si>
  <si>
    <t>Pour Water, with Ice into Glass, Fast Pours, CU, Cube Rattle, Liquid, Liquor, Several Versions</t>
  </si>
  <si>
    <t>Pouring_Beer_ODY-1098-005.wav</t>
  </si>
  <si>
    <t>Pouring Beer, Foam, Lots of Variations</t>
  </si>
  <si>
    <t>Pouring_Water_From_Carafe_ODC-0030-318.wav</t>
  </si>
  <si>
    <t>Pouring Water From Carafe to Glass, Handling, Picking Up, Setting Down, Flowing Down Drain</t>
  </si>
  <si>
    <t>Pouring_Wine_From_Bottle_into_Glass_ODY-0465-08.wav</t>
  </si>
  <si>
    <t>Pouring Wine, From Bottle into Glass, Thru Funnel into Bottle, Some Glug, Various Versions</t>
  </si>
  <si>
    <t>Pouring_Wine_From_Bottle_into_Glass_ODY-0465-09.wav</t>
  </si>
  <si>
    <t>Pouring Wine, From Bottle into Glass, Through Funnel into Bottle, Some Glass Impacts, Clink, Various Versions</t>
  </si>
  <si>
    <t>Power_Die_Big_Electrical_Outage_ODC-0029-203.wav</t>
  </si>
  <si>
    <t>Power Die, Big Electrical Outage, Stereo System Down, Abrupt</t>
  </si>
  <si>
    <t>Power_Down_ODC-0055-034.wav</t>
  </si>
  <si>
    <t>Power Down, Tonal Whoosh, Deep and Descending, Rumbling Thudding Movements, Computer Losing Energy</t>
  </si>
  <si>
    <t>Power_Down_ODC-0055-035.wav</t>
  </si>
  <si>
    <t>Power Down, Descending Whine, Airy, Dissonant Tones, Vibrating Decay</t>
  </si>
  <si>
    <t>Power_Down_ODC-0055-039.wav</t>
  </si>
  <si>
    <t>Power Down, Stuttering Descending Tone, Electronic, Hollow, Hissing</t>
  </si>
  <si>
    <t>Power_Down_ODC-0055-040.wav</t>
  </si>
  <si>
    <t>Power Down, Zapping, Sparking Wind Down, Electrical, Losing Energy</t>
  </si>
  <si>
    <t>Power_Down_ODY-0308-042-01.wav</t>
  </si>
  <si>
    <t>Power Down, Turning Off, Single Long Motor Deceleration, Hissing, Descending Whir Tone, Airy Spins</t>
  </si>
  <si>
    <t>Power_Down_ODY-0308-042-03.wav</t>
  </si>
  <si>
    <t>Power Down, Turning off, Small Decelerating Motors, Clicking Spins, Whirring, Hissing, Various Lengths, Many Versions</t>
  </si>
  <si>
    <t>Power_Down_ODY-0308-043-02.wav</t>
  </si>
  <si>
    <t>Power Down, Turning off, Decelerating Motors, Long Descending Whirs, Very Airy, Moaning Whine, Hissing, Three Versions</t>
  </si>
  <si>
    <t>Power_Down_ODY-0308-043-03.wav</t>
  </si>
  <si>
    <t>Power Down, Turning off, Decelerating Motor, Whirring, Big Airy Humming at Middle, Ticking, Various Lengths, Many Versions</t>
  </si>
  <si>
    <t>Power_Down_ODY-0308-043-04.wav</t>
  </si>
  <si>
    <t>Power Down, Turning off, Decelerating Motor, Airy Humming, Clicking, Clanking, Whining Whir, Squeaking, Various Lengths, Many Versions</t>
  </si>
  <si>
    <t>Power_Down_ODY-0308-044-01.wav</t>
  </si>
  <si>
    <t>Power Down, Turning off, Decelerating Motor, Fluttering Rotations, Clicking, Whirring, Very Airy, Light Squeaking, Various Lengths, Many Versions</t>
  </si>
  <si>
    <t>Power_Down_ODY-0308-044-03.wav</t>
  </si>
  <si>
    <t>Power Down, Turning Off, Decelerating Motors, Various Sizes, Buzzy Descending Tones, Clicking, Whirring, Deep at Tail, Many Versions</t>
  </si>
  <si>
    <t>Power_Down_Sub_ODY-1555-005.wav</t>
  </si>
  <si>
    <t>Power Down Sub, Pure Synth Tone Dives In Pitch, Drop to Constant</t>
  </si>
  <si>
    <t>Power_Drill_ODY-1312-011.wav</t>
  </si>
  <si>
    <t>Power Drill, Milwaukee Drill Driver, Many Short Bursts, Various Speeds, Some Trigger Button Click</t>
  </si>
  <si>
    <t>Power_Drill_ODY-1312-012.wav</t>
  </si>
  <si>
    <t>Power Drill, With Clutch, Many Short Bursts, Various Speeds, Rattly, Strained</t>
  </si>
  <si>
    <t>Power_Drill_ODY-1312-013.wav</t>
  </si>
  <si>
    <t>Power Drill, With Clutch, Many Short Bursts, 1 Long Clicky Burst, Various Speeds, Rattly, Strained</t>
  </si>
  <si>
    <t>Power_Drill_ODY-1312-014.wav</t>
  </si>
  <si>
    <t>Power Drill, Several Short and Fast Bursts, Motor or Servo Whine, Trigger Button Click</t>
  </si>
  <si>
    <t>Power_Drill_ODY-1312-015.wav</t>
  </si>
  <si>
    <t>Power Drill, No Clutch, Many Short Bursts, Motor or Servo Whine, Trigger Button Click</t>
  </si>
  <si>
    <t>Power_Drill_ODY-1312-016.wav</t>
  </si>
  <si>
    <t>Power Drill, No Clutch, Many Bursts, Various Lengths and Speeds, Motor or Servo Whine, Trigger Button Click</t>
  </si>
  <si>
    <t>Power_Drill_ODY-1373-014.wav</t>
  </si>
  <si>
    <t>Power Drill, Start On, Various Movements Then Steady Constant, Off, High Pitch Whine, Tool</t>
  </si>
  <si>
    <t>Power_Drill_ODY-1373-015.wav</t>
  </si>
  <si>
    <t>Power Drill, Start On, Various Movements, Off, High Pitch Whine, Tool</t>
  </si>
  <si>
    <t>Power_Drill_ODY-1373-018.wav</t>
  </si>
  <si>
    <t>Power Drill, Start On Only, Sweetener, Tool</t>
  </si>
  <si>
    <t>Power_Drill_ODY-1373-019.wav</t>
  </si>
  <si>
    <t>Power Drill, Short Bursts, Various Drilling Movements, Struggling, Tool</t>
  </si>
  <si>
    <t>Power_Drill_ODY-1373-021.wav</t>
  </si>
  <si>
    <t>Power Drill, Single Short Burst, Tool</t>
  </si>
  <si>
    <t>Power_Hum_Low_End_Rumble_Constant_ODY-1357-082.wav</t>
  </si>
  <si>
    <t>Power Hum, Low End Rumble Constant, Builds up to Tonal Hum Constant, Pitch Rise, Fast Fall at Tail</t>
  </si>
  <si>
    <t>Power_Plant_Interior_Industrial_Whine_Hum_ODY-1277-056.wav</t>
  </si>
  <si>
    <t>Power Plant, Interior, Industrial Whine and Hum, Machinery, Factory, Ambience, Room Tone</t>
  </si>
  <si>
    <t>Power_Plant_Interior_Industrial_Whine_Hum_ODY-1277-057.wav</t>
  </si>
  <si>
    <t>Power_Plant_Interior_Industrial_Whine_ODY-1277-055.wav</t>
  </si>
  <si>
    <t>Power Plant, Interior, Industrial Whine, Indistinguishable P.A. Announcement, Machinery, Factory, Ambience, Room Tone</t>
  </si>
  <si>
    <t>Power_Plant_Interior_Industrial_Whine_Whir_ODY-1277-058.wav</t>
  </si>
  <si>
    <t>Power Plant, Interior, Industrial Whine, Whir, Machinery, Factory, Ambience, Room Tone</t>
  </si>
  <si>
    <t>Power_Plant_Interior_Roar_Hum_PA_Announcement_ODY-1276-068.wav</t>
  </si>
  <si>
    <t>Power Plant, Interior, Roar, Hum, P.A. Announcement, Constant Machine Chug, Industrial</t>
  </si>
  <si>
    <t>Power_Pulse_Build_Airy_Whoosh_Pass_By_Swell_ODY-1555-07.wav</t>
  </si>
  <si>
    <t>Power Pulse Build, Airy Whoosh, Pass By, Swell</t>
  </si>
  <si>
    <t>Power_Rewind_Brake_Disengage_ODY-1211-037-02.wav</t>
  </si>
  <si>
    <t>Power Rewind Brake, Disengage, Spring with Metallic Ring Off, Various Versions</t>
  </si>
  <si>
    <t>Power_Rewind_Brake_Engage_ODY-1211-037-01.wav</t>
  </si>
  <si>
    <t>Power Rewind Brake, Engage, Spring with Metallic Ring Off, Various Versions</t>
  </si>
  <si>
    <t>Power_Rewind_Steel_Cinema_Reel_ODY-0516-13.wav</t>
  </si>
  <si>
    <t>Power Rewind, Pull 9000ft 35mm Steel Cinerama Reel Off and Rolling on the Floor, Constant Electric Hum, Booth at Cinerama Dome</t>
  </si>
  <si>
    <t>Power_Tone_Constant_Low_Pitch_Drone_Throbbing_ODY-1449-010.wav</t>
  </si>
  <si>
    <t>Power Tone, Constant Low Pitch Drone, Throbbing, Rumble, Possible Use: Force Field</t>
  </si>
  <si>
    <t>Power_Tone_Constant_Low_Pitch_Throbbing_Rumble_ODY-1491-017.wav</t>
  </si>
  <si>
    <t>Power Tone, Constant Low Pitch Throbbing Rumble, Airy Hiss, High Pitch Ring, Drone</t>
  </si>
  <si>
    <t>Power_Tone_Constant_Low_Pitch_Throbbing_Rumble_ODY-1491-018.wav</t>
  </si>
  <si>
    <t>Power_Tool_ODY-1326-069.wav</t>
  </si>
  <si>
    <t>Power Tool, Drill or Saw, Through Cardboard, Buzzing, Cutting, Splitting, Rough, Long Single Burst</t>
  </si>
  <si>
    <t>Power_Tool_ODY-1326-071.wav</t>
  </si>
  <si>
    <t>Power Tool, Drill or Saw, Through Metal, Rough, Various Bursts</t>
  </si>
  <si>
    <t>Power_Tool_ODY-1327-004.wav</t>
  </si>
  <si>
    <t>Power Tool, Drill or Saw, Rev, Start, Run, Off, Servo</t>
  </si>
  <si>
    <t>Power_Tool_ODY-1327-013.wav</t>
  </si>
  <si>
    <t>Power Tool, Saw, Buzzing, Cutting, Turn On, Run, Off</t>
  </si>
  <si>
    <t>Power_Tool_ODY-1327-018.wav</t>
  </si>
  <si>
    <t>Power Tool, Drill or Circular Saw, Rev, Start, Run, Off, Wind Down</t>
  </si>
  <si>
    <t>Power_Up_Accelerating_Motors_ODY-0308-043-01.wav</t>
  </si>
  <si>
    <t>Power Up, Turning On, Accelerating Motors, Whirring Tone, Airy Hiss, Hollow, Two Versions</t>
  </si>
  <si>
    <t>Power_Up_Accelerating_Motors_ODY-0308-044-02.wav</t>
  </si>
  <si>
    <t>Power Up, Turning on, Accelerating Motors, Fluttering Spins, Whining Whirs, Light Squeaking, Airy Hissing, Many Versions</t>
  </si>
  <si>
    <t>Power_Up_and_Down_ODY-0308-042-02.wav</t>
  </si>
  <si>
    <t>Power Up and Down, Turning off and on, Decelerating and Accelerating Motors, Whirring, Airy Whine, Hissing, Scraping, Various Lengths, Many Versions</t>
  </si>
  <si>
    <t>Power_Up_and_Down_ODY-0308-042-04.wav</t>
  </si>
  <si>
    <t>Power Up and Down, Turning on and off, Decelerating and Accelerating Motors, Whirring, Scraping, Metallic, Hissing, Airy, Various Lengths, Many Versions</t>
  </si>
  <si>
    <t>Power_Up_Sweeteners_ODY-0299-036-01.wav</t>
  </si>
  <si>
    <t>Power Up Sweeteners, Thunking Turn on, Airy Humming, Clicking Switches, Metallic Pings, Many Versions</t>
  </si>
  <si>
    <t>Power_Up_Sweeteners_ODY-0299-036-02.wav</t>
  </si>
  <si>
    <t>Power Up Sweeteners, Thumping, Airy Humming, Clicking, Whirring Wind Ups, Air Release, Long at Tail, Many Versions</t>
  </si>
  <si>
    <t>Power_Up_Sweeteners_ODY-0299-036-03.wav</t>
  </si>
  <si>
    <t>Power Up Sweeteners, Popping Buzzes, Clattering Impacts, Thudding, Deep Hits, Airy Decay, Many Versions</t>
  </si>
  <si>
    <t>Power_Ups_Ascending_Synth_Blasts_ODY-1449-008.wav</t>
  </si>
  <si>
    <t>Power Ups, Ascending Synth Blasts, Fast Modulation, Possible Use: Device Power Up, Start</t>
  </si>
  <si>
    <t>PowerBook_150_ODY-0249-009.wav</t>
  </si>
  <si>
    <t>PowerBook 150, Open and Close, Start Up, Chime, Button Clicking, Plastic Movement, Computer Motor, Hard Drive Chatter</t>
  </si>
  <si>
    <t>PowerBook_150_ODY-0249-010.wav</t>
  </si>
  <si>
    <t>PowerBook 150, Computer Motor, Wind Down, Wake Up, Hard Drive Chatter, Clicking, Shut Down</t>
  </si>
  <si>
    <t>PowerBook_Duo_280_ODY-0249-004.wav</t>
  </si>
  <si>
    <t>PowerBook Duo 280, Start, Chime, Hard Drive Chatter, Motor, CU</t>
  </si>
  <si>
    <t>PowerBook_Duo_280_ODY-0249-005.wav</t>
  </si>
  <si>
    <t>PowerBook Duo 280, Open Up, Wake Up from Sleep Mode, Motor Start, Wind Down, Shut Down</t>
  </si>
  <si>
    <t>Powered_Doors_Reverberant_Interior_ODY-1225-064.wav</t>
  </si>
  <si>
    <t>Powered Doors, Reverberant Interior, Echoing Clunks, Wind Up to Whirring Servo Constant, Motor Off and On</t>
  </si>
  <si>
    <t>Powerline_Zaps_ODY-0293-012.wav</t>
  </si>
  <si>
    <t>Power Line Zaps, Crackling Whomps, Bursts of Energy, Thudding, Electrical Sizzling Decay, Many Versions</t>
  </si>
  <si>
    <t>PPSh_Burp_Gun_ODY-1159-009-01.wav</t>
  </si>
  <si>
    <t>PPSH Burp Gun, Cocking and Loading, Dull Metal Movements, Various Versions</t>
  </si>
  <si>
    <t>PPSh_Burp_Gun_ODY-1159-009-02.wav</t>
  </si>
  <si>
    <t>PPSH Burp Gun, Cocking and Loading, Dull Metal Movements, Clicks, Various Versions</t>
  </si>
  <si>
    <t>Prague_Night_City_Atmosphere_Distant_Trolley_ODY-0080-49.wav</t>
  </si>
  <si>
    <t>Prague Night, City Atmosphere, Distant Trolley, Traffic Roar</t>
  </si>
  <si>
    <t>Prague_Night_City_Atmosphere_Trolley_Bell_ODY-0080-50.wav</t>
  </si>
  <si>
    <t>Prague Night, City Atmosphere, Trolley Bell, Distant Traffic Roar</t>
  </si>
  <si>
    <t>Prague_Night_City_Atmosphere_Trolley_Bell_ODY-0080-51.wav</t>
  </si>
  <si>
    <t>Prague Night, City Atmosphere, Trolley Bell, Distant Traffic Roar, Rattly Truck</t>
  </si>
  <si>
    <t>Prehistoric_Bird_ODY-0233-078.wav</t>
  </si>
  <si>
    <t>Prehistoric Bird, Various Calls, Echoes, Screechy Cries, Lower Pitch at Middle</t>
  </si>
  <si>
    <t>Prehistoric_Night_Whales_ODY-0216-41.wav</t>
  </si>
  <si>
    <t>Prehistoric Night Whales, Eerie Moaning Dinosaurs, Howling, Spooky, Deep Hollow Cries, Haunting, Somber, Continuous</t>
  </si>
  <si>
    <t>Prehistoric_Night_Whales_ODY-0216-42.wav</t>
  </si>
  <si>
    <t>Prehistoric Night Whales, Eerie Moaning Dinosaurs, Howling, Groaning, Spooky, Deep Hollow Cries, Haunting, Somber, Continuous</t>
  </si>
  <si>
    <t>Prehistoric_Night_Whales_ODY-0216-43.wav</t>
  </si>
  <si>
    <t>Prehistoric_Vehicle_Sweetener_Squeak_Loop_ODY-0216-53.wav</t>
  </si>
  <si>
    <t xml:space="preserve">Prehistoric Vehicle Sweetener, Squeak Loop, Rattly Suspension, Clunks and Clanks </t>
  </si>
  <si>
    <t>Prehistoric_Vehicle_Sweetener_Squeak_Loop_ODY-0216-54.wav</t>
  </si>
  <si>
    <t>Pressure_Blast_ODY-0289-006-01.wav</t>
  </si>
  <si>
    <t>Pressure Blast, Pounding Airy Hits, Reverse Suck at Tail, Cracking, Hissing Release, Light Rattling, Descending Rumbling, Many Versions</t>
  </si>
  <si>
    <t>Pressure_Blast_ODY-0289-006-02.wav</t>
  </si>
  <si>
    <t>Pressure Blast, Pounding Airy Hits, Reverse Suck at Tail, Cracking, Hissing Release, Light Rattling, Deep Rumbling Vibrations, Many Versions</t>
  </si>
  <si>
    <t>Pressure_Blast_ODY-0289-007.wav</t>
  </si>
  <si>
    <t>Pressure Blast, Pounding Airy Hits, Reverse Suck at Tail, Cracking, Hissing Release, Light Rattling, Rumbling, Many Versions</t>
  </si>
  <si>
    <t>Pressure_Blast_ODY-0289-008.wav</t>
  </si>
  <si>
    <t>Pressure Blast, Pounding Airy Hits, Reverse Suck at Tail, Cracking, Hissing Release, Light Rattling, Many Versions</t>
  </si>
  <si>
    <t>Preview_Audience_Adults_and_Older_Teens_ODC-0007-086.wav</t>
  </si>
  <si>
    <t>Preview Audience, Adults and Older Teens, Soft Walla</t>
  </si>
  <si>
    <t>Preview_Audience_Adults_and_Older_Teens_ODC-0007-091.wav</t>
  </si>
  <si>
    <t>Preview_Audience_Adults_Older_Teens_Walla_ODC-0007-089.wav</t>
  </si>
  <si>
    <t>Preview Audience, Adults, Older Teens, Walla, Soft Applause, Film Starts</t>
  </si>
  <si>
    <t>Preview_Audience_Adults_Teens_Soft_Murmur_ODC-0007-085.wav</t>
  </si>
  <si>
    <t>Preview Audience, Adults, Teens, Soft Murmur, Possible Use: High School Walla</t>
  </si>
  <si>
    <t>Preview_Audience_After_Film_Quiet_Laughter_ODC-0007-047.wav</t>
  </si>
  <si>
    <t>Preview Audience, After Film, Quiet Laughter, Soft Murmur, Whispers, Possible Use: High School or College Students, Classroom</t>
  </si>
  <si>
    <t>Preview_Audience_Applause_ODC-0007-084.wav</t>
  </si>
  <si>
    <t>Preview Audience, Applause, Excited Adults and Teens Walla, Paper and Pencil Movement, Filling Out Survey</t>
  </si>
  <si>
    <t>Preview_Audience_Applause_ODC-0007-090.wav</t>
  </si>
  <si>
    <t>Preview_Audience_Back_of_Theatre_ODC-0007-087.wav</t>
  </si>
  <si>
    <t>Preview Audience, Back of Theatre, Test Adults and Teens, Prepare for Group Discussion</t>
  </si>
  <si>
    <t>Primatene_Mister_Asthma_Spray_Device_ODC-0011-046.wav</t>
  </si>
  <si>
    <t>Primatene Mister, Asthma Spray Device, Shaking Canister, Quick Shakes</t>
  </si>
  <si>
    <t>Primatene_Mister_Asthma_Spray_Device_ODC-0011-047.wav</t>
  </si>
  <si>
    <t>Primatene_Mister_Asthma_Spray_Device_ODC-0011-048.wav</t>
  </si>
  <si>
    <t>Primatene Mister, Asthma Spray Device, Shaking Canister, Shakes, Slow Rhythm</t>
  </si>
  <si>
    <t>Primatene_Mister_Asthma_Spray_into_Mouth_ODC-0011-049.wav</t>
  </si>
  <si>
    <t>Primatene Mister, Asthma Spray into Mouth, Shake Canister, Exhales, Inhales</t>
  </si>
  <si>
    <t>Primatene_Mister_Asthma_Spray_into_Mouth_ODC-0011-050.wav</t>
  </si>
  <si>
    <t>Primatene Mister, Asthma Spray into Mouth, Shake Canister, Single, Slow, Rhythmic, Exhales, Inhales</t>
  </si>
  <si>
    <t>Primatene_Mister_Asthma_Spray_into_Mouth_ODC-0011-051.wav</t>
  </si>
  <si>
    <t>Pringles_Can_ODC-0010-210.wav</t>
  </si>
  <si>
    <t>Pringles Can, Open Wrapper, Aluminum Seal Peels, Depressurizes, Lets Air Out with Release</t>
  </si>
  <si>
    <t>Printer_Cycle_Whirring_Idle_Ink_Jet_On_Clunking_ODY-1650-012.wav</t>
  </si>
  <si>
    <t>Printer Cycle, Whirring Idle, Ink Jet On, Clunking, Buzzing, Paper Hiss, Plastic Clicking</t>
  </si>
  <si>
    <t>Printer_Start_ODY-0413-009.wav</t>
  </si>
  <si>
    <t>Printer, HP Deskwriter 560C, Start, Warm Up Process, Fan, Clicks, Cycle Paper, Print, Off</t>
  </si>
  <si>
    <t>Prison_Ambience_ODY-1379-029.wav</t>
  </si>
  <si>
    <t>Prison Ambience, Distant Male and Female Walla, Roll Call, Reverberant</t>
  </si>
  <si>
    <t>Prison_Ambience_ODY-1379-030.wav</t>
  </si>
  <si>
    <t>Prison Ambience, Guard Walking With Keys, Distant Male Walla, Many Male Inmates Enter at Tail, Reverberant</t>
  </si>
  <si>
    <t>Prison_Ambience_ODY-1379-031.wav</t>
  </si>
  <si>
    <t>Prison Ambience, Many Male Inmates Walla, Big Metal Rattle at Tail, Reverberant</t>
  </si>
  <si>
    <t>Prison_Ambience_ODY-1379-032-01.wav</t>
  </si>
  <si>
    <t>Prison Ambience, Many Male Inmates Walla, Metal Chairs Handling, Guard Keys Movement, Crowd, Reverberant</t>
  </si>
  <si>
    <t>Prison_Ambience_ODY-1379-032-02.wav</t>
  </si>
  <si>
    <t>Prison Ambience, Many Male Inmates Walla, "Shh" and Quiet at Tail, Crowd, Reverberant</t>
  </si>
  <si>
    <t>Prison_Ambience_ODY-1379-033.wav</t>
  </si>
  <si>
    <t>Prison Ambience, Many Male Inmates Walla, Chatter, Keys Rattle, Chair Movement, "Shh" and Quiet at Tail, Crowd, Reverberant</t>
  </si>
  <si>
    <t>Prison_Ambience_ODY-1379-034.wav</t>
  </si>
  <si>
    <t>Prison Ambience, Male Inmates Soft Walla, Quiets at Tail, Whispers, Murmur, Chatter, Crowd, Reverberant</t>
  </si>
  <si>
    <t>Prison_Ambience_ODY-1379-035.wav</t>
  </si>
  <si>
    <t>Prison_Ambience_ODY-1379-036.wav</t>
  </si>
  <si>
    <t>Prison Ambience, Many Male Inmates Enter then Quiet Down, Soft Walla, Whispers, Murmur, Chatter, Coughs, Crowd, Reverberant</t>
  </si>
  <si>
    <t>Prison_Ambience_ODY-1379-037.wav</t>
  </si>
  <si>
    <t>Prison Ambience, Quiet Crowd, Room Tone, Coughs, Sniffs, Movement, Heavy Door Slams, Footsteps, Reverberant</t>
  </si>
  <si>
    <t>Prison_Bar_Door_ODY-0418-010.wav</t>
  </si>
  <si>
    <t>Prison Bar Door, Keys Turn in Lock, Bar Open and Close</t>
  </si>
  <si>
    <t>Prison_Bar_Hits_ODY-0416-038.wav</t>
  </si>
  <si>
    <t>Prison Bar Hits, Strumming Jail Bars with Baton, Multiple Fast Impacts, Reverberant</t>
  </si>
  <si>
    <t>Prison_Bar_Hits_ODY-0416-039.wav</t>
  </si>
  <si>
    <t>Prison Bar Hits, Weak Jail Bar Impacts, With Baton, Mostly Singles, Reverberant</t>
  </si>
  <si>
    <t>Prison_Bar_Hits_ODY-0416-040.wav</t>
  </si>
  <si>
    <t>Prison Bar Hits, Single Short Impacts, With Wood Baton, Reverberant</t>
  </si>
  <si>
    <t>Prison_Bars_Rattle_ODY-0416-035.wav</t>
  </si>
  <si>
    <t>Prison Bars Rattle, Light Metal Movement</t>
  </si>
  <si>
    <t>Prison_Basketball_Game_Ext_Inmate_Yard_ODY-1381-021.wav</t>
  </si>
  <si>
    <t>Prison Basketball Game, Exterior Inmate Yard, Ball Bounces and Movement, Male Voices, Rim and Backboard Hits, Distant Walla</t>
  </si>
  <si>
    <t>Prison_Cell_Block_Ambience_ODY-1381-037.wav</t>
  </si>
  <si>
    <t>Prison Cell Block Ambience, Male Walla and Movement, Multiple Distant Radios</t>
  </si>
  <si>
    <t>Prison_Cell_Block_Ambience_ODY-1381-038.wav</t>
  </si>
  <si>
    <t>Prison Cell Block Ambience, Male Walla and Movement, Multiple Distant Radios, Equipment Clunks</t>
  </si>
  <si>
    <t>Prison_Cell_Block_Ambience_ODY-1381-041.wav</t>
  </si>
  <si>
    <t>Prison Cell Block Ambience, Very Distant Male Walla and Movement, Distant Radio Activity, Heavy Metal Clanks, Room Tone, Reverberant</t>
  </si>
  <si>
    <t>Prison_Cell_Block_Ambience_ODY-1381-042.wav</t>
  </si>
  <si>
    <t>Prison Cell Block Ambience, Sparse Very Distant Walla and Activity, Nearby Dripping Toilet Throughout, Room Tone, Reverberant</t>
  </si>
  <si>
    <t>Prison_Cell_Block_Ambience_Recorded_In_Corridor_ODY-1381-036.wav</t>
  </si>
  <si>
    <t>Prison Cell Block Ambience, Recorded In Corridor, Moderate Male Walla and Movement, Distant Music and Radio, Cell Door Open and Close</t>
  </si>
  <si>
    <t>Prison_Cell_Block_Busy_Presence_Crowd_Activity_ODY-0420-11.wav</t>
  </si>
  <si>
    <t>Prison Cell Block, Busy Presence, Crowd Activity, Walla</t>
  </si>
  <si>
    <t>Prison_Cell_Block_Cell_Interior_Crowd_Activity_ODY-0420-09.wav</t>
  </si>
  <si>
    <t>Prison Cell Block, Cell Interior, Crowd Activity, Walla, Distant Music</t>
  </si>
  <si>
    <t>Prison_Cell_Block_ODY-0420-013.wav</t>
  </si>
  <si>
    <t>Prison Cell Block, Crowd Walla and Activity, Guards Yelling Count</t>
  </si>
  <si>
    <t>Prison_Cell_Block_ODY-0420-014.wav</t>
  </si>
  <si>
    <t>Prison_Cell_Block_ODY-0420-015.wav</t>
  </si>
  <si>
    <t>Prison Cell Block, Crowd Walla and Activity, Guards Yelling Count in Distant</t>
  </si>
  <si>
    <t>Prison_Cell_Block_ODY-0420-016.wav</t>
  </si>
  <si>
    <t>Prison Cell Block, Quiet Presence, Light Crowd Walla and Activity</t>
  </si>
  <si>
    <t>Prison_Cell_Block_ODY-0420-017.wav</t>
  </si>
  <si>
    <t>Prison Cell Block, Guard Yells, Distant Crowd Presence and Activity, Light Walla, Key Movements</t>
  </si>
  <si>
    <t>Prison_Cell_Block_ODY-0420-018.wav</t>
  </si>
  <si>
    <t>Prison Cell Block, P.A., Medium Crowd Presence with Distant Crowd Activity, Light Walla</t>
  </si>
  <si>
    <t>Prison_Cell_Block_ODY-0420-019.wav</t>
  </si>
  <si>
    <t>Prison Cell Block, Medium Size Crowd, Activity and Light Walla</t>
  </si>
  <si>
    <t>Prison_Cell_Block_Unlocking_Keys_Jingle_ODY-0420-08.wav</t>
  </si>
  <si>
    <t>Prison Cell Block, Unlocking, Keys Jingle, Light Walla, Various Versions</t>
  </si>
  <si>
    <t>Prison_Control_Room_Gates_Opened_Automatically_ODY-0418-35.wav</t>
  </si>
  <si>
    <t>Prison Control Room, Gates Opened Automatically, Huge Metal Door Open and Close, Clunks and Slams, Squeak, Reverberant, Various Versions</t>
  </si>
  <si>
    <t>Prison_Crowd_Applause_Male_Short_Clapping_Burst_ODY-1380-006.wav</t>
  </si>
  <si>
    <t>Prison Crowd Applause, Male, Short Clapping Burst, Boos, Whistles, Slightly Mixed Reaction, Group Reverberant</t>
  </si>
  <si>
    <t>Prison_Crowd_Applause_Male_Short_Rowdy_Burst_ODY-1380-004.wav</t>
  </si>
  <si>
    <t>Prison Crowd Applause, Male, Short Rowdy Burst, Clapping, Whistles, Boos, Mixed Positive and Negative Reaction, Group, Reverberant</t>
  </si>
  <si>
    <t>Prison_Distant_Voices_ODY-0418-037.wav</t>
  </si>
  <si>
    <t>Prison, Presence Outside Cell Block, Distant Voices, Showers</t>
  </si>
  <si>
    <t>Prison_Distant_Walla_ODY-0418-006-03.wav</t>
  </si>
  <si>
    <t>Prison, Building Interior, Distant Walla, Movements, Water Spray, Metal Gate Movements</t>
  </si>
  <si>
    <t>Prison_Door_Big_Mechanical_Metal_Door_ODY-1383-032.wav</t>
  </si>
  <si>
    <t>Prison Door, Big Mechanical Metal Door, Open and Close, Motor Whir, Big Clicks and Clunks, Keys In Lock, Reverberant, Several Versions</t>
  </si>
  <si>
    <t>Prison_Door_Big_Mechanical_Metal_Door_With_Bars_ODY-1383-031.wav</t>
  </si>
  <si>
    <t>Prison Door, Big Mechanical Metal Door With Bars, Open and Close, Motor Whir, Clunk and Click Shut, Reverberant, Several Versions</t>
  </si>
  <si>
    <t>Prison_Door_Big_Mechanical_Rolling_Metal_Door_ODY-1383-030.wav</t>
  </si>
  <si>
    <t>Prison Door, Big Mechanical Rolling Metal Door, Open and Close, Some Motor Hum, Squeak, Rumble, Click</t>
  </si>
  <si>
    <t>Prison_Door_CU_Half_Glass_Cell_Gate_ODY-1381-044.wav</t>
  </si>
  <si>
    <t>Prison Door, CU, Half Glass Cell Gate, Heavy Ratchet, Open and Close, Big Clunks, Rattle, Reverberant, Several Versions</t>
  </si>
  <si>
    <t>Prison_Door_CU_Half_Glass_Cell_Gate_ODY-1381-046.wav</t>
  </si>
  <si>
    <t>Prison Door, CU, Half Glass Cell Gate, Heavy Ratchet, Open and Close, Big Clunks, Debris After Last Take, Reverberant, 2 Versions</t>
  </si>
  <si>
    <t>Prison_Door_CU_ODY-1381-043.wav</t>
  </si>
  <si>
    <t>Prison Door, CU, Slide or Roll Big Metal Cell Gate, Open and Close, Big Clunks, Rattle, Reverberant, Several Versions</t>
  </si>
  <si>
    <t>Prison_Door_CU_on_Ratchety_Mechanism_ODY-1381-045.wav</t>
  </si>
  <si>
    <t>Prison Door, CU on Ratchety Mechanism, Half Glass Cell Gate, Open and Close, Reverberant, Several Versions</t>
  </si>
  <si>
    <t>Prison_Door_Electric_Door_Open_Close_ODY-1383-042.wav</t>
  </si>
  <si>
    <t>Prison Door, Electric Door, Open and Close, Manually Push Against Motor, Struggling Motor Whir, Clicks</t>
  </si>
  <si>
    <t>Prison_Door_Handle_Big_Metal_Gate_Handle_ODY-1381-040.wav</t>
  </si>
  <si>
    <t>Prison Door Handle, Big Metal Gate Handle, Open and Close, Jiggle, Heavy, Reverberant, Many Versions</t>
  </si>
  <si>
    <t>Prison_Door_In_Solitary_Area_ODY-0419-23.wav</t>
  </si>
  <si>
    <t>Prison Door, In Solitary Area, Old Metal Door Open and Close, Squeak, Clanks, Lots of Variations</t>
  </si>
  <si>
    <t>Prison_Door_In_Solitary_Area_ODY-0419-24.wav</t>
  </si>
  <si>
    <t>Prison Door, In Solitary Area, Old Metal Door Open and Close, Some Squeak, Various Versions</t>
  </si>
  <si>
    <t>Prison_Door_Large_Metal_Doors_Open_Close_ODY-0418-30.wav</t>
  </si>
  <si>
    <t>Prison Door, Large Metal Doors, Open and Close, Squeak, Distant Footsteps, Reverberant, Many Variations</t>
  </si>
  <si>
    <t>Prison_Door_Metal_Front_Security_Door_ODY-1381-049.wav</t>
  </si>
  <si>
    <t>Prison Door, Metal Front Security Door, CU Open and Close, Some Distant Closes, Keys Handle and Rattle, Reverberant, Several Versions</t>
  </si>
  <si>
    <t>Prison_Door_Metal_Security_Doors_ODY-1381-047.wav</t>
  </si>
  <si>
    <t>Prison Door, Metal Security Doors, Open and Close or Slam, Heavy, Lock With Key, Handle Twist, Creak, 2 Versions</t>
  </si>
  <si>
    <t>Prison_Door_Motorized_Security_Gate_ODY-1381-048.wav</t>
  </si>
  <si>
    <t>Prison Door, Motorized Security Gate, Open and Close, Motor Whir, Heavy Clunk, Rolling, Reverberant</t>
  </si>
  <si>
    <t>Prison_Door_ODY-0417-029.wav</t>
  </si>
  <si>
    <t>Prison Door, Interior, Metal Gate Close, Short</t>
  </si>
  <si>
    <t>Prison_Door_ODY-0417-030.wav</t>
  </si>
  <si>
    <t>Prison Door, Solenoid Door, Squeak, Close</t>
  </si>
  <si>
    <t>Prison_Door_ODY-0417-031.wav</t>
  </si>
  <si>
    <t>Prison Door, Solenoid Door Clunk, Squeaky Gate, Close</t>
  </si>
  <si>
    <t>Prison_Door_ODY-0419-027.wav</t>
  </si>
  <si>
    <t>Prison Door, Quiet Solitary Presence, Metal Door Open and Close, Door Squeak</t>
  </si>
  <si>
    <t>Prison_Door_ODY-1383-044.wav</t>
  </si>
  <si>
    <t>Prison Door, Metal Door Handle, Big Latch, Jiggle, Several Versions</t>
  </si>
  <si>
    <t>Prison_Door_ODY-1383-046.wav</t>
  </si>
  <si>
    <t>Prison Door, Slide Close at Various Speeds, Heavy Metal Impact, Metal Rattle, Several Versions</t>
  </si>
  <si>
    <t>Prison_Door_ODY-1383-047.wav</t>
  </si>
  <si>
    <t>Prison Door, Single Slide Close, Metal Ratchet, Heavy Metal Impact, Metal Rattle, CU</t>
  </si>
  <si>
    <t>Prison_Door_ODY-1383-048.wav</t>
  </si>
  <si>
    <t>Prison_Door_ODY-1383-049-01.wav</t>
  </si>
  <si>
    <t>Prison Door, Hard Slide Close, Metal Ratchet, Heavy Metal Impact, Metal Rattle, CU</t>
  </si>
  <si>
    <t>Prison_Door_ODY-1383-049-02.wav</t>
  </si>
  <si>
    <t>Prison Door, Softer Slide Close, Metal Ratchet, Heavy Metal Impact, Metal Rattle, CU, Several Versions</t>
  </si>
  <si>
    <t>Prison_Door_ODY-1383-050.wav</t>
  </si>
  <si>
    <t>Prison Door, Single Slide Close, Metal Ratchet, Light Close Impact, Metal Rattle, CU</t>
  </si>
  <si>
    <t>Prison_Door_ODY-1383-051.wav</t>
  </si>
  <si>
    <t>Prison Door, Slide Close, Metal Ratchet, Metal Impact, Metal Rattle, Distant</t>
  </si>
  <si>
    <t>Prison_Door_ODY-1383-052.wav</t>
  </si>
  <si>
    <t>Prison Door, Single Slide Close, Metal Ratchet, Heavy Metal Impact, Metal Rattle, Distant</t>
  </si>
  <si>
    <t>Prison_Door_ODY-1383-053.wav</t>
  </si>
  <si>
    <t>Prison Door, Slide Close, Heavy Metal Ratchet, Big Metal Impact, Metal Rattle, CU, Several Versions</t>
  </si>
  <si>
    <t>Prison_Door_ODY-1383-054.wav</t>
  </si>
  <si>
    <t>Prison_Door_ODY-1383-055.wav</t>
  </si>
  <si>
    <t>Prison_Door_ODY-1383-056.wav</t>
  </si>
  <si>
    <t>Prison Door, Very Distant Closes, Metal Ratchet, Heavy Metal Impact, Slams, Several Versions</t>
  </si>
  <si>
    <t>Prison_Door_ODY-1383-057.wav</t>
  </si>
  <si>
    <t>Prison Door, Distant Closes, Metal Ratchet, Heavy Metal Impact, Slams, Several Versions</t>
  </si>
  <si>
    <t>Prison_Door_ODY-1383-058.wav</t>
  </si>
  <si>
    <t>Prison_Door_ODY-1383-059.wav</t>
  </si>
  <si>
    <t>Prison Door, Iron Door, Open and Close, Latch, Hinge, Metal Impact, Distant, Several Versions</t>
  </si>
  <si>
    <t>Prison_Door_ODY-1383-060.wav</t>
  </si>
  <si>
    <t>Prison Door, Iron Door, Open and Close, Latch, Hinge, Metal Impact, Several Versions</t>
  </si>
  <si>
    <t>Prison_Door_ODY-1383-061-01.wav</t>
  </si>
  <si>
    <t>Prison_Door_ODY-1383-061-02.wav</t>
  </si>
  <si>
    <t>Prison Door, Iron Door, Open and Close, Slams, Latch, Hinge, Metal Impact, Distant, Several Versions</t>
  </si>
  <si>
    <t>Prison_Door_ODY-1383-062.wav</t>
  </si>
  <si>
    <t>Prison Door, Main Entry Wood Door, Closes, Key Rattle, Hinge, Squeak, Slam</t>
  </si>
  <si>
    <t>Prison_Door_ODY-1383-063.wav</t>
  </si>
  <si>
    <t>Prison Door, Main Entry Wood Door, Open and Close, Turn Lock, Key Rattle, Hinge, Squeak, Creak</t>
  </si>
  <si>
    <t>Prison_Door_ODY-1383-064.wav</t>
  </si>
  <si>
    <t>Prison Door, Big Metal Door Slams, Key Rattle, Lock, Distant Walla, Guard Yells</t>
  </si>
  <si>
    <t>Prison_Door_ODY-1383-065.wav</t>
  </si>
  <si>
    <t>Prison Door, Continuous Large Metal Sliding Door Close, Drag, Scrape</t>
  </si>
  <si>
    <t>Prison_Door_ODY-1383-066.wav</t>
  </si>
  <si>
    <t>Prison Door, Moving Sliding Door, Metal Squeaks, Struggle, Strained, Loud Distant Walla</t>
  </si>
  <si>
    <t>Prison_Door_ODY-1383-067.wav</t>
  </si>
  <si>
    <t>Prison Door, Closes CU and Distant, Metal Latch, Rattle</t>
  </si>
  <si>
    <t>Prison_Door_Opening_Jail_Door_Metal_Hit_ODY-0417-07.wav</t>
  </si>
  <si>
    <t>Prison Door, Opening Jail Door, Metal Hit, Multiple Versions</t>
  </si>
  <si>
    <t>Prison_Door_Solenoid_Door_Open_Close_Clunks_ODY-0418-36.wav</t>
  </si>
  <si>
    <t>Prison Door, Solenoid Door Open and Close, Clunks, Various Versions</t>
  </si>
  <si>
    <t>Prison_Door_Solenoid_Door_Release_Close_ODY-0417-28.wav</t>
  </si>
  <si>
    <t>Prison Door, Solenoid Door, Release and Close, Metal Bar Gate, Various Versions</t>
  </si>
  <si>
    <t>Prison_Doors_Open_Close_In_Stairwell_ODY-0420-23-01.wav</t>
  </si>
  <si>
    <t>Prison Doors, Open and Close, In Stairwell, Reverberant Metal Doors, Some Metal Creak, Distant Voices, Some Footsteps, Various Versions</t>
  </si>
  <si>
    <t>Prison_Doors_Open_Close_In_Stairwell_ODY-0420-23-02.wav</t>
  </si>
  <si>
    <t>Prison_Electric_Gate_CU_ODY-1381-028.wav</t>
  </si>
  <si>
    <t>Prison Electric Gate, CU, Heavy Rolling Metal Door, Open and Close, Clunks, Clicks, Latch, Rumble, Squeak, Several Versions</t>
  </si>
  <si>
    <t>Prison_Electric_Gate_ODY-1381-029.wav</t>
  </si>
  <si>
    <t>Prison Electric Gate, CU Heavy Rolling or Sliding Metal Door, Open and Close, Big Clunky Latch, Motor Hum, Reverberant, Several Versions</t>
  </si>
  <si>
    <t>Prison_Electric_Gate_ODY-1381-030.wav</t>
  </si>
  <si>
    <t>Prison Electric Gate, CU Heavy Rolling or Sliding Metal Door, Open and Close, Big Clunky Latch, Switch, Motor Hum, Reverberant, Several Versions</t>
  </si>
  <si>
    <t>Prison_Electric_Gate_Switch_Key_Box_Turn_Key_ODY-1381-031.wav</t>
  </si>
  <si>
    <t>Prison Electric Gate Switch, Key Box, Turn Key, Key Jingle, Distant Motor Hum, Big Door Latch Clunks, Reverberant, Several Versions</t>
  </si>
  <si>
    <t>Prison_Gate_Ext_Metal_Gate_ODY-0420-24.wav</t>
  </si>
  <si>
    <t>Prison Gate, Exterior, Metal Gate, Hinged with Solenoid Clunk, Some Rattle, Various Versions</t>
  </si>
  <si>
    <t>Prison_Gate_Key_in_Lock_Turning_Open_Clunk_ODY-0418-34.wav</t>
  </si>
  <si>
    <t>Prison Gate, Key in Lock, Turning, Open Clunk, Distant Crowd, Reverberant</t>
  </si>
  <si>
    <t>Prison_Gate_Metal_Gate_Open_Close_ODY-0419-33.wav</t>
  </si>
  <si>
    <t>Prison Gate, Metal Gate Open and Close, Great Long Squeak, Rattle</t>
  </si>
  <si>
    <t>Prison_Gate_ODY-0418-007.wav</t>
  </si>
  <si>
    <t>Prison Gate, Cyclone Gate with Padlock, Rattles, Open and Close, With Slight Buzz</t>
  </si>
  <si>
    <t>Prison_Gate_ODY-0418-008.wav</t>
  </si>
  <si>
    <t>Prison Gate, Bar Hinged Door, Open and Close, No Latch, Various Speeds</t>
  </si>
  <si>
    <t>Prison_Gate_ODY-0418-038.wav</t>
  </si>
  <si>
    <t>Prison Gate, Large Metal Entryway, Hinged Door, Open and Close, Solenoid Buzz</t>
  </si>
  <si>
    <t>Prison_Gate_ODY-0418-039.wav</t>
  </si>
  <si>
    <t>Prison_Gate_ODY-0418-040.wav</t>
  </si>
  <si>
    <t>Prison_Gate_ODY-0418-041.wav</t>
  </si>
  <si>
    <t>Prison Gate, Open and Close, Rattly, Light Creak, Metal Door, Many Variations</t>
  </si>
  <si>
    <t>Prison_Gate_ODY-0418-042.wav</t>
  </si>
  <si>
    <t>Prison Gate, Open and Close, Solenoid Clunk, Metal Door, Squeaky Hinge, Lots of Variations</t>
  </si>
  <si>
    <t>Prison_Gate_ODY-0418-043.wav</t>
  </si>
  <si>
    <t>Prison Gate, Open and Hard Close, Solenoid Clunk, Squeaky Hinge, Lots of Variations</t>
  </si>
  <si>
    <t>Prison_Guard_Station_Guards_Walla_ODY-0420-20.wav</t>
  </si>
  <si>
    <t>Prison Guard Station, Guards Walla, Showers in Near Distance, Metal Rattle</t>
  </si>
  <si>
    <t>Prison_Hall_Movement_Inmate_Crowd_Walla_ODY-1381-032.wav</t>
  </si>
  <si>
    <t>Prison Hall, Movement, Inmate Crowd Walla, Key Jingle, Shouts, Radio Voices, Bell, Reverberant, Corridor Ambience</t>
  </si>
  <si>
    <t>Prison_Handball_Game_ODY-0418-001.wav</t>
  </si>
  <si>
    <t>Prison Handball Game, Crowd, Ball Hits, Cart Pass By</t>
  </si>
  <si>
    <t>Prison_Heavy_Crowd_ODY-0417-020-01.wav</t>
  </si>
  <si>
    <t>Prison, Interior, Heavy Crowd, Walla, Movement</t>
  </si>
  <si>
    <t>Prison_Inmates_Exit_into_yard_ODY-0418-002.wav</t>
  </si>
  <si>
    <t>Prison, Walla, Inmates Exit Building into yard, Metal Detector Beeps, Radio, Telephone Ringing, Footsteps</t>
  </si>
  <si>
    <t>Prison_Inmates_Exit_into_yard_ODY-0418-003.wav</t>
  </si>
  <si>
    <t>Prison, Walla, Inmates Exit Building into yard, Metal Detector Beeps, Radio, Footsteps, Spanish and English Voices</t>
  </si>
  <si>
    <t>Prison_Inmates_Inside_from_Yard_ODY-0419-038.wav</t>
  </si>
  <si>
    <t>Prison, Exterior, Inmates Going Back Inside from Yard, Voices, Shuffling Footsteps</t>
  </si>
  <si>
    <t>Prison_Inmates_React_ODY-0418-006-01.wav</t>
  </si>
  <si>
    <t>Prison, Alarm Buzzer, Inmates React</t>
  </si>
  <si>
    <t>Prison_Kitchen_ODY-0418-004.wav</t>
  </si>
  <si>
    <t>Prison Kitchen, Walla, Water Spraying, No Cooking, Distant Voices</t>
  </si>
  <si>
    <t>Prison_Kitchen_ODY-0418-005.wav</t>
  </si>
  <si>
    <t>Prison Kitchen, Interior, Light Cleaning Activity, No Cooking, Distant Conversations</t>
  </si>
  <si>
    <t>Prison_Locks_Manual_Key_Jingle_Turn_Twist_ODY-1392-038.wav</t>
  </si>
  <si>
    <t>Prison Locks, Manual, Key Jingle, Turn, Twist, Reverberant</t>
  </si>
  <si>
    <t>Prison_Mess_Hall_Inmates_Pass_By_In_Chow_Line_ODY-0420-22.wav</t>
  </si>
  <si>
    <t>Prison Mess Hall, Inmates Pass By, In Chow Line, Crowd Presence, Wall, Yelling, Some CU Conversations, Showers In Distant, Guards Shout to "Clear the Way" Gurney Pass By</t>
  </si>
  <si>
    <t>Prison_Presence_ODY-0418-009-01.wav</t>
  </si>
  <si>
    <t>Prison Presence, Building Interior, Distant Inmates, Crowd with Activity, Cell Block Presence</t>
  </si>
  <si>
    <t>Prison_Presence_ODY-0418-009-02.wav</t>
  </si>
  <si>
    <t>Prison_Showers_Busy_Crowd_Chatter_ODY-0420-21.wav</t>
  </si>
  <si>
    <t>Prison Showers, Busy Crowd Chatter, Near Guard Station, Walla, CU Guard Conversation</t>
  </si>
  <si>
    <t>Prison_Solitary_ODY-0419-029.wav</t>
  </si>
  <si>
    <t>Prison Solitary, Quiet Presence, Metal Food Slot Unlocks, Open, Close, Lock, Some Creak</t>
  </si>
  <si>
    <t>Prison_Solitary_Quiet_Presence_ODY-0419-28.wav</t>
  </si>
  <si>
    <t>Prison Solitary, Quiet Presence, Metal Food Slot Unlock, Open and Close, Lock Up, Keys, Some Squeak, Various Versions</t>
  </si>
  <si>
    <t>Prison_Solitary_Quiet_Presence_ODY-0419-30.wav</t>
  </si>
  <si>
    <t>Prison Solitary, Quiet Presence, Metal Food Slot Unlock, Open and Close, Keys, Lock Up, Some Slams, Various Versions</t>
  </si>
  <si>
    <t>Prison_Solitary_Quiet_Presence_ODY-0419-31.wav</t>
  </si>
  <si>
    <t>Prison Solitary, Quiet Presence, Metal Food Slot Unlock, Open and Close, Multiple Versions</t>
  </si>
  <si>
    <t>Prison_Visiting_Room_Mixed_Crowd_Walla_ODY-1381-050.wav</t>
  </si>
  <si>
    <t>Prison Visiting Room, Mixed Crowd Walla, Kid or Baby Voices, Movement, Door Close</t>
  </si>
  <si>
    <t>Prison_Visiting_Room_Recorded_Through_Door_ODY-1381-051.wav</t>
  </si>
  <si>
    <t>Prison Visiting Room, Recorded Through Door, Distant Mixed Crowd Walla, Kid or Baby Voice, Door Open Squeal</t>
  </si>
  <si>
    <t>Prison_Walkie_Talkie_ODY-1381-052.wav</t>
  </si>
  <si>
    <t>Prison Walkie Talkie, Bursts of Prison Guards Talking Over Radio, Squelches, Distant Visiting Area Mixed Walla</t>
  </si>
  <si>
    <t>Prison_Walla_Female_Jail_Busy_ODY-0433-34.wav</t>
  </si>
  <si>
    <t>Prison Walla, Female Jail, Busy, Prisoners Being Transferred</t>
  </si>
  <si>
    <t>Prison_Walla_ODY-0417-020-02.wav</t>
  </si>
  <si>
    <t>Prison, Interior, Walla, Heavy Crowd, Movements</t>
  </si>
  <si>
    <t>Prison_Walla_ODY-0418-006-02.wav</t>
  </si>
  <si>
    <t>Prison, Building Interior, Walla, Movements, Some Key Jingle, Water Spray</t>
  </si>
  <si>
    <t>Prison_Walla_ODY-1214-070.wav</t>
  </si>
  <si>
    <t>Prison Walla, Movements, Dragging Furniture, Whistling, Electric Door Closes</t>
  </si>
  <si>
    <t>Prison_Yard_ODY-0418-014.wav</t>
  </si>
  <si>
    <t>Prison Yard, Distant Active Crowd, Yard Ambience, Multi Mono: Right Handball, Left Basketball</t>
  </si>
  <si>
    <t>Prison_Yard_ODY-0418-016.wav</t>
  </si>
  <si>
    <t>Prison Yard, Walla, Near Fence, Guards in Covered Area, Keys Rattle, Distant Inmates</t>
  </si>
  <si>
    <t>Prison_Yard_ODY-0418-021.wav</t>
  </si>
  <si>
    <t>Prison Yard, Guard Talks to Inmates, Handball Game in Distant</t>
  </si>
  <si>
    <t>Prison_Yard_ODY-0418-022.wav</t>
  </si>
  <si>
    <t>Prison Yard, Exterior, Handball Game, Spanish Conversation, Ball Hits</t>
  </si>
  <si>
    <t>Prison_Yard_ODY-0418-023.wav</t>
  </si>
  <si>
    <t>Prison Yard, Exterior, Fairly Empty Yard, Distant Voices, Radios, Buzzers, Footsteps</t>
  </si>
  <si>
    <t>Prison_Yard_ODY-0420-003.wav</t>
  </si>
  <si>
    <t>Prison Yard, Exterior, Light Crowd, Distant Walla, Starts with Buzzer, Movements</t>
  </si>
  <si>
    <t>Prison_Yard_ODY-0420-004.wav</t>
  </si>
  <si>
    <t>Prison Yard, Exterior, Light Crowd, Distant Walla, Single Buzzer Burst at Tail</t>
  </si>
  <si>
    <t>Prison_Yard_ODY-0420-005.wav</t>
  </si>
  <si>
    <t>Prison Yard, Exterior, Light Crowd Activity, Various Buzzers Going Off</t>
  </si>
  <si>
    <t>Prison_Yard_ODY-0420-006.wav</t>
  </si>
  <si>
    <t>Prison Yard, Exterior, Light Crowd Activity, Almost No Voices, Distant Cart Rolls By, Buzzers</t>
  </si>
  <si>
    <t>Prison_Yard_Presence_ODY-0418-013.wav</t>
  </si>
  <si>
    <t>Prison Yard Presence, Exterior, Distant Prison Crowd, Siren Starts and Winds Down, Light Crowd</t>
  </si>
  <si>
    <t>Prison_Yard_Quiet_Presence_Steam_Whistle_ODY-0420-12.wav</t>
  </si>
  <si>
    <t>Prison Yard, Quiet Presence, Steam Whistle, Two Long Bursts, Buzzer at Tail</t>
  </si>
  <si>
    <t>Probe_Questions_Farty_Throbs_Shrieking_Squeals_ODY-1316-002-01.wav</t>
  </si>
  <si>
    <t>Probe Questions, Farty Throbs, Shrieking Squeals, Reverberant, Somewhat Musical, Many Variations</t>
  </si>
  <si>
    <t>Probe_Questions_Farty_Throbs_Shrieking_Squeals_ODY-1316-002-02.wav</t>
  </si>
  <si>
    <t>Probe_Questions_Farty_Throbs_Shrieking_Squeals_ODY-1316-002-03.wav</t>
  </si>
  <si>
    <t>Probe_Questions_Reverberant_Synth_Manipulations_ODY-1316-003.wav</t>
  </si>
  <si>
    <t>Probe Questions, Reverberant Synth Manipulations, Humming, Musical, Vocal Qualities, Many Variations</t>
  </si>
  <si>
    <t>Probe_Questions_Reverberant_Synth_Manipulations_ODY-1316-004.wav</t>
  </si>
  <si>
    <t>Probe Questions, Reverberant Synth Manipulations, Humming, Musical, Unclear Vocals, Metallic Qualities, Many Variations</t>
  </si>
  <si>
    <t>Probe_Sonar_Reverberant_Ping_Ring_ODY-1315-050.wav</t>
  </si>
  <si>
    <t>Probe Sonar, Reverberant Ping, Ring, Warbly High Frequency Buzz</t>
  </si>
  <si>
    <t>Probe_Throb_Intense_Low_Synth_Throbbing_ODY-1316-006.wav</t>
  </si>
  <si>
    <t>Probe Throb, Intense Low Synth Throbbing, Vibrating, Energetic</t>
  </si>
  <si>
    <t>Probe_Throb_Intense_Low_Synth_Throbbing_ODY-1316-007.wav</t>
  </si>
  <si>
    <t>Probe Throb, Intense Low Synth Throbbing, Vibrating, Slowed Down</t>
  </si>
  <si>
    <t>Probe_Throb_Intense_Synth_Throbbing_ODY-1316-005.wav</t>
  </si>
  <si>
    <t>Probe Throb, Intense Synth Throbbing, Various Speeds, Vibrating, Energetic, Chaotic</t>
  </si>
  <si>
    <t>Probe_Transmission_ODY-1315-041-03.wav</t>
  </si>
  <si>
    <t>Probe Transmission, Reverberant Whale Vocalizations, Deconstruction, Transition</t>
  </si>
  <si>
    <t>Probe_Transmission_ODY-1315-041-04.wav</t>
  </si>
  <si>
    <t>Probe Transmission, Slightly Reverberant Whale Vocalizations, Deconstruction, Transition</t>
  </si>
  <si>
    <t>Probe_Transmission_Tonal_Vocalizations_ODY-1315-041-01.wav</t>
  </si>
  <si>
    <t>Probe Transmission, Tonal Vocalizations, Deconstruction, Transition, Several Variations</t>
  </si>
  <si>
    <t>Probe_Transmission_Various_Tonal_Bursts_ODY-1315-041-02.wav</t>
  </si>
  <si>
    <t>Probe Transmission, Various Tonal Bursts, Mechanical Elements, Deconstruction</t>
  </si>
  <si>
    <t>Processed_MAC-10_Machine_Gun_ODY-0278-027-01.wav</t>
  </si>
  <si>
    <t>Processed MAC-10 Machine Gun, Short Bursts, Airy Shots, Echoing, Popping at Tail</t>
  </si>
  <si>
    <t>Processed_MAC-10_Machine_Gun_ODY-0278-027-02.wav</t>
  </si>
  <si>
    <t>Processed MAC-10 Machine Gun, Short Bursts, Popping Shots, Hissing, Echoing, Shells Sprinkling to Ground</t>
  </si>
  <si>
    <t>Processed_MAC-10_Machine_Gun_ODY-0278-028-01.wav</t>
  </si>
  <si>
    <t>Processed MAC-10 Machine Gun, Short Bursts, Cracking Shots, Hissing, Echoing</t>
  </si>
  <si>
    <t>Processed_MAC-10_Machine_Gun_ODY-0278-028-02.wav</t>
  </si>
  <si>
    <t>Processed MAC-10 Machine Gun, Short Bursts, Popping Shots, Hissing, Echoing</t>
  </si>
  <si>
    <t>Processed_Superball_ODY-0274-031.wav</t>
  </si>
  <si>
    <t>Processed Superball, Constant, Rubbery Squeaking, Reverb, Busy, Sliding, Stadium of Rats</t>
  </si>
  <si>
    <t>Processed_Superball_ODY-0274-032.wav</t>
  </si>
  <si>
    <t>Processed Superball, Constant, Rubbery Squeaking, Hissing Rubs, Busy, Sliding, Stadium of Rats</t>
  </si>
  <si>
    <t>Projection_Booth_Presence_ODY-1100-091.wav</t>
  </si>
  <si>
    <t>Projection Booth Presence, Electric Hum, Room Tone</t>
  </si>
  <si>
    <t>Projection_Screen_Unraveling_Winding_Up_ODY-1213-011.wav</t>
  </si>
  <si>
    <t>Projection Screen, Unraveling and Winding Up, Slow at Tail, Several Versions</t>
  </si>
  <si>
    <t>Projector_Amplifier_Line_Feed_Hum_Buzz_ODY-1104-66.wav</t>
  </si>
  <si>
    <t>Projector Amplifier, Line Feed, Hum and Buzz</t>
  </si>
  <si>
    <t>Projector_Arc_Start_Up_Motor_Hum_Whiny_Hissing_ODY-1258-035.wav</t>
  </si>
  <si>
    <t>Projector Arc, Start Up, Motor Hum, Whiny Hissing, Metallic Clanks and Sputters, Clicks, Squeaks, Many Versions</t>
  </si>
  <si>
    <t>Projector_Automatic_Rewind_ODY-1149-074.wav</t>
  </si>
  <si>
    <t>Projector Automatic Rewind, Machine Start, Run, Stop</t>
  </si>
  <si>
    <t>Prop_Dirt_Drag_ODY-1612-047.wav</t>
  </si>
  <si>
    <t>Prop Dirt Drag, Plastic and Metal Prop, Short Pulls, Some Metal Scrape, Several Versions</t>
  </si>
  <si>
    <t>Prop_Dirt_Drag_ODY-1612-048.wav</t>
  </si>
  <si>
    <t>Prop Dirt Drag, Plastic and Metal Prop, Pull and Flip, Clunks, Rattles, Handling, Several Versions</t>
  </si>
  <si>
    <t>Prop_Dirt_Drag_ODY-1612-049.wav</t>
  </si>
  <si>
    <t>Prop Dirt Drag, Plastic and Metal Prop, Short Heavy Actions, Pulls, Drops, Clunks, Rattles, Handling, Many Variations</t>
  </si>
  <si>
    <t>Prop_Dirt_Drag_ODY-1612-050.wav</t>
  </si>
  <si>
    <t>Prop Dirt Drag, Plastic and Metal Prop, Various Pulls, Scrape, Tumbling, Hollow, Movement</t>
  </si>
  <si>
    <t>Prop_Dirt_Drag_ODY-1612-051.wav</t>
  </si>
  <si>
    <t>Prop Dirt Drag, Plastic and Metal Prop, Various Pulls, Scrape, Tumbling, Movement</t>
  </si>
  <si>
    <t>Prop_Dirt_Drag_ODY-1612-052.wav</t>
  </si>
  <si>
    <t>Prop Dirt Drag, Plastic and Metal Prop, Various Larger Pulls, Scrape, Tumbling, Hollow, Movement</t>
  </si>
  <si>
    <t>Prop_Dirt_Drag_ODY-1612-056.wav</t>
  </si>
  <si>
    <t>Prop Dirt Drag, Plastic and Metal Prop, Various Pulls, Scrape, Tumbling, Fall, Hollow, Movement</t>
  </si>
  <si>
    <t>Prop_Dirt_Drag_ODY-1612-057.wav</t>
  </si>
  <si>
    <t>Prop Dirt Drag, Plastic and Metal Prop, Various Pulls in Rock and Dirt, Scrape, Tumbling, Movement, Pebbles</t>
  </si>
  <si>
    <t>Prop_Dirt_Drag_ODY-1612-058.wav</t>
  </si>
  <si>
    <t>Prop_Dirt_Drops_ODY-1612-059.wav</t>
  </si>
  <si>
    <t>Prop Dirt Drops, Plastic Prop, Throw Down, Hollow</t>
  </si>
  <si>
    <t>Prop_Jet_Idling_ODY-1265-044.wav</t>
  </si>
  <si>
    <t>Prop Jet, Air Craft Carrier, Idling</t>
  </si>
  <si>
    <t>Prop_Jet_Landing_ODY-1265-043.wav</t>
  </si>
  <si>
    <t>Prop Jet Landing, Aircraft Carrier, Touch and Go, E-2C</t>
  </si>
  <si>
    <t>Prop_Jet_on_Aircraft_Carrier_ODY-1265-041.wav</t>
  </si>
  <si>
    <t>Prop Jet On Aircraft Carrier, Touch and Go, E-2C</t>
  </si>
  <si>
    <t>Prop_Plane_Approach_Taxi_By_Away_Idle_ODY-1060-113.wav</t>
  </si>
  <si>
    <t>Prop Plane, Approach, Taxi By, Away, Idle</t>
  </si>
  <si>
    <t>Prop_Plane_Fly_By_Long_Slow_ODY-1060-119.wav</t>
  </si>
  <si>
    <t>Prop Plane, Fly By, Long and Slow</t>
  </si>
  <si>
    <t>Prop_Plane_Maneuvers_Approach_Fly_By_Away_ODY-1062-36.wav</t>
  </si>
  <si>
    <t>Prop Plane, Maneuvers, Approach, Fly By, Away, Propeller Whir, Light Whine on Dive, Multiple Versions</t>
  </si>
  <si>
    <t>Prop_Plane_Maneuvers_Approach_Fly_By_Long_Away_ODY-1062-37.wav</t>
  </si>
  <si>
    <t>Prop Plane, Maneuvers, Approach, Fly By, Long Away, Propeller Whir, Light Whine on Dive</t>
  </si>
  <si>
    <t>Prop_Plane_ODY-1185-001.wav</t>
  </si>
  <si>
    <t>Prop Plane, Propeller Whirr, Distant, Approach, Away</t>
  </si>
  <si>
    <t>Prop_Plane_Overhead_Maneuvers_Approach_Fly_By_ODY-1062-02-01.wav</t>
  </si>
  <si>
    <t>Prop Plane, Overhead Maneuvers, Approach, Fly By, Away, Propeller Whir</t>
  </si>
  <si>
    <t>Prop_Plane_Overhead_Maneuvers_Approach_Fly_By_ODY-1062-02-02.wav</t>
  </si>
  <si>
    <t>Prop Plane, Overhead Maneuvers, Approach, Fly By, Away, Propeller Whir, Multiple Versions</t>
  </si>
  <si>
    <t>Prop_Plane_Overhead_Maneuvers_Approach_Fly_By_ODY-1062-03.wav</t>
  </si>
  <si>
    <t>Prop_Plane_Overhead_Maneuvers_Fly_Bys_ODY-1062-01-01.wav</t>
  </si>
  <si>
    <t>Prop Plane, Overhead Maneuvers, Fly Bys, Distant Jet</t>
  </si>
  <si>
    <t>Prop_Plane_Overhead_Maneuvers_Fly_Bys_ODY-1062-01-02.wav</t>
  </si>
  <si>
    <t>Prop Plane, Overhead Maneuvers, Fly Bys, Approach and Away, Distant Jet, Propeller Whir</t>
  </si>
  <si>
    <t>Prop_Plane_Overhead_Maneuvers_Fly_Bys_ODY-1062-01-03.wav</t>
  </si>
  <si>
    <t>Prop_Plane_Takeoff_Approach_In_Pass_By_Fly_Away_ODY-1347-021.wav</t>
  </si>
  <si>
    <t>Prop Plane, Takeoff, Approach In, Pass By, Fly Away, Engine Roar</t>
  </si>
  <si>
    <t>Prop_Plane_Takeoff_Approach_In_Pass_By_Fly_Away_ODY-1347-022.wav</t>
  </si>
  <si>
    <t>Prop Plane, Takeoff, Approach In, Pass By, Fly Away, Engine Roar, Second Prop Plane Fly Over at Tail</t>
  </si>
  <si>
    <t>Propane_Burst_Tubular_Gas_Whoosh_ODY-0398-02.wav</t>
  </si>
  <si>
    <t>Propane Burst, Tubular Gas Whoosh, Hissing Air Release, Whomping thunk at Head</t>
  </si>
  <si>
    <t>Protective_Suit_ODC-0023-836.wav</t>
  </si>
  <si>
    <t>Protective Suit, Pull Off, Coveralls Down</t>
  </si>
  <si>
    <t>Protest_Signs_Constant_Cardboard_Movement_ODY-1600-10.wav</t>
  </si>
  <si>
    <t>Protest Signs, Constant, Cardboard Movement, Rubbing, Handling, Rattling, Preparing for Large Rally</t>
  </si>
  <si>
    <t>Pry_Wood_Creaks_Prying_Nail_with_Metal_Hammer_ODY-1189-115.wav</t>
  </si>
  <si>
    <t>Pry Wood, Creaks, Prying Nail with Metal Hammer, Small Stress Creaks, Various Versions</t>
  </si>
  <si>
    <t>Pry_Wood_Creaks_Prying_Nail_with_Metal_Hammer_ODY-1189-116.wav</t>
  </si>
  <si>
    <t>Psychic_Descent_ODC-0014-121.wav</t>
  </si>
  <si>
    <t>Psychic Descent, Tubular, Tonal, Warbly, Modulated, Sci-Fi</t>
  </si>
  <si>
    <t>Psychic_Disturbance_ODC-0014-113.wav</t>
  </si>
  <si>
    <t>Psychic Disturbance, Psychological, Wavering Undertone, Creepy, Ghostly, Glacial</t>
  </si>
  <si>
    <t>Psychic_Drone_ODC-0014-122.wav</t>
  </si>
  <si>
    <t>Psychic Drone, Dark, Tubular, Tonal, Wind-like, Hellish</t>
  </si>
  <si>
    <t>Pub_Constant_Ceske_Budejovice_Czech_Republic_ODY-0081-59.wav</t>
  </si>
  <si>
    <t>Pub, Constant, Ceske Budejovice, Czech Republic, Sparse Casual Walla, Glasses Clinking, Reverberant Restaurant</t>
  </si>
  <si>
    <t>Pub_Constant_Ceske_Budejovice_Czech_Republic_ODY-0081-60.wav</t>
  </si>
  <si>
    <t>Pub, Constant, Ceske Budejovice, Czech Republic, Walla, Glasses Clinking, Plate and Utensil Movement, Reverberant Restaurant</t>
  </si>
  <si>
    <t>Pub_Constant_Ceske_Budejovice_Czech_Republic_ODY-0081-61.wav</t>
  </si>
  <si>
    <t>Pub, Constant, Ceske Budejovice, Czech Republic, Sparse Walla, Some Laughter, Light Plate and Utensil Movement, Reverberant Restaurant</t>
  </si>
  <si>
    <t>Public_Announcer_PA_Air_Show_ODY-1061-70.wav</t>
  </si>
  <si>
    <t>Public Announcer, P.A., Air Show, Model Plane Flying, Crowd Walla</t>
  </si>
  <si>
    <t>Public_Park_ODC-0005-034.wav</t>
  </si>
  <si>
    <t>Public Park, New York, Basketball Game, Chinese Players, Younger Children Play, Birds, Referee Whistle</t>
  </si>
  <si>
    <t>Public_Park_ODC-0005-035.wav</t>
  </si>
  <si>
    <t>Pucker_Drips_Lip_Pucker_Mouth_Pop_Water_Liquid_ODY-1546-22.wav</t>
  </si>
  <si>
    <t>Pucker Drips, Lip Pucker, Mouth Pop, Water, Liquid</t>
  </si>
  <si>
    <t>Puddle_Impact_Big_Puddle_Splash_Footsteps_ODY-1543-79.wav</t>
  </si>
  <si>
    <t>Puddle Impact, Big Puddle Splash, Footsteps, Swim Stroke, Paddle or Oar Dip, Water Drips</t>
  </si>
  <si>
    <t>Puddle_Impact_Small_Footsteps_ODY-1543-78.wav</t>
  </si>
  <si>
    <t>Puddle Impact, Small, Footsteps, Small Animals or Birds, Light Splashes, Some Water Drips</t>
  </si>
  <si>
    <t>Puddle_Splash_ODY-1544-20.wav</t>
  </si>
  <si>
    <t>Puddle Splash, Footstep or Body Movement in Puddle, Small Splashes</t>
  </si>
  <si>
    <t>Puddle_Splashes_on_Cement_Water_Impacts_ODY-1025-048.wav</t>
  </si>
  <si>
    <t>Puddle Splashes, on Cement, Water Impacts, Various Versions</t>
  </si>
  <si>
    <t>Puddle_Stomps_Small_Water_Splashes_ODY-0435-14-01.wav</t>
  </si>
  <si>
    <t>Puddle Stomps, Small Water Splashes, Stomping in Puddles, Various Versions</t>
  </si>
  <si>
    <t>Puddle_Stomps_Small_Water_Splashes_ODY-0435-14-02.wav</t>
  </si>
  <si>
    <t>Pull_Chain_Eight_Inches_Yanking_from_Both_Ends_ODY-1623-08.wav</t>
  </si>
  <si>
    <t>Pull Chain, Eight Inches, Yanking from Both Ends, Rattling, Jingling, Many Versions</t>
  </si>
  <si>
    <t>Pull_Chain_Four_Inches_Yanking_from_Both_Ends_ODY-1623-06.wav</t>
  </si>
  <si>
    <t>Pull Chain, Four Inches, Yanking from Both Ends, Snapping, Rattling, Jingling, Many Versions</t>
  </si>
  <si>
    <t>Pull_Chain_Four_Inches_Yanking_from_Both_Ends_ODY-1623-07.wav</t>
  </si>
  <si>
    <t>Pull Chain, Four Inches, Yanking from Both Ends, Snapping, Jingling, Light Impacts, Many Versions</t>
  </si>
  <si>
    <t>Pull_Chain_Four_Inches_Yanking_from_Both_Ends_ODY-1623-09.wav</t>
  </si>
  <si>
    <t>Pull Chain, Four Inches, Yanking from Both Ends, Light Snapping, Jingling, Rattling, Many Versions</t>
  </si>
  <si>
    <t>Pull_Chain_Light_Switch_Metal_Chain_Rattle_ODY-1210-005.wav</t>
  </si>
  <si>
    <t>Pull Chain, Light Switch, Metal Chain Rattle, Various Versions</t>
  </si>
  <si>
    <t>Pull_String_Toy_Projector_ODC-0018-502.wav</t>
  </si>
  <si>
    <t>Pull String, Toy Projector, Ratchety Dzzz of String, Wind-Up</t>
  </si>
  <si>
    <t>Pull_Switch_Chain_Impact_ODY-1154-19-01.wav</t>
  </si>
  <si>
    <t>Pull Switch, Chain Impact, Various Versions</t>
  </si>
  <si>
    <t>Pull_Switch_Chain_Impact_On_Off_ODY-1154-19-02.wav</t>
  </si>
  <si>
    <t>Pull Switch, Chain Impact, On and Off, Various Versions</t>
  </si>
  <si>
    <t>Pulley_Cable_Mechanism_Sliding_Gear_Whine_ODY-1229-056.wav</t>
  </si>
  <si>
    <t>Pulley Cable Mechanism, Sliding Gear Whine, Rattling, Humming Whir, Bumping Impact at Tail</t>
  </si>
  <si>
    <t>Pulley_Cable_Mechanism_Sliding_Gear_Whine_ODY-1229-057.wav</t>
  </si>
  <si>
    <t>Pulley Cable Mechanism, Sliding Gear Whine, Rattling, Humming Whir, Bumping Impact, Metallic Shaking and Jingling</t>
  </si>
  <si>
    <t>Pulley_Chain_Rattle_Short_Bursts_ODY-1011-097-01.wav</t>
  </si>
  <si>
    <t>Pulley, Chain Rattle, Short Bursts, Dull Metal Clunk and Clatter, Distant Traffic, Constant Pull</t>
  </si>
  <si>
    <t>Pulley_Chain_Rattle_Short_Bursts_ODY-1011-097-02.wav</t>
  </si>
  <si>
    <t>Pulley_Chain_Rattle_Short_Bursts_ODY-1011-097-03.wav</t>
  </si>
  <si>
    <t>Pulley, Chain Rattle, Short Bursts, Dull Metal Clunk and Clatter, Distant Traffic, Intermittent Pull</t>
  </si>
  <si>
    <t>Pulley_Gear_Whine_ODY-1229-055.wav</t>
  </si>
  <si>
    <t>Pulley, Sliding Cable, Gear Whine, Light Metal Rattle, Bump, Impact</t>
  </si>
  <si>
    <t>Pulley_Howling_Whir_ODY-0517-004.wav</t>
  </si>
  <si>
    <t>Pulley, Small, Howling Whir, Fast, Stops with Metal Clang</t>
  </si>
  <si>
    <t>Pulley_Metal_Clunks_ODY-0517-011.wav</t>
  </si>
  <si>
    <t>Pulley, Whirs, Metal Clunks, Start, Constant Fast Run, Stop</t>
  </si>
  <si>
    <t>Pulley_Metal_Clunks_ODY-0517-012.wav</t>
  </si>
  <si>
    <t>Pulley_Metal_Clunks._Start_ODY-0517-013.wav</t>
  </si>
  <si>
    <t>Pulley, Whir, Metal Clunks. Start, Constant Run, Fast, Stop</t>
  </si>
  <si>
    <t>Pulley_Motor_Whir_ODY-0517-010.wav</t>
  </si>
  <si>
    <t>Pulley, Small, Motor Whir, Start, Constant Fast Run, Stop</t>
  </si>
  <si>
    <t>Pulley_ODC-0018-340.wav</t>
  </si>
  <si>
    <t>Pulley, Short Metal Squeaks</t>
  </si>
  <si>
    <t>Pulley_Picking_Up_Setting_Down_Metal_Clanking_ODY-1631-73.wav</t>
  </si>
  <si>
    <t>Pulley, Picking Up, Setting Down, Metal Clanking, Muted Bouncing Impact, Sliding</t>
  </si>
  <si>
    <t>Pulley_Rotating_Movement_with_Squeaking_ODY-1631-72.wav</t>
  </si>
  <si>
    <t>Pulley, Rotating Movement with Squeaking, Soft Clicking, Whirring</t>
  </si>
  <si>
    <t>Pulley_Small_Constant_Whirs_Start_Fast_Run_ODY-0517-02.wav</t>
  </si>
  <si>
    <t>Pulley, Small, Constant Whirs, Start, Fast Run, Fast, Stop</t>
  </si>
  <si>
    <t>Pulley_Start_ODY-0517-001.wav</t>
  </si>
  <si>
    <t>Pulley, Whirs, Start, Constant Fast Run, Stop</t>
  </si>
  <si>
    <t>Pulley_Start_ODY-0517-003.wav</t>
  </si>
  <si>
    <t>Pulley, Howling Whirs, Start, Constant Fast Run, Stop</t>
  </si>
  <si>
    <t>Pulley_Start_ODY-0517-005.wav</t>
  </si>
  <si>
    <t>Pulley, Whirs, Start, Fast Run, Stop</t>
  </si>
  <si>
    <t>Pulley_Start_ODY-0517-006.wav</t>
  </si>
  <si>
    <t>Pulley_Start_ODY-0517-008.wav</t>
  </si>
  <si>
    <t>Pulley_Start_ODY-0517-009.wav</t>
  </si>
  <si>
    <t>Pulley, Whir, Start, Fast Constant Run, Stop</t>
  </si>
  <si>
    <t>Pulley_Starts_ODY-0517-007.wav</t>
  </si>
  <si>
    <t>Pulley, Small Pulley Whirs, Starts, Constant Fast Run, Stops with Metal Clang</t>
  </si>
  <si>
    <t>Pulley_Stretch_and_Pop_of_Rope_ODC-0017-728.wav</t>
  </si>
  <si>
    <t>Pulley, Scrape, Stretch and Pop of Rope, Cartoon</t>
  </si>
  <si>
    <t>Pulp_Mill_Making_Wood_Pulp_for_Paper_ODC-0018-758.wav</t>
  </si>
  <si>
    <t>Pulp Mill, Hissing Factory, Making Wood Pulp for Paper, Distant Pounding</t>
  </si>
  <si>
    <t>Pulse_Tone_Low_Pitch_Fuzzy_Tone_ODY-1469-063.wav</t>
  </si>
  <si>
    <t>Pulse Tone, Low Pitch Fuzzy Tone, Medium Pulse Rate, Constant, Computer Graphic, Space Alarm, UI</t>
  </si>
  <si>
    <t>Pulse_Tone_Low_Pitch_Fuzzy_Tone_Slow_Pulse_Rate_ODY-1469-062.wav</t>
  </si>
  <si>
    <t>Pulse Tone, Low Pitch Fuzzy Tone, Slow Pulse Rate, Constant, Computer Graphic, Space Alarm, UI</t>
  </si>
  <si>
    <t>Pulsing_Synth_Throb_Deep_Constant_ODY-1371-075.wav</t>
  </si>
  <si>
    <t>Pulsing Synth Throb, Deep, Constant</t>
  </si>
  <si>
    <t>Pulsing_Synth_Throb_Flangey_Accelerates_ODY-1372-035.wav</t>
  </si>
  <si>
    <t>Pulsing Synth Throb, Flangey, Accelerates, Quickly Slows at Tail, Buildup</t>
  </si>
  <si>
    <t>Pulsing_Synth_Throb_Growly_Low_Pitch_Tones_ODY-1372-038.wav</t>
  </si>
  <si>
    <t>Pulsing Synth Throb, Growly Low Pitch Tones, Accelerates, Decelerates, Buildup</t>
  </si>
  <si>
    <t>Pulsing_Synth_Throb_Multi_Tone_Flangey_ODY-1372-036.wav</t>
  </si>
  <si>
    <t>Pulsing Synth Throb, Multi Tone, Flangey, Accelerates, Quickly Slows at Tail, Buildup</t>
  </si>
  <si>
    <t>Pulsing_Synth_Throb_Multi_Tone_Flangey_ODY-1372-037.wav</t>
  </si>
  <si>
    <t>Pulsing_Synth_Tone_Rhythmic_Fast_Throbbing_ODY-1371-081.wav</t>
  </si>
  <si>
    <t>Pulsing Synth Tone, Rhythmic, Fast Throbbing, Low Pitch</t>
  </si>
  <si>
    <t>Pulsing_Tone_ODY-0278-021.wav</t>
  </si>
  <si>
    <t>Pulsing Tone, Constant, Very Deep Quivering, Throbbing, Looping Swells, Layers</t>
  </si>
  <si>
    <t>Pulsing_Tone_ODY-0278-022.wav</t>
  </si>
  <si>
    <t>Pulsing Tone, Constant, Very Deep Quivering, Throbbing, Powerful</t>
  </si>
  <si>
    <t>Pump_CU_Constant_Running_Some_Rattle_ODY-1311-069.wav</t>
  </si>
  <si>
    <t>Pump, CU, Constant Running, Some Rattle, Possible Use: Air Compressor</t>
  </si>
  <si>
    <t>Pump_Cycle_Machine_Mechanical_Clunks_Air_Burst_ODY-1533-83.wav</t>
  </si>
  <si>
    <t>Pump Cycle Machine, Mechanical Clunks, Air Burst, Short Turn, Constant Accelerating, Wind or Power Up, Start</t>
  </si>
  <si>
    <t>Pump_Cycle_Machine_Mechanical_Clunks_Air_Burst_ODY-1533-84.wav</t>
  </si>
  <si>
    <t>Pump Cycle Machine, Mechanical Clunks, Air Burst, Short Turn, Constant Speed, Alternate Left and Right</t>
  </si>
  <si>
    <t>Pump_Cycle_Machine_Mechanical_Clunks_Air_Burst_ODY-1533-85.wav</t>
  </si>
  <si>
    <t>Pump_Cycle_Machine_Mechanical_Clunks_Air_Burst_ODY-1533-86.wav</t>
  </si>
  <si>
    <t>Pump Cycle Machine, Mechanical Clunks, Air Burst, Short Turn, Constant Speed</t>
  </si>
  <si>
    <t>Pump_Cycle_Machine_Mechanical_Clunks_Air_Burst_ODY-1533-87.wav</t>
  </si>
  <si>
    <t>Pump_Cycle_Machine_Mechanical_Clunks_Air_Burst_ODY-1533-88.wav</t>
  </si>
  <si>
    <t>Pump Cycle Machine, Mechanical Clunks, Air Burst, Short Turn, Constant Accelerating, Wind or Power Up, Start, Slow</t>
  </si>
  <si>
    <t>Pump_Cycle_Machine_Mechanical_Clunks_Air_Burst_ODY-1533-89.wav</t>
  </si>
  <si>
    <t>Pump_Cycle_Machine_Mechanical_Pump_Starts_ODY-1533-82.wav</t>
  </si>
  <si>
    <t>Pump Cycle Machine, Mechanical Pump Starts, Wheezes, Constant Accelerating, Wind or Power Up, Start</t>
  </si>
  <si>
    <t>Pump_Engine_Start_Synth_Motor_Speed_Up_Pulsing_ODY-1555-14.wav</t>
  </si>
  <si>
    <t>Pump Engine Start, Synth Motor, Speed Up, Pulsing</t>
  </si>
  <si>
    <t>Pump_Motor_Mechanical_Pump_Start_Wind_Up_ODY-1534-75.wav</t>
  </si>
  <si>
    <t>Pump Motor, Mechanical Pump, Start and Wind Up, Whine</t>
  </si>
  <si>
    <t>Pump_Motor_Nebulizer_ODY-F010-017.wav</t>
  </si>
  <si>
    <t>Pump Motor Nebulizer, Intense Electric Buzz, Hiss, Switch On and Off</t>
  </si>
  <si>
    <t>Pump_Start_Wind_Up_Mechanical_Clunks_ODY-1555-18.wav</t>
  </si>
  <si>
    <t>Pump Start, Wind Up, Mechanical Clunks, Whooshy Motor Start, Build in Speed</t>
  </si>
  <si>
    <t>Pump_Wheeze_Clunk_Up_Down_Movement_ODY-1241-060.wav</t>
  </si>
  <si>
    <t>Pump Wheeze and Clunk, Up and Down Movement, Soft Air Release</t>
  </si>
  <si>
    <t>Pumping_Gas_Distant_Traffic_Distant_Car_Bys_ODY-1186-059.wav</t>
  </si>
  <si>
    <t>Pumping Gas, Distant Traffic, Distant Car Bys, Constant</t>
  </si>
  <si>
    <t>Pumping_Gas_Gas_Nozzle_Shutting_Itself_Off_ODY-1186-060.wav</t>
  </si>
  <si>
    <t>Pumping Gas, Gas Nozzle Shutting Itself Off, Metal Impacts, Distant Traffic, Various Versions</t>
  </si>
  <si>
    <t>Pumping_Gas_Gas_Nozzle_Shutting_Itself_Off_ODY-1186-061.wav</t>
  </si>
  <si>
    <t>Pumping Gas, Gas Nozzle Shutting Itself Off, Distant Traffic, Various Versions</t>
  </si>
  <si>
    <t>Pumping_Gas_Gas_Pump_Turn_On_Distant_Traffic_ODY-1186-058.wav</t>
  </si>
  <si>
    <t>Pumping Gas, Gas Pump Turn On, Distant Traffic, Various Versions</t>
  </si>
  <si>
    <t>Pumping_Gas_Hooking_Nozzle_into_Pump_ODY-1186-063.wav</t>
  </si>
  <si>
    <t>Pumping Gas, Hooking Nozzle into Pump, Distant Traffic</t>
  </si>
  <si>
    <t>Pumping_Gas_Into_Car_Pump_Numbers_Flip_ODY-1181-43.wav</t>
  </si>
  <si>
    <t>Pumping Gas, Into Car, Pump Numbers Flip, Distant Traffic, Constant</t>
  </si>
  <si>
    <t>Pumping_Gas_Nozzle_into_Vehicles_Gas_Tank_ODY-1186-057.wav</t>
  </si>
  <si>
    <t>Pumping Gas, Nozzle into Vehicles Gas Tank, Distant Traffic, Metal Impacts, Various Versions</t>
  </si>
  <si>
    <t>Pumping_Gas_Nozzle_To_From_Machine_ODY-1186-056.wav</t>
  </si>
  <si>
    <t>Pumping Gas, Nozzle To and From Machine, Distant Traffic, Various Versions</t>
  </si>
  <si>
    <t>Pumping_Gas_ODY-1186-062.wav</t>
  </si>
  <si>
    <t>Pumping Gas, Turning Pump Off</t>
  </si>
  <si>
    <t>Pumping_Gas_Taking_Handle_Distant_Traffic_ODY-1186-055.wav</t>
  </si>
  <si>
    <t>Pumping Gas, Taking Handle, Distant Traffic, Various Versions</t>
  </si>
  <si>
    <t>Punch_Gym_Bag_Burst_of_Impacts_Jab_Cross_Hook_ODC-0046-071.wav</t>
  </si>
  <si>
    <t>Punch Gym Bag, Burst of Impacts, Jab, Cross, Hook, Smacking Thumps, Light Metallic Rattling, Foot Movement, Shoes Squeaking, Reverberant</t>
  </si>
  <si>
    <t>Punch_Gym_Bag_Burst_of_Impacts_Jab_Cross_Hook_ODC-0046-072.wav</t>
  </si>
  <si>
    <t>Punch Gym Bag, Burst of Impacts, Jab, Cross, Hook, Smacking Thumps, Light Metallic Rattling, Foot Movement, Breathing, Reverberant</t>
  </si>
  <si>
    <t>Punch_Gym_Bag_Cross_Hit_Impacts_Smacking_Thumps_ODC-0046-069.wav</t>
  </si>
  <si>
    <t>Punch Gym Bag, Cross Hit Impacts, Smacking Thumps, Light Metallic Rattling, Foot Movement, Reverberant</t>
  </si>
  <si>
    <t>Punch_Gym_Bag_Double_Jabbing_Impacts_ODC-0046-068.wav</t>
  </si>
  <si>
    <t>Punch Gym Bag, Double Jabbing Impacts, Smacking Thumps, Light Metallic Rattling, Foot Movement, Shoes Squeaking, Reverberant</t>
  </si>
  <si>
    <t>Punch_Gym_Bag_Hook_Hit_Impacts_ODC-0046-070.wav</t>
  </si>
  <si>
    <t>Punch Gym Bag, Hook Hit Impacts, Deep Smacking Thumps, Light Metallic Rattling, Foot Movement, Reverberant</t>
  </si>
  <si>
    <t>Punch_Gym_Bag_Jabbing_Impacts_Smacking_Thumps_ODC-0046-067.wav</t>
  </si>
  <si>
    <t>Punch Gym Bag, Jabbing Impacts, Smacking Thumps, Light Metallic Rattling, Foot Movement, Reverberant</t>
  </si>
  <si>
    <t>Punch_Kit_Beefy_Hit_ODC-0019-358.wav</t>
  </si>
  <si>
    <t>Punch Kit, Whappy Chin Sock, Beefy Hit</t>
  </si>
  <si>
    <t>Punch_Kit_Beefy_Huge_Whacking_Chin_Socks_ODC-0019-340-01.wav</t>
  </si>
  <si>
    <t>Punch Kit, Beefy, Huge, Whacking Chin Socks, Crunchy Body Hits, Boxing</t>
  </si>
  <si>
    <t>Punch_Kit_Beefy_Huge_Whacking_Chin_Socks_ODC-0019-340-02.wav</t>
  </si>
  <si>
    <t>Punch_Kit_Beefy_Huge_Whacking_Chin_Socks_ODC-0019-340-03.wav</t>
  </si>
  <si>
    <t>Punch_Some_Crack_and_Thud_ODY-1393-030-01.wav</t>
  </si>
  <si>
    <t>Punch, Face or Body Hit, Some Crack and Thud, Impact, Several Variations</t>
  </si>
  <si>
    <t>Punch_Some_Crack_and_Thud_ODY-1393-030-02.wav</t>
  </si>
  <si>
    <t>Punch_Some_Crack_ODY-1393-020.wav</t>
  </si>
  <si>
    <t>Punch, Face Hit, Some Crack, Fight, Many Variations</t>
  </si>
  <si>
    <t>Punch_Thud_ODY-1393-025.wav</t>
  </si>
  <si>
    <t>Punch, Face Hit, Thud, Fight, Impact</t>
  </si>
  <si>
    <t>Punch_Wood_Box_ODY-1326-031.wav</t>
  </si>
  <si>
    <t>Punch Wood Box, Hit, Somewhat Hollow, Impacts</t>
  </si>
  <si>
    <t>Punches_ODC-0030-240.wav</t>
  </si>
  <si>
    <t>Punches, Multiple Hard Hits</t>
  </si>
  <si>
    <t>Punches_ODC-0030-242.wav</t>
  </si>
  <si>
    <t>Punches_Sharp_Slappy_Slight_Tail_ODY-1354-029.wav</t>
  </si>
  <si>
    <t>Punches, Sharp, Slappy, Slight Tail, Various Pitches, Many Versions</t>
  </si>
  <si>
    <t>Punching_Back_Rocking_Rattles_Back_Forth_ODY-1234-064.wav</t>
  </si>
  <si>
    <t>Punching Back, Rocking Rattles Back and Forth, Bouncing and Clunking, Sharp Rhythmic Hits</t>
  </si>
  <si>
    <t>Punching_Bag_Hit_Slappy_Hot_Whaps_ODC-0015-088.wav</t>
  </si>
  <si>
    <t>Punching Bag Hit, Slappy, Hot Whaps, Multiple Impacts</t>
  </si>
  <si>
    <t>Punching_Bag_Hits_ODY-0143-010.wav</t>
  </si>
  <si>
    <t>Punching Bag Hits, Baseball Bat, Quick Thuds, Impacts, Lots of Versions</t>
  </si>
  <si>
    <t>Puppet_Footsteps_ODC-0018-589-01.wav</t>
  </si>
  <si>
    <t>Puppet Footsteps, Wooden Clicks, Walks On Various Surfaces</t>
  </si>
  <si>
    <t>Puppet_Footsteps_ODC-0018-589-02.wav</t>
  </si>
  <si>
    <t>Puppet_Kick_Wooden_Pinocchio_Hits_ODC-0018-637.wav</t>
  </si>
  <si>
    <t>Puppet Kick, Wooden Pinocchio Hits, Blocks or Beads</t>
  </si>
  <si>
    <t>Puppet_Rattle_Miscellaneous_Wooden_ODC-0018-624.wav</t>
  </si>
  <si>
    <t>Puppet Rattle, Miscellaneous, Wooden, Marionette Movement, Blocks or Beads</t>
  </si>
  <si>
    <t>Puppy_Small_ODY-0275-034.wav</t>
  </si>
  <si>
    <t>Puppy, Dog, Small, Short Barks, Growling, Yelps</t>
  </si>
  <si>
    <t>Puppy_Small_ODY-0275-035.wav</t>
  </si>
  <si>
    <t>Puppy, Dog, Small, Short Yipping Barks, Growling, Yelps</t>
  </si>
  <si>
    <t>Purse_Creak_ODY-1617-014.wav</t>
  </si>
  <si>
    <t>Purse Creak, Open and Close, Medium Speed, Several Versions</t>
  </si>
  <si>
    <t>Purse_Creak_ODY-1617-015.wav</t>
  </si>
  <si>
    <t>Purse Creak, Open and Close, Fast Speed, Several Versions</t>
  </si>
  <si>
    <t>Purse_Creak_ODY-1617-016.wav</t>
  </si>
  <si>
    <t>Purse_Creak_ODY-1617-017.wav</t>
  </si>
  <si>
    <t>Purse Creak, Open and Close, Slow Speed, Several Versions</t>
  </si>
  <si>
    <t>Purse_Movement_ODY-0430-047.wav</t>
  </si>
  <si>
    <t>Purse Movement, Women Purse with Clasp, Open and Close, Lots of Variations</t>
  </si>
  <si>
    <t>Push_Button_Switch_Old_ODC-0018-459.wav</t>
  </si>
  <si>
    <t>Push Button Switch, Old, Plastic Metal Wall Light Switches, House Interior, Circa 1900</t>
  </si>
  <si>
    <t>Push_Buttons_ODY-1173-036.wav</t>
  </si>
  <si>
    <t>Push Buttons, On Blender, Clicks</t>
  </si>
  <si>
    <t>Push_Buttons_Plastic_Clicks_ODY-1241-057.wav</t>
  </si>
  <si>
    <t>Push Buttons, Plastic Clicks, Some Metallic Resonance, Ringing, Sharp Clinking, Single Presses</t>
  </si>
  <si>
    <t>Push_Mower_ODY-0033-027.wav</t>
  </si>
  <si>
    <t>Push Mower, Lawn Tool, Cyclic Metal Whir, Scraping, Rusty, Constant Squeal</t>
  </si>
  <si>
    <t>Push_Mower_ODY-0033-028.wav</t>
  </si>
  <si>
    <t>Push Mower, Lawn Tool, Cyclic Metal Whir, Scraping, Light Clanks, Rusty, Squeal</t>
  </si>
  <si>
    <t>Pushbar_Door_ODC-0019-278.wav</t>
  </si>
  <si>
    <t>Pushbar Door, Glass, Big, Bang</t>
  </si>
  <si>
    <t>Pyro_Explosion_ODY-0423-049.wav</t>
  </si>
  <si>
    <t>Pyro Explosion, Explosions, Crowd Cheers, Mezzanine Level</t>
  </si>
  <si>
    <t>Pyro_Explosion_ODY-0423-050.wav</t>
  </si>
  <si>
    <t>Pyro Explosion, Explosions, Huge, Floor Level</t>
  </si>
  <si>
    <t>Pyro_Fire_Ball_Burst_ODC-0055-746-01.wav</t>
  </si>
  <si>
    <t>Pyro Fire Ball Burst, Short Rips, Spurts of Fire or Flame, Gas Jet Hiss, Airy Whooshes</t>
  </si>
  <si>
    <t>Pyro_Fire_Ball_Burst_ODC-0055-746-02.wav</t>
  </si>
  <si>
    <t>Pyro Fire Ball Burst, Rips, Spurts of Fire or Flame, Gas Jet Hiss, Airy Whooshes</t>
  </si>
  <si>
    <t>Pyro_Fire_Ball_Burst_ODC-0055-747-01.wav</t>
  </si>
  <si>
    <t>Pyro Fire Ball Burst, Short Rips, Spurts of Fire or Flame, Gas Jet Hiss</t>
  </si>
  <si>
    <t>Pyro_Fire_Ball_Burst_ODC-0055-747-02.wav</t>
  </si>
  <si>
    <t>Pyro_Fire_Ball_Burst_ODC-0055-748.wav</t>
  </si>
  <si>
    <t>Pyro Fire Ball Burst, Long Whooshes of Fire or Flame, Gas Hiss</t>
  </si>
  <si>
    <t>Pyro_Fire_Ball_Burst_ODC-0055-749.wav</t>
  </si>
  <si>
    <t>Pyro Fire Ball Burst, Multiple Long Bursts of Fire or Flame, Gas Jet Hiss</t>
  </si>
  <si>
    <t>Pyroclastic_Cloud_Constant_Heavy_Quaking_Rumble_ODY-0345-48.wav</t>
  </si>
  <si>
    <t>Pyroclastic Cloud, Constant, Heavy Quaking Rumble, Booming, Churning, Crashing Hits</t>
  </si>
  <si>
    <t>Pyroclastic_Cloud_Constant_Heavy_Rumbling_ODY-0345-47.wav</t>
  </si>
  <si>
    <t>Pyroclastic Cloud, Constant, Heavy Rumbling, Rolling Debris, Volcanic Quaking, Active Churning</t>
  </si>
  <si>
    <t>Pyroclastic_Cloud_Huge_Explosion_Wind_Thunder_ODY-0345-51.wav</t>
  </si>
  <si>
    <t>Pyroclastic Cloud, Huge Explosion, Wind, Thunder, Striking, Heavy Rumbling, Massive Build Up, Howling, Volcanic</t>
  </si>
  <si>
    <t>Pyroclastic_Cloud_Huge_Rumbling_Explosion_ODY-0345-62.wav</t>
  </si>
  <si>
    <t>Pyroclastic Cloud, Huge Rumbling Explosion, Howling Wind, Thunder, Swirling and Whistling, Water Crashing Impacts, Very Intense</t>
  </si>
  <si>
    <t>Quiet_Door_Close_Some_Light_Creak_ODY-1071-31-01.wav</t>
  </si>
  <si>
    <t>Quiet Door, Close, Some Light Creak, Various Versions</t>
  </si>
  <si>
    <t>Quiet_Door_Close_Some_Light_Creak_ODY-1071-31-02.wav</t>
  </si>
  <si>
    <t>Quiet_Door_Closes_Light_Creak_Various_Versions_ODY-1071-30.wav</t>
  </si>
  <si>
    <t>Quiet Door, Closes, Light Creak, Various Versions</t>
  </si>
  <si>
    <t>Quiet_Forest_Daytime_After_Rain_Light_Dripping_ODY-1226-035.wav</t>
  </si>
  <si>
    <t>Quiet Forest, Daytime After Rain, Light Dripping, Birds Squawking, Chirping, Insects Buzzing By, Windy, Leaves and Branches Rustling</t>
  </si>
  <si>
    <t>Quiet_Forest_Daytime_After_Rain_Light_Dripping_ODY-1226-036.wav</t>
  </si>
  <si>
    <t>Quiet Forest, Daytime After Rain, Light Dripping, Birds Squawking, Chirping, Distant Sheep, Windy at Tail, Leaves and Branches Rustling</t>
  </si>
  <si>
    <t>Quiet_Lobby_ODY-0017-037.wav</t>
  </si>
  <si>
    <t>Quiet Lobby, Building Presence, Muffled City Traffic</t>
  </si>
  <si>
    <t>Quiet_Night_ODC-0049-054.wav</t>
  </si>
  <si>
    <t>Quiet Night, Tujunga, Midnight, Light Cricket Buzz, Distant Traffic</t>
  </si>
  <si>
    <t>Quiet_Room_Chair_Movement_Squeaking_Creaking_ODY-0382-27.wav</t>
  </si>
  <si>
    <t>Quiet Room, Chair Movement, Squeaking, Creaking, Small Group of People Shifting Impatiently, Light Reverberance</t>
  </si>
  <si>
    <t>Quiet_Room_Chair_Movement_Squeaking_Creaking_ODY-0382-28.wav</t>
  </si>
  <si>
    <t>Quiet Room, Chair Movement, Squeaking, Creaking, Small Group of People Shifting Impatiently, Light Reverberance, Slowed Down</t>
  </si>
  <si>
    <t>Quiet_Room_ODC-0032-087.wav</t>
  </si>
  <si>
    <t>Quiet Room, Heavy Air, Air Conditioning</t>
  </si>
  <si>
    <t>Quiet_Room_ODC-0032-088.wav</t>
  </si>
  <si>
    <t>Quiet_Room_ODC-0032-089.wav</t>
  </si>
  <si>
    <t>Quiet_Room_ODC-0032-090.wav</t>
  </si>
  <si>
    <t>Quiet_Room_ODC-0032-091.wav</t>
  </si>
  <si>
    <t>Quiet Room, Heavy Air, Air Conditioning, Stronger</t>
  </si>
  <si>
    <t>Race_Car_Approach_Fast_Pass_Bys_ODY-0452-49.wav</t>
  </si>
  <si>
    <t>Race Car, Approach, Fast Pass Bys, With Shrill Whine, Away</t>
  </si>
  <si>
    <t>Race_Car_Approach_Pass_By_Away_Accelerating_ODY-0452-62.wav</t>
  </si>
  <si>
    <t>Race Car, Approach, Pass By, Away, Accelerating, Shrill Whine</t>
  </si>
  <si>
    <t>Race_Car_Approach_Pass_By_Away_ODY-0452-56-01.wav</t>
  </si>
  <si>
    <t>Race Car, Approach, Pass By, Away</t>
  </si>
  <si>
    <t>Race_Car_Approach_Pass_By_Away_ODY-0452-56-02.wav</t>
  </si>
  <si>
    <t>Race_Car_Approach_Pass_By_Away_ODY-0452-57.wav</t>
  </si>
  <si>
    <t>Race_Car_Approach_Pass_By_Away_ODY-0452-58-01.wav</t>
  </si>
  <si>
    <t>Race_Car_Approach_Pass_By_Away_ODY-0452-58-02.wav</t>
  </si>
  <si>
    <t>Race_Car_Approach_Pass_By_Away_Various_Versions_ODY-0452-61.wav</t>
  </si>
  <si>
    <t>Race Car, Approach, Pass By, Away, Various Versions</t>
  </si>
  <si>
    <t>Race_Car_Approach_Pass_By_Fast_Away_ODY-0452-46-02.wav</t>
  </si>
  <si>
    <t>Race Car, Approach, Pass By, Fast, Away</t>
  </si>
  <si>
    <t>Race_Car_Approach_Pass_By_Fast_Away_ODY-0452-46-03.wav</t>
  </si>
  <si>
    <t>Race_Car_Approach_Pass_By_Fast_Away_ODY-0452-48-01.wav</t>
  </si>
  <si>
    <t>Race_Car_Approach_Pass_By_Fast_Long_Away_ODY-0452-48-03.wav</t>
  </si>
  <si>
    <t>Race Car, Approach, Pass By, Fast, Long Away</t>
  </si>
  <si>
    <t>Race_Car_Constant_Motor_Buzz_ODY-0452-59.wav</t>
  </si>
  <si>
    <t>Race Car, Constant Motor Buzz</t>
  </si>
  <si>
    <t>Race_Car_Constant_Moving_Buzzy_Whine_ODY-0452-50.wav</t>
  </si>
  <si>
    <t>Race Car, Constant Moving, Buzzy Whine</t>
  </si>
  <si>
    <t>Race_Car_Distant_Approach_Pass_By_Away_ODY-0452-53.wav</t>
  </si>
  <si>
    <t>Race Car, Distant Approach, Pass By, Away</t>
  </si>
  <si>
    <t>Race_Car_Fast_Pass_By_Away_ODY-0452-51-02.wav</t>
  </si>
  <si>
    <t>Race Car, Fast Pass By, Away</t>
  </si>
  <si>
    <t>Race_Car_Fast_Pass_By_Away_ODY-0452-51-03.wav</t>
  </si>
  <si>
    <t>Race_Car_Fast_Pass_Bys_Away_ODY-0452-51-01.wav</t>
  </si>
  <si>
    <t>Race Car, Fast Pass Bys, Away</t>
  </si>
  <si>
    <t>Race_Car_Group_of_Cars_Constant_Movements_ODY-0452-47.wav</t>
  </si>
  <si>
    <t>Race Car, Group of Cars, Constant Movements</t>
  </si>
  <si>
    <t>Race_Car_Group_Pass_Bys_Away_ODY-0452-52.wav</t>
  </si>
  <si>
    <t>Race Car, Group Pass Bys, Away</t>
  </si>
  <si>
    <t>Race_Car_Long_Approach_Distant_Pass_By_Away_ODY-0452-55.wav</t>
  </si>
  <si>
    <t>Race Car, Long Approach, Distant Pass By, Away</t>
  </si>
  <si>
    <t>Race_Car_Maneuvers_Fast_Pass_Bys_ODY-0452-54.wav</t>
  </si>
  <si>
    <t>Race Car, Maneuvers, Fast Pass Bys</t>
  </si>
  <si>
    <t>Race_Car_Pass_By_Fast_Away_ODY-0452-46-01.wav</t>
  </si>
  <si>
    <t>Race Car, Pass By, Fast, Away</t>
  </si>
  <si>
    <t>Race_Car_Short_Approach_Pass_By_Away_ODY-0452-60.wav</t>
  </si>
  <si>
    <t>Race Car, Short Approach, Pass By, Away</t>
  </si>
  <si>
    <t>Race_Car_Short_Approach_Pass_By_Fast_Away_ODY-0452-48-02.wav</t>
  </si>
  <si>
    <t>Race Car, Short Approach, Pass By, Fast, Away</t>
  </si>
  <si>
    <t>Race_Cars_Passing_By_on_Track_Light_Crowd_Walla_ODY-1344-014.wav</t>
  </si>
  <si>
    <t>Race Cars, Passing By on Track, Light Crowd Walla</t>
  </si>
  <si>
    <t>Racket_Impact_Tennis_Ball_Smacks_Bounces_ODY-1716-16.wav</t>
  </si>
  <si>
    <t>Racket Impact, Tennis, Ball Smacks, Bounces</t>
  </si>
  <si>
    <t>Racket_Impact_Tennis_Ball_Smacks_Bounces_ODY-1716-18.wav</t>
  </si>
  <si>
    <t>Racket_Impact_Tennis_Ball_Smacks_Bounces_ODY-1716-19.wav</t>
  </si>
  <si>
    <t>Racket_Swish_ODC-0021-423.wav</t>
  </si>
  <si>
    <t>Racket Swish, Low End Thuddy Whooshes, Multiple Variations</t>
  </si>
  <si>
    <t>Racquet_Swish_Badminton_Racquet_ODY-1027-007-01.wav</t>
  </si>
  <si>
    <t>Racquet Swish, Badminton Racquet, Swift Movement in Air, Whoosh, Various Versions</t>
  </si>
  <si>
    <t>Racquet_Swish_Badminton_Racquet_ODY-1027-007-02.wav</t>
  </si>
  <si>
    <t>Racquet_Swish_Badminton_Racquet_ODY-1027-007-03.wav</t>
  </si>
  <si>
    <t>Racquetball_Bounce_ODY-1283-084.wav</t>
  </si>
  <si>
    <t>Racquetball Bounce, Drop and Residual Bounces, Dribble, Several Versions</t>
  </si>
  <si>
    <t>Racquetball_Court_Ambience_ODY-1283-064.wav</t>
  </si>
  <si>
    <t>Racquetball Court Ambience, Big Live Room, Air Conditioning Hum, Light Constant Rattle, Room Tone</t>
  </si>
  <si>
    <t>Racquetball_Footsteps_ODY-1283-062-01.wav</t>
  </si>
  <si>
    <t>Racquetball Footsteps, Sneaker, Wood, Calm Activity, Playing, Many Squeaks, Reverberant Court, Air Conditioning Hum</t>
  </si>
  <si>
    <t>Racquetball_Footsteps_ODY-1283-062-02.wav</t>
  </si>
  <si>
    <t>Racquetball Footsteps, Sneaker, Wood, Medium Activity, Playing, Many Squeaks, Reverberant Court, Air Conditioning Hum</t>
  </si>
  <si>
    <t>Racquetball_Footsteps_ODY-1283-062-03.wav</t>
  </si>
  <si>
    <t>Racquetball Footsteps, Sneaker, Wood, Very Active, Playing, Many Squeaks, Reverberant Court, Air Conditioning Hum</t>
  </si>
  <si>
    <t>Racquetball_Footsteps_ODY-1283-063.wav</t>
  </si>
  <si>
    <t>Racquetball Footsteps, Sneaker, Wood, Playing On Toes, Medium Activity, Some Squeaks, Reverberant Court, Air Conditioning Hum</t>
  </si>
  <si>
    <t>Racquetball_Hits_ODY-1283-061.wav</t>
  </si>
  <si>
    <t>Racquetball Hits, Single Hits With Residual Bounces, Very Reverberant Space, Many Versions</t>
  </si>
  <si>
    <t>Racquetball_Impacts_ODY-1283-080.wav</t>
  </si>
  <si>
    <t>Racquetball Impacts, Single Hits With Residual Wall and Wood Bounces, Serves, Small Racquet Whoosh, Impact Pops, Reverberant Court</t>
  </si>
  <si>
    <t>Racquetball_Impacts_ODY-1283-081.wav</t>
  </si>
  <si>
    <t>Racquetball_Impacts_ODY-1283-082-01.wav</t>
  </si>
  <si>
    <t>Racquetball Impacts, Single Hits With Residual Wall and Wood Bounces, Serves, Impact Pops, Reverberant Court</t>
  </si>
  <si>
    <t>Racquetball_Impacts_ODY-1283-082-02.wav</t>
  </si>
  <si>
    <t>Racquetball_Impacts_ODY-1283-083.wav</t>
  </si>
  <si>
    <t>Racquetball Impacts, CU, Ball and Floor Impacts, Sharp Bounces, Squeak, Reverberant Court</t>
  </si>
  <si>
    <t>Racquetball_Racquet_Swishes_High_Pitch_ODY-1399-092-01.wav</t>
  </si>
  <si>
    <t>Racquetball Racquet Swishes, High Pitch, Single and Multiple, Somewhat Whistley, Swings, Tennis, Many Versions</t>
  </si>
  <si>
    <t>Racquetball_Racquet_Swishes_High_Pitch_ODY-1399-092-02.wav</t>
  </si>
  <si>
    <t>Radar_Buzz_ODY-1143-056.wav</t>
  </si>
  <si>
    <t>Radar Buzz, Sci Fi Machine Presence</t>
  </si>
  <si>
    <t>Radar_Buzz_ODY-1266-012.wav</t>
  </si>
  <si>
    <t>Radar Buzz, Clean, Some Static</t>
  </si>
  <si>
    <t>Radar_Dishes_Turning_ODY-1267-019.wav</t>
  </si>
  <si>
    <t>Radar Dishes Turning, on Aircraft Carrier Flight Deck, Motor Spin Hum and Whine</t>
  </si>
  <si>
    <t>Radio_and_Television_Static_ODY-1186-045-01.wav</t>
  </si>
  <si>
    <t>Radio and Television Static, Scramble with Varying Pitch, Shrill Whistles and Squeaks, Buzz, Various Versions</t>
  </si>
  <si>
    <t>Radio_and_Television_Static_ODY-1186-045-02.wav</t>
  </si>
  <si>
    <t>Radio_and_Television_Static_ODY-1186-045-03.wav</t>
  </si>
  <si>
    <t>Radio and Television Static, Scramble with Varying Pitch, Shrill Whistles and Squeaks, Various Versions</t>
  </si>
  <si>
    <t>Radio_Bandwave_Constant_Walkie_Talkie_ODY-1232-026.wav</t>
  </si>
  <si>
    <t>Radio Bandwave, Constant, Walkie Talkie, Pink Noise</t>
  </si>
  <si>
    <t>Radio_Bandwave_ODY-1232-027.wav</t>
  </si>
  <si>
    <t>Radio Bandwave, Walkie Talkie Punching In and Out, Clicking, Popping, Light Pink Noise, Crunchy, Many Versions</t>
  </si>
  <si>
    <t>Radio_Chatter_By_WhooshingODY-1233-061.wav</t>
  </si>
  <si>
    <t>Radio Chatter By, Unintelligible Voices Whooshing Past, Distorted, Hissing, Many Versions</t>
  </si>
  <si>
    <t>Radio_Chatter_Jet_Pilot_to_Tower_Conversation_ODY-1411-024.wav</t>
  </si>
  <si>
    <t>Radio Chatter, Jet Pilot to Tower Conversation, Male Voices, Military, Radar References</t>
  </si>
  <si>
    <t>Radio_Chatter_Jet_Pilot_to_Tower_Conversation_ODY-1411-025.wav</t>
  </si>
  <si>
    <t>Radio_Engine_Start_ODY-0125-036.wav</t>
  </si>
  <si>
    <t>Radio, Landing Craft Air Cushion, Engine Start and Under Way, Multi-Mono: Left Radio, Right Interior</t>
  </si>
  <si>
    <t>Radio_Flyer_Wagon_ODY-0489-018.wav</t>
  </si>
  <si>
    <t>Radio Flyer Wagon, On Board, Constant, Wooden Mechanical Roller</t>
  </si>
  <si>
    <t>Radio_Landing_Craft_ODY-0125-035.wav</t>
  </si>
  <si>
    <t>Radio, Landing Craft Air Cushion, Multi-Mono: Left Radio, Right Interior</t>
  </si>
  <si>
    <t>Radio_Light_Chatter_ODY-0125-014.wav</t>
  </si>
  <si>
    <t>Radio, Landing Craft Air Cushion, Light Chatter, Interior Whine</t>
  </si>
  <si>
    <t>Radio_Noise_Burst_ODY-1124-036.wav</t>
  </si>
  <si>
    <t>Radio Noise Burst, Constant Buzz, Staticky, Short</t>
  </si>
  <si>
    <t>Radio_Scanner_Hum_ODC-0030-174.wav</t>
  </si>
  <si>
    <t>Radio Scanner Hum, Room Tone, Distant Buzz</t>
  </si>
  <si>
    <t>Radio_Squelch_ODY-1668-099.wav</t>
  </si>
  <si>
    <t>Radio Squelch, Walkie Talkie, Crackle, Multi-Mono</t>
  </si>
  <si>
    <t>Radio_Squelches_ODY-0346-032.wav</t>
  </si>
  <si>
    <t>Radio Squelches, Walkie Talkie Turning On and Off, Short Pulses, Open Channel Static, Fuzzy, Clicking</t>
  </si>
  <si>
    <t>Radio_Squelches_ODY-0346-033.wav</t>
  </si>
  <si>
    <t>Radio Squelches, Walkie Talkie Turning On and Off, Open Channel Static, Fuzzy, Clicking</t>
  </si>
  <si>
    <t>Radio_Squelches_ODY-0346-034.wav</t>
  </si>
  <si>
    <t>Radio Squelches, Walkie Talkie Turning On and Off, Open Channel Static, Fuzzy and Harsh, Clicking, Intermittent Pulses</t>
  </si>
  <si>
    <t>Radio_Squelches_ODY-0346-035.wav</t>
  </si>
  <si>
    <t>Radio Squelches, Walkie Talkie Turning On and Off, Open Channel Static, Fuzzy and Harsh, Clicking, Short Pulses at Tail</t>
  </si>
  <si>
    <t>Radio_Static_ODY-1176-007.wav</t>
  </si>
  <si>
    <t>Radio Static, Motorola Walkie Talkie, Intermittent Radio Static, Switch On and Off, Clicks</t>
  </si>
  <si>
    <t>Radio_Switch_ODC-0024-108.wav</t>
  </si>
  <si>
    <t>Radio Switch, For Military, Clicks</t>
  </si>
  <si>
    <t>Radio_Technical_Explanation_of_Equipment_ODY-0125-034.wav</t>
  </si>
  <si>
    <t>Radio, Landing Craft Air Cushion, Technical Explanation of Equipment, Multi-Mono: Left Radio, Right Interior</t>
  </si>
  <si>
    <t>Radio_Tone_ODY-1124-038.wav</t>
  </si>
  <si>
    <t>Radio Tone, Hum, Some Low Voices, Radio Wave Tones, Beeps, Constant, Sci-Fi</t>
  </si>
  <si>
    <t>Radio_Tones_ODY-1124-037.wav</t>
  </si>
  <si>
    <t>Radio Tones, Distorted, Ring, Low Voices, Staticky, Constant</t>
  </si>
  <si>
    <t>Radio_Tuning_ODY-1000-076.wav</t>
  </si>
  <si>
    <t>Radio Tuning, Through AM Band, Quickly, Between Station Chatter, Various Versions</t>
  </si>
  <si>
    <t>Radio_Tuning_ODY-1067-036.wav</t>
  </si>
  <si>
    <t>Radio Tuning, Tone Tweaking, Whistley Sweeps, Tuning Across the Dial, Staticky, Constant</t>
  </si>
  <si>
    <t>Rail_Clacks_Train_CU_Pass_By_Steel_Hits_ODC-0021-448.wav</t>
  </si>
  <si>
    <t>Rail Clacks, Train CU Pass By, Steel Hits, Occasional Clangs Hitting Edge, Tingy, Metallic</t>
  </si>
  <si>
    <t>Rail_Sings_Train_Receding_into_Distance_ODC-0021-447.wav</t>
  </si>
  <si>
    <t>Rail Sings, Train Receding into Distance, Light Whistle, on Steel</t>
  </si>
  <si>
    <t>Railroad_Crossing_Bell_ODY-1212-042-01.wav</t>
  </si>
  <si>
    <t>Railroad Crossing Bell, Constant Bell, With Passing Cars</t>
  </si>
  <si>
    <t>Railroad_Crossing_Bell_ODY-1212-042-02.wav</t>
  </si>
  <si>
    <t>Railroad_Crossing_Bells_CU_Train_Idle_ODY-0397-05.wav</t>
  </si>
  <si>
    <t>Railroad Crossing Bells, CU, Train Idle, Rhythmic Clanking and Ringing, Start and Stop, Light Whirring Build Up, Revving, Horn Honking, Surging Movements Away</t>
  </si>
  <si>
    <t>Railroad_Crossing_Bells_Distant_CU_Train_Idle_ODY-0397-06.wav</t>
  </si>
  <si>
    <t>Railroad Crossing Bells, Distant, CU Train Idle, Rhythmic Clanking and Ringing, Whining Whir</t>
  </si>
  <si>
    <t>Railroad_Crossing_Bells_Distant_Train_Idle_ODY-0397-03.wav</t>
  </si>
  <si>
    <t>Railroad Crossing Bells, Distant, Train Idle, Rhythmic Clanking and Ringing, Start and Stop, Light Whirring Build Up</t>
  </si>
  <si>
    <t>Railroad_Crossing_Bells_ODY-1225-009.wav</t>
  </si>
  <si>
    <t>Railroad Crossing, Distant Rhythmic Bells Chiming, Train Horn Blasts, Massive Pass By, Rumbling, Breeze, Soft Constant Rattling</t>
  </si>
  <si>
    <t>Railroad_Crossing_Bells_Ringing_ODY-1226-052.wav</t>
  </si>
  <si>
    <t>Railroad Crossing, Bells Ringing, Long Echoing Train Horn Honks, Distant Chugging Pass By</t>
  </si>
  <si>
    <t>Trains - Horns</t>
  </si>
  <si>
    <t>Railroad_Crossing_Bells_Train_Idle_ODY-0397-04.wav</t>
  </si>
  <si>
    <t>Railroad Crossing Bells, Train Idle, Rhythmic Clanking and Ringing, Start and Stop, Light Whirring Build Up</t>
  </si>
  <si>
    <t>Railroad_Crossing_Constant_Bell_Rings_Ticking_ODY-1337-054.wav</t>
  </si>
  <si>
    <t>Railroad Crossing, Constant Bell Rings, Ticking</t>
  </si>
  <si>
    <t>Railroad_Crossing_Constant_Bell_Rings_Ticking_ODY-1337-055.wav</t>
  </si>
  <si>
    <t>Railroad_Crossing_Constant_Bell_Rings_Ticking_ODY-1337-056.wav</t>
  </si>
  <si>
    <t>Railroad Crossing, Constant Bell Rings, Ticking, Distant</t>
  </si>
  <si>
    <t>Railroad_Crossing_Constant_Bell_Rings_Ticking_ODY-1337-057.wav</t>
  </si>
  <si>
    <t>Railroad_Crossing_ODY-1167-034.wav</t>
  </si>
  <si>
    <t>Railroad Crossing, Traffic, Crossing Bell Rings, Diesel Engine, Horn Bys</t>
  </si>
  <si>
    <t>Rain_Beneath_Plexiglass_ODC-0022-017-01.wav</t>
  </si>
  <si>
    <t>Rain, Beneath Plexiglass, Water on Plastic Surface, Distant Thunder Roll, Water on Pavement</t>
  </si>
  <si>
    <t>Rain_Beneath_Plexiglass_ODC-0022-017-02.wav</t>
  </si>
  <si>
    <t>Rain_Birds_Constant_Soft_Water_Dripping_ODY-1228-036.wav</t>
  </si>
  <si>
    <t>Rain Birds, Constant, Soft Water Dripping, Soft Crackling Splashes, Chirping, Tweeting</t>
  </si>
  <si>
    <t>Rain_Birds_ODC-0016-486.wav</t>
  </si>
  <si>
    <t>Rain Birds, Chirp During Storm, CU Drips, Traffic Roar</t>
  </si>
  <si>
    <t>Rain_Bright_ODC-0011-102.wav</t>
  </si>
  <si>
    <t>Rain, Continuous Drizzle Onto Asphalt, Bright, Splatty</t>
  </si>
  <si>
    <t>Rain_Car_Interior_Constant_Heavy_ODY-1026-006.wav</t>
  </si>
  <si>
    <t>Rain, Car Interior, Constant, Heavy, Possible Use: Rain on Roof</t>
  </si>
  <si>
    <t>Rain_Concrete_Rooftop_Night_Med_Intensity_ODC-0022-046.wav</t>
  </si>
  <si>
    <t>Rain, Concrete Rooftop, Night, Medium Intensity</t>
  </si>
  <si>
    <t>Rain_Constant_Dripping_on_Wooden_Staircase_ODY-0397-20.wav</t>
  </si>
  <si>
    <t>Rain, Constant, Dripping on Wooden Staircase, Ticking Drops, Splashing and Splatting, Light Distant Siren</t>
  </si>
  <si>
    <t>Rain_Constant_Interior_Bathroom_Low_Intensity_ODY-0397-11.wav</t>
  </si>
  <si>
    <t>Rain, Constant, Interior Bathroom, Low Intensity, Sharp Dripping on Hollow Metallic Surface, Rattling, Ticking</t>
  </si>
  <si>
    <t>Rain_Constant_Interior_Bathroom_ODY-0397-10.wav</t>
  </si>
  <si>
    <t>Rain, Constant, Interior Bathroom, Sharp Dripping on Hollow Metallic Surface, Rattling, Ticking, Some Big Bursts of Water</t>
  </si>
  <si>
    <t>Rain_Constant_Interior_Bedroom_ODY-0397-12.wav</t>
  </si>
  <si>
    <t>Rain, Constant, Interior Bedroom, Distant Splashing, CU Ticking Plops on Metal</t>
  </si>
  <si>
    <t>Rain_Constant_Interior_Bedroom_ODY-0397-13.wav</t>
  </si>
  <si>
    <t>Rain, Constant, Interior Bedroom, Sharp Splatting Drops, Splashing, Resonant Ticking</t>
  </si>
  <si>
    <t>Rain_Constant_Interior_Bedroom_ODY-0397-14.wav</t>
  </si>
  <si>
    <t>Rain, Constant, Interior Bedroom, Resonant Dripping on Windowsill, Sharp Ticking, Metallic Crinkling</t>
  </si>
  <si>
    <t>Rain_Constant_Interior_Bedroom_ODY-0397-15.wav</t>
  </si>
  <si>
    <t>Rain, Constant, Interior Bedroom, Heavy Resonant Drops on Windowsill, Thinking Hits, Plopping, Sharp Ticking</t>
  </si>
  <si>
    <t>Rain_Constant_Interior_Kitchen_ODY-0397-16.wav</t>
  </si>
  <si>
    <t>Rain, Constant, Interior Kitchen, Heavy CU Dripping and Splashing, Sharp Splatting, Flowing Off Roof</t>
  </si>
  <si>
    <t>Rain_Constant_Interior_Kitchen_ODY-0397-17.wav</t>
  </si>
  <si>
    <t>Rain, Constant, Interior Kitchen, Dripping and Splashing, Sharp Splatting, Flowing Off Roof</t>
  </si>
  <si>
    <t>Rain_Continuous_Drizzle_ODC-0011-098.wav</t>
  </si>
  <si>
    <t>Rain, Light, Continuous Drizzle, Heard From Indoors, Small Splashes on Ground, Ongoing Patter</t>
  </si>
  <si>
    <t>Rain_Continuous_Drizzle_ODC-0011-099.wav</t>
  </si>
  <si>
    <t>Rain_Continuous_Drizzle_ODC-0011-100.wav</t>
  </si>
  <si>
    <t>Rain, Light, Continuous Drizzle, Heard From Indoors, Small Splashes on Ground</t>
  </si>
  <si>
    <t>Rain_Continuous_Drizzle_ODC-0011-101.wav</t>
  </si>
  <si>
    <t>Rain, Light, Continuous Drizzle, Heard From Building Interior, Small Splashes on Roof</t>
  </si>
  <si>
    <t>Rain_Continuous_Drizzle_ODC-0011-103.wav</t>
  </si>
  <si>
    <t>Rain, Light, Continuous Drizzle, Heard from Indoors, Splashes, Patter, Distant Traffic</t>
  </si>
  <si>
    <t>Rain_Distant_Traffic_ODY-1080-002.wav</t>
  </si>
  <si>
    <t>Rain, Plopping, Distant Traffic, Siren, Porch Rain</t>
  </si>
  <si>
    <t>Rain_Drippy_Individual_Drops_ODY-0040-028.wav</t>
  </si>
  <si>
    <t>Rain, Impacts on Cement/Rock, Drippy Individual Drops, Ploppy, Simulated</t>
  </si>
  <si>
    <t>Rain_Drippy_Individual_Drops_ODY-0040-029.wav</t>
  </si>
  <si>
    <t>Rain_Drippy_Individual_Drops_ODY-0040-030.wav</t>
  </si>
  <si>
    <t>Rain_Drippy_ODY-0040-026.wav</t>
  </si>
  <si>
    <t>Rain, Impacts on Plant, Drippy, Ploppy, Simulated</t>
  </si>
  <si>
    <t>Rain_Drippy_ODY-0040-027.wav</t>
  </si>
  <si>
    <t>Rain_Drips_Crash_ODY-1263-038.wav</t>
  </si>
  <si>
    <t>Rain Drips and Crash, Clanking Water Drop Impacts into Pans, Dinging, Ringing, Big Clattering Incident at Tail</t>
  </si>
  <si>
    <t>Rain_Ext_on_Awning_Heavy_Constant_ODY-1026-004.wav</t>
  </si>
  <si>
    <t>Rain, Exterior, on Awning, Heavy, Constant</t>
  </si>
  <si>
    <t>Rain_Ext_on_Porch_CU_Heavy_ODY-1026-003.wav</t>
  </si>
  <si>
    <t>Rain, Exterior, on Porch, CU, Heavy, Constant</t>
  </si>
  <si>
    <t>Rain_Ext_on_Window_Drops_on_Glass_Heavy_ODY-1026-005.wav</t>
  </si>
  <si>
    <t>Rain, Exterior, on Window, Drops on Glass, Heavy, Constant</t>
  </si>
  <si>
    <t>Rain_Exterior_Constant_ODY-0397-18.wav</t>
  </si>
  <si>
    <t>Rain, Exterior Constant, Sharp Splatting Plops on Blacktop, Ticking Drops, Splashing, Small Flowing Stream, Calm</t>
  </si>
  <si>
    <t>Rain_Exterior_Constant_ODY-0397-19.wav</t>
  </si>
  <si>
    <t>Rain, Exterior Constant, Sharp Splatting Plops on Blacktop, Ticking Drops, Splashing, Small Flowing Stream</t>
  </si>
  <si>
    <t>Rain_Gutter_Dripping_Crackling_Tin_Like_ODY-1110-27.wav</t>
  </si>
  <si>
    <t>Rain Gutter Dripping, Crackling, Tin Like, Trickling Water, Splashing, Spout</t>
  </si>
  <si>
    <t>Rain_Gutter_Dripping_Trickling_Water_Splashing_ODY-1110-26.wav</t>
  </si>
  <si>
    <t>Rain Gutter Dripping, Trickling Water, Splashing, Spout</t>
  </si>
  <si>
    <t>Rain_Gutter_ODC-0055-217.wav</t>
  </si>
  <si>
    <t>Rain Gutter, Storm, Downpour, Steady, Heavy Water Hits on Metal Roof, Tinny Banging, Wind</t>
  </si>
  <si>
    <t>Rain_Hard_ODC-0014-009.wav</t>
  </si>
  <si>
    <t>Rain Hard, Heavy Downpour, Starts of Lighter and Gets Thicker</t>
  </si>
  <si>
    <t>Rain_Heavy_ODC-0014-007.wav</t>
  </si>
  <si>
    <t>Rain Heavy, City Downpour, Hard, Ongoing, Wind, Storm, Flooding</t>
  </si>
  <si>
    <t>Rain_Heavy_ODY-0248-057.wav</t>
  </si>
  <si>
    <t>Rain, Interior, Heavy, Tent, Dripping</t>
  </si>
  <si>
    <t>Rain_Heavy_Rainfall_Grass_Wooden_Roof_ODY-0006-036.wav</t>
  </si>
  <si>
    <t>Rain, Malaysia, Heavy Rainfall onto Grass and Wooden Roof, Low Rolling Thunder at Head</t>
  </si>
  <si>
    <t>Rain_Hitting_Roof_ODC-0011-104.wav</t>
  </si>
  <si>
    <t>Rain, Continuous Downpour Heard from Building or Auto Interior, Hitting Roof, Thunder Towards Tail</t>
  </si>
  <si>
    <t>Rain_Hollywood_Apartment_Early_1980s_ODC-0018-462.wav</t>
  </si>
  <si>
    <t>Rain, Hollywood Apartment, Early 1980s, Falling on Window, Low Thunder Rumble</t>
  </si>
  <si>
    <t>Rain_in_Gutter_ODC-0016-481.wav</t>
  </si>
  <si>
    <t>Rain in Gutter, CU, Splatty, Falls to Gutter, Puddle Splash, Heavy Air</t>
  </si>
  <si>
    <t>Rain_in_Gutter_ODC-0016-482.wav</t>
  </si>
  <si>
    <t>Rain in Gutter, CU, Splatty, Falls to Gutter, Puddle Splash, Low End Cut</t>
  </si>
  <si>
    <t>Rain_in_Gutter_ODC-0016-483.wav</t>
  </si>
  <si>
    <t>Rain_in_Gutter_ODC-0016-484.wav</t>
  </si>
  <si>
    <t>Rain in Gutter, CU, Splatty, Falls to Gutter, Puddle Splash, Medium Low End Stronger</t>
  </si>
  <si>
    <t>Rain_in_Gutter_ODC-0016-485.wav</t>
  </si>
  <si>
    <t>Rain in Gutter, Splatty, Bubbly, Busier</t>
  </si>
  <si>
    <t>Rain_Interior_Car_ODC-0014-015.wav</t>
  </si>
  <si>
    <t>Rain Interior Car, Downpour Heard from Inside Fast Moving Car, Water Splashes from Turning Wheels</t>
  </si>
  <si>
    <t>Rain_Interior_ODC-0014-016.wav</t>
  </si>
  <si>
    <t>Rain Interior, Medium Rain Shower Heard From Inside Building or Stationary Auto, On Roof, Ongoing</t>
  </si>
  <si>
    <t>Rain_Interior_ODC-0014-017.wav</t>
  </si>
  <si>
    <t>Rain Interior, Heavy Downpour Heard From Building or Auto Interior, On Roof or Flowing Into Storm Drain</t>
  </si>
  <si>
    <t>Rain_Interior_Water_Dripping_to_Bowl_ODC-0053-439.wav</t>
  </si>
  <si>
    <t>Rain, Interior, Water Dripping to Bowl, CU Plopping Impacts, Splashing, Constant Airy Hum</t>
  </si>
  <si>
    <t>Rain_Jungle_Heavy_Rain_Plops_Splats_ODC-0014-045.wav</t>
  </si>
  <si>
    <t>Rain Jungle, Heavy Rain, Plops, Splats</t>
  </si>
  <si>
    <t>Rain_Light_ODY-1159-059.wav</t>
  </si>
  <si>
    <t>Rain, Dripping, Light, Constant</t>
  </si>
  <si>
    <t>Rain_Light_Rain_ODY-1159-064.wav</t>
  </si>
  <si>
    <t>Rain, Vehicle Interior, Light Rain, Water Drops Hitting the Windshield, Constant</t>
  </si>
  <si>
    <t>Rain_Medium_Heavy_ODY-0248-056.wav</t>
  </si>
  <si>
    <t>Rain, Interior, Medium Heavy, Tent, Distant Bird Chirps</t>
  </si>
  <si>
    <t>Rain_Medium_ODY-0248-055.wav</t>
  </si>
  <si>
    <t>Rain, Interior, Medium, Tent</t>
  </si>
  <si>
    <t>Rain_Night_Concrete_Rooftop_Soft_ODC-0022-053.wav</t>
  </si>
  <si>
    <t>Rain, Night, Concrete Rooftop, Soft, Distant Dog Bark, Traffic, Few Car Bys</t>
  </si>
  <si>
    <t>Rain_Night_Concrete_Rooftop_Soft_ODC-0022-054.wav</t>
  </si>
  <si>
    <t>Rain_Night_Falling_on_Tree_Top_ODC-0022-045.wav</t>
  </si>
  <si>
    <t>Rain, Night, Falling on Tree Top, 5th Floor Perspective</t>
  </si>
  <si>
    <t>Rain_No_Thunder_ODY-1014-018.wav</t>
  </si>
  <si>
    <t>Rain, Light Dripping, No Thunder</t>
  </si>
  <si>
    <t>Rain_O_Dirt_ODC-0023-680.wav</t>
  </si>
  <si>
    <t>Rain O Dirt, Heavy Gravel Debris, Fall, Slide</t>
  </si>
  <si>
    <t>Rain_ODC-0018-343.wav</t>
  </si>
  <si>
    <t>Rain, Drops into Pool Of Water</t>
  </si>
  <si>
    <t>Rain_ODY-1026-001.wav</t>
  </si>
  <si>
    <t>Rain, On Roof</t>
  </si>
  <si>
    <t>Rain_ODY-1053-064.wav</t>
  </si>
  <si>
    <t>Rain, On Canvas Tent</t>
  </si>
  <si>
    <t>Rain_of_Fire_ODY-0353-013.wav</t>
  </si>
  <si>
    <t>Rain of Fire, Melting Plastic Whizzing Into Water, Constant Squeaking Bursts, Crackling, Very Active, Multi-Mono: Right Left Sizzling</t>
  </si>
  <si>
    <t>Rain_of_Fire_ODY-0353-014.wav</t>
  </si>
  <si>
    <t>Rain of Fire, Melting Plastic Whizzing Into Water, Constant Squeaking Bursts, Crackling, Gradually Less Active, Multi-Mono: Right Left Sizzling</t>
  </si>
  <si>
    <t>Rain_of_Fire_ODY-0353-015.wav</t>
  </si>
  <si>
    <t>Rain of Fire, Melting Plastic Whizzing Into Water, Constant Squeaking Bursts, Crackling, Periods Inactivity, Multi-Mono: Right Left Sizzling</t>
  </si>
  <si>
    <t>Rain_of_Fire_ODY-0353-016.wav</t>
  </si>
  <si>
    <t>Rain of Fire, Melting Plastic Whizzing Into Water, Constant Squeaking Bursts, Crackling, Multi-Mono: Right Left Sizzling</t>
  </si>
  <si>
    <t>Rain_on_Auto_Roof_ODY-0004-003.wav</t>
  </si>
  <si>
    <t>Rain on Auto Roof, Interior of Honda Civic, Constant Pitter Patter, Car Pass By</t>
  </si>
  <si>
    <t>Rain_on_Canvas_ODC-0030-387.wav</t>
  </si>
  <si>
    <t>Rain on Canvas, Vehicle Interior, Light Patter on Roof</t>
  </si>
  <si>
    <t>Rain_on_Canvas_ODC-0030-388.wav</t>
  </si>
  <si>
    <t>Rain on Canvas, Vehicle Interior, Light Patter on Roof, Muffled</t>
  </si>
  <si>
    <t>Rain_On_Cement_ODY-1051-016.wav</t>
  </si>
  <si>
    <t>Rain, Front Porch, On Cement, Some Wind</t>
  </si>
  <si>
    <t>Rain_on_Concrete_Downpour_Sizzle_Splatter_ODY-1343-050.wav</t>
  </si>
  <si>
    <t>Rain, on Concrete, Downpour, Sizzle, Splatter, Constant</t>
  </si>
  <si>
    <t>Rain_on_Concrete_Downpour_Sizzle_Splatter_ODY-1343-051.wav</t>
  </si>
  <si>
    <t>Rain_on_Concrete_Med_Intensity_ODY-1226-033.wav</t>
  </si>
  <si>
    <t>Rain on Concrete, Medium Intensity, Splashing Drops, Flowing, Distant Traffic Hum, Blue Jay Tweeting</t>
  </si>
  <si>
    <t>Rain_on_Concrete_Med_Low_Intensity_ODY-1226-032.wav</t>
  </si>
  <si>
    <t>Rain on Concrete, Medium Low Intensity, Flowing into Drain, Sharp Snapping Drops, Some Splashing, Vehicle Engines Humming</t>
  </si>
  <si>
    <t>Rain_on_Gutter_Leaves_ODC-0016-489.wav</t>
  </si>
  <si>
    <t>Rain on Gutter Leaves, Splatty, On Leaves, Metal Spatter</t>
  </si>
  <si>
    <t>Rain_on_Leaves_ODC-0016-490.wav</t>
  </si>
  <si>
    <t>Rain on Leaves, Heavy, Splatty, On Concrete, Light Car Bys, Gutter Gurgle</t>
  </si>
  <si>
    <t>Rain_on_Metal_Awning_Downpour_Runoff_Dripping_ODY-0214-01.wav</t>
  </si>
  <si>
    <t xml:space="preserve">Rain on Metal Awning, Downpour, Runoff Dripping, Distant Thunder and Walla at Tail </t>
  </si>
  <si>
    <t>Rain_on_Metal_Awning_Downpour_Runoff_Dripping_ODY-0214-02.wav</t>
  </si>
  <si>
    <t>Rain_on_Pavement_Crackly_Hissing_Spray_ODY-1256-070.wav</t>
  </si>
  <si>
    <t>Rain on Pavement, Crackly Hissing Spray, Puddle Forming, Plopping Drops</t>
  </si>
  <si>
    <t>Rain_on_Raincoat_ODY-1723-002-01.wav</t>
  </si>
  <si>
    <t>Rain on Raincoat, Slow, Small Drips, Water on Plastic</t>
  </si>
  <si>
    <t>Rain_on_Raincoat_ODY-1723-002-02.wav</t>
  </si>
  <si>
    <t>Rain_on_Raincoat_ODY-1723-002-03.wav</t>
  </si>
  <si>
    <t>Rain_on_Roof_Distant_Drops_Constant_ODY-1026-002.wav</t>
  </si>
  <si>
    <t>Rain, on Roof, Distant Drops, Constant</t>
  </si>
  <si>
    <t>Rain_on_Roof_Light_Some_Distant_Wind_Constant_ODY-1026-007.wav</t>
  </si>
  <si>
    <t>Rain, on Roof, Light, Some Distant Wind, Constant</t>
  </si>
  <si>
    <t>Rain_on_Umbrella_Distant_Soft_Downpour_ODY-0214-05.wav</t>
  </si>
  <si>
    <t xml:space="preserve">Rain on Umbrella, Distant, Soft, Downpour </t>
  </si>
  <si>
    <t>Rain_On_Umbrella_ODC-0023-839.wav</t>
  </si>
  <si>
    <t>Rain On Umbrella, Constant Patter On Top, Loopable</t>
  </si>
  <si>
    <t>Rain_on_Umbrella_Small_Needle_Drops_ODY-0214-06.wav</t>
  </si>
  <si>
    <t>Rain on Umbrella, Small Needle Drops, Strong and Light, Stops and Starts</t>
  </si>
  <si>
    <t>Rain_on_Umbrella_Small_Needle_Drops_Strong_ODY-0214-09.wav</t>
  </si>
  <si>
    <t xml:space="preserve">Rain on Umbrella, Small Needle Drops, Strong </t>
  </si>
  <si>
    <t>Rain_on_Umbrella_Soft_Downpour_Light_Pass_Bys_ODY-0214-07.wav</t>
  </si>
  <si>
    <t>Rain on Umbrella, Soft, Downpour, Light Pass Bys, Airy, Several Versions</t>
  </si>
  <si>
    <t>Rain_on_Umbrella_Soft_Downpour_ODY-0214-08.wav</t>
  </si>
  <si>
    <t>Rain on Umbrella, Soft, Downpour, Light Vehicle Pass Bys, Airy, Sharp, Several Versions</t>
  </si>
  <si>
    <t>Rain_on_Vehicle_Roof_Interior_ODY-1256-060.wav</t>
  </si>
  <si>
    <t>Rain on Vehicle Roof, Interior, Constant Heavy Muted Spray, Stop at Tail, Trickling Drips, Surging</t>
  </si>
  <si>
    <t>Rain_on_Vehicle_Roof_Interior_ODY-1256-061.wav</t>
  </si>
  <si>
    <t>Rain on Vehicle Roof, Interior, Constant Heavy Spray, Thudding and Crackling, Surging, Stop at Tail, Residual Dripping, Ticking</t>
  </si>
  <si>
    <t>Rain_on_Vehicle_Roof_Interior_ODY-1256-062.wav</t>
  </si>
  <si>
    <t>Rain on Vehicle Roof, Interior, Constant Muted Spray, Trickling, Light Surging</t>
  </si>
  <si>
    <t>Rain_on_Vehicle_Roof_Interior_ODY-1256-063.wav</t>
  </si>
  <si>
    <t>Rain on Vehicle Roof, Interior, Constant Soft Muted Spray, Stop, Light Trickling Drips</t>
  </si>
  <si>
    <t>Rain_on_Vehicle_Roof_Interior_ODY-1256-064.wav</t>
  </si>
  <si>
    <t>Rain on Vehicle Roof, Interior, Heavy Metallic Drips, Trickling, Splattering, Soft Hum</t>
  </si>
  <si>
    <t>Rain_on_Vehicle_Roof_Interior_ODY-1256-065.wav</t>
  </si>
  <si>
    <t>Rain on Vehicle Roof, Interior, Constant Crackling Spray, Some CU Trickling, Coming Down in Sheets</t>
  </si>
  <si>
    <t>Rain_on_Vehicle_Roof_Interior_ODY-1256-066.wav</t>
  </si>
  <si>
    <t>Rain on Vehicle Roof, Interior, Reduce to Constant Drips, Sharp Metallic Thuds, Ticking</t>
  </si>
  <si>
    <t>Rain_on_Vehicle_Roof_Interior_ODY-1256-067.wav</t>
  </si>
  <si>
    <t>Rain on Vehicle Roof, Interior, Bursts of Heavy Spray at Head, Reduce to Dripping, Sharp Crinkly Thuds, Ticking</t>
  </si>
  <si>
    <t>Rain_on_Vehicle_Roof_Interior_ODY-1256-068.wav</t>
  </si>
  <si>
    <t>Rain on Vehicle Roof, Interior, Build Up to Sharp Crackling and Splattering, Splashing, Windshield Wiper at Head</t>
  </si>
  <si>
    <t>Rain_on_Vehicle_Roof_Interior_ODY-1256-069.wav</t>
  </si>
  <si>
    <t>Rain on Vehicle Roof, Interior, Constant Sharp Crackling and Splattering, Splashing, Heavy Drops</t>
  </si>
  <si>
    <t>Rain_on_Vehicle_Windshield_Interior_ODY-1256-058.wav</t>
  </si>
  <si>
    <t>Rain on Vehicle Windshield, Interior, Constant Muted Spray, Soft Crackly Hum, Some Surging</t>
  </si>
  <si>
    <t>Rain_on_Vehicle_Windshield_Interior_ODY-1256-059.wav</t>
  </si>
  <si>
    <t>Rain on Vehicle Windshield, Interior, Constant Muted Spray, Soft Crackly Hum, Surging, Coming Down in Sheets</t>
  </si>
  <si>
    <t>Rain_on_Vehicle_Windshield_ODY-1158-009.wav</t>
  </si>
  <si>
    <t>Rain on Vehicle Windshield, Rain Splatter, Constant</t>
  </si>
  <si>
    <t>Rain_on_Vehicle_Windshield_ODY-1158-011.wav</t>
  </si>
  <si>
    <t>Rain on Vehicle Windshield, Rain Splatter, Heavy, CU, Constant</t>
  </si>
  <si>
    <t>Rain_on_Vehicle_Windshield_Rain_Splatter_ODY-1158-10.wav</t>
  </si>
  <si>
    <t>Rain on Vehicle Windshield, Rain Splatter, Vinyl Rains, Some Wind</t>
  </si>
  <si>
    <t>Rain_on_Vinyl_Rain_Splatter_on_Car_Roof_ODY-1158-07.wav</t>
  </si>
  <si>
    <t>Rain on Vinyl, Rain Splatter, on Car Roof</t>
  </si>
  <si>
    <t>Rain_on_Vinyl_Rain_Splatter_on_Car_Roof_ODY-1158-08.wav</t>
  </si>
  <si>
    <t>Rain on Vinyl, Rain Splatter, on Car Roof, Possible Use: Rain on Concrete</t>
  </si>
  <si>
    <t>Rain_on_Water_ODY-0329-059.wav</t>
  </si>
  <si>
    <t>Rain on Water, Medium Heavy, Dripping, Stream Flowing, Sprinkling, Airy Washing Over</t>
  </si>
  <si>
    <t>Rain_on_Water_ODY-0329-060.wav</t>
  </si>
  <si>
    <t>Rain on Water, Constant, Washing Over, Flowing Stream, Bubbles, Airy, Heavy Rainfall</t>
  </si>
  <si>
    <t>Rain_on_Water_ODY-0329-061.wav</t>
  </si>
  <si>
    <t>Rain on Water, Medium Light, Dripping, Splashing, Stream Flowing, Sprinkling, Windy</t>
  </si>
  <si>
    <t>Rain_on_Water_ODY-0329-062.wav</t>
  </si>
  <si>
    <t>Rain on Water, Distant, Light Intensity, Dripping, Splashing, Stream Flowing, Sprinkling, Windy</t>
  </si>
  <si>
    <t>Rain_on_Water_ODY-0329-063.wav</t>
  </si>
  <si>
    <t>Rain on Water, Constant, Distant, Muffled, Washing Over, Light Drips Airy, Moderate Intensity</t>
  </si>
  <si>
    <t>Rain_on_Water_ODY-0329-064.wav</t>
  </si>
  <si>
    <t>Rain on Water, Constant, Distant, Muffled, Washing Over, Airy, Soft</t>
  </si>
  <si>
    <t>Rain_on_Window_ODC-0014-018.wav</t>
  </si>
  <si>
    <t>Rain on Window, Downpour Heard From Building Interior, Hitting Glass or Roof Shingles</t>
  </si>
  <si>
    <t>Rain_on_Window_ODY-0040-011.wav</t>
  </si>
  <si>
    <t>Rain on Window, Drops on Glass Pane, Distant Water Splats, Falling Lightly</t>
  </si>
  <si>
    <t>Rain_on_Window_ODY-0040-012.wav</t>
  </si>
  <si>
    <t>Rain on Window, Medium Drops on Glass Pane, Distant Water Splats, Falling Steady</t>
  </si>
  <si>
    <t>Rain_on_Window_ODY-0040-013.wav</t>
  </si>
  <si>
    <t>Rain_on_Window_ODY-0040-014.wav</t>
  </si>
  <si>
    <t>Rain on Window, Heavy Drops on Glass Pane, Distant Water Splats, Falling Steady</t>
  </si>
  <si>
    <t>Rain_on_Window_ODY-0040-015.wav</t>
  </si>
  <si>
    <t>Rain on Window, Medium Misty, Occasional Water Splats, Simulation from Garden Hose</t>
  </si>
  <si>
    <t>Rain_on_Window_ODY-0040-016.wav</t>
  </si>
  <si>
    <t>Rain on Window, Falling Medium Heavy, Some Mistiness, Simulation from Garden Hose</t>
  </si>
  <si>
    <t>Rain_on_Window_ODY-0040-017.wav</t>
  </si>
  <si>
    <t>Rain on Window, Medium Drops on Glass Pane, Water Splats, Falling Steady</t>
  </si>
  <si>
    <t>Rain_on_Window_ODY-0040-018.wav</t>
  </si>
  <si>
    <t>Rain on Window, Falling Medium Heavy, Washy, Simulation from Garden Hose</t>
  </si>
  <si>
    <t>Rain_Ploppy_Individual_Drops_ODY-0040-031.wav</t>
  </si>
  <si>
    <t>Rain, Impacts on Cement/Rock, Ploppy Individual Drops, Dripping, Simulated</t>
  </si>
  <si>
    <t>Rain_Quiet_ODY-0248-058.wav</t>
  </si>
  <si>
    <t>Rain, Dripping off Tent, Quiet, Distant Chirping Bird</t>
  </si>
  <si>
    <t>Rain_Rain_Drops_ODY-1159-052.wav</t>
  </si>
  <si>
    <t>Rain, Front Porch, Rain Drops, Distant, Constant</t>
  </si>
  <si>
    <t>Rain_Rain_Drops_ODY-1159-056.wav</t>
  </si>
  <si>
    <t>Rain, Interior, Rain Drops, Continuous</t>
  </si>
  <si>
    <t>Rain_Rain_Falls_into_Water_Constant_Rain_ODY-1159-062.wav</t>
  </si>
  <si>
    <t>Rain, Rain Falls into Water, Constant Rain</t>
  </si>
  <si>
    <t>Rain_Rooftop_Concrete_Surface_ODC-0022-041.wav</t>
  </si>
  <si>
    <t>Rain, Rooftop, Concrete Surface, Metallic Hits on Objects, Fence</t>
  </si>
  <si>
    <t>Rain_Rooftop_Concrete_Surface_ODC-0022-042.wav</t>
  </si>
  <si>
    <t>Rain_Rooftop_Night_Distant_Airplane_Fly_By_ODC-0022-047.wav</t>
  </si>
  <si>
    <t>Rain, Rooftop, Night, Distant Airplane Fly By</t>
  </si>
  <si>
    <t>Rain_Rooftop_Night_Metallic_Hits_ODC-0022-043.wav</t>
  </si>
  <si>
    <t>Rain, Rooftop, Night, Metallic Hits, Distant Thunder Roll</t>
  </si>
  <si>
    <t>Rain_Scattered_Individual_Drops_ODY-0040-032.wav</t>
  </si>
  <si>
    <t>Rain, Impacts on Window, Scattered Individual Drops, Simulated</t>
  </si>
  <si>
    <t>Rain_Skylight_ODC-0032-097.wav</t>
  </si>
  <si>
    <t>Rain Skylight, Room Interior, Distant Plane, Varied Intensities</t>
  </si>
  <si>
    <t>Rain_Splatter_Exterior_Rain_ODY-1159-061.wav</t>
  </si>
  <si>
    <t>Rain Splatter, Exterior Rain, Hard Splatter on Side of Building, With Gutter Noise, Ploppy, Constant</t>
  </si>
  <si>
    <t>Rain_Splatter_ODY-1158-012-01.wav</t>
  </si>
  <si>
    <t>Rain Splatter, Gutter, Front Porch, On Concrete, Heavy CU Splatter, Constant</t>
  </si>
  <si>
    <t>Rain_Splatter_ODY-1158-012-02.wav</t>
  </si>
  <si>
    <t>Rain Splatter, Gutter, Front Porch, On Concrete, Heavy Splatter, Constant</t>
  </si>
  <si>
    <t>Rain_Splatter_ODY-1158-013-01.wav</t>
  </si>
  <si>
    <t>Rain Splatter, Gutter, Front Porch, On Concrete, CU Splatter, Constant</t>
  </si>
  <si>
    <t>Rain_Splatter_ODY-1158-013-02.wav</t>
  </si>
  <si>
    <t>Rain Splatter, Gutter, Front Porch, On Concrete, Splatter, Constant</t>
  </si>
  <si>
    <t>Rain_Splatty_Asphalt_and_Wood_Roof_ODC-0011-077.wav</t>
  </si>
  <si>
    <t>Rain, Bright, Splatty Porch Drizzle Onto Asphalt and Wood Roof, CU</t>
  </si>
  <si>
    <t>Rain_Splatty_ODC-0014-008.wav</t>
  </si>
  <si>
    <t>Rain Splatty, Exterior Heavy Downpour, Hitting Ground or Hard Surface</t>
  </si>
  <si>
    <t>Rain_Through_Cracked_Window_Calm_Constant_ODY-1159-057.wav</t>
  </si>
  <si>
    <t>Rain, Through Cracked Window, Calm, Constant</t>
  </si>
  <si>
    <t>Rain_Through_Nearly_Closed_Window_ODY-1159-058.wav</t>
  </si>
  <si>
    <t>Rain, Interior, Through Nearly Closed Window, Distant, Constant</t>
  </si>
  <si>
    <t>Rain_Thunder_Interior_ODY-0214-03.wav</t>
  </si>
  <si>
    <t>Rain and Thunder Interior, Distant Traffic and Walla, Rumbling Thunder, Runoff Dripping, Jet Fly By</t>
  </si>
  <si>
    <t>Rain_Thunder_Recorded_from_Interior_ODY-1343-026.wav</t>
  </si>
  <si>
    <t>Rain and Thunder, Recorded from Interior, Heavy Rain, Rumbles, Drips</t>
  </si>
  <si>
    <t>Rain_Thunder_Recorded_from_Interior_Rumbles_ODY-1343-025.wav</t>
  </si>
  <si>
    <t>Rain and Thunder, Recorded from Interior, Rumbles, Periodic CU Exterior House Drips, Distant Birds and Traffic</t>
  </si>
  <si>
    <t>Rain_Torrential_Downpour_onto_Concrete_CU_Rain_ODY-0459-19.wav</t>
  </si>
  <si>
    <t>Rain, Torrential Downpour onto Concrete, CU Rain, Some Distant Walla</t>
  </si>
  <si>
    <t>Rain_Very_Hard_Splattery_Rain_Fall_ODY-0037-007.wav</t>
  </si>
  <si>
    <t>Rain, Sprinkler Simulation, Very Hard Splattery Rain Fall, Onto Rubber Mats, Sizzle</t>
  </si>
  <si>
    <t>Raindrops_Splatter_Falling_on_Plastic_Raincoat_ODY-1235-074.wav</t>
  </si>
  <si>
    <t>Raindrops Splatter, Falling on Plastic Raincoat, Very Light, Intermittent Bursts of Drops, Birds and Crickets Chirping, Distant Freeway</t>
  </si>
  <si>
    <t>Raindrops_Splatter_Falling_on_Plastic_Raincoat_ODY-1235-075.wav</t>
  </si>
  <si>
    <t>Raindrops Splatter, Falling on Plastic Raincoat, Very Light, Birds and Crickets Chirping, Distant Freeway</t>
  </si>
  <si>
    <t>Raindrops_Splatter_Falling_on_Plastic_Raincoat_ODY-1235-078.wav</t>
  </si>
  <si>
    <t>Raindrops Splatter, Falling on Plastic Raincoat, Intermittent Bursts of Drops, Very Active Bird Chirping, Crickets, Distant Freeway</t>
  </si>
  <si>
    <t>Raindrops_Splatter_Falling_on_Plastic_Raincoat_ODY-1235-079.wav</t>
  </si>
  <si>
    <t>Raindrops_Splatter_Falling_on_Plastic_Raincoat_ODY-1235-080.wav</t>
  </si>
  <si>
    <t>Raindrops Splatter, Falling on Plastic Raincoat, Occasional Drops, Birds and Crickets Chirping, Distant Freeway</t>
  </si>
  <si>
    <t>Raindrops_Splatter_Falling_on_Umbrella_ODY-1235-076.wav</t>
  </si>
  <si>
    <t>Raindrops Splatter, Falling on Umbrella, Very Light, Distant Freeway, Birds and Crickets Chirping</t>
  </si>
  <si>
    <t>Raindrops_Splatter_Falling_on_Umbrella_ODY-1235-077.wav</t>
  </si>
  <si>
    <t>Raindrops Splatter, Falling on Umbrella, Very Light, Birds and Crickets Chirping, Distant Freeway</t>
  </si>
  <si>
    <t>Raindrops_Splatter_ODY-1235-073.wav</t>
  </si>
  <si>
    <t>Raindrops Splatter, On Plastic Raincoat, On Tarp, Distant Traffic and Crickets</t>
  </si>
  <si>
    <t>Raining_Sand_ODC-0023-422.wav</t>
  </si>
  <si>
    <t>Raining Sand, Spill After Explosion</t>
  </si>
  <si>
    <t>Sand</t>
  </si>
  <si>
    <t>Raining_Sand_ODC-0024-193.wav</t>
  </si>
  <si>
    <t>Raining Sand, Flying Through Air, Debris from Explosion</t>
  </si>
  <si>
    <t>Rainstorm_Distant_Summer_Rain_ODC-0011-053.wav</t>
  </si>
  <si>
    <t>Rainstorm, Brooklyn, Distant Summer Rain, Overhead Plane, Water Drips</t>
  </si>
  <si>
    <t>Rainstorm_Heavy_Summer_Downpour_ODC-0011-054.wav</t>
  </si>
  <si>
    <t>Rainstorm, Brooklyn, Heavy Summer Downpour, CU Dripping Water</t>
  </si>
  <si>
    <t>Rake_Leaves_ODY-1587-053.wav</t>
  </si>
  <si>
    <t>Rake Leaves, Metal Rake On Grass, Foliage</t>
  </si>
  <si>
    <t>Rake_Stepping_On_CU_Ringing_Metallic_Impacts_ODY-1228-065.wav</t>
  </si>
  <si>
    <t>Rake, Stepping On, CU Ringing Metallic Impacts, Bouncing, Crunchy, Sliding and Scraping, Many Versions</t>
  </si>
  <si>
    <t>Rake_Whoosh_ODC-0018-109.wav</t>
  </si>
  <si>
    <t>Rake Whoosh, Clean, Multiple Variations</t>
  </si>
  <si>
    <t>Rake_Whooshes_Fast_Slightly_Whistling_ODY-1027-080-05.wav</t>
  </si>
  <si>
    <t>Rake Whooshes, Fast, Slightly Whistling, Various Versions</t>
  </si>
  <si>
    <t>Rake_Whooshes_Fast_Some_Swish_Various_Versions_ODY-1027-080-03.wav</t>
  </si>
  <si>
    <t>Rake Whooshes, Fast, Some Swish, Various Versions</t>
  </si>
  <si>
    <t>Rake_Whooshes_Fast_Various_Versions_ODY-1027-080-01.wav</t>
  </si>
  <si>
    <t>Rake Whooshes, Fast, Various Versions</t>
  </si>
  <si>
    <t>Rake_Whooshes_Fast_Various_Versions_ODY-1027-080-02.wav</t>
  </si>
  <si>
    <t>Rake_Whooshes_ODY-0330-056.wav</t>
  </si>
  <si>
    <t>Rake Whooshes, Airy Pass Bys, Soft Slow Swinging, Light Humming Tone, Many Versions</t>
  </si>
  <si>
    <t>Rake_Whooshes_Slow_Distant_Various_Versions_ODY-1027-082-01.wav</t>
  </si>
  <si>
    <t>Rake Whooshes, Slow, Distant, Various Versions</t>
  </si>
  <si>
    <t>Rake_Whooshes_Slow_Muffled_Various_Versions_ODY-1027-082-02.wav</t>
  </si>
  <si>
    <t>Rake Whooshes, Slow, Muffled, Various Versions</t>
  </si>
  <si>
    <t>Rake_Whooshes_Slow_Various_Versions_ODY-1027-080-04.wav</t>
  </si>
  <si>
    <t>Rake Whooshes, Slow, Various Versions</t>
  </si>
  <si>
    <t>Rake_Whooshes_Slow_Various_Versions_ODY-1027-081-01.wav</t>
  </si>
  <si>
    <t>Rake_Whooshes_Slow_Various_Versions_ODY-1027-081-02.wav</t>
  </si>
  <si>
    <t>Rake_Whooshes_Slow_Various_Versions_ODY-1027-081-03.wav</t>
  </si>
  <si>
    <t>Rake_Whooshes_Slow_Various_Versions_ODY-1027-082-03.wav</t>
  </si>
  <si>
    <t>Rams_Horn_Various_Length_Bursts_Shofar_ODY-1343-043.wav</t>
  </si>
  <si>
    <t>Rams Horn, Various Length Bursts, Shofar, Several Versions</t>
  </si>
  <si>
    <t>Rapid_Synth_Beeps_Fast_Beeping_Tone_Bursts_ODY-1487-004.wav</t>
  </si>
  <si>
    <t>Rapid Synth Beeps, Fast Beeping Tone Bursts, Possible Use: Fast Scrolling Graphic, UI</t>
  </si>
  <si>
    <t>Rapid_Wood_Raps_ODY-1236-019.wav</t>
  </si>
  <si>
    <t>Rapid Wood Raps, Bursts of Mechanical Ticking Impacts, Sharp Crackling Smacks, Automated</t>
  </si>
  <si>
    <t>Raspberries_ODC-0031-048.wav</t>
  </si>
  <si>
    <t>Raspberries, Mouth Fart, Cartoonish</t>
  </si>
  <si>
    <t>Raspberry_Blowing_on_Skin_ODC-0017-718.wav</t>
  </si>
  <si>
    <t>Raspberry, Blowing on Skin</t>
  </si>
  <si>
    <t>Rat_Footsteps_ODC-0002-596.wav</t>
  </si>
  <si>
    <t>Rat Footsteps, Scurry Across Dirt</t>
  </si>
  <si>
    <t>Rat_Squeaks_ODY-0341-086.wav</t>
  </si>
  <si>
    <t>Rat Squeaks, CU Vocalizations, Fast Whining Squeals, Constant Scratching Movement on Coat</t>
  </si>
  <si>
    <t>Rat_Squeaks_ODY-0341-087.wav</t>
  </si>
  <si>
    <t>Rat Squeaks, CU Vocalizations, Squealing, Hissing, Short Airy Breaths, Sniffling</t>
  </si>
  <si>
    <t>Rat_Squeaks_ODY-0341-088.wav</t>
  </si>
  <si>
    <t>Rat Squeaks, CU Vocalizations, Whining Squeals, Harsh Screeching, Hissing, Small Movements, Sniffling</t>
  </si>
  <si>
    <t>Rat_Squeaks_ODY-0341-089.wav</t>
  </si>
  <si>
    <t>Rat Squeaks, CU Vocalizations, Relaxed Whining Squeals, Light Hissing, Small Movements, Sniffling</t>
  </si>
  <si>
    <t>Rat_Squeaks_ODY-0341-090.wav</t>
  </si>
  <si>
    <t>Rat Squeaks, CU Vocalizations, Relaxed Whining Squeals, Light Hissing, Small Movements, Sniffling, Loud and Panicked at Tail, Harsh Screeching</t>
  </si>
  <si>
    <t>Rat_Squeaks_ODY-0341-096.wav</t>
  </si>
  <si>
    <t>Rat Squeaks, CU Vocalizations, Pained Squeals, Hissing, Panicked Movement, Crawling About, Sniffling</t>
  </si>
  <si>
    <t>Ratchet_Comic_ODC-0018-249.wav</t>
  </si>
  <si>
    <t>Ratchet, Short, Comic</t>
  </si>
  <si>
    <t>Ratchet_Ding_ODC-0034-248.wav</t>
  </si>
  <si>
    <t>Ratchet Ding, Clanky Movement of Robot Arm, Small Metal Impact</t>
  </si>
  <si>
    <t>Ratchet_Grind_ODC-0017-739.wav</t>
  </si>
  <si>
    <t>Ratchet Grind, Slow Groan, Plastic Creak</t>
  </si>
  <si>
    <t>Ratchet_Light_Screwdriver_in_Metal_Reel_ODY-1211-044.wav</t>
  </si>
  <si>
    <t>Ratchet, Light, Screwdriver in Metal Reel, Slow and Fast, Some Light Metal Squeaks, Various Versions</t>
  </si>
  <si>
    <t>Ratchet_Mechanical_Gear_Turning_ODY-1555-020.wav</t>
  </si>
  <si>
    <t>Ratchet, Continuous Wrench Tool, Mechanical Gear Turning, Clicks</t>
  </si>
  <si>
    <t>Ratchet_Mechanical_Roller_ODY-1150-002.wav</t>
  </si>
  <si>
    <t>Ratchet, Mechanical Roller, Metal Creaks and Squeaks, Constant Movement of Gears</t>
  </si>
  <si>
    <t>Ratchet_Medieval_Wooden_Machine_ODC-0018-253.wav</t>
  </si>
  <si>
    <t>Ratchet, Cranking Gears, Medieval Wooden Machine, Start, Run, Stop</t>
  </si>
  <si>
    <t>Ratchet_Metallic_Clicking_Turn_ODY-1587-88.wav</t>
  </si>
  <si>
    <t>Ratchet, Metallic Clicking Turn</t>
  </si>
  <si>
    <t>Ratchet_ODY-1587-015.wav</t>
  </si>
  <si>
    <t>Ratchet, Turning Dial on Mechanism That Melts Ice Cubes Full of Nanobots</t>
  </si>
  <si>
    <t>Ratchet_Repetitive_Metal_Clinks_ODC-0009-131.wav</t>
  </si>
  <si>
    <t>Ratchet, Repetitive Metal Clinks</t>
  </si>
  <si>
    <t>Ratchet_Rhythmic_ODC-0011-711.wav</t>
  </si>
  <si>
    <t>Ratchet, Turn Butter Churner, Rhythmic, Clean, Metallic</t>
  </si>
  <si>
    <t>Ratchet_Sharp_Turn_ODC-0019-473.wav</t>
  </si>
  <si>
    <t>Ratchet, Metal, Sharp Turn</t>
  </si>
  <si>
    <t>Ratchet_Speed_Fast_Repetitive_ODC-0009-138.wav</t>
  </si>
  <si>
    <t>Ratchet Speed, Fast, Repetitive, Mechanical Movement, Ascending in Pitch</t>
  </si>
  <si>
    <t>Ratchet_Spring_Loaded_Metallic_Retractor_Device_ODY-1587-89.wav</t>
  </si>
  <si>
    <t>Ratchet, Spring Loaded Metallic Retractor Device, Two Twists</t>
  </si>
  <si>
    <t>Ratchet_Steady_Gear_Winding_Constant_Clicks_ODY-1343-059.wav</t>
  </si>
  <si>
    <t>Ratchet, Steady Gear Winding, Constant Clicks, Possible Use: Fishing Reel, Mechanism Sweetener</t>
  </si>
  <si>
    <t>Ratchet_Twisting_ODY-0359-041.wav</t>
  </si>
  <si>
    <t>Ratchet, Metallic Grinding, Twisting, Scraping, Ringing, Pulsing Movements, Long at Tail</t>
  </si>
  <si>
    <t>Ratchet_Wrench_Gear_Winding_ODY-1489-048.wav</t>
  </si>
  <si>
    <t>Ratchet Wrench, Gear Winding, Constant Metal Clicks, Similar to Fishing Reel</t>
  </si>
  <si>
    <t>Ratchet_Wrench_Gear_Winding_ODY-1489-049.wav</t>
  </si>
  <si>
    <t>Ratchet Wrench, Gear Winding, Constant Metal Clicks, Similar to Fishing Reel, Slow</t>
  </si>
  <si>
    <t>Ratchet_Wrench_Gear_Winding_ODY-1489-050.wav</t>
  </si>
  <si>
    <t>Ratchet Wrench, Gear Winding, Constant Metal Clicks, Similar to Fishing Reel, Fast</t>
  </si>
  <si>
    <t>Ratchet_Wrench_Gear_Winding_ODY-1489-051.wav</t>
  </si>
  <si>
    <t>Ratchet_Wrench_Gear_Winding_ODY-1489-052.wav</t>
  </si>
  <si>
    <t>Ratchet_Wrench_Gear_Winding_ODY-1489-053.wav</t>
  </si>
  <si>
    <t>Ratchet Wrench, Gear Winding, Constant Metal Clicks, Similar to Fishing Reel, Very Fast</t>
  </si>
  <si>
    <t>Ratchets_Fast_Repetitive_Mechanical_Speeds_Up_ODC-0009-139.wav</t>
  </si>
  <si>
    <t>Ratchets, Fast, Repetitive, Mechanical, Speeds Up</t>
  </si>
  <si>
    <t>Ratchety_Wheel_Turning_Flappy_ODY-1393-038.wav</t>
  </si>
  <si>
    <t>Ratchety Wheel Turning, Flappy, Similar to Game Show Wheel Spin</t>
  </si>
  <si>
    <t>Ratchety_Wheel_Turning_Flappy_ODY-1393-039.wav</t>
  </si>
  <si>
    <t>Rattle_and_Rumble_ODY-0260-015.wav</t>
  </si>
  <si>
    <t>Rattle and Rumble, Truck, Bumpy, Shaking, Hollow Thuds, Light Metallic Impacts</t>
  </si>
  <si>
    <t>Rattle_and_Rumble_ODY-0260-016.wav</t>
  </si>
  <si>
    <t>Rattle and Rumble, Truck, Very Bumpy, Shaking, Hollow Thuds, Light Metallic Impacts</t>
  </si>
  <si>
    <t>Rattle_Door_Rattle_Constant_ODY-1024-023-02.wav</t>
  </si>
  <si>
    <t>Rattle, Door Rattle, Constant</t>
  </si>
  <si>
    <t>Rattle_Door_Rattle_Various_Versions_ODY-1024-023-01.wav</t>
  </si>
  <si>
    <t>Rattle, Door Rattle, Various Versions</t>
  </si>
  <si>
    <t>Rattle_Metal_Constant_ODY-0480-59.wav</t>
  </si>
  <si>
    <t>Rattle, Metal, Constant</t>
  </si>
  <si>
    <t>Rattle_Plastic_Constant_ODY-0480-60.wav</t>
  </si>
  <si>
    <t>Rattle, Plastic, Constant</t>
  </si>
  <si>
    <t>Rattle_Underwater_ODC-0017-085.wav</t>
  </si>
  <si>
    <t>Rattle Underwater, High End, Rickety, Rhythmic</t>
  </si>
  <si>
    <t>Rattle_Wood_Dowels_Hard_Wood_Plastic_Clink_ODY-1186-006.wav</t>
  </si>
  <si>
    <t>Rattle Wood Dowels, Hard Wood or Plastic, Clink, Movements, Shake, Various Versions</t>
  </si>
  <si>
    <t>Rattles_Constant_ODY-0259-012.wav</t>
  </si>
  <si>
    <t>Rattles, 1974 GMC Flexible Bus, Constant, Shaking, Engine Hum</t>
  </si>
  <si>
    <t>Rattles_Interior_Constant_ODY-0259-091.wav</t>
  </si>
  <si>
    <t>Rattles, 1974 GMC Flexible Bus, Interior Constant, Engine Humming, Shaking, Clanking, Rumbling Bounces</t>
  </si>
  <si>
    <t>Rattles_Interior_Constant_ODY-0259-092.wav</t>
  </si>
  <si>
    <t>Rattles, 1974 GMC Flexible Bus, Interior Constant, Bouncing, Shaking, Grinding Engine</t>
  </si>
  <si>
    <t>Rattles_Interior_Constant_ODY-0259-093.wav</t>
  </si>
  <si>
    <t>Rattles, 1974 GMC Flexible Bus, Interior Constant, Shaking, Clanking, Ticking, Violent Swells, Possible Use: Earthquake Element</t>
  </si>
  <si>
    <t>Rattles_Interior_ODY-0259-013.wav</t>
  </si>
  <si>
    <t>Rattles, 1974 GMC Flexible Bus, Interior, Metallic, Quiet</t>
  </si>
  <si>
    <t>Rattles_Interior_ODY-0259-014.wav</t>
  </si>
  <si>
    <t>Rattles, 1974 GMC Flexible Bus, Interior, Metallic</t>
  </si>
  <si>
    <t>Rattles_Interior_ODY-0259-020.wav</t>
  </si>
  <si>
    <t>Rattles, 1974 GMC Flexible Bus, Interior, Driving, Rattle of Cabin Seats</t>
  </si>
  <si>
    <t>Rattles_Intermittent_Shaking_Bounces_ODY-0259-023.wav</t>
  </si>
  <si>
    <t>Rattles, 1974 GMC Flexible Bus, Intermittent Shaking Bounces</t>
  </si>
  <si>
    <t>Rattles_Light_Metallic_Jingling_ODY-0259-011.wav</t>
  </si>
  <si>
    <t>Rattles, 1974 GMC Flexible Bus, Light Metallic Jingling, Engine Hum</t>
  </si>
  <si>
    <t>Rattles_Light_Plastic_or_Metal_ODY-0259-022.wav</t>
  </si>
  <si>
    <t>Rattles, 1974 GMC Flexible Bus, Light Plastic or Metal, Bumpy</t>
  </si>
  <si>
    <t>Rattles_Metallic_at_Head_ODY-0259-024.wav</t>
  </si>
  <si>
    <t>Rattles, 1974 GMC Flexible Bus, Metallic at Head, Shaking, Bouncing, Engine Hum</t>
  </si>
  <si>
    <t>Rattles_Metallic_Jingling_ODY-0259-026.wav</t>
  </si>
  <si>
    <t>Rattles, 1974 GMC Flexible Bus, Metallic Jingling, Clanking, Shaking, Bumpy</t>
  </si>
  <si>
    <t>Rattles_Passenger_Door_ODY-0259-016.wav</t>
  </si>
  <si>
    <t>Rattles, 1974 GMC Flexible Bus, Passenger Door, Deep Thudding</t>
  </si>
  <si>
    <t>Rattles_Passenger_Door_ODY-0259-017.wav</t>
  </si>
  <si>
    <t>Rattles, 1974 GMC Flexible Bus, Passenger Door, Quiet</t>
  </si>
  <si>
    <t>Rattles_Passenger_Door_ODY-0259-018.wav</t>
  </si>
  <si>
    <t>Rattles, 1974 GMC Flexible Bus, Passenger Door, Kicks, Deep Thudding, Tapping</t>
  </si>
  <si>
    <t>Rattles_Rear_Interior_Constant_ODY-0259-090.wav</t>
  </si>
  <si>
    <t>Rattles, 1974 GMC Flexible Bus, Rear Interior Constant, Humming Engine, Shaking, Clanking, Airy Whine, Stop and Go, Clunking</t>
  </si>
  <si>
    <t>Rattles_Squeaking_ODY-0259-015.wav</t>
  </si>
  <si>
    <t>Rattles, 1974 GMC Flexible Bus, Squeaking, Clattering, Fast, Metallic Scratching</t>
  </si>
  <si>
    <t>Rattles_Various_Intensities_ODY-0259-010.wav</t>
  </si>
  <si>
    <t>Rattles, 1974 GMC Flexible Bus, Various Intensities, Metallic Clanking, Light Thudding, Engine Hum</t>
  </si>
  <si>
    <t>Rattles_Very_Bumpy_ODY-0259-025.wav</t>
  </si>
  <si>
    <t>Rattles, 1974 GMC Flexible Bus, Very Bumpy, Bouncing, Plastic Clatter, Brake Squeal at Tail</t>
  </si>
  <si>
    <t>Rattles_Window_Clanking_ODY-0259-027.wav</t>
  </si>
  <si>
    <t>Rattles, 1974 GMC Flexible Bus, Window Clanking, Plastic, Metallic, Bumpy, Heavy at Head</t>
  </si>
  <si>
    <t>Rattles_Window_ODY-0259-019.wav</t>
  </si>
  <si>
    <t>Rattles, 1974 GMC Flexible Bus, Window, Deep Banging Thuds</t>
  </si>
  <si>
    <t>Rattles_Windows_Clatter_ODY-0259-021.wav</t>
  </si>
  <si>
    <t>Rattles, 1974 GMC Flexible Bus, Windows Clatter, Plastic, Light Metal, Engine Hum, Bumpy, Shaking</t>
  </si>
  <si>
    <t>Rattlesnake_Hisses_Long_Short_ODC-0014-258.wav</t>
  </si>
  <si>
    <t>Rattlesnake, Hisses, Long and Short, Slushy Slithering, Swallowing</t>
  </si>
  <si>
    <t>Rattlesnake_Hissy_Diminishes_at_Tail_ODC-0014-257.wav</t>
  </si>
  <si>
    <t>Rattlesnake, Hissy, Diminishes at Tail</t>
  </si>
  <si>
    <t>Rattlesnake_Mojave_Variations_ODC-0014-245.wav</t>
  </si>
  <si>
    <t>Rattlesnake, Mojave, Variations</t>
  </si>
  <si>
    <t>Rattlesnake_ODC-0014-239.wav</t>
  </si>
  <si>
    <t>Rattlesnake, CU, Loud</t>
  </si>
  <si>
    <t>Rattlesnake_Short_Single_Thin_Mojave_ODC-0014-246.wav</t>
  </si>
  <si>
    <t xml:space="preserve">Rattlesnake, Short, Single, Thin, Mojave </t>
  </si>
  <si>
    <t>Rattlesnake_Single_Long_Menacing_Rattle_Mojave_ODC-0014-247.wav</t>
  </si>
  <si>
    <t xml:space="preserve">Rattlesnake, Single, Long, Menacing Rattle, Mojave </t>
  </si>
  <si>
    <t>Rattlesnake_Single_Long_Menacing_Rattle_Mojave_ODC-0014-248.wav</t>
  </si>
  <si>
    <t>Rattlesnake_Single_Long_Menacing_Rattle_Mojave_ODC-0014-249.wav</t>
  </si>
  <si>
    <t>Rattlesnake_Single_Long_Menacing_Rattle_Mojave_ODC-0014-250.wav</t>
  </si>
  <si>
    <t>Rattlesnake_Tail_Strong_Chattery_Attack_ODC-0014-252.wav</t>
  </si>
  <si>
    <t>Rattlesnake Tail, Strong, Chattery Attack, Diminishes</t>
  </si>
  <si>
    <t>Rattlesnake_Tail_Sustained_Varied_Buzzy_ODC-0014-251.wav</t>
  </si>
  <si>
    <t>Rattlesnake Tail, Sustained, Varied, Buzzy</t>
  </si>
  <si>
    <t>Rattlesnake_Western_Classic_Thin_Threatening_ODC-0014-253.wav</t>
  </si>
  <si>
    <t>Rattlesnake Western, Classic, Thin, Threatening, Diminishes at Tail</t>
  </si>
  <si>
    <t>Rattlesnake_Western_Classic_Thin_Threatening_ODC-0014-254.wav</t>
  </si>
  <si>
    <t>Rattlesnake_Western_Solid_Threatening_Slowed_ODC-0014-255.wav</t>
  </si>
  <si>
    <t>Rattlesnake Western, Solid, Threatening, Slowed</t>
  </si>
  <si>
    <t>Rattlesnake_Western_Solid_Threatening_Slowed_ODC-0014-256.wav</t>
  </si>
  <si>
    <t>Rattling_Banging_Metal_Cart_ODY-1143-66.wav</t>
  </si>
  <si>
    <t>Rattling, Banging Metal Cart, Bumping with Rocks on Metal, Various Versions</t>
  </si>
  <si>
    <t>Rattling_Pipes_Metal_Hit_Together_ODY-1371-056.wav</t>
  </si>
  <si>
    <t>Rattling Pipes, Metal Hit Together</t>
  </si>
  <si>
    <t>Raven_Bird_Interior_Raucous_Squawking_ODY-1242-024.wav</t>
  </si>
  <si>
    <t>Raven, Bird, Interior, Raucous Squawking, Throaty Caws, Reverberant</t>
  </si>
  <si>
    <t>Raven_Call_Throaty_Rapid_Caw_Constant_ODY-1112-33.wav</t>
  </si>
  <si>
    <t>Raven Call, Throaty Rapid Caw, Constant</t>
  </si>
  <si>
    <t>Raven_ODY-1112-031.wav</t>
  </si>
  <si>
    <t>Raven, Craw</t>
  </si>
  <si>
    <t>Razor_Blade_Cutting_Preparing_to_Snort_Cocaine_ODY-1605-85.wav</t>
  </si>
  <si>
    <t>Razor Blade Cutting, Preparing to Snort Cocaine, CU Sharp Small Taps on Hard Surface, Scraping Rubs, Some Grit</t>
  </si>
  <si>
    <t>Razor_Scooter_Pass_By_Roll_ODY-1543-67.wav</t>
  </si>
  <si>
    <t>Razor Scooter, Pass By, Roll, Somewhat Rattly Wheels</t>
  </si>
  <si>
    <t>RCA_Projector_Cooling_Fan_Start_Run_Off_ODY-1025-003.wav</t>
  </si>
  <si>
    <t>RCA Projector, Cooling Fan, Start, Run, Off, Distant Air Conditioner</t>
  </si>
  <si>
    <t>RCA_Projector_Idle_Machine_Whir_Constant_ODY-1025-002.wav</t>
  </si>
  <si>
    <t>RCA Projector, Idle, Machine Whir, Constant</t>
  </si>
  <si>
    <t>Rebel_Camp_Walla_Kids_Playing_Distant_Goat_ODY-1049-16.wav</t>
  </si>
  <si>
    <t>Rebel Camp Walla, Kids Playing, Distant Goat, Chicken, Cart Rolling, Some Spanish Walla, Man Says ÒBuenos Diaz"</t>
  </si>
  <si>
    <t>Rebel_Camp_Walla_Kids_Playing_Distant_Goat_ODY-1049-17.wav</t>
  </si>
  <si>
    <t>Rebel Camp Walla, Kids Playing, Distant Goat, Spanish Walla, Man Says ÒBuenos Diaz" and more</t>
  </si>
  <si>
    <t>Record_Player_GE_Wildcat_Portable_Bump_ODC-0006-337.wav</t>
  </si>
  <si>
    <t>Record Player, GE Wildcat, Portable, Bump, Person Runs By, Mechanism Changes Record</t>
  </si>
  <si>
    <t>Record_Player_GE_Wildcat_Portable_Bump_ODC-0006-338.wav</t>
  </si>
  <si>
    <t>Record_Player_GE_Wildcat_Portable_Constant_ODC-0006-330.wav</t>
  </si>
  <si>
    <t>Record Player, GE Wildcat, Portable, Constant, Repeating, Surface Noise, End</t>
  </si>
  <si>
    <t>Record_Player_GE_Wildcat_Portable_Constant_ODC-0006-333.wav</t>
  </si>
  <si>
    <t>Record Player, GE Wildcat, Portable, Constant, Repetitive, Surface Noise at Tail</t>
  </si>
  <si>
    <t>Record_Player_GE_Wildcat_Portable_Needle_Down_ODC-0006-329.wav</t>
  </si>
  <si>
    <t>Record Player, GE Wildcat, Portable, Needle Down, Pick Ups, Skips, Scratches</t>
  </si>
  <si>
    <t>Record_Player_GE_Wildcat_Portable_Needle_Slide_ODC-0006-331.wav</t>
  </si>
  <si>
    <t>Record Player, GE Wildcat, Portable, Needle Slide, Scratch Across Record</t>
  </si>
  <si>
    <t>Record_Player_GE_Wildcat_Portable_ODC-0006-317.wav</t>
  </si>
  <si>
    <t>Record Player, GE Wildcat, Portable, Changer Mechanism, Drops LP to Turntable, Ejects, Short, Grinding Motor</t>
  </si>
  <si>
    <t>Record_Player_GE_Wildcat_Portable_ODC-0006-318.wav</t>
  </si>
  <si>
    <t>Record Player, GE Wildcat, Portable, Changer Mechanism, Place LP on Spindle, Slide Up and Down, Manual Operation, No Motor, Multiple Clunky Hits</t>
  </si>
  <si>
    <t>Record_Player_GE_Wildcat_Portable_ODC-0006-321.wav</t>
  </si>
  <si>
    <t>Record Player, GE Wildcat, Portable, Spin Turntable by Hand</t>
  </si>
  <si>
    <t>Record_Player_GE_Wildcat_Portable_ODC-0006-322.wav</t>
  </si>
  <si>
    <t>Record Player, GE Wildcat, Portable, Motor Constant, First at 33 1/3rpm, Then 45rpm, Heavy Buzz</t>
  </si>
  <si>
    <t>Record_Player_GE_Wildcat_Portable_ODC-0006-323.wav</t>
  </si>
  <si>
    <t>Record Player, GE Wildcat, Portable, Plastic Case Movement, Turntable Folds Up and Down, Latch Click</t>
  </si>
  <si>
    <t>Record_Player_GE_Wildcat_Portable_ODC-0006-324.wav</t>
  </si>
  <si>
    <t>Record Player, GE Wildcat, Portable, Plastic Case Movement, Carried By Handle, Pickups, Set Downs on Hard Surface</t>
  </si>
  <si>
    <t>Record_Player_GE_Wildcat_Portable_ODC-0006-325.wav</t>
  </si>
  <si>
    <t>Record Player, GE Wildcat, Portable, Needle Riding on LP Edge, Heard Through Speaker, Rhythmic Scrapes, Scratches</t>
  </si>
  <si>
    <t>Record_Player_GE_Wildcat_Portable_ODC-0006-327.wav</t>
  </si>
  <si>
    <t>Record Player, GE Wildcat, Portable, Needle Rub with Fingertip, Heard Through Speakers</t>
  </si>
  <si>
    <t>Record_Player_GE_Wildcat_Portable_ODC-0006-332.wav</t>
  </si>
  <si>
    <t>Record Player, GE Wildcat, Portable, Needle Riding on LP Edge, Heard Through Speakers, Various Rhythmic Scrapes, Scratches</t>
  </si>
  <si>
    <t>Record_Player_GE_Wildcat_Portable_ODC-0006-335.wav</t>
  </si>
  <si>
    <t>Record Player, GE Wildcat, Portable, Drop Two LPs Simultaneously, Turntable Hit, Slide Back to Spindle, Manual, No Motor, Multiple Heavy Hits</t>
  </si>
  <si>
    <t>Record_Player_GE_Wildcat_Portable_ODC-0006-336.wav</t>
  </si>
  <si>
    <t>Record Player, GE Wildcat, Portable, Switches without Motor, Turn On, Eject, Turn Off</t>
  </si>
  <si>
    <t>Record_Player_GE_Wildcat_Portable_ODC-0006-339.wav</t>
  </si>
  <si>
    <t>Record Player, GE Wildcat, Portable, Hit and Run By, Mechanism Changes the Record, Some Needle Squeals</t>
  </si>
  <si>
    <t>Record_Player_GE_Wildcat_Portable_ODC-0006-340.wav</t>
  </si>
  <si>
    <t>Record Player, GE Wildcat, Portable, Big Needle Scratches, Arm Slides Across LP</t>
  </si>
  <si>
    <t>Record_Player_GE_Wildcat_Portable_Switch_Click_ODC-0006-319.wav</t>
  </si>
  <si>
    <t>Record Player, GE Wildcat, Portable, Switch, Click, LP Drop to Turntable, Slide Up Spindle, Drop Down Again, Multiple Clunky Hits, CU</t>
  </si>
  <si>
    <t>Record_Player_GE_Wildcat_Portable_Switch_Click_ODC-0006-320.wav</t>
  </si>
  <si>
    <t xml:space="preserve">Record Player, GE Wildcat, Portable, Switch Click, No Motor, on with Groan, Off </t>
  </si>
  <si>
    <t>Record_Player_GE_Wildcat_Portable_Switch_On_ODC-0006-334-01.wav</t>
  </si>
  <si>
    <t>Record Player, GE Wildcat, Portable, Switch On, Motorized Changer, Drops LP to Turntable, Tone Arm to Record, Reject Switch, Shutdown</t>
  </si>
  <si>
    <t>Record_Player_GE_Wildcat_Portable_Switch_On_ODC-0006-334-02.wav</t>
  </si>
  <si>
    <t>Record_Pluck_Scratch_ODY-1236-046.wav</t>
  </si>
  <si>
    <t>Record Pluck Scratch, Dropping and Picking Up Stylus, Short Stuttering Ticks, Clicking, Squeaking</t>
  </si>
  <si>
    <t>Record_Scratch_and_Rasp_ODY-1236-048.wav</t>
  </si>
  <si>
    <t>Record Scratch and Rasp, Slow Clicking Drag across Vinyl, Ticking, Occasional Abrupt Screeches</t>
  </si>
  <si>
    <t>Record_Scratch_and_Rip_ODY-1236-049.wav</t>
  </si>
  <si>
    <t>Record Scratch and Rip, Single Movements, Raspy, Harsh, Screeching, Ticking, Constant Buzzing</t>
  </si>
  <si>
    <t>Record_Scratch_ODY-0480-080.wav</t>
  </si>
  <si>
    <t>Record Scratch, Distortion, Phonographs</t>
  </si>
  <si>
    <t>Record_Scratch_ODY-1236-043.wav</t>
  </si>
  <si>
    <t>Record Scratch, Single Movement, Sharp, Medium Fast Screeching across Vinyl</t>
  </si>
  <si>
    <t>Record_Scratch_ODY-1236-045.wav</t>
  </si>
  <si>
    <t>Record Scratch, Stylus Movement across Vinyl, Tearing, Fast, Screeching, Clicking Whir, Whine at Tail</t>
  </si>
  <si>
    <t>Record_Scratch_Variety_Pack_ODY-1236-041.wav</t>
  </si>
  <si>
    <t>Record Scratch Many Versions, Buzzing Screeches, Movements of Various Speeds, Hissing</t>
  </si>
  <si>
    <t>Record_Sleeve_Pulled_Out_Back_In_ODC-0019-016.wav</t>
  </si>
  <si>
    <t>Record Sleeve, Pulled Out, Back In, Paper or Plastic Movement, Some Hits</t>
  </si>
  <si>
    <t>Record_Sleeve_Pulled_Out_Back_In_ODC-0019-017.wav</t>
  </si>
  <si>
    <t>Record_Sleeve_Pulled_Out_Back_In_ODC-0019-018.wav</t>
  </si>
  <si>
    <t>Record_Sleeve_Pulled_Out_Back_In_ODC-0019-019.wav</t>
  </si>
  <si>
    <t>Record_Sleeve_Pulled_Out_Back_In_ODC-0019-020.wav</t>
  </si>
  <si>
    <t>Record_Sleeve_Pulled_Out_Back_In_ODC-0019-021.wav</t>
  </si>
  <si>
    <t>Record_Sleeve_Pulled_Out_Back_In_ODC-0019-022.wav</t>
  </si>
  <si>
    <t>Record_Sleeve_Pulled_Out_Back_In_ODC-0019-023-01.wav</t>
  </si>
  <si>
    <t>Record_Sleeve_Pulled_Out_Back_In_ODC-0019-023-02.wav</t>
  </si>
  <si>
    <t>Record_Sleeve_Pulled_Out_Back_In_ODC-0019-024-01.wav</t>
  </si>
  <si>
    <t>Record_Sleeve_Pulled_Out_Back_In_ODC-0019-024-02.wav</t>
  </si>
  <si>
    <t>Red-tailed_Hawk_Squawk_Painful_Moan_Screech_ODY-1112-29.wav</t>
  </si>
  <si>
    <t xml:space="preserve">Red-tailed Hawk, Squawk, Painful Moan, Screech, Sharp Cry, Several Versions </t>
  </si>
  <si>
    <t>Red-tailed_Hawk_Squawk_Painful_Moan_Screech_ODY-1112-30.wav</t>
  </si>
  <si>
    <t xml:space="preserve">Red-tailed Hawk, Squawk, Painful Moan, Screech, Sharp Cry, Whistle, Distant Birds, Several Versions </t>
  </si>
  <si>
    <t>Reed_Mat_Fast_Movement_on_Dirt_Rustling_ODY-1630-30.wav</t>
  </si>
  <si>
    <t>Reed Mat, Fast Movement on Dirt, Rustling, Crackling, Unrolling</t>
  </si>
  <si>
    <t>Reed_Mat_Impact_on_Dirt_Soft_Rustling_Hit_ODY-1630-29.wav</t>
  </si>
  <si>
    <t>Reed Mat, Impact on Dirt, Soft Rustling Hit, Tossed Down</t>
  </si>
  <si>
    <t>Reed_Mat_Movements_on_Dirt_Dropping_Rolling_ODY-1630-31.wav</t>
  </si>
  <si>
    <t>Reed Mat, Movements on Dirt, Dropping, Rolling, Handling, Rustling, Muted Hits</t>
  </si>
  <si>
    <t>Reel_Power_Mower_Distant_Motor_Start_ODY-1496-054.wav</t>
  </si>
  <si>
    <t>Reel Power Mower, Distant Motor Start, Mowing Back and Forth, Squeaky Off, Metal Whir and Clatter, Rotating Blades</t>
  </si>
  <si>
    <t>Reel_Power_Mower_False_Start_Stall_ODY-1496-051.wav</t>
  </si>
  <si>
    <t>Reel Power Mower, False Start, Start and Stall, Revs, Squeaky Off, Metal Whir and Clatter, Rotating Blades</t>
  </si>
  <si>
    <t>Reel_Power_Mower_Fast_In_to_CU_ODY-1496-045.wav</t>
  </si>
  <si>
    <t>Reel Power Mower, Fast In to CU, Medium or High Revs, Off, Blades Disengaged</t>
  </si>
  <si>
    <t>Reel_Power_Mower_Fast_In_to_CU_ODY-1496-046.wav</t>
  </si>
  <si>
    <t>Reel Power Mower, Fast In to CU, Medium or High Revs, Off, Blades Disengaged, Over Metal Object at Head</t>
  </si>
  <si>
    <t>Reel_Power_Mower_Low_Idle_Squeaky_Off_ODY-1496-049.wav</t>
  </si>
  <si>
    <t>Reel Power Mower, Low Idle, Squeaky Off, Metal Whir and Clatter, Rotating Blades</t>
  </si>
  <si>
    <t>Reel_Power_Mower_Motor_Start_High_Idle_ODY-1496-048.wav</t>
  </si>
  <si>
    <t>Reel Power Mower, Motor Start, High Idle, Squeaky Off, Metal Whir and Clatter, Rotating Blades</t>
  </si>
  <si>
    <t>Reel_Power_Mower_Motor_Start_High_Idle_Off_ODY-1496-041.wav</t>
  </si>
  <si>
    <t>Reel Power Mower, Motor Start, High Idle, Off, Blades Disengaged</t>
  </si>
  <si>
    <t>Reel_Power_Mower_Motor_Start_High_Idle_Off_ODY-1496-047.wav</t>
  </si>
  <si>
    <t>Reel Power Mower, Motor Start, High Idle, Off, Metal Whir and Clatter, Rotating Blades</t>
  </si>
  <si>
    <t>Reel_Power_Mower_Motor_Start_Idle_Revs_ODY-1496-050.wav</t>
  </si>
  <si>
    <t>Reel Power Mower, Motor Start, Idle, Revs, Squeaky Off, Metal Whir and Clatter, Rotating Blades</t>
  </si>
  <si>
    <t>Reel_Power_Mower_Motor_Start_Idle_Revs_Off_ODY-1496-042.wav</t>
  </si>
  <si>
    <t>Reel Power Mower, Motor Start, Idle, Revs, Off, Rattle, Blades Disengaged</t>
  </si>
  <si>
    <t>Reel_Power_Mower_Motor_Start_Idle_Revs_Off_ODY-1496-043.wav</t>
  </si>
  <si>
    <t>Reel_Power_Mower_Motor_Start_ODY-1496-044.wav</t>
  </si>
  <si>
    <t>Reel Power Mower, Motor Start, Mowing Back and Forth, Off, Yard, Some Rattle, Blades Disengaged</t>
  </si>
  <si>
    <t>Reel_Power_Mower_Motor_Start_ODY-1496-053.wav</t>
  </si>
  <si>
    <t>Reel Power Mower, Motor Start, Mowing Back and Forth, Stalls Off, Metal Whir and Clatter, Rotating Blades</t>
  </si>
  <si>
    <t>Reel_Power_Mower_Motor_Start_Stall_ODY-1496-052.wav</t>
  </si>
  <si>
    <t>Reel Power Mower, Motor Start, Stall, Medium and High Idles, Run, Revs, Squeaky Off, Metal Whir and Clatter, Rotating Blades</t>
  </si>
  <si>
    <t>Refectory_Room_Tone_ODY-0331-004.wav</t>
  </si>
  <si>
    <t>Refectory, Interior, Room Tone, Distant Walla, Airy Humming</t>
  </si>
  <si>
    <t>Referee_Whistle_Interior_Gymnasium_ODY-0333-52.wav</t>
  </si>
  <si>
    <t>Referee Whistle, Interior Gymnasium, CU Short Blows, Some Doubles, Very Reverberant, Rapid Burst at Tail, Many Versions</t>
  </si>
  <si>
    <t>Referee_Whistle_Interior_Gymnasium_Short_Blows_ODY-0333-53.wav</t>
  </si>
  <si>
    <t>Referee Whistle, Interior Gymnasium, Short Blows, Very Reverberant, Varied Intensity, Many Versions</t>
  </si>
  <si>
    <t>Referee_Whistle_ODY-0333-031.wav</t>
  </si>
  <si>
    <t>Referee Whistle, Single Bursting Toots, Group of Three at Tail, Reverberant, Movement</t>
  </si>
  <si>
    <t>Referee_Whistle_ODY-1212-022.wav</t>
  </si>
  <si>
    <t>Referee Whistle, Exterior, Single Blast, Multiple Versions</t>
  </si>
  <si>
    <t>Refrigerator_Compressor_Hum_Light_Dripping_ODY-1434-049.wav</t>
  </si>
  <si>
    <t>Refrigerator, Compressor Hum, Light Dripping</t>
  </si>
  <si>
    <t>Refrigerator_Container_Movement_ODY-1283-086.wav</t>
  </si>
  <si>
    <t>Refrigerator and Container Movement, Various Grabs and Movement of Items Inside Fridge, Metallic Shelf, Grate With Ring, Put Downs</t>
  </si>
  <si>
    <t>Refrigerator_Door_ODC-0012-161.wav</t>
  </si>
  <si>
    <t>Refrigerator Door, Motor Hum, Magnetic Door Open, Close, Some Bottle Rattles</t>
  </si>
  <si>
    <t>Refrigerator_Door_ODY-0287-026.wav</t>
  </si>
  <si>
    <t>Refrigerator Door, Open and Close, Plastic and Glass Rattling, Clanking, Thudding, Smack at Middle</t>
  </si>
  <si>
    <t>Refrigerator_Door_ODY-0287-027.wav</t>
  </si>
  <si>
    <t>Refrigerator Door, Open and Close, Plastic and Glass Rattling, Clanking, Thudding</t>
  </si>
  <si>
    <t>Refrigerator_Door_ODY-0287-028.wav</t>
  </si>
  <si>
    <t>Refrigerator Door, Open and Close, Peeling Seal, Smacking Thuds, Quiet</t>
  </si>
  <si>
    <t>Refrigerator_Door_ODY-1155-021.wav</t>
  </si>
  <si>
    <t>Refrigerator Door, Open and Close, Multiple Variations</t>
  </si>
  <si>
    <t>Refrigerator_Door_ODY-1155-022.wav</t>
  </si>
  <si>
    <t>Refrigerator_Door_ODY-1283-085.wav</t>
  </si>
  <si>
    <t>Refrigerator Door, Open and Close, Some Door Movement and Rattle</t>
  </si>
  <si>
    <t>Refrigerator_Door_Open_Close_Some_Slams_ODY-1344-043.wav</t>
  </si>
  <si>
    <t>Refrigerator Door, Open and Close, Some Slams, Many versions</t>
  </si>
  <si>
    <t>Refrigerator_Door_Open_ODY-1138-086.wav</t>
  </si>
  <si>
    <t>Refrigerator Door Open, Light Metal Squeak</t>
  </si>
  <si>
    <t>Refrigerator_Door_Rattles_ODY-0282-046.wav</t>
  </si>
  <si>
    <t>Refrigerator Door Rattles, 1988 Hotpoint, Door Open and Close with Glass Bottles Inside, Jingling, Ringing, Rattling, Thumping Impact when Closing, Many Versions</t>
  </si>
  <si>
    <t>Refrigerator_Doors_ODY-0015-001-01.wav</t>
  </si>
  <si>
    <t>Refrigerator Doors, Side by Side with Magnetic Latches, Open and Close, Light Creak, Multiple Variations</t>
  </si>
  <si>
    <t>Refrigerator_Doors_ODY-0015-001-02.wav</t>
  </si>
  <si>
    <t>Refrigerator Doors, Side by Side with Magnetic Latches, Open and Close Lightly, Soft Creak, Multiple Variations</t>
  </si>
  <si>
    <t>Refrigerator_Doors_ODY-0015-001-03.wav</t>
  </si>
  <si>
    <t>Refrigerator Doors, Side by Side with Magnetic Latches, Freezer Open and Close, Soft Creak, Multiple Variations</t>
  </si>
  <si>
    <t>Refrigerator_Doors_ODY-0015-001-04.wav</t>
  </si>
  <si>
    <t>Refrigerator Doors, Side by Side with Magnetic Latches, Open and Close with Slams, Light Creak, Multiple Variations</t>
  </si>
  <si>
    <t>Refrigerator_Drop_on_Water_Heater_ODY-1473-064-01.wav</t>
  </si>
  <si>
    <t>Refrigerator Drop, on Water Heater, Large Metallic Impact, Some Tumble</t>
  </si>
  <si>
    <t>Refrigerator_Motor_ODY-0282-047.wav</t>
  </si>
  <si>
    <t>Refrigerator Motor, 1988 Hotpoint, Humming Constant, Door Closed, Light Buzzing, Airy</t>
  </si>
  <si>
    <t>Refrigerator_Motor_ODY-0282-048.wav</t>
  </si>
  <si>
    <t>Refrigerator Motor, 1988 Hotpoint, Humming Constant, Door Open, Light Buzzing</t>
  </si>
  <si>
    <t>Refrigerator_Rummage_ODY-1333-027.wav</t>
  </si>
  <si>
    <t>Refrigerator Rummage, Drop Items on Linoleum Floor, Egg Splat, Glass Bottle, Jar, Roll, Plastic Bag, Rattle, Jug, Fizzle, Fruit</t>
  </si>
  <si>
    <t>Refrigerator_Rummage_ODY-1333-029.wav</t>
  </si>
  <si>
    <t>Refrigerator Rummage, Glass Bottle Rattle Scraping, Shelf Movement, Cellophane Rustle, Plastic, Various Items, Busy</t>
  </si>
  <si>
    <t>Refrigerator_Rummage_ODY-1333-031.wav</t>
  </si>
  <si>
    <t>Refrigerator Rummage, Glass and Plastic Bottle Rattle, Scraping, Shelf Noise, Drop</t>
  </si>
  <si>
    <t>Refugee_Camp_ODY-1041-069.wav</t>
  </si>
  <si>
    <t>Refugee Camp, City, Kids, Dog Bark, Footsteps</t>
  </si>
  <si>
    <t>Refugee_Camp_Walla_Sudan_Activity_Movements_ODY-1190-51.wav</t>
  </si>
  <si>
    <t>Refugee Camp Walla, Sudan, Activity and Movements, Distant</t>
  </si>
  <si>
    <t>Refugee_Camp_Walla_Sudan_CU_Child_Crying_ODY-1190-52.wav</t>
  </si>
  <si>
    <t>Refugee Camp Walla, Sudan, CU Child Crying, Distant Camp Walla, Children, Baby Crying</t>
  </si>
  <si>
    <t>Register_Receipt_Printout_ODY-1623-042.wav</t>
  </si>
  <si>
    <t>Register Receipt Printout, Pressing Buttons on Keyboard, Harsh Whirring, Beeping, Scratchy</t>
  </si>
  <si>
    <t>Register_Receipt_Printout_ODY-1623-043.wav</t>
  </si>
  <si>
    <t>Register Receipt Printout, Pressing Buttons on Keyboard, Harsh Whirring, Beeping, Scratchy, Airy Humming</t>
  </si>
  <si>
    <t>Relay_Clicks_ODY-0308-001-01.wav</t>
  </si>
  <si>
    <t>Relay Clicks, Small Clunky Ticking, Rattling, Light Shaking, Crunchy, Scraping, Little Pops, Many Versions</t>
  </si>
  <si>
    <t>Relay_Clicks_ODY-0308-001-02.wav</t>
  </si>
  <si>
    <t>Relay Clicks, Small Clunky Ticking, Flicking, Rattling, Light Shaking, Crunchy at Tail, Many Versions</t>
  </si>
  <si>
    <t>Relay_Clicks_ODY-0308-002-01.wav</t>
  </si>
  <si>
    <t>Relay Clicks, Small Clunky Ticking, Flicking, Rattling, Light Shaking, Crunchy, Many Versions</t>
  </si>
  <si>
    <t>Relay_Clicks_ODY-0308-002-02.wav</t>
  </si>
  <si>
    <t>Relay_Clicks_Single_CU_Ticks_Varied_Pitch_ODY-0357-49.wav</t>
  </si>
  <si>
    <t>Relay Clicks, Single CU Ticks, Varied Pitch, Cluster at Tail</t>
  </si>
  <si>
    <t>Relay_Clunks_on_Lathe_ODY-1475-061.wav</t>
  </si>
  <si>
    <t>Relay Clunks, on Lathe, Heavy Metal Thunks and Clicks</t>
  </si>
  <si>
    <t>Relay_Switch_Clunk_Machine_Hum_On_Constant_Run_ODY-1211-069.wav</t>
  </si>
  <si>
    <t>Relay Switch, Clunk, Machine Hum, On, Constant Run, Off</t>
  </si>
  <si>
    <t>Reluctant_Horse_Being_Led_to_CU_Slow_ODY-1247-036.wav</t>
  </si>
  <si>
    <t>Reluctant Horse, Being Led to CU, Slow, Hard Gritty Scraping on Ground, Sighing</t>
  </si>
  <si>
    <t>Remote_Control_Button_ODY-1705-016.wav</t>
  </si>
  <si>
    <t>Remote Control Button, Small, Plastic Switch, Multiple Clicks</t>
  </si>
  <si>
    <t>Remote_Control_Handling_Small_Plastic_Device_ODY-1630-05.wav</t>
  </si>
  <si>
    <t>Remote Control, Handling Small Plastic Device, Grabbing Impacts, Rubbing, Clicking</t>
  </si>
  <si>
    <t>Remote_Control_ODC-0034-246.wav</t>
  </si>
  <si>
    <t>Remote Control, Multiple Plastic Hits, Juggle Parts, Drop Onto Hard Floor</t>
  </si>
  <si>
    <t>Remote_on_Magazines_Pick_Up_Put_Down_ODY-1717-46.wav</t>
  </si>
  <si>
    <t>Remote on Magazines, Pick Up, Put Down</t>
  </si>
  <si>
    <t>Remote_Switch_Trigger_Clicking_ODY-1629-53.wav</t>
  </si>
  <si>
    <t>Remote Switch, Trigger Clicking, Setting off Claymore Bomb, Handling Movements</t>
  </si>
  <si>
    <t>Remount_Tire_in_Trunk_Metal_Clunks_ODY-1442-061.wav</t>
  </si>
  <si>
    <t>Remount Tire, in Trunk, Metal Clunks, Rubber Squeak, Tool Movement</t>
  </si>
  <si>
    <t>Remove_Drain_Stopper_ODY-1022-035-01.wav</t>
  </si>
  <si>
    <t>Remove Drain Stopper, Water Drain, Short</t>
  </si>
  <si>
    <t>Remove_Tire_from_Trunk_Metal_Clang_Bang_ODY-1442-058.wav</t>
  </si>
  <si>
    <t>Remove Tire, from Trunk, Metal Clang, Bang, Rubber Squeak, Bounce Tire on Ground</t>
  </si>
  <si>
    <t>Repetitive_Sheep_Syndrome_ODY-0280-004.wav</t>
  </si>
  <si>
    <t>Repetitive Sheep Syndrome, Constant "Baa", Heavy Reverb, Many Animals, CU and Distant</t>
  </si>
  <si>
    <t>Repetitive_Sheep_Syndrome_ODY-0280-005.wav</t>
  </si>
  <si>
    <t>Repetitive Sheep Syndrome, Constant "Baa", Reverb, Many Animals, CU and Distant, Dense</t>
  </si>
  <si>
    <t>Repetitive_Sheep_Syndrome_ODY-0280-006.wav</t>
  </si>
  <si>
    <t>Repetitive Sheep Syndrome, Constant "Baa", Reverb, Many Animals, CU and Distant, Very Dense</t>
  </si>
  <si>
    <t>Repetitive_Sheep_Syndrome_ODY-0280-007.wav</t>
  </si>
  <si>
    <t>Repetitive_Sheep_Syndrome_ODY-0280-008.wav</t>
  </si>
  <si>
    <t>Repetitive Sheep Syndrome, Constant "Baa", Reverb, Many Animals, CU and Distant, Spread Out</t>
  </si>
  <si>
    <t>Reporters_Angry_Mob_Assaulting_Victim_Crowd_ODY-1703-39.wav</t>
  </si>
  <si>
    <t>Reporters Angry, Mob Assaulting Victim, Crowd</t>
  </si>
  <si>
    <t>Reporters_Angry_Mob_Assaulting_Victim_Crowd_ODY-1703-40.wav</t>
  </si>
  <si>
    <t>Reporters_Angry_Mob_Assaulting_Victim_Crowd_ODY-1703-41.wav</t>
  </si>
  <si>
    <t>Reporters_Angry_Mob_Assaulting_Victim_Crowd_ODY-1703-42.wav</t>
  </si>
  <si>
    <t>Residential_Air_ODC-0032-092.wav</t>
  </si>
  <si>
    <t>Residential Air, Distant Traffic, Light Birds</t>
  </si>
  <si>
    <t>Residential_Air_ODC-0032-093.wav</t>
  </si>
  <si>
    <t>Residential Air, Distant Traffic, Car Bys, Light Birds</t>
  </si>
  <si>
    <t>Residential_Air_ODC-0032-094.wav</t>
  </si>
  <si>
    <t>Residential Air, Distant Traffic, Extremely Light Birds</t>
  </si>
  <si>
    <t>Residential_Air_ODC-0032-095.wav</t>
  </si>
  <si>
    <t>Residential_Air_ODC-0032-096.wav</t>
  </si>
  <si>
    <t>Residential_Area_French_Quarter_New_Orleans_ODY-1246-027.wav</t>
  </si>
  <si>
    <t>Residential Area, French Quarter, New Orleans, Vehicle Pass Bys, Brake Squeaks, Distant Construction, Pedestrian Voices, Footsteps</t>
  </si>
  <si>
    <t>Residential_Birds_ODY-1700-032.wav</t>
  </si>
  <si>
    <t>Residential Birds, Dense Twitter, Chirp, Wind Through Trees, Dry Leaves Blowing, Distant Dog Barks, Wind Chime</t>
  </si>
  <si>
    <t>Residential_Birds_ODY-1700-035.wav</t>
  </si>
  <si>
    <t>Residential_Birds_ODY-1700-037.wav</t>
  </si>
  <si>
    <t>Residential_City_Ambience_ODY-1589-019.wav</t>
  </si>
  <si>
    <t>Residential City Ambience, Washington D.C., Traffic, Leaves on Ground, Distant Voices</t>
  </si>
  <si>
    <t>Residential_City_Ambience_ODY-1589-020.wav</t>
  </si>
  <si>
    <t>Residential City Ambience, Washington D.C., Traffic, Distant Bus and Car Bys</t>
  </si>
  <si>
    <t>Residential_City_Ambience_ODY-1589-021.wav</t>
  </si>
  <si>
    <t>Residential City Ambience, Washington D.C., Traffic, Distant Car Bys, Car Starts and Drives Off</t>
  </si>
  <si>
    <t>Residential_Crickets_ODY-1700-039.wav</t>
  </si>
  <si>
    <t>Residential Crickets, Steady, Fast, Pulsing, Spooky</t>
  </si>
  <si>
    <t>Residential_Crickets_ODY-1700-042.wav</t>
  </si>
  <si>
    <t>Residential_Gardening_ODC-0043-057.wav</t>
  </si>
  <si>
    <t>Residential Gardening, Santa Monica, Affluent Neighborhood, Lawnmower, Weed Whacker, Distant Birds, Plane Overhead, Vehicle Pass Bys, Crow</t>
  </si>
  <si>
    <t>Residential_Presence_ODC-0043-058.wav</t>
  </si>
  <si>
    <t>Residential Presence, Santa Monica, Distant Car Bys, Road Bumps, Plane Fly By, Crow, Truck, SUV</t>
  </si>
  <si>
    <t>Residential_Presence_ODC-0043-059.wav</t>
  </si>
  <si>
    <t>Residential Presence, Brentwood, Light Birds, Distant Vehicles, Several CU Cars, In and Turn, Pass Bys, Pool, Ping Pong, Light Walla</t>
  </si>
  <si>
    <t>Residential_Presence_ODC-0043-061.wav</t>
  </si>
  <si>
    <t>Residential_Presence_ODC-0043-062.wav</t>
  </si>
  <si>
    <t>Residential_Presence_ODC-0043-063.wav</t>
  </si>
  <si>
    <t>Residential Presence, Brentwood, Light Birds, Upscale Neighborhood, CU Leafy Car By, Crow, Prop Plane</t>
  </si>
  <si>
    <t>Residential_Presence_ODC-0043-064.wav</t>
  </si>
  <si>
    <t>Residential_Presence_ODC-0043-065.wav</t>
  </si>
  <si>
    <t>Residential Presence, Brentwood, Upscale Backyard, Distant Traffic Wash, Quiet, Restful Ambience</t>
  </si>
  <si>
    <t>Residential_Presence_ODC-0043-066.wav</t>
  </si>
  <si>
    <t>Residential_Presence_ODC-0043-067.wav</t>
  </si>
  <si>
    <t>Residential Presence, Brentwood, Light Birds, Upscale Backyard, Distant Traffic, Quiet, Restful, Short Car By, Plane Fly By</t>
  </si>
  <si>
    <t>Residential_Presence_ODC-0043-068.wav</t>
  </si>
  <si>
    <t>Residential_Presence_ODC-0043-070.wav</t>
  </si>
  <si>
    <t>Residential Presence, Santa Monica, Light Birds, Crow, Sparse Hammering</t>
  </si>
  <si>
    <t>Resonant_Gushy_Hit_Slightly_Wet_Hard_Smacks_ODC-0015-097.wav</t>
  </si>
  <si>
    <t>Resonant Gushy Hit, Slightly Wet, Hard Smacks, Slight Metal Resonance, Multiple Impacts</t>
  </si>
  <si>
    <t>Resonant_Tones_Various_High_Pitch_Tone_Clusters_ODY-1322-082.wav</t>
  </si>
  <si>
    <t>Resonant Tones, Various High Pitch Tone Clusters, Some Ring, Swells, UI, Button, Switch, Many Versions</t>
  </si>
  <si>
    <t>Resonant_Wind_Hum_Slow_Windy_Synth_Build_ODY-1315-039-01.wav</t>
  </si>
  <si>
    <t>Resonant Wind Hum, Slow Windy Synth Build, Slow Wind Down, Pitch Modulation, Possible Use: Spaceship Engine Strain, Beam Up</t>
  </si>
  <si>
    <t>Resonant_Wind_Hum_Slow_Windy_Synth_Build_ODY-1315-039-02.wav</t>
  </si>
  <si>
    <t>Resonating_Church_Bells_ODY-0322-024.wav</t>
  </si>
  <si>
    <t>Resonating Church Bells, Huge Deep Rumbling Tones, Gradual Swelling, Humming, Four Versions</t>
  </si>
  <si>
    <t>Resort_Bird_Chirps_ODY-0005-055.wav</t>
  </si>
  <si>
    <t>Resort, Palm Springs, Bird Chirps, Compressor Whir, Plane Fly By, Walla, Occasional Light Pool Water Splashes</t>
  </si>
  <si>
    <t>Resort_Palm_Springs_ODY-0005-050.wav</t>
  </si>
  <si>
    <t>Resort, Bar By Pool, Palm Springs, Scooping Ice, P.A., Glass and Bottle Clanks, Children Actively Playing, Walla, Cash Register, Phone Rings, Blender, Birds</t>
  </si>
  <si>
    <t>Resort_Palm_Springs_ODY-0005-054.wav</t>
  </si>
  <si>
    <t>Resort, Outdoor Bar, Palm Springs, Birds, Scooping Ice, Glass Clanks, Walla, Children Playing, Waitress ordering Drinks, Plane Fly Bys</t>
  </si>
  <si>
    <t>Resort_Palm_Springs_ODY-0005-057.wav</t>
  </si>
  <si>
    <t>Resort, Lobby, Palm Springs, Busy Large Space, Much Walla, Laughter, Child Voices, Clatter of Dishes and Utensils, Footsteps, Possible Use: Classy Restaurant</t>
  </si>
  <si>
    <t>Resort_Walla_ODY-0005-051.wav</t>
  </si>
  <si>
    <t>Resort Walla, Poolside, Palm Springs, Wind Through Trees, Children Playing</t>
  </si>
  <si>
    <t>Resort_Walla_ODY-0005-052.wav</t>
  </si>
  <si>
    <t>Resort Walla, Poolside, Palm Springs, Strong Wind Through Trees</t>
  </si>
  <si>
    <t>Resort_Walla_ODY-0005-053.wav</t>
  </si>
  <si>
    <t>Resort Walla, Poolside, Palm Springs, Distant Wind Through Trees, Calm Atmosphere, Light Pool Water Lap, Hum of Compressor</t>
  </si>
  <si>
    <t>Resort_Walla_ODY-0005-056.wav</t>
  </si>
  <si>
    <t>Resort, Palm Springs, Walla, Bird Chirps, Plane Fly Bys</t>
  </si>
  <si>
    <t>Resort_Walla_ODY-0015-002.wav</t>
  </si>
  <si>
    <t>Resort Walla, Exterior Deck at Hotel Del Coronado, San Diego, Light Birds, Metal Chair Scrapes On Wood Deck, Mixed Group of Tourists</t>
  </si>
  <si>
    <t>Resort_Walla_ODY-0015-003.wav</t>
  </si>
  <si>
    <t>Resort Walla, Exterior Deck Hotel Del Coronado, San Diego, Tourists On Wood Deck, Footsteps, Light Birds, Occasional Metal Chair Scrapes</t>
  </si>
  <si>
    <t>Resort_Walla_ODY-0015-004.wav</t>
  </si>
  <si>
    <t>Resort Walla, Hotel Del Coronado, San Diego, Outdoor Cafe, Light Conversation, Crying Baby, Plates and Silverware Clanking, Footsteps</t>
  </si>
  <si>
    <t>Resort_Walla_ODY-0015-005.wav</t>
  </si>
  <si>
    <t>Resort Walla, Hotel Del Coronado, San Diego, Outdoor Cafe, Prominent Female Voice, Talk of Baseball and Gifts for Kids, Footsteps, Plates and Silverware Clanking</t>
  </si>
  <si>
    <t>Resort_Walla_ODY-0015-006.wav</t>
  </si>
  <si>
    <t>Resort Walla, Hotel Del Coronado, San Diego, Outdoor Cafe, Light Conversation, Glass Clinking, High Heel Footsteps</t>
  </si>
  <si>
    <t>Respirator_ODY-1172-028-01.wav</t>
  </si>
  <si>
    <t>Respirator, Hiss, Erratic Pumping, Patient In Critical Condition, Patient Dies, Alarm Comes On</t>
  </si>
  <si>
    <t>Respirator_ODY-1172-028-02.wav</t>
  </si>
  <si>
    <t>Respirator, Hiss, Erratic Pumping, Deathbed Breaths, Inhales and Exhales, Alarm Comes On</t>
  </si>
  <si>
    <t>Restaurant_Ambience_Busy_ODY-1434-052.wav</t>
  </si>
  <si>
    <t>Restaurant Ambience, Busy, Handle Plates and Silverware, English and Spanish Voices, Some Kids, Heavy Walla, Diner</t>
  </si>
  <si>
    <t>Restaurant_Ambience_Mixed_Walla_Light_Movement_ODY-1495-026.wav</t>
  </si>
  <si>
    <t>Restaurant Ambience, Mixed Walla, Light Movement, Distant Kid and Music, Casual, Diner</t>
  </si>
  <si>
    <t>Restaurant_Ambience_Mixed_Walla_Light_Movement_ODY-1495-027.wav</t>
  </si>
  <si>
    <t>Restaurant Ambience, Mixed Walla, Light Movement, Kid Voice, Some Dish Handling, Distant Music, Casual, Diner</t>
  </si>
  <si>
    <t>Restaurant_Ambience_Mixed_Walla_Light_Movement_ODY-1495-029.wav</t>
  </si>
  <si>
    <t>Restaurant Ambience, Mixed Walla, Light Movement, Kid Voice, Air Conditioning Hum, Handle Glasses and Cups, Casual, Diner</t>
  </si>
  <si>
    <t>Restaurant_Ambience_Mixed_Walla_ODY-1495-028.wav</t>
  </si>
  <si>
    <t>Restaurant Ambience, Mixed English and Japanese Walla, Light Movement, Dishes Handling, Distant Kid and Music, Coughs, Casual</t>
  </si>
  <si>
    <t>Restaurant_Ambience_Mixed_Walla_ODY-1495-030.wav</t>
  </si>
  <si>
    <t>Restaurant Ambience, Lighter Mixed English and Japanese Walla, Kid Voices, Air Conditioning Hum, Handle Plates and Cups, Chair Movement, Casual</t>
  </si>
  <si>
    <t>Restaurant_Ambience_ODC-0030-190.wav</t>
  </si>
  <si>
    <t>Restaurant Ambience, Distant Silverware and Glassware Clinks and Hits, Water Pour, Light Movement</t>
  </si>
  <si>
    <t>Restaurant_Ambience_ODC-0030-191.wav</t>
  </si>
  <si>
    <t>Restaurant Ambience, Distant Silverware and Glassware Clinks, Light Movement</t>
  </si>
  <si>
    <t>Restaurant_Ambience_Recorded_Near_Kitchen_Busy_ODY-1434-051.wav</t>
  </si>
  <si>
    <t>Restaurant Ambience, Recorded Near Kitchen, Busy, Handle Many Plates and Silverware, Some Spanish Voices, Heavy Walla, Diner</t>
  </si>
  <si>
    <t>Restaurant_Crowd_ODC-0021-529.wav</t>
  </si>
  <si>
    <t>Restaurant Crowd, CU of Small Group of People Conversing, Talking, Gossip</t>
  </si>
  <si>
    <t>Restaurant_Crowd_ODY-0414-028.wav</t>
  </si>
  <si>
    <t>Restaurant Crowd, Walla, Mixed Group of Adults, Laughter, Men and Women, Voices, Sophisticated Conversations</t>
  </si>
  <si>
    <t>Restaurant_Crowd_ODY-0414-029.wav</t>
  </si>
  <si>
    <t>Restaurant Crowd, Walla, Mixed Group of Adults, Laughter, Men and Women, Voices, Conversation</t>
  </si>
  <si>
    <t>Restaurant_Crowd_ODY-0414-030.wav</t>
  </si>
  <si>
    <t>Restaurant Crowd, Walla, Mixed Group of Adults, Men and Women, Voices, Sophisticated Conversations</t>
  </si>
  <si>
    <t>Restaurant_Crowd_ODY-0414-031.wav</t>
  </si>
  <si>
    <t>Restaurant Crowd, Walla, Mixed Group of Adults, Men and Women, Voices, Light Cloth Rustle, Sophisticated Conversations</t>
  </si>
  <si>
    <t>Restaurant_Crowd_ODY-0414-032.wav</t>
  </si>
  <si>
    <t>Restaurant_Crowd_ODY-0414-033.wav</t>
  </si>
  <si>
    <t>Restaurant_Crowd_Walla_Business_Lunch_Plate_ODY-0463-23.wav</t>
  </si>
  <si>
    <t>Restaurant Crowd, Walla, Business Lunch, Plate, Utensils, Distant Kitchen Activity, Minor Piano Notes and Distant Trumpet</t>
  </si>
  <si>
    <t>Restaurant_Crowd_Walla_Lunchtime_Patrons_ODC-0029-161.wav</t>
  </si>
  <si>
    <t>Restaurant, Crowd Walla, Lunchtime, Patrons, Waiters, Glass and Dish Movement</t>
  </si>
  <si>
    <t>Restaurant_Dishes_ODY-0414-007.wav</t>
  </si>
  <si>
    <t>Restaurant Dishes, Metal Utensils, Clanking, Gentle Metal on Glass Impacts, Multi-Mono</t>
  </si>
  <si>
    <t>Restaurant_Exterior_Constant_ODY-0081-21.wav</t>
  </si>
  <si>
    <t>Restaurant, Exterior Constant, Distant Crowd Walla, Soft Murmurs, Some CU Pedestrian Voices, Reverberant</t>
  </si>
  <si>
    <t>Restaurant_Exterior_Constant_ODY-0081-22.wav</t>
  </si>
  <si>
    <t>Restaurant, Exterior Constant, Distant Crowd Walla, Murmurs, Laughter, CU Voices and Dog Pass By, Paws Scraping</t>
  </si>
  <si>
    <t>Restaurant_French_Bistro_Taxi_Echo_Park_ODY-0466-02.wav</t>
  </si>
  <si>
    <t>Restaurant, French Bistro, Taxi, Echo Park, Movements, Distant Walla, Some Silverware Movements, Mild Kitchen Activity, Food Processor</t>
  </si>
  <si>
    <t>Restaurant_French_Bistro_Taxi_Echo_Park_ODY-0466-03.wav</t>
  </si>
  <si>
    <t>Restaurant, French Bistro, Taxi, Echo Park, Next to Kitchen, After Hours, Movements, Employee Walla, Some Silverware Movements, Kitchen Activity, Food Processor, Paper Movements</t>
  </si>
  <si>
    <t>Restaurant_French_Bistro_Taxi_Echo_Park_ODY-0466-04.wav</t>
  </si>
  <si>
    <t>Restaurant, French Bistro, Taxi, Echo Park, Distant Kitchen, After Hours, Movements, Employee Walla, Some Spanish Conversation, Kitchen Activity, Paper Movements</t>
  </si>
  <si>
    <t>Restaurant_French_Bistro_Taxi_Echo_Park_ODY-0466-05.wav</t>
  </si>
  <si>
    <t>Restaurant, French Bistro, Taxi, Echo Park, CU Kitchen Activity, Setting Up for Costumers, Movements, Employee Walla, Silverware Movements</t>
  </si>
  <si>
    <t>Restaurant_French_Bistro_Taxi_Echo_Park_ODY-0466-06.wav</t>
  </si>
  <si>
    <t>Restaurant, French Bistro, Taxi, Echo Park, Distant Kitchen Activity, Gets Lighter, Movements, Employee Walla, Silverware Movements, Door Close, Paper Movements</t>
  </si>
  <si>
    <t>Restaurant_French_Bistro_Taxi_Echo_Park_ODY-0466-07.wav</t>
  </si>
  <si>
    <t>Restaurant, French Bistro, Taxi, Echo Park, Distant Kitchen Activity, Movements, Employee Walla, Phone Ringing</t>
  </si>
  <si>
    <t>Restaurant_French_Bistro_Taxi_Echo_Park_ODY-0466-08.wav</t>
  </si>
  <si>
    <t>Restaurant, French Bistro, Taxi, Echo Park, Distant Kitchen Activity, Movements, Lots of Silverware Movements, Setting Tables</t>
  </si>
  <si>
    <t>Restaurant_French_Bistro_Taxi_Echo_Park_ODY-0466-09.wav</t>
  </si>
  <si>
    <t>Restaurant, French Bistro, Taxi, Echo Park, Distant Kitchen Activity, Movements, Some Employee Walla</t>
  </si>
  <si>
    <t>Restaurant_French_Bistro_Taxi_Echo_Park_ODY-0466-10.wav</t>
  </si>
  <si>
    <t>Restaurant, French Bistro, Taxi, Echo Park, Kitchen Activity, Movements, Glasses, Cabinets, Light Employee Walla, Distant Traffic</t>
  </si>
  <si>
    <t>Restaurant_French_Bistro_Taxi_Echo_Park_ODY-0466-11.wav</t>
  </si>
  <si>
    <t>Restaurant, French Bistro, Taxi, Echo Park, Kitchen Activity, Movements, Light Employee Walla, Distant Traffic</t>
  </si>
  <si>
    <t>Restaurant_Japanese_Adults_Children_ODC-0018-892.wav</t>
  </si>
  <si>
    <t>Restaurant, Japanese Adults and Children, Talk and Eat</t>
  </si>
  <si>
    <t>Restaurant_Kitchen_ODY-0001-002.wav</t>
  </si>
  <si>
    <t>Restaurant Kitchen, Fridge Hum and Buzz, Chopping Food, Siren By, Foreign Voices, Plate Clank and Movement</t>
  </si>
  <si>
    <t>Restaurant_Mexico_City_Mixed_Walla_20_People_ODC-0022-019.wav</t>
  </si>
  <si>
    <t>Restaurant, Mexico City, Mixed Walla, 20 People, Plastic Plates Clatter, Distant Grills, Gas Tanks Hiss, Cooking Tacos</t>
  </si>
  <si>
    <t>Restaurant_ODY-0414-050.wav</t>
  </si>
  <si>
    <t>Restaurant, Walla, Mixed Group of Adults, Cash Register, Plate and Utensils Movement, Phone Rings, Occasional Waitress Voice</t>
  </si>
  <si>
    <t>Restaurant_ODY-0466-001.wav</t>
  </si>
  <si>
    <t>Restaurant, French Bistro, Echo Park, Mostly Ambience with Lots of Kitchen Activity, Distant Walla, Silverware Movements, Electrical Appliance Whine</t>
  </si>
  <si>
    <t>Restaurant_Walla_Booths_of_People_ODY-1053-67.wav</t>
  </si>
  <si>
    <t>Restaurant Walla, Booths of People, Dish Movements, Glass Impacts, Light Walla</t>
  </si>
  <si>
    <t>Restaurant_Walla_Constant_Large_Interior_ODY-1237-006.wav</t>
  </si>
  <si>
    <t>Restaurant Walla, Constant, Large Interior, Plates and Utensils Clanking, Staff Snapping and Clapping, Laughter, Very Dense</t>
  </si>
  <si>
    <t>Restaurant_Walla_Constant_Large_Interior_ODY-1237-007.wav</t>
  </si>
  <si>
    <t>Restaurant Walla, Constant, Large Interior, Plates and Utensils Clanking, Loud Conversation, Some Yelling, Baby Crying, Staff Snapping and Clapping, Laughter, Very Dense</t>
  </si>
  <si>
    <t>Restaurant_Walla_Mexican_Families_Some_Children_ODC-0022-023.wav</t>
  </si>
  <si>
    <t>Restaurant Walla, Mexican Families, Some Children</t>
  </si>
  <si>
    <t>Restaurant_Walla_Mexican_Families_Some_Children_ODC-0022-024.wav</t>
  </si>
  <si>
    <t>Restaurant_Walla_ODY-1097-053.wav</t>
  </si>
  <si>
    <t>Restaurant Walla, Cash Register, Light Eating Utensil Movement</t>
  </si>
  <si>
    <t>Restaurant_Walla_ODY-1238-068.wav</t>
  </si>
  <si>
    <t>Restaurant Walla, Light, Small, Intimate, Club, Small Group, Male and Female</t>
  </si>
  <si>
    <t>Restaurant_Walla_ODY-1379-010.wav</t>
  </si>
  <si>
    <t>Restaurant Walla, Pizza Place, Young Adults, ordering Food, Medium Chatter</t>
  </si>
  <si>
    <t>Restroom_Ambience_Late_Night_Bar_ODC-0022-020.wav</t>
  </si>
  <si>
    <t>Restroom Ambience, Late Night, Bar, Soft Hum from Lamps, Urinal and Toilet Flush</t>
  </si>
  <si>
    <t>Reverberant_Boom_Explosion_Blast_ODY-1123-021.wav</t>
  </si>
  <si>
    <t>Reverberant Boom, Explosion Blast, Single Firing with Long Sustain</t>
  </si>
  <si>
    <t>Reverby_Shriek_Long_Series_Tonal_Screams_ODC-0011-117-01.wav</t>
  </si>
  <si>
    <t>Reverby Shriek, Long Series, Tonal Screams, Piercing, High End</t>
  </si>
  <si>
    <t>Reverby_Shriek_Long_Series_Tonal_Screams_ODC-0011-117-02.wav</t>
  </si>
  <si>
    <t>Reverby_Shriek_Long_Series_Tonal_Screams_ODC-0011-117-03.wav</t>
  </si>
  <si>
    <t>Reverby_Shriek_Long_Series_Tonal_Screams_ODC-0011-117-04.wav</t>
  </si>
  <si>
    <t>Reverse_Light_Blasts_Suck_Elements_Swell_ODY-1387-022.wav</t>
  </si>
  <si>
    <t>Reverse Light Blasts, Suck Elements, Swell, Buildup, Several Versions</t>
  </si>
  <si>
    <t>Reverse_Suck_Septic_Tank_Cleaning_ODC-0021-332.wav</t>
  </si>
  <si>
    <t>Reverse Suck, Septic Tank Cleaning</t>
  </si>
  <si>
    <t>Reverse_Suck_Short_Backwards_Bursts_Deep_Rumble_ODY-0207-11.wav</t>
  </si>
  <si>
    <t>Reverse Suck, Short Backwards, Bursts, Deep Rumble</t>
  </si>
  <si>
    <t>Reverse_Suck_Soft_Backwards_Whoosh_ODC-0036-006.wav</t>
  </si>
  <si>
    <t>Reverse Suck, Soft, Backwards Whoosh</t>
  </si>
  <si>
    <t>Reverse_Swoosh_ODY-1707-016.wav</t>
  </si>
  <si>
    <t>Reverse Swoosh, Thick, Whooshy, Airy Passby, Reversed, Two Each, Normal, 20% Slowed, 30% Slowed</t>
  </si>
  <si>
    <t>Reversed_Metallic_Rumble_Swelling_Build_Ups_ODY-1229-074.wav</t>
  </si>
  <si>
    <t>Reversed Metallic Rumble, Swelling Build Ups, Deep Whooshing and Whomping, Three Versions</t>
  </si>
  <si>
    <t>Reversed_Tubular_Ring_Surging_Glass_Tones_ODY-1229-073.wav</t>
  </si>
  <si>
    <t>Reversed Tubular Ring, Surging Glass Tones, Clean Humming, Building Up and Dying Down, Quavering, Ping at Head</t>
  </si>
  <si>
    <t>Reversed_Vocal_Buzz_Bys_Slurpy_Chirpy_ODY-1356-085.wav</t>
  </si>
  <si>
    <t>Reversed Vocal Buzz Bys, Slurpy, Chirpy, Several Variations, Possible Use: Transformation</t>
  </si>
  <si>
    <t>Reversed_Whoosh_Backwards_Hissing_Burst_ODY-1229-072.wav</t>
  </si>
  <si>
    <t>Reversed Whoosh, Backwards Hissing Burst, Airy Whizzing, Many Versions</t>
  </si>
  <si>
    <t>Revolver_Spin_Cylinder_ODY-0414-023.wav</t>
  </si>
  <si>
    <t>Revolver, Cock, Spin Cylinder, Load with Bullets, Clicks</t>
  </si>
  <si>
    <t>Revolver_Standard_Bullets_ODY-1281-020.wav</t>
  </si>
  <si>
    <t>Revolver, Smith &amp; Wesson .38 Snub Nose, Standard Bullets, Single Shots</t>
  </si>
  <si>
    <t>Revolver_Standard_Bullets_ODY-1281-021.wav</t>
  </si>
  <si>
    <t>Revolver_Wadcutter_Bullets_ODY-1281-022.wav</t>
  </si>
  <si>
    <t>Revolver, Smith &amp; Wesson .38 Snub Nose, Wadcutter Bullets, Single Shots</t>
  </si>
  <si>
    <t>Revolver_Wadcutter_Bullets_ODY-1281-023.wav</t>
  </si>
  <si>
    <t>Revolving_Door_Fox_Plaza_Building_Los_Angeles_ODY-1416-082.wav</t>
  </si>
  <si>
    <t>Revolving Door, Fox Plaza Building Los Angeles, Heavy Rhythmic Clunks while Turning, Spin, Lobby, atrium</t>
  </si>
  <si>
    <t>Revolving_Door_Fox_Plaza_Building_Los_Angeles_ODY-1416-083.wav</t>
  </si>
  <si>
    <t>Revolving Door, Fox Plaza Building Los Angeles, Going Through, Heavy Rhythmic Clunks While Turning, Spin</t>
  </si>
  <si>
    <t>Revolving_Door_Fox_Plaza_Building_Los_Angeles_ODY-1416-086.wav</t>
  </si>
  <si>
    <t>Revolving_Door_ODY-0432-082.wav</t>
  </si>
  <si>
    <t>Revolving Door, Mechanical Door</t>
  </si>
  <si>
    <t>Revolving_Door_ODY-1212-024-01.wav</t>
  </si>
  <si>
    <t>Revolving Door, Forward and Reverse, Some Squeak</t>
  </si>
  <si>
    <t>Revolving_Door_ODY-1212-024-02.wav</t>
  </si>
  <si>
    <t>Revolving Door, Forward and Reverse, Some Squeak, Distant Traffic</t>
  </si>
  <si>
    <t>Revolving_Door_ODY-1212-025.wav</t>
  </si>
  <si>
    <t>RF_Interference_ODC-0032-529.wav</t>
  </si>
  <si>
    <t>RF Interference, Cell Phone, Glitchy Recording Inside Mercedes</t>
  </si>
  <si>
    <t>Rhino_Deep_Bellow_ODC-0025-055.wav</t>
  </si>
  <si>
    <t>Rhino, Squeaks, Deep Bellow, Groan, Natural Ambience, Frantic Birds Chirp</t>
  </si>
  <si>
    <t>Rhino_Deep_Bellow_ODC-0025-056.wav</t>
  </si>
  <si>
    <t>Rhinos_Bark_ODC-0025-057.wav</t>
  </si>
  <si>
    <t>Rhinos, Low Growl, Bark, Squeak, Irritated, Angry, Frightened, Frantic Movement</t>
  </si>
  <si>
    <t>Ribcage_Hit_ODY-1081-001.wav</t>
  </si>
  <si>
    <t>Ribcage Hit, With Suede Leather Gloves, Some Wet</t>
  </si>
  <si>
    <t>Rice_Krispies_Cereal_Movement_Snap_Crackle_Pop_ODY-1276-056.wav</t>
  </si>
  <si>
    <t>Rice Krispies, Cereal Movement, Snap, Crackle, Pop, CU</t>
  </si>
  <si>
    <t>Rice_Krispies_Cereal_Snap_Crackle_Pop_ODY-1276-054.wav</t>
  </si>
  <si>
    <t>Rice Krispies, Cereal, Snap, Crackle, Pop, CU</t>
  </si>
  <si>
    <t>Rice_Krispies_Cereal_Snap_Crackle_Pop_ODY-1276-055.wav</t>
  </si>
  <si>
    <t>Rice_Krispies_Milk_Poured_In_Cereal_Snap_ODY-1276-053.wav</t>
  </si>
  <si>
    <t>Rice Krispies, Milk Poured In, Cereal, Snap, Crackle, Pop, CU</t>
  </si>
  <si>
    <t>Rice_Krispies_Poured_Into_Bowl_Cereal_Handle_ODY-1276-052.wav</t>
  </si>
  <si>
    <t>Rice Krispies, Poured Into Bowl, Cereal, Handle, Shake</t>
  </si>
  <si>
    <t>Rico_Bullet_Whiz_ODC-0029-289.wav</t>
  </si>
  <si>
    <t>Rico, Zingy Guns, Bullet Whiz, Zippy Impacts</t>
  </si>
  <si>
    <t>Rico_Whiz_Slowed_Fly_By_ODC-0024-152.wav</t>
  </si>
  <si>
    <t>Rico Whiz, Elongated, Slowed Fly By</t>
  </si>
  <si>
    <t>Rico_Whoosh_ODC-0029-453-01.wav</t>
  </si>
  <si>
    <t>Rico Whoosh, Explosive, Electric, Sparky</t>
  </si>
  <si>
    <t>Rico_Whoosh_ODC-0029-453-02.wav</t>
  </si>
  <si>
    <t>Ricochet_Impact_Zingy_Metal_Bullet_Bounce_ODC-0005-226.wav</t>
  </si>
  <si>
    <t>Ricochet Impact, Zingy Metal Bullet Bounce</t>
  </si>
  <si>
    <t>Ricochet_Medley_Mechanical_Repetitive_ODY-1730-070.wav</t>
  </si>
  <si>
    <t>Ricochet Medley, Mechanical, Repetitive</t>
  </si>
  <si>
    <t>Ricochet_Metal_ODY-0269-060.wav</t>
  </si>
  <si>
    <t>Ricochet Metal, Bullet Impact, Clang, Clank, Ringing</t>
  </si>
  <si>
    <t>Ricochet_Off_Water_ODY-1374-026.wav</t>
  </si>
  <si>
    <t>Ricochet Off Water, Single Ricochet, Small Splash</t>
  </si>
  <si>
    <t>Ricochet_Reverberant_ODY-1100-014.wav</t>
  </si>
  <si>
    <t>Ricochet, Bullet, Reverberant, Multiple Versions</t>
  </si>
  <si>
    <t>Ricochet_Single_Ricochet_ODY-1374-027.wav</t>
  </si>
  <si>
    <t>Ricochet, Off Land, Single Ricochet, Some Debris, Grass, Leaves</t>
  </si>
  <si>
    <t>Ricochet_Splash_ODY-1374-028.wav</t>
  </si>
  <si>
    <t>Ricochet Splash, Single Ricochet, Buckshot Into Water, Slappy Water Splash</t>
  </si>
  <si>
    <t>Ricochet_Twang_ODY-0381-013.wav</t>
  </si>
  <si>
    <t>Ricochet Twang, Whomping Impacts, Twang, Deep Thudding, Rumbling, Fast Popping</t>
  </si>
  <si>
    <t>Ricochet_Twang_ODY-0381-015.wav</t>
  </si>
  <si>
    <t>Ricochet Twang, Whomping Impacts, Twang, Deep Thudding, Rumbling, Slowed Down</t>
  </si>
  <si>
    <t>Ricochet_Twang_ODY-0381-016.wav</t>
  </si>
  <si>
    <t>Ricochet_Twang_Reverse_ODY-0381-014.wav</t>
  </si>
  <si>
    <t>Ricochet Twang Reverse, Whomping Impacts, Twang, Deep Thudding, Rumbling, Popping</t>
  </si>
  <si>
    <t>Ricochet_Twangy_ODC-0023-439.wav</t>
  </si>
  <si>
    <t>Ricochet, Huge, Twangy</t>
  </si>
  <si>
    <t>Ricochets_5_Shots_ODY-1280-051.wav</t>
  </si>
  <si>
    <t>Ricochets, From M16, 5 Shots, With Gunfire</t>
  </si>
  <si>
    <t>Ricochets_5_Shots_ODY-1280-052.wav</t>
  </si>
  <si>
    <t>Ricochets, From M16, 5 Shots, Scattered, With Gunfire</t>
  </si>
  <si>
    <t>Ricochets_5_Shots_ODY-1280-053.wav</t>
  </si>
  <si>
    <t>Ricochets_Bullet_Whiz_Multiple_Variations_ODC-0005-225.wav</t>
  </si>
  <si>
    <t>Ricochets, Bullet Whiz, Multiple Variations</t>
  </si>
  <si>
    <t>Ricochets_from_Machine_Gun_ODC-0023-418.wav</t>
  </si>
  <si>
    <t>Ricochets from Machine Gun, Stream of Dirt Impacts</t>
  </si>
  <si>
    <t>Ricochets_Short_Bursts_ODY-1280-054.wav</t>
  </si>
  <si>
    <t>Ricochets, From M16, Short Bursts, Ricochets Only</t>
  </si>
  <si>
    <t>Ricochets_Short_Bursts_ODY-1280-055.wav</t>
  </si>
  <si>
    <t>Ricochets, From M16, Short Bursts, Scattered, With Gunfire</t>
  </si>
  <si>
    <t>Riding_Metal_Cart_Tilt_a_Whirl_Cart_Rolling_ODY-1143-69.wav</t>
  </si>
  <si>
    <t>Riding Metal Cart, Tilt a Whirl Cart Rolling, Constant Rattle, Recorded from Inside</t>
  </si>
  <si>
    <t>Riding_Metal_Cart_Tilt_a_Whirl_Cart_Rolling_ODY-1143-70.wav</t>
  </si>
  <si>
    <t>Riding Metal Cart, Tilt a Whirl Cart Rolling, Constant Rattle, Recorded from Side</t>
  </si>
  <si>
    <t>Riding_on_Cart_Rolls_on_Wood_Floor_Constant_ODY-1059-33-01.wav</t>
  </si>
  <si>
    <t>Riding on Cart, Rolls on Wood Floor, Constant</t>
  </si>
  <si>
    <t>Riding_on_Cart_Rolls_on_Wood_Floor_Constant_ODY-1059-33-02.wav</t>
  </si>
  <si>
    <t>Rifle_Backwards_Shots_ODY-1179-002.wav</t>
  </si>
  <si>
    <t>Rifle, Various Speeds, Backwards Shots, Lots of Variations</t>
  </si>
  <si>
    <t>Rifle_Backwards_Shots_ODY-1179-003.wav</t>
  </si>
  <si>
    <t>Rifle_Backwards_Shots_ODY-1179-006-01.wav</t>
  </si>
  <si>
    <t>Rifle_Backwards_Shots_ODY-1179-006-02.wav</t>
  </si>
  <si>
    <t>Rifle_Backwards_Shots_ODY-1179-006-03.wav</t>
  </si>
  <si>
    <t>Rifle_Backwards_Shots_ODY-1179-006-04.wav</t>
  </si>
  <si>
    <t>Rifle_Backwards_Shots_ODY-1179-006-05.wav</t>
  </si>
  <si>
    <t>Rifle_Blast_ODY-0276-035.wav</t>
  </si>
  <si>
    <t>Rifle Blast, Distant, Powerful Boom, Scattered Decay, Muted, Warm, Many Shots</t>
  </si>
  <si>
    <t>Rifle_Cock_Fast_Movements_Sharp_Clicking_ODY-1628-90.wav</t>
  </si>
  <si>
    <t>Rifle Cock, Fast Movements, Sharp Clicking, Rattling</t>
  </si>
  <si>
    <t>Rifle_Cock_ODC-0015-046.wav</t>
  </si>
  <si>
    <t>Rifle Cock, Lever Action</t>
  </si>
  <si>
    <t>Rifle_Cock_ODC-0015-047.wav</t>
  </si>
  <si>
    <t>Rifle Cock, Lever Action, Thinner</t>
  </si>
  <si>
    <t>Rifle_Cock_ODC-0015-048.wav</t>
  </si>
  <si>
    <t>Rifle Cock, Lever Action, Slowed</t>
  </si>
  <si>
    <t>Rifle_Cock_ODC-0024-164.wav</t>
  </si>
  <si>
    <t>Rifle Cock, Bolt Pull Back, Shove Forward, Rattly, Big Slowed</t>
  </si>
  <si>
    <t>Rifle_Cock_ODC-0024-167.wav</t>
  </si>
  <si>
    <t>Rifle Cock, Bolt Pull Back, Shove Forward, Rattly, Big, Slowed</t>
  </si>
  <si>
    <t>Rifle_Cock_ODC-0024-178.wav</t>
  </si>
  <si>
    <t>Rifle Cock, Bolt Pull Back, Shove Forward, Rattly, Large, Slowed, Metallic</t>
  </si>
  <si>
    <t>Rifle_Decay_ODC-0023-443.wav</t>
  </si>
  <si>
    <t>Rifle Decay, Huge, Rolling, After Gunshot</t>
  </si>
  <si>
    <t>Rifle_Drop_Clattering_Bouncing_ODY-1628-81.wav</t>
  </si>
  <si>
    <t>Rifle Drop, Clattering, Bouncing, Sharp Metallic Hits, Rattling, Clicking</t>
  </si>
  <si>
    <t>Rifle_Drop_Falling_on_Dirt_Thunking_Impacts_ODY-1628-87.wav</t>
  </si>
  <si>
    <t>Rifle Drop, Falling on Dirt, Thunking Impacts, Rattling, Light Bouncing, Many Versions</t>
  </si>
  <si>
    <t>Rifle_Drop_Handling_then_Throwing_to_Ground_ODY-1628-80.wav</t>
  </si>
  <si>
    <t>Rifle Drop, Handling then Throwing to Ground, Soft Metallic Clicks, Deep Thunking Impact</t>
  </si>
  <si>
    <t>Rifle_Drops_Falls_to_Concrete_Impacts_ODY-1053-37.wav</t>
  </si>
  <si>
    <t>Rifle Drops, Falls to Concrete, Impacts, Some Bounce, Various Versions</t>
  </si>
  <si>
    <t>Rifle_Drops_Falls_to_Dirt_Some_Bounce_ODY-1053-38.wav</t>
  </si>
  <si>
    <t>Rifle Drops, Falls to Dirt, Some Bounce, Metal Impact, Various Versions</t>
  </si>
  <si>
    <t>Rifle_German_Bolt_Action_Rifle_ODY-1159-011.wav</t>
  </si>
  <si>
    <t>Rifle, German Bolt Action Rifle, Loading and Unloading, Various Versions</t>
  </si>
  <si>
    <t>Rifle_Grab_Sharp_Smacking_Impacts_Rattling_ODY-1628-74.wav</t>
  </si>
  <si>
    <t>Rifle Grab, Sharp Smacking Impacts, Rattling, Handling, Ticking</t>
  </si>
  <si>
    <t>Rifle_Gunshot_ODY-1374-013.wav</t>
  </si>
  <si>
    <t>Rifle Gunshot, AK-47, Single Shot</t>
  </si>
  <si>
    <t>Rifle_Handling_Metallic_Clicking_Ticking_ODY-1628-83.wav</t>
  </si>
  <si>
    <t>Rifle Handling, Metallic Clicking, Ticking, Rubbing Movements, Rattling, Some Grabbing Impacts</t>
  </si>
  <si>
    <t>Rifle_Handoff_Passing_Metallic_Rattling_ODY-1628-75.wav</t>
  </si>
  <si>
    <t>Rifle Handoff, Passing, Metallic Rattling, Clicking, Sling Movement, Cloth Rubs, Some Hard Clattering Impacts</t>
  </si>
  <si>
    <t>Rifle_Handoff_Passing_Metallic_Rattling_ODY-1628-76.wav</t>
  </si>
  <si>
    <t>Rifle Handoff, Passing, Metallic Rattling, Clicking, Sling Movement, Cloth Rubs</t>
  </si>
  <si>
    <t>Rifle_Handoff_Passing_Metallic_Rattling_ODY-1628-77.wav</t>
  </si>
  <si>
    <t>Rifle_Handoff_Picking_Up_Giving_ODY-1628-88.wav</t>
  </si>
  <si>
    <t>Rifle Handoff, Picking Up and Giving, Clicking Impacts, Light Rattling, Sliding Movement</t>
  </si>
  <si>
    <t>Rifle_Large_Single_Shots_Reverberant_ODY-1059-09-01.wav</t>
  </si>
  <si>
    <t>Rifle, Large, Single Shots, Reverberant, Various Versions</t>
  </si>
  <si>
    <t>Rifle_Large_Single_Shots_Reverberant_ODY-1059-10-01.wav</t>
  </si>
  <si>
    <t>Rifle_Light_Movement_Grabbing_Handling_ODY-1628-84.wav</t>
  </si>
  <si>
    <t>Rifle Light Movement, Grabbing and Handling, Metallic Clicking, Ticking</t>
  </si>
  <si>
    <t>Rifle_Magazine_Handling_Movement_ODY-1628-92.wav</t>
  </si>
  <si>
    <t>Rifle Magazine, Handling Movement, Clacking Impacts, Rattling, Two Versions</t>
  </si>
  <si>
    <t>Rifle_Movement_Gathering_Small_Group_Collecting_ODY-1628-86.wav</t>
  </si>
  <si>
    <t>Rifle Movement, Gathering Small Group, Collecting, Metallic Rattling, Clicking</t>
  </si>
  <si>
    <t>Rifle_Movement_Grabbing_Handling_ODY-1628-79.wav</t>
  </si>
  <si>
    <t>Rifle Movement, Grabbing and Handling, Metallic Clicking, Ticking</t>
  </si>
  <si>
    <t>Rifle_Movement_Metallic_Rattling_Clicking_ODY-1628-85.wav</t>
  </si>
  <si>
    <t>Rifle Movement, Metallic Rattling, Clicking, Handling, Gear Rustling, Some Sharp Smacking Impacts</t>
  </si>
  <si>
    <t>Rifle_Movement_Picking_Up_Handling_ODY-1628-78.wav</t>
  </si>
  <si>
    <t>Rifle Movement, Picking Up, Handling, Metallic Clicking, Ticking, Rattling</t>
  </si>
  <si>
    <t>Rifle_Movement_Picking_Up_Handling_ODY-1628-82.wav</t>
  </si>
  <si>
    <t>Rifle Movement, Picking Up, Handling, Metallic Clicking, Ticking, Rattling, Clattering</t>
  </si>
  <si>
    <t>Rifle_Movement_Zipper_Remove_Gun_from_Bag_ODY-1416-089.wav</t>
  </si>
  <si>
    <t>Rifle Movement, Zipper and Remove Gun from Bag, Metal and Wood Clatter, Metal Slide, Lock Gun Mechanism</t>
  </si>
  <si>
    <t>Rifle_ODC-0023-840.wav</t>
  </si>
  <si>
    <t>Rifle, Pick Up and Handling</t>
  </si>
  <si>
    <t>Rifle_ODC-0023-841.wav</t>
  </si>
  <si>
    <t>Rifle, Grabs and Handling</t>
  </si>
  <si>
    <t>Rifle_ODC-0023-843-01.wav</t>
  </si>
  <si>
    <t>Rifle, Handling</t>
  </si>
  <si>
    <t>Rifle_ODC-0023-843-02.wav</t>
  </si>
  <si>
    <t>Rifle_ODC-0023-844.wav</t>
  </si>
  <si>
    <t>Rifle, Set Large Assault Weapon Down On Wood Table</t>
  </si>
  <si>
    <t>Rifle_ODC-0023-845.wav</t>
  </si>
  <si>
    <t>Rifle, Pull Large Assault Weapon From Rack and Handle</t>
  </si>
  <si>
    <t>Rifle_ODC-0023-846.wav</t>
  </si>
  <si>
    <t>Rifle, Drop On Roof</t>
  </si>
  <si>
    <t>Rifle_on_Shelf_Small_Thuddy_Wood_Impacts_ODY-0435-15.wav</t>
  </si>
  <si>
    <t>Rifle on Shelf, Small Thuddy Wood Impacts, Rifle Placed on Shelf, Various Versions</t>
  </si>
  <si>
    <t>Rifle_One_Big_ODC-0023-842.wav</t>
  </si>
  <si>
    <t>Rifle, Grabs, One Big, One Small</t>
  </si>
  <si>
    <t>Rifle_Pass_By_ODY-1628-89.wav</t>
  </si>
  <si>
    <t>Rifle Pass By, Bursts of Movement as if Being Carried Past, Clicking, Rattling, Cloth Rustling at Tail, Many Versions</t>
  </si>
  <si>
    <t>Rifle_Pick_Up_Group_of_Guns_Clicking_Rattling_ODY-1628-91.wav</t>
  </si>
  <si>
    <t>Rifle Pick Up, Group of Guns, Clicking, Rattling, Rubbing Together, Hard Impacts at Tail</t>
  </si>
  <si>
    <t>Rifle_Reverberant_ODY-1059-008.wav</t>
  </si>
  <si>
    <t>Rifle, Single Shots, Reverberant</t>
  </si>
  <si>
    <t>Rifle_Reverberant_ODY-1179-001.wav</t>
  </si>
  <si>
    <t>Rifle, 2 Rifle Shots, Reverberant</t>
  </si>
  <si>
    <t>Rifle_Scope_ODC-0023-734.wav</t>
  </si>
  <si>
    <t>Rifle Scope, Handling Movement</t>
  </si>
  <si>
    <t>Rifle_Scope_ODC-0023-735.wav</t>
  </si>
  <si>
    <t>Rifle Scope, Handling with Gloves</t>
  </si>
  <si>
    <t>Rifle_Semi_Auto_ODY-1365-116.wav</t>
  </si>
  <si>
    <t>Rifle, Barrett M82 .50 Cal, Semi Auto, 4 Rapid Fire Shots, Gun, Also Known As: M107</t>
  </si>
  <si>
    <t>Rifle_Shot_Decay_ODC-0024-156.wav</t>
  </si>
  <si>
    <t>Rifle Shot Decay, Reversed</t>
  </si>
  <si>
    <t>Rifle_Shot_Distant_ODC-0024-155.wav</t>
  </si>
  <si>
    <t>Rifle Shot Distant, Single, Lengthened</t>
  </si>
  <si>
    <t>Rifle_Shot_ODC-0023-444.wav</t>
  </si>
  <si>
    <t>Rifle Shot, Huge, Slowed, Large, Explosive Hit</t>
  </si>
  <si>
    <t>Rifle_Shot_ODY-0243-070.wav</t>
  </si>
  <si>
    <t>Rifle Shot, Quick Reload, Fast, Mechanical</t>
  </si>
  <si>
    <t>Rifle_Shots_ODY-0243-071.wav</t>
  </si>
  <si>
    <t>Rifle Shots, Four Shots, Long Tail</t>
  </si>
  <si>
    <t>Rifle_Shots_ODY-0243-072.wav</t>
  </si>
  <si>
    <t>Rifle Shots, Three Shots, Heavy Reverb, Booming</t>
  </si>
  <si>
    <t>Rifle_Shots_ODY-0243-073.wav</t>
  </si>
  <si>
    <t>Rifle Shots, Two Shots, Heavy Reverb</t>
  </si>
  <si>
    <t>Rifle_Shots_ODY-0243-074.wav</t>
  </si>
  <si>
    <t>Rifle Shots, Four Shots, Heavy Reverb, Birds</t>
  </si>
  <si>
    <t>Rifle_Single_and_Burst_Shots_ODY-1365-093.wav</t>
  </si>
  <si>
    <t>Rifle, Semi Auto, Single and Burst Shots, Gun</t>
  </si>
  <si>
    <t>Rifle_Single_Shots_ODY-1365-115.wav</t>
  </si>
  <si>
    <t>Rifle, Barrett M82 .50 Cal, Single Shots, Metal Clinks, Gun, Also Known As: M107</t>
  </si>
  <si>
    <t>Rifle_Single_Shots_Reverberant_Various_Versions_ODY-1059-09-02.wav</t>
  </si>
  <si>
    <t>Rifle, Single Shots, Reverberant, Various Versions</t>
  </si>
  <si>
    <t>Rifle_Single_Shots_Reverberant_Various_Versions_ODY-1059-10-02.wav</t>
  </si>
  <si>
    <t>Rifle_Slinging_over_Shoulder_Strap_Rubbing_ODY-1583-16.wav</t>
  </si>
  <si>
    <t>Rifle, Slinging over Shoulder, Strap Rubbing, Soft Metallic Clicking Rattle</t>
  </si>
  <si>
    <t>Rifle_Some_Backwards_Shots_Fluctuating_Speed_ODY-1179-05-01.wav</t>
  </si>
  <si>
    <t>Rifle, Some Backwards Shots, Fluctuating Speed, Reverberant, Various Versions</t>
  </si>
  <si>
    <t>Rifle_Some_Backwards_Shots_Fluctuating_Speed_ODY-1179-05-02.wav</t>
  </si>
  <si>
    <t>Rifle_Some_Backwards_Shots_Fluctuating_Speed_ODY-1179-05-03.wav</t>
  </si>
  <si>
    <t>Rifle_Strap_Handling_Cloth_Rustling_Rubbing_ODY-1583-17.wav</t>
  </si>
  <si>
    <t>Rifle Strap, Handling, Cloth Rustling, Rubbing, Clicking Rattles</t>
  </si>
  <si>
    <t>Ring_Box_Cheap_Plastic_Open_Close_Clicky_ODY-1696-40.wav</t>
  </si>
  <si>
    <t>Ring Box, Cheap, Plastic, Open and Close, Clicky, Smacky, Hinge Creaks</t>
  </si>
  <si>
    <t>Ring_Box_Cheap_Plastic_Open_Close_Clicky_ODY-1696-41.wav</t>
  </si>
  <si>
    <t>Ring_Box_Cheap_Plastic_Open_Close_Clicky_ODY-1696-42.wav</t>
  </si>
  <si>
    <t>Ringing_Vibration_ODY-0442-048.wav</t>
  </si>
  <si>
    <t>Ringing Vibration, Buzzy Synth Tone, Metallic Vibration, Constant</t>
  </si>
  <si>
    <t>Ringy_Tone_High_Pitch_Constant_Short_Beeps_Fast_ODY-1323-109.wav</t>
  </si>
  <si>
    <t>Ringy Tone, High Pitch, Constant Short Beeps, Fast, UI, Computer Graphics, Tracker</t>
  </si>
  <si>
    <t>Ringy_Tone_High_Pitch_Constant_Tonal_Beeps_Fast_ODY-1323-105.wav</t>
  </si>
  <si>
    <t>Ringy Tone, High Pitch, Constant Tonal Beeps, Fast, UI, Computer Graphics, Tracker</t>
  </si>
  <si>
    <t>Ringy_Tone_High_Pitch_Constant_Tonal_Beeps_Fast_ODY-1323-106.wav</t>
  </si>
  <si>
    <t>Ringy Tone, High Pitch, Constant Tonal Beeps, Fast, Flangey Undertone, UI, Computer Graphics, Tracker</t>
  </si>
  <si>
    <t>Ringy_Tone_High_Pitch_Constant_Tonal_Beeps_Fast_ODY-1323-107.wav</t>
  </si>
  <si>
    <t>Ringy Tone, High Pitch, Constant Tonal Beeps, Fast, Flangey Phase Shift Undertone, UI, Computer Graphics, Tracker</t>
  </si>
  <si>
    <t>Ringy_Tone_High_Pitch_Constant_Tonal_Beeps_Fast_ODY-1323-108.wav</t>
  </si>
  <si>
    <t>Ringy Tone, High Pitch, Constant Tonal Beeps, Fast, Motor Tone, UI, Computer Graphics, Tracker</t>
  </si>
  <si>
    <t>Ringy_Tone_High_Pitch_Constant_Tonal_Beeps_Fast_ODY-1323-110.wav</t>
  </si>
  <si>
    <t>Ringy Tone, High Pitch, Constant Tonal Beeps, Fast, Pitch Shift, Blurp, UI, Computer Graphics, Tracker</t>
  </si>
  <si>
    <t>Ringy_Tone_High_Pitch_Constant_Tonal_Beeps_Fast_ODY-1323-111.wav</t>
  </si>
  <si>
    <t>Ringy_Tone_High_Pitch_Constant_Tonal_Beeps_ODY-1323-104.wav</t>
  </si>
  <si>
    <t>Ringy Tone, High Pitch, Constant Tonal Beeps, Somewhat Squeaky, UI, Computer Graphics, Tracker</t>
  </si>
  <si>
    <t>Ringy_Tone_High_Pitch_Constant_Tonal_Beeps_ODY-1323-113.wav</t>
  </si>
  <si>
    <t>Ringy Tone, High Pitch, Constant Tonal Beeps, Flangey, Fast, UI, Computer Graphics, Tracker</t>
  </si>
  <si>
    <t>Rip_Head_Off_Bone_Breaking_Booming_Snap_ODC-0052-658.wav</t>
  </si>
  <si>
    <t>Rip Head Off, Bone Breaking, Booming Snap, Blood Gushing, Very Wet, Spurting, Crackling</t>
  </si>
  <si>
    <t>Rip_Head_Off_Bones_Breaking_Snapping_Gushing_ODC-0052-659.wav</t>
  </si>
  <si>
    <t>Rip Head Off, Bones Breaking, Snapping, Gushing, Wet Crunching, Crackling, Big Splatting Impacts</t>
  </si>
  <si>
    <t>Rip_Long_Tears_ODY-0240-044.wav</t>
  </si>
  <si>
    <t>Rip, Low-End, Long Tears, Crackly, Rumbling, Scratchy, Descending, Many Versions</t>
  </si>
  <si>
    <t>Rip_Open_Jacket_ODY-0316-049.wav</t>
  </si>
  <si>
    <t>Rip Open Jacket, Snaps Being Pulled Apart, Cloth Rustling, Muted Popping Bursts, Two Versions</t>
  </si>
  <si>
    <t>Rip_Open_Jacket_ODY-0316-050.wav</t>
  </si>
  <si>
    <t>Rip_Paper_ODY-0240-042.wav</t>
  </si>
  <si>
    <t>Rip, Cardboard, Paper, Long Tears, Rumbling, Scratchy, Descending, Many Versions</t>
  </si>
  <si>
    <t>Rip_Paper_ODY-0240-043.wav</t>
  </si>
  <si>
    <t>Rip, Cardboard, Paper, Long Tears, Grainy, Rumbling, Scratchy, Descending, Many Versions</t>
  </si>
  <si>
    <t>Rip_Paper_ODY-0240-045.wav</t>
  </si>
  <si>
    <t>Rip, Cardboard, Paper, Long Tears, Fuzzy, Low-End, Rumbling, Scratchy, Descending, Many Versions</t>
  </si>
  <si>
    <t>Rip_Paper_ODY-0240-046.wav</t>
  </si>
  <si>
    <t>Rip, Cardboard, Paper, Heavy thuds, Long Tears, Rumbling, Scratchy, Descending, Many Versions</t>
  </si>
  <si>
    <t>Rip_Paper_ODY-0240-047.wav</t>
  </si>
  <si>
    <t>Rip, Cardboard, Paper, Light Tears, Heavy Thuds, Scratchy, Descending, Many Versions</t>
  </si>
  <si>
    <t>Rip_Perforated_Computer_Paper_Paper_Rustle_ODY-1330-121.wav</t>
  </si>
  <si>
    <t>Rip Perforated Computer Paper, Paper Rustle, Handle, Tear, CU, Several Versions</t>
  </si>
  <si>
    <t>Ripped_Chip_Bag_Drop_ODY-1616-058.wav</t>
  </si>
  <si>
    <t>Ripped Chip Bag Drop, Piece of Bag Dropped to Linoleum, Several Versions</t>
  </si>
  <si>
    <t>Ripping_Fire_Electrical_Discharge_Bursts_ODY-0383-75.wav</t>
  </si>
  <si>
    <t>Ripping Fire, Electrical Discharge Bursts, Searing, Surging, Crackling, Roaring, Slowed Down</t>
  </si>
  <si>
    <t>Ripping_Growl_ODY-0289-004-01.wav</t>
  </si>
  <si>
    <t>Ripping Growl, Deep, Guttural, Tearing Tree, Cracking Wood, Long Gritty Rips, Many Versions</t>
  </si>
  <si>
    <t>Ripping_Growl_ODY-0289-004-02.wav</t>
  </si>
  <si>
    <t>Ripping Growl, Deep, Guttural, Tearing Tree, Cracking Wood, Long Gentle Rips, Many Versions</t>
  </si>
  <si>
    <t>Ripping_Time_Space_Airy_Ripping_ODY-0206-01.wav</t>
  </si>
  <si>
    <t>Ripping Time and Space, Airy Ripping, Phasey Blasts, Long Decay, Various Bursts</t>
  </si>
  <si>
    <t>Ripping_Vocal_Buzz_Bys_Up_Down_Slurpy_Fuzzy_ODY-1356-082.wav</t>
  </si>
  <si>
    <t>Ripping Vocal Buzz Bys, Up and Down, Slurpy, Fuzzy, Possible Use: Transformation</t>
  </si>
  <si>
    <t>Ripple_Sting_ODC-0020-225.wav</t>
  </si>
  <si>
    <t>Ripple Sting, Delicate Whooshy Reverberant Pass By With Crackly Texture</t>
  </si>
  <si>
    <t>Rips_Crackle_Rip_Velcro_ODY-1187-27.wav</t>
  </si>
  <si>
    <t>Rips, Crackle Rip, Velcro</t>
  </si>
  <si>
    <t>Rising_Rizzy_Tone_Rise_In_Pitch_Wavering_ODY-1336-030.wav</t>
  </si>
  <si>
    <t>Rising Rizzy Tone, Rise In Pitch, Wavering, Laser Buzzer, Space Weapon Idle</t>
  </si>
  <si>
    <t>Rising_Rizzy_Tone_Rise_In_Pitch_Wavering_ODY-1336-031.wav</t>
  </si>
  <si>
    <t>Rising Rizzy Tone, Rise In Pitch, Wavering, Laser Buzzer, Throb, Space Weapon Idle</t>
  </si>
  <si>
    <t>Rising_Tone_Buzzy_Hum_Ascending_in_Pitch_Raspy_ODY-1264-029.wav</t>
  </si>
  <si>
    <t>Rising Tone, Buzzy Hum Ascending in Pitch, Raspy, Wavering, Fast Descent at Tail</t>
  </si>
  <si>
    <t>Rising_Tone_Deep_Humming_Constant_Ascending_ODY-1252-021.wav</t>
  </si>
  <si>
    <t>Rising Tone, Deep Humming Constant Ascending, Build Up to Windy Whirring, Whistling, Squeaky, Three Versions</t>
  </si>
  <si>
    <t>River_Air_Florida_ODY-1662-02.wav</t>
  </si>
  <si>
    <t>River Air, Florida, Constant Motor Hum from Small Boat, Water Splashing, Flowing, Sloshing, Cicadas Chirping</t>
  </si>
  <si>
    <t>River_Air_Florida_ODY-1662-03.wav</t>
  </si>
  <si>
    <t>River Air, Florida, Constant Motor Hum from Small Boat, Cicadas Chirping, Light Water Splashing and Flowing</t>
  </si>
  <si>
    <t>River_Air_Florida_Recorded_from_Small_Boat_ODY-1662-04.wav</t>
  </si>
  <si>
    <t>River Air, Florida, Recorded from Small Boat, Light Cicadas Chirping, Water Movement, Distant Traffic</t>
  </si>
  <si>
    <t>River_Ambience_ODY-1053-074.wav</t>
  </si>
  <si>
    <t>River Ambience, Frogs and Birds, Airy, Breeze</t>
  </si>
  <si>
    <t>River_Constant_Water_Flow_African_Birds_ODY-1558-14.wav</t>
  </si>
  <si>
    <t>River, Constant Water Flow, African Birds, Light Wind and Insects, Creek, Forest Ambience, Jungle, Rural</t>
  </si>
  <si>
    <t>River_Edge_Water_Lapping_Constant_ODY-0081-30.wav</t>
  </si>
  <si>
    <t>River Edge, Water Lapping, Constant</t>
  </si>
  <si>
    <t>River_Edge_Water_Lapping_Constant_ODY-0081-31.wav</t>
  </si>
  <si>
    <t>River_Fast_ODY-0231-028.wav</t>
  </si>
  <si>
    <t>River, Flowing, Fast, CU, Bubbles</t>
  </si>
  <si>
    <t>River_Fast_ODY-0231-029.wav</t>
  </si>
  <si>
    <t>River, Flowing, Fast, Distant, Spray</t>
  </si>
  <si>
    <t>River_Heavy_Water_Flow_Constant_ODY-1040-18.wav</t>
  </si>
  <si>
    <t>River, Heavy Water Flow, Constant</t>
  </si>
  <si>
    <t>River_Rushing_Water_Constant_Bubble_Gurgles_ODY-0081-20.wav</t>
  </si>
  <si>
    <t>River, Rushing Water, Constant, Bubble Gurgles</t>
  </si>
  <si>
    <t>River_Small_Constant_Light_Water_Flow_ODY-1558-11.wav</t>
  </si>
  <si>
    <t>River, Small, Constant Light Water Flow, African Birds, Soft Wind and Insects, Creek, Forest Ambience, Jungle, Rural</t>
  </si>
  <si>
    <t>River_Water_ODY-1110-009.wav</t>
  </si>
  <si>
    <t>River Water, California Aqueduct, Inside Tunnel, Water Flow, Constant</t>
  </si>
  <si>
    <t>River_Wind_Constant_ODY-0329-18.wav</t>
  </si>
  <si>
    <t>River Wind, Constant, Breeze Blowing through Trees, Swelling, Leaves Rustling, Birds Chirping and Tweeting, Distant Traffic</t>
  </si>
  <si>
    <t>River_Wind_Constant_Soft_Breezy_Air_ODY-0329-19.wav</t>
  </si>
  <si>
    <t>River Wind, Constant, Soft Breezy Air, Some Bird Chirps, Distant Traffic Swelling In and Out</t>
  </si>
  <si>
    <t>River_Wind_Constant_Soft_Breezy_Air_ODY-0329-20.wav</t>
  </si>
  <si>
    <t>River Wind, Constant, Soft Breezy Air, Light Distant Bird Chirps</t>
  </si>
  <si>
    <t>Roach_Coach_Horn_ODY-1202-013.wav</t>
  </si>
  <si>
    <t>Roach Coach Horn, Blowing Horn, Charge</t>
  </si>
  <si>
    <t>Roach_Coach_Horn_ODY-1202-018.wav</t>
  </si>
  <si>
    <t>Roach Coach Horn, Charge, Various Versions</t>
  </si>
  <si>
    <t>Roach_Coach_Horn_ODY-1202-020.wav</t>
  </si>
  <si>
    <t>Roach Coach Horn, Cavalry Attack</t>
  </si>
  <si>
    <t>Road_Bike_Bicycle_Pass_Bys_on_Pavement_Downhill_ODY-0463-09.wav</t>
  </si>
  <si>
    <t>Road Bike, Bicycle Pass Bys on Pavement, Downhill, Fast, Birds, Distant Plane By, Multiple Bikes</t>
  </si>
  <si>
    <t>Road_Cylinder_Impact_ODY-0270-042.wav</t>
  </si>
  <si>
    <t>Road Cylinder Impact, Bouncing, Scattering, Hollow Thudding, Hitting Metal, Clank</t>
  </si>
  <si>
    <t>Road_Cylinder_Impact_ODY-0270-043.wav</t>
  </si>
  <si>
    <t>Road Cylinder Impact, Bouncing, Scattering, Hollow Thudding, Scrapes, Reverb</t>
  </si>
  <si>
    <t>Road_Cylinder_Impact_ODY-0270-044.wav</t>
  </si>
  <si>
    <t>Road Cylinder Impact, Bouncing, Scattering, Hollow Thudding</t>
  </si>
  <si>
    <t>Road_Flare_Bounce_ODY-0271-056.wav</t>
  </si>
  <si>
    <t>Road Flare Bounce, Impacts on Pavement, Light Smacks</t>
  </si>
  <si>
    <t>Roaring_Fireplace_Heavy_Burn_Crackling_ODC-0019-284.wav</t>
  </si>
  <si>
    <t>Roaring Fireplace, Heavy Burn, Crackling</t>
  </si>
  <si>
    <t>Roaring_Fireplace_Heavy_Burn_Crackling_ODC-0019-285.wav</t>
  </si>
  <si>
    <t>Roaring_Light_Presence_ODY-1387-020.wav</t>
  </si>
  <si>
    <t>Roaring Light Presence, Continuous Metallic Synth Blast, Swirling, Deep Wind with Piercing Tone</t>
  </si>
  <si>
    <t>Robot_Arm_Cable_Operated_Clackety_Whir_Clicking_ODY-1367-025.wav</t>
  </si>
  <si>
    <t>Robot Arm, Cable Operated, Clackety, Whir, Clicking, Ratcheting, Several Versions</t>
  </si>
  <si>
    <t>Robot_Arm_Cable_Operated_Various_Movements_ODY-1367-026.wav</t>
  </si>
  <si>
    <t>Robot Arm, Cable Operated, Various Movements, Clackety, Whir, Clicking, Ratcheting</t>
  </si>
  <si>
    <t>Robot_Arm_Cable_Operated_Various_Movements_ODY-1367-027.wav</t>
  </si>
  <si>
    <t>Robot Arm, Cable Operated, Various Movements, Clackety, Whir, Clicking, Fast Ratchet</t>
  </si>
  <si>
    <t>Robot_Arm_Large_Metal_Creaks_ODC-0017-720.wav</t>
  </si>
  <si>
    <t>Robot Arm, Two Different Metallic Ratchets on Giant Mechanical Appendage, Large Metal Creaks</t>
  </si>
  <si>
    <t>Robot_Arm_Thin_Metal_Clicks_ODC-0017-723.wav</t>
  </si>
  <si>
    <t>Robot Arm, Two Metallic Ratchets on Mechanical Arm, Thin Metal Clicks, Turning Gear</t>
  </si>
  <si>
    <t>Robot_Brain_Very_Busy_Mechanical_Movements_ODY-1479-077.wav</t>
  </si>
  <si>
    <t>Robot Brain, Very Busy, Mechanical Movements, Beeps, Cyclical Whirs</t>
  </si>
  <si>
    <t>Robot_Drone_ODY-1480-002.wav</t>
  </si>
  <si>
    <t>Robot Drone, Big Low Pitch Growly Rumble, Evil</t>
  </si>
  <si>
    <t>Robot_Drone_ODY-1480-003.wav</t>
  </si>
  <si>
    <t>Robot_Drone_ODY-1480-004.wav</t>
  </si>
  <si>
    <t>Robot_Fingers_ODC-0017-721.wav</t>
  </si>
  <si>
    <t>Robot Fingers, Metal Clicks, Hand on Mechanical Arm, Winding Gear</t>
  </si>
  <si>
    <t>Robot_Footsteps_Large_Metal_Clunks_Heavy_ODY-1365-009.wav</t>
  </si>
  <si>
    <t>Robot Footsteps, Large Metal Clunks, Heavy</t>
  </si>
  <si>
    <t>Robot_Footsteps_ODC-0034-275.wav</t>
  </si>
  <si>
    <t>Robot Footsteps, Boxy Metal Shake, Rattle</t>
  </si>
  <si>
    <t>Robot_Footsteps_ODY-1366-001.wav</t>
  </si>
  <si>
    <t>Robot Footsteps, On Concrete, Slow</t>
  </si>
  <si>
    <t>Robot_Footsteps_ODY-1366-002-01.wav</t>
  </si>
  <si>
    <t>Robot Footsteps, On Concrete, Fast</t>
  </si>
  <si>
    <t>Robot_Footsteps_ODY-1366-002-02.wav</t>
  </si>
  <si>
    <t>Robot Footsteps, On Concrete, Shuffling, Various Movements, Drag, Scuff</t>
  </si>
  <si>
    <t>Robot_Footsteps_ODY-1366-003.wav</t>
  </si>
  <si>
    <t>Robot Footsteps, On Parquet, Slow</t>
  </si>
  <si>
    <t>Robot_Footsteps_ODY-1366-004.wav</t>
  </si>
  <si>
    <t>Robot Footsteps, On Parquet, Shuffling, Various Movements, Drag, Scuff</t>
  </si>
  <si>
    <t>Robot_Footsteps_ODY-1366-005.wav</t>
  </si>
  <si>
    <t>Robot Footsteps, On Parquet, Fast</t>
  </si>
  <si>
    <t>Robot_Footsteps_ODY-1367-046.wav</t>
  </si>
  <si>
    <t>Robot Footsteps, Chain Impact, On Marble, Scrap, Drag, Clunk</t>
  </si>
  <si>
    <t>Robot_Footsteps_ODY-1369-042-01.wav</t>
  </si>
  <si>
    <t>Robot Footsteps, Big Thuds, Steady Walking, Beast</t>
  </si>
  <si>
    <t>Robot_Footsteps_ODY-1369-042-02.wav</t>
  </si>
  <si>
    <t>Robot_Footsteps_ODY-1369-043.wav</t>
  </si>
  <si>
    <t>Robot_Footsteps_on_Concrete_ODY-1479-059-01.wav</t>
  </si>
  <si>
    <t>Robot Footsteps, on Concrete, Various Constant Speeds</t>
  </si>
  <si>
    <t>Robot_Footsteps_on_Concrete_ODY-1479-062-01.wav</t>
  </si>
  <si>
    <t>Robot_Footsteps_on_Concrete_Slides_ODY-1479-059-03.wav</t>
  </si>
  <si>
    <t>Robot Footsteps, on Concrete, Slides</t>
  </si>
  <si>
    <t>Robot_Footsteps_on_Concrete_Turns_Pivots_ODY-1479-059-02.wav</t>
  </si>
  <si>
    <t>Robot Footsteps, on Concrete, Turns, Pivots, Scrapes, Scuffs</t>
  </si>
  <si>
    <t>Robot_Footsteps_on_Concrete_Turns_Pivots_ODY-1479-062-02.wav</t>
  </si>
  <si>
    <t>Robot Footsteps, on Concrete, Turns, Pivots</t>
  </si>
  <si>
    <t>Robot_Footsteps_on_Concrete_Various_Speeds_ODY-1479-061.wav</t>
  </si>
  <si>
    <t>Robot Footsteps, on Concrete, Various Speeds, Turns, Pivots</t>
  </si>
  <si>
    <t>Robot_Footsteps_on_Wood_Turns_Pivots_ODY-1479-063-02.wav</t>
  </si>
  <si>
    <t>Robot Footsteps, on Wood, Turns, Pivots</t>
  </si>
  <si>
    <t>Robot_Footsteps_on_Wood_Turns_Pivots_Scrapes_ODY-1479-060-02.wav</t>
  </si>
  <si>
    <t>Robot Footsteps, on Wood, Turns, Pivots, Scrapes, Scuffs, Slides</t>
  </si>
  <si>
    <t>Robot_Footsteps_on_Wood_Various_Constant_Speeds_ODY-1479-060-01.wav</t>
  </si>
  <si>
    <t>Robot Footsteps, on Wood, Various Constant Speeds</t>
  </si>
  <si>
    <t>Robot_Footsteps_on_Wood_Various_Constant_Speeds_ODY-1479-063-01.wav</t>
  </si>
  <si>
    <t>Robot_Hand_ODC-0017-722.wav</t>
  </si>
  <si>
    <t>Robot Hand, Plastic Hand on Mechanical Arm, Ratchet Buzz, Deep Wooden Creaks, Turning Gears</t>
  </si>
  <si>
    <t>Robot_Hands_ODC-0034-251.wav</t>
  </si>
  <si>
    <t>Robot Hands, Metal Movement, Various Hits, Pitched Guitar-like Slams</t>
  </si>
  <si>
    <t>Robot_Head_ODC-0034-252.wav</t>
  </si>
  <si>
    <t>Robot Head, Hollow Pop and Tuned Metal Hit on Hard Floor</t>
  </si>
  <si>
    <t>Robot_Head_ODC-0034-253.wav</t>
  </si>
  <si>
    <t>Robot Head, Two Hits and Bounces, Rolls on Hard Floor</t>
  </si>
  <si>
    <t>Robot_Head_ODC-0034-254.wav</t>
  </si>
  <si>
    <t>Robot Head, Plastic or Composite Head Bangs Against The Wall Repeatedly</t>
  </si>
  <si>
    <t>Robot_Head_ODC-0034-268.wav</t>
  </si>
  <si>
    <t>Robot Head, Extension From Body, Metal Rotate and Squeak</t>
  </si>
  <si>
    <t>Robot_Motor_Constant_Really_Ugly_Sound_ODY-0339-45.wav</t>
  </si>
  <si>
    <t>Robot Motor, Constant, Really Ugly Sound, Deep Pounding Growl-Like Gurgle, Rhythmic Airy Squeak, Chaotic Warbling</t>
  </si>
  <si>
    <t>Robot_Motor_Constant_Really_Ugly_Sound_ODY-0339-46.wav</t>
  </si>
  <si>
    <t>Robot Motor, Constant Really Ugly Sound, Fluttering, Wind Moaning, Light Rumbling, Deep Pounding Impacts</t>
  </si>
  <si>
    <t>Robot_Motor_Constant_Really_Ugly_Sound_ODY-0339-47.wav</t>
  </si>
  <si>
    <t>Robot Motor, Constant Really Ugly Sound, Sharp Buzzing, Fluttering, Distant Wind Moaning, Light Rumbling</t>
  </si>
  <si>
    <t>Robot_Motor_Constant_Really_Ugly_Sound_ODY-0339-49.wav</t>
  </si>
  <si>
    <t>Robot Motor, Constant Really Ugly Sound, Sharp Buzzing, Fluttering, Distant Wind Moaning, Rumbling, Deep Pounding Impacts</t>
  </si>
  <si>
    <t>Robot_Motor_Really_Ugly_Sound_Constant_Rumbling_ODY-0339-48.wav</t>
  </si>
  <si>
    <t>Robot Motor, Really Ugly Sound, Constant, Rumbling, Sharp CU Crackling Buzz, Chaotic, Humming Windy Gusts</t>
  </si>
  <si>
    <t>Robot_Movement_ODC-0034-276.wav</t>
  </si>
  <si>
    <t>Robot Movement, Fighting, Metal Squeaks, Scrapes and Clunks, Body Impacts, Crushed at Tail</t>
  </si>
  <si>
    <t>Robot_Pneumatics_Long_Sweeping_Piston_Slides_ODY-1365-005.wav</t>
  </si>
  <si>
    <t>Robot Pneumatics, Long Sweeping Piston Slides, Air Wheeze, Slow, Many Variations, Possible Use: Hatch Movement</t>
  </si>
  <si>
    <t>Robot_Pneumatics_Short_Metallic_Slide_Movement_ODY-1365-002.wav</t>
  </si>
  <si>
    <t>Robot Pneumatics, Short Metallic Slide Movement, Some Spring, Clunk on Tails, Several Versions</t>
  </si>
  <si>
    <t>Robot_Pneumatics_Sweeping_Piston_Slides_ODY-1365-006.wav</t>
  </si>
  <si>
    <t>Robot Pneumatics, Sweeping Piston Slides, Air Wheeze, Slow, Many Variations, Possible Use: Hatch Movement</t>
  </si>
  <si>
    <t>Robot_Scamper_ODC-0034-261.wav</t>
  </si>
  <si>
    <t>Robot Scamper, Small Robot With Tiny Legs Runs On Hard Surface</t>
  </si>
  <si>
    <t>Robot_Screams_Boar_Squeals_Light_Movement_ODY-0392-16-02.wav</t>
  </si>
  <si>
    <t>Robot Screams, Boar Squeals, Light Movement, Harsh Aggressive Bursts, Fast Panting, Shrieking, Whining Screams, Tubular, Multi-Mono: Left Processed, Right Unprocessed</t>
  </si>
  <si>
    <t>Robot_Screams_Pig_Squeals_ODY-0392-15.wav</t>
  </si>
  <si>
    <t>Robot Screams, Pig Squeals, Long Harsh Shrieking Bursts, Whining, Grating Screeches, Multi-Mono: Left Processed, Right Unprocessed</t>
  </si>
  <si>
    <t>Robot_Screams_Processed_Boar_Squeals_ODY-0392-16-01.wav</t>
  </si>
  <si>
    <t>Robot Screams, Processed Boar Squeals, Harsh Shrieking, Long Pained Bursts, Whining Screams, Tubular, Multi-Mono: Left Processed, Right Unprocessed</t>
  </si>
  <si>
    <t>Robot_Servo_ODY-1365-018-01.wav</t>
  </si>
  <si>
    <t>Robot Servo, Big Low End Clunks and Switches, Several Versions</t>
  </si>
  <si>
    <t>Robot_Servo_ODY-1365-018-02.wav</t>
  </si>
  <si>
    <t>Robot Servo, Big Low End Clunks and Switches, Short Bursts, Many Versions</t>
  </si>
  <si>
    <t>Robot_Servo_ODY-1365-019-01.wav</t>
  </si>
  <si>
    <t>Robot_Servo_ODY-1365-019-02.wav</t>
  </si>
  <si>
    <t>Robot_Servo_ODY-1365-020-01.wav</t>
  </si>
  <si>
    <t>Robot_Servo_ODY-1365-020-02.wav</t>
  </si>
  <si>
    <t>Robot_Servo_ODY-1365-021-01.wav</t>
  </si>
  <si>
    <t>Robot Servo, Big Low End Clunks and Switches, Slow, Strained, Several Versions</t>
  </si>
  <si>
    <t>Robot_Servo_ODY-1365-021-02.wav</t>
  </si>
  <si>
    <t>Robot Servo, Big Low End Clunks and Switches, Short Bursts, Slow, Strained, Many Versions</t>
  </si>
  <si>
    <t>Robot_Servo_ODY-1365-022-01.wav</t>
  </si>
  <si>
    <t>Robot Servo, Fast High Pitch Bursts, Switch, Clicks, Several Versions</t>
  </si>
  <si>
    <t>Robot_Servo_ODY-1365-022-02.wav</t>
  </si>
  <si>
    <t>Robot Servo, Fast High Pitch Short Bursts, Switch, Clicks, Many Versions</t>
  </si>
  <si>
    <t>Robot_Servo_ODY-1365-023-01.wav</t>
  </si>
  <si>
    <t>Robot_Servo_ODY-1365-023-02.wav</t>
  </si>
  <si>
    <t>Robot Servo, Fast High Pitch Short Bursts, Switch, Clicks, Grind, Many Versions</t>
  </si>
  <si>
    <t>Robot_Servo_ODY-1365-024.wav</t>
  </si>
  <si>
    <t>Robot Servo, Fast High Pitch Bursts, Raspy, Buzzy, Several Versions, Possible Use: Dentist Drill</t>
  </si>
  <si>
    <t>Robot_Servo_ODY-1365-025.wav</t>
  </si>
  <si>
    <t>Robot Servo, High Pitch Bursts, Buzzy, Clunky, Squelchy, Several Versions</t>
  </si>
  <si>
    <t>Robot_Servo_ODY-1365-026.wav</t>
  </si>
  <si>
    <t>Robot Servo, High Pitch Bursts, Various Lengths, Squeal, Clunk, Possible Use: Vehicle Power Windows</t>
  </si>
  <si>
    <t>Robot_Servo_ODY-1365-027.wav</t>
  </si>
  <si>
    <t>Robot Servo, High Pitch Whine, Fluctuating Grind As If Malfunctioning</t>
  </si>
  <si>
    <t>Robot_Servo_ODY-1365-028.wav</t>
  </si>
  <si>
    <t>Robot_Servo_ODY-1365-029.wav</t>
  </si>
  <si>
    <t>Robot Servo, High Pitch Whine, Fluctuating Grind As If Malfunctioning, Fast</t>
  </si>
  <si>
    <t>Robot_Servo_ODY-1365-030.wav</t>
  </si>
  <si>
    <t>Robot Servo, Medium Bursts, Straining, Clunks, Squeal, Possible Use: Vehicle Power Windows</t>
  </si>
  <si>
    <t>Robot_Servo_ODY-1365-031.wav</t>
  </si>
  <si>
    <t>Robot Servo, Medium Bursts, Somewhat Strained, Clunks, Squeal, Possible Use: Vehicle Power Windows</t>
  </si>
  <si>
    <t>Robot_Servo_ODY-1365-032.wav</t>
  </si>
  <si>
    <t>Robot Servo, Squeal, Grind, Various Bursts, Possible Use: Battery Powered Drill</t>
  </si>
  <si>
    <t>Robot_Servo_ODY-1365-033.wav</t>
  </si>
  <si>
    <t>Robot_Servo_ODY-1365-034.wav</t>
  </si>
  <si>
    <t>Robot_Servo_ODY-1365-035.wav</t>
  </si>
  <si>
    <t>Robot Servo, Whine, Clunk, Medium Sized, Subtle</t>
  </si>
  <si>
    <t>Robot_Servo_ODY-1365-036.wav</t>
  </si>
  <si>
    <t>Robot Servo, Clunk, Click, Raspy Whine, Grind</t>
  </si>
  <si>
    <t>Robot_Servo_ODY-1365-037.wav</t>
  </si>
  <si>
    <t>Robot Servo, Lower Pitch Raspy Whine, Clunk, Switches, Clicks</t>
  </si>
  <si>
    <t>Robot_Servo_ODY-1365-038.wav</t>
  </si>
  <si>
    <t>Robot Servo, High Pitch Whiney Bursts, Various Speeds and Pitches</t>
  </si>
  <si>
    <t>Robot_Servo_ODY-1365-039.wav</t>
  </si>
  <si>
    <t>Robot Servo, High Pitch Whiney Bursts, Medium, Several Versions</t>
  </si>
  <si>
    <t>Robot_Servo_ODY-1365-040.wav</t>
  </si>
  <si>
    <t>Robot Servo, High and Medium Pitch Whiney Bursts, Several Versions</t>
  </si>
  <si>
    <t>Robot_Servo_ODY-1365-041.wav</t>
  </si>
  <si>
    <t>Robot Servo, High Pitch Whiney Bursts, Squealy, Several versions</t>
  </si>
  <si>
    <t>Robot_Servo_ODY-1365-042.wav</t>
  </si>
  <si>
    <t>Robot Servo, Longer High Pitch Whiney Bursts, Squealy, Several versions</t>
  </si>
  <si>
    <t>Robot_Servo_ODY-1365-043.wav</t>
  </si>
  <si>
    <t>Robot Servo, Short High Pitch Whine, Metallic Clunk, Several Versions, Fast</t>
  </si>
  <si>
    <t>Robot_Servo_ODY-1365-044.wav</t>
  </si>
  <si>
    <t>Robot Servo, Short High Pitch Whine, Metallic Clunk, Several Versions</t>
  </si>
  <si>
    <t>Robot_Servo_ODY-1365-045.wav</t>
  </si>
  <si>
    <t>Robot Servo, High Pitch Whine, Metallic Clunk, Several Versions, Fast</t>
  </si>
  <si>
    <t>Robot_Servo_ODY-1365-046.wav</t>
  </si>
  <si>
    <t>Robot Servo, High Pitch Whine, Metallic Clunk, Several Versions, Slower</t>
  </si>
  <si>
    <t>Robot_Servo_ODY-1365-047.wav</t>
  </si>
  <si>
    <t>Robot_Servo_ODY-1365-048-01.wav</t>
  </si>
  <si>
    <t>Robot Servo, High Pitch Whine, Metallic Clunk, Speed and Length Variations</t>
  </si>
  <si>
    <t>Robot_Servo_ODY-1365-048-02.wav</t>
  </si>
  <si>
    <t>Robot Servo, Short High Pitch Whine, Metallic Clunk, Speed and Length Variations</t>
  </si>
  <si>
    <t>Robot_Servo_ODY-1365-049.wav</t>
  </si>
  <si>
    <t>Robot Servo, High Pitch Whine, Short Clanky Bursts, Several Versions</t>
  </si>
  <si>
    <t>Robot_Servo_ODY-1365-050-01.wav</t>
  </si>
  <si>
    <t>Robot Servo, Short High Pitch Whine Bursts, Several Versions, Fast</t>
  </si>
  <si>
    <t>Robot_Servo_ODY-1365-050-02.wav</t>
  </si>
  <si>
    <t>Robot Servo, Short High Pitch Whine Bursts, Several Versions, Slower</t>
  </si>
  <si>
    <t>Robot_Servo_ODY-1365-051.wav</t>
  </si>
  <si>
    <t>Robot Servo, Very Short High Pitch Whine Bursts, Several Versions</t>
  </si>
  <si>
    <t>Robot_Servo_ODY-1365-052-01.wav</t>
  </si>
  <si>
    <t>Robot Servo, Double Servo, High and Low Short Bursts, Several Versions</t>
  </si>
  <si>
    <t>Robot_Servo_ODY-1365-052-02.wav</t>
  </si>
  <si>
    <t>Robot Servo, Double Servo, High and Low Short Bursts, Several Versions, Slower</t>
  </si>
  <si>
    <t>Robot_Servo_ODY-1365-052-03.wav</t>
  </si>
  <si>
    <t>Robot Servo, Double Servo, High and Low Short Bursts, Several Versions, Fast</t>
  </si>
  <si>
    <t>Robot_Servo_ODY-1365-053-01.wav</t>
  </si>
  <si>
    <t>Robot Servo, Short High Pitch Whine Bursts, Squeal, Various Fast Speeds</t>
  </si>
  <si>
    <t>Robot_Servo_ODY-1365-053-02.wav</t>
  </si>
  <si>
    <t>Robot Servo, Short High Pitch Whine Bursts, Squeal, Various Slower Speeds</t>
  </si>
  <si>
    <t>Robot_Servo_ODY-1365-054-01.wav</t>
  </si>
  <si>
    <t>Robot_Servo_ODY-1365-054-02.wav</t>
  </si>
  <si>
    <t>Robot_Servo_ODY-1365-055-01.wav</t>
  </si>
  <si>
    <t>Robot Servo, Double Servo, High and Low Short Bursts, Squeal, Clunk, Several Versions, Slow</t>
  </si>
  <si>
    <t>Robot_Servo_ODY-1365-055-02.wav</t>
  </si>
  <si>
    <t>Robot Servo, Double Servo, High and Low Short Bursts, Squeal, Clunk, Several Versions, Fast</t>
  </si>
  <si>
    <t>Robot_Servo_ODY-1365-056.wav</t>
  </si>
  <si>
    <t>Robot Servo, High Pitch Blast, Several Versions</t>
  </si>
  <si>
    <t>Robot_Servo_ODY-1365-057-01.wav</t>
  </si>
  <si>
    <t>Robot Servo, High Pitch Servo Blast, Dual Tone, Air Hiss, Various Speeds and Lengths</t>
  </si>
  <si>
    <t>Robot_Servo_ODY-1365-057-02.wav</t>
  </si>
  <si>
    <t>Robot_Servo_ODY-1365-057-03.wav</t>
  </si>
  <si>
    <t>Robot_Servo_ODY-1365-058.wav</t>
  </si>
  <si>
    <t>Robot Servo, High Pitch Servo Articulations, Dual Tone, Various Speeds</t>
  </si>
  <si>
    <t>Robot_Servo_ODY-1365-059.wav</t>
  </si>
  <si>
    <t>Robot Servo, High Pitch Whiney Bursts With Distant Machine Running, Several Versions</t>
  </si>
  <si>
    <t>Robot_Servo_ODY-1365-060-01.wav</t>
  </si>
  <si>
    <t>Robot Servo, High Pitch Fluctuating Servo, Continuous Distant Machine, Fast</t>
  </si>
  <si>
    <t>Robot_Servo_ODY-1365-060-02.wav</t>
  </si>
  <si>
    <t>Robot Servo, High Pitch Fluctuating Servo, Continuous Distant Machine, Slow</t>
  </si>
  <si>
    <t>Robot_Servo_ODY-1365-061-01.wav</t>
  </si>
  <si>
    <t>Robot Servo, High Pitch Grinding Fluctuating Servo, Continuous Distant Machine</t>
  </si>
  <si>
    <t>Robot_Servo_ODY-1365-061-02.wav</t>
  </si>
  <si>
    <t>Robot Servo, High Pitch Grinding Fluctuating Servo, Continuous Distant Machine, Single Bursts</t>
  </si>
  <si>
    <t>Robot_Servo_ODY-1365-062.wav</t>
  </si>
  <si>
    <t>Robot Servo, Dual Tone Whirs, Several Versions</t>
  </si>
  <si>
    <t>Robot_Servo_ODY-1365-063.wav</t>
  </si>
  <si>
    <t>Robot Servo, Short Bursts, Dual Tone Whirs, Several Versions</t>
  </si>
  <si>
    <t>Robot_Servo_ODY-1365-064.wav</t>
  </si>
  <si>
    <t>Robot Servo, Short Bursts, High Pitch Dual Tone Whirs, Several Versions</t>
  </si>
  <si>
    <t>Robot_Servo_ODY-1365-065.wav</t>
  </si>
  <si>
    <t>Robot Servo, Short Whir Bursts, Several Versions</t>
  </si>
  <si>
    <t>Robot_Servo_ODY-1365-066.wav</t>
  </si>
  <si>
    <t>Robot Servo, Dual Tone, Short Whir Bursts, Several Versions</t>
  </si>
  <si>
    <t>Robot_Servo_ODY-1365-067-01.wav</t>
  </si>
  <si>
    <t>Robot Servo, Various Short Whir Bursts, Slow</t>
  </si>
  <si>
    <t>Robot_Servo_ODY-1365-067-02.wav</t>
  </si>
  <si>
    <t>Robot Servo, Various Short Whir Bursts</t>
  </si>
  <si>
    <t>Robot_Servo_ODY-1365-067-03.wav</t>
  </si>
  <si>
    <t>Robot Servo, Various Short Whir Bursts, Fast</t>
  </si>
  <si>
    <t>Robot_Servo_ODY-1365-068.wav</t>
  </si>
  <si>
    <t>Robot Servo, Short Whirly Bursts, Many Versions</t>
  </si>
  <si>
    <t>Robot_Servo_ODY-1365-069.wav</t>
  </si>
  <si>
    <t>Robot Servo, Short Whirly Bursts, Slower, Many Versions</t>
  </si>
  <si>
    <t>Robot_Servo_ODY-1365-070-01.wav</t>
  </si>
  <si>
    <t>Robot Servo, High Pitch Short Whirly Bursts, Several Versions, Slow</t>
  </si>
  <si>
    <t>Robot_Servo_ODY-1365-070-02.wav</t>
  </si>
  <si>
    <t>Robot Servo, High Pitch Short Whirly Bursts, Several Versions</t>
  </si>
  <si>
    <t>Robot_Servo_ODY-1365-070-03.wav</t>
  </si>
  <si>
    <t>Robot Servo, High Pitch Short Whirly Bursts, Several Versions, Fast</t>
  </si>
  <si>
    <t>Robot_Servo_ODY-1365-071-01.wav</t>
  </si>
  <si>
    <t>Robot Servo, Short Grinding Bursts, Revs, Many Versions</t>
  </si>
  <si>
    <t>Robot_Servo_ODY-1365-071-02.wav</t>
  </si>
  <si>
    <t>Robot_Servo_ODY-1365-071-03.wav</t>
  </si>
  <si>
    <t>Robot_Servo_ODY-1365-072.wav</t>
  </si>
  <si>
    <t>Robot Servo, Short Gritty Bursts, Rev, Many Versions</t>
  </si>
  <si>
    <t>Robot_Servo_ODY-1365-073-01.wav</t>
  </si>
  <si>
    <t>Robot Servo, Short Gritty Bursts, Rev, Many Versions, Fast</t>
  </si>
  <si>
    <t>Robot_Servo_ODY-1365-073-02.wav</t>
  </si>
  <si>
    <t>Robot_Servo_ODY-1365-074.wav</t>
  </si>
  <si>
    <t>Robot Servo, Mechanical Coupling, Jittery, Clicks, Clunky Movement</t>
  </si>
  <si>
    <t>Robot_Servo_ODY-1365-075.wav</t>
  </si>
  <si>
    <t>Robot_Servo_ODY-1365-076.wav</t>
  </si>
  <si>
    <t>Robot Servo, Mechanical Coupling, Jittery, Clicks, Clunky Movement, Run Constant</t>
  </si>
  <si>
    <t>Robot_Servo_ODY-1365-077.wav</t>
  </si>
  <si>
    <t>Robot_Servo_ODY-1365-078.wav</t>
  </si>
  <si>
    <t>Robot_Servo_ODY-1365-079.wav</t>
  </si>
  <si>
    <t>Robot Servo, Mechanical Coupling, Jittery, Clicks, Clunky Movement, Slow</t>
  </si>
  <si>
    <t>Robot_Servo_ODY-1365-080.wav</t>
  </si>
  <si>
    <t>Robot_Servo_ODY-1365-081.wav</t>
  </si>
  <si>
    <t>Robot Servo, Single Mechanical Coupling Bursts, Jittery, Ratchet, Clicks, Clunky Movement, Several Versions</t>
  </si>
  <si>
    <t>Robot_Turret_Servo_Bursts_ODY-0339-19.wav</t>
  </si>
  <si>
    <t>Robot Turret, Servo Bursts, Sharp Clicking On and Off, Whining Hum, Rattling Spins, Many Versions</t>
  </si>
  <si>
    <t>Robot_Vocal_Deep_Mumbled_Nonsense_ODY-0387-57.wav</t>
  </si>
  <si>
    <t>Robot Vocal, Deep Mumbled Nonsense, Guttural Phrases, Wet Throaty Growling, Monstrous, Grunting</t>
  </si>
  <si>
    <t>Robot_Vocal_Deep_Mumbled_Nonsense_ODY-0387-58.wav</t>
  </si>
  <si>
    <t>Robot Vocal, Deep Mumbled Nonsense, Guttural Phrases, Wet Throaty Growling, Monstrous, Grunting, Groaning</t>
  </si>
  <si>
    <t>Robot_Vocal_Electronic_Nonsense_Speech_ODY-0387-54.wav</t>
  </si>
  <si>
    <t>Robot Vocal, Electronic Nonsense Speech, Buzzy Throaty Voice, Short Inquisitive Phrases</t>
  </si>
  <si>
    <t>Robot_Vocal_Electronic_Nonsense_Speech_ODY-0387-60.wav</t>
  </si>
  <si>
    <t>Robot_Vocal_Mumbled_Nonsense_ODY-0387-55.wav</t>
  </si>
  <si>
    <t>Robot Vocal, Mumbled Nonsense, Deep Guttural Phrases, Throaty Growling, Monstrous, Grunting, Wet Mouth Clicks</t>
  </si>
  <si>
    <t>Robot_Vocal_Mumbled_Nonsense_ODY-0387-59.wav</t>
  </si>
  <si>
    <t>Robot Vocal, Mumbled Nonsense, Deep Guttural Phrases, Wet Throaty Growling, Monstrous</t>
  </si>
  <si>
    <t>Robot_Vocal_Sci-Fi_Buzzy_Warbled_Speech_ODY-0339-55.wav</t>
  </si>
  <si>
    <t>Robot Vocal, Sci-Fi, Buzzy Warbled Speech, Harsh Throaty Bursts, Light Hum, Ticking</t>
  </si>
  <si>
    <t>Robot_Vocal_Sci-Fi_Choppy_Harsh_Whining_Squeals_ODY-0339-60.wav</t>
  </si>
  <si>
    <t>Robot Vocal, Sci-Fi, Choppy Harsh Whining Squeals, Stuttering Bursts, Deep Throaty Groans, Many Versions</t>
  </si>
  <si>
    <t>Robot_Vocal_Sci-Fi_Harsh_Airy_Sucking_ODY-0339-56.wav</t>
  </si>
  <si>
    <t>Robot Vocal, Sci-Fi, Harsh Airy Sucking, Warbled Speech-Like Vocalizations, Farty, Throaty Exhales</t>
  </si>
  <si>
    <t>Robot_Vocal_Sci-Fi_Harsh_Squeals_Whines_ODY-0339-54.wav</t>
  </si>
  <si>
    <t>Robot Vocal, Sci-Fi, Harsh Squeals and Whines, Warbled Scratchy Vocalizations, Tubular</t>
  </si>
  <si>
    <t>Robot_Vocal_Sci-Fi_ODY-0339-57.wav</t>
  </si>
  <si>
    <t>Robot Vocal, Sci-Fi, Harsh Warbled Stuttering Squeals, Whining, Some Chirps, Tortured, Buzzing</t>
  </si>
  <si>
    <t>Robot_Vocal_Sci-Fi_Tortured_Groans_Vocal_Fry_ODY-0339-62.wav</t>
  </si>
  <si>
    <t>Robot Vocal, Sci-Fi, Tortured Groans, Vocal Fry, Processed Squawking and Whining, Harsh and Throaty Squeals, Very Buzzy, Tubular</t>
  </si>
  <si>
    <t>Robot_Vocal_Sci-Fi_Tortured_Vocalizations_ODY-0339-61.wav</t>
  </si>
  <si>
    <t>Robot Vocal, Sci-Fi, Tortured Vocalizations, Warbled Speech, Whimpering, Processed Squawking and Whining, Harsh and Throaty Squeals, Very Buzzy, Tubular</t>
  </si>
  <si>
    <t>Robot_Vocal_Sci-Fi_Tortured_Vocalizations_ODY-0339-63-01.wav</t>
  </si>
  <si>
    <t>Robot Vocal, Sci-Fi, Tortured Vocalizations, Processed Squawking and Whining, Harsh and Throaty Squeals, Very Buzzy, Tubular</t>
  </si>
  <si>
    <t>Robot_Vocal_Sci-Fi_Tortured_Vocalizations_ODY-0339-63-02.wav</t>
  </si>
  <si>
    <t>Robot Vocal, Sci-Fi, Tortured Vocalizations, Short Bursts, Processed Squawking and Whining, Harsh and Throaty Squeals, Very Buzzy, Tubular</t>
  </si>
  <si>
    <t>Robot_Vocal_Sci-Fi_Ugly_Warbled_Squawking_ODY-0339-59.wav</t>
  </si>
  <si>
    <t>Robot Vocal, Sci-Fi, Ugly Warbled Squawking, Harsh Airy Sucking, Raspy Breaths, Chirping, Ticking</t>
  </si>
  <si>
    <t>Robot_Vocal_Sci-Fi_Whining_Buzzy_Squeals_ODY-0339-58.wav</t>
  </si>
  <si>
    <t>Robot Vocal, Sci-Fi, Whining Buzzy Squeals, Light Electric Hum, Hissing</t>
  </si>
  <si>
    <t>Robot_Vocal_Wet_Slobbery_Mumbled_Nonsense_ODY-0387-56.wav</t>
  </si>
  <si>
    <t>Robot Vocal, Wet Slobbery Mumbled Nonsense, Monstrous Throaty Phrases, Purring Growls</t>
  </si>
  <si>
    <t>Robot_Vocals_Deep_Guttural_Grunting_Growling_ODY-0392-11.wav</t>
  </si>
  <si>
    <t>Robot Vocals, Deep Guttural Grunting, Growling, Rumbling Snarls, Monstrous Gurgling</t>
  </si>
  <si>
    <t>Robot_Vocals_ODY-1480-001.wav</t>
  </si>
  <si>
    <t>Robot Vocals, Big Low Pitch Moans, Large Creature, Many Variations</t>
  </si>
  <si>
    <t>Robot_Vocals_ODY-1480-005.wav</t>
  </si>
  <si>
    <t>Robot Vocals, Big Low Pitch Growl, Large Creature, Several Variations</t>
  </si>
  <si>
    <t>Robot_Vocals_ODY-1480-006-01.wav</t>
  </si>
  <si>
    <t>Robot Vocals, Big Low Pitch Growl, Large Creature, Evil, Several Variations</t>
  </si>
  <si>
    <t>Robot_Vocals_ODY-1480-006-02.wav</t>
  </si>
  <si>
    <t>Robot_Vocals_ODY-1480-007.wav</t>
  </si>
  <si>
    <t>Robot Vocals, Big Low Pitch Growl, Exhale, Large Creature Huffing and Puffing, Several Variations</t>
  </si>
  <si>
    <t>Robot_Vocals_ODY-1480-008.wav</t>
  </si>
  <si>
    <t>Robot Vocals, Big Low Pitch Growl or Moan, Large Creature, Evil, Several Variations</t>
  </si>
  <si>
    <t>Robot_Vocals_ODY-1480-009-01.wav</t>
  </si>
  <si>
    <t>Robot Vocals, Big Low Pitch Growl or Moan, Large Creature, Evil, Annoyed, Angry, Many Variations</t>
  </si>
  <si>
    <t>Robot_Vocals_ODY-1480-009-02.wav</t>
  </si>
  <si>
    <t>Robot_Vocals_ODY-1480-010.wav</t>
  </si>
  <si>
    <t>Robot Vocals, Big Low Pitch Growl or Moan, Large Creature, Evil, In Deep Thought, Many Variations</t>
  </si>
  <si>
    <t>Robot_Vocals_ODY-1480-011.wav</t>
  </si>
  <si>
    <t>Robot Vocals, Big Low Pitch Growl or Moan, Large Creature, Evil, Purr</t>
  </si>
  <si>
    <t>Robot_Vocals_ODY-1480-012-01.wav</t>
  </si>
  <si>
    <t>Robot Vocals, Big Low Pitch Growl or Moan, Large Creature, Evil, Many Variations</t>
  </si>
  <si>
    <t>Robot_Vocals_ODY-1480-012-02.wav</t>
  </si>
  <si>
    <t>Robot_Vocals_ODY-1480-013.wav</t>
  </si>
  <si>
    <t>Robot Vocals, Big Low Pitch Breathy Growl or Moan, Large Creature, Evil</t>
  </si>
  <si>
    <t>Robot_Vocals_ODY-1480-015.wav</t>
  </si>
  <si>
    <t>Robot_Vocals_ODY-1480-016.wav</t>
  </si>
  <si>
    <t>Robot Vocals, Big Low Pitch Growl or Moan, Large Creature, Evil, Breathy, Hissy, Several Variations</t>
  </si>
  <si>
    <t>Robot_Vocals_ODY-1480-017-01.wav</t>
  </si>
  <si>
    <t>Robot Vocals, Big and Long Low Pitch Growl or Moan, Large Creature, Evil</t>
  </si>
  <si>
    <t>Robot_Vocals_ODY-1480-017-02.wav</t>
  </si>
  <si>
    <t>Robot_Vocals_ODY-1480-018.wav</t>
  </si>
  <si>
    <t>Robot_Vocals_ODY-1480-019-01.wav</t>
  </si>
  <si>
    <t>Robot_Vocals_ODY-1480-019-02.wav</t>
  </si>
  <si>
    <t>Robot Vocals, Big Low Pitch Growl or Moan, Short, Large Creature, Evil, Several Variations</t>
  </si>
  <si>
    <t>Robot_Vocals_ODY-1480-020.wav</t>
  </si>
  <si>
    <t>Robot Vocals, Big Low Pitch Growl or Moan, Large Creature, Evil, Frustrated, Several Variations</t>
  </si>
  <si>
    <t>Robot_Vocals_ODY-1480-021-01.wav</t>
  </si>
  <si>
    <t>Robot_Vocals_ODY-1480-021-02.wav</t>
  </si>
  <si>
    <t>Robot_Vocals_ODY-1480-022.wav</t>
  </si>
  <si>
    <t>Robot_Vocals_ODY-1480-025.wav</t>
  </si>
  <si>
    <t>Robot_Vocals_ODY-1480-026-01.wav</t>
  </si>
  <si>
    <t>Robot_Vocals_ODY-1480-026-02.wav</t>
  </si>
  <si>
    <t>Robot_Vocals_ODY-1480-028.wav</t>
  </si>
  <si>
    <t>Robot_Vocals_ODY-1480-029.wav</t>
  </si>
  <si>
    <t>Robot_Vocals_ODY-1480-031-01.wav</t>
  </si>
  <si>
    <t>Robot Vocals, Big Low Pitch Growl or Moan At Head, Long Constant Breathy Drone, Evil</t>
  </si>
  <si>
    <t>Robot_Vocals_ODY-1480-031-02.wav</t>
  </si>
  <si>
    <t>Robot_Vocals_ODY-1480-031-03.wav</t>
  </si>
  <si>
    <t>Robot_Vocals_ODY-1480-032-01.wav</t>
  </si>
  <si>
    <t>Robot Vocals, Big Low Pitch Growl or Moan, Quick Grunts, Reactions, Large Creature, Evil, Many Variations</t>
  </si>
  <si>
    <t>Robot_Vocals_ODY-1480-032-02.wav</t>
  </si>
  <si>
    <t>Robot_Vocals_Short_PhrasesODY-0392-03.wav</t>
  </si>
  <si>
    <t xml:space="preserve">Robot Vocals, Short Phrases of Throaty Groaning Nonsense, Gurgling, Processed, Tubular </t>
  </si>
  <si>
    <t>Robot_Vocals_Short_PhrasesODY-0392-04.wav</t>
  </si>
  <si>
    <t xml:space="preserve">Robot Vocals, Short Phrases of Throaty Groaning Nonsense, Gurgling, Processed, Sharp Digital Crackles, Tubular </t>
  </si>
  <si>
    <t>Robot_Vocals_Short_PhrasesODY-0392-05.wav</t>
  </si>
  <si>
    <t>Robot Vocals, Short Phrases of Throaty Groaning Nonsense, Gurgling, Processed, Tubular, Sci-Fi</t>
  </si>
  <si>
    <t>Robot_Vocals_Short_PhrasesODY-0392-06.wav</t>
  </si>
  <si>
    <t>Robot Vocals, Short Phrases of Throaty Groaning Nonsense, Gurgling, Processed, Tubular, Electronic</t>
  </si>
  <si>
    <t>Robot_Vocals_Short_PhrasesODY-0392-07.wav</t>
  </si>
  <si>
    <t xml:space="preserve">Robot Vocals, Short Phrases of Groaning Nonsense, Snarling, Very Throaty, Gurgling, Processed, Tubular </t>
  </si>
  <si>
    <t>Robot_Vocals_Short_PhrasesODY-0392-08.wav</t>
  </si>
  <si>
    <t xml:space="preserve">Robot Vocals, Short Phrases of Deep Throaty Groaning Nonsense, Gurgling, Growling, Snarling, Processed, Tubular </t>
  </si>
  <si>
    <t>Rock_Avalanche_Big_Stones_Tumbling_Down_ODC-0053-952.wav</t>
  </si>
  <si>
    <t>Rock Avalanche, Big Stones Tumbling Down, Pebbles and Debris Scattering, Crunchy Crackling, Rumbling, Many Versions</t>
  </si>
  <si>
    <t>Rock_Avalanche_Big_Stones_Tumbling_Down_ODC-0053-954.wav</t>
  </si>
  <si>
    <t>Rock Avalanche, Big Stones Tumbling Down, Pebbles and Debris Scattering, Crunchy Crackling, Rumbling, Reverberant, Many Versions</t>
  </si>
  <si>
    <t>Rock_Boulder_Impact_ODC-0020-238.wav</t>
  </si>
  <si>
    <t>Rock Boulder Impact, Giant Hit and Crack, Explosive</t>
  </si>
  <si>
    <t>Rock_Boulder_Impact_ODC-0020-239.wav</t>
  </si>
  <si>
    <t>Rock Boulder Impact, Giant Hit and Crack, Gritty, Explosive</t>
  </si>
  <si>
    <t>Rock_Boulder_Impact_ODC-0020-243.wav</t>
  </si>
  <si>
    <t>Rock Boulder Impact, Big Rock Impact with Dirt Debris</t>
  </si>
  <si>
    <t>Rock_Burst_ODY-0340-028.wav</t>
  </si>
  <si>
    <t>Rock Burst, Rumbling, Scraping, Sharp Cracking Explosive Burst, Ripping Through, Airy, Many Versions</t>
  </si>
  <si>
    <t>Rockets</t>
  </si>
  <si>
    <t>Rock_Burst_ODY-0340-029.wav</t>
  </si>
  <si>
    <t>Rock_Burst_ODY-0340-030.wav</t>
  </si>
  <si>
    <t>Rock Burst, Rumbling, Scraping, Sharp Cracking Explosive Burst, Ripping Through, Airy, Fast Decay, Many Versions</t>
  </si>
  <si>
    <t>Rock_Chiseling_ODY-0334-009.wav</t>
  </si>
  <si>
    <t>Rock Chiseling, Sharp Metal Hits, Sledgehammer Impacts On Chisel, Various Types of Rock, Clanking, Clinking, Ringing</t>
  </si>
  <si>
    <t>Rock_Chiseling_ODY-0334-010.wav</t>
  </si>
  <si>
    <t>Rock Chiseling, Sharp Metal Hits, Soft Muted Thuds, Sledgehammer Impacts On Chisel, Various Types of Rock, Clanking, Clinking, Ringing</t>
  </si>
  <si>
    <t>Rock_Chiseling_ODY-0334-011.wav</t>
  </si>
  <si>
    <t>Rock Chiseling, Sharp Metal Hits, Hammer Impacts On Chisel, Various Types of Rock, Clinking, Ringing</t>
  </si>
  <si>
    <t>Rock_Chiseling_ODY-0334-012.wav</t>
  </si>
  <si>
    <t>Rock Chiseling, Exterior, Sharp Metal Hits, Hammer Impacts On Big Chisel, Various Types of Rock, Clinking, Ringing</t>
  </si>
  <si>
    <t>Rock_Chiseling_ODY-0334-017.wav</t>
  </si>
  <si>
    <t>Rock Chiseling, Exterior, Sharp Metal Hits, Sledgehammer Impacts On Small Chisel to Concrete, Clanking, Clinking, Ringing</t>
  </si>
  <si>
    <t>Rock_Crack_Crackling_Debris_Splattering_ODY-1654-082.wav</t>
  </si>
  <si>
    <t>Rock Crack, Crackling, Debris Splattering, Groups of Particles Dropping, Ticking, Liquid Splashing, Many Versions</t>
  </si>
  <si>
    <t>Rock_Crack_ODY-0015-052.wav</t>
  </si>
  <si>
    <t>Rock Crack, Opening of Tomb, Scraping, Cracking, Sliding, Some End in Crashing Thuds</t>
  </si>
  <si>
    <t>Rock_Cracks_Big_Boulder_Hits_ODC-0016-404.wav</t>
  </si>
  <si>
    <t>Rock Cracks, Big, Boulder Hits, Tumble Off Into Brush, Light Wind, Reverberant</t>
  </si>
  <si>
    <t>Rock_Cracks_Big_Boulder_Hits_ODC-0016-405.wav</t>
  </si>
  <si>
    <t>Rock_Cracks_Big_Boulder_Hits_ODC-0016-406.wav</t>
  </si>
  <si>
    <t>Rock_Cracks_Rock_Hitting_Rock_Impact_Debris_ODY-1460-069.wav</t>
  </si>
  <si>
    <t>Rock Cracks, Rock Hitting Rock Impact, Debris, Several Versions</t>
  </si>
  <si>
    <t>Rock_Crushing_Machine_Industrial_Thump_Mine_ODY-0213-01.wav</t>
  </si>
  <si>
    <t xml:space="preserve">Rock Crushing Machine, Industrial Thump, Mine, Rattle, Rocks, Distant Pounding, Constant     </t>
  </si>
  <si>
    <t>Rock_Crushing_Machine_Industrial_Thump_Mine_ODY-0213-02.wav</t>
  </si>
  <si>
    <t xml:space="preserve">Rock Crushing Machine, Industrial Thump, Mine, Chain Rattle, Rocks, Distant Pounding, Thump, Constant     </t>
  </si>
  <si>
    <t>Rock_Crushing_Mallet_Whip_Crack_Wood_Creaks_ODY-0213-03.wav</t>
  </si>
  <si>
    <t>Rock Crushing Mallet, Whip Crack, Wood Creaks, Fiery Bursts, Smash, Crash, Pound, Crank Up, Several Versions</t>
  </si>
  <si>
    <t>Rock_Crushing_Mallet_Whip_Crack_Wood_Creaks_ODY-0213-04.wav</t>
  </si>
  <si>
    <t>Rock Crushing Mallet, Whip Crack, Wood Creaks, Fiery Bursts, Smash, Crash, Pound, Crank Up, Pulling Ropes, Reverberant, Sustain, Several Versions</t>
  </si>
  <si>
    <t>Rock_Crushing_Mallet_Whip_Crack_Wood_Creaks_ODY-0213-05.wav</t>
  </si>
  <si>
    <t>Rock Crushing Mallet, Whip Crack, Wood Creaks, Fiery Bursts, Smash, Crash, Pound, Crank Up, Reverberant, Sustain, Slice, Several Versions</t>
  </si>
  <si>
    <t>Rock_Debris_ODC-0023-672.wav</t>
  </si>
  <si>
    <t>Rock Debris, Fall and Roll, Grass or Dry Leaves Crunch</t>
  </si>
  <si>
    <t>Rock_Debris_ODC-0023-673.wav</t>
  </si>
  <si>
    <t>Rock_Debris_ODC-0023-674.wav</t>
  </si>
  <si>
    <t>Rock_Debris_ODC-0023-764.wav</t>
  </si>
  <si>
    <t>Rock Debris, Shuffling on Rubble</t>
  </si>
  <si>
    <t>Rock_Debris_ODC-0023-878.wav</t>
  </si>
  <si>
    <t>Rock Debris, Small Rocks Fall, Large Bunch, Crunchy Rubble</t>
  </si>
  <si>
    <t>Rock_Dirt_Debris_Falling_into_Bushes_ODY-1360-072-01.wav</t>
  </si>
  <si>
    <t>Rock and Dirt Debris, Falling into Bushes, White Noisy Rain, Crackly</t>
  </si>
  <si>
    <t>Rock_Dirt_Debris_Falling_into_Bushes_ODY-1360-072-02.wav</t>
  </si>
  <si>
    <t>Rock and Dirt Debris, Falling into Bushes</t>
  </si>
  <si>
    <t>Rock_Dirt_Debris_Falling_into_Bushes_ODY-1360-073.wav</t>
  </si>
  <si>
    <t>Rock_Dirt_Debris_Falling_into_Bushes_ODY-1360-074-01.wav</t>
  </si>
  <si>
    <t>Rock_Dirt_Debris_Falling_into_Bushes_ODY-1360-074-02.wav</t>
  </si>
  <si>
    <t>Rock and Dirt Debris, Falling into Bushes, White Noisy Rain, Crackly, Extra Loose Debris at Tail</t>
  </si>
  <si>
    <t>Rock_Dirt_Debris_Falling_into_Bushes_ODY-1360-076.wav</t>
  </si>
  <si>
    <t>Rock and Dirt Debris, Falling into Bushes, White Noisy Rain, Somewhat Crackly, Several Pours</t>
  </si>
  <si>
    <t>Rock_Drop_in_Shallow_Water_ODY-0329-022.wav</t>
  </si>
  <si>
    <t>Rock Drop, Falling Down Sloping Riverbank, Landing in Shallow Water, Hitting and Rolling, Very Long, Cracking Impacts, Hard Thudding, Scattering Dirt</t>
  </si>
  <si>
    <t>Rock_Drop_in_Shallow_Water_ODY-0329-023.wav</t>
  </si>
  <si>
    <t>Rock Drop, Falling Down Sloping Riverbank, Landing in Shallow Water, Hitting and Rolling, Heavy Bouncing, Cracking Impacts, Hard Thudding, Scattering Dirt</t>
  </si>
  <si>
    <t>Rock_Drop_in_Shallow_Water_ODY-0329-024.wav</t>
  </si>
  <si>
    <t>Rock Drop, Falling Down Sloping Riverbank, Landing in Shallow Water, Hitting and Rolling, Cracking Impacts, Hard Thudding, Scattering Dirt, Stream Flowing</t>
  </si>
  <si>
    <t>Rock_Drop_in_Shallow_Water_ODY-0329-025.wav</t>
  </si>
  <si>
    <t>Rock Drop, Falling Down Sloping Riverbank, Landing in Shallow Water, Hitting and Rolling, Sparse Impacts, Scattering Dirt, Distant Stream, Cat Meow at Tail</t>
  </si>
  <si>
    <t>Rock_Drop_in_Shallow_Water_ODY-0329-026.wav</t>
  </si>
  <si>
    <t>Rock Drop, Falling Down Sloping Riverbank, Landing in Shallow Water, Hitting and Rolling, Cracking Impacts, Hard Thudding, Scattering Dirt</t>
  </si>
  <si>
    <t>Rock_Drop_Metal_Impact_ODY-1016-050.wav</t>
  </si>
  <si>
    <t>Rock Drop, Throw Large Stone into Wheelbarrow, Metal Impact</t>
  </si>
  <si>
    <t>Rock_Drop_ODY-1095-053.wav</t>
  </si>
  <si>
    <t>Rock Drop, Rock Impact on Stone</t>
  </si>
  <si>
    <t>Rock_Drop_on_Concrete_Drops_Breaks_ODY-1016-060.wav</t>
  </si>
  <si>
    <t>Rock Drop, on Concrete, Drops and Breaks, Various Versions</t>
  </si>
  <si>
    <t>Rock_Drops_10ft_High_onto_Rocks_Dirt_ODY-1447-046.wav</t>
  </si>
  <si>
    <t>Rock Drops, 10ft High onto Rocks and Dirt, Rock Impacts and Hits, Debris, Some Roll and Bounces, Many Variations</t>
  </si>
  <si>
    <t>Rock_Drops_10ft_High_onto_Rocks_Dirt_ODY-1447-047.wav</t>
  </si>
  <si>
    <t>Rock Drops, 10ft High onto Rocks and Dirt, Rock Impacts and Hits, Debris, Some Roll and Bounces, Thuds, Many Variations</t>
  </si>
  <si>
    <t>Rock_Drops_10ft_High_onto_Rocks_Dirt_ODY-1447-048.wav</t>
  </si>
  <si>
    <t>Rock Drops, 10ft High onto Rocks and Dirt, Rock Impacts and Hits, Debris, Several Variations</t>
  </si>
  <si>
    <t>Rock_Drops_Giant_ODC-0026-397.wav</t>
  </si>
  <si>
    <t>Rock Drops Giant, Large Boulder Drop, Crash, Debris Explosion, Rock Shatter</t>
  </si>
  <si>
    <t>Rock_Drops_Onto_Truck_Metal_Impacts_Rattle_ODY-1016-071.wav</t>
  </si>
  <si>
    <t>Rock Drops, Onto Truck, Metal Impacts and Rattle, Various Versions</t>
  </si>
  <si>
    <t>Rock_Drops_Smashes_Impacts_Hits_Some_Rocking_ODY-1447-050.wav</t>
  </si>
  <si>
    <t>Rock Drops, Smashes, Impacts, Hits, Some Rocking, Break Apart, Cinder Block, Many Versions</t>
  </si>
  <si>
    <t>Rock_Explosion_ODY-0355-01.wav</t>
  </si>
  <si>
    <t>Rock Explosion, Huge Thunderous Eruptions of Varied Length, Electrical Strikes, Debris Falling, Crumbling, Gritty Scattering, Many Versions</t>
  </si>
  <si>
    <t>Rock_Explosion_ODY-0355-02.wav</t>
  </si>
  <si>
    <t>Rock Explosion, Huge Thunderous Eruptions of Varied Length, Electrical Strikes, Debris Falling, Gritty Scattering, Many Versions</t>
  </si>
  <si>
    <t>Rock_Explosion_ODY-0355-07.wav</t>
  </si>
  <si>
    <t>Rock Explosion, Huge Thunderous Eruptions of Varied Length, Electrical Strikes, Sharp Cracking Bursts, Debris Falling, Gritty Scattering, Many Versions</t>
  </si>
  <si>
    <t>Rock_Explosion_ODY-0355-08-01.wav</t>
  </si>
  <si>
    <t>Rock Explosion, Huge Thunderous Eruptions of Varied Length, Debris Falling, Scattering, Crashing Down, Sharp Cracking Bursts, Many Versions</t>
  </si>
  <si>
    <t>Rock_Explosion_ODY-0355-08-02.wav</t>
  </si>
  <si>
    <t>Rock Explosion, Huge Overmodulated Thunderous Eruptions of Varied Length, Long Rumbling Decay, Debris Falling, Scattering, Crashing Down, Sharp Cracking Bursts, Many Versions</t>
  </si>
  <si>
    <t>Rock_Explosion_ODY-0355-09.wav</t>
  </si>
  <si>
    <t>Rock Explosion, Huge Overmodulated Thunderous Eruptions of Varied Length, Massive Booming, Humming Rumble, Debris Movement, Many Versions</t>
  </si>
  <si>
    <t>Rock_Fall_Metal_ODY-0380-073.wav</t>
  </si>
  <si>
    <t>Rock Fall Metal, Pebble Bouncing Down Metal Shaft, Wire Impact, Clanking, Dinging, Sprinkling</t>
  </si>
  <si>
    <t>Rock_Falling_in_Canyon_Tossing_Stones_off_Cliff_ODY-1612-72-01.wav</t>
  </si>
  <si>
    <t>Rock Falling in Canyon, Tossing Stones off Cliff, Tumbling Down, Handling, Distant Cracking Apart, Scattering, CU Sharp Grinds</t>
  </si>
  <si>
    <t>Rock_Falling_in_Canyon_Tossing_Stones_off_Cliff_ODY-1612-72-02.wav</t>
  </si>
  <si>
    <t>Rock Falling in Canyon, Tossing Stones off Cliff, Tumbling Down, Distant Cracking Apart, Scattering, CU Sharp Grinds, Many Versions</t>
  </si>
  <si>
    <t>Rock_Gravel_Pour_onto_Boulders_Small_Pieces_ODY-1447-049-02.wav</t>
  </si>
  <si>
    <t>Rock Gravel, Pour onto Boulders, Small Pieces, Sediments</t>
  </si>
  <si>
    <t>Rock_Hit_Dirt_Impact_ODY-1654-084.wav</t>
  </si>
  <si>
    <t>Rock Hit Dirt, CU Deep Thunking Impacts with Crackling Debris, Many Versions</t>
  </si>
  <si>
    <t>Rock_Hit_Metal_ODY-0461-025.wav</t>
  </si>
  <si>
    <t>Rock Hit Metal, Rocks Thrown to Jail Bars</t>
  </si>
  <si>
    <t>Rock_Hit_Metal_ODY-0461-026.wav</t>
  </si>
  <si>
    <t>Rock_Hit_Metal_ODY-0461-027-01.wav</t>
  </si>
  <si>
    <t>Rock_Hit_Metal_ODY-0461-027-02.wav</t>
  </si>
  <si>
    <t>Rock_Hit_Metal_ODY-0461-028.wav</t>
  </si>
  <si>
    <t>Rock Hit Metal, Throwing Stone at Jail Bar</t>
  </si>
  <si>
    <t>Rock_Hit_Metal_ODY-0461-029.wav</t>
  </si>
  <si>
    <t>Rock_Hit_Metal_ODY-0461-030.wav</t>
  </si>
  <si>
    <t>Rock_Hit_Metal_ODY-0461-031.wav</t>
  </si>
  <si>
    <t>Rock_Hit_Metal_ODY-0461-032.wav</t>
  </si>
  <si>
    <t>Rock_Hits_Dirt_ODY-1257-041.wav</t>
  </si>
  <si>
    <t>Rock Hits Dirt, Fast Throws with Sharp Cracking Impacts, Gritty, Bouncing and Scattering in Brush, Many Versions</t>
  </si>
  <si>
    <t>Rock_Hits_Dirt_ODY-1257-044.wav</t>
  </si>
  <si>
    <t>Rock Hits Dirt, Fast Throws with Sharp Cracking Impacts, CU Fluttering By, Bouncing and Scattering in Brush, Rustling Hits, Many Versions</t>
  </si>
  <si>
    <t>Rock_Hits_Dirt_ODY-1257-045.wav</t>
  </si>
  <si>
    <t>Rock Hits Dirt, Fast Throws with Sharp Cracking Impacts, Very Gritty, Bouncing and Scattering in Brush, Rustling Hits, Many Versions</t>
  </si>
  <si>
    <t>Rock_Hits_Dirt_ODY-1257-048.wav</t>
  </si>
  <si>
    <t>Rock Hits Dirt, Fast Throws with Sharp Soft Cracking Impacts, Bouncing and Scattering in Brush, Rustling Hits, Many Versions</t>
  </si>
  <si>
    <t>Rock_Hits_Rock_on_Rock_Various_Versions_ODY-1016-062.wav</t>
  </si>
  <si>
    <t>Rock Hits, Rock on Rock, Various Versions</t>
  </si>
  <si>
    <t>Rock_Hits_Rock_on_Rock_Various_Versions_ODY-1016-065.wav</t>
  </si>
  <si>
    <t>Rock_Hitting_Wood_Crash_Bangs_Boards_Movement_ODY-1222-053.wav</t>
  </si>
  <si>
    <t>Rock Hitting Wood, Crash, Bangs, Boards Movement, Several Versions</t>
  </si>
  <si>
    <t>Rock_Hole_Falls_ODC-0034-270.wav</t>
  </si>
  <si>
    <t>Rock Hole, Light Tosses, Falls, Reverberant Gravel Clinks</t>
  </si>
  <si>
    <t>Rock_Impact_Dirt_Hard_Muted_Thuds_ODY-1654-074.wav</t>
  </si>
  <si>
    <t>Rock Impact Dirt, Hard Muted Thuds, Pounding into Earth, Gritty Scraping, Crackling at Tail, Many Versions</t>
  </si>
  <si>
    <t>Rock_Impact_Large_Hit_Scrape_ODC-0003-147.wav</t>
  </si>
  <si>
    <t>Rock Impact, Large Hit and Scrape</t>
  </si>
  <si>
    <t>Rock_Impact_ODY-0345-025.wav</t>
  </si>
  <si>
    <t>Rock Impact, Short Bursts, Huge Crunchy Hits, Debris Rolling, Cracking, Rumbling, Many Versions</t>
  </si>
  <si>
    <t>Rock_Impact_ODY-0345-026.wav</t>
  </si>
  <si>
    <t>Rock Impact, Huge Crunchy Hits, Rumbling, Debris Rolling Down, Gritty, Scraping, Three Versions</t>
  </si>
  <si>
    <t>Rock_Impact_ODY-0345-027.wav</t>
  </si>
  <si>
    <t>Rock Impact, Deep Crunchy Hits, Debris Scattering, Small Rocks Falling, Rumbling, Gritty, Heavy Booming, Many Versions</t>
  </si>
  <si>
    <t>Rock_Impact_ODY-0345-028-01.wav</t>
  </si>
  <si>
    <t>Rock Impact, Deep Crunchy Hits, Debris Scattering, Rumbling, Gritty, Booming, Many Versions</t>
  </si>
  <si>
    <t>Rock_Impact_ODY-0345-028-02.wav</t>
  </si>
  <si>
    <t>Rock Impact, Deep Rumbling Hits, Crunchy, Booming, Light Debris, Many Versions</t>
  </si>
  <si>
    <t>Rock_Impact_ODY-0410-019.wav</t>
  </si>
  <si>
    <t>Rock Impact, Wood Hits Dirt, Light Strikes</t>
  </si>
  <si>
    <t>Rock_Impact_Wet_Falling_in_Mud_Puddle_Splashing_ODC-0053-959.wav</t>
  </si>
  <si>
    <t>Rock Impact Wet, Falling in Mud Puddle, Splashing, Some Deep Clunks, Many Versions</t>
  </si>
  <si>
    <t>Rock_Impacts_Deep_Crunchy_Hits_ODC-0053-958.wav</t>
  </si>
  <si>
    <t>Rock Impacts, Deep Crunchy Hits, Chopping into Ground, Small Pebble and Debris Scattering, Crackling, Many Versions</t>
  </si>
  <si>
    <t>Rock_Impacts_ODC-0055-797.wav</t>
  </si>
  <si>
    <t>Rock Impacts, Large Boulder Drags and Hits, Multiple</t>
  </si>
  <si>
    <t>Rock_Impacts_ODY-0410-002.wav</t>
  </si>
  <si>
    <t>Rock Impacts, Wood Hits</t>
  </si>
  <si>
    <t>Rock_Impacts_ODY-0410-003.wav</t>
  </si>
  <si>
    <t>Rock Impacts, Wood Hits on Rock and Dirt, Debris, Impacts</t>
  </si>
  <si>
    <t>Rock_Impacts_ODY-0410-004.wav</t>
  </si>
  <si>
    <t>Rock Impacts, Bone Hits Rock and Dirt, Debris</t>
  </si>
  <si>
    <t>Rock_Impacts_ODY-0410-005.wav</t>
  </si>
  <si>
    <t>Rock Impacts, Big Bone Hits Rock, Debris</t>
  </si>
  <si>
    <t>Rock_Impacts_ODY-0410-006.wav</t>
  </si>
  <si>
    <t>Rock Impacts, Big Bone Hits Rock, Crumbling at Tail</t>
  </si>
  <si>
    <t>Rock_Impacts_ODY-0410-007.wav</t>
  </si>
  <si>
    <t>Rock Impacts, Hit Granite with Wood</t>
  </si>
  <si>
    <t>Rock_Impacts_ODY-0410-008.wav</t>
  </si>
  <si>
    <t>Rock Impacts, Hit Rock with Plastic Shovel, Light Hits, Short Slaps</t>
  </si>
  <si>
    <t>Rock_Impacts_ODY-0410-009.wav</t>
  </si>
  <si>
    <t>Rock Impacts, Rock Hits, Light Debris</t>
  </si>
  <si>
    <t>Rock_Impacts_ODY-0410-010.wav</t>
  </si>
  <si>
    <t>Rock Impacts, Rock Hits, Light Debris, Short Strikes</t>
  </si>
  <si>
    <t>Rock_Impacts_ODY-0410-011.wav</t>
  </si>
  <si>
    <t>Rock_Impacts_ODY-0410-012.wav</t>
  </si>
  <si>
    <t>Rock Impacts, Bone Hits Rock and Dirt, Hard Swats</t>
  </si>
  <si>
    <t>Rock_Impacts_ODY-0410-013.wav</t>
  </si>
  <si>
    <t>Rock Impacts, Plastic Hits Rock</t>
  </si>
  <si>
    <t>Rock_Impacts_ODY-0410-015.wav</t>
  </si>
  <si>
    <t>Rock Impacts, Hit Rock with Wood, Light Strikes</t>
  </si>
  <si>
    <t>Rock_Impacts_ODY-0410-018.wav</t>
  </si>
  <si>
    <t>Rock Impacts, Dirt Hits, Light Slaps</t>
  </si>
  <si>
    <t>Rock_Impacts_Throwing_Stones_at_a_Big_Rock_ODY-1612-53.wav</t>
  </si>
  <si>
    <t>Rock Impacts, Throwing Stones at a Big Rock, Snapping Impacts, Some Shattering, Sharp CU Popping Hits, Scattering, Cinder Block at Tail, Many Versions</t>
  </si>
  <si>
    <t>Rock_Landslide_Tumbling_Debris_Fast_Rolling_ODY-0213-15.wav</t>
  </si>
  <si>
    <t>Rock Landslide, Tumbling Debris, Fast Rolling, Falling Stones, Dirt, Earth, Texture, Constant</t>
  </si>
  <si>
    <t>Rock_Landslide_Tumbling_Debris_Rolling_ODY-0213-14.wav</t>
  </si>
  <si>
    <t>Rock Landslide, Tumbling Debris, Rolling, Falling Stones, Dirt, Earth, Texture, Constant</t>
  </si>
  <si>
    <t>Rock_Movement_Large_Stone_Rattling_in_Place_ODC-0053-951.wav</t>
  </si>
  <si>
    <t>Rock Movement, Large Stone Rattling in Place, Gritty Scrapes and Ticks, Creaking, Squeaking, Deep Clunks, Soft Rumble</t>
  </si>
  <si>
    <t>Rock_Movement_ODC-0055-798.wav</t>
  </si>
  <si>
    <t>Rock Movement, Large Boulder Scrapes and Bumps, Multiple</t>
  </si>
  <si>
    <t>Rock_Movement_ODY-0233-074.wav</t>
  </si>
  <si>
    <t>Rock Movement, Debris, Rock Quarry, Low End, Stereo, Scrapes, Rumbles, Slides, Muffled Cracks</t>
  </si>
  <si>
    <t>Rock_Movement_ODY-0233-075.wav</t>
  </si>
  <si>
    <t>Rock Movement, Debris, Rock Quarry, Low End, Stereo, Scrapes, Rumbles, Slides, Dirt and Rocks Sprinkling</t>
  </si>
  <si>
    <t>Rock_Movement_ODY-0233-076.wav</t>
  </si>
  <si>
    <t>Rock Movement, Debris, Rock Quarry, Low End, Stereo, Scrapes, Rumbles, Slides, Impacts at Middle and Tail</t>
  </si>
  <si>
    <t>Rock_Movement_ODY-0334-007.wav</t>
  </si>
  <si>
    <t>Rock Movement, CU, Scraping and Sliding, Very Gritty, Rustling, Long and Short Movements</t>
  </si>
  <si>
    <t>Rock_Movement_ODY-0334-008.wav</t>
  </si>
  <si>
    <t>Rock Movement, CU, Scraping and Sliding, Very Gritty, Rustling, Long and Short Movements, Light Rumbling, Thunking</t>
  </si>
  <si>
    <t>Rock_Movement_ODY-0334-021.wav</t>
  </si>
  <si>
    <t>Rock Movement, Setting Down Concrete Blocks, Scraping, Sliding, Clunking, Bumping</t>
  </si>
  <si>
    <t>Rock_Movement_ODY-0334-022.wav</t>
  </si>
  <si>
    <t>Rock Movement, Setting Down Concrete Blocks, Scraping, Sliding, Clunking, Bumping, Hard Hits at Tail</t>
  </si>
  <si>
    <t>Rock_Movement_ODY-0334-023.wav</t>
  </si>
  <si>
    <t>Rock Movement, Setting Down Concrete Blocks, Scraping, Sliding, Muted Thunking, Clunking, Bumping</t>
  </si>
  <si>
    <t>Rock_Movement_Slide_Down_Gritty_Rock_ODY-0480-84.wav</t>
  </si>
  <si>
    <t>Rock Movement, Slide Down Gritty Rock, Debris Movement</t>
  </si>
  <si>
    <t>Rock_Mud_Slide_Avalanche-Like_Bursts_ODC-0052-929.wav</t>
  </si>
  <si>
    <t>Rock Mud Slide, Avalanche-Like Bursts, CU Fast Scraping Swoosh Bys, Light Hiss, Rumbling Cracks, Many Versions</t>
  </si>
  <si>
    <t>Rock_on_Glass_Constant_Gritty_Crackling_ODY-1447-056-01.wav</t>
  </si>
  <si>
    <t>Rock on Glass, Constant Gritty Crackling, Rock Sediment Contact with Glass Plate, Grinding</t>
  </si>
  <si>
    <t>Rock_on_Glass_Constant_Gritty_Crackling_ODY-1447-056-02.wav</t>
  </si>
  <si>
    <t>Rock_Pass_By_Throwing_to_Brush_ODY-1257-042.wav</t>
  </si>
  <si>
    <t>Rock Pass By, Throwing to Brush, CU Airy Fluttering, Whirring, Distant Rustling Impacts, Some Cracking, Many Versions</t>
  </si>
  <si>
    <t>Rock_Pass_By_Throwing_to_Brush_ODY-1257-043.wav</t>
  </si>
  <si>
    <t>Rock Pass By, Throwing to Brush, CU Airy Fluttering, Whirring, Whizzing, Distant Rustling Impacts, Some Cracking, Many Versions</t>
  </si>
  <si>
    <t>Rock_Pick_Up_Handle_Drop_on_Dirt_ODC-0002-608.wav</t>
  </si>
  <si>
    <t>Rock, Pick Up, Handle, Drop on Dirt</t>
  </si>
  <si>
    <t>Rock_Rolls_4_Rocks_at_a_Time_Down_Concrete_Ramp_ODY-1447-043.wav</t>
  </si>
  <si>
    <t>Rock Rolls, 4 Rocks at a Time, Down Concrete Ramp, Tumble, Several Versions</t>
  </si>
  <si>
    <t>Rock_Rolls_Down_Concrete_Ramp_Tumble_ODY-1447-042.wav</t>
  </si>
  <si>
    <t>Rock Rolls, Down Concrete Ramp, Tumble, Several Versions</t>
  </si>
  <si>
    <t>Rock_Rolls_Down_Long_Concrete_Chute_Tumble_ODY-1447-045.wav</t>
  </si>
  <si>
    <t>Rock Rolls, Down Long Concrete Chute, Tumble, Bounces</t>
  </si>
  <si>
    <t>Rock_Rumble_Constant_Scraping_Movement_Rolling_ODY-1448-007-01.wav</t>
  </si>
  <si>
    <t>Rock Rumble, Constant Scraping, Movement, Rolling, Earth Shaking, Boulder</t>
  </si>
  <si>
    <t>Rock_Rumble_Constant_Scraping_Movement_Rolling_ODY-1448-007-02.wav</t>
  </si>
  <si>
    <t>Rock_Rumble_Constant_Scraping_Movement_Rolling_ODY-1448-008-01.wav</t>
  </si>
  <si>
    <t>Rock_Rumble_Constant_Scraping_Movement_Rolling_ODY-1448-008-02.wav</t>
  </si>
  <si>
    <t>Rock_Scrape_Cinder_Block_Sliding_Around_in_Mud_ODC-0053-960.wav</t>
  </si>
  <si>
    <t>Rock Scrape, Cinder Block Sliding Around in Mud, Wet Gritty Sloshing, Hollow Tone</t>
  </si>
  <si>
    <t>Rock_Scrape_Constant_Dragging_Very_Course_Grit_ODY-1447-059.wav</t>
  </si>
  <si>
    <t>Rock Scrape, Constant Dragging, Very Course Grit, Dry, Brick Scraping Shingle</t>
  </si>
  <si>
    <t>Rock_Scrape_Deep_Bouncy_Drags_Rumbling_Clunks_ODC-0053-949.wav</t>
  </si>
  <si>
    <t>Rock Scrape, Deep Bouncy Drags, Rumbling Clunks, Reverberant, Many Versions</t>
  </si>
  <si>
    <t>Rock_Scrape_Deep_Bouncy_Drags_Rumbling_Clunks_ODC-0053-950.wav</t>
  </si>
  <si>
    <t>Rock Scrape, Deep Bouncy Drags, Rumbling Clunks, Some Clattering, Reverberant, Many Versions</t>
  </si>
  <si>
    <t>Rock_Scrape_Deep_Clunky_Slides_Rumbling_Thunks_ODC-0053-946.wav</t>
  </si>
  <si>
    <t>Rock Scrape, Deep Clunky Slides, Rumbling Thunks, Light Grit Scattering, Many Versions</t>
  </si>
  <si>
    <t>Rock_Scrape_Deep_Clunky_Slides_Rumbling_Thunks_ODC-0053-947.wav</t>
  </si>
  <si>
    <t>Rock Scrape, Deep Clunky Slides, Rumbling Thunks, Light Grit Scattering, Some Rocking, Many Versions</t>
  </si>
  <si>
    <t>Rock_Scrape_Deep_Grinding_Impacts_ODC-0053-948.wav</t>
  </si>
  <si>
    <t>Rock Scrape, Deep Grinding Impacts, Grit Scattering, Rumbling Clunks, Rocking and Settling, Many Versions</t>
  </si>
  <si>
    <t>Rock_Scrape_Deep_Tumbling_Clunks_Gritty_Slides_ODC-0053-945.wav</t>
  </si>
  <si>
    <t>Rock Scrape, Deep Tumbling Clunks, Gritty Slides, Particles Scatter and Tick, Rumbling, Many Versions</t>
  </si>
  <si>
    <t>Rock_Scrape_Harsh_Gritty_Crackling_Slides_ODC-0053-944.wav</t>
  </si>
  <si>
    <t>Rock Scrape, Harsh Gritty Crackling Slides, Deep Thunks, Light Rumble, Many Versions</t>
  </si>
  <si>
    <t>Rock_Scrape_Huge_Boulder_Movement_across_Dirt_ODY-0384-25.wav</t>
  </si>
  <si>
    <t>Rock Scrape, Huge Boulder Movement across Dirt, Long Booming Lurches, Rumbling</t>
  </si>
  <si>
    <t>Rock_Scrape_Huge_Boulder_Movement_across_Dirt_ODY-0384-26.wav</t>
  </si>
  <si>
    <t>Rock Scrape, Huge Boulder Movement across Dirt, Long Booming Lurches, Rumbling, Slowed Down</t>
  </si>
  <si>
    <t>Rock_Scrape_ODC-0035-302.wav</t>
  </si>
  <si>
    <t>Rock Scrape, Gritty, Reverberant, Twice</t>
  </si>
  <si>
    <t>Rock_Scrape_on_Concrete_Constant_Dragging_Dry_ODY-1447-057.wav</t>
  </si>
  <si>
    <t>Rock Scrape, on Concrete, Constant Dragging, Dry</t>
  </si>
  <si>
    <t>Rock_Scrape_on_Concrete_Constant_Dragging_Dry_ODY-1447-058.wav</t>
  </si>
  <si>
    <t>Rock_Scrapes_ODC-0055-799.wav</t>
  </si>
  <si>
    <t>Rock Scrapes, Boulder, Deep, Heavy Drags, Multiple</t>
  </si>
  <si>
    <t>Rock_Scrapes_ODY-1166-006.wav</t>
  </si>
  <si>
    <t>Rock Scrapes, Gritty, Rocks on Rocks</t>
  </si>
  <si>
    <t>Rock_Scrapes_ODY-1166-010-01.wav</t>
  </si>
  <si>
    <t>Rock Scrapes, Rock on Rock, Various Textures, Lots of Variations</t>
  </si>
  <si>
    <t>Rock_Scrapes_ODY-1166-010-02.wav</t>
  </si>
  <si>
    <t>Rock_Scrapes_ODY-1166-010-03.wav</t>
  </si>
  <si>
    <t>Rock_Scrapes_ODY-1166-010-04.wav</t>
  </si>
  <si>
    <t>Rock_Scrapes_ODY-1166-010-05.wav</t>
  </si>
  <si>
    <t>Rock_Scrapes_Short_Fast_Pitched_Up_ODY-1711-10.wav</t>
  </si>
  <si>
    <t>Rock Scrapes, Short, Fast, Pitched Up</t>
  </si>
  <si>
    <t>Rock_Thud_Big_Drop_on_Dirt_Weeds_Movement_ODC-0002-607.wav</t>
  </si>
  <si>
    <t>Rock Thud, Big Drop on Dirt, Weeds Movement</t>
  </si>
  <si>
    <t>Rock_Tumble_Ravine_Crack_Over_Boulder_ODC-0016-407.wav</t>
  </si>
  <si>
    <t>Rock Tumble Ravine, Crack Over Boulder, Tumble Off into Ravine</t>
  </si>
  <si>
    <t>Rock_Tumble_Rock_Drop_to_Boulder_Tumble_ODC-0016-390.wav</t>
  </si>
  <si>
    <t>Rock Tumble, Rock Drop to Boulder, Tumble, Long Way Down, Through Foliage, Light Wind</t>
  </si>
  <si>
    <t>Rocket_Amateur_Model_Ignite_Quick_Blast_Off_ODC-0033-097.wav</t>
  </si>
  <si>
    <t>Rocket, Amateur Model Ignite, Quick Blast Off, Launch, CU, K550 Engine</t>
  </si>
  <si>
    <t>Rocket_Amateur_Model_Ignite_Quick_Blast_Off_ODC-0033-099.wav</t>
  </si>
  <si>
    <t>Rocket_Amateur_Model_Ignite_Quick_Burn_ODC-0033-096.wav</t>
  </si>
  <si>
    <t>Rocket, Amateur Model Ignite, Quick Burn, Fizzle Out, False Start, Launch, CU, Nitros Hybrid Engine</t>
  </si>
  <si>
    <t>Rocket_Amateur_Model_Ignite_Quick_Burn_ODC-0033-098.wav</t>
  </si>
  <si>
    <t>Rocket_Cannon_ODY-1279-073.wav</t>
  </si>
  <si>
    <t>Rocket Cannon, Light Poofy Explosion</t>
  </si>
  <si>
    <t>Rocket_Cannon_ODY-1279-074.wav</t>
  </si>
  <si>
    <t>Rocket Cannon, Sharp Explosion, Boom</t>
  </si>
  <si>
    <t>Rocket_Cannon_ODY-1279-076.wav</t>
  </si>
  <si>
    <t>Rocket Cannon, Whooshy Blast</t>
  </si>
  <si>
    <t>Rocket_Cannon_ODY-1279-077.wav</t>
  </si>
  <si>
    <t>Rocket Cannon, Whooshy Blast With Sharp Explosion</t>
  </si>
  <si>
    <t>Rocket_Cannon_ODY-1279-078.wav</t>
  </si>
  <si>
    <t>Rocket Cannon, Blast, Fireworks Spark and Whistle, Secondary Explosion</t>
  </si>
  <si>
    <t>Rocket_Explosion_RPG_Crunchy_Ripping_Blasts_ODY-0383-09.wav</t>
  </si>
  <si>
    <t>Rocket Explosion, RPG, Crunchy Ripping Blasts, Twanging, Grit and Dirt Sprinkling Down, Debris, Whooshing In, Rumbling, Sped Up</t>
  </si>
  <si>
    <t>Rocket_Explosion_RPG_Crunchy_Ripping_Blasts_ODY-0383-11.wav</t>
  </si>
  <si>
    <t>Rocket Explosion, RPG, Crunchy Ripping Blasts, Grit and Dirt Sprinkling Down, Debris, Whooshing In, Rumbling, Sped Up</t>
  </si>
  <si>
    <t>Rocket_Explosion_RPG_Ripping_Blasts_ODY-0383-12.wav</t>
  </si>
  <si>
    <t>Rocket Explosion, RPG, Ripping Blasts, Grit and Dirt Sprinkling Down, Debris, Whooshing In, Rumbling</t>
  </si>
  <si>
    <t>Rocket_Explosion_RPG_Ripping_Blasts_ODY-0383-13.wav</t>
  </si>
  <si>
    <t>Rocket Explosion, RPG, Ripping Blasts, Grit and Dirt Sprinkling Down, Debris, Whooshing In, Deep Rumbling, Long Decay, Slowed Down</t>
  </si>
  <si>
    <t>Rocket_Explosion_RPG_Ripping_Blasts_ODY-0383-14.wav</t>
  </si>
  <si>
    <t>Rocket_Explosion_RPG_Ripping_Blasts_ODY-0383-15.wav</t>
  </si>
  <si>
    <t>Rocket Explosion, RPG, Ripping Blasts, Grit and Dirt Sprinkling Down, Debris, Whooshing In, Rumbling, Slowed Down</t>
  </si>
  <si>
    <t>Rocket_Explosion_RPG_Ripping_Blasts_Twanging_ODY-0383-10.wav</t>
  </si>
  <si>
    <t>Rocket Explosion, RPG, Ripping Blasts, Twanging, Grit and Dirt Sprinkling Down, Debris, Whooshing In, Rumbling</t>
  </si>
  <si>
    <t>Rocket_Fire_Single_Reverberant_Short_ODY-1059-05-01.wav</t>
  </si>
  <si>
    <t>Rocket Fire, Single, Reverberant, Short</t>
  </si>
  <si>
    <t>Rocket_Fire_Single_Reverberant_Short_ODY-1059-05-02.wav</t>
  </si>
  <si>
    <t>Rocket_Flare_ODY-1239-030.wav</t>
  </si>
  <si>
    <t>Rocket Flare, Flame Burst, Reverberant</t>
  </si>
  <si>
    <t>Rocket_Flare_Out_ODY-0295-022.wav</t>
  </si>
  <si>
    <t>Rocket Flare Out, Growling Whomps, Short Bursts, Fiery, Airy, Hissing, Reversed</t>
  </si>
  <si>
    <t>Rocket_Flare_Single_Down_the_Canyon_Sizzle_ODY-1059-52.wav</t>
  </si>
  <si>
    <t>Rocket Flare, Single, Down the Canyon, Sizzle</t>
  </si>
  <si>
    <t>Rocket_Launcher_Blast_ODY-1374-015.wav</t>
  </si>
  <si>
    <t>Rocket Launcher Blast, Small Explosive, Hiss and Whoosh</t>
  </si>
  <si>
    <t>Rocket_Rumble_ODY-0299-037.wav</t>
  </si>
  <si>
    <t>Rocket Rumble, Constant, Very Deep, Fiery, Trembling</t>
  </si>
  <si>
    <t>Rocket_Rumble_ODY-0299-038.wav</t>
  </si>
  <si>
    <t>Rocket Rumble, Constant, Very Deep, Fiery, Trembling, Harsh and Scratchy</t>
  </si>
  <si>
    <t>Rocket_Rumble_ODY-0299-039.wav</t>
  </si>
  <si>
    <t>Rocket Rumble, Constant, Very Deep and Distant, Fiery, Trembling</t>
  </si>
  <si>
    <t>Rocket_Rumble_ODY-0299-040.wav</t>
  </si>
  <si>
    <t>Rocket Rumble, Constant, Very Deep, Distant, Pulsing</t>
  </si>
  <si>
    <t>Rocket_Rumble_ODY-0299-041.wav</t>
  </si>
  <si>
    <t>Rocket Rumble, Constant, Very Deep and Distant</t>
  </si>
  <si>
    <t>Rocket_Shell_ODY-1167-046.wav</t>
  </si>
  <si>
    <t>Rocket Shell, Overhead, Whoosh, Fuse Hiss, Explosion with Debris</t>
  </si>
  <si>
    <t>Rockets_Handle_ODC-0034-272.wav</t>
  </si>
  <si>
    <t>Rockets Handle, Metal Rattle, Pick Up, Unscrew Warheads, Set Down On Table, Possible Use: Dish or Ceramic Movement</t>
  </si>
  <si>
    <t>Rocking_Chair_Bump_ODC-0011-795.wav</t>
  </si>
  <si>
    <t>Rocking Chair Bump, Hit Wood, Moves Back and Forth</t>
  </si>
  <si>
    <t>Rocking_Chair_ODC-0023-850.wav</t>
  </si>
  <si>
    <t>Rocking Chair, Squeaky Creaks, Body Bumps, Movement</t>
  </si>
  <si>
    <t>Rocking_Chair_ODC-0023-851-01.wav</t>
  </si>
  <si>
    <t>Rocking Chair, Rumbly Creaks, Body Bumps, Movement</t>
  </si>
  <si>
    <t>Rocking_Chair_ODC-0023-851-02.wav</t>
  </si>
  <si>
    <t>Rocking_Chair_ODC-0025-931.wav</t>
  </si>
  <si>
    <t>Rocking Chair, Creaky Wood Movement, Person Stands, Stops at Tail</t>
  </si>
  <si>
    <t>Rocks_Debris_ODC-0034-271.wav</t>
  </si>
  <si>
    <t>Rocks Debris, Small Bundle Drop, Shards Knocked Around</t>
  </si>
  <si>
    <t>Rocks_Dirt_Debris_Pouring_Bursts_ODY-1654-083.wav</t>
  </si>
  <si>
    <t>Rocks and Dirt Debris, Pouring Bursts, Liquid Splashing, Particles Scattering, Splattering, Smacking Hits, Many Versions</t>
  </si>
  <si>
    <t>Rocks_Dirt_Impacts_in_Ground_ODY-1654-073.wav</t>
  </si>
  <si>
    <t>Rocks Dirt, Impacts in Ground, Hard Chops into Earth, Muted Thuds, Scraping, Gritty Scattering, Many Versions</t>
  </si>
  <si>
    <t>Rocks_Dirt_Impacts_in_Ground_ODY-1654-079.wav</t>
  </si>
  <si>
    <t>Rocks Dirt, Impacts in Ground, Hard Chops into Earth, Sharp Snaps and Muted Thuds, Scraping, Gritty Scattering, Many Versions</t>
  </si>
  <si>
    <t>Rocks_Dirt_Impacts_in_Ground_ODY-1654-080.wav</t>
  </si>
  <si>
    <t>Rocks Dirt, Impacts in Ground, Hard Chops into Earth, Sharp Snaps and Muted Thuds, Scraping, Rustling, Gritty Scattering, Many Versions</t>
  </si>
  <si>
    <t>Rocks_Grass_ODC-0023-854.wav</t>
  </si>
  <si>
    <t>Rocks, Roll On Dirt, Grass</t>
  </si>
  <si>
    <t>Rocks_Impact_Metal_ODY-1310-077.wav</t>
  </si>
  <si>
    <t>Rocks Impact Metal, Heavy Rocks Bouncing Off Truck, Metallic Clunks, Thuds</t>
  </si>
  <si>
    <t>Rocks_in_Motion_Stone_in_Plastic_Barrel_ODY-1142-16.wav</t>
  </si>
  <si>
    <t>Rocks in Motion, Stone in Plastic Barrel, Fast Movements, Shake, Constant</t>
  </si>
  <si>
    <t>Rocks_in_Motion_Stone_in_Plastic_Barrel_ODY-1142-17.wav</t>
  </si>
  <si>
    <t>Rocks in Motion, Stone in Plastic Barrel, Fast Movements, Shake, Various Versions</t>
  </si>
  <si>
    <t>Rocks_in_Motion_Stone_in_Plastic_Bucket_ODY-1142-10.wav</t>
  </si>
  <si>
    <t>Rocks in Motion, Stone in Plastic Bucket, Constant Movements</t>
  </si>
  <si>
    <t>Rocks_in_Motion_Stone_in_Plastic_Bucket_ODY-1142-11.wav</t>
  </si>
  <si>
    <t>Rocks in Motion, Stone in Plastic Bucket, Constant Fast Movements</t>
  </si>
  <si>
    <t>Rocks_in_Motion_Stone_in_Plastic_Bucket_ODY-1142-12.wav</t>
  </si>
  <si>
    <t>Rocks in Motion, Stone in Plastic Bucket, Movements, Shake, Various Versions</t>
  </si>
  <si>
    <t>Rocks_in_Motion_Stone_in_Plastic_Bucket_ODY-1142-13.wav</t>
  </si>
  <si>
    <t>Rocks in Motion, Stone in Plastic Bucket, Slow Movements, Shake, Various Versions</t>
  </si>
  <si>
    <t>Rocks_in_Motion_Stone_in_Plastic_Bucket_ODY-1142-15.wav</t>
  </si>
  <si>
    <t>Rocks in Motion, Stone in Plastic Bucket, Some Constant Movements, Shake, Various Versions</t>
  </si>
  <si>
    <t>Rocks_Knock_Against_Each_Other_ODC-0023-855.wav</t>
  </si>
  <si>
    <t>Rocks, Tumble Together, Knock Against Each Other</t>
  </si>
  <si>
    <t>Rocks_Movement_ODC-0003-117.wav</t>
  </si>
  <si>
    <t>Rocks, Loose Rubble Hits, Movement</t>
  </si>
  <si>
    <t>Rocks_Movement_ODC-0011-766.wav</t>
  </si>
  <si>
    <t>Rocks Movement, Pickup Set Down in Grassy Patch of Garden</t>
  </si>
  <si>
    <t>Rocks_Movement_ODC-0016-442.wav</t>
  </si>
  <si>
    <t>Rocks Movement, Sharp, Shale Slide, Collide, Fall, Pushed into Dirt and Debris</t>
  </si>
  <si>
    <t>Rocks_Movement_ODC-0016-443.wav</t>
  </si>
  <si>
    <t>Rocks_Movement_ODC-0016-444.wav</t>
  </si>
  <si>
    <t>Rocks_Movement_ODC-0016-446.wav</t>
  </si>
  <si>
    <t>Rocks Movement, Big, Loose Rocks, Pried Loose, Shoved Around, Rubble on Rubble Hits</t>
  </si>
  <si>
    <t>Rocks_ODC-0023-852.wav</t>
  </si>
  <si>
    <t>Rocks, Fall and Roll on Dirt</t>
  </si>
  <si>
    <t>Rocks_ODC-0023-853-01.wav</t>
  </si>
  <si>
    <t>Rocks, Fall and Roll on Grass</t>
  </si>
  <si>
    <t>Rocks_ODC-0023-853-02.wav</t>
  </si>
  <si>
    <t>Rocks_ODC-0023-856.wav</t>
  </si>
  <si>
    <t>Rocks, Movement Against Each Other</t>
  </si>
  <si>
    <t>Rocks_ODC-0023-857.wav</t>
  </si>
  <si>
    <t>Rocks, Movement Against Metal With One Squeal</t>
  </si>
  <si>
    <t>Rocks_Plastic_Bucket_Constant_Motion_ODY-1142-14.wav</t>
  </si>
  <si>
    <t>Rocks, Plastic Bucket, Constant Motion</t>
  </si>
  <si>
    <t>Rocks_Pour_Plastic_Barrel_to_Asphalt_Stone_ODY-1142-20.wav</t>
  </si>
  <si>
    <t>Rocks Pour, Plastic Barrel to Asphalt, Stone, Movements, Some Individual Impacts, Constant</t>
  </si>
  <si>
    <t>Rocks_Pour_Plastic_Barrel_to_Asphalt_Stone_ODY-1142-21.wav</t>
  </si>
  <si>
    <t>Rocks Pour, Plastic Barrel to Asphalt, Stone, Slow Movement, Individual Impacts, Constant</t>
  </si>
  <si>
    <t>Rocks_Rattle_ODC-0011-563.wav</t>
  </si>
  <si>
    <t>Rocks Rattle, Large Rubble, Multiple Variations, Pitched Down</t>
  </si>
  <si>
    <t>Rocks_Rolling_Tumbling_Heavy_ODY-1447-051-01.wav</t>
  </si>
  <si>
    <t>Rocks Rolling, Tumbling, Heavy, Stirring Around Rocks and Cinder Block Fragments</t>
  </si>
  <si>
    <t>Rocks_Rolling_Tumbling_Heavy_ODY-1447-051-02.wav</t>
  </si>
  <si>
    <t>Rocks_Tumble_Falling_Down_Cliff_Grit_Scattering_ODC-0053-953.wav</t>
  </si>
  <si>
    <t>Rocks Tumble, Falling Down Cliff, Grit Scattering, Clunky Thud Impacts, Dirt Rustling, Scrapes, Many Versions</t>
  </si>
  <si>
    <t>Rocks_Tumble_ODC-0011-954.wav</t>
  </si>
  <si>
    <t>Rocks Tumble, Rubble Loosens, Falls</t>
  </si>
  <si>
    <t>Rocks_Tumble_ODC-0016-408.wav</t>
  </si>
  <si>
    <t>Rocks Tumble, Crack Over Boulder, Tumble Into Ravine or Brush</t>
  </si>
  <si>
    <t>Rocks_Wiggle_ODC-0011-953.wav</t>
  </si>
  <si>
    <t>Rocks Wiggle, Loose, Pre-Landslide, Rubble Rub</t>
  </si>
  <si>
    <t>Rocky_Rumble_Constant_Scraping_Tumbling_ODY-1447-063.wav</t>
  </si>
  <si>
    <t>Rocky Rumble, Constant Scraping, Tumbling, Distant Rolling, Movement</t>
  </si>
  <si>
    <t>Rocky_Rumble_Constant_Scraping_Tumbling_ODY-1447-064.wav</t>
  </si>
  <si>
    <t>Rocky_Rumble_Constant_Scraping_Tumbling_ODY-1447-065.wav</t>
  </si>
  <si>
    <t>Rocky_Scrape_ODC-0023-582.wav</t>
  </si>
  <si>
    <t>Rocky Scrape, Body Movement, Foot Scrape on Dirt</t>
  </si>
  <si>
    <t>Rodent_Razor_Creature_Squeaks_Chattering_Servo_ODY-0213-20.wav</t>
  </si>
  <si>
    <t>Rodent Razor, Creature Squeaks, Chattering, Servo, Sharp Mechanical, Buzz</t>
  </si>
  <si>
    <t>Roll_Metal_Pipe_Huge_Down_Motorcycle_Ramp_ODY-1210-064.wav</t>
  </si>
  <si>
    <t>Roll Metal Pipe, Huge, Down Motorcycle Ramp, Metal Impact with Ring Off, Various Versions</t>
  </si>
  <si>
    <t>Roll_Squeak_ODC-0034-259.wav</t>
  </si>
  <si>
    <t>Roll Squeak, Robot On Small Wheels Over Smooth Floor, Comic</t>
  </si>
  <si>
    <t>Roll_Toy_Rattle_ODY-1327-012.wav</t>
  </si>
  <si>
    <t>Roll Toy, Squeak, Rattle, Toy Vehicle</t>
  </si>
  <si>
    <t>Roll_Up_Metal_Door_Motorized_Short_Bursts_ODY-1475-076.wav</t>
  </si>
  <si>
    <t>Roll Up Metal Door, Motorized, Short Bursts, Up and Down, Motor Hum, Very Rattly, Slight Squeak, Heavy, Several Versions</t>
  </si>
  <si>
    <t>Roll_Up_Metal_Door_Motorized_Up_Down_ODY-1475-075.wav</t>
  </si>
  <si>
    <t>Roll Up Metal Door, Motorized, Up and Down, Motor Hum, Very Rattly, Slight Squeak, Heavy, Several Versions</t>
  </si>
  <si>
    <t>Roller_Coaster_Exterior_After_First_Drop_ODY-0047-15.wav</t>
  </si>
  <si>
    <t>Roller Coaster, Exterior After First Drop, Pass Bys with Screams, Mechanical Rattles</t>
  </si>
  <si>
    <t>Roller_Coaster_Exterior_Bottom_of_Drop_ODY-0047-14.wav</t>
  </si>
  <si>
    <t>Roller Coaster, Exterior At Bottom of Drop, Pass Bys with Screams, Mechanical Rattles</t>
  </si>
  <si>
    <t>Roller_Coaster_Exterior_Center_of_Ride_ODY-0047-16.wav</t>
  </si>
  <si>
    <t>Roller Coaster, Exterior Center of Ride, Pass Bys with Screams, Mechanical Rattles</t>
  </si>
  <si>
    <t>Roller_Coaster_Exterior_Center_of_Ride_ODY-0047-17.wav</t>
  </si>
  <si>
    <t>Roller_Coaster_Exterior_Center_of_Ride_ODY-0047-18.wav</t>
  </si>
  <si>
    <t>Roller_Coaster_Interior_of_Car_No_Riders_ODY-0047-02.wav</t>
  </si>
  <si>
    <t>Roller Coaster, Interior of Car, No Riders, Air Brakes, Slow Rattly Ascent then Drop Down Hill, Squeaky Metal</t>
  </si>
  <si>
    <t>Roller_Coaster_Interior_of_Car_No_Riders_ODY-0047-03.wav</t>
  </si>
  <si>
    <t>Roller Coaster, Interior of Car, No Riders, Slow Rattly Ascent then Drop Down Hill, Squeaky Metal</t>
  </si>
  <si>
    <t>Roller_Coaster_Interior_of_Car_ODY-0047-04.wav</t>
  </si>
  <si>
    <t>Roller Coaster, Interior of Car, Slow Rattly Ascent then Drop Down Hill, Squeaky Metal, Close and Distant Screams</t>
  </si>
  <si>
    <t>Roller_Coaster_Interior_of_Car_ODY-0047-05.wav</t>
  </si>
  <si>
    <t>Roller Coaster, Interior of Car, Slow Rattly Ascent then Drop Down Hill, Squeaky Metal, Close and Distant Screams, Japanese Language Reactions</t>
  </si>
  <si>
    <t>Roller_Coaster_Interior_of_Car_ODY-0047-06.wav</t>
  </si>
  <si>
    <t>Roller Coaster, Interior of Car, Slow Rattly Ascent then Drop Down Hill, Squeaky Metal, Girls Scream</t>
  </si>
  <si>
    <t>Roller_Coaster_Interior_of_Car_ODY-0047-07.wav</t>
  </si>
  <si>
    <t>Roller Coaster, Interior of Car, Slow Rattly Ascent then Drop Down Hill, Squeaky Metal, Screams</t>
  </si>
  <si>
    <t>Roller_Coaster_Interior_of_Car_ODY-0047-08.wav</t>
  </si>
  <si>
    <t>Roller Coaster, Interior of Car, Rattly Drop Down Hill, Squeaky Metal, Spanish Language Reactions</t>
  </si>
  <si>
    <t>Roller_Coaster_Interior_of_Car_ODY-0047-09.wav</t>
  </si>
  <si>
    <t>Roller Coaster, Interior of Car, Rattly Drop Down Hill, Squeaky Metal, Girls Screaming and Giggling</t>
  </si>
  <si>
    <t>Roller_Coaster_Interior_of_Car_ODY-0047-10.wav</t>
  </si>
  <si>
    <t>Roller Coaster, Interior of Car, Rattly Drop Down Hill, Squeaky Metal</t>
  </si>
  <si>
    <t>Roller_Coaster_Interior_of_Car_ODY-0047-11.wav</t>
  </si>
  <si>
    <t>Roller Coaster, Interior of Car, Rattly Drop Down Hill, Squeaky Metal, Loud Animated Screams</t>
  </si>
  <si>
    <t>Roller_Coaster_Interior_of_Car_ODY-0047-12.wav</t>
  </si>
  <si>
    <t>Roller Coaster, Interior of Car, Rattly Drop Down Hill, Squeaky Metal, Screams and Cheers</t>
  </si>
  <si>
    <t>Roller_Coaster_Interior_of_Car_ODY-0047-13.wav</t>
  </si>
  <si>
    <t>Roller Coaster, Interior of Car, Rattly Drop Down Hill, Squeaky Metal, Girls Scream and Giggle</t>
  </si>
  <si>
    <t>Roller_Coaster_ODC-0018-555.wav</t>
  </si>
  <si>
    <t>Roller Coaster, Great America Amusement Park, Riding Without Passengers, Rickety, Wheels on Steel Frame</t>
  </si>
  <si>
    <t>Roller_Coaster_ODC-0018-556.wav</t>
  </si>
  <si>
    <t>Roller_Coaster_ODC-0018-562.wav</t>
  </si>
  <si>
    <t>Roller Coaster, Great America Amusement Park, Moves Up Hill, Rolls Away, Without Passengers</t>
  </si>
  <si>
    <t>Roller_Coaster_ODC-0018-563.wav</t>
  </si>
  <si>
    <t>Roller_Coaster_ODC-0018-564.wav</t>
  </si>
  <si>
    <t>Roller_Coaster_ODC-0018-565.wav</t>
  </si>
  <si>
    <t>Roller Coaster, Great America Amusement Park, Clanking Movement, Wheels on Steel Rail, Comes Into Station, Stops</t>
  </si>
  <si>
    <t>Roller_Coaster_ODC-0018-566.wav</t>
  </si>
  <si>
    <t>Roller Coaster, Great America Amusement Park, Leaving Station, Wheels on Steel Rail, Engine Roar, Low Rumbling</t>
  </si>
  <si>
    <t>Roller_Coaster_ODC-0018-567.wav</t>
  </si>
  <si>
    <t>Roller Coaster, Great America Amusement Park, Leaving the Station at Head, Returning at Tail, Riding the Hills, Rickety, Wheels on Steel Frame</t>
  </si>
  <si>
    <t>Roller_Coaster_Six_Flags_Magic_Mountain_ODY-1654-022.wav</t>
  </si>
  <si>
    <t>Roller Coaster, Six Flags Magic Mountain, Distant Car Climbing Hill, P.A., Huge Drop, Whomping Turns, Metallic Rattling and Creaking, Screaming</t>
  </si>
  <si>
    <t>Roller_Coaster_Six_Flags_Magic_Mountain_ODY-1654-023.wav</t>
  </si>
  <si>
    <t xml:space="preserve">Roller Coaster, Six Flags Magic Mountain, Screaming Pass By, Car Whooshing Down, Rattling, Airy Park Presence, Walla </t>
  </si>
  <si>
    <t>Roller_Coaster_Six_Flags_Magic_Mountain_ODY-1654-024.wav</t>
  </si>
  <si>
    <t>Roller Coaster, Six Flags Magic Mountain, Mechanical Pulley Uphill, P.A., Screaming Car Pass Bys, Whooshing Down, Crowd Walla</t>
  </si>
  <si>
    <t>Roller_Coaster_Six_Flags_Magic_Mountain_ODY-1654-026.wav</t>
  </si>
  <si>
    <t>Roller Coaster, Six Flags Magic Mountain, Huge Drop, Whomping Turns, Whooshing, Rattling, CU to Distant, Screaming, Light Walla</t>
  </si>
  <si>
    <t>Roller_Coaster_Six_Flags_Magic_Mountain_ODY-1654-027.wav</t>
  </si>
  <si>
    <t>Roller Coaster, Six Flags Magic Mountain, CU Constant Mechanical Pulley Winch, Gears Clanking, Rattling, Intermittent Screams from Downhill Drop</t>
  </si>
  <si>
    <t>Roller_Coaster_Six_Flags_Magic_Mountain_ODY-1654-028.wav</t>
  </si>
  <si>
    <t>Roller Coaster, Six Flags Magic Mountain, Constant Mechanical Pulley, Gears Clanking, Rattling, Going Down Hill at Head, Screaming, Walla</t>
  </si>
  <si>
    <t>Roller_Coaster_Six_Flags_Magic_Mountain_ODY-1654-029.wav</t>
  </si>
  <si>
    <t>Roller Coaster, Six Flags Magic Mountain, Family Walla, Distant Children Screaming, Constant Mechanical Pulley, Gears Clanking, Rattling</t>
  </si>
  <si>
    <t>Roller_Coaster_Six_Flags_Magic_Mountain_ODY-1654-030.wav</t>
  </si>
  <si>
    <t>Roller Coaster, Six Flags Magic Mountain, Cars Passing By, Children Screaming, Constant Mechanical Pulley, Gears Clanking, Rattling</t>
  </si>
  <si>
    <t>Roller_Coaster_Six_Flags_Magic_Mountain_ODY-1654-031.wav</t>
  </si>
  <si>
    <t>Roller Coaster, Six Flags Magic Mountain, Distant Attractions, Screaming, Rattling Car Pass Bys, Crowd Walla, CU Drop at Tail, Rattling</t>
  </si>
  <si>
    <t>Roller_Coaster_Six_Flags_Magic_Mountain_ODY-1654-032.wav</t>
  </si>
  <si>
    <t>Roller Coaster, Six Flags Magic Mountain, Car Climbing Hill, Gears Rattling, CU Screaming Pass By, Very Airy</t>
  </si>
  <si>
    <t>Roller_Coaster_Six_Flags_Magic_Mountain_ODY-1654-033.wav</t>
  </si>
  <si>
    <t>Roller Coaster, Six Flags Magic Mountain, CU Car Pass Bys, Rattling and Screaming, Light Crowd Walla, Quiet Airy Presence</t>
  </si>
  <si>
    <t>Roller_Coaster_Six_Flags_Magic_Mountain_ODY-1654-034.wav</t>
  </si>
  <si>
    <t>Roller Coaster, Six Flags Magic Mountain, Gears Pulling Car Uphill, Fast Rushing Down, Screaming, Rattling, Walla</t>
  </si>
  <si>
    <t>Roller_Skate_Constant_Older_Style_Quad_Skates_ODY-0434-31-01.wav</t>
  </si>
  <si>
    <t>Roller Skate Constant, Older Style Quad Skates, on Wood Floor, Individual Footsteps, Long Rolls, Constant Roll</t>
  </si>
  <si>
    <t>Roller_Skate_Constant_Older_Style_Quad_Skates_ODY-0434-31-02.wav</t>
  </si>
  <si>
    <t>Roller_Skate_Jump_Individual_Jumps_ODY-0434-30-01.wav</t>
  </si>
  <si>
    <t>Roller Skate Jump, Individual Jumps, on Wooden Gym Floor, Various Versions</t>
  </si>
  <si>
    <t>Roller_Skate_Jump_Individual_Jumps_ODY-0434-30-02.wav</t>
  </si>
  <si>
    <t>Roller_Skate_Jump_Individual_Jumps_ODY-0434-30-03.wav</t>
  </si>
  <si>
    <t>Roller_Skate_Metal_Rattle_with_Ball_Bearings_ODY-1186-007-01.wav</t>
  </si>
  <si>
    <t>Roller Skate, Metal Rattle with Ball Bearings, Rolls in Alternating Strokes, One Skate, Constant</t>
  </si>
  <si>
    <t>Roller_Skate_Metal_Rattle_with_Ball_Bearings_ODY-1186-007-02.wav</t>
  </si>
  <si>
    <t>Roller_Skate_Metal_Rattle_with_Ball_Bearings_ODY-1186-007-03.wav</t>
  </si>
  <si>
    <t>Roller_Skate_Metal_Rattle_with_Ball_Bearings_ODY-1186-022.wav</t>
  </si>
  <si>
    <t>Roller_Skate_ODY-0480-008.wav</t>
  </si>
  <si>
    <t>Roller Skate, CU Skating, Fast, On Wood, Rolling</t>
  </si>
  <si>
    <t>Roller_Skate_ODY-1277-095.wav</t>
  </si>
  <si>
    <t>Roller Skate, Soft Roll Bys, Multiple Skaters, In and Away</t>
  </si>
  <si>
    <t>Roller_Skate_ODY-1277-096.wav</t>
  </si>
  <si>
    <t>Roller Skate, Rolls Bys then Circle Back Around, Stop, Single Skaters</t>
  </si>
  <si>
    <t>Roller_Skate_ODY-1277-097.wav</t>
  </si>
  <si>
    <t>Roller Skate, Roll Bys then Circle Back Around, Stop, Skid, Some Squeak, Single Skaters</t>
  </si>
  <si>
    <t>Roller_Skate_ODY-1277-098.wav</t>
  </si>
  <si>
    <t>Roller Skate, Rolls Bys then Circle Back Around, Slow to Stop, Single Skaters</t>
  </si>
  <si>
    <t>Roller_Skate_ODY-1277-099.wav</t>
  </si>
  <si>
    <t>Roller Skate, Rolls Bys then Circle Back Around, Slow to Stop, Some Squeak, Single Skaters</t>
  </si>
  <si>
    <t>Roller_Skate_ODY-1277-101.wav</t>
  </si>
  <si>
    <t>Roller_Skate_ODY-1277-102.wav</t>
  </si>
  <si>
    <t>Roller Skate, Rolls Bys then Circle Back Around, Slow to Stop, Skid, Single Skaters</t>
  </si>
  <si>
    <t>Roller_Skate_ODY-1278-009.wav</t>
  </si>
  <si>
    <t>Roller Skate, Single Person, Start CU, Fast Away, Strides, Roller Blades, 2 Versions</t>
  </si>
  <si>
    <t>Roller_Skate_ODY-1278-010-01.wav</t>
  </si>
  <si>
    <t>Roller Skate, Single Person, Start Distant, Fast In, Skid to Stop CU, Brake, Strides, Roller Blades, 2 Versions</t>
  </si>
  <si>
    <t>Roller_Skate_ODY-1278-010-02.wav</t>
  </si>
  <si>
    <t>Roller Skate, Single Person, Start Distant, Fast In, Gliding Swerve or Circling CU, Stop, Strides, Roller Blades</t>
  </si>
  <si>
    <t>Roller_Skate_ODY-1278-011.wav</t>
  </si>
  <si>
    <t>Roller Skate, Single Person, Start Distant, Fast In, Skid to Stop CU On Last 2 Takes, Strides, Brake, Roller Blades, 3 Versions</t>
  </si>
  <si>
    <t>Roller_Skate_ODY-1278-012.wav</t>
  </si>
  <si>
    <t>Roller Skate, Single Person, Start Distant, Fast In, Gliding Circle Around CU, Stop, Roller Blades</t>
  </si>
  <si>
    <t>Roller_Skate_ODY-1278-013.wav</t>
  </si>
  <si>
    <t>Roller Skate, Single Person, Start Distant, Fast In, Skid to Stop CU, Strides, Roller Blades, Brake, 2 Versions</t>
  </si>
  <si>
    <t>Roller_Skate_ODY-1278-014.wav</t>
  </si>
  <si>
    <t>Roller Skate, Single Person, Start Distant, Short and Fast In, Skid to Stop, Some Wheel Spin, Brake, Strides, Roller Blades, 3 Versions</t>
  </si>
  <si>
    <t>Roller_Skate_ODY-1278-015.wav</t>
  </si>
  <si>
    <t>Roller_Skate_ODY-1278-016.wav</t>
  </si>
  <si>
    <t>Roller_Skate_ODY-1278-017.wav</t>
  </si>
  <si>
    <t>Roller Skate, Skids, Skate Steps, Wheel and Ground Impacts, Many Variations</t>
  </si>
  <si>
    <t>Roller_Skating_Jump_ODY-1276-027.wav</t>
  </si>
  <si>
    <t>Roller Skating Jump, Hundreds of Kids In Large Interior, Spanish Commands Through Bullhorn, Stomp In Unison, Crowd Movement and Skating</t>
  </si>
  <si>
    <t>Roller_Skating_Jump_ODY-1276-028.wav</t>
  </si>
  <si>
    <t>Roller Skating Jump, Hundreds of Kids In Large Interior, Spanish Commands Through Bullhorn, Stomp In Unison</t>
  </si>
  <si>
    <t>Roller_Skating_ODY-1276-021.wav</t>
  </si>
  <si>
    <t>Roller Skating, Hundreds of Kids In Large Interior, Doors Open and Everyone Skates In, Distant, No Voices</t>
  </si>
  <si>
    <t>Roller_Skating_ODY-1276-022.wav</t>
  </si>
  <si>
    <t>Roller Skating, Hundreds of Kids In Large Interior, Doors Open and Everyone Skates In, Distant, Light Walla and Laughing</t>
  </si>
  <si>
    <t>Roller_Skating_ODY-1276-023.wav</t>
  </si>
  <si>
    <t>Roller Skating, Hundreds of Kids In Large Interior, Doors Open and Everyone Skates In, Distant, Light Walla</t>
  </si>
  <si>
    <t>Roller_Skating_ODY-1276-024.wav</t>
  </si>
  <si>
    <t>Roller_Skating_ODY-1276-025.wav</t>
  </si>
  <si>
    <t>Roller_Skating_ODY-1276-026.wav</t>
  </si>
  <si>
    <t>Roller_Skating_ODY-1276-029.wav</t>
  </si>
  <si>
    <t>Roller Skating, Hundreds of Kids In Large Interior, Some Voices, Scuffs</t>
  </si>
  <si>
    <t>Roller_Skating_ODY-1276-030.wav</t>
  </si>
  <si>
    <t>Roller_Skating_ODY-1276-031.wav</t>
  </si>
  <si>
    <t>Roller Skating, Hundreds of Kids In Large Interior, Scuffs</t>
  </si>
  <si>
    <t>Roller_Skating_ODY-1276-032.wav</t>
  </si>
  <si>
    <t>Roller Skating, Hundreds of Kids In Large Interior, Light Walla</t>
  </si>
  <si>
    <t>Roller_Skating_ODY-1277-110.wav</t>
  </si>
  <si>
    <t>Roller Skating, Fast Roll Bys, 3 Back to Back, No Strides, Roller Blades</t>
  </si>
  <si>
    <t>Roller_Skating_ODY-1277-111.wav</t>
  </si>
  <si>
    <t>Roller Skating, Fast Single Roll Bys, Strides, Roller Blades, 3 Versions</t>
  </si>
  <si>
    <t>Roller_Skating_ODY-1277-112.wav</t>
  </si>
  <si>
    <t>Roller_Skating_ODY-1277-113.wav</t>
  </si>
  <si>
    <t>Roller_Skating_ODY-1277-114.wav</t>
  </si>
  <si>
    <t>Roller_Skating_ODY-1277-115.wav</t>
  </si>
  <si>
    <t>Roller_Skating_ODY-1277-116.wav</t>
  </si>
  <si>
    <t>Roller_Skating_ODY-1278-001.wav</t>
  </si>
  <si>
    <t>Roller Skating, Start CU, Away Fast, Uphill, Heavy Strides, Skid to Stop On Last Take, Roller Blades</t>
  </si>
  <si>
    <t>Roller_Skating_ODY-1278-002-01.wav</t>
  </si>
  <si>
    <t>Roller Skating, Individual Roll Bys, Fast Speed, Strides, Gliding, Roller Blades, 2 Versions</t>
  </si>
  <si>
    <t>Roller_Skating_ODY-1278-002-02.wav</t>
  </si>
  <si>
    <t>Roller Skating, Roll By, Medium Speed, Skid to Stop, Strides, Roller Blades</t>
  </si>
  <si>
    <t>Rollercoaster_Constant_ODY-0360-074.wav</t>
  </si>
  <si>
    <t>Rollercoaster Constant, Crowd Voices Screaming, Rumbling Pass Bys, Metallic Rattling, Airy</t>
  </si>
  <si>
    <t>Rollercoaster_Fast_Clackety_Car_Bys_ODY-1343-046.wav</t>
  </si>
  <si>
    <t>Rollercoaster, Fast Clackety Car Bys, Some Rider Voices, Rolling Roar, Quiet Industrial Ambience at Head</t>
  </si>
  <si>
    <t>Rollercoaster_Mechanical_Clatter_Metal_Clanks_ODY-1343-045.wav</t>
  </si>
  <si>
    <t>Rollercoaster, Mechanical Clatter, Metal Clanks, Rachety Movement, Clacks</t>
  </si>
  <si>
    <t>Rolling_Crash_Slam_Thunder_Shotgun_Blast_ODY-0463-41.wav</t>
  </si>
  <si>
    <t>Rolling Crash Slam, Thunder, Shotgun Blast, Explosion, Long Decay, Short Slam, Various Versions</t>
  </si>
  <si>
    <t>Rolling_Crash_Slam_Thunder_Shotgun_Blast_Rumble_ODY-0463-38.wav</t>
  </si>
  <si>
    <t>Rolling Crash Slam, Thunder, Shotgun Blast, Rumble, Explosion, Various Versions</t>
  </si>
  <si>
    <t>Rolling_Crash_Slam_Thunder_Shotgun_Blast_Rumble_ODY-0463-39.wav</t>
  </si>
  <si>
    <t>Rolling Crash Slam, Thunder, Shotgun Blast, Rumble, Explosion, Short Decay, Various Versions</t>
  </si>
  <si>
    <t>Rolling_Crash_Slam_Thunder_Shotgun_Blast_Rumble_ODY-0463-40.wav</t>
  </si>
  <si>
    <t>Rolling Crash Slam, Thunder, Shotgun Blast, Rumble, Explosion, Long Decay, Various Versions</t>
  </si>
  <si>
    <t>Rolling_Explosion_Soft_Water-Like_ODC-0013-167.wav</t>
  </si>
  <si>
    <t>Rolling Explosion, Soft, Water-Like, Possible Use: Waves Crash, Surf</t>
  </si>
  <si>
    <t>Rolling_Ladder_Rolls_on_Railing_CU_Wheels_ODY-1052-042.wav</t>
  </si>
  <si>
    <t>Rolling Ladder, Rolls on Railing, CU Wheels, Various Versions</t>
  </si>
  <si>
    <t>Rolling_Ladder_Rolls_on_Railing_ODY-1052-041.wav</t>
  </si>
  <si>
    <t>Rolling Ladder, Rolls on Railing, Various Versions</t>
  </si>
  <si>
    <t>Rolling_Multi_Crash_Slam_Five_Step_Thunder_ODY-0463-42.wav</t>
  </si>
  <si>
    <t>Rolling Multi Crash Slam, Five Step, Thunder, Shotgun, Blast, Explosion, Long Decay, Various Versions</t>
  </si>
  <si>
    <t>Rolling_Multi_Crash_Slam_Four_Step_Thunder_ODY-0463-44.wav</t>
  </si>
  <si>
    <t>Rolling Multi Crash Slam, Four Step, Thunder, Shotgun, Blast, Explosion, Long Decay, Various Versions</t>
  </si>
  <si>
    <t>Rolling_Multi_Crash_Slam_Six_Step_Thunder_ODY-0463-45.wav</t>
  </si>
  <si>
    <t>Rolling Multi Crash Slam, Six Step, Thunder, Shotgun, Blast, Explosion, Long Decay, Various Versions</t>
  </si>
  <si>
    <t>Rolling_Multi_Crash_Slam_Three_Step_Thunder_ODY-0463-43.wav</t>
  </si>
  <si>
    <t>Rolling Multi Crash Slam, Three Step, Thunder, Shotgun, Blast, Explosion, Long Decay, Various Versions</t>
  </si>
  <si>
    <t>Rolling_Table_Casters_on_Wood_Floor_ODY-0434-46-01.wav</t>
  </si>
  <si>
    <t>Rolling Table, Casters on Wood Floor, Casters Rattle, Various Versions</t>
  </si>
  <si>
    <t>Rolling_Table_Casters_on_Wood_Floor_ODY-0434-46-02.wav</t>
  </si>
  <si>
    <t>Rolling_Table_Casters_on_Wood_Floor_ODY-0434-48-01.wav</t>
  </si>
  <si>
    <t>Rolling_Table_Casters_on_Wood_Floor_ODY-0434-48-02.wav</t>
  </si>
  <si>
    <t>Rolling_Table_With_Casters_on_Wood_Floor_ODY-0434-47.wav</t>
  </si>
  <si>
    <t>Rolling Table, With Casters on Wood Floor, Some Casters Rattle, Short</t>
  </si>
  <si>
    <t>Rolling_Thunder_Big_Roll_Long_Tail_Insect_ODY-1426-091.wav</t>
  </si>
  <si>
    <t>Rolling Thunder, Big Roll, Long Tail, Insect</t>
  </si>
  <si>
    <t>Rolling_Thunder_Big_Roll_Rumble_ODY-1426-090.wav</t>
  </si>
  <si>
    <t>Rolling Thunder, Big Roll, Rumble</t>
  </si>
  <si>
    <t>Rolling_Thunder_Distant_Birds_Insects_Crack_ODY-1426-089.wav</t>
  </si>
  <si>
    <t>Rolling Thunder, Distant, Birds, Insects, Crack, Calm Rural Ambience</t>
  </si>
  <si>
    <t>Rolling_Tire_ODY-1275-021.wav</t>
  </si>
  <si>
    <t>Rolling Tire, Gravel, Dirt, Rubbing, Scraping, Scrunching, Rubber</t>
  </si>
  <si>
    <t>Rolling_Tire_ODY-1275-022.wav</t>
  </si>
  <si>
    <t>Rolling_Water_Explosion_Soft_Long_Airy_ODC-0013-168.wav</t>
  </si>
  <si>
    <t>Rolling Water Explosion, Soft, Long Airy, Whoosh In, Splatty Tail</t>
  </si>
  <si>
    <t>Rolling_Waves_Constant_Crashing_ODY-1239-051.wav</t>
  </si>
  <si>
    <t>Rolling Waves, Constant, Crashing, Fuzzy Liquid Spray, Big Booming Impacts, Light Rumble</t>
  </si>
  <si>
    <t>Rolling_Waves_Constant_Crashing_ODY-1239-052.wav</t>
  </si>
  <si>
    <t>Ronking_Car_Crash_ODC-0011-732.wav</t>
  </si>
  <si>
    <t>Ronking Car Crash, Impacts Against Metal, Glass Break, Grating, Heavy Shatter, Thumps, Suspension</t>
  </si>
  <si>
    <t>Rooftop_Traffic_Downtown_Los_Angeles_ODY-0462-07.wav</t>
  </si>
  <si>
    <t>Rooftop Traffic, Downtown Los Angeles, Distant Freeway, Jet By, Tire Squeals, Distant Car Start at Tail</t>
  </si>
  <si>
    <t>Rooftop_Traffic_Downtown_Los_Angeles_ODY-0462-08.wav</t>
  </si>
  <si>
    <t>Rooftop Traffic, Downtown Los Angeles, Distant Freeway, Birds, Car Alarm Beeps, Distant Music, Fire Engines Pass By</t>
  </si>
  <si>
    <t>Rooftop_Traffic_Downtown_Los_Angeles_ODY-0462-09.wav</t>
  </si>
  <si>
    <t>Rooftop Traffic, Downtown Los Angeles, Distant 10 Freeway, Tire Squeals, Car Bys</t>
  </si>
  <si>
    <t>Rooftop_Traffic_Downtown_Los_Angeles_ODY-0462-10.wav</t>
  </si>
  <si>
    <t>Rooftop Traffic, Downtown Los Angeles, Distant Freeway, Car Bys, Steady Traffic Hum</t>
  </si>
  <si>
    <t>Rooftop_Traffic_ODC-0001-007.wav</t>
  </si>
  <si>
    <t>Rooftop Traffic, Apartment, Top Floor Exterior, Street Ambience Below</t>
  </si>
  <si>
    <t>Rooftop_Vent_Fan_Constant_Mechanical_Spinning_ODY-1491-001.wav</t>
  </si>
  <si>
    <t>Rooftop Vent Fan, Constant, Mechanical Spinning, Flutter, Scrape, Twirl, CU</t>
  </si>
  <si>
    <t>Rooftop_Vent_Fan_Constant_Mechanical_Spinning_ODY-1491-002.wav</t>
  </si>
  <si>
    <t>Rooftop_Vent_Fan_Constant_Mechanical_Spinning_ODY-1491-003.wav</t>
  </si>
  <si>
    <t>Rooftop_Vent_Fan_Constant_Mechanical_Spinning_ODY-1491-004.wav</t>
  </si>
  <si>
    <t>Rooftop_Vent_Fan_Constant_Mechanical_Spinning_ODY-1491-005.wav</t>
  </si>
  <si>
    <t>Room_Ambience_ODY-0017-003.wav</t>
  </si>
  <si>
    <t>Room Ambience, Holiday Inn Holidome, Distant Kids Playing Pinball, Rumbly Generator or Air Conditioning, Cart Pass By at Tail</t>
  </si>
  <si>
    <t>Room_Ambience_ODY-0017-004.wav</t>
  </si>
  <si>
    <t>Room Ambience, Holiday Inn Holidome, Distant Kids Playing Pinball, Rumbly Generator or Air Conditioning</t>
  </si>
  <si>
    <t>Room_Presence_Early_Morning_in_Living_Room_ODY-1024-039.wav</t>
  </si>
  <si>
    <t>Room Presence, Early Morning in Living Room, Quiet, Airy</t>
  </si>
  <si>
    <t>Room_Presence_Interior_Quiet_Late_Night_ODY-1024-038.wav</t>
  </si>
  <si>
    <t>Room Presence, Interior, Quiet Late Night, Room Tone, Airy</t>
  </si>
  <si>
    <t>Room_Presence_Morning_Presence_in_Living_Room_ODY-1024-040.wav</t>
  </si>
  <si>
    <t>Room Presence, Morning Presence in Living Room, Distant Birds, Airy</t>
  </si>
  <si>
    <t>Room_Tone_Calm_Ambience_ODY-0415-055.wav</t>
  </si>
  <si>
    <t>Room Tone, Nice Quiet Room Presence, Calm Ambience, Low Wind, Air, Birds</t>
  </si>
  <si>
    <t>Room_Tone_Calm_Even_Air_Distant_Squeaking_ODY-1627-08.wav</t>
  </si>
  <si>
    <t>Room Tone, Calm, Even Air, Distant Squeaking</t>
  </si>
  <si>
    <t>Room_Tone_Constant_ODY-0414-003.wav</t>
  </si>
  <si>
    <t>Room Tone, Constant, Quiet, Air</t>
  </si>
  <si>
    <t>Room_Tone_Constant_Soft_Muted_Air_ODY-0331-14.wav</t>
  </si>
  <si>
    <t>Room Tone, Constant, Soft Muted Air, Some Distant Light Bird Chirps</t>
  </si>
  <si>
    <t>Room_Tone_Distant_Generator_Humming_Airy_ODY-1627-02.wav</t>
  </si>
  <si>
    <t>Room Tone, Distant Generator, Humming, Airy</t>
  </si>
  <si>
    <t>Room_Tone_Distant_Traffic_ODY-0331-007.wav</t>
  </si>
  <si>
    <t>Room Tone, Interior, Distant Traffic</t>
  </si>
  <si>
    <t>Room_Tone_Echoes_ODY-0331-003.wav</t>
  </si>
  <si>
    <t>Room Tone, Interior, Echoes</t>
  </si>
  <si>
    <t>Room_Tone_Echoes_ODY-0331-005.wav</t>
  </si>
  <si>
    <t>Room Tone, Interior, Echoes, Distant Metallic Creaking, Voices</t>
  </si>
  <si>
    <t>Room_Tone_Electric_Buzzing_ODY-0331-006.wav</t>
  </si>
  <si>
    <t>Room Tone, Interior, Electric Buzzing, Squeaking Echoes</t>
  </si>
  <si>
    <t>Room_Tone_Empty_Office_Space_ODC-0021-134.wav</t>
  </si>
  <si>
    <t>Room Tone, Low Air Conditioning Hum, Empty Office Space</t>
  </si>
  <si>
    <t>Room_Tone_from_Hell_ODY-0369-010.wav</t>
  </si>
  <si>
    <t>Room Tone from Hell, Muffled Bumps and Groans, Reverberant, Soft Wooden Impacts, Creaking, Airy Humming, Hissing, Distant Wind</t>
  </si>
  <si>
    <t>Room_Tone_from_Hell_ODY-0369-011.wav</t>
  </si>
  <si>
    <t>Room Tone from Hell, Muffled Bumps and Groans, Reverberant, Soft Wooden Impacts, Creaking, Airy Humming, Hissing, Dripping</t>
  </si>
  <si>
    <t>Room_Tone_from_Hell_ODY-0369-012.wav</t>
  </si>
  <si>
    <t>Room Tone from Hell, Muffled Bumps and Groans, Reverberant, Soft Wooden Impacts, Creaking, Distant Voices</t>
  </si>
  <si>
    <t>Room_Tone_from_Hell_ODY-0369-013.wav</t>
  </si>
  <si>
    <t>Room Tone from Hell, Muffled Bumps and Groans, Reverberant, Soft Wooden Impacts, Creaking, Airy Humming, Distant Voices</t>
  </si>
  <si>
    <t>Room_Tone_from_Hell_ODY-0369-014.wav</t>
  </si>
  <si>
    <t>Room Tone from Hell, Muffled Bumps and Groans, Reverberant, Soft Wooden Impacts, Creaking, Sliding Movement, Bell Ringing</t>
  </si>
  <si>
    <t>Room_Tone_Hissing_Gassy_Fill_Noisy_Airy_Pulsing_ODY-1627-09.wav</t>
  </si>
  <si>
    <t>Room Tone, Hissing Gassy Fill, Noisy, Airy Pulsing</t>
  </si>
  <si>
    <t>Room_Tone_Hissing_Gassy_Fill_Rhythmic_Dripping_ODY-1627-10.wav</t>
  </si>
  <si>
    <t>Room Tone, Hissing Gassy Fill, Rhythmic Dripping</t>
  </si>
  <si>
    <t>Room_Tone_Hollow_Space_Humming_Tone_Whirring_ODY-1627-04.wav</t>
  </si>
  <si>
    <t>Room Tone, Hollow Space, Humming Tone, Whirring</t>
  </si>
  <si>
    <t>Room_Tone_Large_and_Empty_ODY-0414-002.wav</t>
  </si>
  <si>
    <t>Room Tone, Courtroom, Large and Empty, Loud Air Conditioner, No Movement, No Traffic</t>
  </si>
  <si>
    <t>Room_Tone_Light_Electric_Buzzing_ODY-0331-009.wav</t>
  </si>
  <si>
    <t>Room Tone, Interior, Light Electric Buzzing, Distant Echoing Squeaks</t>
  </si>
  <si>
    <t>Room_Tone_Low_Air_Conditioning_Hum_ODC-0021-131.wav</t>
  </si>
  <si>
    <t>Room Tone, Empty Office Space, Low Air Conditioning Hum</t>
  </si>
  <si>
    <t>Room_Tone_Low_Buzz_ODC-0021-130.wav</t>
  </si>
  <si>
    <t>Room Tone, Air Conditioning Hum, Low Buzz, Empty Office Space</t>
  </si>
  <si>
    <t>Room_Tone_Low_Hum_ODC-0021-135.wav</t>
  </si>
  <si>
    <t>Room Tone, 12' x 12' Editing Room with Quiet Fluorescent Lights, Low Hum</t>
  </si>
  <si>
    <t>Room_Tone_Monotonous_ODY-0414-005.wav</t>
  </si>
  <si>
    <t>Room Tone, House, Constant, No Movement, No Traffic, Short</t>
  </si>
  <si>
    <t>Room_Tone_Monotonous_ODY-0414-006.wav</t>
  </si>
  <si>
    <t>Room Tone, Air Conditioning, Quite, Constant, No Movement</t>
  </si>
  <si>
    <t>Room_Tone_Motor_Whine_ODY-1124-048.wav</t>
  </si>
  <si>
    <t>Room Tone, Bridge Ambience, Motor Whine</t>
  </si>
  <si>
    <t>Room_Tone_Nighttime_ODY-0331-010.wav</t>
  </si>
  <si>
    <t>Room Tone, Interior, Nighttime, Electric Buzzing, Distant Traffic</t>
  </si>
  <si>
    <t>Room_Tone_No_Traffic_ODY-0414-001.wav</t>
  </si>
  <si>
    <t>Room Tone, Air Conditioning, No Traffic, No Movement</t>
  </si>
  <si>
    <t>Room_Tone_Noisy_Distant_Mechanical_Disturbance_ODY-1627-01.wav</t>
  </si>
  <si>
    <t>Room Tone, Noisy, Distant Mechanical Disturbance, Whirring</t>
  </si>
  <si>
    <t>Room_Tone_Quiet_Air_Fuzzy_ODY-1627-03.wav</t>
  </si>
  <si>
    <t>Room Tone, Quiet Air, Fuzzy</t>
  </si>
  <si>
    <t>Room_Tone_Quiet_Airy_Int_Presence_ODY-0363-52.wav</t>
  </si>
  <si>
    <t>Room Tone, Quiet Airy Interior Presence, Distant Birds Chirping</t>
  </si>
  <si>
    <t>Room_Tone_Quite_ODY-0414-004.wav</t>
  </si>
  <si>
    <t>Room Tone, Quite, Constant, No Movement</t>
  </si>
  <si>
    <t>Rooster_Single_ODY-1053-025-01.wav</t>
  </si>
  <si>
    <t>Rooster, Short, Single</t>
  </si>
  <si>
    <t>Rooster_Wing_Flaps_Movement_Occasional_Caw_ODY-0172-21.wav</t>
  </si>
  <si>
    <t>Rooster, Wing Flaps and Movement, Occasional Caw</t>
  </si>
  <si>
    <t>Rope_and_Water_Heavy_Plopping_Impacts_ODY-1257-106.wav</t>
  </si>
  <si>
    <t>Rope and Water, Heavy Plopping Impacts, Submerging, Liquid Splashing, Fizzing, Dripping</t>
  </si>
  <si>
    <t>Rope_and_Water_Liquid_Splattering_Dripping_ODY-1257-107.wav</t>
  </si>
  <si>
    <t>Rope and Water, Liquid Splattering, Dripping, Plopping, Splashing, Hissing Spray Bursts, Fizzing, Very Sharp</t>
  </si>
  <si>
    <t>Rope_and_Water_Pulling_Out_Hard_Yanks_ODY-1257-105.wav</t>
  </si>
  <si>
    <t>Rope and Water, Pulling Out, Hard Yanks, Ploppy Splashing, Lapping, Dripping, Fizzing, Rushing Liquid Flow</t>
  </si>
  <si>
    <t>Rope_and_Water_Slapping_Rope_onto_Surface_ODY-1257-104.wav</t>
  </si>
  <si>
    <t>Rope and Water, Slapping Rope onto Surface, Very Hard and Sharp Impacts, Smacking, Splashing, Dripping, Liquid Fizzing</t>
  </si>
  <si>
    <t>Rope_and_Water_Smacking_Impacts_on_Surface_ODY-1257-103.wav</t>
  </si>
  <si>
    <t>Rope and Water, Smacking Impacts on Surface, Sharp Whipping Hits, Liquid Sloshing and Splashing, CU Dripping</t>
  </si>
  <si>
    <t>Rope_Climb_ODC-0019-495.wav</t>
  </si>
  <si>
    <t>Rope Climb, Thick, Hand Over</t>
  </si>
  <si>
    <t>Rope_Creak_ODC-0025-932.wav</t>
  </si>
  <si>
    <t>Rope Creak, Rubbery Stretch, Continuous Pull, Foley</t>
  </si>
  <si>
    <t>Rope_Creaks_Handling_Various_Creaks_ODY-0486-41.wav</t>
  </si>
  <si>
    <t>Rope Creaks, Handling, Various Creaks</t>
  </si>
  <si>
    <t>Rope_Grab_Hold_and_Release_ODC-0019-493.wav</t>
  </si>
  <si>
    <t>Rope Grab, Wrestling Ring, Hold and Release</t>
  </si>
  <si>
    <t>Rope_Grab_Hold_and_Release_ODC-0019-494.wav</t>
  </si>
  <si>
    <t>Rope Grab, Wrestling Ring, Hold and Release, Multiple Hits</t>
  </si>
  <si>
    <t>Rope_Grab_ODC-0019-492.wav</t>
  </si>
  <si>
    <t>Rope Grab, Wrestling Ring</t>
  </si>
  <si>
    <t>Rope_Grab_Various_Muted_Impacts_ODY-1628-47.wav</t>
  </si>
  <si>
    <t>Rope Grab, Various Muted Impacts, Handling and Rustling</t>
  </si>
  <si>
    <t>Rope_Grabs_ODC-0019-496.wav</t>
  </si>
  <si>
    <t>Rope Grabs, Huge, Hand, Thick, Wrestling Ring</t>
  </si>
  <si>
    <t>Rope_Grabs_ODC-0019-497.wav</t>
  </si>
  <si>
    <t>Rope Grabs, Huge, Thick, Wrestling Ring</t>
  </si>
  <si>
    <t>Rope_Impacts_ODC-0019-498.wav</t>
  </si>
  <si>
    <t>Rope Impacts, Grabs, Huge Smacks, Hits</t>
  </si>
  <si>
    <t>Rope_Jump_ODC-0019-499.wav</t>
  </si>
  <si>
    <t>Rope Jump, Wrestler On Ring</t>
  </si>
  <si>
    <t>Rope_Movement_ODC-0021-599.wav</t>
  </si>
  <si>
    <t>Rope Movement, Hemp Rustle</t>
  </si>
  <si>
    <t>Rope_ODC-0018-347.wav</t>
  </si>
  <si>
    <t>Rope, Creak As It Swings</t>
  </si>
  <si>
    <t>Rope_Slide_ODC-0018-498.wav</t>
  </si>
  <si>
    <t>Rope Slide, Dragged Over Object, Through Pulley</t>
  </si>
  <si>
    <t>Rope_Stress_ODC-0023-858-01.wav</t>
  </si>
  <si>
    <t>Rope Stress, Big Stretch, Creak, Strain, Rub Against Other Rope</t>
  </si>
  <si>
    <t>Rope_Stress_ODC-0023-858-02.wav</t>
  </si>
  <si>
    <t>Rope_Stretch_ODC-0019-501.wav</t>
  </si>
  <si>
    <t>Rope Stretch, Pull, Wrestling Ring</t>
  </si>
  <si>
    <t>Rope_Stretch_ODC-0029-430.wav</t>
  </si>
  <si>
    <t>Rope Stretch, Twisty, Against Metal Cans</t>
  </si>
  <si>
    <t>Rope_Swirl_Quickly_Spinning_in_Circles_ODY-1627-68.wav</t>
  </si>
  <si>
    <t>Rope Swirl, Quickly Spinning in Circles, Short Whooshing Bursts, Two Versions</t>
  </si>
  <si>
    <t>Rope_Twang_ODC-0029-433.wav</t>
  </si>
  <si>
    <t>Rope Twang, Metal Drum, Bong</t>
  </si>
  <si>
    <t>Rope_Uncoil_Falling_onto_Ground_ODY-1627-67.wav</t>
  </si>
  <si>
    <t>Rope Uncoil, Falling onto Ground, Fast Whipping Burst, Two Versions</t>
  </si>
  <si>
    <t>Rope_Zuzz_Against_Surface_ODC-0029-429.wav</t>
  </si>
  <si>
    <t>Rope Zuzz, Yanks and Jerks, Against Surface</t>
  </si>
  <si>
    <t>Rope_Zuzz_Against_Wall_ODC-0029-425.wav</t>
  </si>
  <si>
    <t>Rope Zuzz, Shrieking Stress, Against Wall</t>
  </si>
  <si>
    <t>Rope_Zuzz_High_End_ODC-0029-432.wav</t>
  </si>
  <si>
    <t>Rope Zuzz, Fast, High End, Pull, Zuzz</t>
  </si>
  <si>
    <t>Rope_Zuzz_Midrange_ODC-0029-428.wav</t>
  </si>
  <si>
    <t>Rope Zuzz, Stress Against Wall, Midrange</t>
  </si>
  <si>
    <t>Rope_Zuzz_Midrange_ODC-0029-431.wav</t>
  </si>
  <si>
    <t>Rope Zuzz, Fast, Midrange</t>
  </si>
  <si>
    <t>Rope_Zuzz_Moving_through_Pulley_System_ODY-1631-74.wav</t>
  </si>
  <si>
    <t>Rope Zuzz, Moving through Pulley System, Smooth Sliding Movements, Two Bursts</t>
  </si>
  <si>
    <t>Rope_Zuzz_ODC-0029-426.wav</t>
  </si>
  <si>
    <t>Rope Zuzz, Stress Against Wall</t>
  </si>
  <si>
    <t>Rope_Zuzz_ODC-0029-427.wav</t>
  </si>
  <si>
    <t>Rope_Zuzz_Pull_ODC-0029-424.wav</t>
  </si>
  <si>
    <t>Rope Zuzz, High End, Pull</t>
  </si>
  <si>
    <t>Rope_Zuzz_Screechy_Slide_ODC-0029-434.wav</t>
  </si>
  <si>
    <t>Rope Zuzz, High End Pull, Screechy Slide</t>
  </si>
  <si>
    <t>Rope_Zuzz_Twirl_Flap_ODC-0029-375.wav</t>
  </si>
  <si>
    <t>Rope Zuzz, Twirl, Flap</t>
  </si>
  <si>
    <t>Rose_Petals_Fall_ODC-0031-027.wav</t>
  </si>
  <si>
    <t>Rose Petals Fall, Land Individually and in Clusters, Hit Leaves</t>
  </si>
  <si>
    <t>Rose_Petals_Fall_ODC-0031-028.wav</t>
  </si>
  <si>
    <t>Rose Petals Fall, Land Individually and in Clusters</t>
  </si>
  <si>
    <t>Rose_Petals_Fall_ODC-0031-029.wav</t>
  </si>
  <si>
    <t>Rose Petals Fall, Constant, Land Individually and in Clusters, Sporadic</t>
  </si>
  <si>
    <t>Rose_Petals_Fall_ODC-0031-030.wav</t>
  </si>
  <si>
    <t>Rose_Petals_Fall_ODC-0031-033.wav</t>
  </si>
  <si>
    <t>Rose_Petals_Fall_ODC-0031-034.wav</t>
  </si>
  <si>
    <t>Rose_Petals_Fall_ODC-0031-035.wav</t>
  </si>
  <si>
    <t>Rose_Petals_Fall_ODC-0031-036.wav</t>
  </si>
  <si>
    <t>Rose_Petals_Fall_ODC-0031-037.wav</t>
  </si>
  <si>
    <t>Rose_Petals_Fall_ODC-0031-038.wav</t>
  </si>
  <si>
    <t>Rose_Petals_Fall_ODC-0031-039.wav</t>
  </si>
  <si>
    <t>Rose Petals Fall, Constant, Land Individually, Sparse, Soft</t>
  </si>
  <si>
    <t>Rose_Petals_Fall_ODC-0031-040.wav</t>
  </si>
  <si>
    <t>Rose_Petals_Fall_ODC-0031-041.wav</t>
  </si>
  <si>
    <t>Rotary_Phone_Dialing_ODY-0421-020.wav</t>
  </si>
  <si>
    <t>Rotary Phone Dialing, Princess Telephone, Dial from 1 to 0 Continuously</t>
  </si>
  <si>
    <t>Rotary_Phone_Dialing_ODY-0421-021.wav</t>
  </si>
  <si>
    <t>Rotary_Phone_Dialing_ODY-0421-022.wav</t>
  </si>
  <si>
    <t>Rotary Phone Dialing, Princess Telephone, Dial, Random</t>
  </si>
  <si>
    <t>Rotary_Phone_Dialing_ODY-0421-023.wav</t>
  </si>
  <si>
    <t>Rotary Phone Dialing, Princess Telephone, Pushing Hang Up Button, Lots of Variations</t>
  </si>
  <si>
    <t>Rotary_Phone_Hang_Up_ODY-1326-050.wav</t>
  </si>
  <si>
    <t>Rotary Phone Hang Up, Phone Chord Scrape, Put Down Receiver, Bell Ring Off</t>
  </si>
  <si>
    <t>Rotary_Phone_Hang_Up_ODY-1326-052.wav</t>
  </si>
  <si>
    <t>Rotary Phone Hang Up, Put Down Receiver</t>
  </si>
  <si>
    <t>Rotary_Phone_Movement_ODY-0421-019-01.wav</t>
  </si>
  <si>
    <t>Rotary Phone Movement, Princess Telephone, Soft Pick Ups and Hang Ups</t>
  </si>
  <si>
    <t>Rotary_Phone_Movement_ODY-0421-019-02.wav</t>
  </si>
  <si>
    <t>Rotary Phone Movement, Princess Telephone, Hard Pick Ups and Hang Ups, Long Decay of Bell</t>
  </si>
  <si>
    <t>Rotary_Phone_Ring_ODY-0421-018.wav</t>
  </si>
  <si>
    <t>Rotary Phone Ring, Princess Telephone, Small Bell Phone, Light Decay of Bell</t>
  </si>
  <si>
    <t>Rotary_Sander_Manipulated_By_Hand_Play_Servos_ODC-0017-405.wav</t>
  </si>
  <si>
    <t>Rotary Sander, Manipulated By Hand, Play Servos, Mechanical Sweeteners, Short Bursts, Buzzy</t>
  </si>
  <si>
    <t>Rotary_Selector_Switch_Twisting_ODY-1241-064.wav</t>
  </si>
  <si>
    <t>Rotary Selector Switch, Twisting, Small Ticking Clicks, Some Rubbing and Sliding</t>
  </si>
  <si>
    <t>Rotary_Switch_ODY-1458-056-01.wav</t>
  </si>
  <si>
    <t>Rotary Switch, On Washing Machine, Single Click Turns, Snap</t>
  </si>
  <si>
    <t>Rotary_Switch_ODY-1458-056-02.wav</t>
  </si>
  <si>
    <t>Rotary Switch, On Washing Machine, Multiple Click Turns, Snap</t>
  </si>
  <si>
    <t>Rotating_Fan_Blade_Chatter_ODY-1414-034.wav</t>
  </si>
  <si>
    <t>Fan Chatter, Small Object Hitting Rotating Fan Blades, No Motor, Metal Clatter, Decelerating, Wind Down, Several Versions</t>
  </si>
  <si>
    <t>Rotating_Fan_Blade_Chatter_ODY-1414-035-01.wav</t>
  </si>
  <si>
    <t>Fan Chatter, Variety of Small Objects Hitting Rotating Fan Blades, Metal Clatter, Short Bursts, Many Versions</t>
  </si>
  <si>
    <t>Rotating_Fan_Blade_Chatter_ODY-1414-035-02.wav</t>
  </si>
  <si>
    <t>Rottweiler_Dog_Big_Growls_CU_Throaty_Deep_ODY-1442-046.wav</t>
  </si>
  <si>
    <t>Rottweiler Dog, Big Growls CU, Throaty, Deep</t>
  </si>
  <si>
    <t>Rottweiler_Dog_Big_Growls_CU_Throaty_Deep_ODY-1442-048.wav</t>
  </si>
  <si>
    <t>Rottweiler Dog, Big Growls CU, Throaty, Deep, Snorty Inhales, Nasal Exhale at Tail</t>
  </si>
  <si>
    <t>Rottweiler_Dog_Big_Growls_CU_Throaty_Deep_ODY-1442-049.wav</t>
  </si>
  <si>
    <t>Rottweiler Dog, Big Growls CU, Throaty, Deep, Snorty Inhales, Phlegmy</t>
  </si>
  <si>
    <t>Rottweiler_Dog_Several_Barks_ODY-1442-050.wav</t>
  </si>
  <si>
    <t>Rottweiler Dog, Several Barks</t>
  </si>
  <si>
    <t>Rottweiler_Dog_Single_Howly_Bark_ODY-1442-051.wav</t>
  </si>
  <si>
    <t>Rottweiler Dog, Single Howly Bark</t>
  </si>
  <si>
    <t>Rottweiler_Dog_Yawn_at_Head_Big_Growls_CU_ODY-1442-047.wav</t>
  </si>
  <si>
    <t>Rottweiler Dog, Yawn at Head, Big Growls CU, Throaty, Deep</t>
  </si>
  <si>
    <t>Rottweiler_ODC-0024-209.wav</t>
  </si>
  <si>
    <t>Rottweiler, Barks, Huffing, Anxious, Excited Snorts, Panting</t>
  </si>
  <si>
    <t>Roulette_Ball_Bounce_Small_Wooden_Ball_Drops_ODY-0501-63-01.wav</t>
  </si>
  <si>
    <t>Roulette Ball Bounce, Small Wooden Ball Drops, Hits and Bounces, Constant</t>
  </si>
  <si>
    <t>Roulette_Ball_Bounce_Small_Wooden_Ball_Drops_ODY-0501-63-02.wav</t>
  </si>
  <si>
    <t>Roulette_Ball_Drop_Spin_Fall_into_Box_ODY-0501-71.wav</t>
  </si>
  <si>
    <t>Roulette Ball, Drop, Spin, Fall into Box, Various Versions</t>
  </si>
  <si>
    <t>Roulette_Ball_ODY-0501-062.wav</t>
  </si>
  <si>
    <t>Roulette Ball, Small Wood Ball Drops, Sweetener</t>
  </si>
  <si>
    <t>Roulette_Ball_Slow_Ball_Drop_Small_Wooden_Ball_ODY-0501-64.wav</t>
  </si>
  <si>
    <t>Roulette Ball, Slow Ball Drop, Small Wooden Ball, Various Impacts</t>
  </si>
  <si>
    <t>Roulette_Ball_Slow_Spin_Constant_ODY-0501-69.wav</t>
  </si>
  <si>
    <t>Roulette Ball, Slow Spin, Constant</t>
  </si>
  <si>
    <t>Roulette_Ball_Slow_Spin_Constant_Rumbly_ODY-0501-70.wav</t>
  </si>
  <si>
    <t>Roulette Ball, Slow Spin, Constant, Rumbly</t>
  </si>
  <si>
    <t>Roulette_Ball_Spin_Constant_Drop_Stop_ODY-0501-68.wav</t>
  </si>
  <si>
    <t>Roulette Ball, Spin, Constant, Drop and Stop</t>
  </si>
  <si>
    <t>Roulette_Wheel_Ball_Spin_Constant_Distant_ODY-0501-67.wav</t>
  </si>
  <si>
    <t>Roulette Wheel, Ball Spin, Constant, Distant</t>
  </si>
  <si>
    <t>Roulette_Wheel_Constant_Ball_Spin_ODY-0501-61.wav</t>
  </si>
  <si>
    <t>Roulette Wheel, Constant Ball Spin</t>
  </si>
  <si>
    <t>Roulette_Wheel_Optical_Constant_Spin_ODY-0501-73.wav</t>
  </si>
  <si>
    <t>Roulette Wheel, Optical, Constant Spin, Ball Impact at Tail</t>
  </si>
  <si>
    <t>Roulette_Wheel_Spin_Ball_Rolls_Drops_into_Place_ODY-0501-76.wav</t>
  </si>
  <si>
    <t>Roulette Wheel, Spin, Ball Rolls, Drops into Place</t>
  </si>
  <si>
    <t>Roulette_Wheel_Steady_Constant_Spin_ODY-0501-65.wav</t>
  </si>
  <si>
    <t>Roulette Wheel, Steady Constant Spin, Ball Impact at Tail</t>
  </si>
  <si>
    <t>Roulette_Wheel_Steady_Constant_Spin_ODY-0501-66.wav</t>
  </si>
  <si>
    <t>Roulette_Wheel_Steady_Spin_Ball_Drop_ODY-0501-59-01.wav</t>
  </si>
  <si>
    <t>Roulette Wheel, Steady Spin, Ball Drop, Ball Impacts</t>
  </si>
  <si>
    <t>Roulette_Wheel_Steady_Spin_Ball_Drop_ODY-0501-59-02.wav</t>
  </si>
  <si>
    <t>Roulette Wheel, Steady Spin, Ball Drop, Ball Impacts at Tail</t>
  </si>
  <si>
    <t>Roulette_Wheel_Steady_Spin_Ball_Drop_ODY-0501-60.wav</t>
  </si>
  <si>
    <t>Rowboat_Water_Laps_ODC-0024-124.wav</t>
  </si>
  <si>
    <t>Rowboat Water Laps, Against Wood Hull</t>
  </si>
  <si>
    <t>Rowboat_Water_Laps_ODC-0024-125.wav</t>
  </si>
  <si>
    <t>Rowboat Water Laps, Against Aluminum Hull</t>
  </si>
  <si>
    <t>Rowboat_Water_Slaps_Side_of_Boat_ODY-0009-004.wav</t>
  </si>
  <si>
    <t>Rowboat, Rocking Mid-Lake, Water Slaps Side of Boat</t>
  </si>
  <si>
    <t>Rowboat_Water_Slaps_Side_of_Boat_ODY-0009-005.wav</t>
  </si>
  <si>
    <t>Rowdy_Kids_Play_Crowd_of_Children_ODC-0011-580.wav</t>
  </si>
  <si>
    <t>Rowdy Kids Play, Crowd of Children, Park or Carnival, Screams, Wind, Crickets Chirp</t>
  </si>
  <si>
    <t>Rowing_Constant_ODY-0008-064.wav</t>
  </si>
  <si>
    <t>Rowing, Wooden Boat, Constant, Oar Clanking, Light Water Movement</t>
  </si>
  <si>
    <t>Rowing_Constant_ODY-0008-065.wav</t>
  </si>
  <si>
    <t>Rowing_Light_Water_Movement_ODY-0008-068.wav</t>
  </si>
  <si>
    <t>Rowing, Spastic Rowing in Wooden Boat, Light Water Movement</t>
  </si>
  <si>
    <t>Rowing_Oar_Clanking_Hard_ODY-0008-054.wav</t>
  </si>
  <si>
    <t>Rowing, Wooden Boat, Oar Clanking Hard, Slips Out of Lock, Light Water Movement</t>
  </si>
  <si>
    <t>Rowing_Oar_Clanking_ODY-0008-069.wav</t>
  </si>
  <si>
    <t>Rowing, Wooden Boat, Oar Clanking, Slips Out of Lock, Light Water Movement</t>
  </si>
  <si>
    <t>Rowing_Oar_Clanking_ODY-0008-070.wav</t>
  </si>
  <si>
    <t>Rowing_Oar_Squeak_ODY-0008-042.wav</t>
  </si>
  <si>
    <t>Rowing, Wooden Boat, Oar Squeak, Light Water Splash, Scrape and Clank of Metal</t>
  </si>
  <si>
    <t>Rowing_Spastic_Oar_Action_ODY-0008-041.wav</t>
  </si>
  <si>
    <t>Rowing, Wooden Boat, Spastic Oar Action, Squeak, Light Water Splash, Scrape and Clank of Metal</t>
  </si>
  <si>
    <t>RPG_Movement_Grabbing_Handling_Clacking_Impacts_ODY-1630-02.wav</t>
  </si>
  <si>
    <t>RPG Movement, Grabbing, Handling, Clacking Impacts, Hard Smacking, Jostling</t>
  </si>
  <si>
    <t>Rub_Fingers_ODC-0055-218.wav</t>
  </si>
  <si>
    <t>Rub Fingers, CU Thumb and Forefinger, Skin Friction, Possible Use: For that "I want the cash" moment</t>
  </si>
  <si>
    <t>Rub_Fingers_ODC-0055-219.wav</t>
  </si>
  <si>
    <t>Rub Fingers, CU Thumb and Forefinger, Skin Friction, Nylon Swipes, Possible Use: For that "I want the cash" moment</t>
  </si>
  <si>
    <t>Rubber_Ball_ODC-0021-558.wav</t>
  </si>
  <si>
    <t>Rubber Ball, Bounce, Squeeze, Multiple Impacts</t>
  </si>
  <si>
    <t>Rubber_Ball_ODC-0032-119.wav</t>
  </si>
  <si>
    <t>Rubber Ball, Classic, Inflated Playground Type, Bounce, Catch, Roll, Ring</t>
  </si>
  <si>
    <t>Rubber_Ball_ODC-0032-120.wav</t>
  </si>
  <si>
    <t>Rubber Ball, Classic, Inflated Playground Type, Toss, Catch, Hand Hits, Drop and Bounce</t>
  </si>
  <si>
    <t>Rubber_Ball_ODC-0032-121.wav</t>
  </si>
  <si>
    <t>Rubber Ball, Classic, Inflated, Playground Type, Bounce and Catch, Rub, Ring, Roll</t>
  </si>
  <si>
    <t>Rubber_Ball_ODC-0032-122.wav</t>
  </si>
  <si>
    <t>Rubber Ball, Classic Red Inflated Playground Kind, Toss and Catch</t>
  </si>
  <si>
    <t>Rubber_Ball_ODC-0032-123.wav</t>
  </si>
  <si>
    <t>Rubber_Ball_ODC-0032-124.wav</t>
  </si>
  <si>
    <t>Rubber_Ball_ODC-0032-125.wav</t>
  </si>
  <si>
    <t>Rubber_Band_Six-Shooter_ODY-0233-013.wav</t>
  </si>
  <si>
    <t>Rubber Band Six-Shooter, Single Fire, Many Versions, Different Pitches, Bouncy, Farty</t>
  </si>
  <si>
    <t>Rubber_Band_Twang_Small_Spring_ODC-0010-554.wav</t>
  </si>
  <si>
    <t>Rubber Band, Twang, Small Spring, Hits Vending Machine, Falls to Sheet Metal</t>
  </si>
  <si>
    <t>Rubber_Band_Twangs_Cartoonish_ODC-0017-611.wav</t>
  </si>
  <si>
    <t>Rubber Band, Twangs, Cartoonish, Jumping Up and Down</t>
  </si>
  <si>
    <t>Rubber_Creak_Sitting_on_Tire_ODY-1189-75.wav</t>
  </si>
  <si>
    <t>Rubber Creak, Sitting on Tire, Tubular Rubber Tire Creak, Various Versions</t>
  </si>
  <si>
    <t>Rubber_Debris_ODC-0017-729.wav</t>
  </si>
  <si>
    <t>Rubber Debris, Objects Fall, Multiple Hits</t>
  </si>
  <si>
    <t>Rubber_Glove_Putting_on_Rubber_Glove_Stretchy_ODY-1186-025.wav</t>
  </si>
  <si>
    <t>Rubber Glove, Putting on Rubber Glove, Stretchy, Various Versions</t>
  </si>
  <si>
    <t>Rubber_Glove_Snaps_Wet_Rubber_Snaps_Movements_ODY-1186-029.wav</t>
  </si>
  <si>
    <t>Rubber Glove Snaps, Wet Rubber Snaps, Movements, Various Versions</t>
  </si>
  <si>
    <t>Rubber_Glove_Stretching_Stick_Hand_In_Large_ODC-0010-560.wav</t>
  </si>
  <si>
    <t>Rubber Glove, Stretching, Stick Hand In, Large, Heavy</t>
  </si>
  <si>
    <t>Rubber_Gloves_Pulling_Off_Elastic_Slapping_Skin_ODY-1630-73.wav</t>
  </si>
  <si>
    <t>Rubber Gloves, Pulling Off, Elastic Slapping Skin, Rubbing, Smacking</t>
  </si>
  <si>
    <t>Rubber_Gloves_Two_Glued_Together_Drops_Movement_ODC-0017-250.wav</t>
  </si>
  <si>
    <t>Rubber Gloves, Two Glued Together, Drops, Movement</t>
  </si>
  <si>
    <t>Rubber_Gloves_Two_Glued_Together_Drops_Movement_ODC-0017-251.wav</t>
  </si>
  <si>
    <t>Rubber_Gloves_Two_Glued_Together_Drops_Movement_ODC-0017-252.wav</t>
  </si>
  <si>
    <t>Rubber_Hose_ODC-0017-730.wav</t>
  </si>
  <si>
    <t>Rubber Hose, Fast Bouncing On Ground, Single Drop to Concrete</t>
  </si>
  <si>
    <t>Rubber_Mask_Putting_on_Halloween_Mask_ODY-1643-34.wav</t>
  </si>
  <si>
    <t>Rubber Mask, Putting on Halloween Mask, Bands Stretching, Snapping</t>
  </si>
  <si>
    <t>Rubber_Mat_Hits_Drops_Impacts_ODC-0017-336-01.wav</t>
  </si>
  <si>
    <t>Rubber Mat, Hits, Drops, Impacts</t>
  </si>
  <si>
    <t>Rubber_Mat_Hits_Drops_Impacts_ODC-0017-336-02.wav</t>
  </si>
  <si>
    <t>Rubber_Movement_Soft_Rubbing_Creaking_Stretches_ODY-1627-82.wav</t>
  </si>
  <si>
    <t>Rubber Movement, Soft Rubbing, Creaking Stretches, Crackling, Some Muted Impacts</t>
  </si>
  <si>
    <t>Rubber_Pound_ODY-0359-001-01.wav</t>
  </si>
  <si>
    <t>Rubber Pound, Consecutive Booming Hits, Rattling, Reverberant Thudding</t>
  </si>
  <si>
    <t>Rubber_Pound_ODY-0359-001-02.wav</t>
  </si>
  <si>
    <t>Rubber Pound, Rapid Muted Booming Impacts, Light Ticking Hits, Deep Reverberant Thudding</t>
  </si>
  <si>
    <t>Rubber_Raft_Short_Squeaking_Bursts_ODY-1643-51.wav</t>
  </si>
  <si>
    <t>Rubber Raft, Short Squeaking Bursts, Rubbing on Surface, Stretching, Many Versions</t>
  </si>
  <si>
    <t>Rubber_Raft_Slapping_Punching_ODY-1643-49.wav</t>
  </si>
  <si>
    <t>Rubber Raft, Slapping and Punching, Medium Strength Thudding Hits, Some Scraping and Rubbing</t>
  </si>
  <si>
    <t>Rubber_Raft_Squeaking_Rubbing_on_Surface_ODY-1643-48.wav</t>
  </si>
  <si>
    <t>Rubber Raft, Squeaking and Rubbing on Surface, Carrying, Handling, Some Squeaks</t>
  </si>
  <si>
    <t>Rubber_Raft_Squeaking_Sliding_on_Surface_ODY-1643-50.wav</t>
  </si>
  <si>
    <t>Rubber Raft, Squeaking, Sliding on Surface, Stretching Rubs</t>
  </si>
  <si>
    <t>Rubber_Raft_Squeaky_Rubbing_Movements_ODY-1643-35.wav</t>
  </si>
  <si>
    <t>Rubber Raft, Squeaky Rubbing Movements, Stretching Surface, Crackling</t>
  </si>
  <si>
    <t>Rubber_Scrapes_Squeaks_Rubs_ODY-1214-037.wav</t>
  </si>
  <si>
    <t>Rubber Scrapes, Squeaks and Rubs, Punching Balloon, Various Versions</t>
  </si>
  <si>
    <t>Rubber_Scrapes_Squeaks_Rubs_ODY-1214-038.wav</t>
  </si>
  <si>
    <t>Rubber Scrapes, Squeaks, Rubs, Rubber Punching Balloon, Various Versions</t>
  </si>
  <si>
    <t>Rubber_Scrapes_Squeaks_Rubs_ODY-1214-039.wav</t>
  </si>
  <si>
    <t>Rubber_Sheet_Various_Movement_Dropped_ODC-0017-249.wav</t>
  </si>
  <si>
    <t>Rubber Sheet, Various Movement, Dropped</t>
  </si>
  <si>
    <t>Rubber_Sheet_Various_Movement_Flapping_Dropped_ODC-0017-248.wav</t>
  </si>
  <si>
    <t>Rubber Sheet, Various Movement, Flapping, Dropped</t>
  </si>
  <si>
    <t>Rubber_Squeaks_ODY-0480-096.wav</t>
  </si>
  <si>
    <t>Rubber Squeaks, Wheelchair Tire</t>
  </si>
  <si>
    <t>Rubber_Squeaks_Squeaky_CU_Various_Versions_ODY-1186-035.wav</t>
  </si>
  <si>
    <t>Rubber Squeaks, Squeaky, CU, Various Versions</t>
  </si>
  <si>
    <t>Rubber_Squeaks_Squeaky_Various_Versions_ODY-1186-024.wav</t>
  </si>
  <si>
    <t>Rubber Squeaks, Squeaky, Various Versions</t>
  </si>
  <si>
    <t>Rubber_Squeegee_Short_Stretch_Snap_Back_ODC-0010-558.wav</t>
  </si>
  <si>
    <t xml:space="preserve">Rubber Squeegee, Short Stretch, Snap Back </t>
  </si>
  <si>
    <t>Rubber_Squeegee_Squeak_on_Wet_Window_ODY-0435-26.wav</t>
  </si>
  <si>
    <t>Rubber Squeegee, Squeak on Wet Window, Some Foam Wipes, Glass Thuds, CU Window Impacts, Various Versions</t>
  </si>
  <si>
    <t>Rubber_Stopper_ODC-0017-731.wav</t>
  </si>
  <si>
    <t>Rubber Stopper, Coming Lose Inside Water Closet of Toilet, Sloshy</t>
  </si>
  <si>
    <t>Rubber_Stretch_ODC-0017-068.wav</t>
  </si>
  <si>
    <t>Rubber Stretch, Tight Rubs, Multiple</t>
  </si>
  <si>
    <t>Rubber_Stretch_ODC-0017-069.wav</t>
  </si>
  <si>
    <t>Rubber_Stretch_ODC-0017-070.wav</t>
  </si>
  <si>
    <t>Rubber_Stretch_ODY-0359-010.wav</t>
  </si>
  <si>
    <t>Rubber Stretch, Pulsing Friction, Rubbing, Expanding Pressure</t>
  </si>
  <si>
    <t>Rubber_Stretch_ODY-0359-011.wav</t>
  </si>
  <si>
    <t>Rubber Stretch, Pulsing Friction, Rubbing, Expanding Pressure, Squeaking</t>
  </si>
  <si>
    <t>Rubber_Stretch_ODY-0359-012.wav</t>
  </si>
  <si>
    <t>Rubber Stretch, Pulsing Friction, Rubbing, Expanding Pressure, Crunchy</t>
  </si>
  <si>
    <t>Rubber_Stretch_ODY-0359-013.wav</t>
  </si>
  <si>
    <t>Rubber Stretch, Harsh Squeaking, Pulsing Friction, Rubbing, Expanding Pressure</t>
  </si>
  <si>
    <t>Rubber_Stretch_Rubber_Gloves_Constant_Stretch_ODY-0480-82.wav</t>
  </si>
  <si>
    <t>Rubber Stretch, Rubber Gloves, Constant Stretch</t>
  </si>
  <si>
    <t>Rugby_Crowd_Game_Match_Stadium_Cheering_ODC-0017-485-01.wav</t>
  </si>
  <si>
    <t>Rugby Crowd, Game Match, Stadium Cheering, Male Yelling, Groans, Applauds at Tail</t>
  </si>
  <si>
    <t>Rugby_Crowd_Game_Match_Stadium_Cheering_ODC-0017-485-02.wav</t>
  </si>
  <si>
    <t>Rumble_Breath_Growl_ODY-0359-063.wav</t>
  </si>
  <si>
    <t>Rumble Breath Growl, Constant, Snoring Breaths, Airy Swells, Rhythmic, Deep Rumbling Vibrations, Humming</t>
  </si>
  <si>
    <t>Rumble_Constant_Air_Vent_Tone_Hollow_Tubular_ODY-1223-033.wav</t>
  </si>
  <si>
    <t>Rumble, Constant Air Vent Tone, Hollow, Tubular, Humming</t>
  </si>
  <si>
    <t>Rumble_Constant_Deep_Cavernous_Tone_ODY-1223-032.wav</t>
  </si>
  <si>
    <t>Rumble, Constant Deep Cavernous Tone, Possible Use: Distant Avalanche</t>
  </si>
  <si>
    <t>Rumble_Dark_ODC-0053-994.wav</t>
  </si>
  <si>
    <t>Rumble, Deep, Dark, Low-End Drone</t>
  </si>
  <si>
    <t>Rumble_Deep_Growling_Hum_Reverberant_ODY-1223-006.wav</t>
  </si>
  <si>
    <t>Rumble, Deep Growling Hum, Reverberant, Cavernous Rattling, Dying Out then Restarting</t>
  </si>
  <si>
    <t>Rumble_Deep_Growling_Hum_Reverberant_ODY-1223-008.wav</t>
  </si>
  <si>
    <t>Rumble, Deep Growling Hum, Reverberant, Dying Out then Restarting, Surges of Intensity</t>
  </si>
  <si>
    <t>Rumble_Drone_Constant_Deep_Moaning_Tone_ODY-0374-31.wav</t>
  </si>
  <si>
    <t>Rumble Drone, Constant, Deep Moaning Tone, Pulsing Hum, Resonant Churning</t>
  </si>
  <si>
    <t>Rumble_Drone_Constant_Deep_Rumbling_ODY-0374-33.wav</t>
  </si>
  <si>
    <t>Rumble Drone, Constant, Deep Rumbling, Thick Airy Humming</t>
  </si>
  <si>
    <t>Rumble_Drone_Constant_Very_Deep_Resonant_Hum_ODY-0374-35.wav</t>
  </si>
  <si>
    <t>Rumble Drone, Constant, Very Deep Resonant Hum, Soft Discordant Descending Tones</t>
  </si>
  <si>
    <t>Rumble_Drone_Constant_Very_Deep_Resonant_Hum_ODY-0374-36.wav</t>
  </si>
  <si>
    <t>Rumble Drone, Constant, Very Deep Resonant Hum, Soft Discordant Descending Tones, Slowed Down</t>
  </si>
  <si>
    <t>Rumble_Drone_Throb_ODY-1555-022.wav</t>
  </si>
  <si>
    <t>Rumble Drone Throb, Deep Sporadic Synth, Evil Energy, Power Drone, Eerie</t>
  </si>
  <si>
    <t>Rumble_Low_End_Pulsing_Throb_ODY-1468-080.wav</t>
  </si>
  <si>
    <t>Rumble, Low End, Pulsing Throb, Possible Use: Large Machine or Engine Interior</t>
  </si>
  <si>
    <t>Rumble_Low_End_Pulsing_Throb_ODY-1468-081.wav</t>
  </si>
  <si>
    <t>Rumble, Low End, Pulsing Throb, Hum Possible Use: Large Machine or Engine Interior</t>
  </si>
  <si>
    <t>Rumble_Low_Hover_ODY-1186-042.wav</t>
  </si>
  <si>
    <t>Rumble, Low Hover, Rumble with Intermittent Buzz Attack, Constant</t>
  </si>
  <si>
    <t>Rumble_Low_ODC-0055-744.wav</t>
  </si>
  <si>
    <t>Rumble, Deep, Low, Undulating Drone, Strong Sub-Bass Tones</t>
  </si>
  <si>
    <t>Rumble_Machine_Constant_Gradually_Louder_ODY-1223-068.wav</t>
  </si>
  <si>
    <t>Rumble, Machine Constant, Gradually Louder, Deep Humming, Whining Beep, Squeaking, Rhythmic Alarm Tone</t>
  </si>
  <si>
    <t>Rumble_Moan_ODY-0276-029.wav</t>
  </si>
  <si>
    <t>Rumble Moan, Constant, Deep Rumbling, Wavering, Descending Groans, Shaky, Swells</t>
  </si>
  <si>
    <t>Rumble_Moan_ODY-0276-030.wav</t>
  </si>
  <si>
    <t>Rumble Moan, Constant, Deep Rumbling, Wavering, Moaning, Shaky, Individual Bursts</t>
  </si>
  <si>
    <t>Rumble_Moan_ODY-0276-031.wav</t>
  </si>
  <si>
    <t>Rumble Moan, Constant, Deep Rumbling, Wavering, Moaning, Shaky, Swells</t>
  </si>
  <si>
    <t>Rumble_ODY-1126-025.wav</t>
  </si>
  <si>
    <t>Rumble, Steady and Constant</t>
  </si>
  <si>
    <t>Rumble_Pass_By_Metallic_Tonal_ODY-0449-37.wav</t>
  </si>
  <si>
    <t>Rumble Pass By, Metallic and Tonal, Various Versions, Possible Use: Spaceship</t>
  </si>
  <si>
    <t>Rumble_Pass_By_Metallic_Tonal_ODY-0449-38.wav</t>
  </si>
  <si>
    <t>Rumble Pass By, Metallic, Tonal, Rumbly Airy Pass Bys, Various Versions, Possible Use: Spaceship</t>
  </si>
  <si>
    <t>Rumble_Pulsing_Deep_Rhythmic_ODC-0011-156.wav</t>
  </si>
  <si>
    <t>Rumble Pulsing, Deep, Rhythmic</t>
  </si>
  <si>
    <t>Rumble_Pulsing_ODY-1126-022.wav</t>
  </si>
  <si>
    <t>Rumble, Throbs, Pulsing, Slows Down, Constant</t>
  </si>
  <si>
    <t>Rumble_Pulsing_ODY-1126-023-01.wav</t>
  </si>
  <si>
    <t>Rumble, Throbs, Pulsing, Steady and Constant</t>
  </si>
  <si>
    <t>Rumble_Pulsing_ODY-1126-023-02.wav</t>
  </si>
  <si>
    <t>Rumble_Purr_Wheeze_Blowing_into_Flute_Bottle_ODY-1187-51.wav</t>
  </si>
  <si>
    <t>Rumble, Purr, Wheeze, Blowing into Flute or Bottle, Constant</t>
  </si>
  <si>
    <t>Rumble_Purr_Wheeze_Breathing_Various_Versions_ODY-1187-52.wav</t>
  </si>
  <si>
    <t>Rumble, Purr, Wheeze, Breathing, Various Versions, Possible Use: Blowing Into Flute or Bottle</t>
  </si>
  <si>
    <t>Rumble_Short_Bursts_ODY-1126-002.wav</t>
  </si>
  <si>
    <t>Rumble, Throbs, Short Bursts, Multiple Versions</t>
  </si>
  <si>
    <t>Rumble_Sting_ODC-0005-258.wav</t>
  </si>
  <si>
    <t>Rumble Sting, Very Slowed, Deep Impact</t>
  </si>
  <si>
    <t>Rumble_Swell_ODY-1555-024.wav</t>
  </si>
  <si>
    <t>Rumble Swell, Slow Deep Synth Throb, Evil Energy, Power Drone, Eerie</t>
  </si>
  <si>
    <t>Rumble_Swell_ODY-1555-026.wav</t>
  </si>
  <si>
    <t>Rumble_Swirl_Constant_ODY-0374-29.wav</t>
  </si>
  <si>
    <t>Rumble Swirl, Constant, Deep Drone with Windy Swirling, Resonant Humming</t>
  </si>
  <si>
    <t>Rumble_Swirl_Constant_ODY-0374-30.wav</t>
  </si>
  <si>
    <t>Rumble Swirl, Constant, Deep Drone with Windy Swirling, Resonant Humming, Slowed Down</t>
  </si>
  <si>
    <t>Rumble_Throb_Deep_Humming_Windy_Bursts_Pulsing_ODC-0047-538.wav</t>
  </si>
  <si>
    <t>Rumble Throb, Deep Humming Windy Bursts, Pulsing, Whomping</t>
  </si>
  <si>
    <t>Rumble_Throb_ODY-0274-008.wav</t>
  </si>
  <si>
    <t>Rumble Throb, Very Low End Tone, Oscillating, Rumbling, Nauseating</t>
  </si>
  <si>
    <t>Rumble_Very_Deep_Quivering_Hum_ODC-0047-537.wav</t>
  </si>
  <si>
    <t>Rumble, Very Deep Quivering Hum</t>
  </si>
  <si>
    <t>Rumble_Very_Low_End_Pulsing_Throb_ODY-1468-079.wav</t>
  </si>
  <si>
    <t>Rumble, Very Low End, Pulsing Throb, Possible Use: Large Machine or Engine Interior</t>
  </si>
  <si>
    <t>Rumble_Whoosh_Subwoofer_Only_Rumble_Constant_ODY-0432-02.wav</t>
  </si>
  <si>
    <t>Rumble Whoosh, Subwoofer, Only Rumble, Constant</t>
  </si>
  <si>
    <t>Rumbly_Buzzy_Synth_ODY-1360-085.wav</t>
  </si>
  <si>
    <t>Rumbly Buzzy Synth, Somewhat Squeaky and Squiggly, Wind Down at Tail, Possible Use: Spaceship Run or Idle Constant</t>
  </si>
  <si>
    <t>Rumbly_Buzzy_Synth_Sparking_Arcing_ODY-1360-086.wav</t>
  </si>
  <si>
    <t>Rumbly Buzzy Synth, Sparking and Arcing, Wind Down at Tail, Possible Use: Spaceship Run or Idle Constant</t>
  </si>
  <si>
    <t>Rumbly_Growls_Descending_Short_Bursts_Rumbly_ODY-0452-11-01.wav</t>
  </si>
  <si>
    <t>Rumbly Growls, Descending Short Bursts, Rumbly, Various Versions, Possible Use: Dinosaur Growl</t>
  </si>
  <si>
    <t>Rumbly_Growls_Descending_Short_Bursts_Rumbly_ODY-0452-12-02.wav</t>
  </si>
  <si>
    <t>Rummage_Handle_Heavy_Objects_ODY-1327-007-02.wav</t>
  </si>
  <si>
    <t>Rummage, Go Through Bag, Handle Heavy Objects, Zipper or Bag Movement</t>
  </si>
  <si>
    <t>Rummage_Pile_of_Sticks_ODY-1166-013.wav</t>
  </si>
  <si>
    <t>Rummage Pile of Sticks, Wood Debris, Dowels</t>
  </si>
  <si>
    <t>Rummaging_Metal_Plastic_Rattle_Basket_ODY-1327-028.wav</t>
  </si>
  <si>
    <t>Rummaging, Metal, Plastic, Rattle, Basket</t>
  </si>
  <si>
    <t>Rummaging_Rummaging_through_Tools_In_Garage_ODY-0449-22.wav</t>
  </si>
  <si>
    <t>Rummaging, Rummaging through Tools, In Garage, Metal movements, Possible Use: Good For Police Search</t>
  </si>
  <si>
    <t>Run_In_and_By_ODY-1092-027.wav</t>
  </si>
  <si>
    <t>Run In and By, Footsteps, Through Deep and Fresh Powder Snow</t>
  </si>
  <si>
    <t>Run_Up_Stairs_Skipping_Stairs_Fast_ODY-1024-026-01.wav</t>
  </si>
  <si>
    <t>Run Up Stairs, Skipping Stairs, Fast, Various Versions</t>
  </si>
  <si>
    <t>Run_Up_Stairs_Skipping_Stairs_Various_Versions_ODY-1024-026-02.wav</t>
  </si>
  <si>
    <t>Run Up Stairs, Skipping Stairs, Various Versions</t>
  </si>
  <si>
    <t>Running_in_Alley_Group_Footsteps_Twangy_Echoes_ODY-1351-042-01.wav</t>
  </si>
  <si>
    <t>Running in Alley, Group Footsteps, Twangy Echoes</t>
  </si>
  <si>
    <t>Running_in_Alley_Group_Footsteps_Twangy_Echoes_ODY-1351-042-02.wav</t>
  </si>
  <si>
    <t>Running_In_Stairwell_ODY-1416-080.wav</t>
  </si>
  <si>
    <t>Running In Stairwell, 2 People Race Up and Down Building Stairwell, Footsteps, Metallic, Very Reverberant</t>
  </si>
  <si>
    <t>Running_Up_Stairs_into_Room_Fast_on_Carpet_ODY-1023-010.wav</t>
  </si>
  <si>
    <t>Running, Up Stairs and into Room, Fast, on Carpet</t>
  </si>
  <si>
    <t>Running_Up_Stairs_into_Room_Fast_on_Carpet_ODY-1023-011.wav</t>
  </si>
  <si>
    <t>Running_Up_Stairs_into_Room_Fast_on_Carpet_ODY-1023-012.wav</t>
  </si>
  <si>
    <t>Running_Upstairs_ODY-1022-065.wav</t>
  </si>
  <si>
    <t>Running, Footsteps, Upstairs</t>
  </si>
  <si>
    <t>Running_Upstairs_ODY-1022-066.wav</t>
  </si>
  <si>
    <t>Running, Footsteps, Upstairs, Thumps</t>
  </si>
  <si>
    <t>Rural_Daytime_Ext_Birds_Tweeting_Chirping_ODY-1226-034.wav</t>
  </si>
  <si>
    <t>Rural Daytime, Exterior, Birds Tweeting, Chirping, Singing, Roosters Calling, Occasional Dog Barks, Distant Traffic, Light Wind</t>
  </si>
  <si>
    <t>Rural_Mexican_Ambience_ODC-0012-320.wav</t>
  </si>
  <si>
    <t>Rural Mexican Ambience, Breezy, Daytime Birds, Insects, Distant Roosters</t>
  </si>
  <si>
    <t>Rushing_Bubbles_Churning_Water_Swell_In_Out_ODY-1358-064.wav</t>
  </si>
  <si>
    <t>Rushing Bubbles, Churning Water, Swell In and Out, Possible Use: Space Vehicle Pass By</t>
  </si>
  <si>
    <t>Rushing_Liquid_Roar_Gurgle_River_Waterfall_ODY-1354-032.wav</t>
  </si>
  <si>
    <t>Rushing Liquid, Roar, Gurgle, River, Waterfall, Flowing, Constant, Possible Use: Blood Rushing through Body Interior</t>
  </si>
  <si>
    <t>Rushing_Liquid_Roar_Gurgle_River_Waterfall_ODY-1354-033.wav</t>
  </si>
  <si>
    <t>Rushing_Stream_at_Convict_Lake_ODY-1092-036-01.wav</t>
  </si>
  <si>
    <t>Rushing Stream at Convict Lake, Strong Water Flow</t>
  </si>
  <si>
    <t>Rushing_Stream_at_Convict_Lake_ODY-1092-036-02.wav</t>
  </si>
  <si>
    <t>Rushing Stream at Convict Lake, CU Strong Water Flow</t>
  </si>
  <si>
    <t>Rushing_Stream_ODY-0001-010.wav</t>
  </si>
  <si>
    <t>Rushing Stream, Overhead Perspective, Birds Chirping, Wind Buffeting</t>
  </si>
  <si>
    <t>Rushing_Swarm_High_Flutter_Tone_Constant_ODY-0485-64.wav</t>
  </si>
  <si>
    <t>Rushing Swarm, High Flutter Tone, Constant</t>
  </si>
  <si>
    <t>Rushing_Swarm_High_Flutter_Tone_Constant_ODY-0485-65.wav</t>
  </si>
  <si>
    <t>Rushing_Swarm_High_Flutter_Tone_Constant_ODY-0485-70.wav</t>
  </si>
  <si>
    <t>Rust_Crumbles_ODC-0006-023.wav</t>
  </si>
  <si>
    <t>Rust Crumbles, Heavily Rusted Sheet Metal, Breaks Apart</t>
  </si>
  <si>
    <t>Rustle_Seat_Cloth_Movements_Sit_Up_Down_ODY-1022-103.wav</t>
  </si>
  <si>
    <t>Rustle Seat, Cloth Movements, Sit Up and Down, on Couch or Chair, Various Versions</t>
  </si>
  <si>
    <t>Ryder_Crow_Sharp_Caw_Rapid_Constant_ODY-1112-36.wav</t>
  </si>
  <si>
    <t>Ryder Crow, Sharp Caw, Rapid, Constant</t>
  </si>
  <si>
    <t>S-3_Viking_Jet_Launch_ODY-1266-032.wav</t>
  </si>
  <si>
    <t>S-3 Viking Jet Launch, Aircraft Carrier Flight Deck</t>
  </si>
  <si>
    <t>Saber_Light_Metal_Taps_ODC-0025-933.wav</t>
  </si>
  <si>
    <t>Saber, Remove Sword From Wall Rack, Light Metal Taps, Foley</t>
  </si>
  <si>
    <t>Sack_Drag_Drag_Gunny_Sack_with_Truck_ODY-1016-055.wav</t>
  </si>
  <si>
    <t>Sack Drag, Drag Gunny Sack with Truck, Gravelly Road, CU, Constant</t>
  </si>
  <si>
    <t>Sack_Drag_Drag_Gunny_Sack_with_Truck_ODY-1016-056.wav</t>
  </si>
  <si>
    <t>Sack_Drag_Metal_Creak_at_Head_ODY-1016-054.wav</t>
  </si>
  <si>
    <t>Sack Drag, Metal Creak at Head, Drag Gunny Sack with Truck, Gravelly Road, Fast, Constant</t>
  </si>
  <si>
    <t>Sack_Movement_Large_ODY-1733-16.wav</t>
  </si>
  <si>
    <t>Sack Movement, Large, Folded Paper Container of Money, Grabs, Smacks</t>
  </si>
  <si>
    <t>Sad_Party_Walla_Small_Group_Bored_Conversation_ODY-1243-053.wav</t>
  </si>
  <si>
    <t>Sad Party Walla, Small Group, Bored Conversation, Yawning, Sighing, Light Movement, References to Uneaten Food</t>
  </si>
  <si>
    <t>Saddle_Creaking_of_Leather_ODY-0509-16.wav</t>
  </si>
  <si>
    <t>Saddle, Creaking of Leather, Getting on or Off a Saddle, Various Versions</t>
  </si>
  <si>
    <t>Saddle_Movement_of_Moving_Saddle_ODY-0509-50.wav</t>
  </si>
  <si>
    <t>Saddle, Movement of Moving Saddle, Some Metal Clink of Stirrups, Leather Creaks, Possible Use: Mount a Horse</t>
  </si>
  <si>
    <t>Safe_Door_Closes_Big_Metal_Door_Slams_Rattle_ODY-1469-047.wav</t>
  </si>
  <si>
    <t>Safe Door, Closes, Big Metal Door Slams, Rattle, Reverberant, Several Versions</t>
  </si>
  <si>
    <t>Safe_Door_Large_Door_Walk_in_Safe_Bank_Vault_ODY-0501-28.wav</t>
  </si>
  <si>
    <t>Safe Door, Large Door, Walk in Safe, Bank Vault, Metal Door Closes, Some Bounces, Various Versions</t>
  </si>
  <si>
    <t>Safe_Door_Metal_Squeak_ODC-0021-562.wav</t>
  </si>
  <si>
    <t>Safe Door, Open, Metal Squeak, Drag, Heavy Thud</t>
  </si>
  <si>
    <t>Safe_Door_Open_Close_Hollow_Impacts_ODY-1469-052.wav</t>
  </si>
  <si>
    <t>Safe Door, Open and Close, Hollow Impacts, Metallic Ring, Several Versions</t>
  </si>
  <si>
    <t>Safe_Door_Open_Close_ODY-1469-053-01.wav</t>
  </si>
  <si>
    <t>Safe Door, Open and Close, Small or Medium Metal Doors, Squeak, Heavy, Rattle, Several Versions</t>
  </si>
  <si>
    <t>Safe_Door_Open_Close_ODY-1469-053-02.wav</t>
  </si>
  <si>
    <t>Safe Door, Open and Close, Small or Medium Metal Door, Rattly Latch, Some Ring, Several Versions</t>
  </si>
  <si>
    <t>Safe_Door_Open_Close_Slams_ODY-1469-045.wav</t>
  </si>
  <si>
    <t>Safe Door, Open and Close, Slams, Small Safe Inner Doors, Heavy Metal Latch, Latch Rattle, Lock and Unlock, Reverberant, Many Versions</t>
  </si>
  <si>
    <t>Safe_Door_Open_Close_Slams_ODY-1469-046.wav</t>
  </si>
  <si>
    <t>Safe Door, Open and Close, Slams, Small Safe Inner Doors, Heavy Metal Latch, Lock and Unlock, Reverberant, Several Versions</t>
  </si>
  <si>
    <t>Safe_Door_Slam_Big_Echoey_Metal_Impacts_Heavy_ODY-1469-044.wav</t>
  </si>
  <si>
    <t>Safe Door Slam, Big Echoey Metal Impacts, Heavy, Rattle</t>
  </si>
  <si>
    <t>Safe_Door_Small_Metal_Door_From_Floor_Safe_ODY-1469-055-02.wav</t>
  </si>
  <si>
    <t>Safe Door, Small Metal Door From Floor Safe, Open and Close, Latch Movement and Handle, Rattle, Metallic Ring, Some Swish, Hollow Impacts, Hits</t>
  </si>
  <si>
    <t>Safe_Door_Small_Metal_Door_From_Wall_Safe_ODY-1469-055-01.wav</t>
  </si>
  <si>
    <t>Safe Door, Small Metal Door From Wall Safe, Open and Close, Latch Movement and Handle, Rattle, Metallic Ring, Some Swish, Hollow Impacts, Hits</t>
  </si>
  <si>
    <t>Safe_Door_Small_Metal_Door_ODY-1469-054-01.wav</t>
  </si>
  <si>
    <t>Safe Door, Small Metal Door, Open and Close Swishes, Latch Movement and Handle, Rattle</t>
  </si>
  <si>
    <t>Safe_Door_Small_Metal_Door_Open_Close_ODY-1469-054-02.wav</t>
  </si>
  <si>
    <t>Safe Door, Small Metal Door, Open and Close, Latch Movement and Handle, Rattle</t>
  </si>
  <si>
    <t>Safe_Door_Small_Metal_Door_Open_Close_ODY-1469-056.wav</t>
  </si>
  <si>
    <t>Safe Door, Small Metal Door, Open and Close, Heavy Latch, Several Versions</t>
  </si>
  <si>
    <t>Safe_Vault_Door_Open_Close_ODY-1541-29.wav</t>
  </si>
  <si>
    <t>Safe or Vault Door, Open or Close, Metallic Slide or Scrape, Metal Ring, Heavy, Several Versions</t>
  </si>
  <si>
    <t>Safety_Cone_Bounce_ODY-0270-039.wav</t>
  </si>
  <si>
    <t>Safety Cone Bounce, Three Cones, Thrown Against Wall, Bouncing, Hollow Thuds</t>
  </si>
  <si>
    <t>Safety_Cone_Heave_ODY-0270-040.wav</t>
  </si>
  <si>
    <t>Safety Cone Heave, Single Take, Dropping Cones, Bouncing, Light Scraping</t>
  </si>
  <si>
    <t>Safety_Cone_Heave_ODY-0270-041.wav</t>
  </si>
  <si>
    <t>Safety Cone Heave, Throwing Cones, Bouncing, Scraping, Hollow Thuds</t>
  </si>
  <si>
    <t>Safety_Cone_Impact_ODY-0270-034.wav</t>
  </si>
  <si>
    <t>Safety Cone Impact, Car Hitting Cones, Volkswagen Bus, Heavy Impact</t>
  </si>
  <si>
    <t>Safety_Cone_Impact_ODY-0270-035.wav</t>
  </si>
  <si>
    <t>Safety Cone Impact, Car Hitting Cones, Volkswagen Bus, Light Impact</t>
  </si>
  <si>
    <t>Safety_Cone_Impact_ODY-0270-036.wav</t>
  </si>
  <si>
    <t>Safety Cone Impact, Car Hitting Cones, Volkswagen Bus, Impact, Thud</t>
  </si>
  <si>
    <t>Safety_Cone_Impact_ODY-0270-037.wav</t>
  </si>
  <si>
    <t>Safety Cone Impact, Car Hitting Cones, Volkswagen Bus, Impact, Heavy Scrape after Impact</t>
  </si>
  <si>
    <t>Safety_Cone_Scatter_ODY-0270-038.wav</t>
  </si>
  <si>
    <t>Safety Cone Scatter, Thrown From Second Story, Thud</t>
  </si>
  <si>
    <t>Safety_Deposit_Box_Insert_Keys_Unlock_ODY-0505-43.wav</t>
  </si>
  <si>
    <t>Safety Deposit Box, Insert Keys and Unlock, Keys Jingle</t>
  </si>
  <si>
    <t>Safety_Glass_Break_Crash_Big_Impact_ODY-1544-90.wav</t>
  </si>
  <si>
    <t>Safety Glass, Break or Crash, Big Impact, Shards Spray Over Car Seat</t>
  </si>
  <si>
    <t>Safety_Glass_ODC-0011-736.wav</t>
  </si>
  <si>
    <t>Safety Glass, Handful of Debris, Shards Pour, Windshield Break or Crash</t>
  </si>
  <si>
    <t>Safety_Glass_ODC-0011-737.wav</t>
  </si>
  <si>
    <t>Safety Glass, Impact and Pour into Car</t>
  </si>
  <si>
    <t>Safety_Glass_ODC-0011-738.wav</t>
  </si>
  <si>
    <t>Safety Glass, Debris Pour Onto Car, Shatter</t>
  </si>
  <si>
    <t>Safety_Glass_ODC-0011-739.wav</t>
  </si>
  <si>
    <t>Safety Glass, Debris Pour Over Auto Seats</t>
  </si>
  <si>
    <t>Safety_Glass_ODC-0011-740.wav</t>
  </si>
  <si>
    <t>Safety Glass, Debris Pour Over Auto Dashboard, Shatter</t>
  </si>
  <si>
    <t>Safety_Glass_ODC-0011-741.wav</t>
  </si>
  <si>
    <t>Safety Glass, Crunch Under Car Tire</t>
  </si>
  <si>
    <t>Safety_Glass_ODC-0011-742.wav</t>
  </si>
  <si>
    <t>Safety Glass, Debris Fall Off Auto, Shatter, Shards</t>
  </si>
  <si>
    <t>Safety_Glass_ODC-0011-743.wav</t>
  </si>
  <si>
    <t>Safety Glass, Debris Fall, Shatter Over Auto Seats</t>
  </si>
  <si>
    <t>Safety_Glass_ODC-0011-744.wav</t>
  </si>
  <si>
    <t>Safety Glass, Crunch Under Auto Tire</t>
  </si>
  <si>
    <t>Safety_Glass_ODC-0011-745.wav</t>
  </si>
  <si>
    <t>Safety Glass, Slow Cracking</t>
  </si>
  <si>
    <t>Safety_Lock_Lid_Cold_Medicine_Bottle_Off_On_ODY-1722-62-01.wav</t>
  </si>
  <si>
    <t>Safety Lock Lid, Cold Medicine Bottle, Off, On, Snap</t>
  </si>
  <si>
    <t>Safety_Lock_Lid_Cold_Medicine_Bottle_Off_On_ODY-1722-62-02.wav</t>
  </si>
  <si>
    <t>Safety_Lock_Lid_Cold_Medicine_Bottle_Spinning_ODY-1722-61.wav</t>
  </si>
  <si>
    <t>Safety Lock Lid, Cold Medicine Bottle, Spinning</t>
  </si>
  <si>
    <t>Sailboat_Wake_ODY-1040-006.wav</t>
  </si>
  <si>
    <t>Sailboat Wake, Small Boat, Light Engine Hum, Water Movement, Bow Wash</t>
  </si>
  <si>
    <t>Sailboat_Wake_ODY-1040-007.wav</t>
  </si>
  <si>
    <t>Sailboat Wake, Middle of Ocean Ambience, Bow Wash, Water Movements, Waves</t>
  </si>
  <si>
    <t>Sailboat_Wake_ODY-1040-008.wav</t>
  </si>
  <si>
    <t>Sailor_Running_Aircraft_Carrier_Metal_Stairs_ODY-1313-030.wav</t>
  </si>
  <si>
    <t>Sailor Running, Aircraft Carrier, Metal Stairs, Some Rattle, Group Footsteps, Military, Navy</t>
  </si>
  <si>
    <t>Sailor_Running_Aircraft_Carrier_Metal_Stairs_ODY-1313-031.wav</t>
  </si>
  <si>
    <t>Sailor_Running_Aircraft_Carrier_ODY-1313-028.wav</t>
  </si>
  <si>
    <t>Sailor Running, Aircraft Carrier, Pounding on Metal Stairs, Rattle, Footsteps, Jump Landings, Military, Navy</t>
  </si>
  <si>
    <t>Sailor_Voice_Aircraft_Carrier_ODY-1313-017.wav</t>
  </si>
  <si>
    <t>Sailor Voice, Announcement on Aircraft Carrier USS Ranger, Hit the Deck, Security Breach, Male, Yell, Warning</t>
  </si>
  <si>
    <t>Sailor_Voice_Aircraft_Carrier_ODY-1313-018.wav</t>
  </si>
  <si>
    <t>Sailor Voice, Announcement on Aircraft Carrier USS Ranger, Hit the Deck, Security Breach, Get Out of the Way, Several Males, Yell, Warning</t>
  </si>
  <si>
    <t>Sailor_Voice_Aircraft_Carrier_ODY-1313-019.wav</t>
  </si>
  <si>
    <t>Sailor Voice, Announcement on Aircraft Carrier USS Ranger, Hit the Deck, Security Breach, Get Out of the Way, Move, Male, Yell, Warning</t>
  </si>
  <si>
    <t>Sailor_Voice_on_Aircraft_Carrier_USS_Ranger_ODY-1313-023.wav</t>
  </si>
  <si>
    <t>Sailor Voice, on Aircraft Carrier USS Ranger, Hit the Deck, Security Breach, Get Out of the Way, Run Past, Male Group, Yell, Warning, 2 Versions</t>
  </si>
  <si>
    <t>Sailor_Voice_on_Aircraft_Carrier_USS_Ranger_ODY-1313-024.wav</t>
  </si>
  <si>
    <t>Sailor Voice, on Aircraft Carrier USS Ranger, Hit the Deck, Security Breach, Get Out of the Way, Run Past, Male Group, Yell, Warning</t>
  </si>
  <si>
    <t>Sailor_Voice_on_Aircraft_Carrier_USS_Ranger_ODY-1313-026.wav</t>
  </si>
  <si>
    <t>Sailor Voice, on Aircraft Carrier USS Ranger, Hit the Deck, Male, Running on Rattly Metal Overhead, Electrical Hum</t>
  </si>
  <si>
    <t>Sailor_Voice_on_Aircraft_Carrier_USS_Ranger_ODY-1313-027.wav</t>
  </si>
  <si>
    <t>Sailor_Walla_Aircraft_Carrier_ODY-1313-062.wav</t>
  </si>
  <si>
    <t>Sailor Walla, Aircraft Carrier, Talking About Money, Voices, Conversation, P.A. Training Announcement</t>
  </si>
  <si>
    <t>Saleen_Mustang_2001_ODY-1669-028.wav</t>
  </si>
  <si>
    <t>Saleen Mustang 2001, Fuel Pump Wind Down on Stop, Emergency Brake, Engine Exhaust</t>
  </si>
  <si>
    <t>Sales_Room_Speaking_on_Telephones_Light_Walla_ODY-1233-086.wav</t>
  </si>
  <si>
    <t>Sales Room, Speaking on Telephones, Light Walla, Murmurs, Shuffling Movements, Beeping, Ring Tone, Some Laughter, Closing the Deal</t>
  </si>
  <si>
    <t>Sales_Room_Speaking_on_Telephones_Light_Walla_ODY-1233-087.wav</t>
  </si>
  <si>
    <t>Sales Room, Speaking on Telephones, Light Walla, Murmurs, Shuffling Movements, Beeping, Ring Tone</t>
  </si>
  <si>
    <t>Saliva_Slurps_Mouth_Saliva_Suction_Wet_Bubbly_ODY-1408-019.wav</t>
  </si>
  <si>
    <t>Saliva Slurps, Mouth Saliva Suction, Wet, Bubbly, Mouth Resonance, Possible Use: Alien Vocal Sweetener</t>
  </si>
  <si>
    <t>Salton_Sea_ODC-0006-422.wav</t>
  </si>
  <si>
    <t>Salton Sea, Desert Air, Near Lake, Squawky Waterfowl</t>
  </si>
  <si>
    <t>Salton_Sea_ODC-0006-423.wav</t>
  </si>
  <si>
    <t>Salton_Sea_ODC-0006-433.wav</t>
  </si>
  <si>
    <t>Salton Sea, Desert Air, Occasional Water Movement, Waterfowl Calls</t>
  </si>
  <si>
    <t>Samburu_Lodge_Dining_Area_Kenya_Loud_Birds_ODY-0228-17.wav</t>
  </si>
  <si>
    <t>Samburu Lodge Dining Area, Kenya, Loud Birds, Distant Walla, Dish Rattle and Movement</t>
  </si>
  <si>
    <t>San_Francisco_BART_Train_ODY-1470-047.wav</t>
  </si>
  <si>
    <t>San Francisco BART Train, Interior Ride, Constant, Track Clacks and Clunks, Muted Squeal Through Turns, P.A. "19th St. Station"</t>
  </si>
  <si>
    <t>San_Francisco_BART_Train_ODY-1470-048.wav</t>
  </si>
  <si>
    <t>San Francisco BART Train, Interior Ride, Leave Station, Track Clacks and Clunks, Whine, P.A. Announcement</t>
  </si>
  <si>
    <t>San_Francisco_BART_Train_ODY-1470-049.wav</t>
  </si>
  <si>
    <t>San Francisco BART Train, Interior Ride, Constant, Squeals Through Turns, Track Clacks and Clunks</t>
  </si>
  <si>
    <t>San_Francisco_BART_Train_ODY-1470-050.wav</t>
  </si>
  <si>
    <t>San Francisco BART Train, Interior Ride, Start Slow, Accelerate to Fast Constant, Whine, Hum</t>
  </si>
  <si>
    <t>San_Francisco_BART_Train_ODY-1470-051.wav</t>
  </si>
  <si>
    <t>San Francisco BART Train, Interior Ride, Constant, Fast, Light Track Clack and Clunk, P.A. Announcement at Tail, Slow to Stop, Whine, Hum</t>
  </si>
  <si>
    <t>San_Francisco_BART_Train_ODY-1542-036.wav</t>
  </si>
  <si>
    <t>San Francisco BART Train, Interior Ride, Constant Speed, Whine, Hum, Ambience, Wind</t>
  </si>
  <si>
    <t>San_Francisco_BART_Train_ODY-1542-037.wav</t>
  </si>
  <si>
    <t>San_Francisco_Cityscape_ODC-0001-026.wav</t>
  </si>
  <si>
    <t>San Francisco Cityscape, Overlooking the Bay Bridge, Car Bys, Distant Wash</t>
  </si>
  <si>
    <t>San_Francisco_Cityscape_ODC-0001-027.wav</t>
  </si>
  <si>
    <t>San Francisco Cityscape, Overlooking the Bay Bridge, Car Door at Head, Motorcycle By, Traffic, Helicopter Overhead</t>
  </si>
  <si>
    <t>San_Francisco_ODY-1615-003.wav</t>
  </si>
  <si>
    <t>San Francisco, Buena Vista Park, Day, Heavy City Air, Birds and Insects Chirping, Wind in Trees, Distant Traffic, Occasional CU Rustling, Light Sirens at Tail</t>
  </si>
  <si>
    <t>San_Francisco_ODY-1615-004.wav</t>
  </si>
  <si>
    <t>San Francisco, Buena Vista Park, Day, Distant Sirens, Heavy City Air, Birds Chirping, Wind in Trees, Bus Stopping</t>
  </si>
  <si>
    <t>San_Francisco_ODY-1615-005.wav</t>
  </si>
  <si>
    <t>San Francisco, Buena Vista Park, Day, Heavy City Air, Bird Chirping, Very Windy, Leaves Rustling, Distant Traffic Hum</t>
  </si>
  <si>
    <t>San_Francisco_ODY-1615-006.wav</t>
  </si>
  <si>
    <t>San Francisco, Buena Vista Park, Day, Distant Sirens, Heavy City Air, Birds Chirping and Squawking, Occasional Dog Barking, Wind in Trees</t>
  </si>
  <si>
    <t>San_Francisco_ODY-1615-007.wav</t>
  </si>
  <si>
    <t>San Francisco, Buena Vista Park, Day, Heavy City Air, Birds Chirping, Wind in Trees, Distant Traffic Hum</t>
  </si>
  <si>
    <t>San_Francisco_ODY-1615-008.wav</t>
  </si>
  <si>
    <t>San Francisco, North Shore by Piers, Birds Chirping, Wash of Traffic, Honking, Distant Working Harbor, Dog Barking, Voices, Light Construction, Windy</t>
  </si>
  <si>
    <t>San_Francisco_ODY-1615-009.wav</t>
  </si>
  <si>
    <t>San Francisco, North Shore by Piers, Wash of Traffic, Honking, Distant Working Harbor, Voices, Light Construction, Windy</t>
  </si>
  <si>
    <t>San_Francisco_Park_ODC-0001-028.wav</t>
  </si>
  <si>
    <t>San Francisco Park, Alta Susanna, Distant Kids and Mom Play, City Ambience</t>
  </si>
  <si>
    <t>San_Francisco_Park_ODC-0001-033.wav</t>
  </si>
  <si>
    <t>San Francisco Park, Mission Dolores, Traffic, Light Walla, Birds, Children's Voices, Dog Lease Rattle, Motorcycle at Tail</t>
  </si>
  <si>
    <t>San_Francisco_Park_ODC-0001-034.wav</t>
  </si>
  <si>
    <t>San_Francisco_Traffic_ODC-0001-021.wav</t>
  </si>
  <si>
    <t>San Francisco Traffic, Cable Car Pass By, Heavy Vehicle Bys, Busy City Environment</t>
  </si>
  <si>
    <t>San_Francisco_Traffic_ODC-0001-022.wav</t>
  </si>
  <si>
    <t>San Francisco Traffic, Cable Car Pass Bys, Vehicle Bys, Engine Revs, Metal Rattle in Gutter, Truck By at Tail</t>
  </si>
  <si>
    <t>San_Francisco_Traffic_ODC-0001-023.wav</t>
  </si>
  <si>
    <t>San Francisco Traffic, Cable Rattle in Gutter, Set Back from Street, Distant</t>
  </si>
  <si>
    <t>San_Jose_Airport_II_Conversation_over_Radio_ODY-1063-24-01.wav</t>
  </si>
  <si>
    <t>San Jose Airport II, Conversation over Radio</t>
  </si>
  <si>
    <t>San_Pedro_Harbor_Cabrillo_Marina_ODY-1732-02.wav</t>
  </si>
  <si>
    <t>San Pedro Harbor, Cabrillo Marina, Light Water Lap, Harbor Channel, Light Halyards, Heavy Air</t>
  </si>
  <si>
    <t>San_Pedro_Harbor_Fishermans_Village_ODY-1732-11.wav</t>
  </si>
  <si>
    <t>San Pedro Harbor, Fisherman's Village, Dock Creaks, Light Water Lap, Wind Chimes, Birds</t>
  </si>
  <si>
    <t>San_Pedro_Harbor_ODY-1732-001.wav</t>
  </si>
  <si>
    <t>San Pedro Harbor, Cabrillo Marina, Surging Water, Light Halyards, Birds, Heavy Air</t>
  </si>
  <si>
    <t>San_Pedro_Harbor_ODY-1732-003.wav</t>
  </si>
  <si>
    <t>San Pedro Harbor, Cabrillo Marina, Water Lap, Light Halyards, Birds, Distant Train Horns, Thick Air</t>
  </si>
  <si>
    <t>San_Pedro_Harbor_ODY-1732-004.wav</t>
  </si>
  <si>
    <t>San_Pedro_Harbor_ODY-1732-005.wav</t>
  </si>
  <si>
    <t>San Pedro Harbor, Dock Presence, CU Water Lap, Heavy Air, Frequent Boat Horn</t>
  </si>
  <si>
    <t>San_Pedro_Harbor_ODY-1732-007.wav</t>
  </si>
  <si>
    <t>San Pedro Harbor, Speedboat, Slow Pass By, Commercial Plane Overhead, Fast Away</t>
  </si>
  <si>
    <t>San_Pedro_Harbor_ODY-1732-008.wav</t>
  </si>
  <si>
    <t>San Pedro Harbor, Maritime Museum, Water Lap, Seagulls, Heavy Helicopter Fly By</t>
  </si>
  <si>
    <t>San_Pedro_Harbor_ODY-1732-009.wav</t>
  </si>
  <si>
    <t>San_Pedro_Harbor_ODY-1732-010.wav</t>
  </si>
  <si>
    <t>San Pedro Harbor, Restaurant, Drippy Water Lap, Train Horn, Cart Pass By, Distant Pigeons</t>
  </si>
  <si>
    <t>San_Pedro_Harbor_ODY-1732-012.wav</t>
  </si>
  <si>
    <t>San Pedro Harbor, Fishermen's Village, Dock Creaks, Water Lap, Distant Helicopter, Rain Horn</t>
  </si>
  <si>
    <t>San_Pedro_Harbor_ODY-1732-013.wav</t>
  </si>
  <si>
    <t>San_Pedro_Harbor_ODY-1732-014.wav</t>
  </si>
  <si>
    <t>San Pedro Harbor, Terminal Island, Prison Entry, Few Car Bys, Seagulls</t>
  </si>
  <si>
    <t>San_Pedro_Harbor_ODY-1732-016.wav</t>
  </si>
  <si>
    <t>San Pedro Harbor, Terminal Island, Army Facility, Washy, Distant Train Horn</t>
  </si>
  <si>
    <t>San_Pedro_Harbor_ODY-1732-017.wav</t>
  </si>
  <si>
    <t>San Pedro Harbor, Terminal Island, Army Facility, Distant Train Horn, Seagulls</t>
  </si>
  <si>
    <t>San_Pedro_Harbor_Warehouse_District_ODY-1732-006.wav</t>
  </si>
  <si>
    <t>San Pedro Harbor Warehouse District, Channel Entrance, CU Water Lap, Distant Dockworker, Truck Air Brake, Train Horn</t>
  </si>
  <si>
    <t>Sand_Bag_Slide_ODC-0017-369-01.wav</t>
  </si>
  <si>
    <t>Sand Bag Slide, Drags on Shelf, Hits</t>
  </si>
  <si>
    <t>Sand_Bag_Slide_ODC-0017-369-02.wav</t>
  </si>
  <si>
    <t>Sand_Debris_ODC-0018-355.wav</t>
  </si>
  <si>
    <t>Sand Debris, Handful Slides Through Fingers, Drops to Ground</t>
  </si>
  <si>
    <t>Sand_Explode_Big_Burst_Thunking_Impact_ODY-1642-36.wav</t>
  </si>
  <si>
    <t>Sand Explode, Big Burst, Thunking Impact, Softly Scattering About, Hissing Flow</t>
  </si>
  <si>
    <t>Sand_Grains_Fall_ODC-0025-935.wav</t>
  </si>
  <si>
    <t>Sand, Pour Out of Metal Bucket, Grains Fall</t>
  </si>
  <si>
    <t>Sand_Impacts_ODY-1733-030.wav</t>
  </si>
  <si>
    <t>Sand Impacts, Loose, Sharp Hits</t>
  </si>
  <si>
    <t>Sand_Paper_Rubbing_Course_Sheet_on_Wood_Big_ODY-1690-62.wav</t>
  </si>
  <si>
    <t>Sand Paper, Rubbing Course Sheet on Wood, Big, Thin</t>
  </si>
  <si>
    <t>Sand_Paper_Rubbing_Course_Sheet_on_Wood_ODY-1690-63.wav</t>
  </si>
  <si>
    <t>Sand Paper, Rubbing Course Sheet on Wood, Constant Circular Motion, Big, Thin, Scrubbing</t>
  </si>
  <si>
    <t>Sand_Paper_Rubbing_Course_Sheet_on_Wood_ODY-1690-64.wav</t>
  </si>
  <si>
    <t>Sand_Pour_Dropping_a_Handful_Falling_on_Cement_ODY-1627-41.wav</t>
  </si>
  <si>
    <t>Sand Pour, Dropping a Handful Falling on Cement, Gritty, Crackling</t>
  </si>
  <si>
    <t>Sand_Pour_Falling_on_Cement_Shaking_Bag_ODY-1627-42.wav</t>
  </si>
  <si>
    <t>Sand Pour, Falling on Cement, Shaking Bag, Zippers Jingling, Rhythmic Bursts of Movement, Rustling</t>
  </si>
  <si>
    <t>Sand_Rumble_Hissing_Pass_Bys_Crunchy_Bursts_ODY-0396-04.wav</t>
  </si>
  <si>
    <t>Sand Rumble, Hissing Pass Bys, Crunchy Bursts, Sliding Underground, Many Versions</t>
  </si>
  <si>
    <t>Sand_Silt_ODY-1733-089.wav</t>
  </si>
  <si>
    <t>Sand Silt, Soft Falling With Some Clumps</t>
  </si>
  <si>
    <t>Sand_Slide_ODY-1733-031.wav</t>
  </si>
  <si>
    <t>Sand Slide, Long Skids, Down a Ravine</t>
  </si>
  <si>
    <t>Sand_Slide_ODY-1733-032.wav</t>
  </si>
  <si>
    <t>Sand Slide, Long Skid, Down a Ravine</t>
  </si>
  <si>
    <t>Sand_Slide_ODY-1733-033.wav</t>
  </si>
  <si>
    <t>Sand Slide, Long Skid, Down a Ravine, Deep, Pitched Down</t>
  </si>
  <si>
    <t>Sand_Whomps_Airy_Hissing_Bursts_ODY-0396-03.wav</t>
  </si>
  <si>
    <t>Sand Whomps, Airy Hissing Bursts, Deep Pounding Impacts with Spray, Rumbling, Many Versions</t>
  </si>
  <si>
    <t>Sandwich_Bite_ODC-0011-925.wav</t>
  </si>
  <si>
    <t>Sandwich Bite, Toasted Peanut Butter and Jelly Crunch, Multiple Chews</t>
  </si>
  <si>
    <t>Sandwich_Bite_ODC-0011-926.wav</t>
  </si>
  <si>
    <t>Sandwich Bite, Toasted Peanut Butter and Jelly</t>
  </si>
  <si>
    <t>Santa_Magic_ODC-0018-574.wav</t>
  </si>
  <si>
    <t>Santa Magic, Descending Bell Tone, Glittery, Ringing</t>
  </si>
  <si>
    <t>Saran_Wrap_ODC-0010-562.wav</t>
  </si>
  <si>
    <t>Saran Wrap, Plastic, Being Unwound, Patted Together</t>
  </si>
  <si>
    <t>Saturn_V_Engine_ODY-0295-011.wav</t>
  </si>
  <si>
    <t>Saturn V Engine, Explosive Blasts, Airy Rushing, Sputtering Release, Rumbling, Many Versions</t>
  </si>
  <si>
    <t>Saturn_V_Engine_ODY-0295-012.wav</t>
  </si>
  <si>
    <t>Saturn V Engine, Fiery Bursts, Ripping, Explosive, Airy Rushing, Sputtering, Many Versions</t>
  </si>
  <si>
    <t>Saturn_V_Engine_ODY-0295-013.wav</t>
  </si>
  <si>
    <t>Saturn V Engine, Constant, Airy Ripping, Rumbling, Crackly, Fiery Roaring</t>
  </si>
  <si>
    <t>Saturn_V_Engine_ODY-0295-014.wav</t>
  </si>
  <si>
    <t>Saturn V Engine, Constant, Airy Ripping, Rumbling, Crackly</t>
  </si>
  <si>
    <t>Savannah_Birds_Chirping_ODY-0231-014.wav</t>
  </si>
  <si>
    <t>Savannah, Light Wind Thru Grass, Birds Chirping, Crickets, Insects</t>
  </si>
  <si>
    <t>Saw_Blade_Sharp_ODC-0034-273.wav</t>
  </si>
  <si>
    <t>Saw Blade, Double Scrape, Sharp, Grating</t>
  </si>
  <si>
    <t>Saw_Scrapes_Musical_Harmonic_Tones_Long_Slow_ODC-0016-521.wav</t>
  </si>
  <si>
    <t>Saw Scrapes, Musical Harmonic Tones, Long, Slow, Sweeping, Rising, Falling, Scraping Metal</t>
  </si>
  <si>
    <t>Saw_Scrapes_Musical_Harmonic_Tones_Long_Slow_ODC-0016-523.wav</t>
  </si>
  <si>
    <t>Saw_Scrapes_Musical_Harmonic_Tones_Long_Slow_ODC-0016-524.wav</t>
  </si>
  <si>
    <t>Saw Scrapes, Musical Harmonic Tones, Long, Slow, Sweeping, Rising, Falling, Scraping Metal, Big at Tail</t>
  </si>
  <si>
    <t>Saw_Scrapes_Musical_Harmonic_Tones_Long_Slow_ODC-0016-525.wav</t>
  </si>
  <si>
    <t>Saw Scrapes, Musical Harmonic Tones, Long, Slow, Sweeping, Rising, Falling, Scraping Metal, Loud, Aggressive</t>
  </si>
  <si>
    <t>Saw_Scrapes_Musical_Harmonic_Tones_Long_Slow_ODC-0016-526.wav</t>
  </si>
  <si>
    <t>Saw_Scrapes_Musical_Harmonic_Tones_Long_Slow_ODC-0016-527.wav</t>
  </si>
  <si>
    <t>Saw_Scrapes_Musical_Harmonic_Tones_Long_Slow_ODC-0016-528-01.wav</t>
  </si>
  <si>
    <t>Saw_Scrapes_Musical_Harmonic_Tones_Long_Slow_ODC-0016-528-02.wav</t>
  </si>
  <si>
    <t>Saw_Scrapes_Musical_Harmonic_Tones_Long_Slow_ODC-0016-528-03.wav</t>
  </si>
  <si>
    <t>Saw_Theremin_Bow_on_Saw_Rising_ODC-0016-529.wav</t>
  </si>
  <si>
    <t>Saw Theremin, Bow on Saw, Rising, Falling Musical Tones</t>
  </si>
  <si>
    <t>Scabbard_Swipe_With_Shing_ODC-0025-962.wav</t>
  </si>
  <si>
    <t>Scabbard, Sword Draw, Swipe With Shing, Foley</t>
  </si>
  <si>
    <t>Scale_Stepping_On_Off_ODY-1241-063.wav</t>
  </si>
  <si>
    <t>Scale, Stepping On and Off, Ringing Metallic Rattles, Clanking, Clattering, Jingling</t>
  </si>
  <si>
    <t>Scales_Ripple_ODC-0020-229.wav</t>
  </si>
  <si>
    <t>Scales Ripple, Squishy Gurgly Growl Ripple</t>
  </si>
  <si>
    <t>Scanner_Beeps_ODY-1623-040-01.wav</t>
  </si>
  <si>
    <t>Scanner Beeps, Checking Out Items in Store, Short Clean Tones, Many Versions</t>
  </si>
  <si>
    <t>Scanner_Beeps_ODY-1623-041-01.wav</t>
  </si>
  <si>
    <t>Scanning_Unconventional_Radio_Tuning_Beepy_ODY-1315-044-01.wav</t>
  </si>
  <si>
    <t>Scanning, Unconventional Radio Tuning, Beepy, Tonal Transmissions, Various Speeds, Many Variations</t>
  </si>
  <si>
    <t>Scanning_Unconventional_Radio_Tuning_Beepy_ODY-1315-044-02.wav</t>
  </si>
  <si>
    <t>Scarf_Rub_Neck_Cloth_Movement_on_Skin_ODY-1630-43.wav</t>
  </si>
  <si>
    <t>Scarf Rub Neck, Cloth Movement on Skin, Soft and Raspy</t>
  </si>
  <si>
    <t>Scary_Exhales_Male_Breaths_Long_Eerie_ODY-0464-32.wav</t>
  </si>
  <si>
    <t>Scary Exhales, Male Breaths, Long, Eerie, Various Versions</t>
  </si>
  <si>
    <t>School_Background_Junior_High_Distant_Voices_ODY-1227-008.wav</t>
  </si>
  <si>
    <t>School Background, Junior High, Distant Voices, Footsteps, Doors Opening and Closing, Air Conditioning Hum, Plane at Tail, Reverberant</t>
  </si>
  <si>
    <t>School_Bell_Exterior_Junior_High_ODY-1226-041.wav</t>
  </si>
  <si>
    <t>School Bell, Exterior Junior High, Calm with Some Footsteps, Ringing to Let Out Class, Big Group of Student Voices, Walla, Doors Opening and Closing, Yelling, Laughter, Playing</t>
  </si>
  <si>
    <t>School_Buses_Leave_Exterior_Student_Walla_ODY-1224-052.wav</t>
  </si>
  <si>
    <t>School Buses Leave, Exterior, Student Walla, Engines Grinding, Airbrakes Hissing, Vehicles In and Away, Yelling, Running Footsteps</t>
  </si>
  <si>
    <t>School_Buses_Leave_Students_Walking_By_Walla_ODY-1224-053.wav</t>
  </si>
  <si>
    <t>School Buses Leave, Students Walking By, Walla, Scraping Footsteps, Dinging Metal Railing, Vehicles Idle and Away, Engines Humming</t>
  </si>
  <si>
    <t>School_Classroom_Constant_ODY-1227-003.wav</t>
  </si>
  <si>
    <t>School Classroom, Constant, Teacher Command at Head, "Quiet", Shifting About in Seats, Sniffling, Coughing, Stifled Laughter, Footsteps, Pencil and Paper Movement, Air Conditioning Hum</t>
  </si>
  <si>
    <t>School_Classroom_Junior_High_Bag_Movement_ODY-1227-002.wav</t>
  </si>
  <si>
    <t>School Classroom, Junior High, Bag Movement, Sneaker Squeaks, Footsteps, Squeaky Eraser, Sniffling, Some Whispers, Desks Creaking, Paper and Pencils</t>
  </si>
  <si>
    <t>School_Classroom_Junior_High_Between_Classes_ODY-1227-001.wav</t>
  </si>
  <si>
    <t>School Classroom, Junior High, Between Classes, Various Movements, Shoes Squeaking, Desk Creaking, Papers and Pencils Rattling on Desks</t>
  </si>
  <si>
    <t>School_Courtyard_Ext_Junior_High_Calm_ODY-1226-040.wav</t>
  </si>
  <si>
    <t>School Courtyard, Exterior Junior High, Calm, Distant Voices, Bird Twittering, Plane Humming, Crackling Footsteps, Vehicle Hum</t>
  </si>
  <si>
    <t>School_Courtyard_Ext_Junior_High_ODY-1226-037.wav</t>
  </si>
  <si>
    <t>School Courtyard, Exterior Junior High, CU Scraping Footsteps, Student Walla, Voices Passing By, Some Yelling, Vehicle Hum, Single Loud Popping Bang</t>
  </si>
  <si>
    <t>School_Courtyard_Ext_Junior_High_ODY-1226-038.wav</t>
  </si>
  <si>
    <t>School Courtyard, Exterior Junior High, Reverberant, Student Walla, Laughter, Scraping Footsteps, Distant Vehicle Hum, Playful Howling at Tail</t>
  </si>
  <si>
    <t>School_Courtyard_Ext_Junior_High_ODY-1226-039.wav</t>
  </si>
  <si>
    <t>School Courtyard, Exterior Junior High, Reverberant, Squeaky Doors Opening and Closing, Student Walla, Laughter, Vehicle Pass Bys, Scraping Footsteps</t>
  </si>
  <si>
    <t>School_Courtyard_Junior_High_Student_Walla_ODY-1226-018.wav</t>
  </si>
  <si>
    <t>School Courtyard, Junior High, Student Walla, Footsteps, Shuffling About, Bell Ringing, Yelling, Laughter</t>
  </si>
  <si>
    <t>School_Courtyard_Junior_High_Student_Walla_ODY-1226-019.wav</t>
  </si>
  <si>
    <t>School Courtyard, Junior High, Student Walla, Footsteps, Shuffling About, Bell Ringing, Yelling, Bus Acceleration and Brakes</t>
  </si>
  <si>
    <t>School_Exterior_Junior_High_Locker_Area_ODY-1226-045.wav</t>
  </si>
  <si>
    <t>School, Exterior Junior High, Locker Area, Some Metallic Rattles, Distant Voices Yelling, Birds Chirping, Footsteps, Traffic Hum</t>
  </si>
  <si>
    <t>School_Exterior_Junior_High_Student_Walla_ODY-1226-020.wav</t>
  </si>
  <si>
    <t>School, Exterior Junior High, Student Walla, Laughter, Groups Walking By, Scraping Footsteps, Shuffling About, Yelling, Bus Start to Away</t>
  </si>
  <si>
    <t>School_Hallway_Junior_High_Constant_ODY-1227-006.wav</t>
  </si>
  <si>
    <t>School Hallway, Junior High, Constant, Student Walla, Footsteps, Locker Slamming and Rattling, Intermittent Yelling Voices, Laughter</t>
  </si>
  <si>
    <t>School_Interior_Student_Walla_ODY-1224-050.wav</t>
  </si>
  <si>
    <t>School, Interior, Student Walla, Dragging Footsteps, Reverberant Hallway, Yelling and Screaming</t>
  </si>
  <si>
    <t>School_Junior_High_Student_Walla_Footsteps_ODY-1226-017.wav</t>
  </si>
  <si>
    <t>School, Junior High, Student Walla, Footsteps, Shuffling About, Yelling, Some Vehicles</t>
  </si>
  <si>
    <t>School_Kids_Walla_ODY-1280-079.wav</t>
  </si>
  <si>
    <t>School Kids Walla, Exterior, Distant Young Children, Talking</t>
  </si>
  <si>
    <t>School_Locker_Area_Exterior_Junior_High_ODY-1226-044.wav</t>
  </si>
  <si>
    <t>School Locker Area, Exterior Junior High, Footsteps, Retrieving and Removing Items, Constant Opening and Closing at Tail, Metallic Clunking and Clattering, Rattling, Birds and Voices</t>
  </si>
  <si>
    <t>School_Locker_Area_Exterior_Junior_High_ODY-1226-047.wav</t>
  </si>
  <si>
    <t>School Locker Area, Exterior Junior High, CU Opening and Closing, Bumping Against, Metallic Clunking and Clattering, Rattling, Distant Birds and Voices</t>
  </si>
  <si>
    <t>School_Locker_Exterior_CU_Opening_Closing_ODY-1226-043.wav</t>
  </si>
  <si>
    <t>School Locker, Exterior, CU Opening and Closing, Hard Slams, Rattling, Bouncing, Metallic Clattering, Distant Voices</t>
  </si>
  <si>
    <t>School_Locker_Exterior_Junior_High_ODY-1226-042.wav</t>
  </si>
  <si>
    <t>School Locker, Exterior Junior High, Opening and Closing, Bumping Against, Metallic Clunking and Clattering, Rattling, Squeaking, Traffic Hum</t>
  </si>
  <si>
    <t>School_Locker_Room_ODY-1587-022.wav</t>
  </si>
  <si>
    <t>School Locker Room, Metal Locker Doors Open Close, Handle and Zip Backpack, Rummage, Students After Gym Class</t>
  </si>
  <si>
    <t>School_PE_Exterior_Junior_High_Baseball_Game_ODY-1227-004.wav</t>
  </si>
  <si>
    <t>School P.E., Exterior Junior High, Baseball Game, Voices Yelling, Ball Hits, Fence Rattling, Bell Ringing, Coach Whistling, Running Footsteps</t>
  </si>
  <si>
    <t>School_Playground_Ambience_ODY-1281-001.wav</t>
  </si>
  <si>
    <t>School Playground Ambience, Exterior, Active, Young Children Playing, Laughing, Yells, Walla, Running, Footsteps, Ball Bouncing Impacts</t>
  </si>
  <si>
    <t>School_Playground_Ambience_ODY-1281-002.wav</t>
  </si>
  <si>
    <t>School Playground Ambience, Exterior, Active, Young Children Playing, Multiple Basketballs Bouncing, Yells, Running</t>
  </si>
  <si>
    <t>School_Playground_Ambience_ODY-1281-003.wav</t>
  </si>
  <si>
    <t>School Playground Ambience, Exterior, Active, Young Children Playing, Teacher or Coach Voice, Soccer, Kicks, Screaming, Yelling, Running, Walla</t>
  </si>
  <si>
    <t>School_Playground_Ambience_ODY-1281-004.wav</t>
  </si>
  <si>
    <t>School Playground Ambience, Exterior, Very Active, Young Children Playing, Multiple Bouncing Balls, Yells, Voices Counting Backwards</t>
  </si>
  <si>
    <t>School_Playground_Ambience_ODY-1281-005.wav</t>
  </si>
  <si>
    <t>School Playground Ambience, Exterior, Active, Young Children Playing, Multiple Balls Bouncing, Yells, Footsteps</t>
  </si>
  <si>
    <t>School_Playground_Ambience_ODY-1281-006.wav</t>
  </si>
  <si>
    <t>School Playground Ambience, Exterior, Active, Young Children Playing, Class Bell Rings, Multiple Balls Bouncing and Put Away, Yells, Footsteps</t>
  </si>
  <si>
    <t>Schoolroom_Movement_in_School_Classroom_Benches_ODY-0432-78.wav</t>
  </si>
  <si>
    <t>Schoolroom, Movement in School Classroom, Benches, Wood Creaks, Seats, Papers, Impacts</t>
  </si>
  <si>
    <t>Sci_Fi_Feedback_ODY-1230-020.wav</t>
  </si>
  <si>
    <t>Sci Fi Feedback, Glassy, Hovering, Some Shrill Ringing Tone</t>
  </si>
  <si>
    <t>Sci-Fi_Background_ODY-0088-35.wav</t>
  </si>
  <si>
    <t>Sci-Fi Background, Repetitive Ascending Low Pitch Moan, Descending High Pitch Pixie Dust, Eerie Spacey Ambience</t>
  </si>
  <si>
    <t>Sci-Fi_Beep_Short_8bit_Video_Game_ODY-1276-075.wav</t>
  </si>
  <si>
    <t>Sci-Fi Beep, Short, 8bit, Video Game</t>
  </si>
  <si>
    <t>Sci-Fi_Bell_Tones_Constant_Deep_Wavering_Hum_ODY-1235-064.wav</t>
  </si>
  <si>
    <t>Sci-Fi Bell Tones, Constant, Deep Wavering Hum, Gradual Ascending Pitch, Light Pulsing, Airy</t>
  </si>
  <si>
    <t>Sci-Fi_Bell_Tones_Constant_Deep_Wavering_Hum_ODY-1235-065.wav</t>
  </si>
  <si>
    <t>Sci-Fi Bell Tones, Constant, Deep Wavering Hum, Gradual Ascending and Descending Pitch, Light Pulsing</t>
  </si>
  <si>
    <t>Sci-Fi_Bell_Tones_Constant_Deep_Wavering_Hum_ODY-1235-066.wav</t>
  </si>
  <si>
    <t>Sci-Fi Bell Tones, Constant, Deep Wavering Hum, Gradual Ascending and Descending Pitch, Light Pulsing, Airy</t>
  </si>
  <si>
    <t>Sci-Fi_Bell_Tones_Constant_Deep_Wavering_Hum_ODY-1235-067.wav</t>
  </si>
  <si>
    <t>Sci-Fi Bell Tones, Constant, Deep Wavering Hum, Pitch Fluctuating, Light Pulsing, Airy, Whirring</t>
  </si>
  <si>
    <t>Sci-Fi_Bell_Tones_Constant_Deep_Wavering_Hum_ODY-1235-068.wav</t>
  </si>
  <si>
    <t>Sci-Fi_Bell_Tones_Constant_Deep_Wavering_Hum_ODY-1235-069.wav</t>
  </si>
  <si>
    <t>Sci-Fi_Bubbly_Synth_ODY-0088-32.wav</t>
  </si>
  <si>
    <t>Sci-Fi, Bubbly Synth, Descending Beeps Become Buzzy, Constant Descending Hum</t>
  </si>
  <si>
    <t>Sci-Fi_Buzzy_Synth_Bloops_ODY-0088-29.wav</t>
  </si>
  <si>
    <t>Sci-Fi, Buzzy Synth Bloops, Rizzy Electronic Bubbles</t>
  </si>
  <si>
    <t>Sci-Fi_Farty_Synth_Bloops_with_Descending_Buzz_ODY-0088-31.wav</t>
  </si>
  <si>
    <t>Sci-Fi, Farty Synth Bloops with Descending Buzz, Rizzy Electronic Bubbles</t>
  </si>
  <si>
    <t>Sci-Fi_Feedback_Hovering_Ring_ODY-1230-021.wav</t>
  </si>
  <si>
    <t>Sci-Fi Feedback, Hovering Ring, Glassy Shimmering Bursts, Humming, Wavering, Some Longer and Surging, Many Versions</t>
  </si>
  <si>
    <t>Sci-Fi_Feedback_Hovering_Ring_ODY-1230-022.wav</t>
  </si>
  <si>
    <t>Sci-Fi Feedback, Hovering Ring, Glassy Shimmering Bursts, Humming, Wavering, Many Versions</t>
  </si>
  <si>
    <t>Sci-Fi_Flying_Constant_Shimmering_Metallic_Hiss_ODY-1223-072.wav</t>
  </si>
  <si>
    <t>Sci-Fi Flying, Constant, Shimmering Metallic Hiss, Surging, Fast Scraping Movements, Swooping Around, Fluttering</t>
  </si>
  <si>
    <t>Sci-Fi_Flying_Shimmering_Metallic_Hiss_Surging_ODY-1223-071.wav</t>
  </si>
  <si>
    <t>Sci-Fi Flying, Shimmering Metallic Hiss, Surging, Fast Scraping Movements, Swooping Around, Fluttering, Stopping and Restarting</t>
  </si>
  <si>
    <t>Sci-Fi_Handcuffs_Plastic_Dzzz_Followed_By_Click_ODC-0034-166.wav</t>
  </si>
  <si>
    <t>Sci-Fi Handcuffs, Plastic Dzzz, Followed By Click, Put On, Taken Off</t>
  </si>
  <si>
    <t>Sci-Fi_Havoc_TV_Alien_Destruction_TV_Montage_ODY-1222-010-01.wav</t>
  </si>
  <si>
    <t>Sci-Fi Havoc TV, Alien Destruction, TV Montage, Screams, Gunfire, Shooting Guns, Lasers, Battle</t>
  </si>
  <si>
    <t>Sci-Fi_Havoc_TV_Alien_Destruction_TV_Montage_ODY-1222-010-02.wav</t>
  </si>
  <si>
    <t>Sci-Fi Havoc TV, Alien Destruction, TV Montage, Screams, Gunfire, Shooting Lasers, Battle</t>
  </si>
  <si>
    <t>Sci-Fi_Havoc_TV_Alien_Destruction_TV_Montage_ODY-1222-010-03.wav</t>
  </si>
  <si>
    <t>Sci-Fi Havoc TV, Alien Destruction, TV Montage, Screams, Lasers, Battle</t>
  </si>
  <si>
    <t>Sci-Fi_Havoc_TV_Alien_Destruction_TV_Montage_ODY-1222-010-04.wav</t>
  </si>
  <si>
    <t>Sci-Fi Havoc TV, Alien Destruction, TV Montage, Shooting Lasers, Battle, Spaceship</t>
  </si>
  <si>
    <t>Sci-Fi_Havoc_TV_Alien_Destruction_TV_Montage_ODY-1222-010-05.wav</t>
  </si>
  <si>
    <t>Sci-Fi_Horn_Blast_Reverberant_Interior_ODY-1275-125.wav</t>
  </si>
  <si>
    <t>Sci-Fi Horn Blast, Reverberant Interior, Several Various Length Versions</t>
  </si>
  <si>
    <t>Sci-Fi_Siren_Constant_Rapid_Whomping_Trills_ODY-0357-33.wav</t>
  </si>
  <si>
    <t>Sci-Fi Siren, Constant, Rapid Whomping Trills, Very Fast, Possible Use: Laser Gun</t>
  </si>
  <si>
    <t>Sci-Fi_Siren_Constant_Rhythmic_Alarm_ODY-0357-28.wav</t>
  </si>
  <si>
    <t>Sci-Fi Siren, Constant, Rhythmic Alarm, Wavering Whine, Punchy Buzzing Tone</t>
  </si>
  <si>
    <t>Sci-Fi_Siren_Constant_Rhythmic_Alarm_ODY-0357-31.wav</t>
  </si>
  <si>
    <t>Sci-Fi Siren, Constant, Rhythmic Alarm, Whiny Wailing, Humming</t>
  </si>
  <si>
    <t>Sci-Fi_Siren_Constant_Rhythmic_Alarm_Whining_ODY-0357-29.wav</t>
  </si>
  <si>
    <t>Sci-Fi Siren, Constant, Rhythmic Alarm, Whining, Punchy Buzzing Tone</t>
  </si>
  <si>
    <t>Sci-Fi_Siren_Constant_Varied_Alarms_ODY-0357-27.wav</t>
  </si>
  <si>
    <t>Sci-Fi Siren, Constant, Varied Alarms, Fast Whooping Whine, Fluttering Buzz, Fast Electronic Beeping, Arcade-Like Trills</t>
  </si>
  <si>
    <t>Sci-Fi_Siren_Constant_Varied_Alarms_ODY-0357-32.wav</t>
  </si>
  <si>
    <t>Sci-Fi Siren, Constant, Varied Alarms, Whooping Whine, Fluttering Buzz, Fast Electronic Beeping</t>
  </si>
  <si>
    <t>Sci-Fi_Siren_Constant_Wailing_Siren_Whine_ODY-0357-30.wav</t>
  </si>
  <si>
    <t>Sci-Fi Siren, Constant, Wailing Siren Whine, Crunchy Buzzing</t>
  </si>
  <si>
    <t>Sci-Fi_Siren_Fast_High-Low_Alarm_Interior_ODY-1275-126.wav</t>
  </si>
  <si>
    <t>Sci-Fi Siren, Fast High-Low Alarm, Interior</t>
  </si>
  <si>
    <t>Sci-Fi_Siren_Fast_High-Low_Alarm_Interior_ODY-1275-127.wav</t>
  </si>
  <si>
    <t>Sci-Fi Siren, Fast, High-Low Alarm, Interior</t>
  </si>
  <si>
    <t>Sci-Fi_Siren_ODY-0351-088.wav</t>
  </si>
  <si>
    <t>Sci-Fi Siren, Distant Reverberant Whine, Clean Layered Tones, Ascending and Descending Pitch, Sustained at Up</t>
  </si>
  <si>
    <t>Sci-Fi_Siren_Pass_By_Buzzing_Horn_Honking_ODY-0351-73.wav</t>
  </si>
  <si>
    <t>Sci-Fi Siren Pass By, Buzzing Horn Honking, Pulsing, Some Long, Doppler, Medium Speed, Many Versions</t>
  </si>
  <si>
    <t>Sci-Fi_Siren_Pass_By_Buzzing_Horn_Honking_ODY-0351-75.wav</t>
  </si>
  <si>
    <t>Sci-Fi Siren Pass By, Buzzing Horn Honking, Pulsing, Some Long, Medium Speed, Doppler, Many Versions</t>
  </si>
  <si>
    <t>Sci-Fi_Siren_Pass_By_Buzzing_Horn_Honking_ODY-0351-76.wav</t>
  </si>
  <si>
    <t>Sci-Fi Siren Pass By, Buzzing Horn Honking, Two Tones, Short Fast Pulsing, Whiny, Medium Speed, Doppler, Many Versions</t>
  </si>
  <si>
    <t>Sci-Fi_Siren_Pass_By_Buzzing_Horn_Honking_ODY-0351-77.wav</t>
  </si>
  <si>
    <t>Sci-Fi Siren Pass By, Buzzing Horn Honking, Pulsing, Whiny, Medium Speed, Doppler, Many Versions</t>
  </si>
  <si>
    <t>Sci-Fi_Siren_Pass_By_Massive_Whombing_Booms_ODY-0351-78.wav</t>
  </si>
  <si>
    <t>Sci-Fi Siren Pass By, Massive Whombing Booms, Fiery, Airy, Humming Whine, Four Versions</t>
  </si>
  <si>
    <t>Sci-Fi_Siren_Pass_By_Ringing_Two_Tone_Alarm_ODY-0351-74.wav</t>
  </si>
  <si>
    <t>Sci-Fi Siren Pass By, Ringing Two Tone Alarm, Light Buzzing, Some Pulsing, Doppler, Medium Speed, Many Versions</t>
  </si>
  <si>
    <t>Sci-Fi_Stun_Gun_Boingy_Zaps_Phased_Synth_Shots_ODY-1275-121.wav</t>
  </si>
  <si>
    <t>Sci-Fi Stun Gun, Boingy Zaps, Phased Synth Shots, Many Variations</t>
  </si>
  <si>
    <t>Sci-Fi_Synth_Bloops_Electronic_Bubbles_ODY-0088-30.wav</t>
  </si>
  <si>
    <t>Sci-Fi, Synth Bloops, Electronic Bubbles</t>
  </si>
  <si>
    <t>Sci-Fi_Synth_Squelch_Rizzy_Data_Buzz_ODY-0088-33.wav</t>
  </si>
  <si>
    <t>Sci-Fi, Synth Squelch, Rizzy Data Buzz, Smooths Out and Oscillates</t>
  </si>
  <si>
    <t>Sci-Fi_Vehicle_Horn_Bursts_of_Long_Blows_ODY-0351-91.wav</t>
  </si>
  <si>
    <t>Sci-Fi Vehicle Horn, Bursts of Long Blows, Some Short Pulsing, Whirring Hum, Reverberant, Descending Pitch on Decay, Many Versions</t>
  </si>
  <si>
    <t>Sci-Fi_Vehicle_Horn_Bursts_of_Long_Blows_ODY-0351-94.wav</t>
  </si>
  <si>
    <t>Sci-Fi Vehicle Horn, Bursts of Long Blows, Some Short Pulsing, Fluttering Hum, Reverberant, Lower Pitch at Tail, Many Versions</t>
  </si>
  <si>
    <t>Sci-Fi_Vehicle_Horn_ODY-0351-92.wav</t>
  </si>
  <si>
    <t>Sci-Fi Vehicle Horn, Bursts of Short and Long Blows, Whirring Hum, Reverberant, Descending Pitch on Decay, Many Versions</t>
  </si>
  <si>
    <t>Sci-Fi_Vehicle_Horn_ODY-0351-95.wav</t>
  </si>
  <si>
    <t>Sci-Fi Vehicle Horn, Bursts of Short and Long Blows, Fluttering Brass-Like Honks, Reverberant, Many Versions</t>
  </si>
  <si>
    <t>Sci-Fi_Vehicle_Horn_ODY-0351-96.wav</t>
  </si>
  <si>
    <t>Sci-Fi Vehicle Horn, Bursts of Short and Long Blows, Fluttering Hum, Reverberant, Lower Pitch at Tail, Many Versions</t>
  </si>
  <si>
    <t>Sci-Fi_Vehicle_Horn_Short_Bursts_ODY-0351-93.wav</t>
  </si>
  <si>
    <t>Sci-Fi Vehicle Horn, Short Bursts, Fluttering Hum with Rapid Alternating Pitch, Reverberant, Many Versions</t>
  </si>
  <si>
    <t>Sci-Fi_Vehicle_Horn_Short_Long_Honks_ODY-0351-46.wav</t>
  </si>
  <si>
    <t>Sci-Fi Vehicle Horn, Short and Long Honks, Rapid Bursts, Dual Tone, Very Buzzy, Light Humming, Many Versions</t>
  </si>
  <si>
    <t>Sci-Fi_Vehicle_Horn_Short_Long_Honks_ODY-0351-47.wav</t>
  </si>
  <si>
    <t>Sci-Fi Vehicle Horn, Short and Long Honks, Rapid Bursts, Dual Tone, Very Buzzy, Many Versions</t>
  </si>
  <si>
    <t>Sci-Fi_Vehicle_Horn_Short_Long_Honks_ODY-0351-48.wav</t>
  </si>
  <si>
    <t>Sci-Fi Vehicle Horn, Short and Long Honks, Rapid Bursts of Constant Alternating Pitch, Buzzy Dual Tone, Whistling, Many Versions</t>
  </si>
  <si>
    <t>Sci-Fi_Vehicle_Horn_Short_Long_Honks_ODY-0351-49.wav</t>
  </si>
  <si>
    <t>Sci-Fi Vehicle Horn, Short and Long Honks, Rapid Bursts, Buzzy Dual Tone, Chordal, Many Versions</t>
  </si>
  <si>
    <t>Sci-Fi_Vehicle_Horn_Short_Long_Honks_ODY-0351-50.wav</t>
  </si>
  <si>
    <t>Sci-Fi Vehicle Horn, Short and Long Honks, Rapid Bursts, Buzzy Dual Tone, Whiny, Alternating Pitches, Many Versions</t>
  </si>
  <si>
    <t>Sci-Fi_Vehicle_Horn_Short_Long_Honks_ODY-0351-51.wav</t>
  </si>
  <si>
    <t>Sci-Fi Vehicle Horn, Short and Long Honks, Rapid Bursts, Buzzy Dual Tone, Various Pitches, Many Versions</t>
  </si>
  <si>
    <t>Sci-Fi_Warble_Fast_Random_Touch_Tone_Beeps_ODY-1343-042.wav</t>
  </si>
  <si>
    <t>Sci-Fi Warble, Fast Random Touch Tone Beeps, If You Play Into Your Phone It Will Dial Pluto</t>
  </si>
  <si>
    <t>Sci-Fi_Weapon_ODY-1448-009-01.wav</t>
  </si>
  <si>
    <t>Sci-Fi Weapon, Laser Blast, Gun, Cannon, Various Lengths and Rings, Many Versions</t>
  </si>
  <si>
    <t>Sci-Fi_Weapon_ODY-1448-009-02.wav</t>
  </si>
  <si>
    <t>Sci-Fi_Weapon_ODY-1448-010.wav</t>
  </si>
  <si>
    <t>Sci-Fi_Weapon_ODY-1448-011.wav</t>
  </si>
  <si>
    <t>Sci-Fi Weapon, Laser Blast, Gun, Cannon, Mostly Long Rings, Many Versions</t>
  </si>
  <si>
    <t>Sci-Fi_Weapon_ODY-1448-012.wav</t>
  </si>
  <si>
    <t>Sci-Fi Weapon, Laser Blast, Gun, Cannon, Short Blasts, Some Rapid Fire, Many Versions</t>
  </si>
  <si>
    <t>Sci-Fi_Weapon_ODY-1448-013.wav</t>
  </si>
  <si>
    <t>Sci-Fi Weapon, Laser Blast, Gun, Cannon, Short and Quick Blasts, Some Crack, Many Versions</t>
  </si>
  <si>
    <t>Sci-Fi_Weapon_ODY-1448-014.wav</t>
  </si>
  <si>
    <t>Sci-Fi Weapon, Laser Blast, Gun, Cannon, Slow Torpedoes, Many Variations</t>
  </si>
  <si>
    <t>Sci-Fi_Weapon_ODY-1448-015-01.wav</t>
  </si>
  <si>
    <t>Sci-Fi Weapon, Laser Blast, Gun, Cannon, Slow Blasts, Various Lengths, Many Versions</t>
  </si>
  <si>
    <t>Sci-Fi_Weapon_ODY-1448-015-02.wav</t>
  </si>
  <si>
    <t>Sci-Fi_Weapon_ODY-1448-016-01.wav</t>
  </si>
  <si>
    <t>Sci-Fi Weapon, Semi-Tonal Blast, Laser, Gun, Cannon, Mostly Single Shots, Rapid Fire, Many Variations</t>
  </si>
  <si>
    <t>Sci-Fi_Weapon_ODY-1448-016-02.wav</t>
  </si>
  <si>
    <t>Sci-Fi Weapon, Semi-Tonal Blast, Laser, Gun, Cannon, Single Shots, Some Rapid Fire at Tail, Many Variations</t>
  </si>
  <si>
    <t>Sci-Fi_Weapon_ODY-1448-016-03.wav</t>
  </si>
  <si>
    <t>Sci-Fi Weapon, Semi-Tonal Blast, Laser, Gun, Cannon, Single Shots, Springy Ring, Many Variations</t>
  </si>
  <si>
    <t>Sci-Fi_Weapon_ODY-1448-017-01.wav</t>
  </si>
  <si>
    <t>Sci-Fi Weapon, Semi-Tonal Blast, Laser, Gun, Cannon, Single Shots, Many Variations</t>
  </si>
  <si>
    <t>Sci-Fi_Weapon_ODY-1448-017-02.wav</t>
  </si>
  <si>
    <t>Sci-Fi_Weapon_ODY-1448-017-03.wav</t>
  </si>
  <si>
    <t>Sci-Fi_Weapon_ODY-1448-017-04.wav</t>
  </si>
  <si>
    <t>Sci-Fi Weapon, Semi-Tonal Blast, Laser, Gun, Cannon, Single Shots, Springy Ring, Some Ricochets, Many Variations</t>
  </si>
  <si>
    <t>Sci-Fi_Weapon_ODY-1448-018.wav</t>
  </si>
  <si>
    <t>Sci-Fi Weapon, Big Semi-Tonal Blast, Laser, Gun, Cannon, Single Shots, Explosion, Boom, Several Variations</t>
  </si>
  <si>
    <t>Sci-Fi_Weapon_ODY-1448-019-01.wav</t>
  </si>
  <si>
    <t>Sci-Fi_Weapon_ODY-1448-019-02.wav</t>
  </si>
  <si>
    <t>Sci-Fi_Weapon_ODY-1448-020-01.wav</t>
  </si>
  <si>
    <t>Sci-Fi_Weapon_ODY-1448-020-02.wav</t>
  </si>
  <si>
    <t>Sci-Fi Weapon, Semi-Tonal Blast, Laser, Gun, Cannon, Single Shots, Some Springy Ring, Rapid Fire Shootout at Tail, Many Variations</t>
  </si>
  <si>
    <t>Sci-Fi_Zaps_ODY-1167-037.wav</t>
  </si>
  <si>
    <t>Sci-Fi Zaps, Synthy and Fast, Alarm</t>
  </si>
  <si>
    <t>Sci-Fi_Zaps_ODY-1167-038.wav</t>
  </si>
  <si>
    <t>Sci-Fi Zaps, Synthy, Constant, Alarm</t>
  </si>
  <si>
    <t>Sci-Fi_Zaps_ODY-1167-039.wav</t>
  </si>
  <si>
    <t>Sci-Fi Zaps, Synthy and Fast, Constant, Possible Use: Toy Laser Gun</t>
  </si>
  <si>
    <t>Sci-Fi_Zaps_ODY-1167-040.wav</t>
  </si>
  <si>
    <t>Scissor_Accelerating_Snips_With_Ice_Pick_ODY-1346-060.wav</t>
  </si>
  <si>
    <t>Scissor Ice, Accelerating Scissor Snips With Ice Pick, Cold Wind and Chime Layers</t>
  </si>
  <si>
    <t>Scissor_Scrape_Sharpening_Blades_Metal_Shing_ODY-0045-09-01.wav</t>
  </si>
  <si>
    <t>Scissor Scrape, Sharpening Blades, Metal Shing, Knife Movement</t>
  </si>
  <si>
    <t>Scissor_Scrape_Sharpening_Blades_Metal_Shing_ODY-0045-09-02.wav</t>
  </si>
  <si>
    <t>Scissor Scrape, Sharpening Blades, Metal Shing, Slow Metallic Slides</t>
  </si>
  <si>
    <t>Scissor_Scrape_Sharpening_Blades_Metal_Shing_ODY-0045-09-03.wav</t>
  </si>
  <si>
    <t>Scissor Scrape, Sharpening Blades, Metal Shing, Slow Gritty Metallic Slides</t>
  </si>
  <si>
    <t>Scissor_Scrape_Sharpening_Blades_Metal_Shing_ODY-0045-10-01.wav</t>
  </si>
  <si>
    <t>Scissor Scrape, Sharpening Blades, Metal Shing, Metallic Resonance, Short Swipes</t>
  </si>
  <si>
    <t>Scissor_Scrape_Sharpening_Blades_Metal_Shing_ODY-0045-10-02.wav</t>
  </si>
  <si>
    <t>Scissor Scrape, Sharpening Blades, Metal Shing, Metallic Resonance, Long Swipes</t>
  </si>
  <si>
    <t>Scissor_Snips_With_Ice_Pick_Chopping_ODY-1346-063.wav</t>
  </si>
  <si>
    <t>Scissor Ice, Scissor Snips With Ice Pick Chopping, Accelerate To Constant</t>
  </si>
  <si>
    <t>Scissor_Snips_With_Ice_Pick_Chopping_ODY-1346-064.wav</t>
  </si>
  <si>
    <t>Scissor_Snips_With_Ice_Pick_Chopping_ODY-1346-065.wav</t>
  </si>
  <si>
    <t>Scissor_Snips_With_Ice_Pick_Chopping_ODY-1346-066.wav</t>
  </si>
  <si>
    <t>Scissors_Accelerate_Blueprint_Shears_ODY-1346-035.wav</t>
  </si>
  <si>
    <t>Scissors Accelerate, Blueprint Shears, Single Snips Accelerate In Speed To Fast Whir, Cutting, Several Versions</t>
  </si>
  <si>
    <t>Scissors_Accelerate_Blueprint_Shears_ODY-1346-036.wav</t>
  </si>
  <si>
    <t>Scissors Accelerate, Blueprint Shears, Single Snips Accelerate In Speed To Fast Whir, Small Decelerate At Tail, Cutting</t>
  </si>
  <si>
    <t>Scissors_Accelerate_Blueprint_Shears_ODY-1346-047.wav</t>
  </si>
  <si>
    <t>Scissors Accelerate, Blueprint Shears, Single Snips Accelerate In Speed To Fast Whir, Constant, Decelerate At Tail, Cutting</t>
  </si>
  <si>
    <t>Scissors_Accelerate_Cutting_Brush_ODY-1346-040.wav</t>
  </si>
  <si>
    <t>Scissors Accelerate, Cutting Brush, Single Snips Accelerate In Speed To Fast Whir, Decelerate At Tail, Several Versions</t>
  </si>
  <si>
    <t>Scissors_Accelerate_Cutting_Brush_ODY-1346-041.wav</t>
  </si>
  <si>
    <t>Scissors_Accelerate_Cutting_Brush_ODY-1346-051.wav</t>
  </si>
  <si>
    <t>Scissors_Accelerate_Cutting_Brush_ODY-1346-052.wav</t>
  </si>
  <si>
    <t>Scissors Accelerate, Cutting Brush, Single Snips Accelerate In Speed To Fast Whir, Decelerate At Tail, 2 Versions</t>
  </si>
  <si>
    <t>Scissors_Accelerate_Lopping_Shears_ODY-1346-045.wav</t>
  </si>
  <si>
    <t>Scissors Accelerate, Lopping Shears, Single Snips Accelerate In Speed To Fast Whir, Decelerate At Tail, Cutting, Several Versions</t>
  </si>
  <si>
    <t>Scissors_Accelerate_ODY-1346-039.wav</t>
  </si>
  <si>
    <t>Scissors Accelerate, Single Snips Accelerate In Speed To Fast Whir, Decelerate At Tail, Cutting, Many Versions</t>
  </si>
  <si>
    <t>Scissors_Accelerate_ODY-1346-050.wav</t>
  </si>
  <si>
    <t>Scissors Accelerate, Single Snips Accelerate In Speed To Fast Whir, Decelerate At Tail, Cutting, Several Versions</t>
  </si>
  <si>
    <t>Scissors_Accelerate_ODY-1346-053.wav</t>
  </si>
  <si>
    <t>Scissors Accelerate, Accelerating Single Snips to Fast Constant, Decelerate At Tail, Stereo</t>
  </si>
  <si>
    <t>Scissors_Accelerate_Texturizing_Shears_ODY-1346-043.wav</t>
  </si>
  <si>
    <t>Scissors Accelerate, Texturizing Shears, Single Snips Accelerate In Speed To Fast Whir, Decelerate At Tail, Cutting, 2 Versions</t>
  </si>
  <si>
    <t>Scissors_Accelerate_Texturizing_Shears_ODY-1346-044.wav</t>
  </si>
  <si>
    <t>Scissors Accelerate, Texturizing Shears, Single Snips Accelerate In Speed To Fast Whir, Decelerate At Tail, Cutting, Several Versions</t>
  </si>
  <si>
    <t>Scissors_Accelerate_Texturizing_Shears_ODY-1346-046.wav</t>
  </si>
  <si>
    <t>Scissors_Blueprint_Shears_CU_ODY-1346-014-02.wav</t>
  </si>
  <si>
    <t>Scissors, Blueprint Shears, CU, Long and Slow Snips, Fast Cutting</t>
  </si>
  <si>
    <t>Scissors_Blueprint_Shears_CU_Open_Close_ODY-1346-014-01.wav</t>
  </si>
  <si>
    <t>Scissors, Blueprint Shears, CU, Open and Close, Long and Slow Snips, Cut, Many Versions</t>
  </si>
  <si>
    <t>Scissors_Cobalt_Lopping_Shears_CU_ODY-1346-031-02.wav</t>
  </si>
  <si>
    <t>Scissors, Cobalt Lopping Shears, CU, Open and Close, Bare and Hair Cuts, Snips</t>
  </si>
  <si>
    <t>Scissors_Cobalt_Lopping_Shears_ODY-1346-031-01.wav</t>
  </si>
  <si>
    <t>Scissors, Cobalt Lopping Shears, CU Long Hair Snips, Cutting</t>
  </si>
  <si>
    <t>Scissors_CU_Small_Slow_Snips_Fast_Cuts_ODY-1346-012.wav</t>
  </si>
  <si>
    <t>Scissors, CU, Small, Slow Snips, Fast Cuts</t>
  </si>
  <si>
    <t>Scissors_CU_Snipping_ODY-1346-013.wav</t>
  </si>
  <si>
    <t>Scissors, CU, Household Orange Handle Office Scissors, Slow Snips, Fast Cuts</t>
  </si>
  <si>
    <t>Scissors_Cut_Cutting_Thick_Paper_Slowly_ODY-1187-28.wav</t>
  </si>
  <si>
    <t>Scissors Cut, Cutting Thick Paper, Slowly, Slow Scrapes, Constant</t>
  </si>
  <si>
    <t>Scissors_Cut_Paper_Blueprint_Shears_Cut_Pattern_ODY-1346-019.wav</t>
  </si>
  <si>
    <t>Scissors Cut Paper, Blueprint Shears Cut Pattern, Slow, Medium, Fast, Snips</t>
  </si>
  <si>
    <t>Scissors_Cut_Paper_Blueprint_Shears_Cut_Pattern_ODY-1346-020.wav</t>
  </si>
  <si>
    <t>Scissors Cut Paper, Blueprint Shears Cut Pattern, Snips, CU, Various Speeds</t>
  </si>
  <si>
    <t>Scissors_Cutting_Hair_CU_Long_Snips_ODY-1346-032.wav</t>
  </si>
  <si>
    <t>Scissors, Cutting Hair, CU, Long Snips, Various Speeds</t>
  </si>
  <si>
    <t>Scissors_Cutting_ODY-1156-011.wav</t>
  </si>
  <si>
    <t>Scissors, Metal Clicks, Cutting, Opening and Closing</t>
  </si>
  <si>
    <t>Scissors_Drop_ODC-0011-892.wav</t>
  </si>
  <si>
    <t>Scissors Drop, Metal Hit On Table</t>
  </si>
  <si>
    <t>Scissors_Open_Close_ODY-1346-018-01.wav</t>
  </si>
  <si>
    <t>Scissors, Common Household Orange Handle Scissors, Open and Close, Bare Cuts, CU, Snips</t>
  </si>
  <si>
    <t>Scissors_Open_Close_ODY-1346-018-02.wav</t>
  </si>
  <si>
    <t>Scissors, Common Household Orange Handle Scissors, Open and Close, Bare Cuts, Snips</t>
  </si>
  <si>
    <t>Scissors_Open_Close_ODY-1346-018-03.wav</t>
  </si>
  <si>
    <t>Scissors, Common Household Orange Handle Scissors, Open and Close, Bare Cuts, Fast, Snips</t>
  </si>
  <si>
    <t>Scissors_Shears_Single_Snips_ODY-1346-059.wav</t>
  </si>
  <si>
    <t>Scissors, Shears, Single Snips, Some Accelerating To Fast, Many Variations</t>
  </si>
  <si>
    <t>Scissors_Single_Snips_Cuts_Several_Versions_ODY-1346-056.wav</t>
  </si>
  <si>
    <t>Scissors, Single Snips, Cuts, Several Versions</t>
  </si>
  <si>
    <t>Scissors_Single_Snips_Cuts_Several_Versions_ODY-1346-058.wav</t>
  </si>
  <si>
    <t>Scissors_Single_Snips_Fast_Constant_Cutting_ODY-1346-054.wav</t>
  </si>
  <si>
    <t>Scissors, Single Snips, Fast Constant, Cutting, Stereo</t>
  </si>
  <si>
    <t>Scissors_Single_Snips_Fast_Constant_Cutting_ODY-1346-055.wav</t>
  </si>
  <si>
    <t>Scissors_Single_Snips_Fast_Constant_Cutting_ODY-1346-057.wav</t>
  </si>
  <si>
    <t>Scissors_Snap_ODY-0414-010.wav</t>
  </si>
  <si>
    <t>Scissors Snap, Short and Crisp, Dry, Metallic, Clicks</t>
  </si>
  <si>
    <t>Scissors_Texturizing_Shears_CU_bare_Snips_ODY-1346-034.wav</t>
  </si>
  <si>
    <t>Scissors, Texturizing Shears, CU bare Snips, Cutting, Slow, medium, Fast</t>
  </si>
  <si>
    <t>Scissors_Texturizing_Shears_Cu_Cutting_Hair_ODY-1346-030.wav</t>
  </si>
  <si>
    <t>Scissors, Texturizing Shears, Cu Cutting Hair, Snips, Slow, medium, Fast</t>
  </si>
  <si>
    <t>Scissors_Texturizing_Shears_CU_Slow_Snips_ODY-1346-029.wav</t>
  </si>
  <si>
    <t>Scissors, Texturizing Shears, CU Slow Snips, Medium and Fast Cutting</t>
  </si>
  <si>
    <t>Scissors_Various_Cuts_Squeaky_Snips_ODY-0045-03.wav</t>
  </si>
  <si>
    <t>Scissors, Various Cuts, Squeaky Snips, Short Scrapes</t>
  </si>
  <si>
    <t>Scrambled_Aircraft_Carrier_Radio_ODY-1313-052.wav</t>
  </si>
  <si>
    <t>Scrambled Aircraft Carrier Radio, Somewhat Clear Questions from USS Kitty Hawk, Unintelligible Responses, Male and Female Voices</t>
  </si>
  <si>
    <t>Scrapbook_Close_ODC-0025-944.wav</t>
  </si>
  <si>
    <t>Scrapbook, Leather Bound, Close, Drop to Dirt, Wood Floor Twice, Pick Up, Set On Table, Slide</t>
  </si>
  <si>
    <t>Scrapbook_Grabs_and_Handling_ODC-0025-945.wav</t>
  </si>
  <si>
    <t>Scrapbook, Leather Bound, Grabs and Handling, Page Flip, Movement Back and Forth, Paper Smacks, Fumbling Rustle</t>
  </si>
  <si>
    <t>Scrapbook_Large_Leather_Bound_Type_Ripped_Apart_ODC-0025-943.wav</t>
  </si>
  <si>
    <t>Scrapbook, Large, Leather Bound Type, Ripped Apart, Paper Flutter, Rifling Through Loose Pages, Fall to Floor, Foley</t>
  </si>
  <si>
    <t>Scrapbook_Open_and_Turn_Pages_ODC-0025-947.wav</t>
  </si>
  <si>
    <t>Scrapbook, Large Leather Bound Type, Open and Turn Pages, Closes, Foley</t>
  </si>
  <si>
    <t>Scrapbook_Open_ODC-0025-946.wav</t>
  </si>
  <si>
    <t>Scrapbook, Leather Bound, Open, Flip Through Pages</t>
  </si>
  <si>
    <t>Scrapbook_Placing_on_Table_Turning_Pages_ODY-1600-82.wav</t>
  </si>
  <si>
    <t>Scrapbook, Placing on Table, Turning Pages, Picking Up, Paper Rubbing and Crinkling, Flapping, Flipping through, Muted Clunking Hits</t>
  </si>
  <si>
    <t>Scrape_Drag_ODY-1371-072-03.wav</t>
  </si>
  <si>
    <t>Scrape, Wood or Metal, Drag, Slide</t>
  </si>
  <si>
    <t>Scrape_or_Drag_ODY-1327-011.wav</t>
  </si>
  <si>
    <t>Scrape or Drag, Box, Short Drag Stopped By Impact, Bump, 2 Versions</t>
  </si>
  <si>
    <t>Scrapes_Metal_Various_Versions_ODY-1050-16.wav</t>
  </si>
  <si>
    <t>Scrapes, Metal, Various Versions</t>
  </si>
  <si>
    <t>Scraping_Brisk_Plastic_Wood_ODY-1187-06.wav</t>
  </si>
  <si>
    <t>Scraping, Brisk, Plastic and Wood, Various Versions</t>
  </si>
  <si>
    <t>Scraping_Slow_Scraping_Plastic_Wood_Quall_ODY-1187-07.wav</t>
  </si>
  <si>
    <t>Scraping, Slow Scraping, Plastic and Wood Quall, Various Versions</t>
  </si>
  <si>
    <t>Scraping_Tone_Sharp_High_End_Reverberant_Cymbal_ODC-0011-109.wav</t>
  </si>
  <si>
    <t>Scraping Tone, Sharp, High End, Reverberant Cymbal, Delayed</t>
  </si>
  <si>
    <t>Scraping_Tone_Sharp_High_End_Reverberant_Cymbal_ODC-0011-110.wav</t>
  </si>
  <si>
    <t>Scraping_Tone_Sharp_Reverberant_ODC-0011-107.wav</t>
  </si>
  <si>
    <t>Scraping Tone, Sharp, Reverberant, Cymbal Scrape Tone, Delayed</t>
  </si>
  <si>
    <t>Scraping_Tone_Sharp_Reverberant_ODC-0011-108.wav</t>
  </si>
  <si>
    <t>Scratch_Rub_on_Neck_Face_Butt_Annoying_Habits_ODC-0018-635.wav</t>
  </si>
  <si>
    <t>Scratch Rub, on Neck, Face, Butt, Annoying Habits</t>
  </si>
  <si>
    <t>Scream_Monkey_Like_ODY-1096-015.wav</t>
  </si>
  <si>
    <t>Scream, Shrill, Monkey Like, Lots of Variations</t>
  </si>
  <si>
    <t>Scream_Pass_Bys_Individuals_Running_Yelling_ODY-0338-04.wav</t>
  </si>
  <si>
    <t>Scream Pass Bys, Individuals Running and Yelling, Light Footsteps, "Help Fire", Sharp Shriek at Tail</t>
  </si>
  <si>
    <t>Scream_Pass_Bys_Individuals_Running_Yelling_ODY-0338-05.wav</t>
  </si>
  <si>
    <t>Scream Pass Bys, Individuals Running and Yelling, Light Footsteps, "My Children", Shrieking, Many Versions</t>
  </si>
  <si>
    <t>Scream_Pass_Bys_ODY-0338-003.wav</t>
  </si>
  <si>
    <t>Scream Pass Bys, Individual Voices Yelling while Running Past, "Help Me", Throaty Shrieking, Frightened</t>
  </si>
  <si>
    <t>Scream_Siren_Very_Rapid_High_Low_Buzzy_CU_ODY-1472-003.wav</t>
  </si>
  <si>
    <t>Scream Siren, Very Rapid High Low, Buzzy, CU, Long Away</t>
  </si>
  <si>
    <t>Scream_Siren_Very_Rapid_High_Low_Buzzy_ODY-1472-004.wav</t>
  </si>
  <si>
    <t>Scream Siren, Very Rapid High Low, Buzzy, In and Stop</t>
  </si>
  <si>
    <t>Scream_Siren_Very_Rapid_High_Low_Buzzy_ODY-1472-006.wav</t>
  </si>
  <si>
    <t>Scream Siren, Very Rapid High Low, Buzzy, In and Stop, Off, Short Reverberant Tail</t>
  </si>
  <si>
    <t>Scream_Siren_Very_Rapid_High_Low_Buzzy_ODY-1472-007-01.wav</t>
  </si>
  <si>
    <t>Scream Siren, Very Rapid High Low, Buzzy, Stationary Bursts, Various Lengths, Many Variations</t>
  </si>
  <si>
    <t>Scream_Siren_Very_Rapid_High_Low_Buzzy_ODY-1472-007-02.wav</t>
  </si>
  <si>
    <t>Scream_Siren_Very_Rapid_High_Low_Buzzy_ODY-1472-008.wav</t>
  </si>
  <si>
    <t>Scream Siren, Very Rapid High Low, Buzzy, 2 Stationary Bursts</t>
  </si>
  <si>
    <t>Scream_Siren_Very_Rapid_High_Low_Buzzy_ODY-1472-009.wav</t>
  </si>
  <si>
    <t>Scream Siren, Very Rapid High Low, Buzzy, Simulated Pass Bys, Fade In and Out, Many Versions</t>
  </si>
  <si>
    <t>Scream_Siren_Very_Rapid_High_Low_Buzzy_Start_ODY-1472-005.wav</t>
  </si>
  <si>
    <t>Scream Siren, Very Rapid High Low, Buzzy, Start, Away</t>
  </si>
  <si>
    <t>Scream_Sting_ODC-0035-303.wav</t>
  </si>
  <si>
    <t>Scream Sting, Sharp, Loud Female Wail, Explosive, Intense, Scary</t>
  </si>
  <si>
    <t>Scream_Wand_ODC-0021-413.wav</t>
  </si>
  <si>
    <t>Scream Wand, Strange Vocal Moans and Laughs That, Like a Cheesy Robot Voice</t>
  </si>
  <si>
    <t>Screaming_Kid_ODY-1206-004.wav</t>
  </si>
  <si>
    <t>Screaming Kid, Piercing, Light Giggle, Little Girl</t>
  </si>
  <si>
    <t>Screaming_Piglet_Squeals_ODY-1251-013.wav</t>
  </si>
  <si>
    <t>Screaming Piglet, Harsh Throaty Screeching Squeals, Grunting, Sniffling, Distant Farm Animals</t>
  </si>
  <si>
    <t>Screaming_Suck_Burst_ODY-0273-004.wav</t>
  </si>
  <si>
    <t>Screaming Suck Burst, Hissing, Reversed, Airy, Scraping, Gurgling, Liquid, Many Variations</t>
  </si>
  <si>
    <t>Screaming_Tone_ODY-0273-011-01.wav</t>
  </si>
  <si>
    <t>Screaming Tone, Female Voices, High End Hissing, Rushing Air, Shrieks, Throaty, Short at Middle</t>
  </si>
  <si>
    <t>Screaming_Tone_ODY-0273-011-02.wav</t>
  </si>
  <si>
    <t>Screaming Tone, Female Voices, High End Hissing, Rushing Air, Sirens at Head, Shrieks, Throaty, Two Versions</t>
  </si>
  <si>
    <t>Screams_Group_of_Male_Female_ODY-1187-49.wav</t>
  </si>
  <si>
    <t>Screams, Group of Male and Female, Screaming in Unison, Various Versions</t>
  </si>
  <si>
    <t>Screams_Group_of_Male_Female_ODY-1187-50.wav</t>
  </si>
  <si>
    <t>Screams_Individual_Females_Shrill_ODY-1187-47.wav</t>
  </si>
  <si>
    <t>Screams, Individual Females, Shrill, Later Versions Breathless, Possible Use: 50Õs Monster Movie</t>
  </si>
  <si>
    <t>Screams_Phasey_High_Pitch_Female_Screams_ODY-1394-041.wav</t>
  </si>
  <si>
    <t>Screams, Phasey High Pitch Female Screams, Many Variations</t>
  </si>
  <si>
    <t>Screamy_Siren_Constant_ODY-1471-007.wav</t>
  </si>
  <si>
    <t>Screamy Siren, Very Rapid High-Low Siren Constant, Slow or Medium Pass By</t>
  </si>
  <si>
    <t>Screamy_Siren_Constant_ODY-1471-008.wav</t>
  </si>
  <si>
    <t>Screamy_Siren_Constant_ODY-1471-009.wav</t>
  </si>
  <si>
    <t>Screamy Siren, Very Rapid High-Low Siren Constant, Slow Pass By</t>
  </si>
  <si>
    <t>Screamy_Siren_Constant_ODY-1471-010.wav</t>
  </si>
  <si>
    <t>Screamy_Siren_High-Low_Siren_ODY-1471-011.wav</t>
  </si>
  <si>
    <t>Screamy Siren, Very Rapid High-Low Siren, Short Bursts Throughout Pass By, Medium or Fast</t>
  </si>
  <si>
    <t>Screamy_Siren_High-Low_Siren_ODY-1471-012.wav</t>
  </si>
  <si>
    <t>Screamy Siren, Very Rapid High-Low Siren, Short Bursts Throughout Pass By, Medium</t>
  </si>
  <si>
    <t>Screamy_Siren_High-Low_Siren_ODY-1471-013.wav</t>
  </si>
  <si>
    <t>Screamy Siren, Very Rapid High-Low Siren, Very Short Bursts Throughout Pass By, Medium</t>
  </si>
  <si>
    <t>Screamy_Siren_High-Low_Siren_ODY-1471-014.wav</t>
  </si>
  <si>
    <t>Screamy Siren, Very Rapid High-Low Siren, Short Bursts Throughout, In, Stop CU, Idle, Away</t>
  </si>
  <si>
    <t>Screamy_Siren_High-Low_Siren_ODY-1471-015.wav</t>
  </si>
  <si>
    <t>Screamy Siren, Very Rapid High-Low Siren, Constant Short Bursts Throughout Pass By, Slow or Medium</t>
  </si>
  <si>
    <t>Screamy_Siren_High-Low_Siren_Pass_By_ODY-1471-017.wav</t>
  </si>
  <si>
    <t>Screamy Siren, Arrhythmic Rapid High-Low Siren Throughout Pass By, Slow or Medium</t>
  </si>
  <si>
    <t>Screamy_Siren_High-Low_Siren_Pass_By_ODY-1471-018.wav</t>
  </si>
  <si>
    <t>Screamy Siren, Arrhythmic Rapid High-Low Siren Throughout Pass By, Medium or Fast</t>
  </si>
  <si>
    <t>Screamy_Siren_High-Low_Siren_Pass_By_ODY-1471-019.wav</t>
  </si>
  <si>
    <t>Screamy Siren, Arrhythmic High-Low Siren Throughout Pass By, Slow</t>
  </si>
  <si>
    <t>Screamy_Siren_ODY-1471-005.wav</t>
  </si>
  <si>
    <t>Screamy Siren, Very Rapid High-Low Siren Constant, Fast Pass By</t>
  </si>
  <si>
    <t>Screamy_Siren_ODY-1471-016.wav</t>
  </si>
  <si>
    <t>Screamy Siren, Constant Short Yelps Throughout Pass By, Slow or Medium</t>
  </si>
  <si>
    <t>Screamy_Siren_Very_Rapid_High-Low_Siren_ODY-1471-006.wav</t>
  </si>
  <si>
    <t>Screamy Siren, Very Rapid High-Low Siren, Shuts Off During In, on Through Pass By And Away</t>
  </si>
  <si>
    <t>Screechy_Screaming_Suck_Shrieks_Various_Pitches_ODY-1361-004-01.wav</t>
  </si>
  <si>
    <t>Screechy Screaming Suck, Shrieks, Various Pitches, Many Versions</t>
  </si>
  <si>
    <t>Screechy_Screaming_Suck_Shrieks_Various_Pitches_ODY-1361-004-02.wav</t>
  </si>
  <si>
    <t>Screechy_Screaming_Suck_Shrieks_Various_Pitches_ODY-1361-004-03.wav</t>
  </si>
  <si>
    <t>Screechy_Screaming_Suck_Shrieks_Various_Pitches_ODY-1361-004-04.wav</t>
  </si>
  <si>
    <t>Screechy_Screaming_Suck_Shrieks_with_Shimmer_ODY-1361-005-01.wav</t>
  </si>
  <si>
    <t>Screechy Screaming Suck, Shrieks, with Shimmer, Various Pitches, Many Versions</t>
  </si>
  <si>
    <t>Screechy_Screaming_Suck_Shrieks_with_Shimmer_ODY-1361-005-02.wav</t>
  </si>
  <si>
    <t>Screechy_Screaming_Suck_Shrieks_with_Shimmer_ODY-1361-005-03.wav</t>
  </si>
  <si>
    <t>Screechy_Screaming_Suck_Shrieks_with_Shimmer_ODY-1361-006-01.wav</t>
  </si>
  <si>
    <t>Screechy_Screaming_Suck_Shrieks_with_Shimmer_ODY-1361-006-02.wav</t>
  </si>
  <si>
    <t>Screechy_Screaming_Suck_Shrieks_with_Shimmer_ODY-1361-007-01.wav</t>
  </si>
  <si>
    <t>Screechy Screaming Suck, Shrieks, with Shimmer, Various Pitches, Fast, Many Versions</t>
  </si>
  <si>
    <t>Screechy_Screaming_Suck_Shrieks_with_Shimmer_ODY-1361-007-02.wav</t>
  </si>
  <si>
    <t>Screechy_Screaming_Suck_Swelling_Shrieks_ODY-1361-003-01.wav</t>
  </si>
  <si>
    <t>Screechy Screaming Suck, Swelling Shrieks, Various Pitches, Many Versions</t>
  </si>
  <si>
    <t>Screechy_Screaming_Suck_Swelling_Shrieks_ODY-1361-003-02.wav</t>
  </si>
  <si>
    <t>Screen_Cut_Hedge_Trimmer_Type_Scissors_ODY-1468-007.wav</t>
  </si>
  <si>
    <t>Screen Cut, Hedge Trimmer Type Scissors, Unattached Aluminum Screen off Roll, Zippy Snips</t>
  </si>
  <si>
    <t>Screen_Cut_Hedge_Trimmer_Type_Scissors_ODY-1468-008.wav</t>
  </si>
  <si>
    <t>Screen Cut, Hedge Trimmer Type Scissors, Aluminum Screen Attached to Wood Frame, Hard Stab Rips at Head, Snips, Tears</t>
  </si>
  <si>
    <t>Screen_Cut_Hedge_Trimmer_Type_Scissors_ODY-1468-009.wav</t>
  </si>
  <si>
    <t>Screen Cut, Hedge Trimmer Type Scissors, Aluminum Screen Attached to Wood Frame, Stab Rips, Snips, Tears</t>
  </si>
  <si>
    <t>Screen_Cut_Hedge_Trimmer_Type_Scissors_ODY-1468-012.wav</t>
  </si>
  <si>
    <t>Screen Cut, Hedge Trimmer Type Scissors, Attached and Unattached Aluminum Screen, Snips</t>
  </si>
  <si>
    <t>Screen_Door_Creaks_Interior_Hissing_Squeaking_ODY-1226-026.wav</t>
  </si>
  <si>
    <t>Screen Door Creaks, Interior, Hissing, Squeaking, Hissing, Metallic Rattling, Spring Movement, Deep Clunking Hits</t>
  </si>
  <si>
    <t>Screen_Door_Exterior_Metal_Open_Close_ODY-1200-02.wav</t>
  </si>
  <si>
    <t>Screen Door, Exterior, Metal, Open and Close, Various Versions</t>
  </si>
  <si>
    <t>Screen_Door_Exterior_Metal_Open_Close_ODY-1200-07.wav</t>
  </si>
  <si>
    <t>Screen_Door_Hit_ODY-1212-060.wav</t>
  </si>
  <si>
    <t>Screen Door Hit, Aluminum, Hit with Hand</t>
  </si>
  <si>
    <t>Screen_Door_Interior_Metal_ODY-1200-06.wav</t>
  </si>
  <si>
    <t>Screen Door, Interior, Metal, Open and Close Quietly, Hit Body, Various Versions</t>
  </si>
  <si>
    <t>Screen_Door_Interior_Metal_Open_Close_ODY-1200-01.wav</t>
  </si>
  <si>
    <t>Screen Door, Interior, Metal, Open and Close, Various Versions</t>
  </si>
  <si>
    <t>Screen_Door_Interior_Metal_Open_Close_ODY-1200-05.wav</t>
  </si>
  <si>
    <t>Screen_Door_Metal_Latch_Open_Close_ODY-1200-03.wav</t>
  </si>
  <si>
    <t>Screen Door, Metal Latch, Open and Close, Various Versions</t>
  </si>
  <si>
    <t>Screen_Door_Metal_Latch_Quiet_Open_Close_ODY-1200-09.wav</t>
  </si>
  <si>
    <t>Screen Door, Metal Latch, Quiet Open and Close, Various Versions</t>
  </si>
  <si>
    <t>Screen_Door_Metal_Open_Close_Quietly_ODY-1200-08.wav</t>
  </si>
  <si>
    <t>Screen Door, Metal, Open and Close Quietly, Hit Body, Various Versions</t>
  </si>
  <si>
    <t>Screen_Door_Metal_Pump_Open_Slam_Shut_ODY-1200-04.wav</t>
  </si>
  <si>
    <t>Screen Door, Metal Pump, Open and Slam Shut, Metal Rattle, Various Versions</t>
  </si>
  <si>
    <t>Screen_Door_ODY-0009-007.wav</t>
  </si>
  <si>
    <t>Screen Door, Open, Spring Slamming Shut, Squeak at Tail</t>
  </si>
  <si>
    <t>Screen_Door_ODY-0009-008.wav</t>
  </si>
  <si>
    <t>Screen Door, Open, Spring Slamming Shut Forcefully</t>
  </si>
  <si>
    <t>Screen_Door_ODY-0009-009.wav</t>
  </si>
  <si>
    <t>Screen Door, Open, Spring Slamming Shut, Clank of Mechanics or Lock</t>
  </si>
  <si>
    <t>Screen_Door_ODY-1226-022.wav</t>
  </si>
  <si>
    <t>Screen Door, Creak, Close, Lots of Variations</t>
  </si>
  <si>
    <t>Screen_Door_ODY-1263-027.wav</t>
  </si>
  <si>
    <t>Screen Door, Door Open and Close, Bouncing, Spring Slam</t>
  </si>
  <si>
    <t>Screen_Door_Open_Close_Squeak_Slam_Impact_ODY-1343-071.wav</t>
  </si>
  <si>
    <t>Screen Door, Open and Close, Squeak, Slam Impact</t>
  </si>
  <si>
    <t>Screen_Door_Opening_Closing_Bouncing_ODY-1263-025.wav</t>
  </si>
  <si>
    <t>Screen Door, Opening and Closing, Bouncing, Wooden Clanking Slam, Footsteps</t>
  </si>
  <si>
    <t>Screen_Door_Opening_Closing_Bouncing_ODY-1263-026.wav</t>
  </si>
  <si>
    <t>Screen Door, Opening and Closing, Bouncing, Wooden Clanking Slam</t>
  </si>
  <si>
    <t>Screen_Door_Single_Hard_Banging_Impact_ODY-1630-72.wav</t>
  </si>
  <si>
    <t>Screen Door, Single Hard Banging Impact, Slamming Shut</t>
  </si>
  <si>
    <t>Screen_Wipe_ODC-0019-252.wav</t>
  </si>
  <si>
    <t>Screen Wipe, Ripping Whooshes, 1970s Era</t>
  </si>
  <si>
    <t>Screen_Wipe_ODC-0019-327.wav</t>
  </si>
  <si>
    <t>Screen Wipe, 1970s Era, Two Ripping Mirrored Whooshes</t>
  </si>
  <si>
    <t>Screw_Cap_Twisting_Bottle_Cap_ODY-1155-016.wav</t>
  </si>
  <si>
    <t>Screw Cap, On and Off, Twisting Bottle Cap</t>
  </si>
  <si>
    <t>Screwdriver_ODY-0387-042.wav</t>
  </si>
  <si>
    <t>Screwdriver, Mechanical Movement, Metal Sliding, Rattling, Pumping In and Out, Whirring, Clicking</t>
  </si>
  <si>
    <t>Scrub_Tire_Cleaning_with_Brush_ODY-1627-80.wav</t>
  </si>
  <si>
    <t>Scrub Tire, Cleaning with Brush, CU Fast Scratchy Movements, Gritty, Many Versions</t>
  </si>
  <si>
    <t>Scuba_Mask_Putting_On_ODY-1643-36.wav</t>
  </si>
  <si>
    <t>Scuba Mask, Putting On, Rubber Stretching and Squeaking, Plastic Rattling</t>
  </si>
  <si>
    <t>Scythe_Brush_ODY-0330-057.wav</t>
  </si>
  <si>
    <t>Scythe, Chopping Dry Grass, Brush, Single Slices, Rustling, Crackling, Blade Ringing, Dragging, Many Cuts</t>
  </si>
  <si>
    <t>Sea_Animals_Blowhole_Air_Release_ODC-0018-029.wav</t>
  </si>
  <si>
    <t>Sea Animals, Blowhole, Air Release</t>
  </si>
  <si>
    <t>Sea_Animals_Blowhole_Air_Release_ODC-0018-030.wav</t>
  </si>
  <si>
    <t>Sea_Animals_Blowhole_Air_Release_ODC-0018-031.wav</t>
  </si>
  <si>
    <t>Seagull_Squawks_ODC-0011-494.wav</t>
  </si>
  <si>
    <t>Seagull, Three Sets of Birdcalls, Squawks</t>
  </si>
  <si>
    <t>Seagulls_and_Crows_ODC-0011-491.wav</t>
  </si>
  <si>
    <t>Seagulls and Crows, Birdcalls, Squawks, Screeches, Cries, CU</t>
  </si>
  <si>
    <t>Seagulls_ODC-0011-493-01.wav</t>
  </si>
  <si>
    <t>Seagulls, Squawking Flock Flying Overhead</t>
  </si>
  <si>
    <t>Seagulls_ODC-0011-493-02.wav</t>
  </si>
  <si>
    <t>Seahorse_Splash_Fast_Swishing_Movements_ODY-1659-23.wav</t>
  </si>
  <si>
    <t>Seahorse Splash, Fast Swishing Movements, Big Pushes at Tail, Hollow Draining Tone, Multi-Mono: Left Above Surface, Right Underwater</t>
  </si>
  <si>
    <t>Seahorse_Splash_Fast_Swishing_Movements_ODY-1659-24.wav</t>
  </si>
  <si>
    <t>Seahorse Splash, Fast Swishing Movements, Pushing Water Away, Hollow Draining Tone, Multi-Mono: Left Above Surface, Right Underwater</t>
  </si>
  <si>
    <t>Seahorse_Whine_ODY-1662-027.wav</t>
  </si>
  <si>
    <t>Seahorse Whine, Human Imitating a Whinnying Horse, Galloping, Grunting, Breathy, Yelping, Struggling</t>
  </si>
  <si>
    <t>Seahorse_Whine_ODY-1662-028.wav</t>
  </si>
  <si>
    <t>Seahorse Whine, Human Imitating a Whinnying Horse, Whining, Struggling Groans, Rapid at Tail</t>
  </si>
  <si>
    <t>Seahorse_Whine_ODY-1662-029-01.wav</t>
  </si>
  <si>
    <t>Seahorse Whine, Human Imitating a Whinnying Horse, Whining, Short Throaty Grunts, Struggling, Rapid Yelps at Tail</t>
  </si>
  <si>
    <t>Seahorse_Whine_ODY-1662-029-02.wav</t>
  </si>
  <si>
    <t>Seahorse Whine, Human Imitating a Whinnying Horse, Whining, Struggling Groans, Gobbling, Rapid Yelping at Tail</t>
  </si>
  <si>
    <t>Seahorse_Whine_ODY-1662-030-01.wav</t>
  </si>
  <si>
    <t>Seahorse Whine, Human Imitating a Whinnying Horse, Galloping, Grunting, Breathy, Yelping, Breathy, Squeaky</t>
  </si>
  <si>
    <t>Seahorse_Whine_ODY-1662-030-02.wav</t>
  </si>
  <si>
    <t>Seahorse Whine, Human Imitating a Whinnying Horse, Whining, Struggling, Throaty Bursts, Angry Yelping, Rapid at Tail</t>
  </si>
  <si>
    <t>Seahorse_Whine_ODY-1662-031.wav</t>
  </si>
  <si>
    <t>Seahorse Whine, Human Imitating a Whinnying Horse, Closed Mouth Whining, Grunting</t>
  </si>
  <si>
    <t>Seahorse_Whine_ODY-1662-032.wav</t>
  </si>
  <si>
    <t>Seahorse Whine, Human Imitating a Whinnying Horse, Closed Mouth Whining, Grunting, Squeaky</t>
  </si>
  <si>
    <t>Seahorse_Whine_ODY-1662-033.wav</t>
  </si>
  <si>
    <t>Seahorse Whine, Human Imitating a Whinnying Horse, Whining, Neighing, Short Throaty Yelps, Shaky Voice</t>
  </si>
  <si>
    <t>Seahorse_Whine_ODY-1662-034.wav</t>
  </si>
  <si>
    <t>Seahorse Whine, Human Imitating a Whinnying Horse, Whining, Neighing, Short Throaty Yelps, Shaky Voice, Squeaking</t>
  </si>
  <si>
    <t>Seahorse_Whine_ODY-1662-035.wav</t>
  </si>
  <si>
    <t>Seahorse Whine, Human Imitating a Whinnying Horse, Galloping, Grunting, Breathy, Yelping, Whining</t>
  </si>
  <si>
    <t>Seahorse_Whine_ODY-1662-036.wav</t>
  </si>
  <si>
    <t>Seahorse Whine, Human Imitating a Whinnying Horse, Galloping, Grunting, Breathy, Yelping</t>
  </si>
  <si>
    <t>Seahorse_Whine_ODY-1662-037.wav</t>
  </si>
  <si>
    <t>Seahorse Whine, Human Imitating a Whinnying Horse, Galloping, Rhythmic Yelps, Throaty Bursts</t>
  </si>
  <si>
    <t>Seahorse_Whine_ODY-1662-038.wav</t>
  </si>
  <si>
    <t>Seahorse Whine, Human Imitating a Whinnying Horse, Alarmed Rapid Yelps, Throaty Bursts, Closed Mouth</t>
  </si>
  <si>
    <t>Seal_Bark_Human_Like_Bark_Heaving_Rhythmic_ODY-1112-14.wav</t>
  </si>
  <si>
    <t>Seal Bark, Human Like Bark, Heaving, Rhythmic</t>
  </si>
  <si>
    <t>Seal_Bark_Human_Like_Grunt_Heaving_Rhythmic_ODY-1112-15.wav</t>
  </si>
  <si>
    <t>Seal Bark, Human Like, Grunt, Heaving, Rhythmic</t>
  </si>
  <si>
    <t>Seal_Chokes_ODC-0025-060.wav</t>
  </si>
  <si>
    <t>Seal, Growl, Chokes</t>
  </si>
  <si>
    <t>Seal_ODC-0025-061.wav</t>
  </si>
  <si>
    <t>Seal, Breathy Snorts</t>
  </si>
  <si>
    <t>Seam_Rip_Pull_String_from_Bag_of_Rice_Tear_Rope_ODY-1522-082.wav</t>
  </si>
  <si>
    <t>Seam Rip, Pull String from Bag of Rice, Tear, Rope</t>
  </si>
  <si>
    <t>Seam_Rips_Short_and_Long_Bursts_ODY-1523-015.wav</t>
  </si>
  <si>
    <t>Seam Rips, Pulling Thread Out of Large Paper Bag, Short and Long Bursts, Several Variations</t>
  </si>
  <si>
    <t>Searchlight_ODY-1373-044.wav</t>
  </si>
  <si>
    <t>Searchlight, Constant Generator, Engine Hum, CU</t>
  </si>
  <si>
    <t>Searchlight_ODY-1373-045.wav</t>
  </si>
  <si>
    <t>Searchlight_ODY-1373-046.wav</t>
  </si>
  <si>
    <t>Searchlight, Constant Generator, Engine Hum</t>
  </si>
  <si>
    <t>Searchlight_ODY-1373-047.wav</t>
  </si>
  <si>
    <t>Searchlight_ODY-1373-048.wav</t>
  </si>
  <si>
    <t>Searchlight_ODY-1373-049.wav</t>
  </si>
  <si>
    <t>Searchlight_ODY-1373-050-01.wav</t>
  </si>
  <si>
    <t>Searchlight_ODY-1373-050-02.wav</t>
  </si>
  <si>
    <t>Searchlight_ODY-1373-051.wav</t>
  </si>
  <si>
    <t>Searchlight_ODY-1373-052.wav</t>
  </si>
  <si>
    <t>Searchlight, Constant Generator, Engine Hum, Mono</t>
  </si>
  <si>
    <t>Searing_Blast_ODY-0289-002-01.wav</t>
  </si>
  <si>
    <t>Searing Blast, Airy Sizzles, Growling Whooshes, Breathy Decay, Throaty, Many Versions</t>
  </si>
  <si>
    <t>Searing_Blast_ODY-0289-002-02.wav</t>
  </si>
  <si>
    <t>Searing Blast, Airy Sizzles, Growling Whooshes, Bursting Strikes, Breathy Decay, Throaty, Many Versions</t>
  </si>
  <si>
    <t>Searing_Blast_ODY-0289-002-03.wav</t>
  </si>
  <si>
    <t>Searing Blast, Airy Sizzles, Growling Whooshes, Bursting Strikes, Breathy Decay, Many Versions</t>
  </si>
  <si>
    <t>Searing_Blast_ODY-0289-002-04.wav</t>
  </si>
  <si>
    <t>Searing Blast, Airy Sizzles, Bursting Strikes, Breathy Decay, Throaty, Many Versions</t>
  </si>
  <si>
    <t>Searing_Burst_ODY-0383-098.wav</t>
  </si>
  <si>
    <t>Searing Burst, Explosive, Electrical Steam, Hissing, Squeaking, Zapping, Slowed Down</t>
  </si>
  <si>
    <t>Searing_Burst_ODY-0383-099.wav</t>
  </si>
  <si>
    <t>Searing Burst, Explosive, Electrical Steam, Hissing, Squeaking, Zapping, Light Rumbling, Slowed Down</t>
  </si>
  <si>
    <t>Searing_Bursts_ODY-0274-034.wav</t>
  </si>
  <si>
    <t>Searing Bursts, Hissing Pass Bys, Harsh Ripping, Tearing, Reverb, Bouncing, Scraping, Many Variations</t>
  </si>
  <si>
    <t>Searing_Bursts_ODY-0274-035-01.wav</t>
  </si>
  <si>
    <t>Searing Bursts, Hissing Pass Bys, Harsh Ripping, Tearing, Airy Reverb, Many Variations</t>
  </si>
  <si>
    <t>Searing_Bursts_ODY-0274-035-02.wav</t>
  </si>
  <si>
    <t>Searing Bursts, Hissing Pass Bys, Very Airy, Soft Scraping, Reverb, Many Variations</t>
  </si>
  <si>
    <t>Searing_Bursts_ODY-0274-036.wav</t>
  </si>
  <si>
    <t>Searing Bursts, Hissing Pass Bys, Airy Reverb, Whipping, Many Variations</t>
  </si>
  <si>
    <t>Searing_Electrical_Burst_ODY-0384-010.wav</t>
  </si>
  <si>
    <t>Searing Electrical Burst, Crackling, Buzzing, Harsh Hissing Zaps, Humming</t>
  </si>
  <si>
    <t>Searing_Whoosh_Fast_Rushing_Pass_By_Hissing_ODY-0383-37.wav</t>
  </si>
  <si>
    <t>Searing Whoosh, Fast Rushing Pass By, Hissing, Ripping through Air, Many Versions</t>
  </si>
  <si>
    <t>Searing_Whoosh_Med_Fast_Rushing_Pass_By_ODY-0383-38.wav</t>
  </si>
  <si>
    <t>Searing Whoosh, Medium Fast Rushing Pass By, Hissing, Ripping through Air, Slowed Down, Many Versions</t>
  </si>
  <si>
    <t>Sears_Washing_Machine_ODY-1690-080.wav</t>
  </si>
  <si>
    <t>Sears Washing Machine, Dial Turned with Ratchety Hits</t>
  </si>
  <si>
    <t>Sears_Washing_Machine_ODY-1690-081.wav</t>
  </si>
  <si>
    <t>Sears Washing Machine, Filling Up with Water, Switch At Head, Lid Up</t>
  </si>
  <si>
    <t>Sears_Washing_Machine_ODY-1690-082.wav</t>
  </si>
  <si>
    <t>Sears Washing Machine, Washing a Few Towels, Sloshy, Starts with a Switch, Lid Is Down</t>
  </si>
  <si>
    <t>Sears_Washing_Machine_ODY-1690-083.wav</t>
  </si>
  <si>
    <t>Sears_Washing_Machine_ODY-1690-084.wav</t>
  </si>
  <si>
    <t>Sears_Washing_Machine_ODY-1690-085.wav</t>
  </si>
  <si>
    <t>Sears_Washing_Machine_ODY-1690-086.wav</t>
  </si>
  <si>
    <t>Sears_Washing_Machine_ODY-1690-087.wav</t>
  </si>
  <si>
    <t>Sears_Washing_Machine_ODY-1690-088.wav</t>
  </si>
  <si>
    <t>Sears_Washing_Machine_ODY-1690-089.wav</t>
  </si>
  <si>
    <t>Sears Washing Machine, a Few Towels, Sloshy, Starts with a Switch, Lid Is Open</t>
  </si>
  <si>
    <t>Sears_Washing_Machine_ODY-1690-090.wav</t>
  </si>
  <si>
    <t>Sears Washing Machine, Washer Draining Water, Starts with a Switch, Lid Is Open, Metal Keys Movement</t>
  </si>
  <si>
    <t>Sears_Washing_Machine_ODY-1690-091.wav</t>
  </si>
  <si>
    <t>Sears Washing Machine, Spin Cycle, Starts with Switch, Lid Is Open</t>
  </si>
  <si>
    <t>Sears_Washing_Machine_ODY-1690-092.wav</t>
  </si>
  <si>
    <t>Sears Washing Machine, Spin Cycle, Starts with a Switch, Lid Is Open</t>
  </si>
  <si>
    <t>Sears_Washing_Machine_ODY-1690-093.wav</t>
  </si>
  <si>
    <t>Sears Washing Machine, Normal Cycle, Starts With Switch</t>
  </si>
  <si>
    <t>Seat_Belt_Latch_Unlatch_Metal_Clicks_Handle_ODY-1371-085.wav</t>
  </si>
  <si>
    <t>Seat Belt, Latch and Unlatch, Metal Clicks, Handle</t>
  </si>
  <si>
    <t>Seat_Belt_Latch_Unlatch_Metal_Clicks_Handle_ODY-1371-087.wav</t>
  </si>
  <si>
    <t>Seat Belt, Latch and Unlatch, Metal Clicks, Handle, CU</t>
  </si>
  <si>
    <t>Seat_Belt_Pull_Retract_Vinyl_Slides_ODY-1371-086.wav</t>
  </si>
  <si>
    <t>Seat Belt, Pull and Retract, Vinyl Slides, Various Speeds, Many Versions</t>
  </si>
  <si>
    <t>Seat_Impacts_ODY-0287-012.wav</t>
  </si>
  <si>
    <t>Seat Impacts, Stadium Style, Hit with Hand, Light Thuds, Scrapes, Taps</t>
  </si>
  <si>
    <t>Seat_Movement_ODY-0260-011.wav</t>
  </si>
  <si>
    <t>Seat Movement, Bus, Shifting About, Thuds, Hits, Squeaking</t>
  </si>
  <si>
    <t>Seat_Movement_ODY-0260-012.wav</t>
  </si>
  <si>
    <t>Seat Movement, Bus, Shifting About, Thuds, Hits, Light Clanking, Light Squeaking</t>
  </si>
  <si>
    <t>Seat_Movement_ODY-0260-013.wav</t>
  </si>
  <si>
    <t>Seat_Movement_ODY-0260-014.wav</t>
  </si>
  <si>
    <t>Seat Movement, Bus, Light Shifting About, Squeaking, Quiet Sitting Movements</t>
  </si>
  <si>
    <t>Seat_Pump_Hair_Salon_Interior_ODY-1712-37.wav</t>
  </si>
  <si>
    <t>Seat Pump, Hair Salon Interior, Multiple Variations</t>
  </si>
  <si>
    <t>Seat_Pump_Hair_Salon_Interior_ODY-1712-38.wav</t>
  </si>
  <si>
    <t>Seat_Pump_Hair_Salon_Interior_Up_Down_ODY-1712-21.wav</t>
  </si>
  <si>
    <t>Seat Pump, Hair Salon Interior, Up and Down, Empty Chair, Up and Released CU, Reverberant</t>
  </si>
  <si>
    <t>Seat_Pump_Hair_Salon_Interior_Up_Down_ODY-1712-25.wav</t>
  </si>
  <si>
    <t>Seat_Pump_Hair_Salon_Interior_Up_Down_ODY-1712-29.wav</t>
  </si>
  <si>
    <t>Seat Pump, Hair Salon Interior, Up and Down, Vinyl Seat, CU</t>
  </si>
  <si>
    <t>Seat_Pump_Hair_Salon_Interior_Up_Down_ODY-1712-30.wav</t>
  </si>
  <si>
    <t>Seat_Pump_Hair_Salon_Interior_Up_Down_ODY-1712-34.wav</t>
  </si>
  <si>
    <t>Seat_Pump_Hair_Salon_Interior_Up_Down_ODY-1712-35.wav</t>
  </si>
  <si>
    <t>Seatbelt_Retract_ODC-0025-936.wav</t>
  </si>
  <si>
    <t>Seatbelt, Unlatch, Retract</t>
  </si>
  <si>
    <t>Seatbelt_Smacking_Grab_Pulling_Buckle_Up_ODY-1629-55.wav</t>
  </si>
  <si>
    <t>Seatbelt, Smacking Grab, Pulling, Buckle Up, Handling Rubs</t>
  </si>
  <si>
    <t>Seattle_Traffic_Ext_Ambience_ODC-0018-039.wav</t>
  </si>
  <si>
    <t>Seattle Traffic, Exterior Ambience, Loud Vehicle Bys</t>
  </si>
  <si>
    <t>Security_Gate_ODY-1076-065.wav</t>
  </si>
  <si>
    <t>Security Gate, Crash Impacts, Metal Rattle, Some Squeak, Lots of Variations</t>
  </si>
  <si>
    <t>Security_Gate_ODY-1076-066.wav</t>
  </si>
  <si>
    <t>Security Gate, Crash Impacts, Metal Rattle, Lots of Variations</t>
  </si>
  <si>
    <t>Security_Gate_ODY-1076-067.wav</t>
  </si>
  <si>
    <t>Security Gate, Crash Impacts, Rattle, Squeak</t>
  </si>
  <si>
    <t>Security_Gate_ODY-1076-068.wav</t>
  </si>
  <si>
    <t>Security Gate, Impacts, Metal Rattle</t>
  </si>
  <si>
    <t>Security_Gate_ODY-1076-069.wav</t>
  </si>
  <si>
    <t>Security Gate, Impacts, Metal Rattle, Grabs</t>
  </si>
  <si>
    <t>Security_Gate_ODY-1076-070.wav</t>
  </si>
  <si>
    <t>Security Gate, Impacts, Metal Rattle, Hits, Low Distant Traffic</t>
  </si>
  <si>
    <t>Security_Gate_ODY-1076-071.wav</t>
  </si>
  <si>
    <t>Security_Gate_ODY-1076-072.wav</t>
  </si>
  <si>
    <t>Security_Gate_ODY-1076-073.wav</t>
  </si>
  <si>
    <t>Security_Gate_ODY-1076-074.wav</t>
  </si>
  <si>
    <t>Security_Radios_ Prison_Guards_Talk_ODY-1642-52.wav</t>
  </si>
  <si>
    <t>Security Radios, Prison Guards Talk Back and Forth, Clicks and Pops, Harsh and Crackly, Some Whine</t>
  </si>
  <si>
    <t>Seeds_Foley_ODC-0025-937.wav</t>
  </si>
  <si>
    <t>Seeds, Pour Onto Grass, Foley</t>
  </si>
  <si>
    <t>Seething_Hit_Wet_Scrape_Juicy_Impact_High_End_ODC-0011-118.wav</t>
  </si>
  <si>
    <t>Seething Hit, Wet, Scrape, Juicy Impact, High End</t>
  </si>
  <si>
    <t>Seething_Wet_Hit_Scrape_Seething_Juicy_Impacts_ODC-0011-119-01.wav</t>
  </si>
  <si>
    <t>Seething Wet Hit, Scrape, Seething, Juicy Impacts, Deeper, Possible Use: Big Snake</t>
  </si>
  <si>
    <t>Seething_Wet_Hit_Scrape_Seething_Juicy_Impacts_ODC-0011-119-02.wav</t>
  </si>
  <si>
    <t>Segway_Pass_Bys_Motorized_Movement_ODC-0019-331.wav</t>
  </si>
  <si>
    <t>Segway Pass Bys, Motorized Movement, Two Wheel Gyro Stabilized, Rev Up, Drive Past, Multiple Times</t>
  </si>
  <si>
    <t>Senseless_Baby_Cry_ODY-0385-03.wav</t>
  </si>
  <si>
    <t>Senseless Baby Cry, Constant Wash of Wails and Screams, Heavy Reverberation, Swelling, Wavering, Long Build Up and Wind Down</t>
  </si>
  <si>
    <t>Senseless_Baby_Cry_ODY-0385-04.wav</t>
  </si>
  <si>
    <t>Senseless Baby Cry, Constant Wash of Wails and Screams, Heavy Reverberation, Hissing Swells, Wavering, Long Build Up and Wind Down</t>
  </si>
  <si>
    <t>Senseless_Banquet_Utensil_Movement_Walla_ODY-0385-24.wav</t>
  </si>
  <si>
    <t>Senseless Banquet, Utensil Movement, Walla, Large Reverberant Space, Echoing, Fountain Wash, Very Active</t>
  </si>
  <si>
    <t>Senseless_Banquet_Utensil_Movement_Walla_ODY-0385-25.wav</t>
  </si>
  <si>
    <t>Senseless Banquet, Utensil Movement, Walla, Large Reverberant Space, Echoing, Fountain Wash</t>
  </si>
  <si>
    <t>Senseless_Banquet_Utensil_Movement_Walla_ODY-0385-26.wav</t>
  </si>
  <si>
    <t>Senseless Banquet, Utensil Movement, Walla, Large Reverberant Space, Echoing</t>
  </si>
  <si>
    <t>Senseless_City_Background_Constant_ODY-0385-09.wav</t>
  </si>
  <si>
    <t>Senseless City Background, Constant, Reverberant Sirens, Jackhammer, Baby Crying and Screaming, Vehicles Honking</t>
  </si>
  <si>
    <t>Senseless_Jackhammer_Reverberant_ODY-0385-02.wav</t>
  </si>
  <si>
    <t>Senseless Jackhammer, Reverberant, Grinding Clanks, Wavering Back and Forth, Some Pauses, Hissing</t>
  </si>
  <si>
    <t>Senseless_Kitchen_Constant_ODY-0385-10.wav</t>
  </si>
  <si>
    <t>Senseless Kitchen, Constant, Utensils and Pots Moving About, Clanking, Rattling, Reverberant, Echoing</t>
  </si>
  <si>
    <t>Senseless_Kitchen_Constant_ODY-0385-11.wav</t>
  </si>
  <si>
    <t>Senseless Kitchen, Constant, Utensils and Plates Moving About, Ticking, Rattling, Some Metallic Ringing, Reverberant, Echoing</t>
  </si>
  <si>
    <t>Senseless_Pigeons_Constant_ODY-0385-15.wav</t>
  </si>
  <si>
    <t>Senseless Pigeons, Constant, Huge Group of Birds in Flight, Swirling About, Wings Flapping, Fluttering, Chirping, Don't Look Up</t>
  </si>
  <si>
    <t>Senseless_Pigeons_Constant_ODY-0385-16.wav</t>
  </si>
  <si>
    <t>Senseless Pigeons, Constant, Huge Group of Birds in Flight, Swirling About, Wings Flapping, Chirping, Panning Back and Forth</t>
  </si>
  <si>
    <t>Senseless_Pigeons_Constant_ODY-0385-17.wav</t>
  </si>
  <si>
    <t>Senseless Pigeons, Constant, Huge Group of Birds in Flight, Swirling About, Wings Flapping, Chirping</t>
  </si>
  <si>
    <t>Senseless_Pigeons_Constant_ODY-0385-18.wav</t>
  </si>
  <si>
    <t>Senseless Pigeons, Constant, Huge Group of Birds in Flight, Swirling About, Wings Flapping, Chirping, Surging</t>
  </si>
  <si>
    <t>Senseless_Sirens_Constant_ODY-0385-07.wav</t>
  </si>
  <si>
    <t>Senseless Sirens, Constant, Layered Reverberant Wailing, Various Rhythms, Long Decay at Tail</t>
  </si>
  <si>
    <t>Senseless_Sirens_Constant_ODY-0385-08.wav</t>
  </si>
  <si>
    <t>Senseless Sirens, Constant, Layered Reverberant Wailing, Various Rhythms, Long Build Up and Decay</t>
  </si>
  <si>
    <t>Senseless_Vehicle_Horns_ODY-0385-05.wav</t>
  </si>
  <si>
    <t>Senseless Vehicle Horns, Constant Layered Cluster of Cars Honking, Short and Long Bursts, Traffic Jam, Reverberant, Wavering Back and Forth, Long Build Up</t>
  </si>
  <si>
    <t>Senseless_Vehicle_Horns_ODY-0385-06.wav</t>
  </si>
  <si>
    <t>Senseless Vehicle Horns, Constant Layered Cluster of Cars Honking, Short and Long Bursts, Traffic Jam, Reverberant, Wavering Back and Forth, Long Build Up and Wind Down</t>
  </si>
  <si>
    <t>Septic_Plumbing_Bubbles_Sucks_Heavy_ODC-0021-340.wav</t>
  </si>
  <si>
    <t>Septic Plumbing, Bubbles and Sucks, Heavy, Low End Gurgle, Reverberant, Tank Cleaning</t>
  </si>
  <si>
    <t>Septic_Plumbing_Bubbles_Sucks_Heavy_ODC-0021-341.wav</t>
  </si>
  <si>
    <t>Septic_Plumbing_Rhythmic_Bubbles_Sucks_Heavy_ODC-0021-342-01.wav</t>
  </si>
  <si>
    <t>Septic Plumbing, Rhythmic, Bubbles, Sucks, Heavy, Low End Gurgle, Reverberant Through Pipe, Tank Cleaning</t>
  </si>
  <si>
    <t>Septic_Plumbing_Rhythmic_Bubbles_Sucks_Heavy_ODC-0021-342-02.wav</t>
  </si>
  <si>
    <t>Septic_Slosh_Tank_Interior_Watery_Heavy_ODC-0021-344-02.wav</t>
  </si>
  <si>
    <t>Septic Slosh, Tank Interior, Watery, Heavy, CU Liquid Movement, Reverberant</t>
  </si>
  <si>
    <t>Septic_Slosh_Tank_Interior_Watery_ODC-0021-344-01.wav</t>
  </si>
  <si>
    <t>Septic Slosh, Tank Interior, Watery, CU Liquid Movement, Reverberant</t>
  </si>
  <si>
    <t>Septic_Splat_Big_Rhythmic_ODC-0021-347-01.wav</t>
  </si>
  <si>
    <t>Septic Splat, Big, Rhythmic, Liquid Impacts Against Metal, Tank Cleaning</t>
  </si>
  <si>
    <t>Septic_Splat_Big_Rhythmic_ODC-0021-347-02.wav</t>
  </si>
  <si>
    <t>Septic_Suck_Tank_Cleaning_High_End_ODC-0021-334.wav</t>
  </si>
  <si>
    <t xml:space="preserve">Septic Suck, Tank Cleaning, High End </t>
  </si>
  <si>
    <t>Septic_Suck_Tank_Cleaning_High_End_ODC-0021-335.wav</t>
  </si>
  <si>
    <t>Sequins_Confetti_Sprinkling_Down_ODY-1600-06.wav</t>
  </si>
  <si>
    <t>Sequins, Confetti Sprinkling Down, Soft Constant Hiss</t>
  </si>
  <si>
    <t>Sergeant_Shouts_ODY-0269-043.wav</t>
  </si>
  <si>
    <t>Sergeant, ordering Troops, Shouts, Screams, Various orders</t>
  </si>
  <si>
    <t>Servo_Bursts_Fuzzy_Small_High_Pitch_Whir_Drill_ODY-1352-053-01.wav</t>
  </si>
  <si>
    <t>Servo Bursts, Fuzzy, Small, High Pitch Whir, Drill, Long, 2 Versions</t>
  </si>
  <si>
    <t>Servo_Bursts_Fuzzy_Small_High_Pitch_Whir_Drill_ODY-1352-053-02.wav</t>
  </si>
  <si>
    <t>Servo Bursts, Fuzzy, Small, High Pitch Whir, Drill, Medium, Several Versions</t>
  </si>
  <si>
    <t>Servo_Bursts_Fuzzy_Small_High_Pitch_Whir_Drill_ODY-1352-053-03.wav</t>
  </si>
  <si>
    <t>Servo Bursts, Fuzzy, Small, High Pitch Whir, Drill, Short, Many Versions</t>
  </si>
  <si>
    <t>Servo_Bursts_Longer_Whirs_Lower_Pitch_Swells_ODY-1352-047-02.wav</t>
  </si>
  <si>
    <t>Servo Bursts, Longer Whirs, Lower Pitch Swells, Similar to Power Drill, Several Versions</t>
  </si>
  <si>
    <t>Servo_Bursts_Longer_Whirs_ODY-1352-045-03.wav</t>
  </si>
  <si>
    <t>Servo Bursts, Longer Whirs, Similar to Power Drill, Many Versions</t>
  </si>
  <si>
    <t>Servo_Bursts_Longer_Whirs_ODY-1352-045-04.wav</t>
  </si>
  <si>
    <t>Servo Bursts, Longer Whirs, Similar to Power Drill, Fast, Many Versions</t>
  </si>
  <si>
    <t>Servo_Bursts_ODY-1352-049.wav</t>
  </si>
  <si>
    <t>Servo Bursts, Longer Burst with Build Up then Die Down, Short Buzzy Whir, Grinding, Similar to Power Drill</t>
  </si>
  <si>
    <t>Servo_Bursts_Short_Whirs_Muffled_ODY-1352-051-02.wav</t>
  </si>
  <si>
    <t>Servo Bursts, Short Whirs, Muffled, Similar to Power Drill, Many Versions</t>
  </si>
  <si>
    <t>Servo_Bursts_Short_Whirs_Similar_to_Power_Drill_ODY-1352-045-01.wav</t>
  </si>
  <si>
    <t>Servo Bursts, Short Whirs, Similar to Power Drill, Many Versions</t>
  </si>
  <si>
    <t>Servo_Bursts_Short_Whirs_Similar_to_Power_Drill_ODY-1352-045-02.wav</t>
  </si>
  <si>
    <t>Servo_Bursts_Short_Whirs_Similar_to_Power_Drill_ODY-1352-048.wav</t>
  </si>
  <si>
    <t>Servo Bursts, Short Whirs, Similar to Power Drill, Several Versions</t>
  </si>
  <si>
    <t>Servo_Bursts_Short_Whirs_Similar_to_Power_Drill_ODY-1352-050.wav</t>
  </si>
  <si>
    <t>Servo_Bursts_Short_Whirs_Similar_to_Power_Drill_ODY-1352-051-01.wav</t>
  </si>
  <si>
    <t>Servo_Bursts_Very_Short_Whirs_ODY-1352-047-01.wav</t>
  </si>
  <si>
    <t>Servo Bursts, Very Short Whirs, Similar to Power Drill, Several Versions</t>
  </si>
  <si>
    <t>Servo_Bursts_Very_Short_Whirs_ODY-1352-047-03.wav</t>
  </si>
  <si>
    <t>Servo_Bursts_Very_Short_Whirs_ODY-1352-047-04.wav</t>
  </si>
  <si>
    <t>Servo_Labored_Bursts_Grind_Struggle_Slow_ODY-1476-075.wav</t>
  </si>
  <si>
    <t>Servo, Labored Bursts, Grind, Struggle, Slow, Clicky, Mechanical, Robot, Processed Hand Drill</t>
  </si>
  <si>
    <t>Servo_Labored_Bursts_Grind_Struggle_Slow_ODY-1476-086.wav</t>
  </si>
  <si>
    <t>Servo_Long_Slow_Bursts_Whir_Mostly_Constant_ODY-1476-069.wav</t>
  </si>
  <si>
    <t>Servo, Long and Slow Bursts, Whir, Mostly Constant, Mechanical, Robot, Processed Hand Drill</t>
  </si>
  <si>
    <t>Servo_Long_Slow_Bursts_Whir_Mostly_Constant_ODY-1476-078.wav</t>
  </si>
  <si>
    <t>Servo_Low_Steady_Synth_Tone_ODY-1468-050.wav</t>
  </si>
  <si>
    <t>Servo, Soft Servo or Motor Hum, Low Steady Synth Tone</t>
  </si>
  <si>
    <t>Servo_Motor_Boeing_B-17_Flying_Fortress_ODY-1240-002.wav</t>
  </si>
  <si>
    <t>Servo Motor, Boeing B-17 Flying Fortress, Ailerons Lowering and Raising, Harsh Keening Whir, Deep Metallic Clunks, Trucking Away at Head</t>
  </si>
  <si>
    <t>Servo_Motor_Boeing_B-17_Flying_Fortress_ODY-1241-012.wav</t>
  </si>
  <si>
    <t>Servo Motor, Boeing B-17 Flying Fortress, Bomb Bay Door Open and Close, Buzzy Whirring Whine, Wind Up and Down, Varied Length, Three Versions</t>
  </si>
  <si>
    <t>Servo_Motor_Bursts_ODY-0293-020.wav</t>
  </si>
  <si>
    <t>Servo Motor Bursts, Constant Whirring Movements, Fast, Plastic Clicking, Whining, Light Hissing</t>
  </si>
  <si>
    <t>Servo_Motor_Bursts_ODY-0293-021.wav</t>
  </si>
  <si>
    <t>Servo Motor Bursts, Constant Whirring Movements, Fast, Plastic Clicking, Whining</t>
  </si>
  <si>
    <t>Servo_Motor_Bursts_ODY-0293-022.wav</t>
  </si>
  <si>
    <t>Servo Motor Bursts, Constant Whirring Movements, Fast and Slow, Jerky, Grinding</t>
  </si>
  <si>
    <t>Servo_Motor_Bursts_ODY-0293-023.wav</t>
  </si>
  <si>
    <t>Servo Motor Bursts, Constant Whirring Movements, Short and Fast, Rusty, Scraping, Metallic Ringing</t>
  </si>
  <si>
    <t>Servo_Motor_Bursts_ODY-0293-024.wav</t>
  </si>
  <si>
    <t>Servo Motor Bursts, Constant Whirring Movements, Fast, Rusty, Scraping, Whining, Metallic Ringing</t>
  </si>
  <si>
    <t>Servo_Motor_Bursts_ODY-0293-025.wav</t>
  </si>
  <si>
    <t>Servo Motor Bursts, Constant Whirring Movements, Fast and Slow, Rusty, Scraping, Metallic Ringing</t>
  </si>
  <si>
    <t>Servo_Motor_Bursts_ODY-0293-026.wav</t>
  </si>
  <si>
    <t>Servo Motor Bursts, Constant Whirring Movements, Fast, Plastic Clicking</t>
  </si>
  <si>
    <t>Servo_Motor_Bursts_ODY-0293-027-01.wav</t>
  </si>
  <si>
    <t>Servo Motor Bursts, Constant Whirring Movements, Medium Fast, Plastic Clicking</t>
  </si>
  <si>
    <t>Servo_Motor_Bursts_ODY-0293-027-02.wav</t>
  </si>
  <si>
    <t>Servo Motor Bursts, Constant Whirring Movements, Very Fast, Plastic Clicking</t>
  </si>
  <si>
    <t>Servo_Motor_Bursts_ODY-0293-028.wav</t>
  </si>
  <si>
    <t>Servo Motor Bursts, Constant Whirring Movements, Fast and Slow, Plastic Clicking</t>
  </si>
  <si>
    <t>Servo_Motor_ODY-0042-018.wav</t>
  </si>
  <si>
    <t>Servo Motor, Grinding Wind Ups, Wind Downs, Various Whiney Pitches, Possible Use: Futuristic Dentist Drill</t>
  </si>
  <si>
    <t>Servo_Motor_ODY-0042-019.wav</t>
  </si>
  <si>
    <t>Servo Motor, Grinding, Slow Wind Down, Whiney, Possible Use: Futuristic Dentist Drill</t>
  </si>
  <si>
    <t>Servo_Motor_ODY-1353-017.wav</t>
  </si>
  <si>
    <t>Servo Motor, Radio Controlled Car, Small Short Bursts, Cute</t>
  </si>
  <si>
    <t>Servo_Motor_ODY-1353-018.wav</t>
  </si>
  <si>
    <t>Servo Motor, 2 Small Servos, Multiple Fast Movements, Cute</t>
  </si>
  <si>
    <t>Servo_Motor_ODY-1353-019-01.wav</t>
  </si>
  <si>
    <t>Servo Motor, Short and Medium Bursts, Drill</t>
  </si>
  <si>
    <t>Servo_Motor_ODY-1353-019-02.wav</t>
  </si>
  <si>
    <t>Servo Motor, Short Bursts, Drill</t>
  </si>
  <si>
    <t>Servo_Motor_ODY-1353-019-03.wav</t>
  </si>
  <si>
    <t>Servo_Motor_ODY-1353-020.wav</t>
  </si>
  <si>
    <t>Servo Motor, Constant Run, Off, Small Power Drill</t>
  </si>
  <si>
    <t>Servo_Motor_ODY-1353-021.wav</t>
  </si>
  <si>
    <t>Servo Motor, Short Bursts, Small Power Drill</t>
  </si>
  <si>
    <t>Servo_Motor_ODY-1353-022.wav</t>
  </si>
  <si>
    <t>Servo Motor, Radio Controlled Car, Small Servo Manipulations, Cute</t>
  </si>
  <si>
    <t>Servo_Motor_ODY-1353-023.wav</t>
  </si>
  <si>
    <t>Servo_Motor_ODY-1353-024-01.wav</t>
  </si>
  <si>
    <t>Servo Motor, Radio Controlled Car, Small Servo Manipulations, Back and Forth Movement, Cute</t>
  </si>
  <si>
    <t>Servo_Motor_ODY-1353-024-02.wav</t>
  </si>
  <si>
    <t>Servo_Motor_ODY-1353-025.wav</t>
  </si>
  <si>
    <t>Servo Motor, Radio Controlled Car, Small Servo Manipulations, Car Freewheeling, Short Revs</t>
  </si>
  <si>
    <t>Servo_Motor_ODY-1353-026-01.wav</t>
  </si>
  <si>
    <t>Servo Motor, Radio Controlled Car, Small Servo Manipulations, Wheels Held Back, Straining</t>
  </si>
  <si>
    <t>Servo_Motor_ODY-1353-026-02.wav</t>
  </si>
  <si>
    <t>Servo_Motor_ODY-1484-052.wav</t>
  </si>
  <si>
    <t>Servo Motor, Short Bursts, Various Speeds, Many Versions</t>
  </si>
  <si>
    <t>Servo_Motor_ODY-1484-053-01.wav</t>
  </si>
  <si>
    <t>Servo_Motor_ODY-1484-053-02.wav</t>
  </si>
  <si>
    <t>Servo_Motor_ODY-1484-054.wav</t>
  </si>
  <si>
    <t>Servo Motor, Mostly Short Bursts, Various Speeds, Many Versions</t>
  </si>
  <si>
    <t>Servo_Motor_ODY-1484-055.wav</t>
  </si>
  <si>
    <t>Servo_Motor_ODY-1484-056-01.wav</t>
  </si>
  <si>
    <t>Servo Motor, Short Bursts, Some Connected Bursts, Various Speeds, Many Versions</t>
  </si>
  <si>
    <t>Servo_Motor_ODY-1484-056-02.wav</t>
  </si>
  <si>
    <t>Servo_Motor_ODY-1484-057-01.wav</t>
  </si>
  <si>
    <t>Servo_Motor_ODY-1484-057-02.wav</t>
  </si>
  <si>
    <t>Servo_Motor_ODY-1484-057-03.wav</t>
  </si>
  <si>
    <t>Servo_Motor_ODY-1484-058-01.wav</t>
  </si>
  <si>
    <t>Servo_Motor_ODY-1484-058-02.wav</t>
  </si>
  <si>
    <t>Servo Motor, Longer Bursts, Larger Servo, Lower Pitch, Various Speeds, Many Versions</t>
  </si>
  <si>
    <t>Servo_Motor_ODY-1484-059.wav</t>
  </si>
  <si>
    <t>Servo Motor, Low Pitch Bursts, Larger Servo, Various Lengths and Speeds, Many Versions</t>
  </si>
  <si>
    <t>Servo_Motor_ODY-1484-060-01.wav</t>
  </si>
  <si>
    <t>Servo Motor, Mostly Low Pitch Bursts, Various Lengths and Speeds, Many Versions</t>
  </si>
  <si>
    <t>Servo_Motor_ODY-1484-060-02.wav</t>
  </si>
  <si>
    <t>Servo Motor, Mostly Short Bursts, Various Lengths and Speeds, Many Versions</t>
  </si>
  <si>
    <t>Servo_Motor_ODY-1484-060-03.wav</t>
  </si>
  <si>
    <t>Servo Motor, Mostly Slow Bursts, Various Lengths and Speeds, Many Versions</t>
  </si>
  <si>
    <t>Servo_Motor_ODY-1484-060-04.wav</t>
  </si>
  <si>
    <t>Servo Motor, Faster Bursts, Various Lengths and Speeds, Many Versions</t>
  </si>
  <si>
    <t>Servo_Motor_ODY-1484-061-01.wav</t>
  </si>
  <si>
    <t>Servo_Motor_ODY-1484-061-02.wav</t>
  </si>
  <si>
    <t>Servo_Motor_ODY-1484-061-03.wav</t>
  </si>
  <si>
    <t>Servo_Motor_Reverberant_Interior_ODY-1225-065.wav</t>
  </si>
  <si>
    <t>Servo Motor, Reverberant Interior, Constant Buzzing Hum, Long Whirring Movements, Clicking On and Off</t>
  </si>
  <si>
    <t>Servo_Short_Bursts_Whir_Fast_Jerky_ODY-1476-073.wav</t>
  </si>
  <si>
    <t>Servo, Short Bursts, Whir, Fast, Jerky, Quick Actions, Some Clicks, Mechanical, Robot, Processed Hand Drill</t>
  </si>
  <si>
    <t>Servo_Short_Bursts_Whir_Jerky_Quick_Actions_ODY-1476-082.wav</t>
  </si>
  <si>
    <t>Servo, Short Bursts, Whir, Jerky, Quick Actions, Various Speeds, Some Clicks, Strained, Mechanical, Robot, Processed Hand Drill</t>
  </si>
  <si>
    <t>Servo_Short_Bursts_Whir_Jerky_Quick_Actions_ODY-1476-083.wav</t>
  </si>
  <si>
    <t>Servo_Short_Bursts_Whir_Mostly_Fast_Jerky_ODY-1476-068.wav</t>
  </si>
  <si>
    <t>Servo, Short Bursts, Whir, Mostly Fast, Jerky, Quick Actions, Some Clicks, Mechanical, Robot, Various Speeds, Processed Hand Drill</t>
  </si>
  <si>
    <t>Servo_Short_Bursts_Whir_Mostly_Fast_Jerky_ODY-1476-070.wav</t>
  </si>
  <si>
    <t>Servo, Short Bursts, Whir, Mostly Fast, Jerky, Sloppy, Quick Actions, Some Clicks, Mechanical, Robot, Various Speeds, Processed Hand Drill</t>
  </si>
  <si>
    <t>Servo_Short_Bursts_Whir_Mostly_Fast_Jerky_ODY-1476-076.wav</t>
  </si>
  <si>
    <t>Servo_Short_Bursts_Whir_Mostly_Fast_Jerky_ODY-1476-077.wav</t>
  </si>
  <si>
    <t>Servo_Short_Bursts_Whir_Mostly_Fast_Jerky_ODY-1476-079.wav</t>
  </si>
  <si>
    <t>Servo_Short_Bursts_Whir_Mostly_Fast_Jerky_ODY-1476-084.wav</t>
  </si>
  <si>
    <t>Servo_Short_Bursts_Whir_Mostly_Fast_Jerky_ODY-1476-085.wav</t>
  </si>
  <si>
    <t>Servo_Short_Bursts_Whir_Mostly_Fast_Jerky_ODY-1476-087.wav</t>
  </si>
  <si>
    <t>Servo_Short_Bursts_Whir_Mostly_Slow_Jerky_ODY-1476-072.wav</t>
  </si>
  <si>
    <t>Servo, Short Bursts, Whir, Mostly Slow, Jerky, Quick Actions, Some Clicks, Strained, Mechanical, Robot, Processed Hand Drill</t>
  </si>
  <si>
    <t>Servo_Short_Bursts_Whir_Mostly_Slow_Jerky_ODY-1476-081.wav</t>
  </si>
  <si>
    <t>Servo_Short_Bursts_Whir_Slow_to_Med_Speed_ODY-1476-074.wav</t>
  </si>
  <si>
    <t>Servo, Short Bursts, Whir, Slow to Medium Speed, Jerky, Quick Actions, Some Clicks, Mechanical, Robot, Processed Hand Drill</t>
  </si>
  <si>
    <t>Servo_Short_Bursts_Whir_Various_Speeds_ODY-1476-088.wav</t>
  </si>
  <si>
    <t>Servo, Short Bursts, Whir, Various Speeds, Quick Actions, Mechanical, Robot, Processed Hand Drill</t>
  </si>
  <si>
    <t>Servo_Short_Bursts_Whir_Various_Speeds_ODY-1476-089-01.wav</t>
  </si>
  <si>
    <t>Servo, Short Bursts, Whir, Various Speeds, Some Clicks, Quick Actions, Mechanical, Robot, Processed Hand Drill</t>
  </si>
  <si>
    <t>Servo_Short_Bursts_Whir_Various_Speeds_ODY-1476-089-02.wav</t>
  </si>
  <si>
    <t>Servo_Short_Bursts_Whir_Various_Speeds_ODY-1476-090-01.wav</t>
  </si>
  <si>
    <t>Servo_Short_Bursts_Whir_Various_Speeds_ODY-1476-090-02.wav</t>
  </si>
  <si>
    <t>Servo_Short_Bursts_Whir_Various_Speeds_ODY-1476-091-01.wav</t>
  </si>
  <si>
    <t>Servo_Short_Bursts_Whir_Various_Speeds_ODY-1476-091-02.wav</t>
  </si>
  <si>
    <t>Servo_Shut_Off_Giant_Machine_Mechanical_Quick_ODY-1704-17.wav</t>
  </si>
  <si>
    <t>Servo Shut Off, Giant Machine, Mechanical, Quick, Multiple Variations</t>
  </si>
  <si>
    <t>Servo_Slow_Jerky_Long_Bursts_Labored_Motor_ODY-1476-071.wav</t>
  </si>
  <si>
    <t>Servo, Slow and Jerky Long Bursts, Labored Motor, Mechanical, Robot, Processed Hand Drill</t>
  </si>
  <si>
    <t>Servo_Slow_Jerky_Long_Bursts_Labored_Motor_ODY-1476-080.wav</t>
  </si>
  <si>
    <t>Servo_Whine_on_Small_Airplane_ODY-1347-018.wav</t>
  </si>
  <si>
    <t>Servo Whine, on Small Airplane, Latch or Lever Clunks</t>
  </si>
  <si>
    <t>Servo_Whirs_Slow_Windups_Short_Whine_Bursts_ODY-1352-052-02.wav</t>
  </si>
  <si>
    <t>Servo Whirs, Slow Windups, Short Whine Bursts, Some Mechanical Rattle, Many Versions, Possible Use: Inertia Starter</t>
  </si>
  <si>
    <t>Servo_Whirs_Slow_Windups_Then_Short_Constant_ODY-1352-052-01.wav</t>
  </si>
  <si>
    <t>Servo Whirs, Slow Windups Then Short Constant, Short Whine Bursts, Deep Gear Grind, Several Versions, Possible Use: Inertia Starter</t>
  </si>
  <si>
    <t>Servo_with_Clunk_Motor_Gear_Burst_ODY-1365-010.wav</t>
  </si>
  <si>
    <t>Servo with Clunk, Motor and Gear Burst, Metal Clunk on Tails with Bounce, Various Lengths and Pitches</t>
  </si>
  <si>
    <t>Set_Jar_on_Table_ODY-1155-026.wav</t>
  </si>
  <si>
    <t>Set Jar on Table, Small Jar, Glass on Wood, Light Impact</t>
  </si>
  <si>
    <t>Sever_Metal_Hit_ODC-0025-938.wav</t>
  </si>
  <si>
    <t>Sever, Sword Slice, Metal Hit, Swipe, Cut Off Hand, Arm, Body Chop</t>
  </si>
  <si>
    <t>Sewer_Splats_Rhythmic_Strong_Wet_Concrete_ODC-0013-160-01.wav</t>
  </si>
  <si>
    <t>Sewer Splats, Rhythmic, Strong, Wet Concrete, Debris, Alternating, Sticky Smacks, Drips, Reverberant Cave</t>
  </si>
  <si>
    <t>Sewer_Splats_Rhythmic_Strong_Wet_Concrete_ODC-0013-160-02.wav</t>
  </si>
  <si>
    <t>Sewer_Splats_Rhythmic_Strong_Wet_Concrete_ODC-0013-161-01.wav</t>
  </si>
  <si>
    <t>Sewer Splats, Rhythmic, Strong, Wet Concrete, Debris, Alternating, Sticky Smacks</t>
  </si>
  <si>
    <t>Sewer_Splats_Rhythmic_Strong_Wet_Concrete_ODC-0013-161-02.wav</t>
  </si>
  <si>
    <t>Sewer_Splats_Slow_Build_Rhythmic_Wet_Concrete_ODC-0013-162-01.wav</t>
  </si>
  <si>
    <t>Sewer Splats, Slow Build, Rhythmic, Wet Concrete, Debris, Alternating, Sticky Smacks</t>
  </si>
  <si>
    <t>Sewer_Splats_Slow_Build_Rhythmic_Wet_Concrete_ODC-0013-162-02.wav</t>
  </si>
  <si>
    <t>Sewing_Machine_Industrial_Manual_ODY-0386-44.wav</t>
  </si>
  <si>
    <t>Sewing Machine, Industrial, Manual, Garment Factory, Whirring Pulses, Buzzing, Scraping, Clicking, Constant Electrical Hum</t>
  </si>
  <si>
    <t>Sewing_Machines_Industrial_Manual_Motorized_ODY-0386-47.wav</t>
  </si>
  <si>
    <t>Sewing Machines, Industrial, Manual and Motorized, Garment Factory, Whirring, Buzzing, Scraping, Clicking, Grinding Bursts, Constant Electrical Hum</t>
  </si>
  <si>
    <t>Sewing_Machines_Industrial_Manual_ODY-0386-43.wav</t>
  </si>
  <si>
    <t>Sewing Machines, Industrial, Manual, Garment Factory, Grinding Bursts, Whirring, Buzzing, Scraping, Clicking, Constant Electrical Hum</t>
  </si>
  <si>
    <t>Sewing_Machines_Industrial_Manual_ODY-0386-45.wav</t>
  </si>
  <si>
    <t>Sewing Machines, Industrial, Manual, Garment Factory, Whirring, Buzzing, Scraping, Clicking, Constant Electrical Hum</t>
  </si>
  <si>
    <t>SG-43_Goryunov_ODY-0007-032.wav</t>
  </si>
  <si>
    <t>SG-43 Goryunov, Belt-Fed Machine Gun, Exterior, Mounted On a Tank, Rapid Fire, Multiple Versions</t>
  </si>
  <si>
    <t>SG-43_Goryunov_ODY-0007-033.wav</t>
  </si>
  <si>
    <t>SG-43 Goryunov, Belt-Fed Machine Gun, Exterior, Rapid Fire, Multiple Versions</t>
  </si>
  <si>
    <t>SG-43_Goryunov_ODY-0007-034.wav</t>
  </si>
  <si>
    <t>SG-43 Goryunov, Belt-Fed Machine Gun, Exterior, Rapid Fire, Single Shot, Multiple Versions from Various Perspectives</t>
  </si>
  <si>
    <t>Shackles_Metal_Clattering_Rattling_Bursts_ODY-1642-37.wav</t>
  </si>
  <si>
    <t>Shackles, Metal Clattering, Rattling Bursts, Jingling, Clinking, Light Ringing</t>
  </si>
  <si>
    <t>Shake_Bullet_Shells_in_Hands_ODY-1461-051.wav</t>
  </si>
  <si>
    <t>Shake Bullet Shells, in Hands, Little Metal Objects Rattle, Possible Use: Bullet Cleaner Sweetener</t>
  </si>
  <si>
    <t>Shake_Bullet_Shells_in_Small_Bag_ODY-1461-050.wav</t>
  </si>
  <si>
    <t>Shake Bullet Shells, in Small Bag, Little Metal Objects Rattle, Possible Use: Bullet Cleaner Sweetener</t>
  </si>
  <si>
    <t>Shake_Cat_Wet_Animal_ODC-0018-359.wav</t>
  </si>
  <si>
    <t>Shake Cat, Gushy, Wet Animal</t>
  </si>
  <si>
    <t>Shake_Drink_ODC-0018-358.wav</t>
  </si>
  <si>
    <t>Shake Drink, Mixing Cocktail, Plastic Glass</t>
  </si>
  <si>
    <t>Shake_Fabric_ODY-0480-065.wav</t>
  </si>
  <si>
    <t>Shake Fabric, Pants, Cloth Rustle</t>
  </si>
  <si>
    <t>Shake_Metal_Toolbox_ODY-1329-007.wav</t>
  </si>
  <si>
    <t>Shake Metal, Metal Tool Box Filled with Metal Bolts, Several Versions, Possible Use: Sweetener for Bullet Cleaner</t>
  </si>
  <si>
    <t>Shake_Metal_Toolbox_ODY-1329-008.wav</t>
  </si>
  <si>
    <t>Shake Metal, Metal Tool Box Filled with Metal Bolts, Two Versions, Possible Use: Sweetener for Bullet Cleaner</t>
  </si>
  <si>
    <t>Shake_Metal_Toolbox_ODY-1329-009-01.wav</t>
  </si>
  <si>
    <t>Shake Metal, Metal Tool Box Filled with Metal Bolts, Possible Use: Sweetener for Bullet Cleaner</t>
  </si>
  <si>
    <t>Shake_Metal_Toolbox_ODY-1329-009-02.wav</t>
  </si>
  <si>
    <t>Shake_Metal_Toolbox_ODY-1329-010.wav</t>
  </si>
  <si>
    <t>Shake Metal, Metal Tool Box Filled with Metal Bolts, Lid Open, Possible Use: Sweetener for Bullet Cleaner</t>
  </si>
  <si>
    <t>Shaker_Bin_ODY-1097-069.wav</t>
  </si>
  <si>
    <t>Shaker Bin, Piston Engine, Jackhammer Like, Walla, WESTEC Machine Show</t>
  </si>
  <si>
    <t>Shaker_Pod_South_American_Instrument_ODY-1662-25.wav</t>
  </si>
  <si>
    <t>Shaker Pod, South American Instrument, Constant Shaking, Small Hollow Rattling, Rain-Like</t>
  </si>
  <si>
    <t>Shaker_Pod_South_American_Instrument_ODY-1662-26.wav</t>
  </si>
  <si>
    <t>Shaker Pod, South American Instrument, Single Rattles, Rain-Like, Many Versions</t>
  </si>
  <si>
    <t>Shaking_Glass_Door_Heavy_Rattle_ODY-1319-034-01.wav</t>
  </si>
  <si>
    <t>Shaking Glass Door, Heavy Rattle, Possible Use: Earthquake</t>
  </si>
  <si>
    <t>Shaking_Glass_Door_Heavy_Rattle_ODY-1319-034-02.wav</t>
  </si>
  <si>
    <t>Shakuhachi_Japanese_Flute_Flutters_Trills_ODY-1324-060-01.wav</t>
  </si>
  <si>
    <t>Shakuhachi Japanese Flute, Flutters, Trills, Reverberant, Possible Use: Eerie Wind</t>
  </si>
  <si>
    <t>Shakuhachi_Japanese_Flute_Flutters_Trills_ODY-1324-060-02.wav</t>
  </si>
  <si>
    <t>Shakuhachi_Japanese_Flute_Long_Drawn_Out_Tones_ODY-1324-059.wav</t>
  </si>
  <si>
    <t>Shakuhachi Japanese Flute, Long Drawn Out Tones, Various Pitches, Eerie, Reverberant</t>
  </si>
  <si>
    <t>Shale_Break_Low_End_Crackling_Rock_ODY-1703-37.wav</t>
  </si>
  <si>
    <t>Shale Break, Low End, Crackling Rock, Multiple Solid Hits</t>
  </si>
  <si>
    <t>Shale_Break_Low_End_Crackling_Rock_ODY-1703-38.wav</t>
  </si>
  <si>
    <t>Shale_Break_ODY-1708-001.wav</t>
  </si>
  <si>
    <t>Shale Break, Huge Blasts, Impacts, Slam Into Each Other, Shatter, Low End, Heavy, Light Debris</t>
  </si>
  <si>
    <t>Shale_Break_ODY-1708-002-01.wav</t>
  </si>
  <si>
    <t>Shale Break, Huge, Sharp Rocks, Slam Into Each Other, Shatter, Crunchy Hits</t>
  </si>
  <si>
    <t>Shale_Break_ODY-1708-002-02.wav</t>
  </si>
  <si>
    <t>Shale Break, Huge, Sharp Rocks, Slam Into Each Other, Shatter, High End Hits</t>
  </si>
  <si>
    <t>Shale_Break_ODY-1708-003-01.wav</t>
  </si>
  <si>
    <t>Shale Break, Huge, Sharp Rocks, Slam Into Each Other, Shatter, Deep Hits</t>
  </si>
  <si>
    <t>Shale_Break_ODY-1708-003-02.wav</t>
  </si>
  <si>
    <t>Shale Break, Huge, Sharp Rocks, Slam Into Each Other, Shatter, Mostly Longer Hits</t>
  </si>
  <si>
    <t>Shale_Break_ODY-1708-003-03.wav</t>
  </si>
  <si>
    <t>Shale Break, Huge, Sharp Rocks, Slam Into Each Other, Shatter, Short and Long Hits</t>
  </si>
  <si>
    <t>Shale_Break_ODY-1708-004-01.wav</t>
  </si>
  <si>
    <t>Shale Break, Huge, Sharp Rocks, Slam Into Each Other, Shatter, Crunchy</t>
  </si>
  <si>
    <t>Shale_Break_ODY-1708-004-02.wav</t>
  </si>
  <si>
    <t>Shale_Break_ODY-1708-005-01.wav</t>
  </si>
  <si>
    <t>Shale Break, Huge, Sharp Rocks, Slam Into Each Other, Shatter, Tumbling</t>
  </si>
  <si>
    <t>Shale_Break_ODY-1708-005-02.wav</t>
  </si>
  <si>
    <t>Shale Break, Huge, Sharp Rocks, Slam Into Each Other, Shatter, Low End and Pitched Up Hits</t>
  </si>
  <si>
    <t>Shale_Break_ODY-1708-005-03.wav</t>
  </si>
  <si>
    <t>Shale Break, Huge, Sharp Rocks, Slam Into Each Other, Shatter, Low End Hits</t>
  </si>
  <si>
    <t>Shale_Break_ODY-1708-006.wav</t>
  </si>
  <si>
    <t>Shale Break, Huge, Sharp Rocks, Slam Into Each Other, Shatter, Light Debris</t>
  </si>
  <si>
    <t>Shale_Break_ODY-1708-007.wav</t>
  </si>
  <si>
    <t>Shale_Break_ODY-1708-008.wav</t>
  </si>
  <si>
    <t>Shale Break, Huge, Sharp Rocks, Slam Into Each Other, Shatter, Resonant Hits</t>
  </si>
  <si>
    <t>Shale_Burst_Rock_Shards_Thrown_onto_a_Big_Stone_ODY-1612-64.wav</t>
  </si>
  <si>
    <t>Shale Burst, Rock Shards Thrown onto a Big Stone, Sharp Scattered Cracking Impacts, Ticking, Bouncing, Gritty, Some Big Clunks</t>
  </si>
  <si>
    <t>Shale_Burst_Rock_Shards_Thrown_onto_a_Big_Stone_ODY-1612-65.wav</t>
  </si>
  <si>
    <t>Shale Burst, Rock Shards Thrown onto a Big Stone, Sharp Scattered Cracking Impacts, Ticking, Bouncing, Gritty, Fat Breaks, Some Movement on Ground</t>
  </si>
  <si>
    <t>Shale_Burst_Rock_Shards_Thrown_onto_a_Big_Stone_ODY-1612-66.wav</t>
  </si>
  <si>
    <t>Shale Burst, Rock Shards Thrown onto a Big Stone, Sharp Scattered Cracking Impacts, Ticking, Bouncing, Gritty</t>
  </si>
  <si>
    <t>Shale_Burst_Rock_Shards_Thrown_onto_a_Big_Stone_ODY-1612-69.wav</t>
  </si>
  <si>
    <t>Shale_Burst_Smashing_Rock_with_a_Big_Stone_ODY-1612-67.wav</t>
  </si>
  <si>
    <t>Shale Burst, Smashing Rock with a Big Stone, Sharp Scattered Cracking Impacts, Ticking, Bouncing, Gritty, Some Tiny Single Hits</t>
  </si>
  <si>
    <t>Shale_Burst_Smashing_Rock_with_a_Big_Stone_ODY-1612-68.wav</t>
  </si>
  <si>
    <t>Shale Burst, Smashing Rock with a Big Stone, Sharp Scattered Cracking Impacts, Ticking, Bouncing, Gritty</t>
  </si>
  <si>
    <t>Shale_Bursts_Pieces_of_Rock_onto_Hard_Surface_ODY-1612-54.wav</t>
  </si>
  <si>
    <t>Shale Bursts, Throwing Pieces of Rock onto Hard Surface, Dull Shattering, Crackling, Particles Scattering, Scraping, Many Versions</t>
  </si>
  <si>
    <t>Shale_Rocks_ODC-0030-389.wav</t>
  </si>
  <si>
    <t>Shale Rocks, Hits, Crumbling in Pile</t>
  </si>
  <si>
    <t>Shampoo_Bottle_ODC-0034-278.wav</t>
  </si>
  <si>
    <t>Shampoo Bottle, Squeeze Out of Plastic Tube, Drop On Hollow Metal</t>
  </si>
  <si>
    <t>Shampoo_Rinse_Hair_Conditioner_Lather_ODY-1712-78.wav</t>
  </si>
  <si>
    <t>Shampoo, Rinse Hair, Conditioner Lather</t>
  </si>
  <si>
    <t>Shark_Bite_Smaller_Teeth_Snaps_ODY-1733-34.wav</t>
  </si>
  <si>
    <t>Shark Bite, Smaller Teeth Snaps</t>
  </si>
  <si>
    <t>Shark_Bite_Smaller_Teeth_Snaps_ODY-1733-35.wav</t>
  </si>
  <si>
    <t>Shark_Pass_By_Fat_Airy_Fast_Short_ODY-1733-07.wav</t>
  </si>
  <si>
    <t>Shark Pass By, Fat, Airy, Fast, Short, Deep, Big Metallic, Whooshy</t>
  </si>
  <si>
    <t>Shark_Pass_By_Fat_Airy_Fast_Short_ODY-1733-08.wav</t>
  </si>
  <si>
    <t>Shark_Pass_By_Fat_Airy_Med_Fast_Long_ODY-1733-05.wav</t>
  </si>
  <si>
    <t>Shark Pass By, Fat, Airy, Medium Fast, Long, Deep, Big, Metallic, Whooshy</t>
  </si>
  <si>
    <t>Sharp_Body_Hit_ODY-1393-031.wav</t>
  </si>
  <si>
    <t>Sharp Body Hit, Punch, Kick, Slam, Impact, Many Variations</t>
  </si>
  <si>
    <t>Sharp_Cracky_Hit_Big_Slappy_Sharp_ODC-0015-094.wav</t>
  </si>
  <si>
    <t>Sharp Cracky Hit, Big, Slappy, Sharp, Multiple Body Impacts</t>
  </si>
  <si>
    <t>Sharp_Cracky_Hit_Big_Slappy_Sharp_ODC-0015-095.wav</t>
  </si>
  <si>
    <t>Sharp_Hits_High_End_Sharp_Cracky_Face_Body_ODC-0015-102-01.wav</t>
  </si>
  <si>
    <t>Sharp Hits, High End, Sharp, Cracky, Face or Body, Punching Bag</t>
  </si>
  <si>
    <t>Sharp_Hits_High_End_Sharp_Cracky_Face_Body_ODC-0015-102-02.wav</t>
  </si>
  <si>
    <t>Sharp_Punch_ODY-1393-011.wav</t>
  </si>
  <si>
    <t>Sharp Punch, Cracky Attack, Thud, Bone Break, Hit Face or Body, Some Reverb, Fight, Many Variations</t>
  </si>
  <si>
    <t>Sharp_Punch_ODY-1393-013.wav</t>
  </si>
  <si>
    <t>Sharp Punch, Thud, Slap, Hit, Fight</t>
  </si>
  <si>
    <t>Shaving_Cream_ODY-1706-049.wav</t>
  </si>
  <si>
    <t>Shaving Cream, Spraying Onto Floor, Long, Gaseous Release, Sputtery, High End</t>
  </si>
  <si>
    <t>Shaving_Cream_ODY-1706-050.wav</t>
  </si>
  <si>
    <t>Shaving Cream, Spraying Onto Floor, Long, Less Gaseous Release, Very Sputtery, Chunky, Thick, Short Bursts</t>
  </si>
  <si>
    <t>Shaving_Cream_ODY-1706-051-01.wav</t>
  </si>
  <si>
    <t>Shaving_Cream_ODY-1706-051-02.wav</t>
  </si>
  <si>
    <t>Shaving_Cream_ODY-1706-052.wav</t>
  </si>
  <si>
    <t>Shaving Cream, Spraying Onto Floor, Long, Sputtery, Thick, Chunky, Gaseous Release, Runs Out at Tail</t>
  </si>
  <si>
    <t>Shaving_CU_Straight_Razor_Against_Skin_ODY-1259-006.wav</t>
  </si>
  <si>
    <t>Shaving, CU Straight Razor Against Skin, Long and Short Strokes, Scraping Ticks, Swiping Movements, Light Metallic Ringing</t>
  </si>
  <si>
    <t>Shaving_CU_Straight_Razor_Scrapes_ODY-1253-010.wav</t>
  </si>
  <si>
    <t>Shaving, CU Straight Razor Scrapes, Slow and Fast Swipes, Gritty Hair Drags, Metallic Ringing, Some Breathing</t>
  </si>
  <si>
    <t>Shaving_CU_Straight_Razor_Scrapes_with_Cream_ODY-1253-011.wav</t>
  </si>
  <si>
    <t>Shaving, CU Straight Razor Scrapes with Cream, Slow and Fast Swipes, Gritty Hair Drags, Some Metallic Ringing</t>
  </si>
  <si>
    <t>Shaving_CU_Straight_Razor_Scrapes_with_Cream_ODY-1253-012.wav</t>
  </si>
  <si>
    <t>Shaving, CU Straight Razor Scrapes with Cream, Slow and Fast Swipes, Gritty Hair Drags, Some Breathing</t>
  </si>
  <si>
    <t>Shear_Rhythmic_Ticking_ODY-0401-012.wav</t>
  </si>
  <si>
    <t>Shear, Squeaking Metallic Clunks, Rhythmic Ticking, Rattling, Scraping, Distant Ringing Impacts</t>
  </si>
  <si>
    <t>Shears_Big_Metal_Shears_Hard_Metallic_Snips_ODY-0045-06-01.wav</t>
  </si>
  <si>
    <t>Shears, Big Metal Shears, Hard Metallic Snips</t>
  </si>
  <si>
    <t>Shears_Metal_Snips_Scrapey_Zuzzy_Cuts_ODY-0045-06-02.wav</t>
  </si>
  <si>
    <t>Shears, Metal Snips, Scrapey Zuzzy Cuts</t>
  </si>
  <si>
    <t>Sheep_Blats_ODY-0031-011.wav</t>
  </si>
  <si>
    <t>Sheep Blats, Group of Three, Hoof Steps on Dirt, Human Voices</t>
  </si>
  <si>
    <t>Sheep_Blats_ODY-0031-012.wav</t>
  </si>
  <si>
    <t>Sheep Blats, Three Short Times at Head, Wheelbarrow Rolling on Dirt at Tail</t>
  </si>
  <si>
    <t>Sheep_Can_Emits_Baaaa_Noises_ODC-0017-105.wav</t>
  </si>
  <si>
    <t>Sheep Can, Classic Novelty Noisemaker, Emits "Baaaa" Noises, Multiple Versions</t>
  </si>
  <si>
    <t>Sheep_Many_Variations_ODY-0017-002.wav</t>
  </si>
  <si>
    <t>Sheep, Baaa, Many Variations</t>
  </si>
  <si>
    <t>Sheep_Several_Vocalizations_CU_ODY-1442-020.wav</t>
  </si>
  <si>
    <t>Sheep, Several Vocalizations CU</t>
  </si>
  <si>
    <t>Sheet_Metal_Door_Top_of_Pig_Feeder_ODY-1099-51.wav</t>
  </si>
  <si>
    <t>Sheet Metal Door, Top of Pig Feeder, Open and Close, Drops, Rattle, Various Versions</t>
  </si>
  <si>
    <t>Sheet_Metal_ODC-0016-445.wav</t>
  </si>
  <si>
    <t>Sheet Metal, Rusty Movement, Midrange Twangs, Some Dirt Shuffle</t>
  </si>
  <si>
    <t>Sheet_Metal_ODY-1275-018.wav</t>
  </si>
  <si>
    <t>Sheet Metal, Bangs, Hits, Flex, Handling</t>
  </si>
  <si>
    <t>Sheet_Movement_ODC-0011-777.wav</t>
  </si>
  <si>
    <t>Sheet Movement, Body Under Covers, Dry Cloth Rub</t>
  </si>
  <si>
    <t>Sheet_Zuzz_ODC-0011-778.wav</t>
  </si>
  <si>
    <t>Sheet Zuzz, Long, Sliding Movement, Under Sheet</t>
  </si>
  <si>
    <t>Shell_Blow_Horn_Helmet_Shell_Natural_ODY-1181-04.wav</t>
  </si>
  <si>
    <t>Shell Blow, Horn, Helmet Shell, Natural, Various Versions, Possible Use: Fog Horn</t>
  </si>
  <si>
    <t>Shell_Grinds_ODY-1691-061-01.wav</t>
  </si>
  <si>
    <t>Shell Grinds, Large Scrapes, Against Concrete, Granite, Cement, Dragging Hollow Object</t>
  </si>
  <si>
    <t>Shell_Grinds_ODY-1691-061-02.wav</t>
  </si>
  <si>
    <t>Shell_Horn_By_Doppler_Effect_ODY-1706-30.wav</t>
  </si>
  <si>
    <t>Shell Horn By, Doppler Effect</t>
  </si>
  <si>
    <t>Shell_Horn_By_Doppler_Effect_Whiz_Past_ODY-1706-34.wav</t>
  </si>
  <si>
    <t>Shell Horn By, Doppler Effect, Whiz Past</t>
  </si>
  <si>
    <t>Shield_Baton_ODC-0002-617.wav</t>
  </si>
  <si>
    <t>Shield Baton, Police Baton Hitting Shield, Hard Plastic Fumble and Slam</t>
  </si>
  <si>
    <t>Shield_Clang_As_Hit_Metal_Sword_Hubcap_ODC-0017-768.wav</t>
  </si>
  <si>
    <t>Shield, Clang As Hit, Metal Sword, Hubcap</t>
  </si>
  <si>
    <t>Shield_Impacts_ODC-0011-427.wav</t>
  </si>
  <si>
    <t>Shield Impacts, Many Versions, Metal or Plastic Hits, Crunchy Response</t>
  </si>
  <si>
    <t>Shield_Impacts_ODC-0011-428.wav</t>
  </si>
  <si>
    <t>Shield Impacts, Multiple Auto Window Hits, Punches</t>
  </si>
  <si>
    <t>Shing_Ringy_ODC-0010-566.wav</t>
  </si>
  <si>
    <t>Shing, Large, Ringy, Metal Blade, Scrapes, Swipes</t>
  </si>
  <si>
    <t>Ship_Ambience_Constant_Interior_Storage_Area_ODY-0387-68.wav</t>
  </si>
  <si>
    <t>Ship Ambience, Constant, Interior Storage Area, Whiny Air Conditioning Hum, Distant Reverberant Creaking and Ticking</t>
  </si>
  <si>
    <t>Ship_Ambience_Constant_Interior_Storage_Area_ODY-0387-69.wav</t>
  </si>
  <si>
    <t>Ship Ambience, Constant, Interior Storage Area, Industrial Power Hum, Reverberant Dripping, Ticking Splats</t>
  </si>
  <si>
    <t>Ship_Ambience_Constant_ODY-0387-66.wav</t>
  </si>
  <si>
    <t>Ship Ambience, Constant, Interior Containment Area, Quiet Industrial Power Hum, Liquid Dripping on Metal, Sharp Resonant Ticking</t>
  </si>
  <si>
    <t>Ship_Ambience_Constant_ODY-0387-67.wav</t>
  </si>
  <si>
    <t>Ship Ambience, Constant, Interior Containment Area, Quiet Industrial Power Hum, Buzzing, Liquid Dripping on Metal, Sharp Resonant Ticking</t>
  </si>
  <si>
    <t>Ship_Bell_Fast_Ringing_ODY-1702-49.wav</t>
  </si>
  <si>
    <t>Ship Bell, Fast Ringing</t>
  </si>
  <si>
    <t>Ship_Bow_Wash_ODC-0018-053.wav</t>
  </si>
  <si>
    <t>Ship Bow Wash, Waves Crash Against Boat, Cuts Through Ocean, Some Motor, Light Walla</t>
  </si>
  <si>
    <t>Ship_Bow_Wash_ODC-0018-059.wav</t>
  </si>
  <si>
    <t>Ship Bow Wash, Waves Crash Against Boat, Cuts Through Ocean, Light Walla, More Distant</t>
  </si>
  <si>
    <t>Ship_Bow_Wash_ODC-0018-076.wav</t>
  </si>
  <si>
    <t>Ship_Crew_On_Deck_ODC-0018-730.wav</t>
  </si>
  <si>
    <t>Ship Crew, Cruise Ship, On Deck, Distant Malaysian or Tagalog Walla</t>
  </si>
  <si>
    <t>Ship_Door_Hits_Wall_ODC-0021-631.wav</t>
  </si>
  <si>
    <t>Ship Door, Kick Open, Hits Wall, Bounces Back</t>
  </si>
  <si>
    <t>Ship_Engine_ODY-0125-019.wav</t>
  </si>
  <si>
    <t>Ship Engine, USS Fort McHenry, Generator, Close to Stack, Mellow Engine Hum, Constant</t>
  </si>
  <si>
    <t>Ship_Engine_ODY-0125-020.wav</t>
  </si>
  <si>
    <t>Ship_Engine_ODY-0125-022.wav</t>
  </si>
  <si>
    <t>Ship Engine, USS Fort McHenry, Engine, Constant Hum, Bow Wash on Board, Overlooking Side, LCAC, Pa Announcement</t>
  </si>
  <si>
    <t>Ship_Engine_ODY-0125-023.wav</t>
  </si>
  <si>
    <t>Ship Engine, USS Fort McHenry, Engine Roar, Constant, Exterior, Ventilator</t>
  </si>
  <si>
    <t>Ship_Engine_ODY-0125-024.wav</t>
  </si>
  <si>
    <t>Ship Engine, USS Fort McHenry, Engine, Constant Hum, Bow Wash, LCAC, PA Announcement and Bell towards Tail</t>
  </si>
  <si>
    <t>Ship_Fantail_Constant_Motor_Run_ODC-0018-073.wav</t>
  </si>
  <si>
    <t>Ship Fantail, Constant Motor Run</t>
  </si>
  <si>
    <t>Ship_Fantail_Constant_Motor_Run_ODC-0018-074.wav</t>
  </si>
  <si>
    <t>Ship_Funnel_Canada_Top_Deck_of_Ferry_ODC-0018-072.wav</t>
  </si>
  <si>
    <t>Ship Funnel, Canada, Top Deck of Ferry, Rumble of Stack</t>
  </si>
  <si>
    <t>Ship_Horn_Interior_ODY-1266-071.wav</t>
  </si>
  <si>
    <t>Ship Horn, Aircraft Carrier, Interior, USS Constellation, Multiple Versions</t>
  </si>
  <si>
    <t>Ship_Horn_USS_Constellation_ODY-1266-073.wav</t>
  </si>
  <si>
    <t>Ship Horn, Aircraft Carrier, USS Constellation, Multiple Versions</t>
  </si>
  <si>
    <t>Ship_Interior_ODY-0125-018.wav</t>
  </si>
  <si>
    <t>Ship Interior, USS Fort McHenry, Well, Echoey Voices and Movement in Distance, Rumble of Ship, Engine, Generator, Ventilator</t>
  </si>
  <si>
    <t>Ship_Interior_ODY-0125-021.wav</t>
  </si>
  <si>
    <t>Ship Interior, USS Fort McHenry, Bridge Walla, Constant Generator Hum, Hiss, Buzz of Radio Static</t>
  </si>
  <si>
    <t>Ship_Interior_ODY-0125-026.wav</t>
  </si>
  <si>
    <t>Ship Interior, USS Fort McHenry, Passageway Ventilator Hum, Constant Rumble, Some Background Movement</t>
  </si>
  <si>
    <t>Ship_Interior_ODY-0125-027.wav</t>
  </si>
  <si>
    <t>Ship_Interior_ODY-0125-028.wav</t>
  </si>
  <si>
    <t>Ship Interior, USS Fort McHenry, Passageway Ventilator Hum, Constant Rumble, Low End, LCAC, Pa Announcement</t>
  </si>
  <si>
    <t>Ship_Interior_ODY-0125-032.wav</t>
  </si>
  <si>
    <t>Ship Interior, USS Fort McHenry, Navy, Turntable in Well, Constant Hum, Distant Voices, LCAC</t>
  </si>
  <si>
    <t>Ship_Interior_ODY-0125-033.wav</t>
  </si>
  <si>
    <t>Ship Interior, USS Fort McHenry, Navy, Turntable Down to Well and Board LCAC, Constant Hum</t>
  </si>
  <si>
    <t>Ship_Stern_Wash_ODY-0125-017.wav</t>
  </si>
  <si>
    <t>Ship, USS Fort McHenry, Stern Wash, Thick Water Movement</t>
  </si>
  <si>
    <t>Ship_Stress_Elements_Big_Metal_Stress_Groans_ODY-1315-052.wav</t>
  </si>
  <si>
    <t>Ship Stress Elements, Big Metal Stress Groans, Reverberant, Buzzy</t>
  </si>
  <si>
    <t>Ship_Wake_Splashing_Spraying_Torrent_of_Water_ODY-1267-014.wav</t>
  </si>
  <si>
    <t>Ship Wake, Splashing, Spraying, Torrent of Water, Lull, Deep Rumble</t>
  </si>
  <si>
    <t>Shipping_Case_Metal_Shipping_Case_ODY-0440-26.wav</t>
  </si>
  <si>
    <t>Shipping Case, Metal Shipping Case, Latches and Cover, Off and On, Various Versions</t>
  </si>
  <si>
    <t>Shipping_Case_Metal_Shipping_Case_ODY-0440-27-01.wav</t>
  </si>
  <si>
    <t>Shipping Case, Metal Shipping Case, Latches Movement, Flip Spring Loaded Handle, Various Versions</t>
  </si>
  <si>
    <t>Shipping_Case_Metal_Shipping_Case_ODY-0440-27-02.wav</t>
  </si>
  <si>
    <t>Shipping Case, Metal Shipping Case, Minor Movement of Wheeled Case Shifting, Various Versions</t>
  </si>
  <si>
    <t>Shipping_Case_Metal_Shipping_Case_ODY-0440-28.wav</t>
  </si>
  <si>
    <t>Shipping Case, Metal Shipping Case, Set of Latches, Open and Snap Close, Various Versions</t>
  </si>
  <si>
    <t>Ships_Wheel_ODC-0017-736.wav</t>
  </si>
  <si>
    <t>Ship's Wheel, Squeaky Turn and Spin On the Jammy Dodger, Spokes Hitting Hands As It Spins On The End</t>
  </si>
  <si>
    <t>Ships_Wheel_ODC-0018-361.wav</t>
  </si>
  <si>
    <t>Ship's Wheel, Turning, Ratchet Clanking, Longer, Then Shorter</t>
  </si>
  <si>
    <t>Shirt_Buttons_ODC-0023-867.wav</t>
  </si>
  <si>
    <t>Shirt Buttons, Pop Off, Rip</t>
  </si>
  <si>
    <t>Shirt_ODC-0023-866.wav</t>
  </si>
  <si>
    <t>Shirt, Take Off</t>
  </si>
  <si>
    <t>Shirt_Sleeves_Rolling_Up_Cloth_Rustling_ODY-1630-70.wav</t>
  </si>
  <si>
    <t>Shirt Sleeves, Rolling Up, Cloth Rustling, Small Rubbing Movements</t>
  </si>
  <si>
    <t>Shirt_Then_Buttons_Drop_To_Floor_ODC-0025-939.wav</t>
  </si>
  <si>
    <t>Shirt, Rip Cloth, Then Buttons Drop to Floor</t>
  </si>
  <si>
    <t>Shock_Wave_ODY-0358-001.wav</t>
  </si>
  <si>
    <t>Shock Wave, Roaring Whoosh, Airy Hissing, Deep Rumbling, Softer at Tail, Three Versions</t>
  </si>
  <si>
    <t>Shock_Wave_ODY-0358-002.wav</t>
  </si>
  <si>
    <t>Shock Wave, Whooshing By, Thunderous Impact, Airy Hissing, Rumbling Decay</t>
  </si>
  <si>
    <t>Shock_Wave_Roaring_Flame_Whoosh_Bys_Crackling_ODY-0358-04.wav</t>
  </si>
  <si>
    <t>Shock Wave, Roaring Flame Whoosh Bys, Crackling, Scorching, Two Versions</t>
  </si>
  <si>
    <t>Shock_Wave_Time_Warp_Approach_Metal_Crash_Bang_ODY-1316-001.wav</t>
  </si>
  <si>
    <t>Shock Wave, Time Warp Approach, Metal Crash Bang, Big Hull Impact, Several Versions</t>
  </si>
  <si>
    <t>Shoe_Lace_Pulling_Breaking_Hefty_Light_Rope_ODC-0018-772.wav</t>
  </si>
  <si>
    <t>Shoe Lace, Pulling, Breaking, Hefty, Light Rope</t>
  </si>
  <si>
    <t>Shoe_Shine_ODY-1547-038.wav</t>
  </si>
  <si>
    <t>Shoe Shine, Cloth Buffing a Shoe, Rubbing</t>
  </si>
  <si>
    <t>Shoe_Squeak_ODY-0466-15.wav</t>
  </si>
  <si>
    <t>Shoe Squeak, Drag Rubber Soled Shoe across Linoleum, Constant</t>
  </si>
  <si>
    <t>Shoes_High_Heels_ODY-1735-022.wav</t>
  </si>
  <si>
    <t>Shoes, Footsteps on Linoleum, High Heels, Roomy</t>
  </si>
  <si>
    <t>Shoes_Male_ODY-1735-025.wav</t>
  </si>
  <si>
    <t>Shoes, Footsteps on Linoleum, Male, Slow, Roomy</t>
  </si>
  <si>
    <t>Shoes_Removed_Dropped_Some_Cloth_Rustle_ODY-0486-90.wav</t>
  </si>
  <si>
    <t>Shoes, Removed and Dropped, Some Cloth Rustle, Various Versions</t>
  </si>
  <si>
    <t>Shoes_Sticky_Sneakers_Squeak_ODY-1735-024.wav</t>
  </si>
  <si>
    <t>Shoes, Footsteps on Linoleum, Sticky Sneakers Squeak, Roomy</t>
  </si>
  <si>
    <t>Shofar_Long_Held_Note_on_Rams_Horn_ODC-0018-167.wav</t>
  </si>
  <si>
    <t>Shofar, Long Held Note on Ram's Horn</t>
  </si>
  <si>
    <t>Shooting_Plane_Approach_ODY-1041-058.wav</t>
  </si>
  <si>
    <t>Shooting, Soldiers Shoot at Plane, Plane Approach, Pass By</t>
  </si>
  <si>
    <t>Shooting_Plane_Pass_By_ODY-1041-059.wav</t>
  </si>
  <si>
    <t>Shooting, Soldiers Shoot at Plane, Plane Pass By, Away, Some Footsteps, Light Walla at Tail</t>
  </si>
  <si>
    <t>Shooting_Range_Instructor_Voice_Over_PA_ODY-1408-053.wav</t>
  </si>
  <si>
    <t>Shooting Range, Instructor Voice Over P.A., Many Pistols Firing, Brief Instructor Critique, Gunfire, Gunshots</t>
  </si>
  <si>
    <t>Shooting_Range_Instructor_Voice_Over_PA_ODY-1408-056.wav</t>
  </si>
  <si>
    <t>Shooting Range, Instructor Voice Over P.A., Short Bell and Horn Alarm, Many Pistols Firing in Short Bursts, Reload Command, Gunfire, Gunshots</t>
  </si>
  <si>
    <t>Shooting_Range_Instructor_Voice_Over_PA_ODY-1408-057.wav</t>
  </si>
  <si>
    <t>Shooting Range, Instructor Voice Over P.A., Short Bell and Horn Alarm, Many Pistols Firing, Repeat Several Times, Gunfire, Gunshots</t>
  </si>
  <si>
    <t>Shooting_Range_Many_Pistols_Firing_ODY-1408-054.wav</t>
  </si>
  <si>
    <t>Shooting Range, Many Pistols Firing, Instructor Voice Over P.A., Repeat Several Times, Gunfire, Gunshots</t>
  </si>
  <si>
    <t>Shooting_Range_Many_Pistols_Firing_ODY-1408-055.wav</t>
  </si>
  <si>
    <t>Shooting Range, Many Pistols Firing, Instructor Voice Over P.A. to Reload, Gunfire, Gunshots</t>
  </si>
  <si>
    <t>Shooting_Range_ODY-1408-045.wav</t>
  </si>
  <si>
    <t>Shooting Range, Instructor Voice Over P.A., Distant Gunfire from Neighboring Range, Horn and Bell at Tail to Commence Firing</t>
  </si>
  <si>
    <t>Shooting_Range_ODY-1408-046.wav</t>
  </si>
  <si>
    <t>Shooting Range, Many Pistols Commence Firing, Gunfire</t>
  </si>
  <si>
    <t>Shooting_Range_ODY-1408-047.wav</t>
  </si>
  <si>
    <t>Shooting_Range_ODY-1408-048.wav</t>
  </si>
  <si>
    <t>Shooting Range, Many Pistols Commence Firing, Distant Gunfire from Neighboring Range, Instructor Voice at Tail</t>
  </si>
  <si>
    <t>Shooting_Range_ODY-1408-049.wav</t>
  </si>
  <si>
    <t>Shooting_Range_ODY-1408-050.wav</t>
  </si>
  <si>
    <t>Shooting_Range_ODY-1408-051.wav</t>
  </si>
  <si>
    <t>Shooting Range, Instructor Voice Over P.A. Giving Directions</t>
  </si>
  <si>
    <t>Shooting_Range_ODY-1408-052.wav</t>
  </si>
  <si>
    <t>Shooting Range, Many Pistols Commence Firing, Instructor Voice Over P.A. at Tail, Gunfire</t>
  </si>
  <si>
    <t>Shooting_Range_Single_Pistol_Gunshots_ODY-1408-058.wav</t>
  </si>
  <si>
    <t>Shooting Range, Single Pistol Gunshots, Distant Range Gunfire</t>
  </si>
  <si>
    <t>Shooting_Range_Single_Pistol_Gunshots_ODY-1408-059.wav</t>
  </si>
  <si>
    <t>Shop_Door_Bell_Big_Cowbell-Like_Deeper_Tone_ODY-1702-66.wav</t>
  </si>
  <si>
    <t>Shop Door Bell, Big, Cowbell-Like, Deeper Tone, Faster, Hanging on Handle, Swings When Opened</t>
  </si>
  <si>
    <t>Shop_Door_Bell_Ceramic_Mug_Cowbell_Hits_Ringy_ODY-1702-67.wav</t>
  </si>
  <si>
    <t>Shop Door Bell, Ceramic Mug, Cowbell Hits, Ringy, Midrange, Hanging on Handle, Swings When Opened</t>
  </si>
  <si>
    <t>Shop_Door_Bell_Large_Margarita_Glass_ODY-1702-70.wav</t>
  </si>
  <si>
    <t>Shop Door Bell, Large Margarita Glass, Cowbell Hits, Wind Chime, Hanging on Handle, Swings When Opened</t>
  </si>
  <si>
    <t>Shop_Door_Bell_Large_Margarita_Glass_ODY-1702-71.wav</t>
  </si>
  <si>
    <t>Shop_Door_Bell_Small_Ceramic_Teapot_ODY-1702-62.wav</t>
  </si>
  <si>
    <t>Shop Door Bell, Small, Ceramic Teapot, Cowbell Hits, Faster, Hanging on Handle, Swings Open</t>
  </si>
  <si>
    <t>Shop_Door_Bell_Small_Ceramic_Teapot_ODY-1702-63.wav</t>
  </si>
  <si>
    <t>Shopping_Area_Semi-Live_Room_Distant_ODC-0014-170.wav</t>
  </si>
  <si>
    <t>Shopping Area, Semi-Live Room, Distant, Light Walla, Footsteps</t>
  </si>
  <si>
    <t>Shopping_Area_Semi-Live_Room_Light_Walla_ODC-0014-169.wav</t>
  </si>
  <si>
    <t>Shopping Area, Semi-Live Room, Light Walla, Footsteps, Food Court</t>
  </si>
  <si>
    <t>Shopping_Bags_Paper_Grabs_ODC-0029-336.wav</t>
  </si>
  <si>
    <t>Shopping Bags, Paper Grabs</t>
  </si>
  <si>
    <t>Shopping_Bags_Throw_Paper_ODC-0029-337.wav</t>
  </si>
  <si>
    <t>Shopping Bags, Throw Paper</t>
  </si>
  <si>
    <t>Shopping_Basket_Plastic_Basket_through_Store_ODY-0435-10.wav</t>
  </si>
  <si>
    <t>Shopping Basket, Plastic Basket through Store, Quiet Store Presence, Distant Walla</t>
  </si>
  <si>
    <t>Shopping_Cart_Crash_ODY-1275-008.wav</t>
  </si>
  <si>
    <t>Shopping Cart Crash, Impact, Hit, Metal Rattle and Ring, Couple Versions</t>
  </si>
  <si>
    <t>Shopping_Cart_Crash_ODY-1275-009.wav</t>
  </si>
  <si>
    <t>Shopping Cart Crash, On Concrete, Rolling, Tumbling, Clunks, Heavy Metal Rattle</t>
  </si>
  <si>
    <t>Shopping_Cart_Crash_ODY-1275-010.wav</t>
  </si>
  <si>
    <t>Shopping Cart Crash, On Concrete, Various Hits and Impacts, Bounces, Wheel Spin, Heavy Metal Rattle, Clunks, Ring</t>
  </si>
  <si>
    <t>Shopping_Cart_Crash_ODY-1479-069-01.wav</t>
  </si>
  <si>
    <t>Shopping Cart Crash, Hit By Car, Filled With Trash, Metal Impact, Cans, Glass Bottles, Plastic, Debris Rolls After</t>
  </si>
  <si>
    <t>Shopping_Cart_Crash_ODY-1479-069-02.wav</t>
  </si>
  <si>
    <t>Shopping_Cart_Crash_ODY-1479-069-03.wav</t>
  </si>
  <si>
    <t>Shopping_Cart_Interior_Shopping_Cart_ODY-0435-18-01.wav</t>
  </si>
  <si>
    <t>Shopping Cart, Interior, Shopping Cart, Rolling Around in Store, Some CU Rattly Wheel, Light Distant Walla</t>
  </si>
  <si>
    <t>Shopping_Cart_Interior_Shopping_Cart_ODY-0435-18-02.wav</t>
  </si>
  <si>
    <t>Shopping Cart, Interior, Shopping Cart, Rolling Around in Store, Rattly Wheel</t>
  </si>
  <si>
    <t>Shopping_Cart_Interior_Shopping_Cart_ODY-0435-18-03.wav</t>
  </si>
  <si>
    <t>Shopping Cart, Interior, Shopping Cart, Rolling Around in Store, Rattly Wheel, Light Distant Walla</t>
  </si>
  <si>
    <t>Shopping_Cart_Maneuvers_ODY-1275-011.wav</t>
  </si>
  <si>
    <t>Shopping Cart Maneuvers, On Concrete, In, Stop CU, Slow Speed,  Metal Rattle</t>
  </si>
  <si>
    <t>Shopping_Cart_Metal_Rolling_ODY-0435-13.wav</t>
  </si>
  <si>
    <t>Shopping Cart, Metal, Rolling, Constant Metal Rattle, Short</t>
  </si>
  <si>
    <t>Shopping_Cart_Metal_Rolling_Pass_By_Rattle_ODY-1543-69.wav</t>
  </si>
  <si>
    <t>Shopping Cart, Metal, Rolling Pass By, Rattle</t>
  </si>
  <si>
    <t>Shopping_Cart_Object_Slides_Metal_ODC-0017-760.wav</t>
  </si>
  <si>
    <t>Shopping Cart, Object Slides, Metal, Ring of Basket</t>
  </si>
  <si>
    <t>Shopping_Cart_ODY-1274-139.wav</t>
  </si>
  <si>
    <t>Shopping Cart, On Metal Grate, Tire Inside, Heavy Metal Rattle</t>
  </si>
  <si>
    <t>Shopping_Cart_ODY-1274-140.wav</t>
  </si>
  <si>
    <t>Shopping Cart, On Metal Grate, Tire Inside, Various Maneuvers, Clunky, Heavy Metal Rattle</t>
  </si>
  <si>
    <t>Shopping_Cart_ODY-1274-141.wav</t>
  </si>
  <si>
    <t>Shopping Cart, On Metal Grate, Tire Inside, Falling Over, Impact, Crash, Heavy Metal Rattle, Couple Versions</t>
  </si>
  <si>
    <t>Shopping_Cart_ODY-1274-142.wav</t>
  </si>
  <si>
    <t>Shopping Cart, On Metal Grate, Falling Over, Impact Crash, Heavy Metal Rattle, Several Versions</t>
  </si>
  <si>
    <t>Shopping_Cart_ODY-1275-001.wav</t>
  </si>
  <si>
    <t>Shopping Cart, On Metal Grate,  Various Short and Long Maneuvers, Clunky, Heavy metal Rattle, Some Ring</t>
  </si>
  <si>
    <t>Shopping_Cart_ODY-1275-003.wav</t>
  </si>
  <si>
    <t>Shopping Cart, Hit Kid Seat, Impacts, Metal Rattle</t>
  </si>
  <si>
    <t>Shopping_Cart_ODY-1275-004.wav</t>
  </si>
  <si>
    <t>Shopping Cart, Kid Seat Hits, With and Without Bounce, Metal Rattle and Ring, Several Versions</t>
  </si>
  <si>
    <t>Shopping_Cart_ODY-1275-005.wav</t>
  </si>
  <si>
    <t>Shopping Cart, Handle Kid Seat, Rattle, Shake, Ring</t>
  </si>
  <si>
    <t>Shopping_Cart_ODY-1275-006.wav</t>
  </si>
  <si>
    <t>Shopping Cart, Bottom Lifts and Hits, Soft Metal Squeak, Impacts, Ring, Several Versions</t>
  </si>
  <si>
    <t>Shopping_Cart_ODY-1488-022.wav</t>
  </si>
  <si>
    <t>Shopping Cart, Medium Start CU, Rolling Away to Distant, Metal Rattle</t>
  </si>
  <si>
    <t>Shopping_Cart_ODY-1488-023.wav</t>
  </si>
  <si>
    <t>Shopping Cart, Fast Start CU, Rolling Away to Distant, Metal Rattle</t>
  </si>
  <si>
    <t>Shopping_Cart_ODY-1488-024.wav</t>
  </si>
  <si>
    <t>Shopping_Cart_ODY-1488-025.wav</t>
  </si>
  <si>
    <t>Shopping Cart, Fast In, Stop CU, Rolling, Metal Rattle</t>
  </si>
  <si>
    <t>Shopping_Cart_ODY-1488-026.wav</t>
  </si>
  <si>
    <t>Shopping Cart, Fast In, Stop CU, Rolling, Wheel and Metal Rattle, Some Ring</t>
  </si>
  <si>
    <t>Shopping_Cart_ODY-1488-027.wav</t>
  </si>
  <si>
    <t>Shopping Cart, Medium Pass By, Rolling, Wheel and Metal Rattle</t>
  </si>
  <si>
    <t>Shopping_Cart_ODY-1488-028.wav</t>
  </si>
  <si>
    <t>Shopping_Cart_ODY-1488-029.wav</t>
  </si>
  <si>
    <t>Shopping Cart, Slow Pass By, Rolling, Metal Rattle</t>
  </si>
  <si>
    <t>Shopping_Cart_ODY-1488-030.wav</t>
  </si>
  <si>
    <t>Shopping Cart, Slow Pass By, Short In, Long Away, Rolling, Wheel and Metal Rattle</t>
  </si>
  <si>
    <t>Shopping_Cart_ODY-1488-031.wav</t>
  </si>
  <si>
    <t>Shopping Cart, Medium In, Stop CU, Rolling, Metal Rattle</t>
  </si>
  <si>
    <t>Shopping_Cart_ODY-1488-032.wav</t>
  </si>
  <si>
    <t>Shopping Cart, Various Shorter Maneuvers CU, Hit at Tail, Rolling, Wheel and Metal Rattle</t>
  </si>
  <si>
    <t>Shopping_Cart_ODY-1488-033.wav</t>
  </si>
  <si>
    <t>Shopping Cart, Crash Into Curb, Impacts, Metal Rattle, Hit, Rolling, Several Takes</t>
  </si>
  <si>
    <t>Shopping_Cart_ODY-1488-034.wav</t>
  </si>
  <si>
    <t>Shopping Cart, In from Distant, Crash Into Curb CU, Impact, Hit, Rolling, Metal Rattle</t>
  </si>
  <si>
    <t>Shopping_Cart_ODY-1488-035.wav</t>
  </si>
  <si>
    <t>Shopping Cart, Medium Constant, Rolling, Wheel and Metal Rattle</t>
  </si>
  <si>
    <t>Shopping_Cart_ODY-1488-036.wav</t>
  </si>
  <si>
    <t>Shopping Cart, On Pavement, Medium Constant, Rolling, Heavy Wheel and Metal Rattle</t>
  </si>
  <si>
    <t>Shopping_Cart_ODY-1488-037.wav</t>
  </si>
  <si>
    <t>Shopping Cart, On Pavement, Medium Constant, Low Rack Perspective, Slow to Stop, Rolling, Heavy Metal Rattle</t>
  </si>
  <si>
    <t>Shopping_Cart_ODY-1488-038.wav</t>
  </si>
  <si>
    <t>Shopping Cart, On Pavement, Medium Constant, Lower Front Perspective, Rolling, Heavy Metal Rattle</t>
  </si>
  <si>
    <t>Shopping_Cart_ODY-1488-039.wav</t>
  </si>
  <si>
    <t>Shopping Cart, On Pavement, Medium Constant, Lower Center Perspective, Slow to Stop, Rolling, Heavy Metal Rattle</t>
  </si>
  <si>
    <t>Shopping_Cart_ODY-1488-043.wav</t>
  </si>
  <si>
    <t>Shopping Cart, Shaking Cart, Handling, Metal Impacts, Hits, Rattle, Wobbling</t>
  </si>
  <si>
    <t>Shopping_Cart_Roll_By_ODY-1616-001.wav</t>
  </si>
  <si>
    <t>Shopping Cart Roll By, on Linoleum, Slow Pass By, Continuous Movement, Some Squeaks, Reverberant Room, Wheel and Metal Rattle</t>
  </si>
  <si>
    <t>Shopping_Cart_Roll_By_ODY-1616-002.wav</t>
  </si>
  <si>
    <t>Shopping_Cart_Roll_By_ODY-1616-003.wav</t>
  </si>
  <si>
    <t>Shopping Cart Roll By, on Linoleum, Medium Pass By, Continuous Movement, Reverberant Room, Wheel and Metal Rattle</t>
  </si>
  <si>
    <t>Shopping_Cart_Roll_By_ODY-1616-004.wav</t>
  </si>
  <si>
    <t>Shopping_Cart_Roll_By_ODY-1616-006.wav</t>
  </si>
  <si>
    <t>Shopping Cart Roll By, on Linoleum, Slow In, Stops, Slow Away, Some Squeaks, Reverberant Room, Wheel and Metal Rattle</t>
  </si>
  <si>
    <t>Shopping_Cart_Roll_By_ODY-1616-007.wav</t>
  </si>
  <si>
    <t>Shopping Cart Roll By, on Linoleum, Slow In, Stops, Slow Away, Reverberant Room, Wheel and Metal Rattle</t>
  </si>
  <si>
    <t>Shopping_Cart_Roll_By_ODY-1616-008.wav</t>
  </si>
  <si>
    <t>Shopping Cart Roll By, on Linoleum, Medium In, Start and Stop, Reverberant Room, Wheel and Metal Rattle</t>
  </si>
  <si>
    <t>Shopping_Cart_Roll_By_ODY-1616-009.wav</t>
  </si>
  <si>
    <t>Shopping Cart Roll By, on Linoleum, Fast In, Multiple Start and Stops, Reverberant Room, Wheel and Metal Rattle</t>
  </si>
  <si>
    <t>Shopping_Cart_Roll_By_ODY-1616-010.wav</t>
  </si>
  <si>
    <t>Shopping Cart Roll By, on Linoleum, Various Slow Maneuvers and Pass Bys, Stops, Some Squeaks, Reverberant Room, Wheel and Metal Rattle</t>
  </si>
  <si>
    <t>Shopping_Cart_Roll_By_ODY-1616-011-01.wav</t>
  </si>
  <si>
    <t>Shopping Cart Roll By, on Linoleum, Medium Pass By, Turn Around, Reverberant Room, Wheel and Metal Rattle</t>
  </si>
  <si>
    <t>Shopping_Cart_Roll_By_ODY-1616-011-02.wav</t>
  </si>
  <si>
    <t>Shopping_Cart_Roll_By_ODY-1616-012.wav</t>
  </si>
  <si>
    <t>Shopping Cart Roll By, on Linoleum, 2 Medium Pass Bys, Turn Around, Reverberant Room, Wheel and Metal Rattle</t>
  </si>
  <si>
    <t>Shopping_Cart_Roll_By_ODY-1616-013.wav</t>
  </si>
  <si>
    <t>Shopping Cart Roll By, on Linoleum, Fast Pass By, Stop, Away, Reverberant Room, Wheel and Metal Rattle</t>
  </si>
  <si>
    <t>Shopping_Cart_Roll_By_ODY-1616-014.wav</t>
  </si>
  <si>
    <t>Shopping Cart Roll By, on Linoleum, Very Slow Pass By, Stop, Distant Slow Away, Some Squeak, Reverberant Room, Wheel and Metal Rattle</t>
  </si>
  <si>
    <t>Shopping_Cart_Roll_By_ODY-1616-015.wav</t>
  </si>
  <si>
    <t>Shopping Cart Roll By, on Linoleum, Slow In, Stop, Slow Away and Return, Reverberant Room, Wheel and Metal Rattle</t>
  </si>
  <si>
    <t>Shopping_Cart_Roll_By_ODY-1616-016.wav</t>
  </si>
  <si>
    <t>Shopping Cart Roll By, On Linoleum, Medium Speed, Various Maneuvers, Start Stop, Reverberant Room, Wheel and Metal Rattle</t>
  </si>
  <si>
    <t>Shopping_Cart_Roll_By_ODY-1616-017.wav</t>
  </si>
  <si>
    <t>Shopping Cart Roll By, on Linoleum, Distant Medium Pass Bys, Start and Stops, Some Squeaks, Reverberant Room, Wheel and Metal Rattle</t>
  </si>
  <si>
    <t>Shopping_Cart_Roll_ODY-1275-007.wav</t>
  </si>
  <si>
    <t>Shopping Cart Roll, On Concrete, Stops, Wheel and Metal Rattle</t>
  </si>
  <si>
    <t>Shopping_Cart_Roll_ODY-1275-012.wav</t>
  </si>
  <si>
    <t>Shopping Cart Roll, On Hard Dirt, Constant, Wheel and Metal Rattle</t>
  </si>
  <si>
    <t>Shopping_Cart_Roll_ODY-1275-013.wav</t>
  </si>
  <si>
    <t>Shopping_Cart_Roll_ODY-1616-021.wav</t>
  </si>
  <si>
    <t>Shopping Cart Roll, CU, Short Rolls, Start and Stop, Wheel and Metal Rattle, Various Speeds</t>
  </si>
  <si>
    <t>Shopping_Cart_Roll_ODY-1616-022.wav</t>
  </si>
  <si>
    <t>Shopping Cart Roll, CU, Medium Speed, Continuous Movement, Wheel and Metal Rattle</t>
  </si>
  <si>
    <t>Shopping_Cart_Roll_ODY-1616-023.wav</t>
  </si>
  <si>
    <t>Shopping Cart Roll, CU, Slow Speed, Continuous Movement, Wheel and Metal Rattle</t>
  </si>
  <si>
    <t>Shopping_Cart_Roll_ODY-1616-024.wav</t>
  </si>
  <si>
    <t>Shopping_Cart_Seat_ODY-1616-018.wav</t>
  </si>
  <si>
    <t>Shopping Cart Seat, Push Out and Pull In Child Seat, Plastic Seat Cover Impacts, Metal Impact and Ring, Several Versions</t>
  </si>
  <si>
    <t>Shopping_Cart_Seat_ODY-1616-019.wav</t>
  </si>
  <si>
    <t>Shopping Cart Seat, Push Out and Pull In Child Seat, Slide, Metal Impact and Ring, Several Versions</t>
  </si>
  <si>
    <t>Shopping_Cart_Seat_ODY-1616-020.wav</t>
  </si>
  <si>
    <t>Shopping_Cart_Shopping_Carts_ODY-0435-19-01.wav</t>
  </si>
  <si>
    <t>Shopping Cart Train, 5 Shopping Carts, Distant Rolling Around in Parking Lot, Rattly Wheel</t>
  </si>
  <si>
    <t>Shopping_Cart_Shopping_Carts_ODY-0435-19-02.wav</t>
  </si>
  <si>
    <t>Shopping Cart Train, 5 Shopping Carts, CU Rolling Around in Parking Lot, Rattly Wheel</t>
  </si>
  <si>
    <t>Shopping_Cart_Shopping_Carts_ODY-0435-19-03.wav</t>
  </si>
  <si>
    <t>Shopping Cart Train, 5 Shopping Carts, CU Rolling Around in Parking Lot, Rattly Wheel, Crashing into Each Other at Tail</t>
  </si>
  <si>
    <t>Shopping_Cart_Train_Exterior_ODY-1623-71.wav</t>
  </si>
  <si>
    <t>Shopping Cart Train, Exterior, Hissing Wash of Metallic Rattling, Rolling to Distance, Bumpy</t>
  </si>
  <si>
    <t>Shopping_Cart_Train_Exterior_ODY-1623-72.wav</t>
  </si>
  <si>
    <t>Shopping_Cart_Turn_ODY-1616-005.wav</t>
  </si>
  <si>
    <t>Shopping Cart Turn, On Linoleum, Distant Slow Turns, Reverberant Room, Wheel and Metal Rattle</t>
  </si>
  <si>
    <t>Shopping_Mall_Ambience_Walla_Movement_Airy_ODY-1219-059.wav</t>
  </si>
  <si>
    <t>Shopping Mall Ambience, Walla, Movement, Airy, Reverberant</t>
  </si>
  <si>
    <t>Shore_Boat_ODC-0018-727.wav</t>
  </si>
  <si>
    <t>Shore Boat, Holland America, Idle, Transports Passengers from Cruise Ship to Shore, Docked</t>
  </si>
  <si>
    <t>Shore_Break_Ocean_Wash_Small_Water_Lap_ODY-1495-004.wav</t>
  </si>
  <si>
    <t>Shore Break, Ocean Wash, Small Water Lap, Occasional Wave Break, Distant Traffic, Some Birds</t>
  </si>
  <si>
    <t>Shore_Lap_Constant_Water_Swirling_Moving_ODY-1665-037.wav</t>
  </si>
  <si>
    <t>Shore Lap, Constant, Water Swirling and Moving, Hissing Spray, Waves Crash, Ocean</t>
  </si>
  <si>
    <t>Shoreline_Gulls_ODY-1651-036.wav</t>
  </si>
  <si>
    <t>Shoreline Gulls, Squawking, Tweeting, Whistling, Surf, Waves Crashing, Constant Airy Water Hiss</t>
  </si>
  <si>
    <t>Shoreline_Presence_Undulating_Waves_ODY-1108-42.wav</t>
  </si>
  <si>
    <t xml:space="preserve">Shoreline Presence, Undulating Waves, Tidal Rise and Fall, Pulse, Crashing, Pulling, Foamy, Mist   </t>
  </si>
  <si>
    <t>Shoreline_Water_Lap_With_Distant_Surf_Constant_ODY-1181-06.wav</t>
  </si>
  <si>
    <t>Shoreline Water Lap, With Distant Surf, Constant</t>
  </si>
  <si>
    <t>Shoreline_Water_Lap_With_Distant_Surf_ODY-1181-05.wav</t>
  </si>
  <si>
    <t>Shoreline Water Lap, With Distant Surf, Good Bubbles, Middle of Ocean Ambience</t>
  </si>
  <si>
    <t>Short_Wave_Radio_Static_with_No_Reception_ODC-0047-497.wav</t>
  </si>
  <si>
    <t>Short Wave Radio, Static with No Reception, Buzzing, Humming, Heterodyning, Whirring, Frequency Sweeps, Big Crunchy Burst</t>
  </si>
  <si>
    <t>Short_Wave_Radio_Tuning_Buzzing_Hum_ODC-0047-498.wav</t>
  </si>
  <si>
    <t>Short Wave Radio Tuning, Buzzing Hum, Frequency Sweep, Heterodyning, Popping, Crackling</t>
  </si>
  <si>
    <t>Shortwave_Radio_Calls_ODC-0012-293-01.wav</t>
  </si>
  <si>
    <t>Shortwave Radio Calls, Incomprehensible Chatter, Squiggly, High End Hash</t>
  </si>
  <si>
    <t>Shortwave_Radio_Calls_ODC-0012-293-02.wav</t>
  </si>
  <si>
    <t>Shortwave_Radio_Calls_ODC-0012-293-03.wav</t>
  </si>
  <si>
    <t>Shortwave_Radio_Calls_ODC-0012-294-01.wav</t>
  </si>
  <si>
    <t>Shortwave Radio Calls, Chatter, Squiggly, High End Hash</t>
  </si>
  <si>
    <t>Shortwave_Radio_Calls_ODC-0012-294-02.wav</t>
  </si>
  <si>
    <t>Shortwave_Radio_Calls_ODC-0012-294-03.wav</t>
  </si>
  <si>
    <t>Shortwave_Radio_Calls_ODC-0012-295-01.wav</t>
  </si>
  <si>
    <t>Shortwave_Radio_Calls_ODC-0012-295-02.wav</t>
  </si>
  <si>
    <t>Shortwave_Radio_ODC-0005-246.wav</t>
  </si>
  <si>
    <t>Shortwave Radio, Tuning Through Broadcasts, Squealy Snatches, High End Bits</t>
  </si>
  <si>
    <t>Shortwave_Radio_ODY-1312-069.wav</t>
  </si>
  <si>
    <t>Shortwave Radio, Single Sideband Modulated Transmission, Static at Head, Some Numbers at Tail, Male Voice</t>
  </si>
  <si>
    <t>Shortwave_Radio_ODY-1312-070.wav</t>
  </si>
  <si>
    <t>Shortwave Radio, Single Sideband Modulated Transmission, Constant Female Spanish Voice From South America</t>
  </si>
  <si>
    <t>Shot_Glass_ODY-1050-023.wav</t>
  </si>
  <si>
    <t>Shot Glass, Dropped on Wooden Floor, Break, Crash, Shatter, Wobble</t>
  </si>
  <si>
    <t>Shot_Glass_Shatter_ODY-1036-032.wav</t>
  </si>
  <si>
    <t>Shot Glass Shatter, Bounce</t>
  </si>
  <si>
    <t>Shot_Glass_Smash_ODY-1097-025.wav</t>
  </si>
  <si>
    <t>Shot Glass Smash, Glass Break</t>
  </si>
  <si>
    <t>Shot_Glass_Smash_ODY-1097-037.wav</t>
  </si>
  <si>
    <t>Shot_Pour_ODC-0019-316.wav</t>
  </si>
  <si>
    <t>Shot Pour, Liquor Dribble and Drip into Small Glass</t>
  </si>
  <si>
    <t>Shotgun_Ammo_By_14_Mossberg_ODY-1593-39.wav</t>
  </si>
  <si>
    <t>Shotgun Ammo By, 14" Mossberg, Remington 12 Gauge Shot, Soft Poofs, Distant, Popping, Whistling, Many Versions</t>
  </si>
  <si>
    <t>Shotgun_Ammo_By_14_Mossberg_ODY-1593-40.wav</t>
  </si>
  <si>
    <t>Shotgun_Ammo_By_14_Mossberg_ODY-1593-41.wav</t>
  </si>
  <si>
    <t>Shotgun_Barrel_ODC-0023-870.wav</t>
  </si>
  <si>
    <t>Shotgun Barrel, Break Open</t>
  </si>
  <si>
    <t>Shotgun_Big_Blast_Metal_Clink_Ring_ODY-1328-021.wav</t>
  </si>
  <si>
    <t>Shotgun, Big Blast, Metal Clink and Ring, Rolling Tail, Crack</t>
  </si>
  <si>
    <t>Shotgun_Big_Blast_Metal_Clink_Rolling_Tail_ODY-1328-020.wav</t>
  </si>
  <si>
    <t>Shotgun, Big Blast, Metal Clink, Rolling Tail, Crack</t>
  </si>
  <si>
    <t>Shotgun_Big_Blast_Rolling_Tail_Crack_ODY-1328-014.wav</t>
  </si>
  <si>
    <t>Shotgun, Big Blast, Rolling Tail, Crack</t>
  </si>
  <si>
    <t>Shotgun_Big_Low_End_Thud_Long_Rolling_Tail_ODY-1328-003.wav</t>
  </si>
  <si>
    <t>Shotgun, Big Low End Thud, Long Rolling Tail, Crack</t>
  </si>
  <si>
    <t>Shotgun_Blast_ODC-0023-520.wav</t>
  </si>
  <si>
    <t>Shotgun Blast, Time Expanded Shot, Explosive</t>
  </si>
  <si>
    <t>Shotgun_Boom_ODC-0023-424.wav</t>
  </si>
  <si>
    <t>Shotgun Boom, 12 Gauge, Low End</t>
  </si>
  <si>
    <t>Shotgun_Cock_ODC-0015-050.wav</t>
  </si>
  <si>
    <t>Shotgun Cock, Pump</t>
  </si>
  <si>
    <t>Shotgun_Cock_ODC-0015-051.wav</t>
  </si>
  <si>
    <t>Shotgun Cock, Pump, Mechanical Movement</t>
  </si>
  <si>
    <t>Shotgun_Cock_ODC-0030-234.wav</t>
  </si>
  <si>
    <t>Shotgun Cock, Mechanical, Iconic</t>
  </si>
  <si>
    <t>Shotgun_Drop_ODY-1095-056-01.wav</t>
  </si>
  <si>
    <t>Shotgun Drop, On Wooden Box, Light Metal Rattle, Pick Up</t>
  </si>
  <si>
    <t>Shotgun_Drop_ODY-1095-056-02.wav</t>
  </si>
  <si>
    <t>Shotgun Drop, On Hollow Wooden Floor, Light Metal Rattle, Pick Up</t>
  </si>
  <si>
    <t>Shotgun_Drop_ODY-1095-056-04.wav</t>
  </si>
  <si>
    <t>Shotgun Drop, Drops on Solid Wood Floor, Light Metal Rattle, Pick Up</t>
  </si>
  <si>
    <t>Shotgun_Drop_ODY-1095-056-05.wav</t>
  </si>
  <si>
    <t>Shotgun Drop, Pick Ups, On Wood Floor, Light Metal Rattle</t>
  </si>
  <si>
    <t>Shotgun_Grab_Hard_Hand_Grabs_Handle_Some_Rattle_ODY-1547-73.wav</t>
  </si>
  <si>
    <t>Shotgun Grab, Hard Hand Grabs, Handle, Some Rattle</t>
  </si>
  <si>
    <t>Shotgun_Grabs_ODY-0468-025.wav</t>
  </si>
  <si>
    <t>Shotgun Grabs, Movement, Metal Rattle, Birds, Multi-Mono</t>
  </si>
  <si>
    <t>Shotgun_Grabs_ODY-0468-026.wav</t>
  </si>
  <si>
    <t>Shotgun Grabs, Movement, Metal Rattle, Birds</t>
  </si>
  <si>
    <t>Shotgun_Handle_ODY-0505-057.wav</t>
  </si>
  <si>
    <t>Shotgun, Grab, Handle, Throw on Dirt at Tail</t>
  </si>
  <si>
    <t>Shotgun_Heavy_Blast_Rolling_Tail_Crack_ODY-1328-010.wav</t>
  </si>
  <si>
    <t>Shotgun, Heavy Blast, Rolling Tail, Crack</t>
  </si>
  <si>
    <t>Shotgun_Heavy_Low_End_Blast_Rolling_Tail_Crack_ODY-1328-012.wav</t>
  </si>
  <si>
    <t>Shotgun, Heavy Low End Blast, Rolling Tail, Crack, Distant, Boom, Explosion</t>
  </si>
  <si>
    <t>Shotgun_Low_End_Blast_Rolling_Tail_Crack_ODY-1328-011.wav</t>
  </si>
  <si>
    <t>Shotgun, Low End Blast, Rolling Tail, Crack</t>
  </si>
  <si>
    <t>Shotgun_Low_End_Thud_Long_Rolling_Tail_Crack_ODY-1328-001.wav</t>
  </si>
  <si>
    <t>Shotgun, Low End Thud, Long Rolling Tail, Crack</t>
  </si>
  <si>
    <t>Shotgun_Low_End_Thud_Long_Rolling_Tail_ODY-1328-004.wav</t>
  </si>
  <si>
    <t>Shotgun, Low End Thud, Long Rolling Tail, Small Crack</t>
  </si>
  <si>
    <t>Shotgun_Low_End_Thud_ODY-1328-002.wav</t>
  </si>
  <si>
    <t>Shotgun, Low End Thud, Medium to Long Rolling Tail, Crack</t>
  </si>
  <si>
    <t>Shotgun_Low_End_Thud_Rolling_Tail_Crack_ODY-1328-006.wav</t>
  </si>
  <si>
    <t>Shotgun, Low End Thud, Rolling Tail, Crack</t>
  </si>
  <si>
    <t>Shotgun_Medium_Blast_Rolling_Tail_Crack_ODY-1328-008.wav</t>
  </si>
  <si>
    <t>Shotgun, Medium Blast, Rolling Tail, Crack</t>
  </si>
  <si>
    <t>Shotgun_Medium_Blast_Rolling_Tail_Crack_ODY-1328-009.wav</t>
  </si>
  <si>
    <t>Shotgun_Movement_20_Gauge_Pumping_ODY-1247-053.wav</t>
  </si>
  <si>
    <t>Shotgun Movement, 20 Gauge, Pumping, Loading at Tail, Crunchy Metallic Movements, Reverberant</t>
  </si>
  <si>
    <t>Shotgun_Rattly_Cock_Big_Blast_Rolling_Tail_ODY-1328-018.wav</t>
  </si>
  <si>
    <t>Shotgun, Rattly Cock, Big Blast, Rolling Tail, Crack</t>
  </si>
  <si>
    <t>Shotgun_Rattly_Cock_Big_Blast_Rolling_Tail_ODY-1328-019.wav</t>
  </si>
  <si>
    <t>Shotgun_Rattly_Cock_Medium_Blast_Rolling_Tail_ODY-1328-015.wav</t>
  </si>
  <si>
    <t>Shotgun, Rattly Cock, Medium Blast, Rolling Tail, Crack</t>
  </si>
  <si>
    <t>Shotgun_Rattly_Cock_Medium_Blast_Rolling_Tail_ODY-1328-016.wav</t>
  </si>
  <si>
    <t>Shotgun, Rattly Cock, Medium Blast, Rolling Tail, Light Crack</t>
  </si>
  <si>
    <t>Shotgun_Rattly_Cock_Medium_Blast_Rolling_Tail_ODY-1328-017.wav</t>
  </si>
  <si>
    <t xml:space="preserve">Shotgun, Rattly Cock, Medium Blast, Rolling Tail, Crack </t>
  </si>
  <si>
    <t>Shotgun_Several_Blasts_Gun_Movement_ODY-1344-001.wav</t>
  </si>
  <si>
    <t>Shotgun, Several Blasts, Gun Movement</t>
  </si>
  <si>
    <t>Shotgun_Shell_Drop_on_Hard_Surface_ODY-1547-91.wav</t>
  </si>
  <si>
    <t>Shotgun Shell, Drop on Hard Surface, Some Bounce and Roll</t>
  </si>
  <si>
    <t>Shotgun_Shell_ODC-0023-871.wav</t>
  </si>
  <si>
    <t>Shotgun Shell, Eject From Barrel</t>
  </si>
  <si>
    <t>Shotgun_Shell_ODC-0023-872.wav</t>
  </si>
  <si>
    <t>Shotgun Shell, Empty Casing, Eject Whistle, Toss From Weapon</t>
  </si>
  <si>
    <t>Shotgun_Shell_ODY-0505-058.wav</t>
  </si>
  <si>
    <t>Shotgun Shell, Drop Empty Plastic Shell to Concrete, Gentle Metal Impact</t>
  </si>
  <si>
    <t>Shotgun_Shells_ODC-0016-509-01.wav</t>
  </si>
  <si>
    <t>Shotgun Shells, Drops from Carton to Wood Table, Scraping Back into Carton</t>
  </si>
  <si>
    <t>Shotgun_Shells_ODC-0016-509-02.wav</t>
  </si>
  <si>
    <t>Shotgun_Short_Blast_Gun_Powder_Rolling_Tail_ODY-1328-013.wav</t>
  </si>
  <si>
    <t>Shotgun, Short Blast, Gun Powder Rolling Tail, Crack, Somewhat Sharp</t>
  </si>
  <si>
    <t>Shotgun_Short_Blast_Rolling_Tail_Crack_ODY-1328-007.wav</t>
  </si>
  <si>
    <t>Shotgun, Short Blast, Rolling Tail, Crack</t>
  </si>
  <si>
    <t>Shotgun_Slide_ODY-1095-056-03.wav</t>
  </si>
  <si>
    <t>Shotgun Slide, Metal Scrape, On Wood, Light Metal Rattle, Pick Up</t>
  </si>
  <si>
    <t>Shotgun_Slide_ODY-1095-056-06.wav</t>
  </si>
  <si>
    <t>Shotgun Slide, On Wooden Box, Metal Slip</t>
  </si>
  <si>
    <t>Shotgun_Slowed_Down_ODC-0024-126.wav</t>
  </si>
  <si>
    <t>Shotgun, Twelve Gauge Blast, Slowed Down</t>
  </si>
  <si>
    <t>Shotgun_Sweetener_Blast_Booming_Crunchy_Bursts_ODY-1586-13.wav</t>
  </si>
  <si>
    <t>Shotgun Sweetener Blast, Booming Crunchy Bursts, Echoing Decay, Two Versions</t>
  </si>
  <si>
    <t>Shotgun_Sweetener_Blast_ODY-1586-11.wav</t>
  </si>
  <si>
    <t>Shotgun Sweetener Blast, CU Single Crunchy Bursts, Long Distant Decay, Three Versions</t>
  </si>
  <si>
    <t>Shotgun_Sweetener_Blast_ODY-1586-12.wav</t>
  </si>
  <si>
    <t>Shotgun Sweetener Blast, CU Single Crunchy Bursts, Distant Decay, Four Versions</t>
  </si>
  <si>
    <t>Shotgun_Sweetener_Blast_Sharp_Distant_Pops_ODY-1586-14.wav</t>
  </si>
  <si>
    <t>Shotgun Sweetener Blast, Sharp Distant Pops, Hissing Bursts with Echoing Decay, Three Versions</t>
  </si>
  <si>
    <t>Shotgun_Very_Low_End_Thud_Long_Rolling_Tail_ODY-1328-005.wav</t>
  </si>
  <si>
    <t>Shotgun, Very Low End Thud, Long Rolling Tail, Crack</t>
  </si>
  <si>
    <t>Shoulder_Grab_ODC-0029-673.wav</t>
  </si>
  <si>
    <t>Shoulder Grab, Pat, Singular Cloth Hit</t>
  </si>
  <si>
    <t>Shoulder_Kick_High_End_Thumps_Shoulder_Kicks_ODC-0015-077-01.wav</t>
  </si>
  <si>
    <t>Shoulder Kick, High End, Thumps, Shoulder Kicks, Karate or Martial Arts, Fighting, Multiple Hits</t>
  </si>
  <si>
    <t>Shoulder_Kick_High_End_Thumps_Shoulder_Kicks_ODC-0015-077-02.wav</t>
  </si>
  <si>
    <t>Shoulder_Movement_Hand_Rubbing_through_Clothing_ODY-1630-60.wav</t>
  </si>
  <si>
    <t>Shoulder Movement, Hand Rubbing through Clothing, Cloth Rustling, Patting</t>
  </si>
  <si>
    <t>Shouting_Pass_Bys_ODY-0298-006.wav</t>
  </si>
  <si>
    <t>Shouting Pass Bys for Vehicle Perspective, Angry Pedestrian Voices, Screaming and Yelling, Cursing, "What Are You Doing?", Engine Hum, Groups at Tail</t>
  </si>
  <si>
    <t>Shovel_Dirt_Metal_Shovel_Toss_ODY-1547-93.wav</t>
  </si>
  <si>
    <t>Shovel Dirt, Metal Shovel, Toss, Last Attempts Hit Hard Object, Gravel</t>
  </si>
  <si>
    <t>Shovel_Dirt_ODY-1547-042.wav</t>
  </si>
  <si>
    <t>Shovel Dirt, Digging in Loose Dirt and Gravel, Lift and Toss, Hard Impact at Tail</t>
  </si>
  <si>
    <t>Shovel_Handle_Dull_Wooden_Smacking_Impacts_ODY-1263-081.wav</t>
  </si>
  <si>
    <t>Shovel Handle, Dull Wooden Smacking Impacts, Slapping, Slight Resonance, Handling, Rubbing, Many Versions</t>
  </si>
  <si>
    <t>Shower_Brief_Run_Turn_Off_Draining_ODY-1256-053.wav</t>
  </si>
  <si>
    <t>Shower, Brief Run, Turn Off, Draining, Hollow Flowing Tone, Rapid Dripping, Plopping Drops, Trickling, Light Splashing</t>
  </si>
  <si>
    <t>Shower_Brief_Run_Turn_Off_Draining_ODY-1256-055.wav</t>
  </si>
  <si>
    <t>Shower, Brief Run, Turn Off, Draining, Hollow Flowing Tone, Dripping, Plopping Drops, Trickling, Light Splashing, Some Surges at Tail</t>
  </si>
  <si>
    <t>Shower_Constant_Bathroom_ODC-0013-135.wav</t>
  </si>
  <si>
    <t>Shower Constant, Bathroom, Run Stainless Steel Cubicle, Drain</t>
  </si>
  <si>
    <t>Shower_Constant_Dense_Spray_Nice_Water_Pressure_ODY-1109-23.wav</t>
  </si>
  <si>
    <t>Shower, Constant Dense Spray, Nice Water Pressure, Elbow Trickle</t>
  </si>
  <si>
    <t>Shower_Constant_Stream_ODY-1283-010.wav</t>
  </si>
  <si>
    <t>Shower, Turn On, Constant Stream, Turn Off, Trickle, Dribble, Drain, Drips</t>
  </si>
  <si>
    <t>Shower_CU_Water_Running_Stall_Door_Open_ODY-0363-55.wav</t>
  </si>
  <si>
    <t>Shower, CU, Water Running, Stall Door Open, Dripping, Constant Reverberant Hiss</t>
  </si>
  <si>
    <t>Shower_Curtain_Abrupt_Metal_Slide_ODY-1023-005.wav</t>
  </si>
  <si>
    <t>Shower Curtain, Abrupt Metal Slide, Pole Falls Off at Tail, Various Versions</t>
  </si>
  <si>
    <t>Shower_Curtain_Rings_Movement_ODY-1547-65.wav</t>
  </si>
  <si>
    <t>Shower Curtain, Curtain Rings Movement on Metal Shower Rod, Handle, Slide</t>
  </si>
  <si>
    <t>Shower_Curtain_Slide_Abrupt_Metal_Slide_ODY-1023-004.wav</t>
  </si>
  <si>
    <t>Shower Curtain, Slide, Abrupt Metal Slide, Various Versions</t>
  </si>
  <si>
    <t>Shower_Distant_Start_Water_Run_Stop_ODY-1219-074.wav</t>
  </si>
  <si>
    <t>Shower, Distant, Start, Water Run, Stop, Pipe Groans</t>
  </si>
  <si>
    <t>Shower_Door_ODY-1684-075.wav</t>
  </si>
  <si>
    <t>Shower Door, Light Open and Close, Sliding Glass</t>
  </si>
  <si>
    <t>Shower_Door_ODY-1684-077.wav</t>
  </si>
  <si>
    <t>Shower_Door_Open_Close_Creak_Latch_Click_ODY-1178-67.wav</t>
  </si>
  <si>
    <t xml:space="preserve">Shower Door, Open and Close, Creak, Latch Click </t>
  </si>
  <si>
    <t>Shower_Drain_ODY-1212-098.wav</t>
  </si>
  <si>
    <t>Shower Drain, Water Going Down, Hollow Gurgling, Water Dripping</t>
  </si>
  <si>
    <t>Shower_Drip_CU_Drops_Distant_Crickets_ODY-1154-42.wav</t>
  </si>
  <si>
    <t>Shower Drip, CU Drops, Distant Crickets</t>
  </si>
  <si>
    <t>Shower_Drip_ODY-1159-024.wav</t>
  </si>
  <si>
    <t>Shower Drip, Light Slow Water Drips, Lightly Resonant</t>
  </si>
  <si>
    <t>Shower_Dripping_at_Head_Turn_On_ODY-1230-063.wav</t>
  </si>
  <si>
    <t>Shower, Dripping at Head, Turn On, Splattering Spray, Splashing, Water Trickling, Stop, Flowing through Hollow Drain at Tail</t>
  </si>
  <si>
    <t>Shower_Dripping_Constant_ODY-1230-064.wav</t>
  </si>
  <si>
    <t>Shower, Dripping Constant, Reverberant Ticking Drops, Small Sharp Splashes</t>
  </si>
  <si>
    <t>Shower_Int_Stall_Water_Running_Dripping_ODY-0363-56.wav</t>
  </si>
  <si>
    <t>Shower, Interior Stall, Water Running, Dripping, Splashing, Constant Reverberant Hiss</t>
  </si>
  <si>
    <t>Shower_Off_with_Long_Drain_ODY-1684-079.wav</t>
  </si>
  <si>
    <t>Shower, Run, Off with Long Drain, Resonant</t>
  </si>
  <si>
    <t>Shower_Off_with_Long_Drain_ODY-1684-080.wav</t>
  </si>
  <si>
    <t>Shower_On_Constant_Dense_Spray_ODY-1109-24.wav</t>
  </si>
  <si>
    <t xml:space="preserve">Shower, On, Constant Dense Spray, Nice Water Pressure, Elbow Trickle, Turn Off, Drain Gurgle and Gulp </t>
  </si>
  <si>
    <t>Shower_Run_ODY-1684-076.wav</t>
  </si>
  <si>
    <t>Shower, Start Bath Water, Run, Drain Gurgle, Lever Switch</t>
  </si>
  <si>
    <t>Shower_Run_ODY-1684-078.wav</t>
  </si>
  <si>
    <t>Shower_Running_on_Aircraft_Carrier_Run_Off_ODY-1267-025.wav</t>
  </si>
  <si>
    <t>Shower Running, on Aircraft Carrier, Run, Off, Spray</t>
  </si>
  <si>
    <t>Shower_Running_on_Aircraft_Carrier_Run_Spray_ODY-1267-024.wav</t>
  </si>
  <si>
    <t>Shower Running, on Aircraft Carrier, Run, Spray</t>
  </si>
  <si>
    <t>Shower_Running_on_Aircraft_Carrier_Start_Run_ODY-1267-023.wav</t>
  </si>
  <si>
    <t>Shower Running, on Aircraft Carrier, Start, Run, Spray</t>
  </si>
  <si>
    <t>Shower_Running_on_Aircraft_Carrier_Start_Run_ODY-1267-026.wav</t>
  </si>
  <si>
    <t>Shower Running, on Aircraft Carrier, Start, Run, Off, Spray</t>
  </si>
  <si>
    <t>Shower_Sliding_Door_ODY-1684-081.wav</t>
  </si>
  <si>
    <t>Shower, From Outside, Sliding Door, Run, Off With Long Drain</t>
  </si>
  <si>
    <t>Shower_Squeaky_Turn_On_Heavy_Splattering_Stream_ODY-1230-061.wav</t>
  </si>
  <si>
    <t>Shower, Squeaky Turn On, Heavy Splattering Stream, Resonant Hum, Thick Drops, Splashing, Creaking Off at Tail</t>
  </si>
  <si>
    <t>Shower_Squeaky_Turn_On_Heavy_Splattering_Stream_ODY-1230-062.wav</t>
  </si>
  <si>
    <t>Shower, Squeaky Turn On, Heavy Splattering Stream, Resonant Hum, Thick Drops, Splashing, Hissing Spray</t>
  </si>
  <si>
    <t>Shower_Stall_Door_Slide_Open_Close_ODY-1256-056.wav</t>
  </si>
  <si>
    <t>Shower Stall Door, Slide Open and Close, Sharp Clunks, Latch Clicking, Bouncy Impacts, Harder at Tail, Reverberant Bathroom</t>
  </si>
  <si>
    <t>Shower_Stall_Door_Slide_Open_Close_ODY-1256-057.wav</t>
  </si>
  <si>
    <t>Shower Stall Door, Slide Open and Close, Sharp Clunks, Latch Clicking, Bouncy Impacts, Reverberant Bathroom</t>
  </si>
  <si>
    <t>Shower_Turn_Off_Draining_ODY-1256-054.wav</t>
  </si>
  <si>
    <t>Shower, Turn Off, Draining, Hollow Liquid Flowing Tone, Heavy Dripping, Plopping and Trickling</t>
  </si>
  <si>
    <t>Shower_Turn_On_Adjust_Controls_Body_Movement_ODY-1256-052.wav</t>
  </si>
  <si>
    <t>Shower, Turn On, Adjust Controls, Body Movement, Run, Turn Off, Draining, Dripping, Hissing Liquid Spray, Plopping Drops</t>
  </si>
  <si>
    <t>Shower_Turn_On_Run_Off_Draining_ODY-1256-051.wav</t>
  </si>
  <si>
    <t>Shower, Turn On, Run, Off, Draining, Dripping, Hissing Spray, Hollow Flowing, Plopping Drops, Soft Steady Ticking at Tail</t>
  </si>
  <si>
    <t>Shower_Water_Running_Stall_Door_Open_Dripping_ODY-0363-54.wav</t>
  </si>
  <si>
    <t>Shower, Water Running, Stall Door Open, Dripping, Constant Reverberant Hiss</t>
  </si>
  <si>
    <t>Showroom_Crowd_ODY-0414-042.wav</t>
  </si>
  <si>
    <t>Showroom Crowd, Walla, Small Mixed Group of Adults, Voices, Laughter, Applause</t>
  </si>
  <si>
    <t>Showroom_Crowd_ODY-0414-043.wav</t>
  </si>
  <si>
    <t>Showroom Crowd, Group of Adults, Voices, Laughter, Pre Election Crowd Reacting to a Show about Kennedy, Laughing, Happy Screaming, Cheering, Light Cloth Rustle</t>
  </si>
  <si>
    <t>Shrapnel_Whiz_ODC-0023-873.wav</t>
  </si>
  <si>
    <t>Shrapnel Whiz, Whoosh Bys</t>
  </si>
  <si>
    <t>Shrimp_Away_Squirmy_Wiggly_Swimming_ODY-1699-73.wav</t>
  </si>
  <si>
    <t>Shrimp Away, Squirmy, Wiggly, Swimming</t>
  </si>
  <si>
    <t>Shrimp_Away_Squirmy_Wiggly_Swimming_ODY-1699-74.wav</t>
  </si>
  <si>
    <t>Shrimp_Away_Squirmy_Wiggly_Swimming_ODY-1699-75.wav</t>
  </si>
  <si>
    <t>Shrimp Away, Squirmy, Wiggly, Swimming, High Pitched, Faster Away</t>
  </si>
  <si>
    <t>Shrimp_Away_Squirmy_Wiggly_Swimming_ODY-1699-76.wav</t>
  </si>
  <si>
    <t>Shrimp_Constant_Squirmy_Wiggly_Swimming_Faster_ODY-1699-77.wav</t>
  </si>
  <si>
    <t>Shrimp Constant, Squirmy, Wiggly, Swimming, Faster, Possible Use: Killer Insect</t>
  </si>
  <si>
    <t>Shrimp_Constant_Squirmy_Wiggly_Swimming_Faster_ODY-1699-78.wav</t>
  </si>
  <si>
    <t>Shrimp_Pass_By_Squirmy_Wiggly_Swimming_ODY-1699-79.wav</t>
  </si>
  <si>
    <t>Shrimp Pass By, Squirmy, Wiggly, Swimming, Doppler Effect, Multiple Variations</t>
  </si>
  <si>
    <t>Shrimp_Pass_By_Squirmy_Wiggly_Swimming_ODY-1699-80.wav</t>
  </si>
  <si>
    <t>Shrimp_Wind_Eerie_Ominous_Water_Ambience_ODC-0029-204.wav</t>
  </si>
  <si>
    <t>Shrimp Wind, Eerie, Ominous, Water Ambience, Slowed Creature Cries, Layered</t>
  </si>
  <si>
    <t>Shrub_Movement_ODY-1189-093.wav</t>
  </si>
  <si>
    <t>Shrub Movement, Leaves, Tall Grass Rustle, Foliage</t>
  </si>
  <si>
    <t>Shuffleboard_ODC-0018-364.wav</t>
  </si>
  <si>
    <t>Shuffleboard, Stick Grab, Jam into Wooden Object, Drop to Floor, Bounce</t>
  </si>
  <si>
    <t>Shutter_Bangs_Rattle_Shaking_Wood_Hits_ODY-1430-051-02.wav</t>
  </si>
  <si>
    <t>Shutter Bangs, Rattle, Shaking, Wood Hits, Hinge Squeak, Many Versions, Possible Use: Door</t>
  </si>
  <si>
    <t>Shutter_Bangs_Single_Wood_Hits_Knocks_ODY-1430-051-01.wav</t>
  </si>
  <si>
    <t>Shutter Bangs, Single Wood Hits, Knocks, Several Versions, Possible Use: Door Knocker</t>
  </si>
  <si>
    <t>Shutter_Bangs_Wood_Hits_Hinge_Squeak_ODY-1430-050.wav</t>
  </si>
  <si>
    <t>Shutter Bangs, Wood Hits, Hinge Squeak, Many Versions, Possible Use: Door Knocker</t>
  </si>
  <si>
    <t>Shutter_Stick_Removal_ODC-0018-365.wav</t>
  </si>
  <si>
    <t>Shutter, Wood Close, Stick Removal, Hold Up, Fold Down on Hinges, Metal Squeak</t>
  </si>
  <si>
    <t>Siamang_Monkeys_Several_ODY-1330-108.wav</t>
  </si>
  <si>
    <t>Siamang Monkeys, Several, High Pitch and Low Tonal Hoots, Vocalizations, Calls, Indonesian Forest</t>
  </si>
  <si>
    <t>Side_Street_Prague_Behind_Restaurant_ODY-0081-58.wav</t>
  </si>
  <si>
    <t>Side Street, Prague, Behind Restaurant, Plates Rattle, Walla, Foot Traffic</t>
  </si>
  <si>
    <t>Sign_Pole_Rattle_ODY-1227-079.wav</t>
  </si>
  <si>
    <t>Sign Pole Rattle, CU Metal and Wood Movement in Dirt, Short Bursts of Gritty Twisting and Rubbing, Ringing Clinks, Clanking, Shaking</t>
  </si>
  <si>
    <t>Sign_Slide_IceSnow_Man_on_Large_Plastic_ODC-0021-377.wav</t>
  </si>
  <si>
    <t>Sign Slide Ice/Snow, Man on Large Plastic, Real Estate, Downhill</t>
  </si>
  <si>
    <t>Sign_Slide_Snow_Large_Plastic_Real_Estate_Type_ODC-0021-375.wav</t>
  </si>
  <si>
    <t>Sign Slide Snow, Large Plastic Real Estate Type, Man Sliding, Sledding Downhill, Twice</t>
  </si>
  <si>
    <t>Sign_Slide_Snow_Large_Plastic_Real_Estate_Type_ODC-0021-376-01.wav</t>
  </si>
  <si>
    <t>Sign Slide Snow, Large Plastic Real Estate Type, Man Sliding, Sledding Downhill</t>
  </si>
  <si>
    <t>Sign_Slide_Snow_Large_Plastic_Real_Estate_Type_ODC-0021-376-02.wav</t>
  </si>
  <si>
    <t>Sign_Slide_Snow_Large_Plastic_Real_Estate_Type_ODC-0021-378.wav</t>
  </si>
  <si>
    <t>Signal_Light_on_Aircraft_Carrier_Clunks_ODY-1267-020.wav</t>
  </si>
  <si>
    <t>Signal Light, on Aircraft Carrier, Clunks, Flapping</t>
  </si>
  <si>
    <t>Silenced_45_Pistol_Single_Shot_Sharp_Gas_Burst_ODY-1539-40.wav</t>
  </si>
  <si>
    <t>Silenced .45 Pistol, Single Shot, Sharp, Gas Burst, Suppressed</t>
  </si>
  <si>
    <t>Silenced_45_Pistol_Single_Shot_Sharp_Gas_Burst_ODY-1539-41.wav</t>
  </si>
  <si>
    <t>Silenced_45_Pistol_Single_Shot_Sharp_Smack_ODY-1539-36.wav</t>
  </si>
  <si>
    <t>Silenced .45 Pistol, Single Shot, Sharp, Smack, Suppressed</t>
  </si>
  <si>
    <t>Silenced_45_Pistol_Single_Shot_Sharp_Smack_ODY-1539-37.wav</t>
  </si>
  <si>
    <t>Silenced_45_Pistol_Single_Shot_Sharp_Smack_ODY-1539-38.wav</t>
  </si>
  <si>
    <t>Silenced_45_Pistol_Single_Shot_Sharp_Smack_ODY-1539-39.wav</t>
  </si>
  <si>
    <t>Silenced_45_Pistol_Single_Shots_Heavy_Punch_ODY-1539-28.wav</t>
  </si>
  <si>
    <t>Silenced .45 Pistol, Single Shots, Heavy, Punch, Suppressed</t>
  </si>
  <si>
    <t>Silenced_45_Pistol_Single_Shots_Heavy_Punch_ODY-1539-29.wav</t>
  </si>
  <si>
    <t>Silenced_45_Pistol_Single_Shots_Sharp_Heavy_ODY-1539-23.wav</t>
  </si>
  <si>
    <t>Silenced .45 Pistol, Single Shots, Sharp, Heavy, Punch, Suppressed</t>
  </si>
  <si>
    <t>Silenced_45_Pistol_Single_Shots_Sharp_ODY-1539-20.wav</t>
  </si>
  <si>
    <t>Silenced .45 Pistol, Single Shots, Sharp, Suppressed</t>
  </si>
  <si>
    <t>Silenced_45_Pistol_Single_Shots_Sharp_ODY-1539-21.wav</t>
  </si>
  <si>
    <t>Silenced_45_Pistol_Single_Shots_Sharp_Punch_ODY-1539-22.wav</t>
  </si>
  <si>
    <t>Silenced .45 Pistol, Single Shots, Sharp, Punch, Suppressed</t>
  </si>
  <si>
    <t>Silenced_45_Pistol_Single_Shots_Suppressed_ODY-1539-10.wav</t>
  </si>
  <si>
    <t>Silenced .45 Pistol, Single Shots, Suppressed</t>
  </si>
  <si>
    <t>Silenced_45_Pistol_Single_Shots_Suppressed_ODY-1539-11.wav</t>
  </si>
  <si>
    <t>Silenced_45_Pistol_Single_Shots_Suppressed_ODY-1539-12.wav</t>
  </si>
  <si>
    <t>Silenced_45_Pistol_Single_Shots_Suppressed_ODY-1539-13.wav</t>
  </si>
  <si>
    <t>Silenced_Gun_Shot_ODY-0239-013.wav</t>
  </si>
  <si>
    <t>Silenced Gun Shot, Many Versions, Short, "Phift!"</t>
  </si>
  <si>
    <t>Silenced_M4_Carbine_Single_Shot_Heavy_Punch_ODY-1539-26.wav</t>
  </si>
  <si>
    <t>Silenced M4 Carbine, Single Shot, Heavy, Punch, Suppressed</t>
  </si>
  <si>
    <t>Silenced_M4_Carbine_Single_Shot_Heavy_Punch_ODY-1539-27.wav</t>
  </si>
  <si>
    <t>Silenced_M4_Carbine_Single_Shots_Heavy_Punch_ODY-1539-24.wav</t>
  </si>
  <si>
    <t>Silenced M4 Carbine, Single Shots, Heavy, Punch, Suppressed</t>
  </si>
  <si>
    <t>Silenced_M4_Carbine_Single_Shots_Heavy_Punch_ODY-1539-25.wav</t>
  </si>
  <si>
    <t>Silenced_M4_Carbine_Single_Shots_Heavy_Punch_ODY-1539-30.wav</t>
  </si>
  <si>
    <t>Silenced M4 Carbine, Single Shots, Heavy, Punch, Sharp, Suppressed</t>
  </si>
  <si>
    <t>Silenced_M4_Carbine_Single_Shots_Heavy_Punch_ODY-1539-31.wav</t>
  </si>
  <si>
    <t>Silenced_M4_Carbine_Single_Shots_Heavy_Punch_ODY-1539-32.wav</t>
  </si>
  <si>
    <t>Silenced_M4_Carbine_Single_Shots_Heavy_Punch_ODY-1539-33.wav</t>
  </si>
  <si>
    <t>Silenced_M4_Carbine_Single_Shots_Heavy_Punch_ODY-1539-34.wav</t>
  </si>
  <si>
    <t>Silenced M4 Carbine, Single Shots, Heavy, Punch, Ejection Mechanism, Suppressed</t>
  </si>
  <si>
    <t>Silenced_M4_Carbine_Single_Shots_Heavy_Punch_ODY-1539-35.wav</t>
  </si>
  <si>
    <t>Silenced_M4_Carbine_Single_Shots_Heavy_Punch_ODY-1539-42.wav</t>
  </si>
  <si>
    <t>Silenced M4 Carbine, Single Shots, Heavy, Punch, Ejection Mechanism, Gas Burst, Suppressed</t>
  </si>
  <si>
    <t>Silenced_M4_Carbine_Single_Shots_Heavy_Punch_ODY-1539-43.wav</t>
  </si>
  <si>
    <t>Silenced_M4_Carbine_Single_Shots_Sharp_ODY-1539-18.wav</t>
  </si>
  <si>
    <t>Silenced M4 Carbine, Single Shots, Sharp, Suppressed</t>
  </si>
  <si>
    <t>Silenced_M4_Carbine_Single_Shots_Sharp_ODY-1539-19.wav</t>
  </si>
  <si>
    <t>Silenced_M4_Carbine_Single_Shots_Suppressed_ODY-1539-14.wav</t>
  </si>
  <si>
    <t>Silenced M4 Carbine, Single Shots, Suppressed</t>
  </si>
  <si>
    <t>Silenced_M4_Carbine_Single_Shots_Suppressed_ODY-1539-15.wav</t>
  </si>
  <si>
    <t>Silenced_M4_Carbine_Single_Shots_Suppressed_ODY-1539-16.wav</t>
  </si>
  <si>
    <t>Silenced_M4_Carbine_Single_Shots_Suppressed_ODY-1539-17.wav</t>
  </si>
  <si>
    <t>Silenced_Pistol_ODY-1537-001.wav</t>
  </si>
  <si>
    <t>Silenced Pistol, H&amp;K SOCOM Mk 23, Semi Auto .45, Suppressed, Single Shots, With Gas Burst</t>
  </si>
  <si>
    <t>Silenced_Pistol_ODY-1537-002.wav</t>
  </si>
  <si>
    <t>Silenced Pistol, H&amp;K SOCOM Mk 23, Semi Auto .45, Suppressed, Single Shots, With More Bolt Action Rattle</t>
  </si>
  <si>
    <t>Silenced_Pistol_ODY-1537-003.wav</t>
  </si>
  <si>
    <t>Silenced Pistol, H&amp;K SOCOM Mk 23, Semi Auto .45, Suppressed, Single Shots, With Gas Burst and Bolt Action Rattle</t>
  </si>
  <si>
    <t>Silenced_Rifle_ODY-1537-004.wav</t>
  </si>
  <si>
    <t>Silenced Rifle, M4 Carbine, Suppressed, Single Shot</t>
  </si>
  <si>
    <t>Silenced_Rifle_ODY-1537-005.wav</t>
  </si>
  <si>
    <t>Silenced Rifle, M4 Carbine, Suppressed, Bolt Action Only</t>
  </si>
  <si>
    <t>Silenced_Sniper_Rifle_ODY-1537-006.wav</t>
  </si>
  <si>
    <t>Silenced Sniper Rifle, M21 Sniper Rifle, Suppressed, Single Shot</t>
  </si>
  <si>
    <t>Silenced_Sniper_Rifle_ODY-1537-007.wav</t>
  </si>
  <si>
    <t>Silenced Sniper Rifle, M21 Sniper Rifle, Suppressed, Bolt Action Only</t>
  </si>
  <si>
    <t>Silenced_Sniper_Rifle_ODY-1537-008.wav</t>
  </si>
  <si>
    <t>Silenced Sniper Rifle, M21 Sniper Rifle, Suppressed, Distant Single Shot</t>
  </si>
  <si>
    <t>Silencer_Crunchy_Impact_ODY-1707-027.wav</t>
  </si>
  <si>
    <t>Silencer, Pistol or Rifle, Crunchy Impact, Dull Finish, No Decay</t>
  </si>
  <si>
    <t>Silencer_Dry_ODY-1707-028.wav</t>
  </si>
  <si>
    <t>Silencer, Underwater, Dry, Short Blasts, Four Times</t>
  </si>
  <si>
    <t>Silencer_Dry_ODY-1707-029.wav</t>
  </si>
  <si>
    <t>Silencer, Underwater, Dry, Short, Blasts, Four Times</t>
  </si>
  <si>
    <t>Silencer_Multiple_Impacts_ODY-1707-026.wav</t>
  </si>
  <si>
    <t>Silencer, Pistol or Rifle, Multiple Impacts</t>
  </si>
  <si>
    <t>Silencer_Suppressed_M4_Carbine_Single_Shots_ODY-1585-20.wav</t>
  </si>
  <si>
    <t>Silencer, Suppressed M4 Carbine, Single Shots, Thick, Whistling Zoom, Many Versions</t>
  </si>
  <si>
    <t>Silencer_Suppressed_M4_Carbine_Single_Shots_ODY-1585-21.wav</t>
  </si>
  <si>
    <t>Silencer, Suppressed M4 Carbine, Single Shots, Thick, Deep Whomping Boom, Zooming Hum, Many Versions</t>
  </si>
  <si>
    <t>Silencer_Suppressed_M4_Carbine_Single_Shots_ODY-1585-22.wav</t>
  </si>
  <si>
    <t>Silencer, Suppressed M4 Carbine, Single Shots, Thick, Light Booming, Zooming Hum, Many Versions</t>
  </si>
  <si>
    <t>Silencer_Suppressed_M4_Carbine_Single_Shots_ODY-1585-23.wav</t>
  </si>
  <si>
    <t>Silencer, Suppressed M4 Carbine, Single Shots, Thick, Booming, Zooming Hum, Many Versions</t>
  </si>
  <si>
    <t>Silencer_Suppressed_M4_Carbine_Single_Shots_ODY-1585-24.wav</t>
  </si>
  <si>
    <t>Silencer_Suppressed_M4_Carbine_Single_Shots_ODY-1585-25.wav</t>
  </si>
  <si>
    <t>Silencer, Suppressed M4 Carbine, Single Shots, Thick, Booming, Buzzy, Many Versions</t>
  </si>
  <si>
    <t>Silk_Shirt_ODC-0023-875.wav</t>
  </si>
  <si>
    <t>Silk Shirt, Fold and Pack Clothing, Put Into Drawer</t>
  </si>
  <si>
    <t>Silverware_Dish_Movements_Utensil_Movements_ODY-0447-09.wav</t>
  </si>
  <si>
    <t>Silverware and Dish Movements, Utensil Movements, Plate and Glass Clinks, Possible Use: Active Restaurant</t>
  </si>
  <si>
    <t>Single_Drip_ODC-0011-731.wav</t>
  </si>
  <si>
    <t>Single Drip, Small Droplets into Sink, One Large Ploop</t>
  </si>
  <si>
    <t>Single_Drip_ODC-0030-386.wav</t>
  </si>
  <si>
    <t>Single Drip, Metal Can Hits</t>
  </si>
  <si>
    <t>Single_Nail_Drop_into_Glass_Jar_ODC-0056-021.wav</t>
  </si>
  <si>
    <t>Single Nail Drop into Glass Jar, Light Metal Clinks</t>
  </si>
  <si>
    <t>Sinister_Wind_Descending_Melodic_Pitched_Down_ODY-1711-12.wav</t>
  </si>
  <si>
    <t>Sinister Wind, Descending, Melodic, Pitched Down, Slowed</t>
  </si>
  <si>
    <t>Sink_Drain_ODY-1720-050.wav</t>
  </si>
  <si>
    <t>Sink Drain, Pouring Water Class, Gurgles, Various Lengths</t>
  </si>
  <si>
    <t>Sink_Faucet_Turn_On_Off_Short_Bursts_ODY-1026-046-01.wav</t>
  </si>
  <si>
    <t>Sink, Faucet Turn On and Off, Short Bursts, Drain Sound, Water Running, Various Versions</t>
  </si>
  <si>
    <t>Sink_Faucet_Turn_On_Off_Short_Bursts_ODY-1026-046-02.wav</t>
  </si>
  <si>
    <t>Sink_Gurgle_ODY-1139-010-01.wav</t>
  </si>
  <si>
    <t>Sink, Water Turn On, Gurgle, Turn Off, Multiple Versions</t>
  </si>
  <si>
    <t>Sink_Gurgle_ODY-1139-010-03.wav</t>
  </si>
  <si>
    <t>Sink, Water Turn On, Gurgle, Off, Multiple Versions</t>
  </si>
  <si>
    <t>Sink_Shut_Off_ODY-1416-093-01.wav</t>
  </si>
  <si>
    <t>Sink, Run Water, Shut Off, Short Drain Gurgle</t>
  </si>
  <si>
    <t>Sink_Splashes_ODY-1139-010-02.wav</t>
  </si>
  <si>
    <t>Sink, Water Turn On, Splashes, Gurgle, Drain, Off</t>
  </si>
  <si>
    <t>Sink_Sprayer_ODY-1425-009.wav</t>
  </si>
  <si>
    <t>Sink Sprayer, Spray on Variety of Surfaces in Kitchen Sink, Drain Gurgle</t>
  </si>
  <si>
    <t>Sink_Sprayer_Spray_into_Kitchen_Sink_ODY-1425-006.wav</t>
  </si>
  <si>
    <t>Sink Sprayer, Spray into Kitchen Sink, Shorter Bursts, Drain Gurgle, On and Off Thunks</t>
  </si>
  <si>
    <t>Sink_Sprayer_Spray_into_Kitchen_Sink_ODY-1425-007.wav</t>
  </si>
  <si>
    <t>Sink Sprayer, Spray into Kitchen Sink, Various Length Bursts, Dish Movement, Washing, Rinsing</t>
  </si>
  <si>
    <t>Sink_Sprayer_Spray_into_Kitchen_Sink_ODY-1425-008.wav</t>
  </si>
  <si>
    <t>Sink Sprayer, Spray into Kitchen Sink, Short and Medium Length Bursts, Drain Gurgle, Some Dish movement, Washing, Rinsing</t>
  </si>
  <si>
    <t>Sink_Sprayer_Sprays_in_Mid_Air_Not_into_Sink_ODY-1425-010.wav</t>
  </si>
  <si>
    <t>Sink Sprayer, Sprays in Mid Air Not into Sink, Several Short Bursts</t>
  </si>
  <si>
    <t>Sip_and_Swallow_ODC-0011-629.wav</t>
  </si>
  <si>
    <t>Sip and Swallow, Sucking Through Straw, Twice</t>
  </si>
  <si>
    <t>Sip_Coffee_ODY-1684-012.wav</t>
  </si>
  <si>
    <t>Sip Coffee, Short Breath, Two Gulps</t>
  </si>
  <si>
    <t>Sip_Drink_Small_Slurp_of_Hot_Liquid_Swallowing_ODY-1643-37.wav</t>
  </si>
  <si>
    <t>Sip Drink, Small Slurp of Hot Liquid, Swallowing</t>
  </si>
  <si>
    <t>Sip_Swallow_Drinking_Liquid_from_Cup_ODY-1629-67.wav</t>
  </si>
  <si>
    <t>Sip and Swallow, Drinking Liquid from Cup, Slurping, Gulp at Tail</t>
  </si>
  <si>
    <t>Sip_Through_Straw_ODY-0486-087.wav</t>
  </si>
  <si>
    <t>Sip Through Straw, Sucking Liquid</t>
  </si>
  <si>
    <t>Sip_Water_or_Coffee_ODC-0023-554.wav</t>
  </si>
  <si>
    <t>Sip, Slurp, Water or Coffee</t>
  </si>
  <si>
    <t>Siren_Blat_ODY-1279-001.wav</t>
  </si>
  <si>
    <t>Siren Blat, CU, Single and Double Blats, Ambulance, Police, Fire Truck</t>
  </si>
  <si>
    <t>Siren_Blat_ODY-1279-002.wav</t>
  </si>
  <si>
    <t>Siren Blat, CU, Multiple Long Blats, Ambulance, Police, Fire Truck</t>
  </si>
  <si>
    <t>Siren_Blat_ODY-1279-003.wav</t>
  </si>
  <si>
    <t>Siren Blat, Distant, Double and Long Single Blats, Ambulance, Police, Fire Truck</t>
  </si>
  <si>
    <t>Siren_Blat_ODY-1279-004.wav</t>
  </si>
  <si>
    <t>Siren Blat, Distant, Single Blats, Ambulance, Police, Fire Truck</t>
  </si>
  <si>
    <t>Siren_Blat_ODY-1279-005.wav</t>
  </si>
  <si>
    <t>Siren Blat, Single and Double Blats, Various Distances and Lengths, Ambulance, Police, Fire Truck</t>
  </si>
  <si>
    <t>Siren_Bys_Wailing_Various_Rhythms_Melodies_ODY-1228-023.wav</t>
  </si>
  <si>
    <t>Siren Bys, Wailing, Various Rhythms and Melodies, Distant, Reverberant, Many Versions</t>
  </si>
  <si>
    <t>Siren_Composite_ODY-0282-030.wav</t>
  </si>
  <si>
    <t>Siren Composite, Outdoors, Constant, Group of Police Cars, Distant, Wailing</t>
  </si>
  <si>
    <t>Siren_Composite_ODY-0282-031.wav</t>
  </si>
  <si>
    <t>Siren Composite, Outdoors, Group of Police Cars Approaching, Distant to CU, Wailing</t>
  </si>
  <si>
    <t>Siren_Composite_ODY-0282-032.wav</t>
  </si>
  <si>
    <t>Siren Composite, Outdoors, Group of Police Cars, In and Stop, Distant to CU, Wailing, Off at Tail</t>
  </si>
  <si>
    <t>Siren_Hand_Crank_Manual_Police_Siren_Starts_ODY-0488-019.wav</t>
  </si>
  <si>
    <t>Siren Hand Crank, Manual Police Siren, Starts, Rises, Dies Down</t>
  </si>
  <si>
    <t>Siren_Horn_ODY-1279-022.wav</t>
  </si>
  <si>
    <t>Siren Horn, Various Bursts, Away, Clear Traffic, Emergency, Ambulance</t>
  </si>
  <si>
    <t>Siren_In_ODY-1279-018.wav</t>
  </si>
  <si>
    <t>Siren, High and Low Tones, In, Pass By, Doppler Effect, Away, Emergency, Ambulance</t>
  </si>
  <si>
    <t>Siren_on_Truck_Various_Versions_ODY-1064-32.wav</t>
  </si>
  <si>
    <t>Siren, on Truck, Various Versions</t>
  </si>
  <si>
    <t>Siren_Police_Ambulance_ODY-1350-037.wav</t>
  </si>
  <si>
    <t>Siren, Police or Ambulance</t>
  </si>
  <si>
    <t>Siren_Start_and_Away_ODY-1279-008.wav</t>
  </si>
  <si>
    <t>Siren, High and Low Tones, Start and Away, Some Doppler Effect, Back In and Stop, Off, Emergency, Ambulance</t>
  </si>
  <si>
    <t>Siren_Start_and_Long_Away_ODY-1279-013.wav</t>
  </si>
  <si>
    <t>Siren, High and Low Tones, Start and Long Away, Distant Wail and Horn, Off, Emergency, Ambulance</t>
  </si>
  <si>
    <t>Siren_Variety_ODY-1279-009-01.wav</t>
  </si>
  <si>
    <t>Siren Variety, Start and Away, Wail, High and Low Tones, Yelp, Emergency, Ambulance</t>
  </si>
  <si>
    <t>Siren_Variety_ODY-1279-009-02.wav</t>
  </si>
  <si>
    <t>Siren Variety, In and Stop, Pass By, Wail, High and Low Tones, Yelp, Quick Horn Burst, Emergency, Ambulance</t>
  </si>
  <si>
    <t>Siren_Variety_ODY-1279-014.wav</t>
  </si>
  <si>
    <t>Siren Variety, Short Bursts, Clear Traffic, Wail, Horn, Emergency, Ambulance</t>
  </si>
  <si>
    <t>Siren_Variety_ODY-1279-015.wav</t>
  </si>
  <si>
    <t>Siren Variety, Vehicle Engine Start, Fast Away, Wail, Yelp, Horn, Off, Emergency, Ambulance</t>
  </si>
  <si>
    <t>Siren_Variety_ODY-1279-019.wav</t>
  </si>
  <si>
    <t>Siren Variety, In from Distant, Pass By, Away, Off, Wail, Yelp, Horn, Emergency, Ambulance</t>
  </si>
  <si>
    <t>Siren_Variety_ODY-1279-020.wav</t>
  </si>
  <si>
    <t>Siren Variety, In, Pass By, Away, Wail, Yelp, High and Low Tones, Emergency, Ambulance</t>
  </si>
  <si>
    <t>Siren_Variety_Pack_ODY-1704-072.wav</t>
  </si>
  <si>
    <t>Siren Many Versions, Many Versions, Tonal, Beeps, Bloops, Electric Horns, Wails, Yelps</t>
  </si>
  <si>
    <t>Siren_Wail_ODY-1279-006.wav</t>
  </si>
  <si>
    <t>Siren Wail, Start and Away, Back In and Stop, Off, Emergency, Ambulance</t>
  </si>
  <si>
    <t>Siren_Wail_ODY-1279-016.wav</t>
  </si>
  <si>
    <t>Siren Wail, In and Pass By Fast, Away, Emergency, Ambulance</t>
  </si>
  <si>
    <t>Siren_Wail_ODY-1279-021.wav</t>
  </si>
  <si>
    <t>Siren Wail, In From Distant, Stop CU, Off, Emergency, Ambulance</t>
  </si>
  <si>
    <t>Siren_Wail_ODY-1279-023.wav</t>
  </si>
  <si>
    <t>Siren Wail, In, Slow Pass By, Away, Distant Doppler Effect, Emergency, Ambulance</t>
  </si>
  <si>
    <t>Siren_Whistle_Hurricane_Whistle_ODY-1184-53.wav</t>
  </si>
  <si>
    <t>Siren Whistle, Hurricane Whistle, Single Ascending Whistle, Some Multiples, Wind Downs, Some Spin to Sudden Stop, Various Versions</t>
  </si>
  <si>
    <t>Siren_Yelp_ODY-1279-007.wav</t>
  </si>
  <si>
    <t>Siren Yelp, Start and Away, Back In and Stop, Off, Emergency, Ambulance</t>
  </si>
  <si>
    <t>Siren_Yelp_ODY-1279-012-01.wav</t>
  </si>
  <si>
    <t>Siren Yelp, Start and Away, Distant Wail, Off, Emergency, Ambulance</t>
  </si>
  <si>
    <t>Siren_Yelp_ODY-1279-012-02.wav</t>
  </si>
  <si>
    <t>Siren Yelp, Long In and Stop, Slow Pass By, Off, Emergency, Ambulance</t>
  </si>
  <si>
    <t>Siren_Yelp_ODY-1279-017.wav</t>
  </si>
  <si>
    <t>Siren Yelp, In from Distant, Pass By, Away, Off, Emergency, Ambulance</t>
  </si>
  <si>
    <t>Sirens_Pass_By_ODY-0020-009.wav</t>
  </si>
  <si>
    <t>Sirens Pass By, Police Cars Race Away, Light Traffic</t>
  </si>
  <si>
    <t>Sit_on_Log_Bark_Get_Up_ODC-0018-634.wav</t>
  </si>
  <si>
    <t>Sit on Log, Bark, Get Up</t>
  </si>
  <si>
    <t>Sit_on_Rock_ODC-0025-941.wav</t>
  </si>
  <si>
    <t>Sit on Rock, Single Cloth Hit</t>
  </si>
  <si>
    <t>Sit_Up_Down_on_Couch_Chair_Cloth_Rustle_ODY-1022-102.wav</t>
  </si>
  <si>
    <t>Sit Up and Down, on Couch or Chair, Cloth Rustle, Getting In and Out of Bed, Various Versions</t>
  </si>
  <si>
    <t>Sizzle_Burn_ODC-0011-755.wav</t>
  </si>
  <si>
    <t>Sizzle Burn, Foley Crumpling Paper to Simulate a Wall Singeing</t>
  </si>
  <si>
    <t>Sizzle_Frozen_Meat_in_Hot_Frying_Pan_ODY-1159-068-01.wav</t>
  </si>
  <si>
    <t>Sizzle, Fry, Frozen Meat in Hot Frying Pan, Crisp and Light Sizzle, Constant</t>
  </si>
  <si>
    <t>Sizzle_Frozen_Meat_in_Hot_Frying_Pan_ODY-1159-068-02.wav</t>
  </si>
  <si>
    <t>Sizzle, Fry, Frozen Meat in Hot Frying Pan, Crisp, Constant</t>
  </si>
  <si>
    <t>Sizzle_Frozen_Meat_in_Hot_Frying_Pan_ODY-1159-068-03.wav</t>
  </si>
  <si>
    <t>Sizzle, Fry, Frozen Meat in Hot Frying Pan, Light Pan Impact, Crisp, Constant</t>
  </si>
  <si>
    <t>Sizzle_Frozen_Meat_in_Hot_Frying_Pan_ODY-1159-068-04.wav</t>
  </si>
  <si>
    <t>Sizzle_Frozen_Meat_in_Hot_Frying_Pan_ODY-1159-068-05.wav</t>
  </si>
  <si>
    <t>Sizzle_Short_and_Explosive_Sear_ODY-1230-041.wav</t>
  </si>
  <si>
    <t>Sizzle, Intense Sear, Short and Explosive Sear, Hiss, Burn, Lots of Variations</t>
  </si>
  <si>
    <t>Sizzle_Short_Fuse_Burn_ODY-1189-048.wav</t>
  </si>
  <si>
    <t>Sizzle, Poof, Short Fuse Burn</t>
  </si>
  <si>
    <t>Sizzle_Water_into_Hot_Frying_Pan_ODY-1159-067-01.wav</t>
  </si>
  <si>
    <t>Sizzle, Fry, Water into Hot Frying Pan, Heavy Sizzle, Dies Down</t>
  </si>
  <si>
    <t>Sizzle_Water_into_Hot_Frying_Pan_ODY-1159-067-02.wav</t>
  </si>
  <si>
    <t>Sizzle, Fry, Water into Hot Frying Pan, Dies Down</t>
  </si>
  <si>
    <t>Sizzling_Bubbles_ODY-1358-021.wav</t>
  </si>
  <si>
    <t>Sizzling Bubbles, Big Initial Hot Blast, Dissolves into Fizz, Hot Oil Pops, Acid, Drips, Cooking, Frying</t>
  </si>
  <si>
    <t>Sizzling_Bubbles_ODY-1358-022.wav</t>
  </si>
  <si>
    <t>Skateboard_Approach_Fast_Pass_By_Away_Doppler_ODY-0518-22.wav</t>
  </si>
  <si>
    <t>Skateboard, Approach, Fast Pass By, Away, Doppler, Wheels Rolling, Various Versions</t>
  </si>
  <si>
    <t>Skateboard_Approach_Fast_Pass_By_Away_ODY-0518-33.wav</t>
  </si>
  <si>
    <t>Skateboard, Approach, Fast Pass By, Away, Wheels Rolling, Various Versions</t>
  </si>
  <si>
    <t>Skateboard_Approach_Fast_Pass_By_Away_ODY-0518-39.wav</t>
  </si>
  <si>
    <t>Skateboard_Approach_Fast_Pass_By_Away_ODY-0518-40-01.wav</t>
  </si>
  <si>
    <t>Skateboard_Approach_Fast_Pass_By_Away_ODY-0518-40-02.wav</t>
  </si>
  <si>
    <t>Skateboard_Approach_Fast_Pass_By_Away_ODY-0518-40-03.wav</t>
  </si>
  <si>
    <t>Skateboard_Approach_ODY-0518-20.wav</t>
  </si>
  <si>
    <t>Skateboard, Approach, Pass By Up and Down Ramp on Sidewalk, Start, Away, Back In, Rolling Wheels, Multiple Versions</t>
  </si>
  <si>
    <t>Skateboard_Approach_ODY-0518-36.wav</t>
  </si>
  <si>
    <t>Skateboard, Approach, Power Slide 180 Degrees as Pass By, Away, Multiple Versions</t>
  </si>
  <si>
    <t>Skateboard_Approach_Pass_By_Away_Tail_Drag_ODY-0518-34-01.wav</t>
  </si>
  <si>
    <t>Skateboard, Approach, Pass By, Away, Tail Drag, Wheels Rolling, Multiple Versions</t>
  </si>
  <si>
    <t>Skateboard_Approach_Pass_By_Away_Tail_Drag_ODY-0518-34-02.wav</t>
  </si>
  <si>
    <t>Skateboard_Approach_Pass_By_Away_Tail_Drag_ODY-0518-35.wav</t>
  </si>
  <si>
    <t>Skateboard_Approach_Pass_By_Away_Wheels_Rolling_ODY-0518-21-01.wav</t>
  </si>
  <si>
    <t>Skateboard, Approach, Pass By, Away, Wheels Rolling, Multiple Versions</t>
  </si>
  <si>
    <t>Skateboard_Approach_Pass_By_Away_Wheels_Rolling_ODY-0518-30-01.wav</t>
  </si>
  <si>
    <t>Skateboard_Approach_Pass_By_Away_Wheels_Rolling_ODY-0518-30-02.wav</t>
  </si>
  <si>
    <t>Skateboard_Approach_Pass_By_Away_Wheels_Rolling_ODY-0518-31.wav</t>
  </si>
  <si>
    <t>Skateboard_Approach_Pass_By_Away_Wheels_Rolling_ODY-0518-32.wav</t>
  </si>
  <si>
    <t>Skateboard_Approach_Pass_By_Away_Wheels_Rolling_ODY-0518-37-01.wav</t>
  </si>
  <si>
    <t>Skateboard_Approach_Pass_By_Away_Wheels_Rolling_ODY-0518-37-02.wav</t>
  </si>
  <si>
    <t>Skateboard_Approach_Pass_By_with_Wheel_Scrape_ODY-0518-47.wav</t>
  </si>
  <si>
    <t>Skateboard, Approach, Pass By with Wheel Scrape, Wheels Rolling, Away, Multiple Versions</t>
  </si>
  <si>
    <t>Skateboard_Approach_Short_Board_Flips_ODY-0518-48-01.wav</t>
  </si>
  <si>
    <t>Skateboard, Approach, Short Board Flips, Drop Back Down, Ollie, on Concrete and Asphalt, Multiple Versions</t>
  </si>
  <si>
    <t>Skateboard_Approach_Short_Board_Flips_ODY-0518-48-02.wav</t>
  </si>
  <si>
    <t>Skateboard_Approach_Stop_Away_Distant_Stop_ODY-0518-44-01.wav</t>
  </si>
  <si>
    <t>Skateboard, Approach, Stop, Away, Distant Stop, Wheels Rolling, Various Versions</t>
  </si>
  <si>
    <t>Skateboard_Approach_Stop_Away_Distant_Stop_ODY-0518-44-02.wav</t>
  </si>
  <si>
    <t>Skateboard_Approach_Stop_Away_Distant_Stop_ODY-0518-44-03.wav</t>
  </si>
  <si>
    <t>Skateboard_Approach_Stop_on_Sidewalk_Tail_Drag_ODY-0518-45.wav</t>
  </si>
  <si>
    <t>Skateboard, Approach, Stop on Sidewalk, Tail Drag, Expansion Joint Wheel Clicks, Multiple Versions</t>
  </si>
  <si>
    <t>Skateboard_Board_Flip_Up_Drop_Back_Down_Ollie_ODY-0518-41.wav</t>
  </si>
  <si>
    <t>Skateboard, Board Flip Up, Drop Back Down, Ollie, Squeaky Wheels on Sidewalk, Various Versions</t>
  </si>
  <si>
    <t>Skateboard_Board_Grinds_ODY-0518-55.wav</t>
  </si>
  <si>
    <t>Skateboard, Board Grinds, 180 Flip made by Handling, Wheel Scrape, Various Versions</t>
  </si>
  <si>
    <t>Skateboard_Board_Rattles_Bumps_ODY-0518-52.wav</t>
  </si>
  <si>
    <t>Skateboard, Board Rattles, Bumps, Short Wheel Scrapes, Various Versions</t>
  </si>
  <si>
    <t>Skateboard_Board_Rattles_Bumps_Various_Versions_ODY-0518-53.wav</t>
  </si>
  <si>
    <t>Skateboard, Board Rattles, Bumps, Various Versions</t>
  </si>
  <si>
    <t>Skateboard_Constant_Roll_Pass_By_Away_ODY-0518-29.wav</t>
  </si>
  <si>
    <t>Skateboard, Constant Roll, Pass By, Away, Some Tail Drag, Various Versions</t>
  </si>
  <si>
    <t>Skateboard_Distant_Tail_Kick_Up_Drop_Back_Down_ODY-0518-17.wav</t>
  </si>
  <si>
    <t>Skateboard, Distant Tail Kick Up, Drop Back Down, Various Versions</t>
  </si>
  <si>
    <t>Skateboard_Distant_to_CU_Constant_Rolling_ODY-0518-27-01.wav</t>
  </si>
  <si>
    <t>Skateboard, Distant to CU, Constant Rolling, Wheels, Recorded from Front</t>
  </si>
  <si>
    <t>Skateboard_Distant_to_CU_Constant_Rolling_ODY-0518-27-02.wav</t>
  </si>
  <si>
    <t>Skateboard, Distant to CU, Constant Rolling, Wheels, Recorded from Side</t>
  </si>
  <si>
    <t>Skateboard_Distant_to_CU_Constant_Rolling_ODY-0518-27-03.wav</t>
  </si>
  <si>
    <t>Skateboard, Distant to CU, Constant Rolling, Wheels, Recorded from Rear</t>
  </si>
  <si>
    <t>Skateboard_Drop_Board_Floor_Impact_Start_Away_ODY-0518-15.wav</t>
  </si>
  <si>
    <t>Skateboard, Drop Board, Floor Impact, Start, Away, Rolling Wheels, Approach, Stop</t>
  </si>
  <si>
    <t>Skateboard_Land_on_Large_Steel_Beam_ODY-0518-58.wav</t>
  </si>
  <si>
    <t>Skateboard, Land on Large Steel Beam, Light Bang onto Metal, Resonant Metal Ring, Various Versions</t>
  </si>
  <si>
    <t>Skateboard_ODY-0518-038.wav</t>
  </si>
  <si>
    <t>Skateboard, Passy By, Mechanical Roller</t>
  </si>
  <si>
    <t>Skateboard_ODY-0518-042.wav</t>
  </si>
  <si>
    <t>Skateboard, Distant, Quick Flipping Board in the Air, Dropping Back Down, Ollies, On Sidewalk Surface</t>
  </si>
  <si>
    <t>Skateboard_ODY-0518-043.wav</t>
  </si>
  <si>
    <t>Skateboard, Quick Flipping of the Board and Dropping it Back Down, Ollie on Asphalt</t>
  </si>
  <si>
    <t>Skateboard_ODY-0518-050.wav</t>
  </si>
  <si>
    <t>Skateboard, Rolls without Rider Out and Back In</t>
  </si>
  <si>
    <t>Skateboard_ODY-0518-067.wav</t>
  </si>
  <si>
    <t>Skateboard, Short Flipping the Board and Dropping Back on the Ground, Ollie on Asphalt, Abrupt Floor Impacts</t>
  </si>
  <si>
    <t>Skateboard_ODY-1587-033.wav</t>
  </si>
  <si>
    <t>Skateboard, Grabbing, Handling, Dropping to Ground, Short Rolling Movement, Scraping, Bouncing, Light Impacts</t>
  </si>
  <si>
    <t>Skateboard_Push_to_Start_Rolling_Wheels_Away_ODY-0518-14-01.wav</t>
  </si>
  <si>
    <t>Skateboard, Push to Start, Rolling Wheels, Away, Approach, Stop with Board Impact on Floor</t>
  </si>
  <si>
    <t>Skateboard_Push_to_Start_Rolling_Wheels_Away_ODY-0518-14-02.wav</t>
  </si>
  <si>
    <t>Skateboard, Push to Start, Rolling Wheels, Away, Approach, Stop with Board Impact on Floor, Various Versions</t>
  </si>
  <si>
    <t>Skateboard_Push_to_Start_Rolling_Wheels_Away_ODY-0518-14-03.wav</t>
  </si>
  <si>
    <t>Skateboard_Rolling_In_on_Marble_Floor_ODY-1600-83.wav</t>
  </si>
  <si>
    <t>Skateboard, Rolling In on Marble Floor, Flipping Up and Catching, Rattling, Hard Wooden Impact at Tail with Bouncing</t>
  </si>
  <si>
    <t>Skateboard_Rolling_Inside_Metal_Duct_ODY-1587-83.wav</t>
  </si>
  <si>
    <t>Skateboard, Rolling Inside Metal Duct, Slow and Fast, Clunky Movements, Two Bursts</t>
  </si>
  <si>
    <t>Skateboard_Rolls_without_Rider_Bump_into_Curb_ODY-0518-49-01.wav</t>
  </si>
  <si>
    <t>Skateboard, Rolls without Rider, Bump into Curb, Wheels, Various Versions</t>
  </si>
  <si>
    <t>Skateboard_Rolls_without_Rider_Bump_into_Curb_ODY-0518-49-02.wav</t>
  </si>
  <si>
    <t>Skateboard_Rolls_without_Rider_Stop_Wheels_ODY-0518-51.wav</t>
  </si>
  <si>
    <t>Skateboard, Rolls without Rider, Stop, Wheels, Various Versions</t>
  </si>
  <si>
    <t>Skateboard_Short_Flip_Flip_Board_Up_ODY-0518-60-01.wav</t>
  </si>
  <si>
    <t>Skateboard, Short Flip, Flip Board Up, Drop Back Down, Ollie, on Large Steel Beam, Resonant Metal Ring, Various Versions</t>
  </si>
  <si>
    <t>Skateboard_Short_Flip_Flip_Board_Up_ODY-0518-60-02.wav</t>
  </si>
  <si>
    <t>Skateboard_Short_Rolling_on_Large_Steel_Beam_ODY-0518-59.wav</t>
  </si>
  <si>
    <t>Skateboard, Short Rolling on Large Steel Beam, Wheels Spin, Various Versions</t>
  </si>
  <si>
    <t>Skateboard_Short_Wheels_Scrape_Bys_ODY-0518-54.wav</t>
  </si>
  <si>
    <t>Skateboard, Short Wheels Scrape Bys, Various Versions</t>
  </si>
  <si>
    <t>Skateboard_Skating_Maneuvers_Tricks_ODY-1310-061.wav</t>
  </si>
  <si>
    <t>Skateboard, Skating, Maneuvers, Tricks, Rolling Squeak, Wheel Skids, Ground Impacts</t>
  </si>
  <si>
    <t>Skateboard_Slow_Start_Rolling_Wheels_ODY-0518-18-01.wav</t>
  </si>
  <si>
    <t>Skateboard, Slow Start, Rolling Wheels, Accelerates, Foot Push, Steady Roll to Stop, Various Versions</t>
  </si>
  <si>
    <t>Skateboard_Slow_Start_Wheels_Accelerates_ODY-0518-18-02.wav</t>
  </si>
  <si>
    <t>Skateboard, Slow Start, Wheels, Accelerates, Foot Push, Steady Roll to Stop</t>
  </si>
  <si>
    <t>Skateboard_Slow_Start_Wheels_Accelerates_ODY-0518-18-03.wav</t>
  </si>
  <si>
    <t>Skateboard_Slow_Start_Wheels_Accelerates_ODY-0518-19-01.wav</t>
  </si>
  <si>
    <t>Skateboard_Slow_Start_Wheels_Accelerates_ODY-0518-19-02.wav</t>
  </si>
  <si>
    <t>Skateboard, Slow Start, Wheels, Accelerates, Foot Push, Steady Constant Roll</t>
  </si>
  <si>
    <t>Skateboard_Start_Constant_Rolling_CU_Wheels_ODY-0518-23-01.wav</t>
  </si>
  <si>
    <t>Skateboard, Start, Constant Rolling, CU Wheels, Recorded from Front</t>
  </si>
  <si>
    <t>Skateboard_Start_Constant_Rolling_CU_Wheels_ODY-0518-23-02.wav</t>
  </si>
  <si>
    <t>Skateboard, Start, Constant Rolling, CU Wheels, Recorded from Front, Multiple Versions</t>
  </si>
  <si>
    <t>Skateboard_Start_Constant_Rolling_CU_Wheels_ODY-0518-23-03.wav</t>
  </si>
  <si>
    <t>Skateboard_Start_Constant_Rolling_CU_Wheels_ODY-0518-24-01.wav</t>
  </si>
  <si>
    <t>Skateboard_Start_Constant_Rolling_CU_Wheels_ODY-0518-24-02.wav</t>
  </si>
  <si>
    <t>Skateboard_Start_Constant_Rolling_CU_Wheels_ODY-0518-25-02.wav</t>
  </si>
  <si>
    <t>Skateboard, Start, Constant Rolling, CU Wheels, Recorded from Side, Multiple Versions</t>
  </si>
  <si>
    <t>Skateboard_Start_Constant_Rolling_CU_Wheels_ODY-0518-26-01.wav</t>
  </si>
  <si>
    <t>Skateboard, Start, Constant Rolling, CU Wheels, Recorded from Rear, Multiple Versions</t>
  </si>
  <si>
    <t>Skateboard_Start_Floor_Impact_Away_Approach_ODY-0518-46-01.wav</t>
  </si>
  <si>
    <t>Skateboard, Start, Floor Impact, Away, Approach, on Sidewalk, Various Versions</t>
  </si>
  <si>
    <t>Skateboard_Start_Floor_Impact_Away_Approach_ODY-0518-46-02.wav</t>
  </si>
  <si>
    <t>Skateboard_Start_Long_Constant_Rolling_ODY-0518-24-03.wav</t>
  </si>
  <si>
    <t>Skateboard, Start, Long Constant Rolling, CU Wheels, Recorded from Front</t>
  </si>
  <si>
    <t>Skateboard_Tail_Grinds_Scrapes_Various_Versions_ODY-0518-57-01.wav</t>
  </si>
  <si>
    <t>Skateboard, Tail Grinds, Scrapes, Various Versions</t>
  </si>
  <si>
    <t>Skateboard_Tail_Grinds_Scrapes_Various_Versions_ODY-0518-57-02.wav</t>
  </si>
  <si>
    <t>Skateboard_Tail_Kick_Up_Board_Drop_Back_Down_CU_ODY-0518-16-02.wav</t>
  </si>
  <si>
    <t>Skateboard, Tail Kick Up, Board Drop Back Down, CU, Recorded from Front, Various Versions</t>
  </si>
  <si>
    <t>Skateboard_Tail_Kick_Up_Board_Drop_Back_Down_ODY-0518-16-01.wav</t>
  </si>
  <si>
    <t>Skateboard, Tail Kick Up, Board Drop Back Down, Recorded from Side, Various Versions</t>
  </si>
  <si>
    <t>Skateboard_Tail_Kick_Up_Board_Drop_Back_Down_ODY-0518-16-03.wav</t>
  </si>
  <si>
    <t>Skateboard, Tail Kick Up, Board Drop Back Down, Some CU, Recorded from Rear, Various Versions</t>
  </si>
  <si>
    <t>Skateboard_Various_Starts_Rolls_Stops_ODY-0505-59.wav</t>
  </si>
  <si>
    <t>Skateboard, Various Starts, Rolls, Stops, Crashes at Tail</t>
  </si>
  <si>
    <t>Skateboard_Wheel_Spin_on_Concrete_ODY-0518-56.wav</t>
  </si>
  <si>
    <t>Skateboard, Wheel Spin, on Concrete, Wheel Spin in the Air, Various Versions</t>
  </si>
  <si>
    <t>Ski_Gondola_Canada_Motor_Start_ODC-0018-133.wav</t>
  </si>
  <si>
    <t>Ski Gondola, Canada, Motor Start, Cable Run Constant</t>
  </si>
  <si>
    <t>Ski_Gondola_Motor_Cable_Constant_ODC-0018-134.wav</t>
  </si>
  <si>
    <t>Ski Gondola, Motor, Cable Constant, Car In and Stop, Door Opened, Motor Off</t>
  </si>
  <si>
    <t>Skids_Tire_Screeches_on_Dirt_Pavement_ODY-1254-102.wav</t>
  </si>
  <si>
    <t>Skids, Tire Screeches on Dirt and Pavement, Gravel, Grinding into the Ground, Some Squeals, Rocks Flinging and Ticking</t>
  </si>
  <si>
    <t>Skin_on_Tree_Limb_CU_Squeaky_Slides_Rub_ODY-1337-039.wav</t>
  </si>
  <si>
    <t>Skin on Tree Limb, CU Squeaky Slides, Rub, Movement, Some Wood Cracks, Scrape, Rough</t>
  </si>
  <si>
    <t>Skin_on_Tree_Limb_CU_Squeaky_Slides_Rub_ODY-1337-040.wav</t>
  </si>
  <si>
    <t>Skull_Goosh_ODC-0029-703.wav</t>
  </si>
  <si>
    <t>Skull Goosh, Impact Wound to Human Head, Squishy, Fleshy</t>
  </si>
  <si>
    <t>Slab_Drop_Debris_ODY-1016-061.wav</t>
  </si>
  <si>
    <t>Slab Drop, Giant Sandstone Breaks, Debris, Impacts, Rolling Stones, Possible Use: Broken Pottery Pieces</t>
  </si>
  <si>
    <t>Slap_and_Grab_ODC-0029-707.wav</t>
  </si>
  <si>
    <t>Slap and Grab, Wet Slaps and Body Hits, Light Splashes, Drips</t>
  </si>
  <si>
    <t>Slapping_Big_Cheese_Puff_Large_Dull_Object_Hits_ODC-0017-386.wav</t>
  </si>
  <si>
    <t>Slapping Big Cheese Puff, Large, Dull Object Hits, Falling on Couch</t>
  </si>
  <si>
    <t>Slate_Roof_ODC-0025-950-01.wav</t>
  </si>
  <si>
    <t>Slate Roof, Metal Impacts and Slides, Slate Rock Plates Collide, Crash, Falling Debris, Possible Use: Breaking Glassware</t>
  </si>
  <si>
    <t>Slate_Roof_ODC-0025-950-02.wav</t>
  </si>
  <si>
    <t>Slate Roof, Multiple Metal Impacts and Slides, Slate Rock Plates, Possible Use: Glassware</t>
  </si>
  <si>
    <t>Sledge_Hammer_ODY-0414-021.wav</t>
  </si>
  <si>
    <t>Sledge Hammer, Hit, Drop On Wood, Bounce, Short</t>
  </si>
  <si>
    <t>Sledgehammer_Drop_Bouncing_Impacts_on_Concrete_ODY-1263-084.wav</t>
  </si>
  <si>
    <t>Sledgehammer Drop, Bouncing Impacts on Concrete, Wood Rattling, Soft Sharp Metal Clinking, Many Versions</t>
  </si>
  <si>
    <t>Slee_Air_Compressor_ODY-0034-008.wav</t>
  </si>
  <si>
    <t>Slee Air Compressor, Comedic Gasping Motor, Chugging, Turn On and Off Fast, Many Times</t>
  </si>
  <si>
    <t>Slee_Air_Compressor_ODY-0034-009.wav</t>
  </si>
  <si>
    <t>Slee Air Compressor, Comedic Chugging Motor, Turn On and Run, Constant, Off with Gasp, Two Versions</t>
  </si>
  <si>
    <t>Slee_Air_Compressor_ODY-0034-010.wav</t>
  </si>
  <si>
    <t>Slee Air Compressor, Turn On, Run Constant, Comedic Rhythmic Wheezing, Gasping Motor, Off</t>
  </si>
  <si>
    <t>Slee_Air_Compressor_ODY-0034-011.wav</t>
  </si>
  <si>
    <t>Slee Air Compressor, Comedic Wheezing, Gasping Motor, Fast On and Off</t>
  </si>
  <si>
    <t>Sleeper_Downstairs_Entrance_Area_ODC-0018-488.wav</t>
  </si>
  <si>
    <t>Sleeper, Downstairs Entrance Area, Amtrak Superliner Passenger Car, Near Luggage and Bathrooms, Travelling Fast</t>
  </si>
  <si>
    <t>Sleeper_Upstairs_Hallway_of_Amtrak_Superliner_ODC-0018-489.wav</t>
  </si>
  <si>
    <t>Sleeper, Upstairs Hallway of Amtrak Superliner, Passenger Car, Families and Children Walla, Distant Door Close</t>
  </si>
  <si>
    <t>Sleeping_Bag_Drops_to_Hard_Floor_Pull_Covers_Up_ODC-0018-638.wav</t>
  </si>
  <si>
    <t>Sleeping Bag, Drops to Hard Floor, Pull Covers Up</t>
  </si>
  <si>
    <t>Sleeve_Rip_ODC-0018-345.wav</t>
  </si>
  <si>
    <t>Sleeve Rip, Tear Off Shirt Three Times</t>
  </si>
  <si>
    <t>Sleeve_Rip_ODC-0024-106.wav</t>
  </si>
  <si>
    <t>Sleeve Rip, Clothing Sleeve, Tear Shirt</t>
  </si>
  <si>
    <t>Sleigh_Bells_ODC-0018-590.wav</t>
  </si>
  <si>
    <t>Sleigh Bells, Small Group Jingle, Ringing, Shake</t>
  </si>
  <si>
    <t>Sleigh_Bells_ODC-0018-591.wav</t>
  </si>
  <si>
    <t>Sleigh_Bells_ODC-0018-592.wav</t>
  </si>
  <si>
    <t>Sleigh Bells, Group Jingle, Ringing, Shake</t>
  </si>
  <si>
    <t>Slice_Ice_Big_Slide_ODC-0032-067.wav</t>
  </si>
  <si>
    <t>Slice Ice, Two Guys Skating, Big Slide, Blades</t>
  </si>
  <si>
    <t>Slide_By_Books_Across_Table_ODY-1225-027.wav</t>
  </si>
  <si>
    <t>Slide By, Books Across Table, Fast Short Movements, Rubbing on Hard Surface, Soft Hissing Scrape, Many Versions</t>
  </si>
  <si>
    <t>Slide_Lock_ODY-1684-065.wav</t>
  </si>
  <si>
    <t>Slide Lock, Front Door, Latch Bolt, Turn and Click</t>
  </si>
  <si>
    <t>Slide_on_Wood_ODC-0021-588.wav</t>
  </si>
  <si>
    <t>Slide on Wood, Drags, Squeaks, Three Versions</t>
  </si>
  <si>
    <t>Slide_Projector_ODY-0277-054.wav</t>
  </si>
  <si>
    <t>Slide Projector, Kodak Ektagraphic, Motor Whirring, Rotations, Plastic Clicking, Humming, on and off</t>
  </si>
  <si>
    <t>Slide_Projector_ODY-0277-055.wav</t>
  </si>
  <si>
    <t>Slide Projector, Kodak Ektagraphic, Motor Whirring, Plastic Clicking, Humming, on and off</t>
  </si>
  <si>
    <t>Slide_Projector_ODY-0277-056.wav</t>
  </si>
  <si>
    <t>Slide Projector, Kodak Ektagraphic, Motor Whirring, Airy Fan, Plastic Clicking, Humming, on and off</t>
  </si>
  <si>
    <t>Slide_Whistle_ODC-0021-414.wav</t>
  </si>
  <si>
    <t>Slide Whistle, Classic Cartoon Riffs</t>
  </si>
  <si>
    <t>Slide_Whistle_ODY-0480-085.wav</t>
  </si>
  <si>
    <t>Slide Whistle, Quick, Cartoon</t>
  </si>
  <si>
    <t>Slide_Wood_ODC-0018-367.wav</t>
  </si>
  <si>
    <t>Slide Wood, Ship Deck Friction</t>
  </si>
  <si>
    <t>Sliding_Barn_Door_Wooden_Large_Impact_on_Close_ODY-1061-17.wav</t>
  </si>
  <si>
    <t>Sliding Barn Door, Wooden, Large, Impact on Close, Light Metal Impact, Various Versions</t>
  </si>
  <si>
    <t>Sliding_Chest_Dirty_Wood_Floor_ODY-1257-094.wav</t>
  </si>
  <si>
    <t>Sliding Chest, Short Pushes Across Dirty Wooden Floor, CU Gritty Scraping, Impacts at Tail with Spring Boing, Many Versions</t>
  </si>
  <si>
    <t>Sliding_Door_Bump_Wood_Barn_Door_Metal_Impacts_ODY-1053-84.wav</t>
  </si>
  <si>
    <t>Sliding Door Bump, Wood Barn Door, Metal Impacts, Various Versions</t>
  </si>
  <si>
    <t>Sliding_Door_Grab_Door_Impacts_Rub_ODY-1025-043-01.wav</t>
  </si>
  <si>
    <t>Sliding Door, Grab Door, Impacts, Rub, Various Versions</t>
  </si>
  <si>
    <t>Sliding_Door_Grab_Door_Impacts_Rub_ODY-1025-043-02.wav</t>
  </si>
  <si>
    <t>Sliding_Door_Grab_Door_Impacts_Slap_ODY-1025-043-03.wav</t>
  </si>
  <si>
    <t>Sliding Door, Grab Door, Impacts, Slap, Various Versions</t>
  </si>
  <si>
    <t>Sliding_Door_Hit_Shake_Rattle_ODY-1025-035-01.wav</t>
  </si>
  <si>
    <t>Sliding Door, Hit and Shake, Rattle, Various Versions</t>
  </si>
  <si>
    <t>Sliding_Door_Hit_Shake_Rattle_ODY-1025-035-02.wav</t>
  </si>
  <si>
    <t>Sliding_Door_Wood_Barn_Sliding_Door_ODY-1053-83.wav</t>
  </si>
  <si>
    <t>Sliding Door, Wood Barn Sliding Door, Open and Close, Various Versions</t>
  </si>
  <si>
    <t>Sliding_Doors_Heavy_Wood_Slightly_Worn_Track_ODC-0018-458.wav</t>
  </si>
  <si>
    <t>Sliding Doors, Heavy Wood, Slightly Worn Track, Circa 1900</t>
  </si>
  <si>
    <t>Sliding_Glass_Door_Beating_Banging_ODC-0021-287.wav</t>
  </si>
  <si>
    <t>Sliding Glass Door, Beating, Banging, Varying Speeds, Reverberant Interior</t>
  </si>
  <si>
    <t>Sliding_Glass_Door_Closing_ODY-1232-024.wav</t>
  </si>
  <si>
    <t>Sliding Glass Door, Closing, Small Clunking and Clicking, Rattling, Bouncing, Ticking</t>
  </si>
  <si>
    <t>Sliding_Glass_Door_Ext_Open_Close_ODY-1016-037.wav</t>
  </si>
  <si>
    <t>Sliding Glass Door, Exterior, Open and Close, Sliding Screen Door, Various Versions</t>
  </si>
  <si>
    <t>Sliding_Glass_Door_Hacking_Lock_Shaking_ODC-0021-288.wav</t>
  </si>
  <si>
    <t>Sliding Glass Door, Hacking Lock, Shaking, Trying to Get In, Reverberant Interior</t>
  </si>
  <si>
    <t>Sliding_Glass_Door_ODY-0316-051.wav</t>
  </si>
  <si>
    <t>Sliding Glass Door, Pounding and Tapping, Rattling, Banging, Rumbling, Big Burst at Tail</t>
  </si>
  <si>
    <t>Sliding_Glass_Door_ODY-0316-052.wav</t>
  </si>
  <si>
    <t>Sliding Glass Door, Pounding and Tapping, Rattling, Banging, Rumbling</t>
  </si>
  <si>
    <t>Sliding_Glass_Door_ODY-0316-053.wav</t>
  </si>
  <si>
    <t>Sliding Glass Door, Partial Opening as if Stuck, Rumbling, Rattling, Sharp Clicking Impact</t>
  </si>
  <si>
    <t>Sliding_Glass_Door_ODY-0316-054.wav</t>
  </si>
  <si>
    <t>Sliding Glass Door, Partial Opening as if Stuck, Rattling, Squeaking, Sharp Clicking Impacts, Slam at Tail</t>
  </si>
  <si>
    <t>Sliding_Glass_Door_ODY-1311-027.wav</t>
  </si>
  <si>
    <t>Sliding Glass Door, Scraping, Sliding, Some Glass Rattle</t>
  </si>
  <si>
    <t>Sliding_Glass_Door_ODY-1311-028.wav</t>
  </si>
  <si>
    <t>Sliding Glass Door, Scraping, Sliding, Open and Close, Some Glass Rattle</t>
  </si>
  <si>
    <t>Sliding_Glass_Door_ODY-1311-029.wav</t>
  </si>
  <si>
    <t>Sliding Glass Door, Scraping, Sliding, Open and Close, Glass Rattle</t>
  </si>
  <si>
    <t>Sliding_Glass_Door_ODY-1311-030.wav</t>
  </si>
  <si>
    <t>Sliding_Glass_Door_ODY-1311-031.wav</t>
  </si>
  <si>
    <t>Sliding Glass Door, Some Scraping, Open and Close, Slow, Some Glass Rattle</t>
  </si>
  <si>
    <t>Sliding_Glass_Door_ODY-1311-032.wav</t>
  </si>
  <si>
    <t>Sliding Glass Door, Some Scraping, Open and Close, Glass Rattle</t>
  </si>
  <si>
    <t>Sliding_Glass_Door_ODY-1311-033.wav</t>
  </si>
  <si>
    <t>Sliding Glass Door, Scraping, Open and Close, Glass and Door Rattle, Squeak at Tail</t>
  </si>
  <si>
    <t>Sliding_Glass_Door_ODY-1311-034.wav</t>
  </si>
  <si>
    <t>Sliding Glass Door, Scraping, Open and Close, Rumble, Some Glass Rattle</t>
  </si>
  <si>
    <t>Sliding_Glass_Door_ODY-1684-066.wav</t>
  </si>
  <si>
    <t>Sliding Glass Door, Medium Window, Slide Open and Slam Shut, Latch Click</t>
  </si>
  <si>
    <t>Sliding_Glass_Door_Open_Close_CU_ODY-1319-030.wav</t>
  </si>
  <si>
    <t>Sliding Glass Door, Open and Close CU, Some Squeaks, Heavy, Slow and Drawn Out Towards Head, Several Versions</t>
  </si>
  <si>
    <t>Sliding_Glass_Door_Open_Close_CU_ODY-1319-035.wav</t>
  </si>
  <si>
    <t>Sliding Glass Door, Open and Close CU, Short Slides, Rattle, Heavy</t>
  </si>
  <si>
    <t>Sliding_Glass_Door_Open_Close_CU_ODY-1319-036.wav</t>
  </si>
  <si>
    <t>Sliding_Glass_Door_Open_Close_ODC-0021-286.wav</t>
  </si>
  <si>
    <t>Sliding Glass Door, Open and Close, Empty Building Interior</t>
  </si>
  <si>
    <t>Sliding_Glass_Door_Open_Close_Shut_ODY-1025-023-01.wav</t>
  </si>
  <si>
    <t>Sliding Glass Door, Open and Close Shut, Various Versions</t>
  </si>
  <si>
    <t>Sliding_Glass_Door_Open_Close_Shut_ODY-1025-023-02.wav</t>
  </si>
  <si>
    <t>Sliding_Glass_Door_Open_Close_Shut_ODY-1025-023-03.wav</t>
  </si>
  <si>
    <t>Sliding_Glass_Door_Opening_Scraping_ODY-1232-023.wav</t>
  </si>
  <si>
    <t>Sliding Glass Door, Opening, Scraping, Sharp Clunking, Clicking</t>
  </si>
  <si>
    <t>Sliding_Glass_Door_Single_Open_Close_CU_ODY-1319-031.wav</t>
  </si>
  <si>
    <t>Sliding Glass Door, Single Open and Close CU, Some Squeak, Heavy, Slow and Drawn Out</t>
  </si>
  <si>
    <t>Sliding_Glass_Door_Single_Open_Close_CU_ODY-1319-032.wav</t>
  </si>
  <si>
    <t>Sliding Glass Door, Single Open and Close CU, Squeak at Head, Heavy, Slow and Drawn Out</t>
  </si>
  <si>
    <t>Sliding_Glass_Door_Single_Open_Close_CU_ODY-1319-033.wav</t>
  </si>
  <si>
    <t>Sliding_Glass_Doors_ODY-1167-054.wav</t>
  </si>
  <si>
    <t>Sliding Glass Doors, On Rollers, Back and Forth, Rumble, Various Speeds</t>
  </si>
  <si>
    <t>Sliding_Metal_Door_ODY-1080-036.wav</t>
  </si>
  <si>
    <t>Sliding Metal Door, Creaky, Squeaky, Open and Close, Mechanical Roller</t>
  </si>
  <si>
    <t>Sliding_Metal_Door_ODY-1080-037.wav</t>
  </si>
  <si>
    <t>Sliding Metal Door, Creaky, Squeaky, Open and Close, Mechanical Roller, CU</t>
  </si>
  <si>
    <t>Sliding_Metal_Door_ODY-1080-038.wav</t>
  </si>
  <si>
    <t>Sliding Metal Door, Creaky, Squeaky, Open and Close, Mechanical Roller, Distant</t>
  </si>
  <si>
    <t>Sliding_Tube_Doinks_Pulling_Apart_ODY-1236-010.wav</t>
  </si>
  <si>
    <t>Sliding Tube Doinks, Pulling Apart, Airy Suction Thunks, Hiss to Humming Pop, Many Versions</t>
  </si>
  <si>
    <t>Sliding_Tube_Doinks_Pulling_Apart_ODY-1236-011.wav</t>
  </si>
  <si>
    <t>Sliding Tube Doinks, Pulling Apart, Airy Suction Thunks, Hiss to Humming Pop, Reversed Woofs, Pinging, Slowed Down, Many Versions</t>
  </si>
  <si>
    <t>Sliding_Tube_Doinks_Pulling_Apart_ODY-1236-012.wav</t>
  </si>
  <si>
    <t>Sliding Tube Doinks, Pulling Apart, Airy Suction Thunks, Hiss to Humming Pop, Reversed Woofs, Slowed Down, Many Versions</t>
  </si>
  <si>
    <t>Sliding_Window_Big_Glass_Door_Close_Slowed_ODC-0029-440-01.wav</t>
  </si>
  <si>
    <t>Sliding Window, Big, Glass Door Close, Slowed, Heavy, Squeaky</t>
  </si>
  <si>
    <t>Sliding_Window_Big_Glass_Door_Close_Slowed_ODC-0029-440-02.wav</t>
  </si>
  <si>
    <t>Sliding Window, Big, Glass Door Close, Slowed</t>
  </si>
  <si>
    <t>Sliding_Window_Glass_Door_Close_Slowed_Stronger_ODC-0029-441.wav</t>
  </si>
  <si>
    <t>Sliding Window, Glass Door Close, Slowed, Stronger</t>
  </si>
  <si>
    <t>Sliding_Wood_Drawer_Open_Close_on_Rollers_ODY-1347-027.wav</t>
  </si>
  <si>
    <t>Sliding Wood Drawer, Open and Close, on Rollers, Filled with Some Items, Thuddy Closes, Various Speeds</t>
  </si>
  <si>
    <t>Slingshot_Firing_Snap_ODY-0505-061.wav</t>
  </si>
  <si>
    <t>Slingshot, Stretch and Release, Firing Snap, Rubber Movements</t>
  </si>
  <si>
    <t>Slinky_Spinning_in_Circles_Whooshing_Rotations_ODY-1228-068.wav</t>
  </si>
  <si>
    <t>Slinky, Spinning in Circles, Whooshing Rotations, Metallic Rattling, Clinking</t>
  </si>
  <si>
    <t>Slinky_Stretching_Snapping_Back_ODY-1228-069.wav</t>
  </si>
  <si>
    <t>Slinky, Stretching and Snapping Back, Rattles with Clunking Impacts, Light Metallic Ringing</t>
  </si>
  <si>
    <t>Slinky_Wiggling_Shaking_ODY-1228-066.wav</t>
  </si>
  <si>
    <t>Slinky, Wiggling and Shaking, Rattling Landing Impacts, Boinging, Active Wobbling Bursts</t>
  </si>
  <si>
    <t>Slinky_Wiggling_Twisting_Movements_Bouncing_ODY-1228-067.wav</t>
  </si>
  <si>
    <t>Slinky, Wiggling and Twisting Movements, Bouncing, Wobbling Metallic Shakes, Rattling, Hissing, Boinging</t>
  </si>
  <si>
    <t>Sloppy_Eating_CU_Slurping_Jelly_Sucking_Rapid_ODY-1235-083.wav</t>
  </si>
  <si>
    <t>Sloppy Eating, CU Slurping Jelly, Sucking, Rapid, Lips Smacking, Very Wet, Swallowing</t>
  </si>
  <si>
    <t>Sloppy_Eating_CU_Slurping_Yogurt_Sucking_Rapid_ODY-1235-084.wav</t>
  </si>
  <si>
    <t>Sloppy Eating, CU Slurping Yogurt, Sucking, Rapid, Lips Smacking, Very Wet, Swallowing, Breathing, Snorting</t>
  </si>
  <si>
    <t>Sloppy_Eating_ODY-1235-081.wav</t>
  </si>
  <si>
    <t>Sloppy Eating, Sucking and Slurping Yogurt, CU</t>
  </si>
  <si>
    <t>Slot_Machine_Beeps_and_Music_ODY-0312-030.wav</t>
  </si>
  <si>
    <t>Slot Machine Beeps and Music, Blips, Fast Melodies, Single Pinging Chords, Metallic Clicking, Rapid Tones</t>
  </si>
  <si>
    <t>Slot_Machine_ODY-0312-028.wav</t>
  </si>
  <si>
    <t>Slot Machine, Coin Movement In and Out, Metallic Jingling, Lever Pull, Servo Whirring, Clicking, Rattling</t>
  </si>
  <si>
    <t>Slot_Machine_ODY-0312-029.wav</t>
  </si>
  <si>
    <t>Slot Machine, Door Opening and Closing, Keys Jingling, Thudding, Metallic Clanking, Ringing, Rattling</t>
  </si>
  <si>
    <t>Slot_Machine_ODY-0312-031.wav</t>
  </si>
  <si>
    <t>Slot Machine, CU Coin Payoff, Metallic, Dropping into Box, Hollow Impacts, Jingling, Whirring Hum</t>
  </si>
  <si>
    <t>Slot_Machine_ODY-0312-032.wav</t>
  </si>
  <si>
    <t>Slot Machine, Musical Blips, Button Clicks, Metallic Ticking, Pinging, Ascending Scales</t>
  </si>
  <si>
    <t>Slot_Machine_ODY-0312-033.wav</t>
  </si>
  <si>
    <t>Slot Machine, Jackpot 7, Coins Being Inserted, Fluttery Music, Rhythmic Pings, Beeps and Blips, Mechanical Button Pressing, Metallic Jingling, Clanking, Ticking and Clicking</t>
  </si>
  <si>
    <t>Slot_Machine_ODY-0312-034.wav</t>
  </si>
  <si>
    <t>Slot Machine, Jackpot 7, Coins Being Inserted, Fluttery Music, Ascending Scales, Rhythmic Pings, Metallic Jingling, Clanking, Ticking and Clicking</t>
  </si>
  <si>
    <t>Slot_Machine_ODY-0312-035.wav</t>
  </si>
  <si>
    <t>Slow_Crunch_Chew_Shredding_Styrofoam_ODY-1187-04.wav</t>
  </si>
  <si>
    <t>Slow Crunch and Chew, Shredding Styrofoam, Various Versions</t>
  </si>
  <si>
    <t>Slow_Swish_ODC-0021-424.wav</t>
  </si>
  <si>
    <t>Slow Swish, Two Extended Whooshes, Slow Motion</t>
  </si>
  <si>
    <t>Slow_Synth_Whooshes_ODY-1156-007-01.wav</t>
  </si>
  <si>
    <t>Slow Synth Whooshes, Whistley, Fast, Pressurized Air Movement, Multiple Versions</t>
  </si>
  <si>
    <t>Slow_Synth_Whooshes_ODY-1156-007-02.wav</t>
  </si>
  <si>
    <t>Slow Synth Whooshes, Whistley, Pressurized Air Movement, Multiple Versions</t>
  </si>
  <si>
    <t>Slow_Synth_Whooshes_ODY-1156-007-03.wav</t>
  </si>
  <si>
    <t>Slow_Synth_Whooshes_ODY-1156-007-04.wav</t>
  </si>
  <si>
    <t>Slow_Synth_Whooshes_ODY-1156-007-05.wav</t>
  </si>
  <si>
    <t>Slow Synth Whooshes, Whistley, Pressurized Air Movement, Distant, Multiple Versions</t>
  </si>
  <si>
    <t>Slow_Synth_Whooshes_ODY-1156-007-06.wav</t>
  </si>
  <si>
    <t>Slow_Whoosh_ODC-0029-444.wav</t>
  </si>
  <si>
    <t>Slow Whoosh, Low Speed, Swirling</t>
  </si>
  <si>
    <t>Slowed_Bubbles_Bursts_of_Thick_Liquid_Movement_ODC-0052-924.wav</t>
  </si>
  <si>
    <t>Slowed Bubbles, Bursts of Thick Liquid Movement, Deep Sloshing, Gurgling, Descending Pitch, Two Versions</t>
  </si>
  <si>
    <t>Slowed_Bubbles_Thick_Liquid_Constant_ODY-1711-08.wav</t>
  </si>
  <si>
    <t>Slowed Bubbles, Thick, Liquid, Constant, Pitched Down, Two Variations</t>
  </si>
  <si>
    <t>Slowed_Church_Mass_Congregation_Prays_Slowed_ODY-1711-20.wav</t>
  </si>
  <si>
    <t>Slowed Church Mass, Congregation Prays, Slowed, Reversed</t>
  </si>
  <si>
    <t>Slowed_Katydid_ODC-0029-358.wav</t>
  </si>
  <si>
    <t>Slowed Katydid, Insect Chatter, Whooshy</t>
  </si>
  <si>
    <t>Slowed_Snake_Rattle_ODC-0014-240.wav</t>
  </si>
  <si>
    <t>Slowed Snake Rattle, Grating, Scrapey, Slowed</t>
  </si>
  <si>
    <t>Slowed_Whip_Swishes_Whomping_Airy_Whoosh_Bys_ODY-0330-16-01.wav</t>
  </si>
  <si>
    <t>Slowed Whip Swishes, Whomping Airy Whoosh Bys, Swirling Hum, Single Swipes and Bursts of Movement, High Intensity, Some Rumbling, Many Versions</t>
  </si>
  <si>
    <t>Slowed_Whip_Swishes_Whomping_Airy_Whoosh_Bys_ODY-0330-16-02.wav</t>
  </si>
  <si>
    <t>Slowed Whip Swishes, Whomping Airy Whoosh Bys, Swirling Hum, Single Swipes and Bursts of Movement, Many Versions</t>
  </si>
  <si>
    <t>Slug_Body_Fall_ODC-0017-740.wav</t>
  </si>
  <si>
    <t>Slug Body Fall, Two Singles, Then Many Drop to Hard Surface</t>
  </si>
  <si>
    <t>Slug_Goosh_ODC-0017-741.wav</t>
  </si>
  <si>
    <t>Slug Goosh, Fast Running Of Slugs, Then Miscellaneous Wet Movement With Another Fast Run Away At Tail</t>
  </si>
  <si>
    <t>Slug_Impacts_ODC-0017-742.wav</t>
  </si>
  <si>
    <t>Slug Impacts, Grabs and Hits, Wet and Gooshy</t>
  </si>
  <si>
    <t>Slug_Suck_Liquid_Smooch_Kiss_ODC-0017-765.wav</t>
  </si>
  <si>
    <t>Slug Suck, Liquid Smooch, Kiss</t>
  </si>
  <si>
    <t>Slug_Vomit_ODC-0017-743.wav</t>
  </si>
  <si>
    <t>Slug Vomit, Slug Brings Up Another Slug Who Falls to Concrete</t>
  </si>
  <si>
    <t>Slurp_Soup_CU_Sucking_Up_Liquid_Lips_Smacking_ODY-1643-38.wav</t>
  </si>
  <si>
    <t>Slurp Soup, CU Sucking Up Liquid, Lips Smacking</t>
  </si>
  <si>
    <t>Slurpy_Vocal_Buzz_Bys_Chirpy_Up_Down_ODY-1356-086.wav</t>
  </si>
  <si>
    <t>Slurpy Vocal Buzz Bys, Chirpy, Up and Down, Movement</t>
  </si>
  <si>
    <t>Slushy_Heartbeat_Irregular_Rhythm_Constant_Rate_ODY-1360-055.wav</t>
  </si>
  <si>
    <t>Slushy Heartbeat, Irregular Rhythm, Constant Rate, Body Fluids, Beating, Creature, Beast, Alien</t>
  </si>
  <si>
    <t>Slushy_Heartbeat_Thud_Body_Fluids_Constant_Rate_ODY-1360-050.wav</t>
  </si>
  <si>
    <t>Slushy Heartbeat, Thud, Body Fluids, Constant Rate, Beating</t>
  </si>
  <si>
    <t>Slushy_Heartbeat_Thud_Body_Fluids_ODY-1360-051.wav</t>
  </si>
  <si>
    <t>Slushy Heartbeat, Thud, Body Fluids, Accelerating Rate, Build Up, Beating, Several Variations</t>
  </si>
  <si>
    <t>Small_Air_Bubbles_ODY-1358-016.wav</t>
  </si>
  <si>
    <t>Small Air Bubbles, CU in Water, Stomach Gurgles</t>
  </si>
  <si>
    <t>Small_Air_Bubbles_ODY-1358-017.wav</t>
  </si>
  <si>
    <t>Small Air Bubbles, CU in Water, Bubble Ups, Stomach Gurgles</t>
  </si>
  <si>
    <t>Small_Boat_Motor_ODC-0024-201.wav</t>
  </si>
  <si>
    <t>Small Boat Motor, Outboard, CU, Constant, Slow to Shore, Off</t>
  </si>
  <si>
    <t>Small_Branch_Break_Cracks_Snaps_ODY-1213-068.wav</t>
  </si>
  <si>
    <t xml:space="preserve">Small Branch Break, Cracks and Snaps, Crunchy Tears at Tail </t>
  </si>
  <si>
    <t>Small_Bubbles_Water_Surface_Float_Up_Pop_ODC-0011-961.wav</t>
  </si>
  <si>
    <t xml:space="preserve">Small Bubbles, Water Surface, Float Up and Pop, Bloopy, Gluggy </t>
  </si>
  <si>
    <t>Small_Bubbly_Surf_Splashes_Blips_ODY-1124-78.wav</t>
  </si>
  <si>
    <t>Small Bubbly Surf, Splashes and Blips, Fizzy Water, Sloshing</t>
  </si>
  <si>
    <t>Small_Ceramic_Bowl_ODY-0505-062.wav</t>
  </si>
  <si>
    <t>Small Ceramic Bowl, Drag and Pick Up off Counter, Set on Tile Floor</t>
  </si>
  <si>
    <t>Small_Creature_Whinnying_Whiny_Neighing_ODY-0357-34.wav</t>
  </si>
  <si>
    <t>Small Creature Whinnying, Whiny Neighing, Squeaking, Huffing and Puffing, Fluttery Squealing, Sped Up Horse and Gibbon</t>
  </si>
  <si>
    <t>Small_Crowd_Walla_Male_Female_Murmurs_ODY-1343-037.wav</t>
  </si>
  <si>
    <t>Small Crowd Walla, Male and Female, Murmurs, Chatter, Fast Talking</t>
  </si>
  <si>
    <t>Small_Deli_ODY-0002-034.wav</t>
  </si>
  <si>
    <t>Small Deli, 35th Street, Manhattan, Active Atmosphere, English and Foreign Walla, Plate and Silverware Clank, Phone Rings, Cash Register</t>
  </si>
  <si>
    <t>Small_Explosion_CU_Popping_Cannon_Blast_ODY-1254-032.wav</t>
  </si>
  <si>
    <t>Small Explosion, CU Popping Cannon Blast, Delayed Airy Decay</t>
  </si>
  <si>
    <t>Small_Explosion_ODY-1069-074.wav</t>
  </si>
  <si>
    <t>Small Explosion, 3 Teeth Bone in 52" Mortar Metal Ring, Possible Use: Tire Blowout with Hubcap Flying Off</t>
  </si>
  <si>
    <t>Small_Explosion_ODY-1069-075.wav</t>
  </si>
  <si>
    <t>Small Explosion, Ground, Mortar Explosion, Dull, Wimpy Thud, Reverberant</t>
  </si>
  <si>
    <t>Small_Explosions_Breaks_Up_Distant_Rumbly_ODY-1190-28.wav</t>
  </si>
  <si>
    <t>Small Explosions, Breaks Up, Distant, Rumbly, Multiple Blasts</t>
  </si>
  <si>
    <t>Small_Fire_ODY-1096-002.wav</t>
  </si>
  <si>
    <t>Small Fire, Lighter, Flames, Flare Ups, Hiss, Sizzle and Crackle, Pour Benzene onto Fire, Possible Use: Fire Torch</t>
  </si>
  <si>
    <t>Small_Generator_ODY-0248-060.wav</t>
  </si>
  <si>
    <t>Small Generator, Humming, Very Light Rattling</t>
  </si>
  <si>
    <t>Small_Group_Clapping_ODY-1595-010.wav</t>
  </si>
  <si>
    <t>Small Group Clapping, Single Claps Start, Group Gradually Joins Polite Applause, Slows to Single Claps</t>
  </si>
  <si>
    <t>Small_Group_Clapping_ODY-1595-011.wav</t>
  </si>
  <si>
    <t>Small_Group_Clapping_ODY-1595-012.wav</t>
  </si>
  <si>
    <t>Small Group Clapping, Polite Applause</t>
  </si>
  <si>
    <t>Small_Group_Laugh_ODY-1595-019.wav</t>
  </si>
  <si>
    <t>Small Group Laugh, Adult Men and Women, Reactions, Giggles, Walla, Murmur</t>
  </si>
  <si>
    <t>Small_Group_Laugh_ODY-1595-020.wav</t>
  </si>
  <si>
    <t>Small Group Laugh, Adult Men and Women, Larger Reactions, Giggles, Walla, Throat Clears, Sigh</t>
  </si>
  <si>
    <t>Small_Group_Reaction_ODY-1595-018.wav</t>
  </si>
  <si>
    <t>Small Group Reaction, Adult Men and Women, Celebrating, Happy, Laughing, Male Yells</t>
  </si>
  <si>
    <t>Small_Group_Walla_Discussing_Women_Food_ODY-1263-039.wav</t>
  </si>
  <si>
    <t>Black Walla, Small Group of Males Discussing Women and Food, Laughter, Very Casual</t>
  </si>
  <si>
    <t>Small_Hedge_Clipper_ODY-1346-015.wav</t>
  </si>
  <si>
    <t>Small Hedge Clipper, Squeeze Type With Spring In Center, Open and Close, Slow and Fast Snips, Cutting</t>
  </si>
  <si>
    <t>Small_Malaysian_Town_ODY-0006-032.wav</t>
  </si>
  <si>
    <t>Small Malaysian Town, Light Traffic in Malaka, Auto and Motor Scooter Pass Bys, Distant Echoed Walla, Chirping Birds, Jingling of Street Vendor Bell</t>
  </si>
  <si>
    <t>Small_Malaysian_Town_ODY-0006-033.wav</t>
  </si>
  <si>
    <t>Small Malaysian Town, Light Traffic in Malaka, Alley Perspective, Child Walla, Funky Cars and Motor Scooter Pass Bys, Family Preparing Dinner in the Distance</t>
  </si>
  <si>
    <t>Small_Malaysian_Town_ODY-0006-034.wav</t>
  </si>
  <si>
    <t>Small Malaysian Town, Light Traffic in Malaka, Street Vender Walla, Auto and Motor Scooter Pass Bys, Occasional Horns, Car Start and Away</t>
  </si>
  <si>
    <t>Small_Metal_Door_ODY-1643-028.wav</t>
  </si>
  <si>
    <t>Small Metal Door, Latch, Opening and Closing, Creaking, Squeaking, Big Thump and Clanking at Tail</t>
  </si>
  <si>
    <t>Small_Metal_Hits_ODY-1487-026.wav</t>
  </si>
  <si>
    <t>Small Metal Hits, Tiny High Pitch Metallic Impacts, Tinks, Constant Speed</t>
  </si>
  <si>
    <t>Small_Motorboat_ODY-0008-016.wav</t>
  </si>
  <si>
    <t>Small Motorboat, Start, Constant, Accelerate, Various Speeds, Accelerate</t>
  </si>
  <si>
    <t>Small_Pipe_Wrench_on_Metal_Pipe_ODY-1210-072.wav</t>
  </si>
  <si>
    <t>Small Pipe Wrench On Metal Pipe, On and Off, Metal Hits, Clinks</t>
  </si>
  <si>
    <t>Small_Plastic_Bottle_Drop_ODY-1616-044.wav</t>
  </si>
  <si>
    <t>Small Plastic Bottle Drop, On Linoleum, Medium Drops With Some Rolls, Paper Label, Reverberant Room, Plastic Impacts</t>
  </si>
  <si>
    <t>Small_Pool_Motor_ODY-0034-014.wav</t>
  </si>
  <si>
    <t>Small Pool Motor, CU, Steady Constant Idle, Rhythmic Whir, Light Electric Buzz</t>
  </si>
  <si>
    <t>Small_Reed_Organ_Playing_Single_Chord_ODY-1232-089.wav</t>
  </si>
  <si>
    <t>Small Reed Organ, Playing Single Chord, Discordant, Soft Pulsing Tone</t>
  </si>
  <si>
    <t>Small_Refrigerator_Door_Open_Close_Rattle_ODY-1310-087.wav</t>
  </si>
  <si>
    <t>Small Refrigerator, Door Open and Close, Rattle, Several Versions</t>
  </si>
  <si>
    <t>Small_Rhythmic_Motor_ODY-0299-035.wav</t>
  </si>
  <si>
    <t>Small Rhythmic Motor, Constant, Rattling, Ticking, Creaking, Distant Activity</t>
  </si>
  <si>
    <t>Small_Robot_Comic_Electronic_Voice_Whining_ODY-0398-20.wav</t>
  </si>
  <si>
    <t>Small Robot, Comic Electronic Voice, Whining, Screaming, Squeaky Blips</t>
  </si>
  <si>
    <t>Small_Rock_Hits_Dirt_ODY-1257-047.wav</t>
  </si>
  <si>
    <t>Small Rock Hits Dirt, Fast Throws with Sharp Cracking Impacts, Rolling, Very Gritty, Bouncing and Scattering in Brush, Rustling Hits, Many Versions</t>
  </si>
  <si>
    <t>Small_Safe_ODY-0505-064.wav</t>
  </si>
  <si>
    <t>Small Safe, Mini Vault, Door Open and Close</t>
  </si>
  <si>
    <t>Small_Servo_Eyelids_Metal_Flapping_Sliding_ODY-1366-012-01.wav</t>
  </si>
  <si>
    <t>Small Servo, Eyelids, Metal Flapping, Sliding, Various Speeds, Many Variations</t>
  </si>
  <si>
    <t>Small_Servo_Eyelids_Metal_Flapping_Sliding_ODY-1366-012-02.wav</t>
  </si>
  <si>
    <t>Small_Servo_Eyelids_Metal_Flapping_Sliding_ODY-1366-012-03.wav</t>
  </si>
  <si>
    <t>Small_Servo_ODY-1366-006-01.wav</t>
  </si>
  <si>
    <t>Small Servo, High Pitch Whir, Many Short Burst Variations</t>
  </si>
  <si>
    <t>Small_Servo_ODY-1366-006-02.wav</t>
  </si>
  <si>
    <t>Small_Servo_ODY-1366-006-03.wav</t>
  </si>
  <si>
    <t>Small Servo, High Pitch Whir, Many Slow Burst Variations</t>
  </si>
  <si>
    <t>Small_Servo_ODY-1366-006-04.wav</t>
  </si>
  <si>
    <t>Small_Servo_ODY-1366-007-01.wav</t>
  </si>
  <si>
    <t>Small Servo, High Pitch Whir, Grinding, Many Slow Burst Variations</t>
  </si>
  <si>
    <t>Small_Servo_ODY-1366-007-02.wav</t>
  </si>
  <si>
    <t>Small Servo, High Pitch Whir, Grinding, Many Short and Fast Burst Variations</t>
  </si>
  <si>
    <t>Small_Servo_ODY-1366-008-01.wav</t>
  </si>
  <si>
    <t>Small Servo, High Pitch Whir, Grinding, Slow Bursts, Many Various Lengths</t>
  </si>
  <si>
    <t>Small_Servo_ODY-1366-008-02.wav</t>
  </si>
  <si>
    <t>Small_Servo_ODY-1366-009-01.wav</t>
  </si>
  <si>
    <t>Small_Servo_ODY-1366-009-02.wav</t>
  </si>
  <si>
    <t>Small_Servo_ODY-1366-010-01.wav</t>
  </si>
  <si>
    <t>Small Servo, High Pitch Whir, Some Impact on Attacks, Many Short Burst Variations</t>
  </si>
  <si>
    <t>Small_Servo_ODY-1366-010-02.wav</t>
  </si>
  <si>
    <t>Small_Servo_ODY-1366-011.wav</t>
  </si>
  <si>
    <t>Small Servo, High Pitch Whir, Various Eccentric Actions, Some Conversational, Many Short Burst Variations</t>
  </si>
  <si>
    <t>Small_Servo_Short_Grinding_Bursts_Singles_ODY-1366-042-01.wav</t>
  </si>
  <si>
    <t>Small Servo, Short Grinding Bursts, Singles, Clusters, Many Variations</t>
  </si>
  <si>
    <t>Small_Servo_Short_Grinding_Bursts_Singles_ODY-1366-042-02.wav</t>
  </si>
  <si>
    <t>Small_Servo_Soft_Light_Motor_ODY-1366-013-01.wav</t>
  </si>
  <si>
    <t>Small Servo, Soft and Light Motor, Short and Long Bursts, Various Speeds, Smooth, Many Variations</t>
  </si>
  <si>
    <t>Small_Servo_Soft_Light_Motor_ODY-1366-013-02.wav</t>
  </si>
  <si>
    <t>Small Servo, Soft and Light Motor, Mostly Short Bursts, Various Speeds, Smooth, Many Variations</t>
  </si>
  <si>
    <t>Small_Servo_Soft_Light_Motor_ODY-1366-013-03.wav</t>
  </si>
  <si>
    <t>Small_Servo_Soft_Light_Motor_ODY-1366-013-04.wav</t>
  </si>
  <si>
    <t>Small_Servo_Soft_Light_Motor_ODY-1366-014-01.wav</t>
  </si>
  <si>
    <t>Small Servo, Soft and Light Motor, Mostly Short Bursts, Various Speeds, Some Resistance, Many Variations</t>
  </si>
  <si>
    <t>Small_Servo_Soft_Light_Motor_ODY-1366-014-02.wav</t>
  </si>
  <si>
    <t>Small_Servo_Soft_Light_Motor_ODY-1366-014-03.wav</t>
  </si>
  <si>
    <t>Small Servo, Soft and Light Motor, Short and Long Bursts, Various Speeds, Some Resistance, Many Variations</t>
  </si>
  <si>
    <t>Small_Servo_Tiny_Motor_Buzzy_ODY-1366-040-01.wav</t>
  </si>
  <si>
    <t>Small Servo, Tiny Motor, Buzzy, Very Short Grinding Bursts, Jerky, Many Variations</t>
  </si>
  <si>
    <t>Small_Servo_Tiny_Motor_Buzzy_ODY-1366-040-02.wav</t>
  </si>
  <si>
    <t>Small_Servo_Tiny_Motor_Buzzy_ODY-1366-040-03.wav</t>
  </si>
  <si>
    <t>Small_Servo_Tiny_Motor_Buzzy_ODY-1366-040-04.wav</t>
  </si>
  <si>
    <t>Small Servo, Tiny Motor, Buzzy, Very Short Grinding Bursts, Low RPM, Jerky, Many Variations</t>
  </si>
  <si>
    <t>Small_Servo_Tiny_Motor_Buzzy_ODY-1366-041-01.wav</t>
  </si>
  <si>
    <t>Small_Servo_Tiny_Motor_Buzzy_ODY-1366-041-02.wav</t>
  </si>
  <si>
    <t>Small_Servo_Tiny_Motor_Buzzy_ODY-1366-041-03.wav</t>
  </si>
  <si>
    <t>Small_Servo_Tiny_Motor_Buzzy_Short_Bursts_ODY-1366-039-01.wav</t>
  </si>
  <si>
    <t>Small Servo, Tiny Motor, Buzzy, Short Bursts, Various Speeds, Many Variations</t>
  </si>
  <si>
    <t>Small_Servo_Tiny_Motor_Buzzy_Short_Bursts_ODY-1366-039-02.wav</t>
  </si>
  <si>
    <t>Small_Servo_Tiny_Motor_Buzzy_Short_Bursts_ODY-1366-039-04.wav</t>
  </si>
  <si>
    <t>Small_Servo_Tiny_Motor_Buzzy_Very_Short_Bursts_ODY-1366-039-03.wav</t>
  </si>
  <si>
    <t>Small Servo, Tiny Motor, Buzzy, Very Short Bursts, Jerky, Various Speeds, Many Variations</t>
  </si>
  <si>
    <t>Small_Servo_Tiny_Motor_Longer_Bursts_ODY-1366-017-01.wav</t>
  </si>
  <si>
    <t>Small Servo, Tiny Motor, Longer Bursts, Various Speeds, Foam Resistance, Many Variations</t>
  </si>
  <si>
    <t>Small_Servo_Tiny_Motor_Mostly_Longer_Bursts_ODY-1366-015-04.wav</t>
  </si>
  <si>
    <t>Small Servo, Tiny Motor, Mostly Longer Bursts, Various Speeds, Some Resistance, Many Variations</t>
  </si>
  <si>
    <t>Small_Servo_Tiny_Motor_Mostly_Short_Bursts_ODY-1366-015-01.wav</t>
  </si>
  <si>
    <t>Small Servo, Tiny Motor, Mostly Short Bursts, Various Speeds, Some Resistance, Many Variations</t>
  </si>
  <si>
    <t>Small_Servo_Tiny_Motor_Mostly_Short_Bursts_ODY-1366-015-02.wav</t>
  </si>
  <si>
    <t>Small_Servo_Tiny_Motor_Mostly_Short_Bursts_ODY-1366-015-03.wav</t>
  </si>
  <si>
    <t>Small_Servo_Tiny_Motor_Mostly_Short_Bursts_ODY-1366-016-01.wav</t>
  </si>
  <si>
    <t>Small Servo, Tiny Motor, Mostly Short Bursts, Various Speeds, Foam Resistance, Many Variations</t>
  </si>
  <si>
    <t>Small_Servo_Tiny_Motor_Mostly_Short_Bursts_ODY-1366-016-02.wav</t>
  </si>
  <si>
    <t>Small_Servo_Tiny_Motor_Mostly_Short_Bursts_ODY-1366-016-03.wav</t>
  </si>
  <si>
    <t>Small_Servo_Tiny_Motor_Mostly_Short_Bursts_ODY-1366-016-04.wav</t>
  </si>
  <si>
    <t>Small_Servo_Tiny_Motor_Short_Long_Bursts_ODY-1366-016-05.wav</t>
  </si>
  <si>
    <t>Small Servo, Tiny Motor, Short and Long Bursts, Various Speeds, Foam Resistance, Many Variations</t>
  </si>
  <si>
    <t>Small_Servo_Tiny_Motor_Short_Long_Bursts_ODY-1366-016-06.wav</t>
  </si>
  <si>
    <t>Small_Servo_Tiny_Motor_Shorter_Bursts_ODY-1366-017-02.wav</t>
  </si>
  <si>
    <t>Small Servo, Tiny Motor, Shorter Bursts, Various Speeds, Foam Resistance, Many Variations</t>
  </si>
  <si>
    <t>Small_Servos_Group_of_Tiny_Motors_ODY-1366-043-01.wav</t>
  </si>
  <si>
    <t>Small Servos, Group of Tiny Motors, Very Active Grinding Continuous Burst, Jerky</t>
  </si>
  <si>
    <t>Small_Servos_Group_of_Tiny_Motors_ODY-1366-043-02.wav</t>
  </si>
  <si>
    <t>Small Servos, Group of Tiny Motors, Very Active Grinding Bursts, Jerky, Many Variations</t>
  </si>
  <si>
    <t>Small_Servos_Group_of_Tiny_Motors_ODY-1366-043-03.wav</t>
  </si>
  <si>
    <t>Small_Servos_Group_of_Tiny_Motors_ODY-1366-044-01.wav</t>
  </si>
  <si>
    <t>Small_Servos_Group_of_Tiny_Motors_ODY-1366-044-02.wav</t>
  </si>
  <si>
    <t>Small_Servos_Group_of_Tiny_Motors_ODY-1366-044-03.wav</t>
  </si>
  <si>
    <t>Small_Splash_Shallow_Water_Fountain_Pool_ODY-0505-70.wav</t>
  </si>
  <si>
    <t>Small Splash, Shallow Water Fountain Pool, Hand Movement in Water, Pull Out Small Object, Various Versions</t>
  </si>
  <si>
    <t>Small_Splat_ODY-0240-048.wav</t>
  </si>
  <si>
    <t>Small Splat, Impact, Wet, Faster on Tail, Many Versions</t>
  </si>
  <si>
    <t>Small_Surf_Distant_Ocean_Roar_ODY-1124-75.wav</t>
  </si>
  <si>
    <t>Small Surf, Distant Ocean Roar, Waves Forming and Crashing, Fizzy Hiss, Tide Pulling</t>
  </si>
  <si>
    <t>Small_Surf_Distant_Ocean_Roar_ODY-1124-76.wav</t>
  </si>
  <si>
    <t>Small_Town_Ambience_ODY-1434-040.wav</t>
  </si>
  <si>
    <t>Small Town Ambience, Rural or Suburban, Various Bird Squawks and Chirps, Distant Dog Barks, Multiple Vehicle Pass Bys, Distant Yard Work, Calm</t>
  </si>
  <si>
    <t>Small_Town_Ambience_ODY-1434-041.wav</t>
  </si>
  <si>
    <t>Small Town Ambience, Rural or Suburban, Various Bird Squawks and Chirps, Distant Dog Barks, Distant Yard Work, Plane Overhead, Calm</t>
  </si>
  <si>
    <t>Small_Town_Ambience_ODY-1434-042.wav</t>
  </si>
  <si>
    <t>Small Town Ambience, Rural or Suburban, Various Bird Squawks and Chirps, Distant Dog Barks Constant, Distant Digging</t>
  </si>
  <si>
    <t>Small_Town_Traffic_ODC-0018-434.wav</t>
  </si>
  <si>
    <t>Small Town Traffic, Highway Pass Bys, Downtown Littlerock, CA, Distant Parking Lot Activity</t>
  </si>
  <si>
    <t>Small_Town_Traffic_ODC-0018-435.wav</t>
  </si>
  <si>
    <t>Small_Wood_Breaks_ODY-1100-022.wav</t>
  </si>
  <si>
    <t>Small Wood Breaks, Interior, CU, Foot Stomps on Crunchy Light Wood Pieces, Lots of Variations</t>
  </si>
  <si>
    <t>Small_Wood_Door_Open_Close_Short_Squeak_ODY-1481-005.wav</t>
  </si>
  <si>
    <t>Small Wood Door, Open and Close, Short Squeak, Some Slams, Several Versions, Possible Use: Kitchen Cupboard</t>
  </si>
  <si>
    <t>Smith_n_Wesson_44_Magnum_Model_29_Pistol_ODY-1281-032.wav</t>
  </si>
  <si>
    <t>Smith &amp; Wesson .44 Magnum Model 29 Pistol, Single Shots</t>
  </si>
  <si>
    <t>Smith_n_Wesson_44_Magnum_Model_29_Pistol_ODY-1281-033.wav</t>
  </si>
  <si>
    <t>Smith_n_Wesson_44_Magnum_Model_29_Pistol_ODY-1281-034.wav</t>
  </si>
  <si>
    <t>Smith_n_Wesson_44_Magnum_Model_29_Pistol_ODY-1281-035.wav</t>
  </si>
  <si>
    <t>Smith_n_Wesson_44_Magnum_Model_29_Pistol_ODY-1281-036.wav</t>
  </si>
  <si>
    <t>Smith &amp; Wesson .44 Magnum Model 29 Pistol, Single Shots,</t>
  </si>
  <si>
    <t>Smith_n_Wesson_44_Magnum_Model_29_Pistol_ODY-1281-037.wav</t>
  </si>
  <si>
    <t>Smith &amp; Wesson .44 Magnum Model 29 Pistol, Single Shots, Distant, In Canyon</t>
  </si>
  <si>
    <t>Smith_n_Wesson_44_Magnum_Model_29_Pistol_ODY-1281-038.wav</t>
  </si>
  <si>
    <t>Smith_n_Wesson_44_Magnum_Model_29_Pistol_ODY-1281-039.wav</t>
  </si>
  <si>
    <t>Smith_Wesson_357_Magnum_ODY-1424-008.wav</t>
  </si>
  <si>
    <t>Smith &amp; Wesson .357 Magnum, Single Gunshots, Handling Clicks</t>
  </si>
  <si>
    <t>Smith_Wesson_357_Magnum_ODY-1424-009.wav</t>
  </si>
  <si>
    <t>Smith_Wesson_357_Magnum_ODY-1424-010.wav</t>
  </si>
  <si>
    <t>Smith &amp; Wesson .357 Magnum, Single Gunshots, Big Crack, Handling Clicks</t>
  </si>
  <si>
    <t>Smith_Wesson_357_Magnum_ODY-1424-013.wav</t>
  </si>
  <si>
    <t>Smith_Wesson_357_Magnum_ODY-1424-014.wav</t>
  </si>
  <si>
    <t>Smith_Wesson_38_Revolver_ODY-1424-007.wav</t>
  </si>
  <si>
    <t>Smith &amp; Wesson .38 Revolver, Single Gunshots, Handling Clicks</t>
  </si>
  <si>
    <t>Smith_Wesson_38_Revolver_ODY-1424-012.wav</t>
  </si>
  <si>
    <t>Smith_Wesson_38_Revolver_ODY-1424-015.wav</t>
  </si>
  <si>
    <t>Smoke_Bomb_Explosion_ODY-1570-058.wav</t>
  </si>
  <si>
    <t>Smoke Bomb Explosion, Airy Boom, Hiss, Crack</t>
  </si>
  <si>
    <t>Smoke_Bomb_Explosion_ODY-1570-060.wav</t>
  </si>
  <si>
    <t>Smoke Bomb Explosion, Boom, Hiss, Fire, Sizzle</t>
  </si>
  <si>
    <t>Smoke_Bomb_Explosion_ODY-1570-062.wav</t>
  </si>
  <si>
    <t>Smoke Bomb Explosion, Airy Boom, Hiss</t>
  </si>
  <si>
    <t>Smoke_Bomb_Explosion_ODY-1570-064.wav</t>
  </si>
  <si>
    <t>Smoke_Bomb_Explosion_ODY-1570-066.wav</t>
  </si>
  <si>
    <t>Smoke_Bomb_Explosion_ODY-1570-068.wav</t>
  </si>
  <si>
    <t>Smoke_Grenade_Canister_ODY-1629-07.wav</t>
  </si>
  <si>
    <t>Smoke Grenade Canister, Landing in Dirt and Brush, Muted Thudding Impacts, Bouncing, Rustling, Two Versions</t>
  </si>
  <si>
    <t>Smoke_Grenade_Handling_Canister_Grabbing_ODY-1629-16.wav</t>
  </si>
  <si>
    <t>Smoke Grenade, Handling Canister, Grabbing, Liquid Swirling Around, Clattering Metallic Hits</t>
  </si>
  <si>
    <t>Smoke_Joint_Deep_Inhales_Exhale_Blow_Out_Smoke_ODY-1547-53.wav</t>
  </si>
  <si>
    <t>Smoke Joint, Deep Inhales, Exhale, Blow Out Smoke, Marijuana</t>
  </si>
  <si>
    <t>Smoking_Cigarette_CU_Strike_Match_ODY-1473-010-01.wav</t>
  </si>
  <si>
    <t>Smoking Cigarette, CU, Strike Match, Paper Burning Crunch or Sizzle</t>
  </si>
  <si>
    <t>Smoking_Cigarette_ODY-0414-013.wav</t>
  </si>
  <si>
    <t>Smoking, Drag on Cigar, Cigarette, Short Inhale and Exhale</t>
  </si>
  <si>
    <t>Smoking_Cigarette_ODY-0466-35.wav</t>
  </si>
  <si>
    <t>Smoking Cigarette, Plastic Butane Lighter Clicks at Head, Inhales and Exhales, Constant Smoking</t>
  </si>
  <si>
    <t>Smoking_Cigarette_to_Mouth_ODY-1684-034.wav</t>
  </si>
  <si>
    <t>Smoking Cigarette to Mouth, Inhales</t>
  </si>
  <si>
    <t>Smoking_Marijuana_Various_Puffs_ODY-0466-36-01.wav</t>
  </si>
  <si>
    <t>Smoking Marijuana, Various Puffs, Short Sucking Inhales, Long Exhales, Spits, Various Versions</t>
  </si>
  <si>
    <t>Smoking_Marijuana_Various_Puffs_ODY-0466-36-02.wav</t>
  </si>
  <si>
    <t>Smoking Marijuana, Various Puffs, Short Sucking Inhales, Long Exhales, Various Versions</t>
  </si>
  <si>
    <t>Smoking_Marijuana_Various_Puffs_ODY-0466-36-03.wav</t>
  </si>
  <si>
    <t>Snake_attack_Vocal_ODY-0239-012.wav</t>
  </si>
  <si>
    <t>Snake attack Vocal, Hissing, Burst, Whiplash, Threatening, Scary</t>
  </si>
  <si>
    <t>Snake_Choke_ODY-0239-011.wav</t>
  </si>
  <si>
    <t>Snake Choke, Hissing, Wheezing, Pulsing Air Flow, Gasps, Short and Punchy at Tail</t>
  </si>
  <si>
    <t>Snake_Drop_ODY-1166-011.wav</t>
  </si>
  <si>
    <t>Snake Drop, Whoosh, Thud, Possible Use: Whip</t>
  </si>
  <si>
    <t>Snake_Growl_ODC-0026-470.wav</t>
  </si>
  <si>
    <t>Snake, Giant Hiss, Growl, Slither, Attack</t>
  </si>
  <si>
    <t>Snake_Hiss_ODY-0239-010.wav</t>
  </si>
  <si>
    <t>Snake Hiss, Many Versions, Airy, Varied attack Lengths</t>
  </si>
  <si>
    <t>Snake_Rattle_Fishing_Reel_Zuzz_ODC-0014-244.wav</t>
  </si>
  <si>
    <t>Snake Rattle, Fishing Reel Zuzz</t>
  </si>
  <si>
    <t>Snake_Rattle_Hiss_ODC-0014-241.wav</t>
  </si>
  <si>
    <t>Snake Rattle Hiss, Striking Thumps</t>
  </si>
  <si>
    <t>Snake_Rattle_ODC-0014-242.wav</t>
  </si>
  <si>
    <t>Snake Rattle, Static Burst</t>
  </si>
  <si>
    <t>Snake_Rattle_Strike_Hissy_Fishing_Reel_ODC-0014-243.wav</t>
  </si>
  <si>
    <t>Snake Rattle Strike, Hissy, Fishing Reel</t>
  </si>
  <si>
    <t>Sneaker_Impact_on_Bed_Tossing_Bouncing_ODY-1617-48.wav</t>
  </si>
  <si>
    <t>Sneaker Impact on Bed, Tossing, Bouncing, Very Soft Muted Cloth Hits</t>
  </si>
  <si>
    <t>Sneaker_Impact_on_Bed_Tossing_Bouncing_ODY-1617-49.wav</t>
  </si>
  <si>
    <t>Sneaker Impact on Bed, Tossing, Bouncing, Soft Muted Cloth Hits</t>
  </si>
  <si>
    <t>Sneaker_Impact_on_Bed_Tossing_Bouncing_ODY-1617-50.wav</t>
  </si>
  <si>
    <t>Sneaker_Squeak_Long_Rubbery_Squeak_ODY-0449-21.wav</t>
  </si>
  <si>
    <t>Sneaker Squeak, Long Rubbery Squeak, Multiple Versions, Possible Use: Face or Hand on Glass</t>
  </si>
  <si>
    <t>Sneaker_Squeaks_Footsteps_Slides_ODY-0382-48.wav</t>
  </si>
  <si>
    <t>Sneaker Squeaks, Footsteps and Slides, Sharp Chirping Rubs, Reverberant Gym</t>
  </si>
  <si>
    <t>Sneaker_Squeaks_ODY-0333-041.wav</t>
  </si>
  <si>
    <t>Sneaker Squeaks, Interior Basketball Court, Footsteps, Sliding, Single Impacts and Rapid Movements, Reverberant Pinging</t>
  </si>
  <si>
    <t>Sneeze_One_at_Head_and_Tail_Multiple_Glottal_ODC-0007-078.wav</t>
  </si>
  <si>
    <t>Sneeze, One at Head and Tail, Multiple, Glottal, Pig-Like Grunts Between</t>
  </si>
  <si>
    <t>Sneeze_Single_ODY-1188-103.wav</t>
  </si>
  <si>
    <t>Sneeze, Male Sneeze, Single</t>
  </si>
  <si>
    <t>Sneeze_Three_Times_ODC-0014-416.wav</t>
  </si>
  <si>
    <t>Sneeze, Three Times</t>
  </si>
  <si>
    <t>Sneezing_Comical_ODY-1174-031.wav</t>
  </si>
  <si>
    <t>Sneezing, Man, Comical, Ah-choo, Funny</t>
  </si>
  <si>
    <t>Sniff_Breathe_In_ODY-0410-058.wav</t>
  </si>
  <si>
    <t>Sniff, Short Double Sniffs, Breathe In</t>
  </si>
  <si>
    <t>Sniff_Single_Short_Nasal_Sniffle_Inhale_ODY-1600-97.wav</t>
  </si>
  <si>
    <t>Sniff, Single Short Nasal Sniffle, Inhale</t>
  </si>
  <si>
    <t>Sniffs_Snorts_CU_Sniffling_ODC-0048-103.wav</t>
  </si>
  <si>
    <t>Sniffs and Snorts, CU Sniffling, Short Nasal Inhales, Stuffed Up Nose, Mucus Ticking, Many Versions</t>
  </si>
  <si>
    <t>Sniffs_Snorts_CU_Sniffling_Short_Inhales_ODC-0048-104.wav</t>
  </si>
  <si>
    <t>Sniffs and Snorts, CU Sniffling, Short Inhales, Stuffed Up Nose, Mucus Ticking, Whistling Nasal Squeak, Many Versions</t>
  </si>
  <si>
    <t>Sniper_Rifle_ODY-1365-095.wav</t>
  </si>
  <si>
    <t>Sniper Rifle, Steyr SSG .308 Cal, Silenced, Single Shots, Cock Gun</t>
  </si>
  <si>
    <t>Sniper_Rifle_ODY-1365-096.wav</t>
  </si>
  <si>
    <t>Sniper Rifle, Steyr SSG .308 Cal, Single Shots, Cock Gun</t>
  </si>
  <si>
    <t>Sniper_Rifle_ODY-1365-097.wav</t>
  </si>
  <si>
    <t>Sniper_Rifle_ODY-1365-121.wav</t>
  </si>
  <si>
    <t>Sniper Rifle, Steyr SSG .308 Cal, Silenced, Single Shots, Cock Gun, Stereo</t>
  </si>
  <si>
    <t>Sniper_Rifle_ODY-1365-122.wav</t>
  </si>
  <si>
    <t>Sniper Rifle, Steyr SSG .308 Cal, Single Shots, Cock Gun, Stereo</t>
  </si>
  <si>
    <t>Sniper_Shot_CU_Shot_Hissing_Whiz_ODY-1584-17.wav</t>
  </si>
  <si>
    <t>Sniper Shot, CU Shot, Hissing Whiz, Distant Thudding Impact</t>
  </si>
  <si>
    <t>Snores_Coughs_Several_Males_Some_Movement_ODY-1343-064.wav</t>
  </si>
  <si>
    <t>Snores and Coughs, Several Males, Some Movement, Sick, Possible Use: College Dorm, Jail Cell</t>
  </si>
  <si>
    <t>Snorts_Gulps_Deep_Snorts_wit_Throat_Gulps_ODY-1408-016.wav</t>
  </si>
  <si>
    <t>Snorts and Gulps, Deep Snorts wit Throat Gulps, Swallows, Possible Use: Nasally Alien Throat Deviations</t>
  </si>
  <si>
    <t>Snow_Burst_Creatures_Head_Pops_Out_of_Pile_ODC-0018-601.wav</t>
  </si>
  <si>
    <t>Snow Burst, Creature's Head Pops Out of Pile, Jumps Out</t>
  </si>
  <si>
    <t>Snow_Fall_Six_Drops_Armfull_ODC-0003-342.wav</t>
  </si>
  <si>
    <t>Snow Fall, Six Drops, Armfull, Then Two of Handfull, Possible Use: Fall from Tree Bough</t>
  </si>
  <si>
    <t>Snow_Falls_Breaks_into_Powder_Pile_Hits_Ground_ODC-0018-636.wav</t>
  </si>
  <si>
    <t>Snow Falls, Breaks into Powder, Pile Hits Ground, Person Beneath</t>
  </si>
  <si>
    <t>Snow_Falls_From_Roof_House_Shaken_ODC-0018-642.wav</t>
  </si>
  <si>
    <t>Snow Falls, From Roof, House Shaken</t>
  </si>
  <si>
    <t>Snow_Footsteps_Single_Person_Start_ODC-0021-384.wav</t>
  </si>
  <si>
    <t>Snow Footsteps, Single Person Start, Constant Walk, Semi-Deep, Stop</t>
  </si>
  <si>
    <t>Snow_Footsteps_Single_Person_Start_ODC-0021-385.wav</t>
  </si>
  <si>
    <t>Snow_Globe_Shake_Rosebud_Intact_ODC-0019-333.wav</t>
  </si>
  <si>
    <t>Snow Globe Shake, Rosebud, Intact</t>
  </si>
  <si>
    <t>Snow_Impact_Big_Hits_Semi-Deep_ODC-0021-391-01.wav</t>
  </si>
  <si>
    <t xml:space="preserve">Snow Impact, Big Hits, Semi-Deep </t>
  </si>
  <si>
    <t>Snow_Impact_Big_Hits_Semi-Deep_ODC-0021-391-02.wav</t>
  </si>
  <si>
    <t>Snow_Impact_Big_Hits_Semi-Deep_Stomping_Jumping_ODC-0021-392.wav</t>
  </si>
  <si>
    <t>Snow Impact, Big Hits, Semi-Deep, Stomping, Jumping</t>
  </si>
  <si>
    <t>Snow_Impact_Five_Short_Hard_Smacks_on_Object_ODC-0003-343.wav</t>
  </si>
  <si>
    <t>Snow Impact, Five Short, Hard Smacks on Object, Body Fall to Ice</t>
  </si>
  <si>
    <t>Snow_Scrape_Multiple_Short_Slides_Crispy_ODC-0003-344.wav</t>
  </si>
  <si>
    <t>Snow Scrape, Multiple Short Slides, Crispy</t>
  </si>
  <si>
    <t>Snow_Shovel_Stick_Into_Remove_Drag_Drag_ODC-0018-600.wav</t>
  </si>
  <si>
    <t>Snow Shovel, Stick Into, Remove, Drag, Drag, Drop</t>
  </si>
  <si>
    <t>Snow_Slide_Fast_Kayak_Pass_By_in_Snow_ODC-0054-176.wav</t>
  </si>
  <si>
    <t>Snow Slide, Fast Kayak Pass By in Snow, Sliding, Crunching, Bouncing, Hissing Scrapes</t>
  </si>
  <si>
    <t>Snow_Slide_Fast_Kayak_Pass_By_in_Snow_ODC-0054-178.wav</t>
  </si>
  <si>
    <t>Snow Slide, Fast Kayak Pass By in Snow, Sliding, Crunching, Bouncing, Hissing Scrapes, Slow In at Tail</t>
  </si>
  <si>
    <t>Snow_Slide_Fast_Kayak_Pass_By_in_Snow_ODC-0054-183.wav</t>
  </si>
  <si>
    <t>Snow_Slide_Impact_Movement_on_Sand_ODC-0018-644.wav</t>
  </si>
  <si>
    <t>Snow Slide, Impact, Movement on Sand</t>
  </si>
  <si>
    <t>Snow_Slide_Kayak_Slow_to_Stop_in_Snow_ODC-0054-170.wav</t>
  </si>
  <si>
    <t>Snow Slide, Kayak Slow to Stop in Snow, Sliding, Crunching, Heavy Bouncing, Hissing Scrapes</t>
  </si>
  <si>
    <t>Snow_Slide_Med_Fast_Kayak_Pass_By_in_Snow_ODC-0054-174.wav</t>
  </si>
  <si>
    <t>Snow Slide, Medium Fast Kayak Pass By in Snow, Sliding, Crunching, Big Bounce Impact at Head, Hissing Scrapes</t>
  </si>
  <si>
    <t>Snow_Slide_Med_Fast_Kayak_Pass_By_in_Snow_ODC-0054-177.wav</t>
  </si>
  <si>
    <t>Snow Slide, Medium Fast Kayak Pass By in Snow, Sliding, Crunching, Bouncing, Hissing Scrapes, Light Windy Rumble</t>
  </si>
  <si>
    <t>Snow_Slide_Med_Fast_Kayak_Pass_By_in_Snow_ODC-0054-179.wav</t>
  </si>
  <si>
    <t>Snow Slide, Medium Fast Kayak Pass By in Snow, Sliding, Crunching, Bouncing, Hissing Scrapes, Deceleration</t>
  </si>
  <si>
    <t>Snow_Slide_Med_Slow_Kayak_Pass_By_in_Snow_ODC-0054-173.wav</t>
  </si>
  <si>
    <t>Snow Slide, Medium Slow Kayak Pass By in Snow, Sliding, Crunching, Bouncing, Hissing Scrapes</t>
  </si>
  <si>
    <t>Snow_Slide_Med_Speed_Kayak_Pass_By_in_Snow_ODC-0054-175.wav</t>
  </si>
  <si>
    <t>Snow Slide, Medium Speed Kayak Pass By in Snow, Sliding, Crunching, Bouncing, Hissing Scrapes, Rumbling</t>
  </si>
  <si>
    <t>Snow_Slide_Med_Speed_Kayak_Pass_By_in_Snow_ODC-0054-180.wav</t>
  </si>
  <si>
    <t>Snow Slide, Medium Speed Kayak Pass By in Snow, Sliding, Crunching, Bouncing, Hissing Scrapes, Light Whistling</t>
  </si>
  <si>
    <t>Snow_Slide_Slow_Kayak_Pass_By_in_Snow_ODC-0054-171.wav</t>
  </si>
  <si>
    <t>Snow Slide, Slow Kayak Pass By in Snow, Sliding, Crunching, Bouncing, Hissing Scrapes, Deceleration to Near Stop at Tail</t>
  </si>
  <si>
    <t>Snow_Slide_Slow_Kayak_Pass_By_in_Snow_ODC-0054-172.wav</t>
  </si>
  <si>
    <t>Snow Slide, Slow Kayak Pass By in Snow, Sliding, Crunching, Bouncing, Hissing Scrapes</t>
  </si>
  <si>
    <t>Snow_Slide_Slow_Kayak_Pass_By_in_Snow_ODC-0054-181.wav</t>
  </si>
  <si>
    <t>Snow_Slide_Slow_Kayak_Pass_By_in_Snow_ODC-0054-182.wav</t>
  </si>
  <si>
    <t>Snow Slide, Slow Kayak Pass By in Snow, Sliding, Heavy Crunching and Bouncing, Hissing Scrapes</t>
  </si>
  <si>
    <t>Snowball_Drop_to_Floor_ODY-0505-073.wav</t>
  </si>
  <si>
    <t>Snowball, Hit Head, Drop to Floor, Juicy and Slushy Impact, Possible Use: Bullet Entering Flesh</t>
  </si>
  <si>
    <t>Snowball_Hit_Nylon_Jacket_ODY-1091-081.wav</t>
  </si>
  <si>
    <t>Snowball Hit Nylon Jacket, Thuddy</t>
  </si>
  <si>
    <t>Snowball_Hit_Vehicle_Body_ODY-1092-038.wav</t>
  </si>
  <si>
    <t>Snowball Hit Vehicle Body, Snow Hit Metal</t>
  </si>
  <si>
    <t>Snowball_Hit_Vehicle_Window_ODY-1092-039.wav</t>
  </si>
  <si>
    <t>Snowball Hit Vehicle Window, Snow Hit Glass</t>
  </si>
  <si>
    <t>Snowball_Hits_Lands_Semi-Deep_Snow_ODC-0021-389.wav</t>
  </si>
  <si>
    <t>Snowball, Hits and Lands, Semi-Deep Snow</t>
  </si>
  <si>
    <t>Snowball_Patting_Snow_of_Jacket_ODY-1091-082.wav</t>
  </si>
  <si>
    <t>Snowball, Snowball Hit, Patting Snow of Jacket, Snow Footsteps</t>
  </si>
  <si>
    <t>Snowballs_Hit_Coat_Back_ODY-1092-030.wav</t>
  </si>
  <si>
    <t>Snowballs Hit Coat Back, Snow Impact, Hits and Explodes</t>
  </si>
  <si>
    <t>Snowballs_Hit_Coat_Back_ODY-1092-031.wav</t>
  </si>
  <si>
    <t>Snowballs_Hit_Leather_Coat_Back_ODY-1092-032.wav</t>
  </si>
  <si>
    <t>Snowballs Hit Leather Coat Back, Dull Impact</t>
  </si>
  <si>
    <t>Snowballs_Hit_Nylon_Jacket_ODY-1091-080.wav</t>
  </si>
  <si>
    <t>Snowballs Hit Nylon Jacket, Convict Lake</t>
  </si>
  <si>
    <t>Snowboard_Setting_Down_on_Snow_ODY-1587-64.wav</t>
  </si>
  <si>
    <t>Snowboard, Setting Down on Snow, Stepping into Bindings, Unlocking, thumping Plastic Clicks</t>
  </si>
  <si>
    <t>Snowboard_Unlocking_Bindings_to_Pull_Foot_Out_ODY-1587-66.wav</t>
  </si>
  <si>
    <t>Snowboard, Unlocking Bindings to Pull Foot Out, Small Plastic Clicks, Open at Tail</t>
  </si>
  <si>
    <t>Snowboard_Various_Impacts_Dropping_onto_Snow_ODY-1587-65.wav</t>
  </si>
  <si>
    <t>Snowboard, Various Impacts, Dropping onto Snow, Jumping, Long Fuzzy Sliding Scrapes, Thunking, Rattling</t>
  </si>
  <si>
    <t>Soccer_Ball_Bounce_Human_Body_Hit_ODC-0007-055.wav</t>
  </si>
  <si>
    <t>Soccer Ball, Bounce, Human Body Hit, Drop to Carpeted Floor</t>
  </si>
  <si>
    <t>Soccer_Ball_Bounce_off_Wall_ODC-0007-054.wav</t>
  </si>
  <si>
    <t>Soccer Ball, Bounce off Wall, Drop to Carpeted Floor, Quiet</t>
  </si>
  <si>
    <t>Soccer_Ball_Bounce_off_Wall_ODC-0007-062.wav</t>
  </si>
  <si>
    <t>Soccer_Ball_Bounce_on_Sand_Distant_Traffic_ODC-0007-050.wav</t>
  </si>
  <si>
    <t>Soccer Ball, Bounce on Sand, Distant Traffic</t>
  </si>
  <si>
    <t>Soccer_Ball_Bounces_Hits_on_Grass_ODY-1703-04.wav</t>
  </si>
  <si>
    <t>Soccer Ball, Bounces, Hits on Grass, Standing in Place</t>
  </si>
  <si>
    <t>Soccer_Ball_Drop_Bounce_Concrete_Hits_ODC-0007-056.wav</t>
  </si>
  <si>
    <t>Soccer Ball, Drop and Bounce, Concrete Hits, Distant Traffic</t>
  </si>
  <si>
    <t>Soccer_Ball_Drop_Bounce_Concrete_Hits_ODC-0007-057.wav</t>
  </si>
  <si>
    <t>Soccer_Ball_Grass_Roll_Cleated_Shoes_ODC-0007-053.wav</t>
  </si>
  <si>
    <t>Soccer Ball, Grass Roll, Cleated Shoes, Maneuvering, Distant Traffic</t>
  </si>
  <si>
    <t>Soccer_Ball_Juggling_ODC-0007-060.wav</t>
  </si>
  <si>
    <t>Soccer Ball, Juggling</t>
  </si>
  <si>
    <t>Soccer_Ball_Kick_Dribble_in_Grass_ODC-0007-061.wav</t>
  </si>
  <si>
    <t>Soccer Ball, Kick, Dribble in Grass, Distant Traffic</t>
  </si>
  <si>
    <t>Soccer_Ball_Kicked_on_Grass_Soft_Dribbling_ODC-0007-051.wav</t>
  </si>
  <si>
    <t>Soccer Ball, Kicked on Grass, Soft Dribbling, Maneuvering, Distant Traffic</t>
  </si>
  <si>
    <t>Soccer_Ball_Kicked_on_Grass_Soft_Dribbling_ODC-0007-052.wav</t>
  </si>
  <si>
    <t>Soccer_Ball_Kicks_Bounces_ODY-1703-07.wav</t>
  </si>
  <si>
    <t>Soccer Ball, Kicks and Bounces, Grass Surface Hits, Multiple Variations</t>
  </si>
  <si>
    <t>Soccer_Ball_Kicks_on_Surfaces_ODY-1703-05.wav</t>
  </si>
  <si>
    <t>Soccer Ball, Kicks on Surfaces, Multiple Variations</t>
  </si>
  <si>
    <t>Soccer_Ball_Kicks_on_Surfaces_ODY-1703-06.wav</t>
  </si>
  <si>
    <t>Soccer_Ball_Tackle_ODY-1647-052.wav</t>
  </si>
  <si>
    <t>Soccer Ball Tackle, Kicking with Leg, Deflecting, Deep Thumping, Scraping, Soft Footsteps</t>
  </si>
  <si>
    <t>Soccer_Ball_Tackle_ODY-1647-053.wav</t>
  </si>
  <si>
    <t>Soccer Ball Tackle, Kicking with Leg, Deflecting, Deep Thumping, Muted Cloth Hits, Scraping, Squeaking Rubs</t>
  </si>
  <si>
    <t>Soccer_Chip_Shots_ODY-1647-056.wav</t>
  </si>
  <si>
    <t>Soccer Chip Shots, CU, Deep Hard Thudding, Hollow Airy Impacts, Grass Crunching, Soft Footsteps, Many Versions</t>
  </si>
  <si>
    <t>Soccer_Chip_Shots_ODY-1647-057.wav</t>
  </si>
  <si>
    <t>Soccer Chip Shots, CU, Deep Hard Thudding, Hollow Airy Impacts, Grass Crunching, Many Versions</t>
  </si>
  <si>
    <t>Soccer_Crowd_ODC-0017-498.wav</t>
  </si>
  <si>
    <t>Soccer Crowd, Cleaned Out From TV Broadcast to Remove Announcers, Some Whistles</t>
  </si>
  <si>
    <t>Soccer_Crowd_Stadium_Cheering_Chant_Songs_ODC-0017-493.wav</t>
  </si>
  <si>
    <t>Soccer Crowd, Stadium Cheering, Chant Songs, Some Drumming</t>
  </si>
  <si>
    <t>Soccer_Crowd_Stadium_Cheering_Chant_Songs_ODC-0017-494.wav</t>
  </si>
  <si>
    <t>Soccer_Crowd_Stadium_Reactions_Football_Game_ODC-0017-491.wav</t>
  </si>
  <si>
    <t>Soccer Crowd, Stadium Reactions, Football Game, Some Medium Distant Voices, Intermittent Ratchet Noisemakers</t>
  </si>
  <si>
    <t>Soccer_Crowd_Stadium_Standing_Cheering_Applause_ODC-0017-490.wav</t>
  </si>
  <si>
    <t>Soccer Crowd, Stadium, Standing, Cheering, Applause, Some CU Disappointed Patrons</t>
  </si>
  <si>
    <t>Soccer_Crowd_Stadium_Stands_Football_Game_ODC-0017-487.wav</t>
  </si>
  <si>
    <t>Soccer Crowd, Stadium Stands, Football Game, Cheers, Applause, CU Disappointed Patrons</t>
  </si>
  <si>
    <t>Soccer_Crowd_Stadium_Stands_Football_Game_ODC-0017-488.wav</t>
  </si>
  <si>
    <t>Soccer_Crowd_Stadium_Stands_Football_Game_ODC-0017-489.wav</t>
  </si>
  <si>
    <t>Soccer_Crowd_Stadium_Stands_Football_Game_ODC-0017-492.wav</t>
  </si>
  <si>
    <t>Soccer Crowd, Stadium Stands, Football Game, Semi-CU Claps, Calls, Chant Song</t>
  </si>
  <si>
    <t>Soccer_Dribbling_ODY-1647-058.wav</t>
  </si>
  <si>
    <t>Soccer Dribbling, Ball, Back and Forth, Grass, Light Kicking, Thudding, Foot Movement</t>
  </si>
  <si>
    <t>Soccer_Dribbling_ODY-1647-059.wav</t>
  </si>
  <si>
    <t>Soccer Dribbling, Ball, Back and Forth, Grass, Gritty, Kicking, Thudding, Foot Movement</t>
  </si>
  <si>
    <t>Soccer_Dribbling_ODY-1647-060.wav</t>
  </si>
  <si>
    <t>Soccer_Dribbling_ODY-1647-061.wav</t>
  </si>
  <si>
    <t>Soccer Dribbling, Ball, Back and Forth, Grass, Light Kicking, Thudding, Foot Movement, Heavy Kick at Tail</t>
  </si>
  <si>
    <t>Soccer_Goalie_Deflection_ODY-1647-019.wav</t>
  </si>
  <si>
    <t>Soccer Goalie Deflection, Hitting Ball to Side of Goal with Both Hands, Sharp Smacks, Muted Bounces On Ground, Reverberant, Multi-Mono: Left Medium Distant, Right CU</t>
  </si>
  <si>
    <t>Soccer_Goalie_Deflection_ODY-1647-020.wav</t>
  </si>
  <si>
    <t>Soccer Goalie Deflection, Hitting Ball to Side of Goal with Both Hands, Sharp Smacks, Muted Bounces On Ground, Thudding, Reverberant, Multi-Mono: Left Medium Distant, Right CU</t>
  </si>
  <si>
    <t>Soccer_Goalie_Deflection_ODY-1647-021.wav</t>
  </si>
  <si>
    <t>Soccer Goalie Deflection, Hitting Ball to Side of Goal with Both Hands, Sharp Smacks, Light Bouncing, Reverberant, Multi-Mono: Left Medium Distant, Right CU</t>
  </si>
  <si>
    <t>Soccer_Goalie_Deflection_ODY-1647-022.wav</t>
  </si>
  <si>
    <t>Soccer Goalie Deflection, Hitting Ball to Side of Goal with Both Hands, Sharp Smacks, Thudding, Reverberant, Multi-Mono: Left Medium Distant, Right CU</t>
  </si>
  <si>
    <t>Soccer_Goalie_Punches_ODY-1647-017.wav</t>
  </si>
  <si>
    <t>Soccer Goalie Punches, Deflecting Ball with Both Fists, Muted Thuds, Multi-Mono: Left Medium Distant, Right CU</t>
  </si>
  <si>
    <t>Soccer_Goalie_Punches_ODY-1647-018.wav</t>
  </si>
  <si>
    <t>Soccer Goalie Punches, Deflecting Ball with Both Fists, Muted Thuds, Rustling Foot Movement, Multi-Mono: Left Medium Distant, Right CU</t>
  </si>
  <si>
    <t>Soccer_Goalie_Save_ODY-1647-007.wav</t>
  </si>
  <si>
    <t>Soccer Goalie Save, Stopping Ball with Chest, Grabbing, Dropping, Scattered Muted Hits, Bouncing, Sharp Slaps, Multi-Mono: Left Medium Distant, Right CU</t>
  </si>
  <si>
    <t>Soccer_Goalie_Save_ODY-1647-008.wav</t>
  </si>
  <si>
    <t>Soccer_Goalie_Save_ODY-1647-009.wav</t>
  </si>
  <si>
    <t>Soccer Goalie Save, Stopping Ball with Chest, Grabbing, Scattered Muted Hits, Light Bouncing, Multi-Mono: Left Medium Distant, Right CU</t>
  </si>
  <si>
    <t>Soccer_Goalie_Save_ODY-1647-010.wav</t>
  </si>
  <si>
    <t>Soccer Goalie Save, Stopping Ball with Chest, Grabbing, Handling, Scattered Muted Hits, Bouncing, Hard Smack at Head, Multi-Mono: Left Medium Distant, Right CU</t>
  </si>
  <si>
    <t>Soccer_Goalie_Save_ODY-1647-011.wav</t>
  </si>
  <si>
    <t>Soccer Goalie Save, Stopping Ball with Chest, Grabbing, Handling, Muted Hits, Bouncing, Multi-Mono: Left Medium Distant, Right CU</t>
  </si>
  <si>
    <t>Soccer_Goalie_Save_ODY-1647-012.wav</t>
  </si>
  <si>
    <t>Soccer Goalie Save, Stopping Ball with Chest, Grabbing, Handling, Scattered Muted Hits, Bouncing, Multi-Mono: Left Medium Distant, Right CU</t>
  </si>
  <si>
    <t>Soccer_Goalie_Save_ODY-1647-013.wav</t>
  </si>
  <si>
    <t>Soccer_Goalie_Save_ODY-1647-014.wav</t>
  </si>
  <si>
    <t>Soccer Goalie Save, Stopping Ball with Chest, Grabbing, Handling, Scattered Muted Hits, Bouncing, Rustling Foot Movement, Multi-Mono: Left Medium Distant, Right CU</t>
  </si>
  <si>
    <t>Soccer_Goalie_Save_ODY-1647-015.wav</t>
  </si>
  <si>
    <t>Soccer_Goalie_Save_ODY-1647-016.wav</t>
  </si>
  <si>
    <t>Soccer Goalie Save, Stopping Ball with Chest, Grabbing, Handling, Scattered Muted Hits, Bouncing, Reverberant, Airy Hum, Multi-Mono: Left Medium Distant, Right CU</t>
  </si>
  <si>
    <t>Soccer_Goalie_Saves_ODY-1647-027.wav</t>
  </si>
  <si>
    <t>Soccer Goalie Saves, Grabbing Ball, Slapping, Fumbling, Handling, Muted Impacts, Multi-Mono: Left Medium Distant, Right CU</t>
  </si>
  <si>
    <t>Soccer_Goalie_Saves_ODY-1647-028.wav</t>
  </si>
  <si>
    <t>Soccer Goalie Saves, Grabbing Ball, Slapping, Fumbling, Handling, Muted Impacts, Deep Thudding, Rustling Foot Movement</t>
  </si>
  <si>
    <t>Soccer_Header_ODY-1647-023.wav</t>
  </si>
  <si>
    <t>Soccer Header, Striking Ball Mid-Air with Front of Head, Dull Muted Thuds, Multi-Mono: Left Medium Distant, Right CU</t>
  </si>
  <si>
    <t>Soccer_Header_ODY-1647-024.wav</t>
  </si>
  <si>
    <t>Soccer Header, Striking Ball Mid-Air with Front of Head, Dull Muted Thuds, Insect Chirping, Multi-Mono: Left Medium Distant, Right CU</t>
  </si>
  <si>
    <t>Soccer_Header_ODY-1647-025.wav</t>
  </si>
  <si>
    <t>Soccer Header, Striking Ball Mid-Air with Side of Head, Dull Muted Thuds, Multi-Mono: Left Medium Distant, Right CU</t>
  </si>
  <si>
    <t>Soccer_Header_ODY-1647-026.wav</t>
  </si>
  <si>
    <t>Soccer Header, Striking Ball Mid-Air with Side of Head, Dull Muted Thuds, Rustling Foot Movement, Multi-Mono: Left Medium Distant, Right CU</t>
  </si>
  <si>
    <t>Soccer_into_Net_ODY-1647-062.wav</t>
  </si>
  <si>
    <t>Soccer into Net, Ball Yanked inside of Carrying Net, Light Thuds, Muted Cloth Impacts, Soft Hits, Scraping and Rubbing, Many Versions</t>
  </si>
  <si>
    <t>Soccer_into_Net_ODY-1647-063.wav</t>
  </si>
  <si>
    <t>Soccer into Net, Ball Yanked inside of Carrying Net, Muted Cloth Impacts, Soft Hits, Scraping, Many Versions</t>
  </si>
  <si>
    <t>Soccer_Whistle_Acme_Thunderer_Exterior_CU_ODY-1656-23.wav</t>
  </si>
  <si>
    <t>Soccer Whistle, Acme Thunderer, Exterior, CU, Ball In or Out of Play, Short Single Bursts, Groups of Two, Echoing</t>
  </si>
  <si>
    <t>Soccer_Whistle_Acme_Thunderer_Exterior_Goal_ODY-1656-10.wav</t>
  </si>
  <si>
    <t>Soccer Whistle, Acme Thunderer, Exterior, Goal, Long Bursts, Pitch Descending, Running Out of Air</t>
  </si>
  <si>
    <t>Soccer_Whistle_Acme_Thunderer_Exterior_Goal_ODY-1656-20.wav</t>
  </si>
  <si>
    <t>Soccer Whistle, Acme Thunderer, Exterior, Goal, Long Bursts, Pitch Descending, Running Out of Air, Cough</t>
  </si>
  <si>
    <t>Soccer_Whistle_Acme_Thunderer_Exterior_Goal_ODY-1656-28.wav</t>
  </si>
  <si>
    <t>Soccer Whistle, Acme Thunderer, Exterior, Goal, Long Bursts, Pitch Descending, Running Out of Air, Trailing Blows at Tail</t>
  </si>
  <si>
    <t>Soccer_Whistle_Acme_Thunderer_Exterior_ODY-1656-01.wav</t>
  </si>
  <si>
    <t>Soccer Whistle, Acme Thunderer, Exterior, Calling the Captains, Short Bursts of Two, Echoing</t>
  </si>
  <si>
    <t>Soccer_Whistle_Acme_Thunderer_Exterior_ODY-1656-02.wav</t>
  </si>
  <si>
    <t>Soccer Whistle, Acme Thunderer, Exterior, Starting the Game, Short and Medium Length Blows, Echoing</t>
  </si>
  <si>
    <t>Soccer_Whistle_Acme_Thunderer_Exterior_ODY-1656-03.wav</t>
  </si>
  <si>
    <t>Soccer Whistle, Acme Thunderer, Exterior, Ball In or Out of Play, Short Single Bursts, Groups of Two, Echoing</t>
  </si>
  <si>
    <t>Soccer_Whistle_Acme_Thunderer_Exterior_ODY-1656-05.wav</t>
  </si>
  <si>
    <t>Soccer Whistle, Acme Thunderer, Exterior, Stop Play for Foul, Short and Long Bursts, Running By while Blowing, Echoing</t>
  </si>
  <si>
    <t>Soccer_Whistle_Acme_Thunderer_Exterior_ODY-1656-06.wav</t>
  </si>
  <si>
    <t>Soccer Whistle, Acme Thunderer, Exterior, Stop Play for Foul, Short and Long Bursts, Running By while Blowing, Very Strong</t>
  </si>
  <si>
    <t>Soccer_Whistle_Acme_Thunderer_Exterior_ODY-1656-08.wav</t>
  </si>
  <si>
    <t>Soccer Whistle, Acme Thunderer, Exterior, Stopping Trouble, Loud, Long Blows, Short Rapid Bursts</t>
  </si>
  <si>
    <t>Soccer_Whistle_Acme_Thunderer_Exterior_ODY-1656-09.wav</t>
  </si>
  <si>
    <t>Soccer Whistle, Acme Thunderer, Exterior, End of Game or Halftime, Long Bursts, Turning Head, Pitch Descending then Snapping Up</t>
  </si>
  <si>
    <t>Soccer_Whistle_Acme_Thunderer_Exterior_ODY-1656-11.wav</t>
  </si>
  <si>
    <t>Soccer Whistle, Acme Thunderer, Exterior, Stopping Trouble, Loud, Long Blows while Turning Head</t>
  </si>
  <si>
    <t>Soccer_Whistle_Acme_Thunderer_Exterior_ODY-1656-12.wav</t>
  </si>
  <si>
    <t>Soccer Whistle, Acme Thunderer, Exterior, Stopping Trouble, Short Sharp Bursts, Long Blows while Turning Head</t>
  </si>
  <si>
    <t>Soccer_Whistle_Acme_Thunderer_Exterior_ODY-1656-13.wav</t>
  </si>
  <si>
    <t>Soccer Whistle, Acme Thunderer, Exterior, End of Game, Long Bursts, Turning Head, Pitch Descending then Snapping Up</t>
  </si>
  <si>
    <t>Soccer_Whistle_Acme_Thunderer_Exterior_ODY-1656-14.wav</t>
  </si>
  <si>
    <t>Soccer Whistle, Acme Thunderer, Exterior, End of Game, Long Bursts, Turning Head, Pitch Descending then Snapping Up, Running out of Air</t>
  </si>
  <si>
    <t>Soccer_Whistle_Acme_Thunderer_Exterior_ODY-1656-15.wav</t>
  </si>
  <si>
    <t>Soccer Whistle, Acme Thunderer, Exterior, End of Game, Long Bursts, Turning Head, Pitch Descending then Snapping Up, Echoing, Petering Out</t>
  </si>
  <si>
    <t>Soccer_Whistle_Acme_Thunderer_Exterior_ODY-1656-16.wav</t>
  </si>
  <si>
    <t>Soccer Whistle, Acme Thunderer, Exterior, Ball In or Out of Play, Short Single Bursts, Echoing</t>
  </si>
  <si>
    <t>Soccer_Whistle_Acme_Thunderer_Exterior_ODY-1656-19.wav</t>
  </si>
  <si>
    <t>Soccer Whistle, Acme Thunderer, Exterior, Stopping Trouble, Distant, Long Blows, Short Rapid Bursts</t>
  </si>
  <si>
    <t>Soccer_Whistle_Acme_Thunderer_Exterior_ODY-1656-21.wav</t>
  </si>
  <si>
    <t>Soccer Whistle, Acme Thunderer, Exterior, Calling the Captains, Short Single Bursts and Groups of Two, Echoing</t>
  </si>
  <si>
    <t>Soccer_Whistle_Acme_Thunderer_Exterior_ODY-1656-22.wav</t>
  </si>
  <si>
    <t>Soccer Whistle, Acme Thunderer, Exterior, Starting the Game, Medium Length Blows, Echoing, Pitch Lowering then Snapping Back Up</t>
  </si>
  <si>
    <t>Soccer_Whistle_Acme_Thunderer_Exterior_ODY-1656-26.wav</t>
  </si>
  <si>
    <t>Soccer Whistle, Acme Thunderer, Exterior, Stop Play for Foul, Short and Long Bursts, Running By while Blowing</t>
  </si>
  <si>
    <t>Soccer_Whistle_Acme_Thunderer_Exterior_ODY-1656-27.wav</t>
  </si>
  <si>
    <t>Soccer Whistle, Acme Thunderer, Exterior, Stop Play for Foul, Short and Long Bursts, Running By while Blowing, CU and Distant</t>
  </si>
  <si>
    <t>Soccer_Whistle_Acme_Thunderer_Exterior_ODY-1656-29.wav</t>
  </si>
  <si>
    <t>Soccer Whistle, Acme Thunderer, Exterior, End of Game, Long Bursts, Turning Head, Pitch Descending</t>
  </si>
  <si>
    <t>Soccer_Whistle_Acme_Thunderer_Exterior_Offside_ODY-1656-07.wav</t>
  </si>
  <si>
    <t>Soccer Whistle, Acme Thunderer, Exterior, Offside, Medium Bursts, Varied Intensity, Echoing</t>
  </si>
  <si>
    <t>Soccer_Whistle_Acme_Thunderer_Exterior_Offside_ODY-1656-17.wav</t>
  </si>
  <si>
    <t>Soccer Whistle, Acme Thunderer, Exterior, Offside, Medium Bursts, Distant, Echoing</t>
  </si>
  <si>
    <t>Soccer_Whistle_Acme_Thunderer_Exterior_Offside_ODY-1656-25.wav</t>
  </si>
  <si>
    <t>Soccer Whistle, Acme Thunderer, Exterior, Offside, Medium Bursts, Very Strong, Echoing</t>
  </si>
  <si>
    <t>Soccer_Whistle_Acme_Thunderer_Exterior_Restart_ODY-1656-04.wav</t>
  </si>
  <si>
    <t>Soccer Whistle, Acme Thunderer, Exterior, Restart, Medium Bursts, Pitch Ascending</t>
  </si>
  <si>
    <t>Soccer_Whistle_Acme_Thunderer_Exterior_Restart_ODY-1656-18.wav</t>
  </si>
  <si>
    <t>Soccer Whistle, Acme Thunderer, Exterior, Restart, Short Bursts, Running By while Blowing, Distant, Echoing</t>
  </si>
  <si>
    <t>Soccer_Whistle_Acme_Thunderer_Exterior_Restart_ODY-1656-24.wav</t>
  </si>
  <si>
    <t>Soccer Whistle, Acme Thunderer, Exterior, Restart, Short and Medium Bursts, Pitch Ascending, Echoing</t>
  </si>
  <si>
    <t>Socket_Wrench_Searching_a_Tool_Box_Hurriedly_ODY-1627-72.wav</t>
  </si>
  <si>
    <t>Socket Wrench, Searching a Tool Box Hurriedly, Finding and Dropping Back In, fumbling, Scattered Plastic and Metal Impacts, Ringing and Clanking</t>
  </si>
  <si>
    <t>Socom_.45_Pistol_ODY-1705-010.wav</t>
  </si>
  <si>
    <t>SOCOM .45 Pistol, Bass-Heavy Version of Single, Short Shots from 1537-43, Mimicking H&amp;K Mk23 Automatic Pistol</t>
  </si>
  <si>
    <t>Soda_Bottle_Plastic_Quart_Full_Impacts_ODC-0029-588.wav</t>
  </si>
  <si>
    <t>Soda Bottle, Plastic Quart, Full, Impacts</t>
  </si>
  <si>
    <t>Soda_Bottle_Single_Plastic_Soda_Bottle_Full_ODY-0435-20.wav</t>
  </si>
  <si>
    <t>Soda Bottle, Single Plastic Soda Bottle, Full, Drop and Bounce on Linoleum, Several Variations</t>
  </si>
  <si>
    <t>Soda_Bottle_Single_Plastic_Soda_Bottle_ODY-0435-24.wav</t>
  </si>
  <si>
    <t>Soda Bottle, Single Plastic Soda Bottle, Drop and Roll, on Linoleum, Various Versions</t>
  </si>
  <si>
    <t>Soda_Bottles_10_Plastic_Soda_Bottles_Full_ODY-0435-21.wav</t>
  </si>
  <si>
    <t>Soda Bottles, 10 Plastic Soda Bottles, Full, Drop to Linoleum, Various Versions</t>
  </si>
  <si>
    <t>Soda_Bottles_10_Plastic_Soda_Bottles_Full_ODY-0435-22.wav</t>
  </si>
  <si>
    <t>Soda Bottles, 10 Plastic Soda Bottles, Full, Drop to Linoleum and Roll, Various Versions</t>
  </si>
  <si>
    <t>Soda_Bottles_10_Plastic_Soda_Bottles_Full_ODY-0435-23.wav</t>
  </si>
  <si>
    <t>Soda Bottles, 10 Plastic Soda Bottles, Full, on the Floor, Knocked Around, Several Variations</t>
  </si>
  <si>
    <t>Soda_Bottles_12oz_Bottles_of_IBC_Soda_ODY-0447-48.wav</t>
  </si>
  <si>
    <t>Soda Bottles,12oz Bottles of IBC Soda, In and Out of Cardboard Holder, Glass Impacts, Various Versions</t>
  </si>
  <si>
    <t>Soda_Bottles_6_Pack_of_IBC_Soda_12oz_Bottles_ODY-0447-49.wav</t>
  </si>
  <si>
    <t>Soda Bottles, 6 Pack of IBC Soda, 12oz Bottles, In Cardboard Holder, Pick Up and Set Down on Concrete</t>
  </si>
  <si>
    <t>Soda_Bottles_ODY-0447-036.wav</t>
  </si>
  <si>
    <t>Soda Bottles, Six 12oz Bottles of Cream Soda Clinking Together, On Concrete, Constant Bursts, Bottle Topples Over and Rolls at Tail, Lots of Variations</t>
  </si>
  <si>
    <t>Soda_Bottles_ODY-0447-037.wav</t>
  </si>
  <si>
    <t>Soda Bottles, Four 12oz Bottles of Cream Soda Clinking Together, Held in Air, Short Constant Bursts, Bottles Set Down in Crate At Tail, Lots of Variations</t>
  </si>
  <si>
    <t>Soda_Bottles_ODY-0447-038.wav</t>
  </si>
  <si>
    <t>Soda Bottles, Several 12oz Bottles of Cream Soda Clinking Together, On Concrete, Short Constant Bursts, Some Rocking On Crate, Bottle Falls Over at Tail, Lots of Variations</t>
  </si>
  <si>
    <t>Soda_Bottles_ODY-0447-039.wav</t>
  </si>
  <si>
    <t>Soda Bottles, Several 12oz Bottles of Cream Soda , Multiple Bottles Knocked Over onto Concrete, Toppling Over, Constant</t>
  </si>
  <si>
    <t>Soda_Bottles_ODY-0447-040.wav</t>
  </si>
  <si>
    <t>Soda Bottles, Several 12oz Bottles of Cream Soda , Moving Around, Bumping Each Other, On Concrete, Some Rolling</t>
  </si>
  <si>
    <t>Soda_Bottles_ODY-0447-041.wav</t>
  </si>
  <si>
    <t>Soda Bottles, Single 12oz Bottles of Cream Soda , Rolling On Concrete, Clinks to a Stop On Other Bottles</t>
  </si>
  <si>
    <t>Soda_Bottles_ODY-0447-042.wav</t>
  </si>
  <si>
    <t>Soda Bottles, Single 12oz Bottles of Cream Soda , Rolling on Its Bottom Edge in Circles, On Concrete, Falls Over</t>
  </si>
  <si>
    <t>Soda_Bottles_ODY-0447-043.wav</t>
  </si>
  <si>
    <t>Soda Bottles, Two 12oz Bottles of Cream Soda , Rolling on Bottom Edge In Circles, On Concrete, Multi Mono: One Bottle on Each Mic</t>
  </si>
  <si>
    <t>Soda_Bottles_ODY-0447-044.wav</t>
  </si>
  <si>
    <t>Soda Bottles, Single 12oz Bottles of Cream Soda, Rocking around Slightly on Bottom Edge, On Concrete</t>
  </si>
  <si>
    <t>Soda_Bottles_ODY-0447-045.wav</t>
  </si>
  <si>
    <t>Soda Bottles, Twelve 12oz Bottles of Cream Soda and Black Cherry, Clinking against Each Other, Knocked Over</t>
  </si>
  <si>
    <t>Soda_Bottles_ODY-0447-046.wav</t>
  </si>
  <si>
    <t>Soda Bottles, Twelve 12oz Bottles of Cream Soda and Black Cherry, Individually Set Standing on Concrete</t>
  </si>
  <si>
    <t>Soda_Bottles_ODY-0447-047.wav</t>
  </si>
  <si>
    <t>Soda Bottles, Twelve 12oz Bottles of Cream Soda and Black Cherry, Individually Set Standing on Concrete, Some Fall Over</t>
  </si>
  <si>
    <t>Soda_Can_Crack_Open_ODY-1450-008.wav</t>
  </si>
  <si>
    <t>Soda Can, CU, Crack Open, Pour Into Glass, Fizz, Bubbles</t>
  </si>
  <si>
    <t>Soda_Cans_Drop_onto_Concrete_Floor_ODC-0003-032.wav</t>
  </si>
  <si>
    <t>Soda Cans, Aluminum Crash, Drop onto Concrete Floor, Foley</t>
  </si>
  <si>
    <t>Soda_Dispenser_Scoop_Ice_Fill_Cup_ODY-1467-048.wav</t>
  </si>
  <si>
    <t>Soda Dispenser, Scoop Ice, Fill Cup, Compressor Hum, Mechanical Clicks</t>
  </si>
  <si>
    <t>Soda_Machine_Handle_Coins_Drop_in_Slot_ODY-1344-039.wav</t>
  </si>
  <si>
    <t>Soda Machine, Handle Coins, Drop in Slot, Thud of Cans Falling</t>
  </si>
  <si>
    <t>Soda_Pour_Carbonated_Drink_into_Liquid_Fizzing_ODY-1627-73-01.wav</t>
  </si>
  <si>
    <t>Soda Pour, Carbonated Drink into Liquid, Fizzing, Dripping, Plopping</t>
  </si>
  <si>
    <t>Soda_Pour_Carbonated_Drink_onto_Hard_Surface_ODY-1627-73-02.wav</t>
  </si>
  <si>
    <t>Soda Pour, Carbonated Drink onto Hard Surface, Sharp Dripping, Splashing</t>
  </si>
  <si>
    <t>Sofa_Cushion_Large_Smacky_Sweetener_Sit_Down_ODY-1717-21.wav</t>
  </si>
  <si>
    <t>Sofa Cushion, Large, Smacky Sweetener, Sit Down, Stand Up, Release</t>
  </si>
  <si>
    <t>Sofa_Cushion_Sit_Down_Stand_Up_Spring_Loaded_ODY-1717-20-01.wav</t>
  </si>
  <si>
    <t>Sofa Cushion, Sit Down, Stand Up, Spring Loaded</t>
  </si>
  <si>
    <t>Sofa_Cushion_Sit_Down_Stand_Up_Spring_Loaded_ODY-1717-20-02.wav</t>
  </si>
  <si>
    <t>Sofa_Fall_Cloth_Slam_ODC-0025-952.wav</t>
  </si>
  <si>
    <t>Sofa Fall, Couch Tumble, Cloth Slam, Wooden Hits, Furniture Creaks</t>
  </si>
  <si>
    <t>Sofa_Flop_Soft_Spring_Creak_ODC-0018-368.wav</t>
  </si>
  <si>
    <t>Sofa Flop, Body Hit on Cloth, Soft Spring Creak</t>
  </si>
  <si>
    <t>Sofa_Handling_ODC-0011-632.wav</t>
  </si>
  <si>
    <t>Sofa Handling, Smoothing Out Fabric, Cushions Plop</t>
  </si>
  <si>
    <t>Sofa_Leg_Ronk_ODC-0011-630.wav</t>
  </si>
  <si>
    <t>Sofa Leg Ronk, Pulling Across Wood Floor, Low End Creaks, Movement, Several Variations</t>
  </si>
  <si>
    <t>Sofa_Leg_Scrape_ODC-0011-631.wav</t>
  </si>
  <si>
    <t>Sofa Leg Scrape, Pull Across Wood Floor, Gritty, Several Variations</t>
  </si>
  <si>
    <t>Sofa_Movement_ODC-0011-633.wav</t>
  </si>
  <si>
    <t>Sofa Movement, Body Down, Shift, Getting Up Twice, Shuffling, Get Up</t>
  </si>
  <si>
    <t>Sofa_Springs_Short_Squeaks_ODC-0017-648.wav</t>
  </si>
  <si>
    <t>Sofa Springs, Short Squeaks, Kid Jumps Up and Down</t>
  </si>
  <si>
    <t>Soft_Suck_Explosion_Med_Whoosh_ODC-0013-169.wav</t>
  </si>
  <si>
    <t>Soft Suck Explosion, Medium Whoosh, Multiple Blasts</t>
  </si>
  <si>
    <t>Solar_Purgatory_Slowly_Modulating_Synth_Tones_ODY-1325-049-01.wav</t>
  </si>
  <si>
    <t>Solar Purgatory, Slowly Modulating Synth Tones, Somewhat Airy, Rising, Building, Eerie, Evil, Hollow</t>
  </si>
  <si>
    <t>Solar_Purgatory_Slowly_Modulating_Synth_Tones_ODY-1325-049-02.wav</t>
  </si>
  <si>
    <t>Solar_Purgatory_Slowly_Modulating_Synth_Tones_ODY-1325-049-03.wav</t>
  </si>
  <si>
    <t>Solar_Purgatory_Slowly_Modulating_Synth_Tones_ODY-1325-049-04.wav</t>
  </si>
  <si>
    <t>Soldering_From_Sparklers_ODC-0023-475.wav</t>
  </si>
  <si>
    <t>Soldering, Multiple Versions, From Sparklers</t>
  </si>
  <si>
    <t>Soldier_Gear_Rattle_Plodding_in_Dirt_ODC-0055-251.wav</t>
  </si>
  <si>
    <t>Soldier Gear Rattle, Plodding in Dirt, Metal Jingling, Cloth Rustling, Big Clunky Footsteps, Three Versions</t>
  </si>
  <si>
    <t>Soldier_Walking_Thumping_Impacts_on_Wood_ODY-1257-063.wav</t>
  </si>
  <si>
    <t>Soldier Walking, Thumping Impacts on Wood, Passing By, Cloth Rubbing</t>
  </si>
  <si>
    <t>Soldier_Walking_Thumping_Impacts_on_Wood_ODY-1257-064.wav</t>
  </si>
  <si>
    <t>Soldier Walking, Thumping Impacts on Wood, Passing By, Cloth Rubbing, Some Metal Dinging</t>
  </si>
  <si>
    <t>Soldier_Walking_Thumping_Impacts_on_Wood_ODY-1257-065.wav</t>
  </si>
  <si>
    <t>Soldier Walking, Thumping Impacts on Wood, Back and Forth, Cloth Rubbing, Canteen Sloshing</t>
  </si>
  <si>
    <t>Soldier_Walking_Thumping_Impacts_on_Wood_ODY-1257-066.wav</t>
  </si>
  <si>
    <t>Soldier Walking, Thumping Impacts on Wood, Back and Forth, Turning, Cloth Rubbing</t>
  </si>
  <si>
    <t>Soldier_Walking_Thumping_Impacts_on_Wood_ODY-1257-067.wav</t>
  </si>
  <si>
    <t>Soldier Walking, Thumping Impacts on Wood, Passing By, Cloth Rubbing, Scraping</t>
  </si>
  <si>
    <t>Soldiers_Footsteps_ODC-0052-750.wav</t>
  </si>
  <si>
    <t>Soldiers Footsteps, Small Group Running Down Ramp, Stopping, Wearing Composite Armor, Gear Rustling and Jingling, Deep Thudding Impacts</t>
  </si>
  <si>
    <t>Soldiers_Footsteps_Small_Group_Run_Down_Ramp_ODC-0034-287.wav</t>
  </si>
  <si>
    <t>Soldiers Footsteps, Small Group, Run Down Ramp, Armor Movement, Multiple Thuds</t>
  </si>
  <si>
    <t>Soldiers_Footsteps_Small_Group_Run_Down_Ramp_ODC-0034-288.wav</t>
  </si>
  <si>
    <t>Soldiers_Footsteps_Small_Group_Walking_ODC-0034-285.wav</t>
  </si>
  <si>
    <t>Soldiers Footsteps, Small Group, Walking, Wearing Armor</t>
  </si>
  <si>
    <t>Soldiers_Footsteps_Small_Group_Walking_ODC-0034-286.wav</t>
  </si>
  <si>
    <t>Soldiers_March_ODY-0322-028.wav</t>
  </si>
  <si>
    <t>Soldiers March, Constant, Rhythmic Stomps, Deep Thuds into Ground, Armor Shaking, Ringing, Light Rustling</t>
  </si>
  <si>
    <t>Soldiers_March_ODY-0322-029.wav</t>
  </si>
  <si>
    <t>Soldiers March, Constant, Rhythmic Stomps, Deep Thuds into Ground, Armor Shaking, Ringing</t>
  </si>
  <si>
    <t>Soldiers_March_Small_Platoon_Marches_By_ODY-1375-022-01.wav</t>
  </si>
  <si>
    <t>Soldiers March, Small Platoon Marches By, Boots on Concrete or Hard Dirt, Drill Sergeant Voice at Head and Tail, Handle Guns, Troops, Military</t>
  </si>
  <si>
    <t>Soldiers_March_Small_Platoon_Marches_By_ODY-1375-022-02.wav</t>
  </si>
  <si>
    <t>Soldiers_March_Small_Platoon_Marches_By_ODY-1375-022-03.wav</t>
  </si>
  <si>
    <t>Soldiers_March_Small_Platoon_Marches_By_ODY-1375-022-04.wav</t>
  </si>
  <si>
    <t>Soldiers_March_Small_Platoon_Marches_By_ODY-1375-022-05.wav</t>
  </si>
  <si>
    <t>Soldiers_March_Small_Platoon_Marches_By_ODY-1375-022-06.wav</t>
  </si>
  <si>
    <t>Soldiers_March_Small_Platoon_Marches_By_ODY-1375-022-07.wav</t>
  </si>
  <si>
    <t>Soldiers_March_Small_Platoon_Marches_By_ODY-1375-022-08.wav</t>
  </si>
  <si>
    <t>Soldiers_March_Small_Platoon_Marches_By_ODY-1375-022-09.wav</t>
  </si>
  <si>
    <t>Soldiers_March_Small_Platoon_Marches_By_ODY-1375-022.wav</t>
  </si>
  <si>
    <t>Soldiers_March_Squad_Plastic_Armor_Movement_ODC-0034-075-01.wav</t>
  </si>
  <si>
    <t>Soldiers March, Squad, Plastic Armor Movement, Deep, Hollow, Constant Footsteps</t>
  </si>
  <si>
    <t>Soldiers_March_Squad_Plastic_Armor_Movement_ODC-0034-075-02.wav</t>
  </si>
  <si>
    <t>Soldiers March, Squad, Plastic Armor Movement, Footsteps, Hard Surface</t>
  </si>
  <si>
    <t>Soldiers_March_Squad_Plastic_Armor_Movement_ODC-0034-076-01.wav</t>
  </si>
  <si>
    <t>Soldiers March, Squad, Plastic Armor Movement, Footsteps</t>
  </si>
  <si>
    <t>Soldiers_March_Squad_Plastic_Armor_Movement_ODC-0034-076-02.wav</t>
  </si>
  <si>
    <t>Soldiers March, Squad, Plastic Armor Movement, Clunky Footsteps</t>
  </si>
  <si>
    <t>Soldiers_Marching_Constant_Clunking_Steps_ODY-1591-07.wav</t>
  </si>
  <si>
    <t>Soldiers Marching, Constant, Clunking Steps, Rhythmic with Pronounced Left Foot, Boot Impacts, Metallic Gear Ringing, Shuffling and Scraping</t>
  </si>
  <si>
    <t>Soldiers_Marching_Constant_Clunking_Steps_ODY-1591-08.wav</t>
  </si>
  <si>
    <t>Soldiers Marching, Constant, Clunking Steps, Rhythmic with Pronounced Right Foot, Boot Impacts, Metallic Gear Ringing, Shuffling and Scraping, Reverberant</t>
  </si>
  <si>
    <t>Soldiers_Marching_Constant_Clunking_Steps_ODY-1591-09.wav</t>
  </si>
  <si>
    <t>Soldiers_Marching_Constant_Clunking_Steps_ODY-1591-10.wav</t>
  </si>
  <si>
    <t>Soldiers Marching, Constant, Clunking Steps, Rhythmic with Pronounced Left Foot, Boot Impacts, Metallic Gear Ringing, Shuffling and Scraping, Reverberant</t>
  </si>
  <si>
    <t>Soldiers_Marching_Constant_Mexican_Troops_ODY-1591-17.wav</t>
  </si>
  <si>
    <t>Soldiers Marching, Constant, Mexican Troops, Large Group, Rhythmic Clunking Steps, Rattling Gear, Gritty Scrapes, Slowed Down</t>
  </si>
  <si>
    <t>Soldiers_Marching_Constant_ODY-1591-01.wav</t>
  </si>
  <si>
    <t>Soldiers Marching, Constant, Rhythmic Clunking Steps, Boot Impacts, Metallic Gear Ringing</t>
  </si>
  <si>
    <t>Soldiers_Marching_Constant_ODY-1591-02.wav</t>
  </si>
  <si>
    <t>Soldiers Marching, Constant, Rhythmic Clunking Steps, Boot Impacts, Metallic Gear Ringing, Shuffling and Scraping</t>
  </si>
  <si>
    <t>Soldiers_Marching_Constant_ODY-1591-04.wav</t>
  </si>
  <si>
    <t>Soldiers Marching, Constant, Rhythmic Clunking Steps, Boot Impacts, Metallic Gear Movement, Shuffling and Scraping</t>
  </si>
  <si>
    <t>Soldiers_Marching_Constant_ODY-1591-05.wav</t>
  </si>
  <si>
    <t>Soldiers Marching, Constant, Rhythmic Clunking Steps, Boot Impacts, Metallic Gear Movement, Jingling</t>
  </si>
  <si>
    <t>Soldiers_Marching_Constant_Rhythmic_Steps_ODY-1591-03.wav</t>
  </si>
  <si>
    <t>Soldiers Marching, Constant, Rhythmic Steps, Light Clunking, Boot Impacts, Metallic Gear Movement, Shuffling and Scraping</t>
  </si>
  <si>
    <t>Soldiers_Marching_Constant_Rhythmic_Steps_ODY-1591-06.wav</t>
  </si>
  <si>
    <t>Soldiers Marching, Constant, Rhythmic Steps, Boot Impacts, Metallic Gear Movement, Shuffling and Scraping</t>
  </si>
  <si>
    <t>Soldiers_Marching_ODY-1711-033.wav</t>
  </si>
  <si>
    <t>Soldiers Marching, Group Drill, Constant Boots, CU Movement</t>
  </si>
  <si>
    <t>Soledad_Creek_CU_Constant_ODY-1060-095.wav</t>
  </si>
  <si>
    <t>Soledad Creek, CU, Constant</t>
  </si>
  <si>
    <t>Soledad_Creek_Water_Flow_CU_Constant_ODY-1060-094.wav</t>
  </si>
  <si>
    <t>Soledad Creek, Water Flow, CU, Constant</t>
  </si>
  <si>
    <t>Solenoid_Clunks_ODY-0387-015.wav</t>
  </si>
  <si>
    <t>Solenoid Clunks, MIG Welder Power Box, Metallic Clicking, Airy Whine, Constant Rattling Hum</t>
  </si>
  <si>
    <t>Solid_Wood_Door_ODY-0039-001.wav</t>
  </si>
  <si>
    <t>Solid Wood Door, Open, Close, Plenty of Knob and Latch Movement, Some Creaks, Squeaks</t>
  </si>
  <si>
    <t>Sonic_Boom_ODC-0055-433.wav</t>
  </si>
  <si>
    <t>Sonic Boom, Single Kick Drum, Cymbal, Bass Hit</t>
  </si>
  <si>
    <t>Sonic_Boom_ODC-0055-434.wav</t>
  </si>
  <si>
    <t>Sonic Boom, Single Kick Drum, Snare, Cymbal Hit</t>
  </si>
  <si>
    <t>Sonic_Boom_ODC-0055-435.wav</t>
  </si>
  <si>
    <t>Sonic Boom, Single Kick Drum Hit</t>
  </si>
  <si>
    <t>Sonic_Boom_ODC-0055-436.wav</t>
  </si>
  <si>
    <t>Sonic_Boom_ODC-0055-437.wav</t>
  </si>
  <si>
    <t>Sonic_Boom_ODY-0442-053.wav</t>
  </si>
  <si>
    <t>Sonic Boom, Explosion, Big Single Booms, Lots of Variations</t>
  </si>
  <si>
    <t>Sonic_Boom_ODY-0442-054.wav</t>
  </si>
  <si>
    <t>Sonic_Boom_ODY-1070-074.wav</t>
  </si>
  <si>
    <t>Sonic Boom, Big Single Explosion, Boomy, Resonant</t>
  </si>
  <si>
    <t>Sonic_Boom_ODY-1070-075.wav</t>
  </si>
  <si>
    <t>Sonic Boom, Big Single Explosion, Boomy, Long Resonant Tail</t>
  </si>
  <si>
    <t>Sonic_Boom_ODY-1070-076.wav</t>
  </si>
  <si>
    <t>Sonic Boom, Huge Single Explosion, Boomy, Resonant, Possible Use: Thunder</t>
  </si>
  <si>
    <t>Sonic_Boom_ODY-1070-077.wav</t>
  </si>
  <si>
    <t>Sonic Boom, Huge Single Explosion, Boomy, Resonant, Rumbly, Possible Use: Thunder</t>
  </si>
  <si>
    <t>Sonic_Boom_ODY-1070-078.wav</t>
  </si>
  <si>
    <t>Sonic Boom, Single Explosion, Boomy, Resonant</t>
  </si>
  <si>
    <t>Sonic_Boom_ODY-1070-079.wav</t>
  </si>
  <si>
    <t>Sonic Boom, Single Explosion, Boomy, Resonant, Distant</t>
  </si>
  <si>
    <t>Sonic_Boom_ODY-1070-080.wav</t>
  </si>
  <si>
    <t>Sonic Boom, Single Explosion, Boomy, Resonant Long Tail, Distant</t>
  </si>
  <si>
    <t>Sonic_Boom_ODY-1707-017.wav</t>
  </si>
  <si>
    <t>Sonic Boom, Slow, One Slower, Longer</t>
  </si>
  <si>
    <t>Sonic_Boom_Thuddy_Impact_Slightly_Reverberant_ODY-1315-048.wav</t>
  </si>
  <si>
    <t>Sonic Boom, Thuddy Impact, Slightly Reverberant, Breaching Time Warp, Explosion, Wet, Biggest Kick Drum in The World, Many Versions</t>
  </si>
  <si>
    <t>Sonic_Boom_Thuddy_Impact_Slightly_Reverberant_ODY-1315-049.wav</t>
  </si>
  <si>
    <t>Sonic_Disturbance_ODC-0008-042.wav</t>
  </si>
  <si>
    <t>Sonic Disturbance, Light, Flangey Buzz With Airy Swells Beneath</t>
  </si>
  <si>
    <t>Sonic_Echo_ODY-1707-018.wav</t>
  </si>
  <si>
    <t>Sonic Echo, Synthetic Boom, Descending Metallic Beats</t>
  </si>
  <si>
    <t>Sonic_Toothbrush_ODY-1684-082.wav</t>
  </si>
  <si>
    <t>Sonic Toothbrush, Electric Motor On, Run, Off, Several Times</t>
  </si>
  <si>
    <t>Sonicare_Toothbrush_Vibrating_Electric_Turn_On_ODC-0011-038.wav</t>
  </si>
  <si>
    <t>Sonicare Toothbrush, Vibrating, Electric, Turn On, Constant Buzz, Turn Off, Shaking, Intermittent, Brushing Teeth</t>
  </si>
  <si>
    <t>Sonoma_Birds_ODY-0474-004.wav</t>
  </si>
  <si>
    <t>Sonoma Birds, Multiple Birds, Sci-Fi Birds</t>
  </si>
  <si>
    <t>Sonoma_Birds_ODY-0474-005.wav</t>
  </si>
  <si>
    <t>Sonoma_Birds_ODY-0474-006-01.wav</t>
  </si>
  <si>
    <t>Sonoma Birds, Various Birds, Exotic Ambience</t>
  </si>
  <si>
    <t>Sonoma_Birds_ODY-0474-006-02.wav</t>
  </si>
  <si>
    <t>Sonoma Birds, Various Birds, Distant</t>
  </si>
  <si>
    <t>Sonoma_Birds_ODY-0474-006-03.wav</t>
  </si>
  <si>
    <t>Sonoma Birds, Various Birds, CU and Distant</t>
  </si>
  <si>
    <t>Sonoma_Birds_ODY-0474-007-01.wav</t>
  </si>
  <si>
    <t>Sonoma Birds, Multiple Birds, Distant</t>
  </si>
  <si>
    <t>Sonoma_Birds_ODY-0474-007-02.wav</t>
  </si>
  <si>
    <t>Sonoma_Birds_ODY-0474-007-03.wav</t>
  </si>
  <si>
    <t>Sonoma Birds, Multiple Birds, CU Shrill Tweets</t>
  </si>
  <si>
    <t>Sonoma_Morning_Birds_California_Chirping_ODY-1224-057.wav</t>
  </si>
  <si>
    <t>Sonoma Morning Birds, California, Chirping, Tweeting, Singing, Woodpecker, Brush and Leaves Movement, CU Rhythmic Twittering at Tail</t>
  </si>
  <si>
    <t>Sonoma_Morning_Birds_California_Chirping_ODY-1224-058.wav</t>
  </si>
  <si>
    <t>Sonoma Morning Birds, California, Chirping, Tweeting, Singing, Distant Hooting</t>
  </si>
  <si>
    <t>Sonoma_Morning_Birds_ODC-0014-234.wav</t>
  </si>
  <si>
    <t>Sonoma Morning Birds, CU Tweets</t>
  </si>
  <si>
    <t>Soul_Slice_ODY-0274-033-01.wav</t>
  </si>
  <si>
    <t>Soul Slice, Searing Bursts, Hissing, Passing By, Sharp, Airy Decay, Quick, Many Versions</t>
  </si>
  <si>
    <t>Soul_Slice_ODY-0274-033-02.wav</t>
  </si>
  <si>
    <t>Soul Slice, Searing Bursts, Hissing, Descending, Sharp, Airy Decay, Quick, Many Versions</t>
  </si>
  <si>
    <t>Sound_Stage_Heavy_Big_Room_Air_ODY-1700-46.wav</t>
  </si>
  <si>
    <t>Sound Stage, Heavy, Big Room Air, Distant Footsteps, Birds, Open to Exterior</t>
  </si>
  <si>
    <t>Sounds_of_Hell_Deep_Rumbling_Drone_ODC-0047-521.wav</t>
  </si>
  <si>
    <t>Sounds of Hell, Deep Rumbling Drone, Whooshing Pass Bys, Ringing Tones, CU Rattling, Clattering Bursts of Impacts, Heavy Breathing, Choking, Wood Creaking, Sharp Shrieking, Creature Growling, Rain, Thunder, Raspy Voice Whispering at Tail</t>
  </si>
  <si>
    <t>Sounds_of_Hell_Reverberant_Whooshing_Pass_Bys_ODC-0047-520.wav</t>
  </si>
  <si>
    <t>Sounds of Hell, Reverberant Whooshing Pass Bys, Sharp Shimmering Ring, Rattling, Clattering Bursts of Impacts, Gritty Pounding, Humming, Door Creaking Open, Wood, Cracking Thunderous Gun Shot, Creature Squeal, Thunder at Tail</t>
  </si>
  <si>
    <t>Soup_Dripping_Thick_Liquid_Heavy_Droplets_ODY-0199-01-01.wav</t>
  </si>
  <si>
    <t>Soup Dripping, Thick Liquid, Heavy Droplets</t>
  </si>
  <si>
    <t>Soup_Dripping_Thick_Liquid_Heavy_Droplets_ODY-0199-01-02.wav</t>
  </si>
  <si>
    <t>Soup Dripping, Thick Liquid, Heavy Droplets, Bowl Scrapes, Long Pours</t>
  </si>
  <si>
    <t>Soup_Dripping_Thick_Liquid_Heavy_Droplets_ODY-0199-02-02.wav</t>
  </si>
  <si>
    <t>Soup Dripping, Thick Liquid,  Heavy Droplets, Fast Pours</t>
  </si>
  <si>
    <t>Soup_Dripping_Thick_Liquid_Heavy_Droplets_ODY-0199-03.wav</t>
  </si>
  <si>
    <t>Soup Dripping, Thick Liquid, Heavy Droplets, Choppy Pour</t>
  </si>
  <si>
    <t>Soup_Dripping_Thick_Liquid_Heavy_Droplets_ODY-0199-04.wav</t>
  </si>
  <si>
    <t>Soup_Dripping_Thick_Liquid_Heavy_Droplets_ODY-0199-05.wav</t>
  </si>
  <si>
    <t>Soup_Dripping_Thick_Liquid_Pouring_into_Bowl_ODY-0199-02-01.wav</t>
  </si>
  <si>
    <t>Soup Dripping, Thick Liquid, Pouring into Bowl, Heavy Droplets</t>
  </si>
  <si>
    <t>Southern_Crowd_Mixed_Exterior_ODC-0011-005.wav</t>
  </si>
  <si>
    <t>Southern Crowd, Mixed Exterior, Beginning of Parade, Distant Kids Walla, Car By</t>
  </si>
  <si>
    <t>Southern_Crowd_Mixed_Exterior_ODC-0011-006.wav</t>
  </si>
  <si>
    <t>Southwest_Petroleum_University_Campus_Chengdu_ODC-0049-157.wav</t>
  </si>
  <si>
    <t>Southwest Petroleum University Campus, Chengdu, China, Distant Student Walla, Footsteps Walking By, Traffic Hum, Honking, Birds Chirping</t>
  </si>
  <si>
    <t>Southwest_Petroleum_University_Campus_Chengdu_ODC-0049-158.wav</t>
  </si>
  <si>
    <t>Southwest Petroleum University Campus, Chengdu, China, Student Walla, Footsteps Walking By, Traffic Hum, Deep Engine Rumble, Some Honking, Birds Chirping</t>
  </si>
  <si>
    <t>Space_Ambience_Constant_Low_Pitch_Tonal_Hum_ODY-1476-010.wav</t>
  </si>
  <si>
    <t>Space Ambience, Constant Low Pitch Tonal Hum, Hollow</t>
  </si>
  <si>
    <t>Space_Cricket_CU_and_Distant_Chirping_Squeaks_ODY-1235-059.wav</t>
  </si>
  <si>
    <t>Space Cricket, CU and Distant Chirping Squeaks, Trill, Very Sharp and Clicky</t>
  </si>
  <si>
    <t>Space_Cricket_CU_and_Distant_Chirping_Squeaks_ODY-1235-060.wav</t>
  </si>
  <si>
    <t>Space Cricket, CU and Distant Chirping Squeaks, Trill, Raspy</t>
  </si>
  <si>
    <t>Space_Cricket_CU_and_Distant_Chirping_Squeaks_ODY-1235-062.wav</t>
  </si>
  <si>
    <t>Space Cricket, CU and Distant Chirping Squeaks, Metallic Trill, Clicky</t>
  </si>
  <si>
    <t>Space_Cricket_CU_and_Distant_Chirping_Squeaks_ODY-1235-063.wav</t>
  </si>
  <si>
    <t>Space Cricket, CU and Distant Chirping Squeaks, Trill, Clicky</t>
  </si>
  <si>
    <t>Space_Cricket_ODY-1235-061.wav</t>
  </si>
  <si>
    <t>Space Cricket, Shrill, Staticky, Screechy, Glitch</t>
  </si>
  <si>
    <t>Space_Debris_Gurgling_Mush_ODY-0382-51.wav</t>
  </si>
  <si>
    <t>Space Debris, Gurgling Mush, Swarming and Whooshing, Liquid Hissing, Submerging Whomps, Streaming and Swirling, Bubbling, Slowed Down</t>
  </si>
  <si>
    <t>Space_Drone_ODY-1574-074.wav</t>
  </si>
  <si>
    <t>Space Drone, Sci-Fi Synth, Multi-Tone Energy, Constant</t>
  </si>
  <si>
    <t>Space_Drone_ODY-1574-076.wav</t>
  </si>
  <si>
    <t>Space Drone, Sci-Fi Synth, Big Energy With Laser Blasts</t>
  </si>
  <si>
    <t>Space_Drone_ODY-1574-080.wav</t>
  </si>
  <si>
    <t>Space Drone, Buzzy Sci-Fi Synth, Fast Pulse, Scanner Ray</t>
  </si>
  <si>
    <t>Space_Feedback_ODY-1371-073.wav</t>
  </si>
  <si>
    <t>Space Feedback, Metallic, Scream, Sci-Fi</t>
  </si>
  <si>
    <t>Space_Gas_Airy_ODY-0299-007-01.wav</t>
  </si>
  <si>
    <t>Space Gas, Constant, Airy, Whooshing Wind, Swirling, Rumbling</t>
  </si>
  <si>
    <t>Space_Gas_Airy_ODY-0299-007-02.wav</t>
  </si>
  <si>
    <t>Space Gas, Constant, Airy, Whooshing Wind, Swirling, Scraping Hiss</t>
  </si>
  <si>
    <t>Space_Gas_Airy_ODY-0299-008.wav</t>
  </si>
  <si>
    <t>Space_Grenade_Explosion_ODY-1570-038.wav</t>
  </si>
  <si>
    <t>Space Grenade Explosion, Alien Weapon Impact, Crack, Boom</t>
  </si>
  <si>
    <t>Space_Grenade_Explosion_ODY-1570-040.wav</t>
  </si>
  <si>
    <t>Space_Grenade_Explosion_ODY-1570-042.wav</t>
  </si>
  <si>
    <t>Space_Grenade_Explosion_ODY-1570-046.wav</t>
  </si>
  <si>
    <t>Space_Grenade_Explosion_ODY-1570-048.wav</t>
  </si>
  <si>
    <t>Space_Grenade_Explosion_ODY-1570-050.wav</t>
  </si>
  <si>
    <t>Space_Grenade_Explosion_ODY-1570-052.wav</t>
  </si>
  <si>
    <t>Space_Grenade_Explosion_ODY-1570-054.wav</t>
  </si>
  <si>
    <t>Space Grenade Explosion, Alien Weapon Impact With Secondary Explosions, Crack, Boom</t>
  </si>
  <si>
    <t>Space_Grenade_Explosion_ODY-1570-056.wav</t>
  </si>
  <si>
    <t>Space Grenade Explosion, Alien Weapon Impact With Secondary Explosion, Crack, Boom</t>
  </si>
  <si>
    <t>Space_Helmet_Impact_Sharp_Pop_ODY-1476-015.wav</t>
  </si>
  <si>
    <t>Space Helmet Impact, Sharp Pop, Phasey Hiss of Escaping Air, Ring, Many Variations</t>
  </si>
  <si>
    <t>Space_Helmet_Impact_Sharp_Pop_ODY-1476-016.wav</t>
  </si>
  <si>
    <t>Space_Presence_ODC-0053-992-01.wav</t>
  </si>
  <si>
    <t>Space Presence, Low, Airy, Thick, Steady, Hollow Wind-Like Ambience</t>
  </si>
  <si>
    <t>Space_Presence_ODC-0053-992-02.wav</t>
  </si>
  <si>
    <t>Space_Presence_ODY-0295-023.wav</t>
  </si>
  <si>
    <t>Space Presence, Constant, Very Deep Rumbling, Quivering</t>
  </si>
  <si>
    <t>Space_Presence_ODY-0295-024.wav</t>
  </si>
  <si>
    <t>Space Presence, Constant, Very Deep Rumbling, Moaning Air</t>
  </si>
  <si>
    <t>Space_Presence_ODY-0295-025.wav</t>
  </si>
  <si>
    <t>Space Presence, Constant, Deep Rumbling, Moaning Air</t>
  </si>
  <si>
    <t>Space_Ring_Sci-Fi_Whistle_Buzz_Constant_ODY-1143-39-01.wav</t>
  </si>
  <si>
    <t>Space Ring, Sci-Fi Whistle, Buzz, Constant</t>
  </si>
  <si>
    <t>Space_Ring_Sci-Fi_Whistle_Buzz_Constant_ODY-1143-39-02.wav</t>
  </si>
  <si>
    <t>Space_Scooter_Buzzy_Engine_Approach_ODY-1230-066.wav</t>
  </si>
  <si>
    <t>Space Scooter, Buzzy Engine Approach, Decelerate In, Magic Metallic Whoosh, Ringing, Three Versions</t>
  </si>
  <si>
    <t>Space_Scooter_Buzzy_Engine_Approach_ODY-1230-069.wav</t>
  </si>
  <si>
    <t>Space Scooter, Buzzy Engine Approach, Decelerate In, Whining Whir, Wailing Tone, Three Versions</t>
  </si>
  <si>
    <t>Space_Scooter_Engine_Approach_Decelerate_In_ODY-1230-071.wav</t>
  </si>
  <si>
    <t>Space Scooter, Engine Approach, Decelerate In, Whining Whir, Wailing Tone, Magic Metallic Whoosh, Buzzing Away, Three Versions</t>
  </si>
  <si>
    <t>Space_Scooter_Engine_Approach_Decelerate_In_ODY-1230-072.wav</t>
  </si>
  <si>
    <t>Space Scooter, Engine Approach, Decelerate In, Whining Whir, Wailing Tone, Buzzing Away, Three Versions</t>
  </si>
  <si>
    <t>Space_Scooter_Whooshing_By_Buzzing_In_ODY-1230-067.wav</t>
  </si>
  <si>
    <t>Space Scooter, Whooshing By, Buzzing In, CU Magical Metallic Shimmer, Two Versions</t>
  </si>
  <si>
    <t>Space_Ship_Constant_Airy_Rattling_Presence_ODY-0357-07.wav</t>
  </si>
  <si>
    <t>Space Ship Constant, Airy Rattling Presence, Surges of Humming Rumbles, Metallic Creaking, More Active at Tail</t>
  </si>
  <si>
    <t>Space_Ship_Constant_Throbbing_Groan_Tone_ODY-0357-06.wav</t>
  </si>
  <si>
    <t>Space Ship Constant, Throbbing Groan Tone, Rumbling Hum, Long Surging Whomps</t>
  </si>
  <si>
    <t>Space_Ship_Constant_Throbbing_Groan_Tone_ODY-0357-08.wav</t>
  </si>
  <si>
    <t>Space Ship Constant, Throbbing Groan Tone, Rumbling Hum, Distant Reverberant Pings and Movement, Long Surging Whomps</t>
  </si>
  <si>
    <t>Space_Ship_Constant_Throbbing_Groan_Tone_ODY-0357-09.wav</t>
  </si>
  <si>
    <t>Space Ship Constant, Throbbing Groan Tone, Rumbling Hum, Distant Reverberant Rattling, Moaning Creaks</t>
  </si>
  <si>
    <t>Space_Ship_Constant_Throbbing_Groan_Tone_ODY-0357-10.wav</t>
  </si>
  <si>
    <t>Space Ship Constant, Throbbing Groan Tone, Tubular Airy Hum, Surging In and Out, Rumbling, Moaning</t>
  </si>
  <si>
    <t>Space_Ship_Hatch_Tool_ODY-1134-018.wav</t>
  </si>
  <si>
    <t>Space Ship Hatch Tool, New, Open Hatch, Possible Use: Vacuum, Air Mattress Pump</t>
  </si>
  <si>
    <t>Space_Ship_Movement_ODY-0295-026.wav</t>
  </si>
  <si>
    <t>Space Ship Movement, Pass Bys, Deep Rumbling, Airy, Many Versions</t>
  </si>
  <si>
    <t>Space_Shuttle_Int_Constant_Engine_Idle_ODY-1639-007.wav</t>
  </si>
  <si>
    <t>Space Shuttle, Interior Constant, Engine Idle, Whining, Humming, Airy</t>
  </si>
  <si>
    <t>Space_Shuttle_Int_Constant_Engine_Idle_ODY-1639-008.wav</t>
  </si>
  <si>
    <t>Space_Shuttle_Int_Constant_Engine_Whine_ODY-1639-002.wav</t>
  </si>
  <si>
    <t>Space Shuttle, Interior Constant, Engine Whine, Humming, Light Movement, Pitch Down at Head</t>
  </si>
  <si>
    <t>Space_Shuttle_Int_Constant_Engine_Whine_ODY-1639-003.wav</t>
  </si>
  <si>
    <t>Space Shuttle, Interior Constant, Engine Whine, Ramp Up, Quaking Rumbles, Humming, Intense at Tail</t>
  </si>
  <si>
    <t>Space_Shuttle_Int_Constant_Engine_Whine_ODY-1639-009.wav</t>
  </si>
  <si>
    <t>Space Shuttle, Interior Constant, Engine Whine, Humming, Hollow, Light Acceleration with Whistling Tone</t>
  </si>
  <si>
    <t>Space_Shuttle_Int_Constant_Engine_Whine_ODY-1639-010.wav</t>
  </si>
  <si>
    <t>Space Shuttle, Interior Constant, Engine Whine, Humming, Shaking, Hollow</t>
  </si>
  <si>
    <t>Space_Shuttle_Int_Constant_Radio_Squelches_ODY-1639-005.wav</t>
  </si>
  <si>
    <t>Space Shuttle Interior, Constant, Radio Squelches, Crackling Breath-Like Transmission, Very Fuzzy</t>
  </si>
  <si>
    <t>Space_Shuttle_Int_Rocket_Launch_ODY-1639-001.wav</t>
  </si>
  <si>
    <t>Space Shuttle, Interior, Rocket Launch, CU Fiery Engines, Sharp Crackling Bursts, Rumbling</t>
  </si>
  <si>
    <t>Space_Shuttle_Int_Rocket_Launch_ODY-1639-004.wav</t>
  </si>
  <si>
    <t>Space Shuttle, Interior, Rocket Launch, Second Stage Engines, Long Fiery Burst, Crackling, Slowly Dying Out, Rumbling</t>
  </si>
  <si>
    <t>Space_Shuttle_Whomping_Hum_Start_ODY-1639-006.wav</t>
  </si>
  <si>
    <t>Space Shuttle, Whomping Hum Start, Crackly Airy Tone, Scratchy Periodic Voice over Radio, Engine Whine</t>
  </si>
  <si>
    <t>Space_Tone_ODY-1574-078.wav</t>
  </si>
  <si>
    <t>Space Tone, Pulsating Sci-Fi Synth Burst, Ping, Sonar</t>
  </si>
  <si>
    <t>Spacecraft_Hull_Buckle_ODY-0299-009.wav</t>
  </si>
  <si>
    <t>Spacecraft Hull Buckle, Distant Metal Booms, Deep, Soft Impacts, Reverb</t>
  </si>
  <si>
    <t>Spaceship_Acceleration_Airy_Short_Bursts_ODY-0206-31.wav</t>
  </si>
  <si>
    <t>Spaceship Acceleration, Airy Short Bursts, Synth Whooshes, Pass By</t>
  </si>
  <si>
    <t>Spaceship_Acceleration_CU_By_ODY-0206-31.wav</t>
  </si>
  <si>
    <t xml:space="preserve">Spaceship Acceleration, CU By, Synth Whoosh and Rumble </t>
  </si>
  <si>
    <t>Spaceship_By_Airy_Short_Bursts_ODY-0206-31.wav</t>
  </si>
  <si>
    <t xml:space="preserve">Spaceship By, Airy Short Bursts,  Fast Synth Whooshes </t>
  </si>
  <si>
    <t>Spaceship_Closing_Deep_Impact_ODY-0206-33.wav</t>
  </si>
  <si>
    <t>Spaceship Closing, Deep Impact, Slamming Zapping Thud or Clunk, Several, Possible Use: Laser</t>
  </si>
  <si>
    <t>Spaceship_Doors_Air_Release_Some_With_Suck_Hiss_ODY-1473-022-01.wav</t>
  </si>
  <si>
    <t>Spaceship Doors, Air Release, Some With Suck, Hiss, Open and Close, Several Versions</t>
  </si>
  <si>
    <t>Spaceship_Doors_Air_Release_Some_With_Suck_Hiss_ODY-1473-022-02.wav</t>
  </si>
  <si>
    <t>Spaceship_Doors_Hissy_Slide_Clicky_Impact_ODY-1473-020.wav</t>
  </si>
  <si>
    <t>Spaceship Doors, Hissy Slide, Clicky Impact, Sci-Fi, Open and Close, Many Versions</t>
  </si>
  <si>
    <t>Spaceship_Doors_Hissy_Slide_Clicky_Impact_ODY-1473-021.wav</t>
  </si>
  <si>
    <t>Spaceship Doors, Hissy Slide, Clicky Impact, Long and Slow, Sci-Fi, Open and Close, Many Versions</t>
  </si>
  <si>
    <t>Spaceship_Pass_By_Deep_Humming_ODY-0351-68.wav</t>
  </si>
  <si>
    <t>Spaceship Pass By, Deep Humming, Quiet Whomping Rumbles, Doppler, Varied Speed, Many Versions</t>
  </si>
  <si>
    <t>Spaceship_Pass_By_Deep_Humming_ODY-0351-69.wav</t>
  </si>
  <si>
    <t>Spaceship Pass By, Deep Humming, Quiet Whomping Rumbles, Doppler, Medium Fast, Many Versions</t>
  </si>
  <si>
    <t>Spaceship_Pass_By_Elephant-Like_Screeching_ODY-0351-64.wav</t>
  </si>
  <si>
    <t>Spaceship Pass By, Elephant-Like Screeching, Whining, Whirring, Humming, Medium Speed, Many Versions</t>
  </si>
  <si>
    <t>Spaceship_Pass_By_Humming_Quiet_Whirring_ODY-0351-65-01.wav</t>
  </si>
  <si>
    <t>Spaceship Pass By, Humming, Quiet Whirring, Doppler, Medium Speed, Many Versions</t>
  </si>
  <si>
    <t>Spaceship_Pass_By_Humming_Whining_Whirrs_ODY-0351-67.wav</t>
  </si>
  <si>
    <t>Spaceship Pass By, Humming, Whining Whirrs, Some Purring, Doppler, Fast, Many Versions</t>
  </si>
  <si>
    <t>Spaceship_Pass_By_Humming_Whirring_Whining_Airy_ODY-0351-66.wav</t>
  </si>
  <si>
    <t>Spaceship Pass By, Humming, Whirring, Whining, Airy, Varied Length, Many Versions</t>
  </si>
  <si>
    <t>Spaceship_Pass_By_Wet_Sputtering_ODY-0351-65-02.wav</t>
  </si>
  <si>
    <t>Spaceship Pass By, Wet Sputtering, Chirping Rattle, Doppler, Varied Speed, Many Versions</t>
  </si>
  <si>
    <t>Spaceship_Pass_Bys_Big_Rumble_In_Long_Aways_ODY-1337-007.wav</t>
  </si>
  <si>
    <t>Spaceship Pass Bys, Big, Rumble, In, Long Aways, Very Slow, Swelling Soft Tones, Many Variations</t>
  </si>
  <si>
    <t>Spaceship_Pass_Bys_Squiggly_Ins_Long_Tails_ODY-1360-084-01.wav</t>
  </si>
  <si>
    <t>Spaceship Pass Bys, Squiggly Ins, Long Tails, Various Speeds, Many Versions</t>
  </si>
  <si>
    <t>Spaceship_Pass_Bys_Squiggly_Ins_Long_Tails_ODY-1360-084-02.wav</t>
  </si>
  <si>
    <t>Spaceship_Travelling_Tone_Into_Wormhole_ODY-0206-32-01.wav</t>
  </si>
  <si>
    <t xml:space="preserve">Spaceship Travelling Tone, Into Wormhole, Hollow Warping Boost through Space, Airy Flight   </t>
  </si>
  <si>
    <t>Spaceship_Travelling_Tone_Into_Wormhole_ODY-0206-32-02.wav</t>
  </si>
  <si>
    <t>Spaceship Travelling Tone, Into Wormhole, Hollow Warping Boost through Space, Airy Drony Flight, Static Rattles</t>
  </si>
  <si>
    <t>Spaceship_Whoosh_Zip_By_CU_Acceleration_Fast_ODY-0206-31.wav</t>
  </si>
  <si>
    <t>Spaceship Whoosh, Zip By, CU Acceleration, Fast</t>
  </si>
  <si>
    <t>Spago_Balcony_ODY-0311-020.wav</t>
  </si>
  <si>
    <t>Spago, Las Vegas Restaurant, Balcony, Footsteps and Shuffling Movements, Crowd Walla, Reverberant, Plates and Glasses Clanking, Phone Ringing</t>
  </si>
  <si>
    <t>Spago_Bar_Area_ODY-0311-022.wav</t>
  </si>
  <si>
    <t>Spago, Las Vegas Restaurant, Bar Area, Plates and Glasses Clanking, Crowd Walla, Very Active</t>
  </si>
  <si>
    <t>Spago_Kitchen_ODY-0311-023.wav</t>
  </si>
  <si>
    <t>Spago, Las Vegas Restaurant, Kitchen, Plates and Glasses Clanking, Staff Voices, Dishwasher Hum, Very Active</t>
  </si>
  <si>
    <t>Spago_Main_Dining_Room_ODY-0311-021.wav</t>
  </si>
  <si>
    <t>Spago, Las Vegas Restaurant, Main Dining Room, Plates and Glasses Clanking, Light Crowd Walla, Large and Reverberant, Constant Soft Hum</t>
  </si>
  <si>
    <t>Spago_Plates_Glasses_Clanking_ODY-0311-019.wav</t>
  </si>
  <si>
    <t>Spago, Las Vegas Restaurant, Plates and Glasses Clanking, Crowd Walla, Phone Ringing</t>
  </si>
  <si>
    <t>Spanish_Cheers_Calling_Out_Yelling_Laughing_ODY-1642-59.wav</t>
  </si>
  <si>
    <t>Spanish Cheers, Calling Out, Yelling, Laughing, Walla, Distressed Screaming at Tail, Sudden Surprise</t>
  </si>
  <si>
    <t>Spanish_Cheers_Reverberant_Club_Int_ODY-1642-60.wav</t>
  </si>
  <si>
    <t>Spanish Cheers, Reverberant Club Interior, Mild Sustained Applause, Walla, Whistling, Yelling, Light Swells at Tail, Surprised Reactions</t>
  </si>
  <si>
    <t>Spanish_Cheers_Reverberant_Interior_Busy_Walla_ODY-1642-61.wav</t>
  </si>
  <si>
    <t>Spanish Cheers, Reverberant Interior, Busy Walla, Big Cheering Swell, Quickly Dying Out to Whispers</t>
  </si>
  <si>
    <t>Spanish_Cheers_Reverberant_Interior_ODY-1642-68.wav</t>
  </si>
  <si>
    <t>Spanish Cheers, Reverberant Interior, Medium Burst of Applause, Laughter, Yelling, Walla, Whispers at Tail</t>
  </si>
  <si>
    <t>Spanish_Cheers_Reverberant_Interior_ODY-1642-69.wav</t>
  </si>
  <si>
    <t>Spanish Cheers, Reverberant Interior, Light Burst of Applause, Walla, Yelling Out, Whistling, Dying Out to Whispers</t>
  </si>
  <si>
    <t>Spanish_Cheers_Salud_Dying_Out_ODY-1642-66.wav</t>
  </si>
  <si>
    <t>Spanish Cheers, "Salud", Dying Out, Sustained Celebratory Walla, Laughter, Whooping</t>
  </si>
  <si>
    <t>Spanish_Kids_Playing_Exterior_Distant_Traffic_ODY-1319-038.wav</t>
  </si>
  <si>
    <t>Spanish Kids Playing, Exterior, Distant Traffic, Periodic Birds, Suburban Ambience</t>
  </si>
  <si>
    <t>Spanish_Murmurs_ODY-1642-73.wav</t>
  </si>
  <si>
    <t>Spanish Murmurs, Small Group of Soldiers Talking Quietly, Some Whispering, Serious Tone, Some Sighing</t>
  </si>
  <si>
    <t>Spanish_Party_ODY-0413-050.wav</t>
  </si>
  <si>
    <t>Spanish Party, Walla, Laughter Throughout, Happy, Men and Women</t>
  </si>
  <si>
    <t>Spanish_Party_Reverberant_Interior_Mild_Walla_ODY-1642-67.wav</t>
  </si>
  <si>
    <t>Spanish Party, Reverberant Interior, Mild Walla, Laughter, Glasses Clinking, Quieting Down Instantly, Seats Creaking</t>
  </si>
  <si>
    <t>Spanish_Raid_Reverberant_Club_Int_ODY-1642-70.wav</t>
  </si>
  <si>
    <t>Spanish Raid, Reverberant Club Interior, Police Running In, Screaming and Wailing, Huge Metallic Crashes, Angry Cops Yelling Commands, Distressed Walla</t>
  </si>
  <si>
    <t>Spanish_Raid_Reverberant_Interior_ODY-1642-63.wav</t>
  </si>
  <si>
    <t>Spanish Raid, Reverberant Interior, Surges of Applause, Whistling, Clapping, Sudden Violent Police Entrance, Screaming and Wailing, Heavy Movement, Crashing Hits, CU Cops Yelling Commands</t>
  </si>
  <si>
    <t>Spanish_Raid_Woman_Screaming_Whimpering_ODY-1642-75.wav</t>
  </si>
  <si>
    <t>Spanish Raid, Woman Screaming and Whimpering, Men Yelling, "Vamos"</t>
  </si>
  <si>
    <t>Spanish_Raid_Woman_Screaming_Whimpering_ODY-1642-76.wav</t>
  </si>
  <si>
    <t>Spanish Raid, Woman Screaming, Whimpering, "Ay Dios Mio"</t>
  </si>
  <si>
    <t>Spanish_Reaction_Laughter_Walla_ODY-1642-65.wav</t>
  </si>
  <si>
    <t>Spanish Reaction, Laughter, Walla, Sudden Burst of Whooping</t>
  </si>
  <si>
    <t>Spanish_Restaurant_Ambience_New_York_Bar_Walla_ODC-0012-328.wav</t>
  </si>
  <si>
    <t>Spanish Restaurant Ambience, New York, Bar Walla, Hum, Dish Movement, Kitchen Activity</t>
  </si>
  <si>
    <t>Spanish_Soap_Opera_ODC-0021-527.wav</t>
  </si>
  <si>
    <t>Spanish Soap Opera, Dramatic Conversation Between Man and Woman, She Cries and He Yells Back, Sad and Angry</t>
  </si>
  <si>
    <t>Spanish_Street_Vendor_Shouts_ODY-1642-50.wav</t>
  </si>
  <si>
    <t>Spanish Street Vendor, Mexican Male Shouting Short Phrases</t>
  </si>
  <si>
    <t>Spanking_Rapid_Slaps_Possible_Use_Clapping_ODY-1350-029.wav</t>
  </si>
  <si>
    <t>Spanking, Rapid Slaps, Possible Use: Clapping</t>
  </si>
  <si>
    <t>Spark_Arc_Zap_Shower_Burst_Electric_Buzz_ODY-1730-082.wav</t>
  </si>
  <si>
    <t>Spark Arc Zap, Shower Burst, Electric Buzz</t>
  </si>
  <si>
    <t>Spark_Cloud_ODC-0055-042.wav</t>
  </si>
  <si>
    <t>Spark Cloud, Short Burst of Electricity, Zapping and Stuttering, Crackling, Surging</t>
  </si>
  <si>
    <t>Spark_Flutter_ODC-0055-037.wav</t>
  </si>
  <si>
    <t>Spark Flutter, Burst of Muted Zaps, Hissing, Ringing, Scraping Pass By</t>
  </si>
  <si>
    <t>Spark_Zap_Crash_Steady_Buzz_ODC-0011-979.wav</t>
  </si>
  <si>
    <t>Spark Zap, Crash and Steady Buzz</t>
  </si>
  <si>
    <t>Spark_Zap_Electricity_ODC-0055-036.wav</t>
  </si>
  <si>
    <t>Spark Zap, Cluster of Intense Zapping, Electricity, Hissing, Pinging</t>
  </si>
  <si>
    <t>Spark_Zap_One_Bass_Heavy_Electric_Zap_ODC-0011-981.wav</t>
  </si>
  <si>
    <t>Spark Zap, One, Bass Heavy, Electric Zap</t>
  </si>
  <si>
    <t>Spark_Zap_One_Electric_Sparky_Tail_ODC-0011-980.wav</t>
  </si>
  <si>
    <t>Spark Zap, One, Electric, Sparky Tail</t>
  </si>
  <si>
    <t>Spark_Zap_Serval_with_Sparks_Light_Saber-Like_ODC-0011-978.wav</t>
  </si>
  <si>
    <t>Spark Zap, Serval with Sparks, Light Saber-Like</t>
  </si>
  <si>
    <t>Spark_Zap_Short_Electrical_Bursts_High_End_ODC-0013-007.wav</t>
  </si>
  <si>
    <t>Spark Zap, Short, Electrical Bursts, High End</t>
  </si>
  <si>
    <t>Spark_Zap_Short_Electrical_Bursts_Low_End_ODC-0013-008.wav</t>
  </si>
  <si>
    <t>Spark Zap, Short, Electrical Bursts, Low End</t>
  </si>
  <si>
    <t>Spark_Zap_Short_Electrical_Bursts_ODC-0013-006.wav</t>
  </si>
  <si>
    <t>Spark Zap, Short, Electrical Bursts</t>
  </si>
  <si>
    <t>Sparkle_Bell_Tree_Wind_Chimes_ODY-1600-87.wav</t>
  </si>
  <si>
    <t>Sparkle, Bell Tree, Wind Chimes, Bursts of Shimmering Rattles, Ringing, Two Versions</t>
  </si>
  <si>
    <t>Sparks_Clicky_Zaps_Arcs_ODC-0011-975.wav</t>
  </si>
  <si>
    <t>Sparks, Clicky Zaps, Arcs</t>
  </si>
  <si>
    <t>Sparks_Sharp_Crackles_ODY-1223-058.wav</t>
  </si>
  <si>
    <t>Sparks, 12 Volt Car Battery, Sharp Crackles, Ticking Bursts, Many Versions</t>
  </si>
  <si>
    <t>Sparks_Small_Electrical_Zaps_Short_Constant_ODC-0013-003.wav</t>
  </si>
  <si>
    <t>Sparks, Small, Electrical Zaps, Short, Constant, Shorting Out Circuitry</t>
  </si>
  <si>
    <t>Sparky_Zap_Short_Electrical_Bursts_Low_End_ODC-0013-009.wav</t>
  </si>
  <si>
    <t>Sparky Zap, Short, Electrical Bursts, Low End</t>
  </si>
  <si>
    <t>Sparse_Traffic_ODY-0257-067.wav</t>
  </si>
  <si>
    <t>Sparse Traffic, Street, Voices, Movement, Birds, Fast Pass Bys, Car Parking at Tail</t>
  </si>
  <si>
    <t>Sparse_Traffic_ODY-0257-068.wav</t>
  </si>
  <si>
    <t>Sparse Traffic, Street, Voices, Movement, Birds, Pass Bys, Light Brake Squeaks, Engine Sputter at Middle</t>
  </si>
  <si>
    <t>Sparse_Traffic_ODY-0257-069.wav</t>
  </si>
  <si>
    <t>Sparse Traffic, Street, Voices, Movement, Whistling, Birds, Pass By at Middle</t>
  </si>
  <si>
    <t>Spatula_Impacts_Scraping_ODC-0017-748.wav</t>
  </si>
  <si>
    <t>Spatula, Metal on Steel Grill, Impacts and Scraping It Clean</t>
  </si>
  <si>
    <t>Spatula_Put_Down_ODY-1617-033.wav</t>
  </si>
  <si>
    <t>Spatula Put Down, On Towel, Several Takes</t>
  </si>
  <si>
    <t>Spatula_Scraping_Grill_ODY-1617-034.wav</t>
  </si>
  <si>
    <t>Spatula Scraping Grill, Flip or Handle Food, Metal Scratch, Slide</t>
  </si>
  <si>
    <t>Spatula_Scraping_Grill_ODY-1617-035.wav</t>
  </si>
  <si>
    <t>Spatula Scraping Grill, Flip or Handle Food, Metal Ring, Scratch, Slide</t>
  </si>
  <si>
    <t>Spatulas_Open_Sliding_Drawer_ODY-0446-09.wav</t>
  </si>
  <si>
    <t>Spatulas, Open Sliding Drawer, Rummage for Spatulas, Plastic and Metal, Set on Formica Countertop, Metal Rattle</t>
  </si>
  <si>
    <t>Spatulas_Plastic_Metal_ODY-0446-10.wav</t>
  </si>
  <si>
    <t>Spatulas, 3 Spatulas, Plastic and Metal, Pickup and Set Down, on Formica Countertop, Various Versions</t>
  </si>
  <si>
    <t>Spatulas_Plastic_Metal_Open_Drawer_ODY-0446-11.wav</t>
  </si>
  <si>
    <t>Spatulas, Plastic and Metal, Open Drawer, Take Out and Set on Formica Countertop, Put Back and Shut Drawer, Various Versions</t>
  </si>
  <si>
    <t>Speaker_Phone_Hang_Up_Pick_Up_Dial_Tone_Buttons_ODC-0013-054.wav</t>
  </si>
  <si>
    <t>Speaker Phone, Hang Up, Pick Up, Dial Tone, Buttons, Busy Signal</t>
  </si>
  <si>
    <t>Speaker_Phone_Pick_Up_Dial_Tone_Buttons_Click_ODC-0013-055.wav</t>
  </si>
  <si>
    <t>Speaker Phone, Pick Up, Dial Tone, Buttons Click, Standard Answer Message</t>
  </si>
  <si>
    <t>Speaker_Phone_Pick_Up_Dial_Tone_Ring_ODC-0013-056.wav</t>
  </si>
  <si>
    <t>Speaker Phone, Pick Up, Dial Tone, Ring, Off the Hook Beeps, Operator Hang Up Message</t>
  </si>
  <si>
    <t>Speaker_Phone_Pick_Up_Loud_Dial_Tone_Hang_Up_ODC-0013-052.wav</t>
  </si>
  <si>
    <t>Speaker Phone, Pick Up, Loud Dial Tone, Hang Up, Repeat, Beeps, Ring</t>
  </si>
  <si>
    <t>Spear_Box_Metal_Shing_ODC-0018-369.wav</t>
  </si>
  <si>
    <t>Spear Box, Cardboard Stab, Metal Shing</t>
  </si>
  <si>
    <t>Spear_Drop_ODC-0018-370.wav</t>
  </si>
  <si>
    <t>Spear Drop, Hits to Hard Surface, Metal and Wood, Three Variations</t>
  </si>
  <si>
    <t>Spear_Gun_Air_Powered_Weapon_ODC-0021-626.wav</t>
  </si>
  <si>
    <t>Spear Gun, Underwater, Air Powered Weapon, Fires Dirt, Hits Metal Hull of Ship</t>
  </si>
  <si>
    <t>Spectra_Phone_Portable_ODC-0001-114.wav</t>
  </si>
  <si>
    <t>Spectra Phone, Portable, Used in Hospitals By Doctors, Ring, Beeps, Dial Tone</t>
  </si>
  <si>
    <t>Speed_Up_Resonant_Whistling_Tone_ODY-1232-072.wav</t>
  </si>
  <si>
    <t>Speed Up, Resonant Whistling Tone, Accelerating Bursts, Rumbling, Squealing, Many Versions</t>
  </si>
  <si>
    <t>Spider_Bite_ODC-0029-002.wav</t>
  </si>
  <si>
    <t>Spider Bite, Small Crunch</t>
  </si>
  <si>
    <t>Spider_Creature_ODY-1572-044.wav</t>
  </si>
  <si>
    <t>Spider Creature, Hissy Chittering, Angry Scurry, Insects, Many</t>
  </si>
  <si>
    <t>Spider_Creature_ODY-1572-045.wav</t>
  </si>
  <si>
    <t>Spider Creature, Hissy Chittering, Angry Scurry, Insects, Few</t>
  </si>
  <si>
    <t>Spider_Creature_ODY-1572-046.wav</t>
  </si>
  <si>
    <t>Spider Creature, Chirpy Chittering, Angry Scurry, Insects, Many</t>
  </si>
  <si>
    <t>Spider_Creature_ODY-1572-047.wav</t>
  </si>
  <si>
    <t>Spider Creature, Rattle, Hissy Attack, Scurry</t>
  </si>
  <si>
    <t>Spider_Creature_ODY-1572-048.wav</t>
  </si>
  <si>
    <t>Spider_Creature_ODY-1572-049.wav</t>
  </si>
  <si>
    <t>Spider Creature, Rattle, Hissy Attack, Scurry, Squish</t>
  </si>
  <si>
    <t>Spider_Footsteps_ODC-0029-665.wav</t>
  </si>
  <si>
    <t>Spider Footsteps, Soft Surface Taps, Fast, Sticky</t>
  </si>
  <si>
    <t>Spider_Footsteps_ODC-0029-666.wav</t>
  </si>
  <si>
    <t>Spider_Footsteps_ODC-0029-667.wav</t>
  </si>
  <si>
    <t>Spider Footsteps, Army Scurrying, Movement Across Floor, Nails Tapping Wood</t>
  </si>
  <si>
    <t>Spider_Footsteps_ODC-0029-668.wav</t>
  </si>
  <si>
    <t>Spider_Footsteps_ODC-0029-669.wav</t>
  </si>
  <si>
    <t>Spider Footsteps, Insects Scurrying Across Floor</t>
  </si>
  <si>
    <t>Spider_Footsteps_ODC-0029-670.wav</t>
  </si>
  <si>
    <t>Spider_Footsteps_ODC-0029-671.wav</t>
  </si>
  <si>
    <t>Spider_Footsteps_ODC-0029-674.wav</t>
  </si>
  <si>
    <t>Spider Footsteps, Light, Fast Sticky, Scurrying Across Floor, Multiple</t>
  </si>
  <si>
    <t>Spider_Spurt_ODC-0029-687.wav</t>
  </si>
  <si>
    <t>Spider Spurt, Liquid Squirt, Juicy</t>
  </si>
  <si>
    <t>Spider_Swarm_Chewing_ODC-0029-357.wav</t>
  </si>
  <si>
    <t>Spider Swarm Chewing, Mob Eating Body</t>
  </si>
  <si>
    <t>Spider_Web_Shoot_Juicy_Shots_ODC-0029-275.wav</t>
  </si>
  <si>
    <t>Spider Web Shoot, Juicy Shots, Multiple Variations</t>
  </si>
  <si>
    <t>Spider_Web_Shoot_Juicy_Shots_ODC-0029-279.wav</t>
  </si>
  <si>
    <t>Spider_Web_Shoot_Spit_ODC-0029-272.wav</t>
  </si>
  <si>
    <t>Spider Web Shoot, Spit</t>
  </si>
  <si>
    <t>Spider_Web_Shoot_Spit_ODC-0029-273.wav</t>
  </si>
  <si>
    <t>Spiders_Army_of_Tiny_Creatures_ODC-0029-516.wav</t>
  </si>
  <si>
    <t>Spiders, Army of Tiny Creatures, Scurry Across Floor</t>
  </si>
  <si>
    <t>Spike_Through_Windshield_Thud_ODY-1413-031.wav</t>
  </si>
  <si>
    <t>Spike Through Windshield, Thud, Glass Shards and Bits Drop Onto Dashboard, Many Versions</t>
  </si>
  <si>
    <t>Spillway_Waterfall_Beijing_ODC-0049-138.wav</t>
  </si>
  <si>
    <t>Spillway Waterfall, Beijing, Constant Water Flowing, Soft Splashing, Some Lapping</t>
  </si>
  <si>
    <t>Spin_Cycle_ODY-0272-007.wav</t>
  </si>
  <si>
    <t>Spin Cycle, Wind Up, Accelerating Rotations, Machine Whir, Flourish, Metallic Clunk, Whooshing, Many Speeds, Loud at Tail</t>
  </si>
  <si>
    <t>Spin_Swish_Various_Oscillations_ODC-0017-750-02.wav</t>
  </si>
  <si>
    <t>Spin Swish, Various Oscillations</t>
  </si>
  <si>
    <t>Spine_Crack_Short_Bursts_Bone_Crunches_ODC-0017-751.wav</t>
  </si>
  <si>
    <t>Spine Crack, Short Bursts, Bone Crunches</t>
  </si>
  <si>
    <t>Spinning_Swish_ODC-0010-651.wav</t>
  </si>
  <si>
    <t>Spinning Swish, Fast, Rotating, Motor-like, Bright</t>
  </si>
  <si>
    <t>Spinning_Swish_ODC-0021-425.wav</t>
  </si>
  <si>
    <t>Spinning Swish, Two Takes in a Circle, Classic Patch Cord Swing</t>
  </si>
  <si>
    <t>Spinning_Swish_ODY-1587-012.wav</t>
  </si>
  <si>
    <t>Spinning Swish, Spinning Cord Through Air, Several Versions</t>
  </si>
  <si>
    <t>Spirit_Explosion_Hot_Whispery_Shouted_Scream_ODY-1711-18.wav</t>
  </si>
  <si>
    <t>Spirit Explosion, Hot, Whispery, Shouted Scream, Tire Blowout Wails</t>
  </si>
  <si>
    <t>Spirit_Moans_Female_Voice_ODY-1309-062.wav</t>
  </si>
  <si>
    <t>Spirit Moans, Female Voice, Reverberant Low Pitch Ghost Moans, Eerie, Several Versions</t>
  </si>
  <si>
    <t>Spirit_Moans_Male_Voice_ODY-1309-060.wav</t>
  </si>
  <si>
    <t>Spirit Moans, Male Voice, Reverberant Low Pitch Ghost Moans, Eerie, Several Versions</t>
  </si>
  <si>
    <t>Spirit_Moans_Male_Voice_ODY-1309-061.wav</t>
  </si>
  <si>
    <t>Spirit_Moans_Male_Voice_ODY-1309-063.wav</t>
  </si>
  <si>
    <t>Spirit Moans, Male Voice, Reverberant Low Pitch Ghost Moans, Eerie, Breathy, 2 Versions</t>
  </si>
  <si>
    <t>Spirit_Moans_Male_Voice_ODY-1309-066.wav</t>
  </si>
  <si>
    <t>Spirit_Moans_Male_Voice_Reverberant_Ghost_Moans_ODY-1309-064.wav</t>
  </si>
  <si>
    <t>Spirit Moans, Male Voice, Reverberant Ghost Moans, Various Pitches, Eerie, Breathy, Several Versions</t>
  </si>
  <si>
    <t>Spirit_Moans_ODY-1449-071.wav</t>
  </si>
  <si>
    <t>Spirit Moans, Male, Reverberant Moans or Growls From The Afterworld, Long, Several Versions</t>
  </si>
  <si>
    <t>Spirit_Moans_Reverberant_Ghost_Moans_ODY-1309-065.wav</t>
  </si>
  <si>
    <t>Spirit Moans, Reverberant Ghost Moans, Various Pitches, Eerie, Breathy, Several Versions</t>
  </si>
  <si>
    <t>Spirit_Screams_Hot_Whispery_Shouting_Piercing_ODY-1711-17.wav</t>
  </si>
  <si>
    <t>Spirit Screams, Hot, Whispery, Shouting, Piercing</t>
  </si>
  <si>
    <t>Spirit_Trails_ODY-0274-039.wav</t>
  </si>
  <si>
    <t>Spirit Trails, Hissing Rattles, High End Bursts, Airy, Crackly, Many Versions</t>
  </si>
  <si>
    <t>Spirit_Trails_ODY-0274-040.wav</t>
  </si>
  <si>
    <t>Spirit Trails, Hissing Rattles, High End Bursts, Airy, Sprinkly, Many Versions</t>
  </si>
  <si>
    <t>Spit_Drink_Water_Various_Sprays_ODC-0017-752.wav</t>
  </si>
  <si>
    <t>Spit, Drink Water, Various Sprays</t>
  </si>
  <si>
    <t>Spit_Female_CU_Dry_Pop_Angry_Contemptuous_ODY-1630-50.wav</t>
  </si>
  <si>
    <t>Spit, Female, CU Dry Pop, Angry and Contemptuous</t>
  </si>
  <si>
    <t>Spit_Food_Inhaling_ODY-1735-053.wav</t>
  </si>
  <si>
    <t>Spit Food, Chewing, Inhaling, Exhaling</t>
  </si>
  <si>
    <t>Spit_Juicy_Floor_Impact_ODY-0486-054.wav</t>
  </si>
  <si>
    <t>Spit, Wet, Juicy Floor Impact</t>
  </si>
  <si>
    <t>Spit_Landing_on_Ground_ODY-0432-069.wav</t>
  </si>
  <si>
    <t>Spit, Gross and Juicy, Landing on Ground, Splat, Squirt of Liquid, Possible Use: Squeezing Fruit, Blood</t>
  </si>
  <si>
    <t>Spit_Loogie_ODY-1547-043.wav</t>
  </si>
  <si>
    <t>Spit, Wet Landing on Concrete, Loogie</t>
  </si>
  <si>
    <t>Spit_Multiple_Variations_ODY-1155-024.wav</t>
  </si>
  <si>
    <t>Spit, Small Cap Out of Mouth, Multiple Variations</t>
  </si>
  <si>
    <t>Spit_Take_Glass_TV_Screen_Possible_Use_Pour_ODC-0017-370.wav</t>
  </si>
  <si>
    <t>Spit Take, Glass TV Screen, Possible Use: Pour</t>
  </si>
  <si>
    <t>Spit_Take_Glass_TV_Screen_Vertical_ODC-0017-373.wav</t>
  </si>
  <si>
    <t>Spit Take, Glass TV Screen, Vertical, Throwing Water on Glass</t>
  </si>
  <si>
    <t>Spit_Take_on_Glass_TV_Screen_Bigger_ODC-0017-371.wav</t>
  </si>
  <si>
    <t>Spit Take, on Glass, TV Screen, Bigger</t>
  </si>
  <si>
    <t>Spit_Take_Wet_Spits_to_TV_Screen_Glass_ODC-0017-374.wav</t>
  </si>
  <si>
    <t>Spit Take, Wet Spits to TV Screen Glass</t>
  </si>
  <si>
    <t>Splash_and_Back_Under_ODC-0003-086.wav</t>
  </si>
  <si>
    <t>Splash, Sea Animal Emerges from Water, and Back Under, Water Movement, Jump or Dive</t>
  </si>
  <si>
    <t>Splash_Big_Water_ODC-0011-551.wav</t>
  </si>
  <si>
    <t>Splash, Big, Water</t>
  </si>
  <si>
    <t>Splash_Buck_Knife_Fall_into_Gasoline_ODC-0006-041.wav</t>
  </si>
  <si>
    <t>Splash, Small, Buck Knife Fall into Gasoline, Inside Gas Tank</t>
  </si>
  <si>
    <t>Splash_Deep_Thunking_Impact_ODY-0341-044.wav</t>
  </si>
  <si>
    <t>Splash, Falling into Water, Deep Thunking Impact, Dripping, Fizzing, Many Versions</t>
  </si>
  <si>
    <t>Splash_Deep_Thunking_Impact_ODY-0341-045.wav</t>
  </si>
  <si>
    <t>Splash, Falling into Water, Deep Thunking Impact, Dripping, Fizzing, Sloshing, Small Movements at Tail, Many Versions</t>
  </si>
  <si>
    <t>Splash_Deep_Thunking_Impact_ODY-0341-047.wav</t>
  </si>
  <si>
    <t>Splash, Falling into Water, Deep Thunking Impact, Dripping, Fizzing, Swimming Movements at Tail, Three Versions</t>
  </si>
  <si>
    <t>Splash_Deep_Thunking_Impact_ODY-0341-048.wav</t>
  </si>
  <si>
    <t>Splash, Falling into Water, Deep Thunking Impact, Dripping, Fizzing, Occasional Clunks, Swimming Movements, Many Versions</t>
  </si>
  <si>
    <t>Splash_Deep_Thunking_Impact_ODY-0341-049.wav</t>
  </si>
  <si>
    <t>Splash, Falling into Water, Deep Thunking Impact, Dripping, Fizzing, Swimming Movements at Head, Many Versions</t>
  </si>
  <si>
    <t>Splash_Elongated_Splashes_Splash_Surge_ODY-0449-04.wav</t>
  </si>
  <si>
    <t>Splash, Elongated Splashes, Splash Surge, Sizzle-Like Multiple Versions</t>
  </si>
  <si>
    <t>Splash_Hard_Impact_ODY-1327-015.wav</t>
  </si>
  <si>
    <t>Splash, In Small Kiddie Pool, Hard Impact, Drips</t>
  </si>
  <si>
    <t>Splash_Huge_ODC-0023-781.wav</t>
  </si>
  <si>
    <t>Splash, Long, Huge, Deep</t>
  </si>
  <si>
    <t>Splash_Huge_ODC-0023-915.wav</t>
  </si>
  <si>
    <t>Splash, Short, Huge, Deep</t>
  </si>
  <si>
    <t>Splash_Slightly_Boomy_ODY-0432-021.wav</t>
  </si>
  <si>
    <t>Splash, Puddle Splash, Slightly Boomy</t>
  </si>
  <si>
    <t>Splash_Small_Child_Runs_Jumps_in_Pool_ODY-1703-08.wav</t>
  </si>
  <si>
    <t>Splash, Small Child Runs, Jumps in Pool, Cannonball</t>
  </si>
  <si>
    <t>Splash_Thunking_Impact_ODY-0341-046.wav</t>
  </si>
  <si>
    <t>Splash, Falling into Water, Thunking Impact, Dripping, Fizzing, Deep Dropping Clunk, Many Versions</t>
  </si>
  <si>
    <t>Splash_Water_Impact_ODY-1102-044.wav</t>
  </si>
  <si>
    <t>Splash, Wet Towel Thrown into Pool, Water Impact, Foam, Interior</t>
  </si>
  <si>
    <t>Splash_Whomp_ODY-0383-061.wav</t>
  </si>
  <si>
    <t>Splash Whomp, Rapid Pinging Thumps, Bubbles Fizzing, Popping, Liquid Splashing</t>
  </si>
  <si>
    <t>Splash_Whomp_ODY-0383-062.wav</t>
  </si>
  <si>
    <t>Splash Whomp, Water Impacts, Upside Down Tub Whacked by Hand, Splashing, Humming Thumps, Bubbles Surfacing</t>
  </si>
  <si>
    <t>Splash_Whomp_ODY-0383-063.wav</t>
  </si>
  <si>
    <t>Splash Whomp, Water Impacts, Upside Down Tub Whacked by Hand, Splashing, Humming Thumps, Bubbles Surfacing, Slowed Down</t>
  </si>
  <si>
    <t>Splash_Whomp_ODY-0383-064.wav</t>
  </si>
  <si>
    <t>Splash Whomp, Water Impacts, Upside Down Tub Whacked by Hand, Splashing, Humming Thumps, Bubbles Surfacing, Deep Booming, Slowed Down</t>
  </si>
  <si>
    <t>Splashes_Debris_Falling_into_the_Sewer_ODC-0017-746.wav</t>
  </si>
  <si>
    <t>Splashes, Small Ploppy Ones, Debris Falling into the Sewer</t>
  </si>
  <si>
    <t>Splashes_Large_Objects_Thrown_in_Water_ODY-1258-043.wav</t>
  </si>
  <si>
    <t>Splashes, Large Objects Thrown in Water, Big Thunking Plops, Bubbling, Fizzing, Many Versions</t>
  </si>
  <si>
    <t>Splashes_Small_Wet_Sloshes_Drips_ODY-0048-13.wav</t>
  </si>
  <si>
    <t>Splashes, Small Wet Sloshes and Drips, Bathtub or Sink Water</t>
  </si>
  <si>
    <t>Splat_Big_Wet_ODC-0029-374.wav</t>
  </si>
  <si>
    <t>Splat, Big, Wet</t>
  </si>
  <si>
    <t>Splatter_Hits_Wet_Sloppy_Impacts_Mushy_ODY-1605-75.wav</t>
  </si>
  <si>
    <t>Splatter Hits, Wet Sloppy Impacts, Mushy, Sharp Slaps, Gloppy Patting, Possible Use: Smashing a Head in with a Pipe</t>
  </si>
  <si>
    <t>Splatty_Rain_ODC-0011-078.wav</t>
  </si>
  <si>
    <t>Splatty Rain, Light, Constant, Bright, Porch Drizzle Onto Asphalt, CU Splashes</t>
  </si>
  <si>
    <t>Splatty_Rain_ODC-0011-079.wav</t>
  </si>
  <si>
    <t>Splatty Rain, Light, Continuous Drizzle, Water Running From Drain Pipe, Distant Traffic, Siren</t>
  </si>
  <si>
    <t>Splatty_Rain_ODC-0011-080.wav</t>
  </si>
  <si>
    <t>Splatty Rain, Constant, Bright, Porch Drizzle Onto Asphalt, CU Splashes</t>
  </si>
  <si>
    <t>Splatty_Rain_ODC-0011-081.wav</t>
  </si>
  <si>
    <t>Splatty Rain, Constant, Bright, Porch Drizzle Onto Asphalt, CU Splashes and Drips</t>
  </si>
  <si>
    <t>Splatty_Rain_ODC-0011-082.wav</t>
  </si>
  <si>
    <t>Splatty_Rain_ODC-0011-085.wav</t>
  </si>
  <si>
    <t>Splatty Rain, Constant, Bright, Porch Drizzle Onto Asphalt, CU Water Drips and Splashes</t>
  </si>
  <si>
    <t>Splatty_Rain_Water_Hitting_Ground_ODC-0011-083.wav</t>
  </si>
  <si>
    <t>Splatty Rain, Water Hitting Ground</t>
  </si>
  <si>
    <t>Splatty_Rain_Water_Hitting_Ground_ODC-0011-084.wav</t>
  </si>
  <si>
    <t>Splintering_Wood_Break_Drop_Various_Versions_ODY-1095-41-01.wav</t>
  </si>
  <si>
    <t>Splintering Wood, Break, Drop, Various Versions</t>
  </si>
  <si>
    <t>Splintering_Wood_Break_Drop_Wobble_ODY-1095-41-02.wav</t>
  </si>
  <si>
    <t>Splintering Wood, Break, Drop, Wobble, Various Versions</t>
  </si>
  <si>
    <t>Splintering_Wood_Break_Drop_Wobble_ODY-1095-41-03.wav</t>
  </si>
  <si>
    <t>Split_Glass_ODY-1403-016.wav</t>
  </si>
  <si>
    <t>Split Glass, With Pliers, Breaks, Cracks, Hits, Clink, Scrape, Shards</t>
  </si>
  <si>
    <t>Split_Reel_16mm_Steel_Reel_On_Off_ODY-0440-44.wav</t>
  </si>
  <si>
    <t>Split Reel, 16mm Steel Reel, On and Off, Short Shaft Rewind, Projector, Multiple Versions</t>
  </si>
  <si>
    <t>Split_Reel_16mm_Steel_Reel_On_Off_ODY-0440-45.wav</t>
  </si>
  <si>
    <t>Split_Reel_16mm_Steel_Reel_On_Off_ODY-0440-46.wav</t>
  </si>
  <si>
    <t>Splurch_Farty_Liquid_Squirt_ODY-0034-017.wav</t>
  </si>
  <si>
    <t>Splurch, Wet, Farty Liquid Squirt, Comedic, Multiple Versions</t>
  </si>
  <si>
    <t>Splurt_Juicy_Single_Squirt_ODC-0029-264.wav</t>
  </si>
  <si>
    <t>Splurt, Juicy, Single Squirt</t>
  </si>
  <si>
    <t>Spoiled_Milk_ODC-0032-532.wav</t>
  </si>
  <si>
    <t>Spoiled Milk, Pouring Curdled Liquid Into a Bowl of Cheerios Cereal</t>
  </si>
  <si>
    <t>Spoiled_Milk_ODC-0032-533.wav</t>
  </si>
  <si>
    <t>Spoiled Milk, Pouring Curdled Liquid Into Bowl Of Cereal, Cottage Cheese Curds</t>
  </si>
  <si>
    <t>Spoiled_Milk_ODC-0032-534.wav</t>
  </si>
  <si>
    <t>Spoiled Milk, Pouring Curdled Milk Into Bowl of Cereal, Soupy Liquid and Cottage Cheese Mixture</t>
  </si>
  <si>
    <t>Sponge_Mop_Squeak_Mechanical_High_End_ODC-0017-279.wav</t>
  </si>
  <si>
    <t>Sponge Mop Squeak, Mechanical, High End, Squeaky Slide</t>
  </si>
  <si>
    <t>Spooky_Forest_Dark_Creepy_Ambience_Distant_Owls_ODC-0014-042.wav</t>
  </si>
  <si>
    <t>Spooky Forest, Dark, Creepy Ambience, Distant Owls, Birds, Crickets, Haunted</t>
  </si>
  <si>
    <t>Spooky_Forest_Dark_Creepy_Ambience_Distant_Owls_ODC-0014-043.wav</t>
  </si>
  <si>
    <t>Spooky Forest, Dark, Creepy Ambience, Distant Owls, Birds, Crickets</t>
  </si>
  <si>
    <t>Spooky_Ghost_Howls_Tubular_Voice_Moaning_By_ODY-1250-050-01.wav</t>
  </si>
  <si>
    <t>Spooky Ghost Howls, Tubular Voice Moaning By, Long Groans, Descending Pitch, Many Versions</t>
  </si>
  <si>
    <t>Spooky_Ghost_Howls_Tubular_Voice_Moaning_By_ODY-1250-050-02.wav</t>
  </si>
  <si>
    <t>Spooky Ghost Howls, Tubular Voice Moaning By, Groaning, Pitch Fluctuation, Descending, Some Deep, Many Versions</t>
  </si>
  <si>
    <t>Spooky_Ghost_Howls_Tubular_Voice_Moaning_By_ODY-1250-050-03.wav</t>
  </si>
  <si>
    <t>Spooky Ghost Howls, Tubular Voice Moaning By, Groaning, Pitch Fluctuation, Descending, Deep at Tail, Many Versions</t>
  </si>
  <si>
    <t>Spooky_Presence_ODY-0372-012.wav</t>
  </si>
  <si>
    <t>Spooky Presence, Constant, Large Space, Reverb, Rumbling, Dissonant Tones, Airy</t>
  </si>
  <si>
    <t>Spoon_Bounce_Throwing_Metal_Utensil_on_Table_ODY-1733-15.wav</t>
  </si>
  <si>
    <t>Spoon Bounce, Throwing Metal Utensil on Table, Metallic Boing</t>
  </si>
  <si>
    <t>Spoon_Ding_Flicking_Metal_Hung_By_a_String_ODY-1699-99.wav</t>
  </si>
  <si>
    <t>Spoon Ding, Flicking Metal, Hung By a String, Chime-Like Ring</t>
  </si>
  <si>
    <t>Spoon_Drop_ODY-0446-008.wav</t>
  </si>
  <si>
    <t>Spoon Drop, Metal Spoon Drop on Linoleum Floor, Pickup, Set Down on Formica Laminate Countertop</t>
  </si>
  <si>
    <t>Spoon_Flick_Object_Off_Metal_Shing_ODC-0017-604.wav</t>
  </si>
  <si>
    <t>Spoon, Flick Object Off Metal, Shing, Set Down on Plate</t>
  </si>
  <si>
    <t>Spoon_Grab_Solid_Metal_in_Mid_Air_Some_Ring_ODY-1699-95.wav</t>
  </si>
  <si>
    <t>Spoon Grab, Solid Metal in Mid Air, Some Ring</t>
  </si>
  <si>
    <t>Spoon_Impact_Hitting_Lip_Goes_Flying_ODY-1699-96.wav</t>
  </si>
  <si>
    <t>Spoon Impact, Hitting Lip, Goes Flying, Metal Impact with Ring</t>
  </si>
  <si>
    <t>Spoon_Impact_Hitting_Lip_Goes_Flying_ODY-1699-97.wav</t>
  </si>
  <si>
    <t>Spoon_Pulling_from_Packet_Military_Pack_ODY-1629-66.wav</t>
  </si>
  <si>
    <t>Spoon, Pulling from Packet or Military Pack, Scraping, Tapping</t>
  </si>
  <si>
    <t>Spoon_Saucer_Cup_Thick_Clanky_ODY-1692-65.wav</t>
  </si>
  <si>
    <t>Spoon Saucer, Cup, Thick, Clanky</t>
  </si>
  <si>
    <t>Spoon_Saucer_ODY-1692-062.wav</t>
  </si>
  <si>
    <t>Spoon Saucer, Cup, Bright and Crisp Metal on Ceramic Clinks</t>
  </si>
  <si>
    <t>Spoon_Saucer_ODY-1692-063.wav</t>
  </si>
  <si>
    <t>Spoon Saucer, Cup, Dull and Clanky Set Downs, Rattles</t>
  </si>
  <si>
    <t>Spoon_Saucer_ODY-1692-064.wav</t>
  </si>
  <si>
    <t>Spoon Saucer, Cup, Dainty, Ringy Metal, Clinks and Shings</t>
  </si>
  <si>
    <t>Spoon_Zuzz_Sliding_Lip_Against_Wood_Table_ODY-1699-98.wav</t>
  </si>
  <si>
    <t>Spoon Zuzz, Sliding Lip Against Wood Table, Slight Hitting</t>
  </si>
  <si>
    <t>Sports_Crowd_Stadium_Stands_Cheers_PA_ODC-0017-486.wav</t>
  </si>
  <si>
    <t>Sports Crowd, Stadium Stands, Cheers, P.A., Hushed Idle</t>
  </si>
  <si>
    <t>Spray_Booth_Machine_Start_with_Relay_Clicks_ODY-1475-063.wav</t>
  </si>
  <si>
    <t>Spray Booth, Machine Start with Relay Clicks, Wind Up and Down, Metal Clunks, Whir</t>
  </si>
  <si>
    <t>Spray_Booth_Machine_Start_with_Relay_Clicks_ODY-1475-064.wav</t>
  </si>
  <si>
    <t>Spray_Booth_Recorded_Through_Vent_Click_On_Run_ODY-1475-073.wav</t>
  </si>
  <si>
    <t>Spray Booth, Recorded Through Vent, Click On, Run, Off, Rattle During Wind Downs, Several Versions</t>
  </si>
  <si>
    <t>Spray_Booth_Recorded_Through_Vent_Click_On_Run_ODY-1475-074.wav</t>
  </si>
  <si>
    <t>Spray Booth, Recorded Through Vent, Click On, Run, Off, Rattle During Wind Downs</t>
  </si>
  <si>
    <t>Spray_Bottle_ODC-0025-954.wav</t>
  </si>
  <si>
    <t>Spray Bottle, Plastic Pump, Liquid Squirt, Water</t>
  </si>
  <si>
    <t>Spray_Bottle_ODY-0486-088.wav</t>
  </si>
  <si>
    <t>Spray Bottle, Water Mist</t>
  </si>
  <si>
    <t>Spray_Bottle_ODY-1668-054.wav</t>
  </si>
  <si>
    <t>Spray Bottle, Small Spurts of Liquid, Water, Cleaner</t>
  </si>
  <si>
    <t>Spray_Bottle_ODY-1668-055.wav</t>
  </si>
  <si>
    <t>Spray Bottle, Small Fast Spurts of Air or Liquid</t>
  </si>
  <si>
    <t>Spray_Bottle_ODY-1668-056.wav</t>
  </si>
  <si>
    <t>Spray_Bottle_ODY-1668-057.wav</t>
  </si>
  <si>
    <t>Spray Bottle, Small, Slow Bursts of Liquid or Air</t>
  </si>
  <si>
    <t>Spray_Can_Cap_ODY-0282-036.wav</t>
  </si>
  <si>
    <t>Spray Can Cap, CU, Aerosol, Lid Popping off and on, Clicking, Snapping</t>
  </si>
  <si>
    <t>Spray_Paint_Aerosol_Air_Hiss_Constant_ODY-1190-43.wav</t>
  </si>
  <si>
    <t>Spray Paint, Aerosol Air Hiss, Constant</t>
  </si>
  <si>
    <t>Spray_Paint_ODY-1733-047.wav</t>
  </si>
  <si>
    <t>Spray Paint, Can Rattle, Shake</t>
  </si>
  <si>
    <t>Spray_Paint_ODY-1733-048.wav</t>
  </si>
  <si>
    <t>Spray Paint, Rattling a Can of Spray Paint, Light Shakes, Some Rustle</t>
  </si>
  <si>
    <t>Spray_Paint_ODY-1733-049.wav</t>
  </si>
  <si>
    <t>Spray Paint, Rattling a Can, Various Shakes</t>
  </si>
  <si>
    <t>Spray_Paint_ODY-1733-050.wav</t>
  </si>
  <si>
    <t>Spray Paint, Long Airy Hisses, Can Shake, Light Rattle</t>
  </si>
  <si>
    <t>Spray_Paint_ODY-1733-051.wav</t>
  </si>
  <si>
    <t>Spray_Paint_ODY-1733-052.wav</t>
  </si>
  <si>
    <t>Spray Paint, Picking Up a Can and Shaking It, Light Rattle</t>
  </si>
  <si>
    <t>Spray_Propellant_ODY-1668-050.wav</t>
  </si>
  <si>
    <t>Spray, Small Spurts of Air or Water, Propellant</t>
  </si>
  <si>
    <t>Spray_Propellant_ODY-1668-051.wav</t>
  </si>
  <si>
    <t>Spray_Propellant_ODY-1668-052.wav</t>
  </si>
  <si>
    <t>Spray, Small Spurts of Air or Water, Propellant, Fast</t>
  </si>
  <si>
    <t>Spray_Propellant_ODY-1668-053.wav</t>
  </si>
  <si>
    <t>Spray, Small Spurts of Air or Water, Propellant, Slow</t>
  </si>
  <si>
    <t>Spread_Knife_ODY-1719-043.wav</t>
  </si>
  <si>
    <t>Spread Knife, Butter or Jam, Down on Jar Lid, Multiple Metal Clinks</t>
  </si>
  <si>
    <t>Spring_Metal_Movements_ODY-1215-055.wav</t>
  </si>
  <si>
    <t>Spring Metal Movements, Loosely Coiled</t>
  </si>
  <si>
    <t>Sprinkler_Wheel_ODC-0018-110.wav</t>
  </si>
  <si>
    <t>Sprinkler Wheel, Tinny Metal Tinks</t>
  </si>
  <si>
    <t>Sprinklers_Distant_Water_Spray_Constant_ODC-0010-141-01.wav</t>
  </si>
  <si>
    <t>Sprinklers, Distant Water Spray, Constant, Power Hum, Car By</t>
  </si>
  <si>
    <t>Sprinklers_Distant_Water_Spray_Constant_ODC-0010-141-02.wav</t>
  </si>
  <si>
    <t>Sprinklers_ODY-1606-001.wav</t>
  </si>
  <si>
    <t>Sprinklers, Multiple Pop Up and On, Constant Water Spray, Some Spurts</t>
  </si>
  <si>
    <t>Sprinklers_ODY-1606-002.wav</t>
  </si>
  <si>
    <t>Sprinklers, Multiple Pop Up and On, Constant Water Spray, Some Spurts, Drop and Off</t>
  </si>
  <si>
    <t>Sprinklers_ODY-1606-003.wav</t>
  </si>
  <si>
    <t>Sprinklers_ODY-1606-004.wav</t>
  </si>
  <si>
    <t>Sprinklers, Multiple Pop Up and On, Constant Water Spray, Some Spurts, Drop and Off, Drips at Tail</t>
  </si>
  <si>
    <t>Sprinklers_ODY-1606-005.wav</t>
  </si>
  <si>
    <t>Sprinklers_ODY-1606-006.wav</t>
  </si>
  <si>
    <t>Sprinklers_ODY-1606-007.wav</t>
  </si>
  <si>
    <t>Sprinklers, Multiple Pop Up and On, Constant Water Spray, Gurgles, Some Spurts, Drop and Off, Distant Air Conditioner Hum</t>
  </si>
  <si>
    <t>Sprinklers_ODY-1606-008.wav</t>
  </si>
  <si>
    <t>Sprinklers, Multiple Pop Up and On, Constant Water Spray, Some Spurts, Drop and Off, Distant Air Conditioner Hum</t>
  </si>
  <si>
    <t>Sprinklers_ODY-1606-009.wav</t>
  </si>
  <si>
    <t>Sprinklers, Multiple Pop Up and On, Constant Water Spray, Gurgles at Head, Some Spurts</t>
  </si>
  <si>
    <t>Sprinklers_ODY-1606-010.wav</t>
  </si>
  <si>
    <t>Sprinklers_ODY-1606-011.wav</t>
  </si>
  <si>
    <t>Sprinklers, Constant Water Spray, Gurgles and Spurt at Tail, Drop and Off</t>
  </si>
  <si>
    <t>Sprinklers_Oscillating_Water_Spray_Constant_ODC-0010-142-01.wav</t>
  </si>
  <si>
    <t>Sprinklers, Oscillating Water Spray, Constant, Power Hum</t>
  </si>
  <si>
    <t>Sprinklers_Oscillating_Water_Spray_Constant_ODC-0010-142-02.wav</t>
  </si>
  <si>
    <t>Sprinklers_Water_Spurts_Constant_ODC-0010-143.wav</t>
  </si>
  <si>
    <t>Sprinklers, Water Spurts, Constant</t>
  </si>
  <si>
    <t>Sprite_Chitter_ODC-0025-487.wav</t>
  </si>
  <si>
    <t>Sprite Chitter, Small Insects, Ratchety Clicks, Like Cicada Chirps</t>
  </si>
  <si>
    <t>Sprite_Vocals_ODC-0026-473.wav</t>
  </si>
  <si>
    <t>Sprite Vocals, Cute, High Pitched Chirpy Creatures, Twitter, Flutter, Flying, Buzzing</t>
  </si>
  <si>
    <t>Sprite_Wings_ODC-0026-474.wav</t>
  </si>
  <si>
    <t>Sprite Wings, Rapid Flutter, Buzz, Hummingbirds or Small Insect Creatures</t>
  </si>
  <si>
    <t>Squam_Lake_ODY-0008-008.wav</t>
  </si>
  <si>
    <t>Squam Lake, NH, Late Morning, Inland, Calm Wind, Light Birds, Fly Buzz, Long Motorboat Pass By</t>
  </si>
  <si>
    <t>Squam_Lake_ODY-0008-009.wav</t>
  </si>
  <si>
    <t>Squam Lake, Sturtevant Bay, NH, Very Quiet Lake Ambience, Light Birds, Distant Motorboat Pass By</t>
  </si>
  <si>
    <t>Squam_Lake_ODY-0008-010.wav</t>
  </si>
  <si>
    <t>Squam Lake, NH, Water Lap, Light Birds, Wind Picks Up at Tail</t>
  </si>
  <si>
    <t>Squam_Lake_ODY-0008-011.wav</t>
  </si>
  <si>
    <t>Squam Lake, Sturtevant Bay, NH, Shore, Calm and Quiet, Very Distant Motorboat</t>
  </si>
  <si>
    <t>Squam_Lake_ODY-0008-012.wav</t>
  </si>
  <si>
    <t>Squam Lake, Sturtevant Bay, NH, Inland, Very Quiet, Wind Through Trees</t>
  </si>
  <si>
    <t>Squam_Lake_ODY-0008-013.wav</t>
  </si>
  <si>
    <t>Squam Lake, NH, Middle of Lake, Water Lap Against Boat, Birds, Distant Motorboat and Voice</t>
  </si>
  <si>
    <t>Squam_Lake_ODY-0008-014.wav</t>
  </si>
  <si>
    <t>Squam Lake, NH, Middle of Lake, Light Water Lap Against Boat, Birds, Distant Motorboat, Voices</t>
  </si>
  <si>
    <t>Squam_Lake_ODY-0008-017.wav</t>
  </si>
  <si>
    <t>Squam Lake, Sturtevant Bay, NH, Mid-Bay, Water Lap Against Boat, Distant Motorboat, Birds</t>
  </si>
  <si>
    <t>Squam_Lake_ODY-0008-020.wav</t>
  </si>
  <si>
    <t>Squam Lake, Sturtevant Bay, NH, Morning, Birds, Light Water Lap</t>
  </si>
  <si>
    <t>Squam_Lake_ODY-0008-021.wav</t>
  </si>
  <si>
    <t>Squam Lake, Sturtevant Bay, NH, Inland Wooded Area, Light Birds and Wind Through Trees, Distant Water, Brief Buzz of Fly</t>
  </si>
  <si>
    <t>Squam_Lake_ODY-0008-022.wav</t>
  </si>
  <si>
    <t>Squam Lake, Sturtevant Bay, NH, Birds, Light Wind Through Trees, Calm and Quiet</t>
  </si>
  <si>
    <t>Squam_Lake_ODY-0008-023.wav</t>
  </si>
  <si>
    <t>Squam Lake, Sturtevant Bay, NH, Morning, On The Lake, Birds, Light Wind in Trees, Distant Traffic</t>
  </si>
  <si>
    <t>Squam_Lake_ODY-0008-024.wav</t>
  </si>
  <si>
    <t>Squam Lake, Sturtevant Bay, NH, Shore, Water Lap Against Boat, Birds, Distant Traffic</t>
  </si>
  <si>
    <t>Squeak_Rosin_Squeak_ODY-0446-084.wav</t>
  </si>
  <si>
    <t>Squeak, Screwing Pipes into Bagpipe Bag, Rosin Squeak, Possible Use: Rodent Squeal</t>
  </si>
  <si>
    <t>Squeak_Slow_Sneaker_Screeches_ODY-0382-49.wav</t>
  </si>
  <si>
    <t>Squeak Slow, Sneaker Screeches, Footsteps and Slides, Reverberant Gym, Slowed Down</t>
  </si>
  <si>
    <t>Squeak_Twang_Friction_Large_Rattly_Spring_ODC-0017-759.wav</t>
  </si>
  <si>
    <t>Squeak Twang, Friction, Large, Rattly Spring</t>
  </si>
  <si>
    <t>Squeaking_Drain_ODY-1219-036.wav</t>
  </si>
  <si>
    <t>Squeaking Drain, Gurgling, Spitting, CU, Some Water Movements, Constant</t>
  </si>
  <si>
    <t>Squeaking_Drain_ODY-1219-037-01.wav</t>
  </si>
  <si>
    <t>Squeaking Drain, Gurgling, Spitting, Constant</t>
  </si>
  <si>
    <t>Squeaking_Drain_ODY-1219-037-02.wav</t>
  </si>
  <si>
    <t>Squeaking Drain, Gurgling, Spitting, Some Water Movements, Constant</t>
  </si>
  <si>
    <t>Squeaking_Drain_ODY-1219-038.wav</t>
  </si>
  <si>
    <t>Squeaking Drain, Gurgling, Bubbles, Spitting, Constant</t>
  </si>
  <si>
    <t>Squeaking_Drain_ODY-1219-039.wav</t>
  </si>
  <si>
    <t>Squeaking Drain, Deep Gurgling, Bubbles, Spitting, Constant</t>
  </si>
  <si>
    <t>Squeaking_Glass_Various_Rubs_Slightly_Wet_Tonal_ODC-0010-182-01.wav</t>
  </si>
  <si>
    <t>Squeaking Glass, Various Rubs, Slightly Wet, Tonal, Moany, Low End Friction</t>
  </si>
  <si>
    <t>Squeaking_Glass_Various_Rubs_Slightly_Wet_Tonal_ODC-0010-182-02.wav</t>
  </si>
  <si>
    <t>Squeaking_Glass_Various_Rubs_Slightly_Wet_Tonal_ODC-0010-183-01.wav</t>
  </si>
  <si>
    <t>Squeaking_Glass_Various_Rubs_Slightly_Wet_Tonal_ODC-0010-183-02.wav</t>
  </si>
  <si>
    <t>Squeaking Glass, Various Rubs, Slightly Wet, Tonal, Midrange to High End Friction</t>
  </si>
  <si>
    <t>Squeaks_Splurts_Squirt_Bottle_ODY-1186-003-01.wav</t>
  </si>
  <si>
    <t>Squeaks and Splurts, Squirt Bottle, Wheezy Splurts, Metal and Plastic Squeak, Various Versions</t>
  </si>
  <si>
    <t>Squeaks_Splurts_Squirt_Bottle_ODY-1186-003-02.wav</t>
  </si>
  <si>
    <t>Squeaky_Door_Heavy_Wood_Door_ODY-1076-35.wav</t>
  </si>
  <si>
    <t>Squeaky Door, Heavy Wood Door, Fast Open and Close, Squeak, Various Versions</t>
  </si>
  <si>
    <t>Squeaky_Door_Heavy_Wood_Door_ODY-1076-36.wav</t>
  </si>
  <si>
    <t>Squeaky Door, Heavy Wood Door, Fast Open and Close, Various Versions</t>
  </si>
  <si>
    <t>Squeaky_Door_Heavy_Wood_Door_ODY-1076-37.wav</t>
  </si>
  <si>
    <t>Squeaky Door, Heavy Wood Door, Fast Open and Slam Close, Various Versions</t>
  </si>
  <si>
    <t>Squeaky_Door_Lightly_Reverberant_No_Latch_ODY-1076-34-01.wav</t>
  </si>
  <si>
    <t>Squeaky Door, Lightly Reverberant, No Latch, Squeak Only, Various Versions</t>
  </si>
  <si>
    <t>Squeaky_Door_Lightly_Reverberant_No_Latch_ODY-1076-34-02.wav</t>
  </si>
  <si>
    <t>Squeaky_Hatch_ODY-1313-011.wav</t>
  </si>
  <si>
    <t>Squeaky Hatch, On Coast Guard Cutter, Open and Close Slow, Many Versions</t>
  </si>
  <si>
    <t>Squeaky_Hatch_ODY-1313-012.wav</t>
  </si>
  <si>
    <t>Squeaky_Metal_Door_Open_Close_ODY-1282-043.wav</t>
  </si>
  <si>
    <t>Squeaky Metal Door, Open and Close, Building Garbage Chute, Squeak on Closes, Various Speeds</t>
  </si>
  <si>
    <t>Squeaky_Toy_Abuse_ODY-0480-089.wav</t>
  </si>
  <si>
    <t>Squeaky Toy Abuse, Hitting, Squeaking, Squeezing</t>
  </si>
  <si>
    <t>Squeaky_Wood_Door_Hinge_on_Heavy_Wood_Door_ODY-1052-052.wav</t>
  </si>
  <si>
    <t>Squeaky Wood Door, Hinge on Heavy Wood Door, Some Shrill, Various Versions</t>
  </si>
  <si>
    <t>Squeaky_Wood_Door_ODY-0039-029.wav</t>
  </si>
  <si>
    <t>Squeaky Wood Door, Grand Promenade Apts, Open, Close, Normal, Fast and Sneak Opens</t>
  </si>
  <si>
    <t>Squeaky_Wood_Door_ODY-0039-030.wav</t>
  </si>
  <si>
    <t>Squeaky Wood Door, Grand Promenade Apts, Burst Open, Close</t>
  </si>
  <si>
    <t>Squeal_Metal_ODC-0011-735.wav</t>
  </si>
  <si>
    <t>Squeal Metal, Rusty Squeak, High Pitched, Possible Use: Train Stops</t>
  </si>
  <si>
    <t>Squeal_Squeegee-Like_ODC-0025-972.wav</t>
  </si>
  <si>
    <t>Squeal, Hi-Pitched Rubber Tires Sliding, Squeegee-Like, Abrasive Squeak, Foley</t>
  </si>
  <si>
    <t>Squeegee_Foam_Squeegee_Wipe_on_Wet_Window_ODY-0435-27-01.wav</t>
  </si>
  <si>
    <t>Squeegee, Foam Squeegee Wipe on Wet Window, Small Thuds on Window, Some Bucket Dunks, Various Versions</t>
  </si>
  <si>
    <t>Squeegee_Foam_Squeegee_Wipe_on_Wet_Window_ODY-0435-27-02.wav</t>
  </si>
  <si>
    <t>Squeegee, Foam Squeegee Wipe on Wet Window, Thuds on Window, Various Versions</t>
  </si>
  <si>
    <t>Squeeze_Bottle_Almost_Empty_Airy_Blasts_Hissing_ODY-1230-052.wav</t>
  </si>
  <si>
    <t>Squeeze Bottle, Almost Empty, Airy Blasts, Hissing, Small Drops Ticking, Buzzy Whining Wheeze</t>
  </si>
  <si>
    <t>Squeeze_Bottle_Filled_with_Water_Sucking_ODY-1230-051.wav</t>
  </si>
  <si>
    <t>Squeeze Bottle, Filled with Water, Sucking, Deep Gurgling, Air Intake, High Pressure Squirting</t>
  </si>
  <si>
    <t>Squeeze_Bottle_ODC-0025-955.wav</t>
  </si>
  <si>
    <t>Squeeze Bottle, Plastic Honey With Goosh Being Extruded, Liquid Squirts, Foley</t>
  </si>
  <si>
    <t>Squeeze_Bottle_ODY-1438-064.wav</t>
  </si>
  <si>
    <t>Squeeze Bottle, Small Spray Bottle, Squirts, Air and Liquid Bursts, Quick Inhales and Exhales, Many Versions</t>
  </si>
  <si>
    <t>Squeeze_Bottle_Wet_Fart_ODY-0441-17.wav</t>
  </si>
  <si>
    <t>Squeeze Bottle, Wet, Fart, Sucky Bursts from Salad Dressing Bottle, Various Versions</t>
  </si>
  <si>
    <t>Squeeze_Bottle_Wet_Fart_ODY-0441-18.wav</t>
  </si>
  <si>
    <t>Squeeze Bottle, Wet, Fart, Sucky Bursts from Shampoo Bottle, Various Versions</t>
  </si>
  <si>
    <t>Squeeze_Bottle_Wet_Fart_ODY-0441-19.wav</t>
  </si>
  <si>
    <t>Squeeze Bottle, Wet, Fart, Sucky Bursts from Dishwashing Liquid Bottle, Various Versions</t>
  </si>
  <si>
    <t>Squeeze_Toy_ODC-0021-415.wav</t>
  </si>
  <si>
    <t>Squeeze Toy, Classic Squeaks and Cries, Rubbery</t>
  </si>
  <si>
    <t>Squeeze_Toy_Squeaky_Rubber_With_Noisemaker_Hits_ODC-0017-761.wav</t>
  </si>
  <si>
    <t>Squeeze Toy, Squeaky, Rubber, With Noisemaker, Hits</t>
  </si>
  <si>
    <t>Squeezed_Static_ODC-0014-089.wav</t>
  </si>
  <si>
    <t>Squeezed Static, Erratic Drone, Electronic Spray, Muffled Walkie Talkie</t>
  </si>
  <si>
    <t>Squid_Pod_Pass_By_Short_Fast_Ringy_Bursts_ODY-0207-24.wav</t>
  </si>
  <si>
    <t>Squid Pod Pass By, Short, Fast, Ringy Bursts, Many Versions, Metallic, Staticky Low Rumble</t>
  </si>
  <si>
    <t>Squid_Vision_Alien_Tone_Moan_Rumble_ODY-0206-40.wav</t>
  </si>
  <si>
    <t>Squid Vision, Alien Tone, Moan, Rumble, Hissy Space Crickets</t>
  </si>
  <si>
    <t>Squid_Vision_Alien_Tone_Moan_Rumble_ODY-0206-41.wav</t>
  </si>
  <si>
    <t>Squid Vision, Alien Tone, Moan, Rumble, Hissy Space Crickets, Churn</t>
  </si>
  <si>
    <t>Squid_Vision_Alien_Tone_Moan_Rumble_ODY-0206-42.wav</t>
  </si>
  <si>
    <t>Squid Vision, Alien Tone, Moan, Rumble, Hissy Space Crickets, Rattle</t>
  </si>
  <si>
    <t>Squid_Vision_Synth_Bursts_Metallic_Gleam_ODY-0206-43.wav</t>
  </si>
  <si>
    <t xml:space="preserve">Squid Vision, Synth Bursts, Metallic Gleam, Several </t>
  </si>
  <si>
    <t>Squiggle_Beam_ODY-1498-034.wav</t>
  </si>
  <si>
    <t>Squiggle Beam, Pass Bys, Cheesy Electrical Synth Bursts, Whiz, Zap, Comic Gun, Many Variations</t>
  </si>
  <si>
    <t>Squiggle_Beam_ODY-1498-035.wav</t>
  </si>
  <si>
    <t>Squiggle_Beam_ODY-1498-037.wav</t>
  </si>
  <si>
    <t>Squiggle_Beam_ODY-1498-038.wav</t>
  </si>
  <si>
    <t>Squiggle_Beam_ODY-1498-039.wav</t>
  </si>
  <si>
    <t>Squiggle_Beam_ODY-1498-040.wav</t>
  </si>
  <si>
    <t>Squiggle Beam, Pass Bys, Some Back and Forth, Cheesy Electrical Synth Bursts, Whiz, Zap, Comic Gun, Many Variations</t>
  </si>
  <si>
    <t>Squiggle_Beam_ODY-1498-041.wav</t>
  </si>
  <si>
    <t>Squiggle_Tone_High_Pitch_4_Tone_Cluster_Bursts_ODY-1468-035.wav</t>
  </si>
  <si>
    <t>Squiggle Tone, High Pitch 4 Tone Cluster Bursts, Digital, Signal, Notify, UI</t>
  </si>
  <si>
    <t>Squiggly_Synth_Blast_Tubular_Tonal_ODY-1372-032-01.wav</t>
  </si>
  <si>
    <t>Squiggly Synth Blast, Tubular, Tonal, Some Resonance, Many Versions</t>
  </si>
  <si>
    <t>Squiggly_Synth_Blast_Tubular_Tonal_ODY-1372-032-02.wav</t>
  </si>
  <si>
    <t>Squiggly_Synth_Blast_Tubular_Tonal_ODY-1372-032-03.wav</t>
  </si>
  <si>
    <t>Squiggly_Synth_Blast_Tubular_Tonal_ODY-1372-032-04.wav</t>
  </si>
  <si>
    <t>Squiggly_Synth_Blast_Tubular_Tonal_ODY-1372-032-05.wav</t>
  </si>
  <si>
    <t>Squirrel_Monkey_ODY-0037-011.wav</t>
  </si>
  <si>
    <t>Squirrel Monkey, High Pitch Squeaks, Squeals</t>
  </si>
  <si>
    <t>Squirrel_Squeaks_ODY-1477-053.wav</t>
  </si>
  <si>
    <t>Squirrel Squeaks, Small Mouth Squeaks, Rodent, Mouse, Rat, Gerbil, Little</t>
  </si>
  <si>
    <t>Squirrel_Squeaks_ODY-1477-054.wav</t>
  </si>
  <si>
    <t>Squirt_Bottle_Hair_Salon_Interior_Water_Sprays_ODY-1712-68.wav</t>
  </si>
  <si>
    <t>Squirt Bottle, Hair Salon Interior, Water Sprays, Multiple Variations, Reverberant</t>
  </si>
  <si>
    <t>Squirt_Bottle_ODY-1699-039.wav</t>
  </si>
  <si>
    <t>Squirt Bottle, Plastic Trigger Handle Mechanism, No Liquid, Dry Squirt</t>
  </si>
  <si>
    <t>Squirt_Bottle_ODY-1699-040.wav</t>
  </si>
  <si>
    <t>Squirt Bottle, Focus on Plastic Trigger Handle Mechanism, No Liquid, Dry Squirt, Squeaky Quality</t>
  </si>
  <si>
    <t>Squirt_Bottle_ODY-1699-041.wav</t>
  </si>
  <si>
    <t>Squirt_Bottle_ODY-1699-042.wav</t>
  </si>
  <si>
    <t>Squirt_Bottle_ODY-1699-043.wav</t>
  </si>
  <si>
    <t>Squirt Bottle, Taking Handle Off and On, Empty, Hollow, Possible Use: Tupperware</t>
  </si>
  <si>
    <t>Squish_Insect_Footstep_on_Bug_Wet_Mushy_ODC-0053-429.wav</t>
  </si>
  <si>
    <t>Squish Insect, Footstep on Bug, Wet and Mushy, Squirting Burst</t>
  </si>
  <si>
    <t>Squish_Insect_Footstep_on_Bug_Wet_Mushy_ODC-0053-430.wav</t>
  </si>
  <si>
    <t>Squish Insect, Footstep on Bug, Wet and Mushy, Squirting Burst, Crackling</t>
  </si>
  <si>
    <t>Squish_Quick_Squirty_Wet_ODC-0002-482.wav</t>
  </si>
  <si>
    <t>Squish, Quick, Squirty, Wet</t>
  </si>
  <si>
    <t>Squishy_Bone_Cracks_ODY-0240-023-01.wav</t>
  </si>
  <si>
    <t>Squishy Bone Cracks, Ligament Movement, Wet, Air Pockets</t>
  </si>
  <si>
    <t>Squishy_Bone_Cracks_ODY-0240-023-02.wav</t>
  </si>
  <si>
    <t>Squishy_Bone_Cracks_ODY-0240-024.wav</t>
  </si>
  <si>
    <t>Squishy Bone Cracks, Ligament Movement, Rough, Scraping Cracks, Wet</t>
  </si>
  <si>
    <t>Squishy_Bone_Cracks_ODY-0240-025.wav</t>
  </si>
  <si>
    <t>Squishy_Bone_Cracks_ODY-0240-026.wav</t>
  </si>
  <si>
    <t>Squishy_Footsteps_Made_with_Oily_HODY-1143-10.wav</t>
  </si>
  <si>
    <t>Squishy Footsteps, Made with Oily Hand, Hand Suction, Constant</t>
  </si>
  <si>
    <t>Squishy_Footsteps_Made_with_Saliva_Wet_ODY-1143-09-01.wav</t>
  </si>
  <si>
    <t>Squishy Footsteps, Made with Saliva, Wet, Some Mouth Suction, Constant</t>
  </si>
  <si>
    <t>Squishy_Footsteps_Made_with_Saliva_Wet_ODY-1143-09-02.wav</t>
  </si>
  <si>
    <t>Squishy_Footsteps_on_Plexiglass_Muddy_ODY-1143-07-01.wav</t>
  </si>
  <si>
    <t>Squishy Footsteps, on Plexiglass, Muddy, Walk and Pause, Various Versions</t>
  </si>
  <si>
    <t>Squishy_Footsteps_on_Plexiglass_ODY-1143-04.wav</t>
  </si>
  <si>
    <t>Squishy Footsteps, on Plexiglass, Constant Walking, Possible Use: Mud or Slush</t>
  </si>
  <si>
    <t>Squishy_Footsteps_on_Plexiglass_ODY-1143-05.wav</t>
  </si>
  <si>
    <t>Squishy_Footsteps_on_Plexiglass_ODY-1143-06.wav</t>
  </si>
  <si>
    <t>Squishy Footsteps, on Plexiglass, Fast Constant Walking, Possible Use: Mud or Slush</t>
  </si>
  <si>
    <t>Squishy_Footsteps_on_Plexiglass_Some_Pauses_ODY-1143-07-02.wav</t>
  </si>
  <si>
    <t>Squishy Footsteps, on Plexiglass, Some Pauses, Various Versions, Possible Use: Mud or Slush</t>
  </si>
  <si>
    <t>Squishy_Footsteps_on_Plexiglass_Some_Pauses_ODY-1143-07-03.wav</t>
  </si>
  <si>
    <t>Squishy_Hit_Slappy_Wet_Face_Body_Hits_ODC-0015-096-01.wav</t>
  </si>
  <si>
    <t>Squishy Hit, Slappy, Wet, Face or Body Hits, Multiple Impacts</t>
  </si>
  <si>
    <t>Squishy_Hit_Slappy_Wet_Face_Body_Hits_ODC-0015-096-02.wav</t>
  </si>
  <si>
    <t>Squishy_Hit_Slappy_Wet_Face_Body_Hits_ODC-0015-096-03.wav</t>
  </si>
  <si>
    <t>Stab_Fleshy_ODC-0029-368.wav</t>
  </si>
  <si>
    <t>Stab, Juicy, Fleshy</t>
  </si>
  <si>
    <t>Stab_Twice_ODC-0025-956.wav</t>
  </si>
  <si>
    <t>Stab, Butcher Knife, Twice, Then Pull Out Of Body, Followed By Three More, Gushy, Fleshy</t>
  </si>
  <si>
    <t>Stack_Boxes_ODC-0021-580.wav</t>
  </si>
  <si>
    <t>Stack Boxes, Hollow Cardboard Friction</t>
  </si>
  <si>
    <t>Stadium_Baseball_Crowd_Single_Section_ODY-1242-041.wav</t>
  </si>
  <si>
    <t>Stadium Baseball Crowd, Single Section, Various Reactions, Idle with Walla and Jeering, Surge of Light Applause, Clapping, Whooping, Some Whistling</t>
  </si>
  <si>
    <t>Stadium_Baseball_Crowd_Single_Section_ODY-1242-042.wav</t>
  </si>
  <si>
    <t>Stadium Baseball Crowd, Single Section, Various Reactions, Surges of Applause, Clapping, Whooping, Light Booing, Idle with Walla and Jeering, Some Whistling</t>
  </si>
  <si>
    <t>Stadium_Baseball_Game_Player_Walla_ODY-1242-034.wav</t>
  </si>
  <si>
    <t>Stadium Baseball Game, Player Walla, Cracking Bat Hits with Echo, Gritty Running Footsteps, Shouting, Striking Out, Foul Ball, Multi-Mono: Left Pitcher's Mound, Right Batter's Plate</t>
  </si>
  <si>
    <t>Stadium_Baseball_Jeering_Get_a_Goddamn_Hit_ODY-1242-036.wav</t>
  </si>
  <si>
    <t>Stadium Baseball, Jeering, "Get a Goddamn Hit", Applause Burst, Clapping and Whistling, Idle with Shouting, Cracking Bat Hits, Multi-Mono: Left Dugout, Right Crowd</t>
  </si>
  <si>
    <t>Stadium_Buzzer_ODY-0333-033.wav</t>
  </si>
  <si>
    <t>Stadium Buzzer, Scratchy Tone, Reverberant, Various Pitches and Lengths</t>
  </si>
  <si>
    <t>Stadium_Buzzer_ODY-0333-034-01.wav</t>
  </si>
  <si>
    <t>Stadium Buzzer, Long Honks, Air Blasts, Reverberant Decay, Two Versions and Pitches</t>
  </si>
  <si>
    <t>Stadium_Buzzer_ODY-0333-034-02.wav</t>
  </si>
  <si>
    <t>Stadium Buzzer, Scratchy Tones, Light Airy Phaser, Reverberant Decay, Two Versions and Pitches</t>
  </si>
  <si>
    <t>Stadium_Buzzer_ODY-0333-035-01.wav</t>
  </si>
  <si>
    <t>Stadium Buzzer, Long Clean Beeping Tone, Reverberant Decay, Single Version</t>
  </si>
  <si>
    <t>Stadium_Buzzer_ODY-0333-035-02.wav</t>
  </si>
  <si>
    <t>Stadium Buzzer, Harsh Grinding Tone, Reverberant Decay, Various Lengths, Three Versions</t>
  </si>
  <si>
    <t>Stadium_Crowd_ODY-0333-001.wav</t>
  </si>
  <si>
    <t>Stadium Crowd, Interior Basketball Game, Synchronized Clapping, Fast and Rhythmic, Light Voices Chanting Along, Distant Droning Tone</t>
  </si>
  <si>
    <t>Stadium_Crowd_ODY-0333-002.wav</t>
  </si>
  <si>
    <t>Stadium Crowd, Interior Basketball Game, USC Trojans Versus UCLA Bruins, Loudspeaker Announcer, Cheering, Booing, Waves of Applause, Clapping, Yelling, CU Critical Voices, Referee Whistle</t>
  </si>
  <si>
    <t>Stadium_Crowd_ODY-0333-003.wav</t>
  </si>
  <si>
    <t>Stadium Crowd, Interior Basketball Game, Cheering, Waves of Applause after Scores, Clapping, Yelling, CU Voices, Referee Whistle, Loudspeaker Announcements</t>
  </si>
  <si>
    <t>Stadium_Crowd_ODY-0333-004.wav</t>
  </si>
  <si>
    <t>Stadium Crowd, Interior Basketball Game, Cheering, Bursts of Applause, Clapping, Yelling, CU Irate Voices, Booing, Referee Whistle, Loudspeaker Announcements, Brief Countdown at Middle</t>
  </si>
  <si>
    <t>Stadium_Crowd_ODY-0333-005.wav</t>
  </si>
  <si>
    <t>Stadium Crowd, Interior Basketball Game, Idle with Heavy Walla, Whistling, Yelling, Distant Ball Bouncing</t>
  </si>
  <si>
    <t>Stadium_Crowd_ODY-0333-006.wav</t>
  </si>
  <si>
    <t>Stadium Crowd, Interior Basketball Game, Single Burst of Booing, Loudspeaker Announcement at Tail</t>
  </si>
  <si>
    <t>Stadium_Crowd_ODY-0333-007.wav</t>
  </si>
  <si>
    <t>Stadium Crowd, Interior, Booing, Quickly Transitions into Chanting "Bullshit", Jeering, Rhythmic</t>
  </si>
  <si>
    <t>Stadium_Crowd_ODY-0333-008.wav</t>
  </si>
  <si>
    <t>Stadium Crowd, Interior Basketball Game, Idling, Cheering, Whistling and Clapping, Disappointed Reactions, Booing, Distant Ball Bouncing, Quieting Down to Walla</t>
  </si>
  <si>
    <t>Stadium_Crowd_ODY-0333-009.wav</t>
  </si>
  <si>
    <t>Stadium Crowd, Interior Basketball Game, Cheering, Waves of Applause, Clapping and Yelling, Booing, CU Voices, Referee Whistle, Reverberant Ball Bouncing</t>
  </si>
  <si>
    <t>Stadium_Crowd_ODY-0333-010.wav</t>
  </si>
  <si>
    <t>Stadium Crowd, Interior Basketball Game, Cheering, Two Waves of Applause, Distant Horn Blast to Idle, Walla, Movement, Yelling, Laughter</t>
  </si>
  <si>
    <t>Stadium_Crowd_ODY-0333-011.wav</t>
  </si>
  <si>
    <t>Stadium Crowd, Interior Basketball Game, Cheering, Single Wave of Applause, cheering, Yelling and Clapping, Light Booing, Brief Idle at Tail with Scream</t>
  </si>
  <si>
    <t>Stadium_Crowd_ODY-0333-012.wav</t>
  </si>
  <si>
    <t>Stadium Crowd, Interior Basketball Game, Cheering, Two Waves of Applause, Clapping and Yelling, Whistling, Light Booing, Horn Blast, Loudspeaker Announcement at Tail</t>
  </si>
  <si>
    <t>Stadium_Crowd_ODY-0333-013.wav</t>
  </si>
  <si>
    <t>Stadium Crowd, Interior Basketball Game, Cheering Constant, Whistling and Clapping, Wave of Applause at Tail with Horn Blast</t>
  </si>
  <si>
    <t>Stadium_Crowd_ODY-0333-014.wav</t>
  </si>
  <si>
    <t>Stadium Crowd, Interior Basketball Game, Cheering, Two Waves of Applause, Clapping and Yelling, Whistling, Gradually Fading to Idle</t>
  </si>
  <si>
    <t>Stadium_Crowd_ODY-0333-015.wav</t>
  </si>
  <si>
    <t>Stadium Crowd, Interior Basketball Game, Cheering, Two Brief Swells of Applause, Clapping and Yelling, Whistling, Light Booing, Horn Blast at Tail</t>
  </si>
  <si>
    <t>Stadium_Crowd_ODY-0333-016.wav</t>
  </si>
  <si>
    <t>Stadium Crowd, Interior, Basketball Game, Excited Cheering Idle, Swells of Applause, Yelling and Screaming, Whistling, Clapping, Air Horn Blasts</t>
  </si>
  <si>
    <t>Stadium_Crowd_ODY-0333-017.wav</t>
  </si>
  <si>
    <t>Stadium Crowd, Interior, Basketball Game, Excited Idle at Head, Big Swells of Cheering, Clapping, Yelling, Hooting, Whistling, Screaming, Air Horn Blast</t>
  </si>
  <si>
    <t>Stadium_Crowd_ODY-0333-018.wav</t>
  </si>
  <si>
    <t>Stadium Crowd, Interior, Basketball Game, Cheering, Big Swell at Middle, Quickly Transitioning to Idle, Whistles, Yelling</t>
  </si>
  <si>
    <t>Stadium_Crowd_ODY-0333-019.wav</t>
  </si>
  <si>
    <t>Stadium_Crowd_ODY-0333-020.wav</t>
  </si>
  <si>
    <t>Stadium Crowd, Interior, Basketball Game, Swells of Cheering, Clapping, Whistling, Wash of Yells, Distant Air Horn Blast</t>
  </si>
  <si>
    <t>Stadium_Crowd_ODY-0333-021.wav</t>
  </si>
  <si>
    <t>Stadium Crowd, Interior, Basketball Game, Idle with Small Cheering Reactions, Three Swells, Yelling, Clapping, Walla, Ball Dribbling, Rattling Shots</t>
  </si>
  <si>
    <t>Stadium_Crowd_ODY-0333-022.wav</t>
  </si>
  <si>
    <t>Stadium Crowd, Interior, Basketball Game, Swells of Cheering, Clapping, Whistling, Wash of Yells</t>
  </si>
  <si>
    <t>Stadium_Crowd_ODY-0333-023.wav</t>
  </si>
  <si>
    <t>Stadium Crowd, Interior, Basketball Game, Excited Idle with Light Chanting, Cheering Swell with Immediate Booing, Whistling, Petering Out Fast</t>
  </si>
  <si>
    <t>Stadium_Crowd_ODY-0333-024.wav</t>
  </si>
  <si>
    <t>Stadium Crowd, Interior, Basketball Game, Excited Idle, Single Hoots and Yells, Heavy Walla, Echoing Ball Dribbles</t>
  </si>
  <si>
    <t>Stadium_Crowd_ODY-0333-025.wav</t>
  </si>
  <si>
    <t>Stadium Crowd, Interior, Basketball Game, Swells of Cheering, Clapping, Whistling, Wash of Yells, Distant Air Horn Blasts</t>
  </si>
  <si>
    <t>Stadium_Crowd_ODY-0333-026.wav</t>
  </si>
  <si>
    <t>Stadium Crowd, Interior, Basketball Game, Excited Idle, Echoing Ball Dribbling, Walla, Occasional Yelling, Light Swells of Clapping</t>
  </si>
  <si>
    <t>Stadium_Crowd_ODY-0333-027.wav</t>
  </si>
  <si>
    <t>Stadium Crowd, Interior, Basketball Game, Cheering, Big Swell at Middle, Quickly Transitioning to Idle, Whistles, Yelling, Distant Air Horn Blast, Announcer at Tail</t>
  </si>
  <si>
    <t>Stadium_Crowd_ODY-0333-028.wav</t>
  </si>
  <si>
    <t>Stadium Crowd, Interior, Basketball Game, Excited Idle, Echoing Ball Dribbling, Walla, Occasional Yelling and Whistling</t>
  </si>
  <si>
    <t>Stadium_Crowd_ODY-0333-029.wav</t>
  </si>
  <si>
    <t>Stadium Crowd, Interior, Basketball Game, Excited Idle, Echoing Ball Dribbling, Busy Gameplay with Sneakers Squeaking, Very Active Walla, Occasional Yelling</t>
  </si>
  <si>
    <t>Stadium_Crowd_ODY-0333-030.wav</t>
  </si>
  <si>
    <t>Stadium Crowd, Interior, Basketball Game, Excited Crowd Idle at Head, Swells of Cheering, Clapping, Whistling, Wash of Yells, Distant Air Horn Blast, Announcer at Tail</t>
  </si>
  <si>
    <t>Stadium_Horn_Burst_of_Four_Honks_ODY-0370-25.wav</t>
  </si>
  <si>
    <t>Stadium Horn, Burst of Four Honks, Squeaky Buzzing, Two Versions</t>
  </si>
  <si>
    <t>Stadium_Horn_ODY-0333-036.wav</t>
  </si>
  <si>
    <t>Stadium Horn, Interior Arena, Single Honk, Long Buzzy Tone, Reverberant, Crowd Walla</t>
  </si>
  <si>
    <t>Stadium_Reaction_Baseball_Game_ODY-1242-037.wav</t>
  </si>
  <si>
    <t>Stadium Reaction, Baseball Game, Sustained Applause, Clapping, Whistling, Hooting, Shooting, Cracking Bat Impacts, Surges of Activity</t>
  </si>
  <si>
    <t>Stadium_Reaction_Baseball_Game_ODY-1242-038.wav</t>
  </si>
  <si>
    <t>Stadium Reaction, Baseball Game, Sustained Applause, Whistling, Hooting, Shouting, Walla, Cracking Bat Impacts, Surges of Activity, CU Clapping at Tail</t>
  </si>
  <si>
    <t>Stadium_Turnstiles_ODY-0293-032.wav</t>
  </si>
  <si>
    <t>Stadium Turnstiles, Metal Clunking, Shaking, Rattling, Light Jingle, Many Versions</t>
  </si>
  <si>
    <t>Stadium_Whistle_ODC-0019-122.wav</t>
  </si>
  <si>
    <t>Stadium Whistle, Two Males, Loud, Piercing</t>
  </si>
  <si>
    <t>Stadium_Whistle_Single_Long_Male_Light_Walla_ODC-0019-112.wav</t>
  </si>
  <si>
    <t>Stadium Whistle, Single, Long, Male, Light Walla, Reflective</t>
  </si>
  <si>
    <t>Stadium_Whistle_Single_Long_Male_Light_Walla_ODC-0019-113.wav</t>
  </si>
  <si>
    <t>Stadium_Whistle_Single_Male_ODC-0019-114.wav</t>
  </si>
  <si>
    <t>Stadium Whistle, Single, Male</t>
  </si>
  <si>
    <t>Stadium_Whistle_Single_Struggling_Attempt_ODC-0019-105.wav</t>
  </si>
  <si>
    <t>Stadium Whistle, Single, Struggling Attempt, Distant Crickets</t>
  </si>
  <si>
    <t>Stadium_Whistle_Single_Struggling_Attempt_ODC-0019-106.wav</t>
  </si>
  <si>
    <t>Stadium_Whistle_Single_Struggling_Attempt_ODC-0019-107.wav</t>
  </si>
  <si>
    <t>Stadium_Whistle_Single_Struggling_Attempt_ODC-0019-108.wav</t>
  </si>
  <si>
    <t>Stadium_Whistle_Single_Struggling_Attempt_ODC-0019-109.wav</t>
  </si>
  <si>
    <t>Stadium_Whistle_Single_Struggling_Attempt_ODC-0019-110.wav</t>
  </si>
  <si>
    <t>Stadium_Whistle_Single_Struggling_Attempt_ODC-0019-111.wav</t>
  </si>
  <si>
    <t>Stadium_Whistle_Two_Loud_Males_Long_Reverberant_ODC-0019-115.wav</t>
  </si>
  <si>
    <t>Stadium Whistle, Two Loud Males, Long, Reverberant</t>
  </si>
  <si>
    <t>Stadium_Whistle_Two_Loud_Males_Long_Reverberant_ODC-0019-116.wav</t>
  </si>
  <si>
    <t>Stadium_Whistle_Two_Males_Loud_Calls_Piercing_ODC-0019-117.wav</t>
  </si>
  <si>
    <t>Stadium Whistle, Two Males, Loud Calls, Piercing, Reverberant</t>
  </si>
  <si>
    <t>Stadium_Whistle_Two_Males_Loud_Calls_Piercing_ODC-0019-118.wav</t>
  </si>
  <si>
    <t>Stadium_Whistle_Two_Males_Loud_Calls_Piercing_ODC-0019-119.wav</t>
  </si>
  <si>
    <t>Stadium_Whistle_Two_Males_Loud_Calls_Piercing_ODC-0019-120.wav</t>
  </si>
  <si>
    <t>Stadium_Whistle_Two_Males_Loud_Calls_Piercing_ODC-0019-121.wav</t>
  </si>
  <si>
    <t>Stagecoach_Horses_Horse_Mill_ODY-0509-41.wav</t>
  </si>
  <si>
    <t>Stagecoach Horses, Horse Mill, Small Shifting Movements of Stagecoach, Wood Creaks, Light Rolling as Horses Move, Quiet Horse Mill at Tale</t>
  </si>
  <si>
    <t>Stagecoach_ODY-0252-051.wav</t>
  </si>
  <si>
    <t>Stagecoach, Interior, Wooden Thuds, Low End Creaking, Wind Rustling, Rickety, Horse Galloping</t>
  </si>
  <si>
    <t>Stagecoach_ODY-0252-052.wav</t>
  </si>
  <si>
    <t>Stagecoach, Interior, Slow, Calm, Creaking, Rickety, Light Bumps at Tail</t>
  </si>
  <si>
    <t>Stagecoach_ODY-0252-053.wav</t>
  </si>
  <si>
    <t>Stagecoach, Interior, Fast, Rumbling, Wooden Shaking, Creaking, Light Metallic Jingling</t>
  </si>
  <si>
    <t>Stagecoach_ODY-0252-054.wav</t>
  </si>
  <si>
    <t>Stagecoach, Interior, Bumpy, Wheels Rattling, Cracking Movements, Wooden Creaking</t>
  </si>
  <si>
    <t>Stagecoach_ODY-0252-055.wav</t>
  </si>
  <si>
    <t>Stagecoach, Interior, Fast, Heavy Wooden Creaking, Metallic Jingling, Rumbling, Wind Rustling, Slow Down at Tail</t>
  </si>
  <si>
    <t>Stagecoach_ODY-0252-056.wav</t>
  </si>
  <si>
    <t>Stagecoach, Long In, Stop, Galloping, Horse Exhale, Rickety, Squeaking at Tail</t>
  </si>
  <si>
    <t>Stagecoach_ODY-0252-057.wav</t>
  </si>
  <si>
    <t>Stagecoach, Start, Long Out, Galloping, Shaking, Wind Swirling, Wooden Clanking</t>
  </si>
  <si>
    <t>Stagecoach_ODY-0252-058.wav</t>
  </si>
  <si>
    <t>Stagecoach, Long In, Metallic Jingling, Galloping, Rickety, Screeching Stop at Tail</t>
  </si>
  <si>
    <t>Stagecoach_ODY-0252-059.wav</t>
  </si>
  <si>
    <t>Stagecoach, Turn Around, In, Stop, Maneuvering, Rickety</t>
  </si>
  <si>
    <t>Stagecoach_ODY-0252-060.wav</t>
  </si>
  <si>
    <t>Stagecoach, Start, Fast Out, Horse Panting, Thudding Gallop, Metallic Jingling, Rickety</t>
  </si>
  <si>
    <t>Stagecoach_ODY-0252-061.wav</t>
  </si>
  <si>
    <t>Stagecoach, Fast In, Abrupt Stop, Heavy Galloping, Metallic Jingling, Light Bouncing, Skid on Dirt, Horse Exhales at Tail</t>
  </si>
  <si>
    <t>Stagecoach_ODY-0252-062.wav</t>
  </si>
  <si>
    <t>Stagecoach, Idle, Horse Movement, Breathing, Exhaling, Wagon Creaking, Metallic Rattling, Galloping</t>
  </si>
  <si>
    <t>Stagecoach_ODY-0252-063.wav</t>
  </si>
  <si>
    <t>Stagecoach, Start, Fast Out, Grass, Creaking at Head, Shaking, Rattling, Bumpy</t>
  </si>
  <si>
    <t>Stagecoach_ODY-0252-064.wav</t>
  </si>
  <si>
    <t>Stagecoach, Fast In, Stop, Idle, Metallic Thudding, Horse Panting</t>
  </si>
  <si>
    <t>Stagecoach_ODY-0252-065.wav</t>
  </si>
  <si>
    <t>Stagecoach, Start, Out, Dirt Road, Airy, Creaking, Rattling, Rickety</t>
  </si>
  <si>
    <t>Stagecoach_ODY-0252-066.wav</t>
  </si>
  <si>
    <t>Stagecoach, Pass By, Long, Slow, Creaking, Airy, Horse Trotting</t>
  </si>
  <si>
    <t>Stagecoach_ODY-0252-067.wav</t>
  </si>
  <si>
    <t>Stagecoach, Pass By, Long, Very Slow, Creaking, Wood Scraping, Muted Thuds, Horse Trotting, Calm</t>
  </si>
  <si>
    <t>Stagecoach_ODY-0252-068.wav</t>
  </si>
  <si>
    <t>Stagecoach, Pass By, Wheels Creaking, Horse Panting, Rickety, Calm</t>
  </si>
  <si>
    <t>Stagecoach_ODY-0252-069.wav</t>
  </si>
  <si>
    <t>Stagecoach, Pass By, Long Out, Grass, Dull Galloping, Light Metallic Jingling, Rickety, Shaking</t>
  </si>
  <si>
    <t>Stagecoach_ODY-0252-070.wav</t>
  </si>
  <si>
    <t>Stagecoach, Pass By, Fast, Horse Galloping, Wheels Tumbling, Metallic Jingling, Panting</t>
  </si>
  <si>
    <t>Stagecoach_ODY-0252-071.wav</t>
  </si>
  <si>
    <t>Stagecoach, Pass By, Long In and Out, Heavy Galloping, Thudding, Light Metallic Jingling, Wooden Banging</t>
  </si>
  <si>
    <t>Stair_Lift_Running_Down_ODY-1104-63.wav</t>
  </si>
  <si>
    <t>Stair Lift, Running Down, Loud Sliding Engine Noise, Scraping, Buzzing, Jingle and Click at Tail</t>
  </si>
  <si>
    <t>Stairs_Shake_Rattle_Metal_Stairs_ODY-1025-028.wav</t>
  </si>
  <si>
    <t>Stairs, Shake and Rattle, Metal Stairs, Various Versions</t>
  </si>
  <si>
    <t>Stairwell_Ambience_Low_Rumble_Heavy_Fan_Roar_ODY-1416-095.wav</t>
  </si>
  <si>
    <t>Stairwell Ambience, Low Rumble, Heavy Fan Roar, Room Tone, Industrial</t>
  </si>
  <si>
    <t>Stairwell_Ambience_Low_Rumble_Metal_Hit_at_Head_ODY-1416-094.wav</t>
  </si>
  <si>
    <t>Stairwell Ambience, Low Rumble, Metal Hit at Head, Heavy Fan Roar, Room Tone, Industrial</t>
  </si>
  <si>
    <t>Stairwell_Apartment_Stairwell_Presence_ODY-0465-29.wav</t>
  </si>
  <si>
    <t>Stairwell, Apartment Stairwell Presence, Some Distant Walla and Traffic, Light Birds</t>
  </si>
  <si>
    <t>Stairwell_Apartment_Stairwell_Presence_ODY-0465-30.wav</t>
  </si>
  <si>
    <t>Stairwell, Apartment Stairwell Presence, Some Distant Walla and Traffic, Car By, Light Birds, Open Door and Slam</t>
  </si>
  <si>
    <t>Stairwell_Door_ODY-1389-029-01.wav</t>
  </si>
  <si>
    <t>Stairwell Door, Metal, Open and Close, Latch, Several Takes</t>
  </si>
  <si>
    <t>Stairwell_Door_ODY-1389-029-02.wav</t>
  </si>
  <si>
    <t>Stairwell_Door_ODY-1389-030-01.wav</t>
  </si>
  <si>
    <t>Stairwell Door, Metal, Jiggle Handle, Closed Door Movement</t>
  </si>
  <si>
    <t>Stairwell_Door_ODY-1389-030-02.wav</t>
  </si>
  <si>
    <t>Stairwell_Door_ODY-1389-031.wav</t>
  </si>
  <si>
    <t>Stairwell Door, Metal, Open and Close, Latch, From Hall, Several Takes</t>
  </si>
  <si>
    <t>Stairwell_Door_ODY-1389-032-01.wav</t>
  </si>
  <si>
    <t>Stairwell Door, Metal, Open and Close, Latch, From Bottom of Stairwell, Several takes</t>
  </si>
  <si>
    <t>Stairwell_Door_ODY-1389-032-02.wav</t>
  </si>
  <si>
    <t>Stairwell Door, Metal, Twist and Jiggle Handle, Shake Closed Door</t>
  </si>
  <si>
    <t>Stairwell_Door_ODY-1389-033.wav</t>
  </si>
  <si>
    <t>Stairwell Door, Metal, Open and Close, Latch, From Top of Stairwell, Several Takes</t>
  </si>
  <si>
    <t>Stairwell_Door_ODY-1389-034.wav</t>
  </si>
  <si>
    <t>Stairwell_Door_ODY-1416-075.wav</t>
  </si>
  <si>
    <t>Stairwell Door, Open and Close, Latch, Several Versions</t>
  </si>
  <si>
    <t>Stairwell_Door_ODY-1416-076.wav</t>
  </si>
  <si>
    <t>Stairwell Door, Open and Close, Latch, Slam, Several Versions</t>
  </si>
  <si>
    <t>Stairwell_Door_ODY-1416-077.wav</t>
  </si>
  <si>
    <t>Stairwell Door, Open and Close, Latch, Many Versions</t>
  </si>
  <si>
    <t>Stalk_Grow_Fast_Foliage_Whoosh_Bys_ODC-0051-055.wav</t>
  </si>
  <si>
    <t>Stalk Grow, Fast Foliage Whoosh Bys, Hissing Slides, Rustling and Crackling, Many Versions</t>
  </si>
  <si>
    <t>Stalk_Grow_Fast_Foliage_Whoosh_Bys_ODC-0051-056.wav</t>
  </si>
  <si>
    <t>Stalk Grow, Fast Foliage Whoosh Bys, Hissing Slides, Rustling and Crackling, CU Snaps, Many Versions</t>
  </si>
  <si>
    <t>Stalk_Grow_Fast_Foliage_Whoosh_Bys_ODC-0051-057.wav</t>
  </si>
  <si>
    <t>Stalk Grow, Fast Foliage Whoosh Bys, Hissing Slides, Leaves Shaking, Rustling, Soft Crackling, Many Versions</t>
  </si>
  <si>
    <t>Stalk_Grow_Large_Mass_of_Foliage_ODC-0051-061.wav</t>
  </si>
  <si>
    <t>Stalk Grow, Large Mass of Foliage, Rustling and Scraping, Brush Snapping and Sliding</t>
  </si>
  <si>
    <t>Stalk_Grow_Large_Mass_of_Foliage_ODC-0051-062.wav</t>
  </si>
  <si>
    <t>Stalk Grow, Large Mass of Foliage, Rustling and Scraping, Brush Snapping and Sliding, Sharp Crackling</t>
  </si>
  <si>
    <t>Stalk_Grow_Large_Mass_of_Foliage_Rustling_ODC-0051-063.wav</t>
  </si>
  <si>
    <t>Stalk Grow, Large Mass of Foliage, Rustling, Scraping, Brush Snapping, Hissing Slides</t>
  </si>
  <si>
    <t>Stalk_Rip_Pull_Apart_Fibrous_Plant_Stalk_ODC-0051-033.wav</t>
  </si>
  <si>
    <t>Stalk Rip, Pull Apart Fibrous Plant Stalk, Short Crackling Tears, Very Crunchy, Many Versions</t>
  </si>
  <si>
    <t>Stalk_Rip_Pull_Apart_Fibrous_Plant_Stalk_ODC-0051-034.wav</t>
  </si>
  <si>
    <t>Stalk Rip, Pull Apart Fibrous Plant Stalk, Long Crackling Tears, Very Crunchy, Shorter at Tail, Many Versions</t>
  </si>
  <si>
    <t>Stalk_Rip_Pull_Apart_Fibrous_Plant_Stalk_ODC-0051-035.wav</t>
  </si>
  <si>
    <t>Stalk Rip, Pull Apart Fibrous Plant Stalk, Short Crackling Tears, Very Crunchy, Snapping and Popping, Many Versions</t>
  </si>
  <si>
    <t>Stalk_Rip_Pull_Apart_Fibrous_Plant_Stalk_ODC-0051-036.wav</t>
  </si>
  <si>
    <t>Stalk Rip, Pull Apart Fibrous Plant Stalk, Soft Crackling Tears, Very Crunchy, Many Versions</t>
  </si>
  <si>
    <t>Stalk_Rip_Pull_Apart_Fibrous_Plant_Stalk_ODC-0051-037.wav</t>
  </si>
  <si>
    <t>Stalk Rip, Pull Apart Fibrous Plant Stalk, Crackling, Very Crunchy, Some Whooshing Movements, Hissing, Many Versions</t>
  </si>
  <si>
    <t>Stalk_Rip_Pull_Apart_Fibrous_Plant_Stalk_ODC-0051-038.wav</t>
  </si>
  <si>
    <t>Stalk Rip, Pull Apart Fibrous Plant Stalk, Hissing Tears, Thin Crackling, Many Versions</t>
  </si>
  <si>
    <t>Stalk_Rip_Pull_Apart_Fibrous_Plant_Stalk_ODC-0051-039.wav</t>
  </si>
  <si>
    <t>Stalk Rip, Pull Apart Fibrous Plant Stalk, Varied Length, Thin Crackling Hiss, Very Crunchy, Many Versions</t>
  </si>
  <si>
    <t>Stalk_Rip_Pull_Apart_Fibrous_Plant_Stalk_ODC-0051-040.wav</t>
  </si>
  <si>
    <t>Stalk Rip, Pull Apart Fibrous Plant Stalk, Short Crackling Tears, Very Crunchy at Tail, Many Versions</t>
  </si>
  <si>
    <t>Stalk_Rip_Pull_Apart_Fibrous_Plant_Stalk_ODC-0051-041.wav</t>
  </si>
  <si>
    <t>Stalk Rip, Pull Apart Fibrous Plant Stalk, Short Fast Crackling Tears, Crunchy, Snapping and Popping, Many Versions</t>
  </si>
  <si>
    <t>Stalk_Rip_Pull_Apart_Fibrous_Plant_Stalk_Slowly_ODC-0051-042.wav</t>
  </si>
  <si>
    <t>Stalk Rip, Pull Apart Fibrous Plant Stalk Slowly, Crackling Tears, Soft Hissing, Many Versions</t>
  </si>
  <si>
    <t>Stalk_Rip_Pull_Apart_Fibrous_Plant_Stalk_Slowly_ODC-0051-043.wav</t>
  </si>
  <si>
    <t>Stalk Rip, Pull Apart Fibrous Plant Stalk Slowly, Sharp Crackling Tears, Soft Hissing, Many Versions</t>
  </si>
  <si>
    <t>Stalk_Rustle_ODC-0056-038.wav</t>
  </si>
  <si>
    <t>Stalk Rustle, Foliage Movement, Growth, Dry Brush, Reeds, Crunchy, Fibrous</t>
  </si>
  <si>
    <t>Stalk_Snaps_ODC-0056-040.wav</t>
  </si>
  <si>
    <t>Stalk Snaps, Foliage Crunch, Crisp, Sharp, Fibrous, Crackling</t>
  </si>
  <si>
    <t>Stall_Door_Heavy_Wood_Metal_Latch_Clunks_ODC-0032-300.wav</t>
  </si>
  <si>
    <t>Stall Door, Heavy Wood, Metal Latch Clunks, Stable Interior</t>
  </si>
  <si>
    <t>Stall_Door_Heavy_Wood_Stable_Interior_ODC-0032-299.wav</t>
  </si>
  <si>
    <t>Stall Door, Heavy Wood, Stable Interior, Metal Latch Clunks, Distant Birds</t>
  </si>
  <si>
    <t>Stall_Door_Heavy_Wood_Stable_Interior_ODC-0032-302.wav</t>
  </si>
  <si>
    <t>Stall_Door_Heavy_Wood_Stable_Interior_ODC-0032-303.wav</t>
  </si>
  <si>
    <t>Stall Door, Heavy Wood, Stable Interior, Metal Latch Hits, Distant Birds</t>
  </si>
  <si>
    <t>Stall_Door_Kick_Heavy_Wood_Metal_Bars_ODC-0032-306.wav</t>
  </si>
  <si>
    <t>Stall Door Kick, Heavy Wood, Metal Bars, Stable Interior</t>
  </si>
  <si>
    <t>Stall_Door_Knock_Fist_Pound_Kicking_Heavy_Wood_ODC-0032-305-01.wav</t>
  </si>
  <si>
    <t>Stall Door Knock, Fist Pound, Kicking, Heavy Wood, Stable Interior</t>
  </si>
  <si>
    <t>Stall_Door_Knock_Fist_Pound_Kicking_Heavy_Wood_ODC-0032-305-02.wav</t>
  </si>
  <si>
    <t>Stall_Door_Knock_Pounding_with_Fist_Heavy_Wood_ODC-0032-304.wav</t>
  </si>
  <si>
    <t>Stall Door Knock, Pounding with Fist, Heavy Wood, Metal Bars, Stable Interior</t>
  </si>
  <si>
    <t>Stall_Door_Wood_Multiple_Hits_Metal_Thuds_ODC-0032-298.wav</t>
  </si>
  <si>
    <t>Stall Door, Wood, Multiple Hits, Metal Thuds, CU Birds</t>
  </si>
  <si>
    <t>Stall_Footsteps_Dragging_on_Dirt_ODC-0032-308.wav</t>
  </si>
  <si>
    <t>Stall Footsteps, Dragging on Dirt, Stable Interior, Crunchy</t>
  </si>
  <si>
    <t>Stall_Footsteps_Walking_on_Dirt_Stable_Interior_ODC-0032-307.wav</t>
  </si>
  <si>
    <t>Stall Footsteps, Walking on Dirt, Stable Interior, Crunchy</t>
  </si>
  <si>
    <t>Stall_Gate_Above_Door_Metal_Bars_Footsteps_ODC-0032-301.wav</t>
  </si>
  <si>
    <t>Stall Gate, Above Door, Metal Bars, Footsteps, Birds, Stable Interior</t>
  </si>
  <si>
    <t>Stamp_Press_ODY-1097-066.wav</t>
  </si>
  <si>
    <t>Stamp Press, Sporadic Groups of Cyclic Clicking, Heavy Machine</t>
  </si>
  <si>
    <t>Stamp_Press_ODY-1097-067.wav</t>
  </si>
  <si>
    <t>Stamp Press, Sporadic Groups of Cyclic Clicking</t>
  </si>
  <si>
    <t>Stamp_Press_ODY-1097-070.wav</t>
  </si>
  <si>
    <t>Stamp Press, Large Metallic Thuds in Patterned Group, Sporadic Sliding, WESTEC Machine Show</t>
  </si>
  <si>
    <t>Stampede_Group_of_Horses_Constant_Running_ODY-0509-15.wav</t>
  </si>
  <si>
    <t>Stampede, Group of Horses Constant Running, Galloping, Continuous</t>
  </si>
  <si>
    <t>Stampede_Group_of_Horses_Run_Gallop_In_Pass_By_ODY-0509-14-01.wav</t>
  </si>
  <si>
    <t>Stampede, Group of Horses Run, Gallop In, Pass By, Away</t>
  </si>
  <si>
    <t>Stampede_Heavy_Gravel_Movement_ODY-0411-006.wav</t>
  </si>
  <si>
    <t>Stampede, Rumble, Heavy Gravel Movement, Crunchy</t>
  </si>
  <si>
    <t>Stampede_Heavy_Gravel_Movement_ODY-0411-007.wav</t>
  </si>
  <si>
    <t>Stampede, Rumble, Heavy Gravel Movement</t>
  </si>
  <si>
    <t>Stampede_Heavy_Gravel_Movement_ODY-0411-008.wav</t>
  </si>
  <si>
    <t>Stampede, Rumble, Heavy Gravel Movement, Light Crunch</t>
  </si>
  <si>
    <t>Stampede_Heavy_Gravel_Movement_ODY-0411-009.wav</t>
  </si>
  <si>
    <t>Stampede_Heavy_Gravel_Movement_ODY-0411-010.wav</t>
  </si>
  <si>
    <t>Stampede, Rumble, Heavy Gravel Movement, Crunchy, Severe Wind</t>
  </si>
  <si>
    <t>Stampede_Heavy_Gravel_Movement_ODY-0411-011.wav</t>
  </si>
  <si>
    <t>Stampede, Rumble, Heavy Gravel Movement, Crunchy, Possible Use: Wind, Thunder, Earthquake</t>
  </si>
  <si>
    <t>Stampede_Rumble_of_Large_Group_of_Hooves_ODY-0509-12.wav</t>
  </si>
  <si>
    <t>Stampede, Rumble of Large Group of Hooves, Without Voices, Possible Use: Avalanche</t>
  </si>
  <si>
    <t>Staple_Gun_ODY-1476-057.wav</t>
  </si>
  <si>
    <t>Staple Gun, Bostitch N60FN, Pneumatic Air Burst, Single and Rapid Fire, Impacts Into Wood, Many Speed Variations, Construction, Flooring, Roofing</t>
  </si>
  <si>
    <t>Staple_Gun_ODY-1476-058.wav</t>
  </si>
  <si>
    <t>Staple Gun, Bostitch N60FN, Pneumatic Air Burst, Single Staples, Impacts Into Wood, Many Takes, Construction, Flooring, Roofing</t>
  </si>
  <si>
    <t>Stapler_Reverberant_ODY-1736-011.wav</t>
  </si>
  <si>
    <t>Stapler, Soft, Reverberant, Office Environment</t>
  </si>
  <si>
    <t>Star_Motor_Run_Mechanical_Hum_ODC-0009-029.wav</t>
  </si>
  <si>
    <t>Star Motor Run, Mechanical Hum, Possible Use: Dishwasher</t>
  </si>
  <si>
    <t>Statehouse_Lobby_ODY-0007-018.wav</t>
  </si>
  <si>
    <t>Statehouse Lobby, Large Marble Hall, Distant Activity, Footsteps, Walla, Door Close</t>
  </si>
  <si>
    <t>Statehouse_Lobby_ODY-0007-019.wav</t>
  </si>
  <si>
    <t>Static_and_Wind_ODY-0014-004.wav</t>
  </si>
  <si>
    <t>Static and Wind, Near High Voltage Power Lines, Crackle and Constant Buzz, Possible Use: "Electric Tower with Wind" Shot</t>
  </si>
  <si>
    <t>Static_and_Wind_ODY-0014-005.wav</t>
  </si>
  <si>
    <t>Static_Arc_Constant_Short_Zapping_Sparks_ODY-0382-39.wav</t>
  </si>
  <si>
    <t>Static Arc, Constant, Short Zapping Sparks, Sharp Hissing, Electric, Whipping Bursts, Light Rumble</t>
  </si>
  <si>
    <t>Static_Arc_Constant_Short_Zapping_Sparks_ODY-0382-40.wav</t>
  </si>
  <si>
    <t>Static Arc, Constant, Short Zapping Sparks, Hissing, Electric, Whipping Bursts, Slowed Down</t>
  </si>
  <si>
    <t>Static_Burst_ODC-0020-230.wav</t>
  </si>
  <si>
    <t>Static Burst, Growl Into Intense Short Static Surge</t>
  </si>
  <si>
    <t>Static_Buzzing_ODY-0293-034.wav</t>
  </si>
  <si>
    <t>Static, Video, Buzzing, Hissing, Airy Whine, Reverb</t>
  </si>
  <si>
    <t>Static_Buzzing_ODY-0293-035.wav</t>
  </si>
  <si>
    <t>Static_Discharges_ODY-1402-050.wav</t>
  </si>
  <si>
    <t>Static Discharges, Constant Fuzzy Arc Zaps, Electric Shocks, Force Field</t>
  </si>
  <si>
    <t>Static_Discharges_ODY-1402-051.wav</t>
  </si>
  <si>
    <t>Static_Discharges_ODY-1402-052.wav</t>
  </si>
  <si>
    <t>Static_Discharges_ODY-1402-053.wav</t>
  </si>
  <si>
    <t>Static Discharges, Constant Fuzzy Arc Zaps, Flanged, Electric Shocks, Force Field</t>
  </si>
  <si>
    <t>Static_Discharges_ODY-1402-054.wav</t>
  </si>
  <si>
    <t>Static_Discharges_ODY-1402-055.wav</t>
  </si>
  <si>
    <t>Static_Entrails_ODC-0011-137.wav</t>
  </si>
  <si>
    <t>Static Entrails, Low, Pulsing Bee Swarm, Burbling Rhythm</t>
  </si>
  <si>
    <t>Static_Many_Various_Length_Bursts_ODY-1478-049.wav</t>
  </si>
  <si>
    <t>Static, Video or Radio Interference, Many Various Length Bursts, Buzzy, Somewhat Tonal</t>
  </si>
  <si>
    <t>Static_Many_Various_Length_Bursts_ODY-1478-050.wav</t>
  </si>
  <si>
    <t>Static, Video or Radio Interference, Many Various Length Bursts, Buzzy, Somewhat Tonal, Low Pitch</t>
  </si>
  <si>
    <t>Static_Rippy_ODC-0011-191.wav</t>
  </si>
  <si>
    <t>Static, TV, Rippy, Dense, Constant Hiss</t>
  </si>
  <si>
    <t>Static_Rough_ODY-1478-051-01.wav</t>
  </si>
  <si>
    <t>Static, Video or Radio Interference, Rough, Harsh, Grinding, Buzz, Electricity, Many Variations</t>
  </si>
  <si>
    <t>Static_Rough_ODY-1478-051-02.wav</t>
  </si>
  <si>
    <t>Static_Rough_ODY-1478-052.wav</t>
  </si>
  <si>
    <t>Static_Some_Voices_at_Head_ODY-1020-045.wav</t>
  </si>
  <si>
    <t>Static, Constant, Some Voices at Head, No Clicking</t>
  </si>
  <si>
    <t>Static_Squeaky_Bursts_Sharp_Electric_Charge_ODY-0206-12.wav</t>
  </si>
  <si>
    <t>Static Squeaky Bursts, Sharp Electric Charge, Alien, Mechanical, Various</t>
  </si>
  <si>
    <t>Static_Swarming_Whooshing_Hissing_ODY-0382-50.wav</t>
  </si>
  <si>
    <t>Static, Swarming and Whooshing, Hissing, Submerging Whomps, Liquid Streaming and Swirling</t>
  </si>
  <si>
    <t>Static_Tone_Breathy_Soft_Metallic_ODC-0011-112-01.wav</t>
  </si>
  <si>
    <t>Static Tone, Breathy, Soft, Metallic, Hollow Cymbal Scrapes, Topped with Crunchy Bursts</t>
  </si>
  <si>
    <t>Static_Tone_Breathy_Soft_Metallic_ODC-0011-112-02.wav</t>
  </si>
  <si>
    <t>Static_Transform_Thunder_ODC-0002-429.wav</t>
  </si>
  <si>
    <t>Static Transform Thunder, High-Pitched Blasts With Static Electrical Zap, Sci-Fi</t>
  </si>
  <si>
    <t>Static_Whoosh_Thick_Heavy_ODC-0011-938.wav</t>
  </si>
  <si>
    <t>Static Whoosh, Thick, Heavy, Body Moving Through TV or Electronics</t>
  </si>
  <si>
    <t>Static_Wobble_ODC-0014-073.wav</t>
  </si>
  <si>
    <t>Static Wobble, High End Transmission Buzz, Interference, Telemetry</t>
  </si>
  <si>
    <t>Statue_Chisel_ODY-1449-037.wav</t>
  </si>
  <si>
    <t>Statue Chisel, Chip Away at 4 Foot Plaster Statue On Resonant Surface, Hammer, Hits</t>
  </si>
  <si>
    <t>Statue_Chisel_ODY-1449-038.wav</t>
  </si>
  <si>
    <t>Statue_Chisel_ODY-1449-040.wav</t>
  </si>
  <si>
    <t>Statue Chisel, Hard Hits, Chip Away at 4 Foot Plaster Statue, Hammer</t>
  </si>
  <si>
    <t>Statue_Debris_ODY-1449-039.wav</t>
  </si>
  <si>
    <t>Statue Debris, Various Size Plaster Pieces Fall On Statue and Carpeted Wood</t>
  </si>
  <si>
    <t>Statue_Debris_ODY-1449-041.wav</t>
  </si>
  <si>
    <t>Statue Debris, Various Size Plaster Pieces Fall to Carpeted Wood</t>
  </si>
  <si>
    <t>Statue_Drag_ODY-1449-034.wav</t>
  </si>
  <si>
    <t>Statue Drag, 4 Foot Plaster Statue, On Carpet, Long and Short Drags</t>
  </si>
  <si>
    <t>Statue_Drag_ODY-1449-036.wav</t>
  </si>
  <si>
    <t>Statue Drag, 4 Foot Plaster Statue, On Carpet, Straight and Circular Drags, Many Variations</t>
  </si>
  <si>
    <t>Statue_Drag_ODY-1449-047.wav</t>
  </si>
  <si>
    <t>Statue Drag, 4 Foot Plaster Statue, On Wood Floor, Various Lengths</t>
  </si>
  <si>
    <t>Statue_Drag_ODY-1449-048.wav</t>
  </si>
  <si>
    <t>Statue_Drop_ODY-1449-044.wav</t>
  </si>
  <si>
    <t>Statue Drop, 4 Foot Plaster Statue, Put Downs on Wood Floor, Some Residual Bounces, Fall, Several Versions</t>
  </si>
  <si>
    <t>Statue_Drop_ODY-1449-045.wav</t>
  </si>
  <si>
    <t>Statue_Drop_ODY-1449-046.wav</t>
  </si>
  <si>
    <t>Statue_Hits_ODY-1449-042.wav</t>
  </si>
  <si>
    <t>Statue Hits, With Hammer, 4 Foot Plaster Statue, No Chips or Debris, Many Variations</t>
  </si>
  <si>
    <t>Statue_Hits_ODY-1449-043.wav</t>
  </si>
  <si>
    <t>Statue Hits, With Hammer, 4 Foot Plaster Statue, Little Debris, Various Types of Hits</t>
  </si>
  <si>
    <t>Statue_Put_Down_ODY-1449-033.wav</t>
  </si>
  <si>
    <t>Statue Put Down, 4 Foot Plaster Statue, On Carpet, Small Residual Bounces, Slightly Hollow, Several Versions</t>
  </si>
  <si>
    <t>Statue_Put_Down_ODY-1449-035.wav</t>
  </si>
  <si>
    <t>Statue Put Down, 4 Foot Plaster Statue, On Carpeted Wood, Small Residual Bounces, Several Versions</t>
  </si>
  <si>
    <t>Statue_Slide_Drag_on_Wood_Ramp_Various_Versions_ODY-0486-55.wav</t>
  </si>
  <si>
    <t>Statue, Slide, Drag on Wood Ramp, Various Versions</t>
  </si>
  <si>
    <t>Steady_Blowing_Wind_ODY-0001-001.wav</t>
  </si>
  <si>
    <t>Steady Blowing Wind, Occasional Howl, Clanking and Rattling, Soft White Noise</t>
  </si>
  <si>
    <t>Steady_Tone_Constant_Ominous_Throbbing_Hum_ODY-1264-028.wav</t>
  </si>
  <si>
    <t>Steady Tone, Constant, Ominous Throbbing Hum, Pulsing, Buzzing, Humming</t>
  </si>
  <si>
    <t>Steak_Rips_ODY-1185-048.wav</t>
  </si>
  <si>
    <t>Steak Rips, Fibrous Rips</t>
  </si>
  <si>
    <t>Stealth_Blimp_ODY-0284-003.wav</t>
  </si>
  <si>
    <t>Stealth Blimp, Constant, Deep Tone, Rumbling, Light Oscillating</t>
  </si>
  <si>
    <t>Stealth_Boat_Decloaking_ODY-0284-001.wav</t>
  </si>
  <si>
    <t>Stealth Boat Decloaking, Accelerating Synth Tone, Power Arcing, Electrical Discharges, Rumbling, Small Hissing Explosions, Many Versions</t>
  </si>
  <si>
    <t>Stealth_Boat_Ignition_ODY-0284-005.wav</t>
  </si>
  <si>
    <t>Stealth Boat Ignition, Exploding, Swirling Blasts, Fiery Decay, Acceleration, Airy Wind Up, Many Versions</t>
  </si>
  <si>
    <t>Stealth_Boat_Ignition_ODY-0284-006.wav</t>
  </si>
  <si>
    <t>Stealth Boat Ignition, Exploding, Swirling Blasts, Fiery Decay, Hissing Whirs, Pulsing Electricity, Entering Hyperspace, Many Versions</t>
  </si>
  <si>
    <t>Stealth_Boat_Ignition_ODY-0284-007.wav</t>
  </si>
  <si>
    <t>Stealth Boat Ignition, Exploding, Swirling Blasts, Fiery Decay, Entering Hyperspace, Many Versions</t>
  </si>
  <si>
    <t>Stealth_Boat_ODY-0278-040-01.wav</t>
  </si>
  <si>
    <t>Stealth Boat, Acceleration, Airy Humming, Rumbling, Delayed Whining Hiss</t>
  </si>
  <si>
    <t>Stealth_Boat_ODY-0278-040-02.wav</t>
  </si>
  <si>
    <t>Stealth Boat, Slight Acceleration, Airy Humming, Rumbling, Whining Hiss</t>
  </si>
  <si>
    <t>Stealth_Boat_ODY-0278-041.wav</t>
  </si>
  <si>
    <t>Stealth Boat, Constant, Very Airy Humming, Rumbling, Whining Hiss</t>
  </si>
  <si>
    <t>Stealth_Boat_ODY-0278-042.wav</t>
  </si>
  <si>
    <t>Stealth Boat, Constant, Slight Acceleration, Airy Humming, Rumbling, Whining Hiss</t>
  </si>
  <si>
    <t>Stealth_Boat_ODY-0278-043.wav</t>
  </si>
  <si>
    <t>Stealth Boat, Loud Constant, Airy Humming, Rumbling, Whining Hiss</t>
  </si>
  <si>
    <t>Stealth_Boat_ODY-0278-044.wav</t>
  </si>
  <si>
    <t>Stealth Boat, Acceleration, Airy Humming, Rumbling, Whining Hiss, Two Versions</t>
  </si>
  <si>
    <t>Stealth_Boat_ODY-0278-045.wav</t>
  </si>
  <si>
    <t>Stealth Boat, Pass By, Airy Humming, Rumbling, Whining Hiss, Many Versions</t>
  </si>
  <si>
    <t>Stealth_Boat_ODY-0278-046.wav</t>
  </si>
  <si>
    <t>Stealth Boat, Constant, Airy Humming, Heavy Rumbling, Whining Hiss</t>
  </si>
  <si>
    <t>Stealth_Boat_ODY-0278-047.wav</t>
  </si>
  <si>
    <t>Stealth_Boat_ODY-0278-048.wav</t>
  </si>
  <si>
    <t>Stealth Boat, Constant, Airy Humming, Rumbling, Whining Hiss</t>
  </si>
  <si>
    <t>Stealth_Boat_ODY-0278-049.wav</t>
  </si>
  <si>
    <t>Stealth Boat, Quiet Constant, Airy Humming, Rumbling, Whining Hiss</t>
  </si>
  <si>
    <t>Stealth_Boat_ODY-0278-050-01.wav</t>
  </si>
  <si>
    <t>Stealth Boat, Acceleration, Airy Humming, Rumbling, Whining Hiss</t>
  </si>
  <si>
    <t>Stealth_Boat_ODY-0278-050-02.wav</t>
  </si>
  <si>
    <t>Stealth Boat, Brief Acceleration to Constant, Airy Humming, Rumbling, Whining Hiss</t>
  </si>
  <si>
    <t>Stealth_Boat_ODY-0278-051-01.wav</t>
  </si>
  <si>
    <t>Stealth Boat, Acceleration to Constant, Airy Humming, Rumbling, Whining Hiss</t>
  </si>
  <si>
    <t>Stealth_Boat_ODY-0278-051-02.wav</t>
  </si>
  <si>
    <t>Stealth Boat, Constant Acceleration, Airy Humming, Rumbling, Whining Hiss</t>
  </si>
  <si>
    <t>Stealth_Boat_ODY-0278-052.wav</t>
  </si>
  <si>
    <t>Stealth Boat, Acceleration to Constant, Airy Humming, Rumbling, Whining Hiss, Deceleration at Tail</t>
  </si>
  <si>
    <t>Stealth_Boat_ODY-0278-053-01.wav</t>
  </si>
  <si>
    <t>Stealth Boat, Acceleration to Brief Constant, Airy Humming, Rumbling, Whining Hiss, Deceleration at Tail</t>
  </si>
  <si>
    <t>Stealth_Boat_ODY-0278-053-02.wav</t>
  </si>
  <si>
    <t>Stealth_Boat_ODY-0278-054.wav</t>
  </si>
  <si>
    <t>Stealth Boat, Constant Acceleration and Deceleration, Pitch Flux, Airy Humming, Rumbling, Whining Hiss</t>
  </si>
  <si>
    <t>Stealth_Boat_ODY-0278-055.wav</t>
  </si>
  <si>
    <t>Stealth Boat, Bursts of Acceleration and Deceleration, Airy Humming, Rumbling, Whining Hiss</t>
  </si>
  <si>
    <t>Stealth_Boat_ODY-0284-002.wav</t>
  </si>
  <si>
    <t>Stealth Boat, Constant, Deep Rumbling, Deep Quaking, Airy</t>
  </si>
  <si>
    <t>Stealth_Boat_ODY-0284-004.wav</t>
  </si>
  <si>
    <t>Stealth Boat, Short Accelerating Engine, Airy Rushing, Humming, Various Pitches, Many Versions</t>
  </si>
  <si>
    <t>Steam_Aircraft_Carrier_Deck_ODY-1266-017.wav</t>
  </si>
  <si>
    <t>Steam, Hiss From Catapult, Aircraft Carrier Deck</t>
  </si>
  <si>
    <t>Steam_Bursts_Int_Garment_Factory_ODY-0386-51.wav</t>
  </si>
  <si>
    <t>Steam Bursts, Interior Garment Factory, Hissing Pulses, Sharp Metallic Clicking, Distant Movement, Voices</t>
  </si>
  <si>
    <t>Steam_Clock_ODC-0018-148.wav</t>
  </si>
  <si>
    <t>Steam Clock, Vancouver, Canada, Street Corner, Westminster Chimes, Every Half Hour</t>
  </si>
  <si>
    <t>Steam_Constant_Resonant_Tubular_Whine_Humming_ODY-1232-047.wav</t>
  </si>
  <si>
    <t>Steam, Constant, Resonant Tubular Whine, Humming, Hissing</t>
  </si>
  <si>
    <t>Steam_Constant_Tubular_Metallic_Hissing_ODY-1232-048.wav</t>
  </si>
  <si>
    <t>Steam, Constant, Tubular Metallic Hissing, High Pressure Suction, Light Surging In and Out, Soft Deep Rumbling</t>
  </si>
  <si>
    <t>Steam_Engine_Chug_ODY-1730-084.wav</t>
  </si>
  <si>
    <t>Steam Engine Chug, Huge Release, Strained Stutter, Broken</t>
  </si>
  <si>
    <t>Steam_Engine_Pump_ODY-1555-040.wav</t>
  </si>
  <si>
    <t>Steam Engine Pump, Air Bursts, Tank Purge, Release, Mechanical Clunks, Increases Speed, Flanged</t>
  </si>
  <si>
    <t>Steam_Engine_Pump_ODY-1555-041.wav</t>
  </si>
  <si>
    <t>Steam Engine Pump, Air Bursts, Tank Purge, Release, Mechanical Clunks, Alternating Left Right</t>
  </si>
  <si>
    <t>Steam_Engine_Pump_ODY-1555-042.wav</t>
  </si>
  <si>
    <t>Steam_Engine_Pump_ODY-1555-043.wav</t>
  </si>
  <si>
    <t>Steam Engine Pump, Air Bursts, Tank Purge, Release, Mechanical Clunks</t>
  </si>
  <si>
    <t>Steam_Engine_Pump_ODY-1555-044.wav</t>
  </si>
  <si>
    <t>Steam_Generator_Constant_Hissing_Airy_Whine_ODY-1232-044.wav</t>
  </si>
  <si>
    <t>Steam Generator, Constant, Hissing Airy Whine, Light Humming</t>
  </si>
  <si>
    <t>Steam_Generator_Constant_ODY-1232-046.wav</t>
  </si>
  <si>
    <t>Steam Generator, Constant, Distant Whistling Whine, Sharp Hissing, Whirring</t>
  </si>
  <si>
    <t>Steam_Generator_Constant_Thick_Airy_Hum_Whining_ODY-1232-045.wav</t>
  </si>
  <si>
    <t>Steam Generator, Constant, Thick Airy Hum, Whining</t>
  </si>
  <si>
    <t>Steam_Generator_Constant_Thick_Roomy_Hum_ODY-1232-038.wav</t>
  </si>
  <si>
    <t>Steam Generator, Constant, Thick Roomy Hum, Airy Hissing, Whining, Soft Pulsing at Head</t>
  </si>
  <si>
    <t>Steam_Hiss_Constant_Thin_Sharp_Air_Flow_ODY-1232-055.wav</t>
  </si>
  <si>
    <t>Steam Hiss, Constant, Thin Sharp Air Flow, Light Machine Hum</t>
  </si>
  <si>
    <t>Steam_Hiss_CU_High_Pressure_Air_Stream_ODY-1232-064.wav</t>
  </si>
  <si>
    <t>Steam Hiss, CU High Pressure Air Stream, Gradually Softening, Machine Hum at Tail</t>
  </si>
  <si>
    <t>Steam_in_Pipe_Constant_ODY-1232-068.wav</t>
  </si>
  <si>
    <t>Steam in Pipe, Constant, High Pressure Airy Hissing, Tubular, Light Hum</t>
  </si>
  <si>
    <t>Steam_Locomotive_ODC-0021-455.wav</t>
  </si>
  <si>
    <t>Steam Locomotive, Constant, Whistling, Wind, Wheels on Tracks, Cab Interior Perspective, CU</t>
  </si>
  <si>
    <t>Steam_Locomotive_ODC-0021-472.wav</t>
  </si>
  <si>
    <t>Steam Locomotive, Fast, Constant</t>
  </si>
  <si>
    <t>Steam_Machine_Start_Clanking_Squeaking_Rotating_ODY-1393-036.wav</t>
  </si>
  <si>
    <t>Steam Machine, Start, Clanking, Squeaking, Rotating, Air Hiss, Mechanical Clatter</t>
  </si>
  <si>
    <t>Steam_Machine_Start_Clanking_Squeaking_Rotating_ODY-1393-037.wav</t>
  </si>
  <si>
    <t>Steam_Passenger_Train_Observation_Platform_ODY-1263-045.wav</t>
  </si>
  <si>
    <t>Steam Passenger Train, Observation Platform, Distant Harsh whistle Blows, Rails Clicking, Bouncing, Thunking, Some Muted Voices</t>
  </si>
  <si>
    <t>Steam_Pipes_Constant_Airy_Hissing_ODY-1232-062.wav</t>
  </si>
  <si>
    <t>Steam Pipes, Constant, Airy Hissing, Buzzy Machine Hum, Whining</t>
  </si>
  <si>
    <t>Steam_Piston_Engine_ODY-1555-069.wav</t>
  </si>
  <si>
    <t>Steam Piston Engine, Mechanical Rhythmic Clunks, Air Bursts, Release, Rise In Pitch</t>
  </si>
  <si>
    <t>Steam_Piston_Engine_ODY-1555-070.wav</t>
  </si>
  <si>
    <t>Steam Piston Engine, Mechanical Rhythmic Clunks, Air Bursts, Release, Rise In Pitch, Accelerate In Speed</t>
  </si>
  <si>
    <t>Steam_Piston_Engine_ODY-1555-071.wav</t>
  </si>
  <si>
    <t>Steam Piston Engine, Mechanical Rhythmic Clunks, Air Bursts, Release, Constant</t>
  </si>
  <si>
    <t>Steam_Piston_ODY-1555-067.wav</t>
  </si>
  <si>
    <t>Steam Piston, Mechanical Air Burst, Release, Tubular</t>
  </si>
  <si>
    <t>Steam_Piston_Pump_ODY-1555-072.wav</t>
  </si>
  <si>
    <t>Steam Piston Pump, Sharp Air Bursts, Release, Purge, Accelerates In Speed to Constant, Hiss</t>
  </si>
  <si>
    <t>Steam_Piston_Weird_ODY-1555-073.wav</t>
  </si>
  <si>
    <t>Steam Piston Weird, Flanged Air Burst, Release, Chug</t>
  </si>
  <si>
    <t>Steam_Release_ODY-1555-066.wav</t>
  </si>
  <si>
    <t>Steam Release, Air Release, Burst, Machine Thump, Pump, Open</t>
  </si>
  <si>
    <t>Steam_Rip_Broken_Generator_ODC-0029-420.wav</t>
  </si>
  <si>
    <t>Steam Rip, Expulsion, Broken Generator</t>
  </si>
  <si>
    <t>Steam_Screech_Espresso_Machine_ODY-0384-19.wav</t>
  </si>
  <si>
    <t>Steam Screech, Espresso Machine, Whiny Metallic Scream, Wet, Decaying into Gurgle</t>
  </si>
  <si>
    <t>Steam_Screech_ODY-0383-025.wav</t>
  </si>
  <si>
    <t>Steam Screech, Liquid Escaping from Boiler, Suction, Hissing Spray, Liquid Flowing, Clicking at Head</t>
  </si>
  <si>
    <t>Steam_Screech_ODY-0383-026.wav</t>
  </si>
  <si>
    <t>Steam Screech, Liquid Escaping from Boiler, Suction, Hissing Spray, Liquid Flowing, Clicking at Head, Slowed Down</t>
  </si>
  <si>
    <t>Steam_Screech_ODY-0383-027.wav</t>
  </si>
  <si>
    <t>Steam Screech, Liquid Escaping from Boiler, Suction, Hissing Spray, Liquid Flowing, Clicking at Head, Deep Rumbling Rubs, Slowed Down</t>
  </si>
  <si>
    <t>Steam_Train_Distant_Chuffs_at_Head_ODY-1263-047.wav</t>
  </si>
  <si>
    <t>Steam Train, Distant Chuffs at Head, Short and Long Whistle Blows, Bell Ringing, Slow Pass By, Thunking, Rattling, Clanking, Choppy at Tail</t>
  </si>
  <si>
    <t>Steam_Train_Distant_Chuffs_at_Head_ODY-1263-048.wav</t>
  </si>
  <si>
    <t>Steam Train, Distant Chuffs at Head, Short and Long Whistle Blows, Bell Ringing, Slow Pass By, Thunking, Rattling, Clanking, Long Away</t>
  </si>
  <si>
    <t>Steam_Train_In_from_Distance_Whistle_Blowing_ODY-1263-040.wav</t>
  </si>
  <si>
    <t>Steam Train, In from Distance, Whistle Blowing, Bells Ringing, Pass By, Track Clicking, Chuffing</t>
  </si>
  <si>
    <t>Steam_Train_In_with_Whistle_Blowing_at_Head_ODY-1263-043.wav</t>
  </si>
  <si>
    <t>Steam Train, In with Whistle Blowing at Head, Long Hard Burst, Bells Ringing, Pass By, Track Clicking, Chuffing</t>
  </si>
  <si>
    <t>Steam_Train_In_with_Whistle_Blowing_ODY-1263-041.wav</t>
  </si>
  <si>
    <t>Steam Train, In with Whistle Blowing, Long Hard Bursts, Bells Ringing, Pass By, Track Clicking, Chuffing</t>
  </si>
  <si>
    <t>Steam_Train_In_with_Whistle_Blowing_ODY-1263-042.wav</t>
  </si>
  <si>
    <t>Steam Train, In with Whistle Blowing, Long Hard Bursts, Screeching Tone, Bells Ringing, Pass By, Track Clicking, Chuffing</t>
  </si>
  <si>
    <t>Steam_Train_In_with_Whistle_Blowing_ODY-1263-044.wav</t>
  </si>
  <si>
    <t>Steam Train, In with Whistle Blowing, Long Hard Bursts, Doppler, Bells Ringing, Pass By, Track Clicking, Chuffing</t>
  </si>
  <si>
    <t>Steam_Train_ODY-0480-018.wav</t>
  </si>
  <si>
    <t>Steam Train, Idle, Constant Engine Hum</t>
  </si>
  <si>
    <t>Steam_Train_ODY-0480-019.wav</t>
  </si>
  <si>
    <t>Steam Train, Idle, Constant Engine Hum, Steam Release</t>
  </si>
  <si>
    <t>Steam_Train_ODY-0480-020.wav</t>
  </si>
  <si>
    <t>Steam_Train_ODY-0480-021.wav</t>
  </si>
  <si>
    <t>Steam Train, Constant Run, Whistle</t>
  </si>
  <si>
    <t>Trains - Whistles</t>
  </si>
  <si>
    <t>Steam_Train_ODY-0494-081.wav</t>
  </si>
  <si>
    <t>Steam Train, Whistle Scream, Shrill Toot, CU, Reverberant</t>
  </si>
  <si>
    <t>Steam_Train_ODY-1092-012.wav</t>
  </si>
  <si>
    <t>Steam Train, Distant Whistle, Approach, Away</t>
  </si>
  <si>
    <t>Steam_Train_ODY-1277-093.wav</t>
  </si>
  <si>
    <t>Steam Train, Slow Approach Into Station, Slow to Stop, Light Brake Squeal, Small Steam Release</t>
  </si>
  <si>
    <t>Steam_Train_ODY-1451-004.wav</t>
  </si>
  <si>
    <t>Steam Train, Building Up Speed, Accelerate, Constant, Engine Chug, Steam Whistle at Tail</t>
  </si>
  <si>
    <t>Steam_Train_ODY-1451-005.wav</t>
  </si>
  <si>
    <t>Steam Train, Building Up Speed, Accelerate, Constant, Engine Chug, Air Horn at Tail</t>
  </si>
  <si>
    <t>Steam_Train_ODY-1451-006.wav</t>
  </si>
  <si>
    <t>Steam Train, Building Up Speed, Accelerate, Constant, Pass By, Track Clack On Away, Engine Chug, Steam Whistle at Tail</t>
  </si>
  <si>
    <t>Steam_Train_ODY-1451-007.wav</t>
  </si>
  <si>
    <t>Steam Train, Building Up Speed, Accelerate, Constant, Pass By, Track Clack on Away, Engine Chug, Air Horn at Tail</t>
  </si>
  <si>
    <t>Steam_Train_ODY-1451-012.wav</t>
  </si>
  <si>
    <t>Steam_Train_ODY-1467-063.wav</t>
  </si>
  <si>
    <t>Steam Train, Labored Human Breathing Becomes Train Chugs, Steam Whistle, Several Versions</t>
  </si>
  <si>
    <t>Steam_Train_Pass_By_ODC-0021-468.wav</t>
  </si>
  <si>
    <t>Steam Train Pass By, Narrow Gauge Railroad, Medium Speed, Passenger Car Wheels</t>
  </si>
  <si>
    <t>Steam_Train_Pass_By_ODC-0021-469.wav</t>
  </si>
  <si>
    <t>Steam_Train_Short_Whistle_Blow_at_Head_ODY-1263-046.wav</t>
  </si>
  <si>
    <t>Steam Train, Short Whistle Blow at Head, Bell Ringing, Slow Pass By, Thunking, Rattling, Clanking, Soft Airy Hiss</t>
  </si>
  <si>
    <t>Steam_Train_Short_Whistle_Blow_at_Head_ODY-1263-050.wav</t>
  </si>
  <si>
    <t>Steam Train, Short Whistle Blow at Head, Bell Ringing, Slow Pass By, Thunking, Rattling, Clanking, Some Creaks, Soft Airy Hiss</t>
  </si>
  <si>
    <t>Steam_Train_Whistle_Blows_at_Head_ODY-1263-049.wav</t>
  </si>
  <si>
    <t>Steam Train, Whistle Blows at Head, Short and Long Bursts, Slow Pass By, Thunking, Rattling, Clanking, Some Crew Voices</t>
  </si>
  <si>
    <t>Steam_Train_Whistle_Blows_at_Head_ODY-1263-051.wav</t>
  </si>
  <si>
    <t>Steam Train, Whistle Blows at Head, Short and Long Bursts, Bell Ringing, Slow Pass By, Thunking, Rattling, Clanking, Some Crew Voices</t>
  </si>
  <si>
    <t>Steam_Train_Whistle_Single_Blows_Airy_ODY-0371-63.wav</t>
  </si>
  <si>
    <t>Steam Train Whistle, Single Blows, Airy, Reverberant Decay, Long at Tail, Three Versions</t>
  </si>
  <si>
    <t>Steam_Train_Whistles_ODY-1227-046.wav</t>
  </si>
  <si>
    <t>Steam Train Whistles, Distant Chuffs, Soft Airy Tones, Rhythmic, Long and Short Versions, Reverberant, Various Pitches</t>
  </si>
  <si>
    <t>Steam_Train_Whistles_ODY-1227-047-01.wav</t>
  </si>
  <si>
    <t>Steam_Train_Whistles_ODY-1227-047-02.wav</t>
  </si>
  <si>
    <t>Steam Train Whistles, Shrill, Whiny, Long and Short Versions, Two Pitches at Tail</t>
  </si>
  <si>
    <t>Steam_Train_With_Diesel_Engines_Approach_ODY-1016-001.wav</t>
  </si>
  <si>
    <t>Steam Train, With Diesel Engines, Approach, Six Cars Pass By, Away, In Bottom of Canyon, With a Helper Diesel, Distant Crossing Bells, 30mph</t>
  </si>
  <si>
    <t>Steam_Whistle_ODY-0418-031.wav</t>
  </si>
  <si>
    <t>Steam Whistle, Prison Yard, Exterior, Quiet Ambience</t>
  </si>
  <si>
    <t>Steam_Whistle_ODY-1098-047.wav</t>
  </si>
  <si>
    <t>Steam Whistle, Different Versions, Possible Use: Train Whistle</t>
  </si>
  <si>
    <t>Steam_Whistle_ODY-1555-061.wav</t>
  </si>
  <si>
    <t>Steam Whistle, Hiss, Constant, Flanged, Teapot</t>
  </si>
  <si>
    <t>Steam_Whistle_ODY-1555-062.wav</t>
  </si>
  <si>
    <t>Steam Whistle, Air Hiss, Pulsating Eerie Tone</t>
  </si>
  <si>
    <t>Steam_Whistle_ODY-1555-063.wav</t>
  </si>
  <si>
    <t>Steam_Whistle_ODY-1555-064.wav</t>
  </si>
  <si>
    <t>Steam_Whistle_ODY-1555-065.wav</t>
  </si>
  <si>
    <t>Steam Whistle, Air Hiss, Pulsating Eerie Tone, Slowly Rising Pitch</t>
  </si>
  <si>
    <t>Steamroller_ODY-1285-019.wav</t>
  </si>
  <si>
    <t>Steamroller, Asphalt Roller or Tractor, Long Idle, CU, Rear</t>
  </si>
  <si>
    <t>Steamroller_ODY-1285-020.wav</t>
  </si>
  <si>
    <t>Steamroller, Asphalt Roller or Tractor, Long Idle CU, Front</t>
  </si>
  <si>
    <t>Steamroller_ODY-1285-021.wav</t>
  </si>
  <si>
    <t>Steamroller, Asphalt Roller or Tractor, Various Maneuvers, Movement, Some Squeaks</t>
  </si>
  <si>
    <t>Steamroller_ODY-1285-022.wav</t>
  </si>
  <si>
    <t>Steamroller, Asphalt Roller or Tractor, Idle, CU</t>
  </si>
  <si>
    <t>Steamroller_ODY-1285-023.wav</t>
  </si>
  <si>
    <t>Steamroller, Asphalt Roller or Tractor, Slow Moving Pass By, Loud Squeals</t>
  </si>
  <si>
    <t>Steamroller_ODY-1285-024.wav</t>
  </si>
  <si>
    <t>Steamroller, Asphalt Roller or Tractor, Construction Site, Various Maneuvers, Squeaks, Worker Voices, Idle</t>
  </si>
  <si>
    <t>Steamroller_ODY-1285-025.wav</t>
  </si>
  <si>
    <t>Steamroller_ODY-1285-026.wav</t>
  </si>
  <si>
    <t>Steamroller, Asphalt Roller or Tractor, Distant, Various Maneuvers, Squeaks</t>
  </si>
  <si>
    <t>Stearman_Biplane_ODY-0025-017.wav</t>
  </si>
  <si>
    <t>Stearman Biplane, Airplane, Slow Taxi By, Slight Modulation, Propeller Whir</t>
  </si>
  <si>
    <t>Stearman_Biplane_ODY-0025-018.wav</t>
  </si>
  <si>
    <t>Stearman Biplane, Airplane, Start, Rough Chuggy Idle, Small Revs, Taxi Out, Distant Take Off and Fly Around</t>
  </si>
  <si>
    <t>Stearman_Biplane_ODY-0025-020.wav</t>
  </si>
  <si>
    <t>Stearman Biplane, Airplane, Distant Landing, Quick Tire Skids, CU Pass By, Some Over Modulation, Away</t>
  </si>
  <si>
    <t>Stearman_Biplane_ODY-0025-021.wav</t>
  </si>
  <si>
    <t>Stearman Biplane, Airplane, Distant Climb, Short "Power Dive", Distant Flying, Maneuvering</t>
  </si>
  <si>
    <t>Stearman_Biplane_ODY-0025-022.wav</t>
  </si>
  <si>
    <t>Stearman Biplane, Airplane, Landing, Tire Skid, Pass By, Out to Distance, Propeller Whir, U-Turn in to CU Idle, Various Speeds</t>
  </si>
  <si>
    <t>Stearman_Biplane_ODY-0025-023-01.wav</t>
  </si>
  <si>
    <t>Stearman Biplane, Airplane, Clicking Start, Slow Chugging Idle, Propeller Spin to Stop, Recorded from Exhaust</t>
  </si>
  <si>
    <t>Stearman_Biplane_ODY-0025-023-02.wav</t>
  </si>
  <si>
    <t>Stearman Biplane, Airplane, Start, Slow Chugging Idle, Propeller Spin to Stop, Taxi Away, Recorded from Exhaust</t>
  </si>
  <si>
    <t>Stearman_Biplane_ODY-0025-024.wav</t>
  </si>
  <si>
    <t>Stearman Biplane, Airplane, Take Off, Away, Proper Whir</t>
  </si>
  <si>
    <t>Stearman_Biplane_ODY-0025-025-01.wav</t>
  </si>
  <si>
    <t>Stearman Biplane, Airplane, Light Take Off, Overhead Fly By, Away</t>
  </si>
  <si>
    <t>Stearman_Biplane_ODY-0025-025-02.wav</t>
  </si>
  <si>
    <t>Stearman Biplane, Airplane, Light Take Off, Fly By and Away, Air Maneuvers, Overhead Fly By</t>
  </si>
  <si>
    <t>Stearman_Biplane_ODY-0025-026.wav</t>
  </si>
  <si>
    <t>Stearman Biplane, Airplane, Landing, Quick Tire Skid, Pass By</t>
  </si>
  <si>
    <t>Stearman_Biplane_ODY-0443-001.wav</t>
  </si>
  <si>
    <t>Stearman Biplane, Start, Idle</t>
  </si>
  <si>
    <t>Stearman_Biplane_ODY-0443-002.wav</t>
  </si>
  <si>
    <t>Stearman Biplane, Idle, Revs, Taxis, Take Off, Constant Flying</t>
  </si>
  <si>
    <t>Stearman_Biplane_ODY-0443-003.wav</t>
  </si>
  <si>
    <t>Stearman Biplane, Constant Flying, Propeller, Lands, Wind Down</t>
  </si>
  <si>
    <t>Stearman_Biplane_ODY-0443-004.wav</t>
  </si>
  <si>
    <t>Stearman Biplane, Wind Down, Idle, Turn Off, Engine Whine</t>
  </si>
  <si>
    <t>Stearman_Biplane_ODY-0443-005.wav</t>
  </si>
  <si>
    <t>Stearman Biplane, Distant Fly By, Long Away, Birds</t>
  </si>
  <si>
    <t>Stearman_Biplane_ODY-0443-006.wav</t>
  </si>
  <si>
    <t>Stearman Biplane, Fly By, Jet on Away</t>
  </si>
  <si>
    <t>Stearman_Biplane_ODY-0443-007.wav</t>
  </si>
  <si>
    <t>Stearman Biplane, Approach, Overhead Fly By, Away</t>
  </si>
  <si>
    <t>Stearman_Biplane_ODY-0443-008.wav</t>
  </si>
  <si>
    <t>Stearman Biplane, Approach, Fly By, Away</t>
  </si>
  <si>
    <t>Stearman_Biplane_ODY-0443-009.wav</t>
  </si>
  <si>
    <t>Stearman Biplane, Approach, Fly By, Away, Distant Maneuver</t>
  </si>
  <si>
    <t>Stearman_Biplane_ODY-0443-011.wav</t>
  </si>
  <si>
    <t>Stearman Biplane, Approach, Medium Distant Fly By, Propeller</t>
  </si>
  <si>
    <t>Stearman_Biplane_ODY-0443-012.wav</t>
  </si>
  <si>
    <t>Stearman Biplane, Approach, Fly By, Propeller, Away</t>
  </si>
  <si>
    <t>Stearman_Biplane_ODY-0443-014.wav</t>
  </si>
  <si>
    <t>Stearman Biplane, Approach, Fly By, Propeller</t>
  </si>
  <si>
    <t>Stearman_Biplane_ODY-0443-015.wav</t>
  </si>
  <si>
    <t>Stearman Biplane, Approach, Fly By, Away, Propeller</t>
  </si>
  <si>
    <t>Stearman_Biplane_ODY-0443-016-01.wav</t>
  </si>
  <si>
    <t>Stearman Biplane, Fly By, Distant Circle</t>
  </si>
  <si>
    <t>Stearman_Biplane_ODY-0443-016-02.wav</t>
  </si>
  <si>
    <t>Stearman_Biplane_ODY-0443-017.wav</t>
  </si>
  <si>
    <t>Stearman_Biplane_ODY-0443-018.wav</t>
  </si>
  <si>
    <t>Stearman_Biplane_ODY-0443-019.wav</t>
  </si>
  <si>
    <t>Stearman Biplane, Take Off, Fly By Overhead, Propeller</t>
  </si>
  <si>
    <t>Stearman_Biplane_ODY-0443-020.wav</t>
  </si>
  <si>
    <t>Stearman Biplane, Fly By, Away, Distant Maneuvers, Propeller</t>
  </si>
  <si>
    <t>Stearman_Biplane_ODY-0443-021.wav</t>
  </si>
  <si>
    <t>Stearman Biplane, Distant Fly By, Overhead, Propeller</t>
  </si>
  <si>
    <t>Stearman_Biplane_ODY-0443-022.wav</t>
  </si>
  <si>
    <t>Stearman Biplane, Fly By, Away, Propeller</t>
  </si>
  <si>
    <t>Stearman_Biplane_ODY-0443-023-01.wav</t>
  </si>
  <si>
    <t>Stearman Biplane, Fly By, Distant Maneuver, Propeller, Away</t>
  </si>
  <si>
    <t>Stearman_Biplane_ODY-0443-023-02.wav</t>
  </si>
  <si>
    <t>Stearman_Biplane_ODY-0443-024.wav</t>
  </si>
  <si>
    <t>Stearman_Biplane_ODY-0443-025.wav</t>
  </si>
  <si>
    <t>Stearman Biplane, Distant Fly By, Away</t>
  </si>
  <si>
    <t>Stearman_Biplane_ODY-0443-026.wav</t>
  </si>
  <si>
    <t>Stearman Biplane, Distant Fly By, Propeller</t>
  </si>
  <si>
    <t>Stearman_Biplane_ODY-0443-027.wav</t>
  </si>
  <si>
    <t>Stearman Biplane, Fly By, Long Away, Propeller</t>
  </si>
  <si>
    <t>Stearman_Biplane_ODY-0443-028-01.wav</t>
  </si>
  <si>
    <t>Stearman Biplane, Distant Maneuvers, Fly By, Propeller</t>
  </si>
  <si>
    <t>Stearman_Biplane_ODY-0443-028-02.wav</t>
  </si>
  <si>
    <t>Stearman Biplane, Distant Maneuvers, Long Approach, Fly By, Propeller</t>
  </si>
  <si>
    <t>Stearman_Biplane_ODY-0443-029.wav</t>
  </si>
  <si>
    <t>Stearman Biplane, Distant Maneuvers, Fly Bys, Propeller</t>
  </si>
  <si>
    <t>Stearman_Biplane_ODY-0443-030.wav</t>
  </si>
  <si>
    <t>Stearman Biplane, Slow Fly By, Away and Turn in Distance, Propeller</t>
  </si>
  <si>
    <t>Stearman_Biplane_ODY-0443-031.wav</t>
  </si>
  <si>
    <t>Stearman Biplane, In from Distance, Fly By Overhead, Away, Propeller</t>
  </si>
  <si>
    <t>Stearman_Biplane_ODY-0443-032.wav</t>
  </si>
  <si>
    <t>Stearman Biplane, Fly By Slow, Distant Maneuvers, Propeller</t>
  </si>
  <si>
    <t>Stearman_Biplane_ODY-0443-033.wav</t>
  </si>
  <si>
    <t>Stearman Biplane, Fly By and Maneuvers, Another Plane at Tail</t>
  </si>
  <si>
    <t>Stearman_Biplane_ODY-0443-034.wav</t>
  </si>
  <si>
    <t>Stearman_Biplane_ODY-0443-035.wav</t>
  </si>
  <si>
    <t>Stearman Biplane, Long Fly By, Propeller, Flying</t>
  </si>
  <si>
    <t>Stearman_Biplane_ODY-0443-036.wav</t>
  </si>
  <si>
    <t>Stearman Biplane, Propeller Whir, Plane, Approach, Overhead, Rumble, Fly By</t>
  </si>
  <si>
    <t>Stearman_Biplane_ODY-0443-037.wav</t>
  </si>
  <si>
    <t>Stearman Biplane, Propeller Whir, Plane, Approach, Overhead Fly By, Rumble, Distant Radio</t>
  </si>
  <si>
    <t>Stearman_Biplane_ODY-0443-038.wav</t>
  </si>
  <si>
    <t>Stearman Biplane, Propeller Whir, Plane, Approach, Overhead Fly By, Rumble,</t>
  </si>
  <si>
    <t>Stearman_Biplane_ODY-0443-039.wav</t>
  </si>
  <si>
    <t>Stearman Biplane, Propeller Whir, Plane, Approach, Overhead Fly By, Long Away</t>
  </si>
  <si>
    <t>Stearman_Biplane_ODY-0443-040.wav</t>
  </si>
  <si>
    <t>Stearman Biplane, Propeller Whir, Plane, Approach, Overhead Fly By</t>
  </si>
  <si>
    <t>Stearman_Biplane_ODY-0443-041.wav</t>
  </si>
  <si>
    <t>Stearman_Biplane_ODY-0443-042.wav</t>
  </si>
  <si>
    <t>Stearman Biplane, In from Distant, Fly By, Circle in Distance</t>
  </si>
  <si>
    <t>Stearman_Biplane_ODY-0443-043.wav</t>
  </si>
  <si>
    <t>Stearman Biplane, Long In, Fly By, Propeller</t>
  </si>
  <si>
    <t>Stearman_Biplane_ODY-0443-044.wav</t>
  </si>
  <si>
    <t>Stearman Biplane, Distant Start, Idle, Taxi By, Propeller, Away and Out</t>
  </si>
  <si>
    <t>Stearman_Biplane_ODY-0443-045.wav</t>
  </si>
  <si>
    <t>Stearman Biplane, Take Off, Fly By, CU Overhead</t>
  </si>
  <si>
    <t>Stearman_Biplane_ODY-0443-046.wav</t>
  </si>
  <si>
    <t>Stearman Biplane, Approach, Long Distant Fly By</t>
  </si>
  <si>
    <t>Stearman_Biplane_ODY-0443-047.wav</t>
  </si>
  <si>
    <t>Stearman Biplane, Fly By, Propeller, Away</t>
  </si>
  <si>
    <t>Stearman_Biplane_ODY-0443-048.wav</t>
  </si>
  <si>
    <t>Stearman Biplane, Overhead, Fly By, Propeller, Away</t>
  </si>
  <si>
    <t>Stearman_Biplane_ODY-0443-049.wav</t>
  </si>
  <si>
    <t>Stearman Biplane, Various Fly Bys, Distant Maneuvers, Away, Propeller</t>
  </si>
  <si>
    <t>Stearman_Biplane_ODY-0443-050-01.wav</t>
  </si>
  <si>
    <t>Stearman Biplane, Overhead Fly By, Away, Turns Around in Distance, Slow and Distant Fly By, Birds</t>
  </si>
  <si>
    <t>Stearman_Biplane_ODY-0443-050-02.wav</t>
  </si>
  <si>
    <t>Stearman Biplane, Approach, Distant Fly By, Turn Around In Distance and Overhead Fly By</t>
  </si>
  <si>
    <t>Stearman_Biplane_ODY-0443-050-03.wav</t>
  </si>
  <si>
    <t>Stearman Biplane, Distant Maneuvers, Overhead Fly By, Away</t>
  </si>
  <si>
    <t>Stearman_Biplane_ODY-0443-051.wav</t>
  </si>
  <si>
    <t>Stearman_Biplane_ODY-0443-052.wav</t>
  </si>
  <si>
    <t>Stearman Biplane, Long Distant Fly By, Away</t>
  </si>
  <si>
    <t>Stearman_Biplane_ODY-0443-053.wav</t>
  </si>
  <si>
    <t>Stearman Biplane, Long Fly By, Away</t>
  </si>
  <si>
    <t>Stearman_Biplane_ODY-0443-054.wav</t>
  </si>
  <si>
    <t>Stearman Biplane, Approach, Fly By Overhead, Propeller, Long Away</t>
  </si>
  <si>
    <t>Stearman_Biplane_ODY-0443-055.wav</t>
  </si>
  <si>
    <t>Stearman Biplane, Approach, Fly By, Propeller, Long Away</t>
  </si>
  <si>
    <t>Stearman_Biplane_ODY-0443-056.wav</t>
  </si>
  <si>
    <t>Stearman Biplane, Fly By, Turn, Approach, Away</t>
  </si>
  <si>
    <t>Stearman_Biplane_ODY-0443-057.wav</t>
  </si>
  <si>
    <t>Stearman Biplane, Approach, Propeller, Fly By, Away</t>
  </si>
  <si>
    <t>Stearman_Biplane_ODY-0443-058.wav</t>
  </si>
  <si>
    <t>Stearman_Biplane_ODY-0443-059.wav</t>
  </si>
  <si>
    <t>Stearman Biplane, Approach, Fly By, Away, Distant Hovering</t>
  </si>
  <si>
    <t>Stearman_Biplane_ODY-0443-060.wav</t>
  </si>
  <si>
    <t>Stearman Biplane, Long In, Fast Dive By, Away, Propeller</t>
  </si>
  <si>
    <t>Stearman_Biplane_ODY-0443-061.wav</t>
  </si>
  <si>
    <t>Stearman Biplane, Long In, Fast Dive By, Propeller, Away</t>
  </si>
  <si>
    <t>Stearman_Biplane_ODY-0443-062.wav</t>
  </si>
  <si>
    <t>Stearman Biplane, Long In, Fast Dive By, Away, Very Distant</t>
  </si>
  <si>
    <t>Stearman_Biplane_ODY-0443-063.wav</t>
  </si>
  <si>
    <t>Stearman Biplane, Long In, Fast Dive By, Away</t>
  </si>
  <si>
    <t>Stearman_Biplane_ODY-0443-064.wav</t>
  </si>
  <si>
    <t>Stearman Biplane, Long In, Fast Dive By, Pass By, Away</t>
  </si>
  <si>
    <t>Stearman_Biplane_ODY-0443-065.wav</t>
  </si>
  <si>
    <t>Stearman Biplane, In from Distant, Slow Fly By, Away</t>
  </si>
  <si>
    <t>Stearman_Biplane_ODY-0443-066.wav</t>
  </si>
  <si>
    <t>Stearman Biplane, Fly By, Turn, Distant Fly By</t>
  </si>
  <si>
    <t>Stearman_Biplane_ODY-0443-067.wav</t>
  </si>
  <si>
    <t>Stearman Biplane, Approach, Distant Fly By, Away</t>
  </si>
  <si>
    <t>Stearman_Biplane_ODY-0443-068.wav</t>
  </si>
  <si>
    <t>Stearman Biplane, CU Fly By, Propeller, Away</t>
  </si>
  <si>
    <t>Stearman_Biplane_ODY-0443-069.wav</t>
  </si>
  <si>
    <t>Stearman Biplane, Long In, Fly By, Propeller, Long Away</t>
  </si>
  <si>
    <t>Stearman_Biplane_ODY-0443-070.wav</t>
  </si>
  <si>
    <t>Stearman Biplane, In, Fly By, Propeller, Long Away</t>
  </si>
  <si>
    <t>Stearman_Biplane_ODY-0443-071.wav</t>
  </si>
  <si>
    <t>Stearman Biplane, Fast In, Fly By, Propeller, Long Away</t>
  </si>
  <si>
    <t>Stearman_Biplane_ODY-0443-072.wav</t>
  </si>
  <si>
    <t>Stearman Biplane, In, Fly By, Propeller, Long Away, Out</t>
  </si>
  <si>
    <t>Steel_Door_ODY-0277-047.wav</t>
  </si>
  <si>
    <t>Steel Door, Hollow Impacts, Open and Close, Thin, Metallic Slamming, Creaking</t>
  </si>
  <si>
    <t>Steel_Door_ODY-0277-048.wav</t>
  </si>
  <si>
    <t>Steel Door, Impacts, Big Hits, Open and Closed, Rattling Decay, Deep Hollow Thuds</t>
  </si>
  <si>
    <t>Steel_Door_ODY-0277-049.wav</t>
  </si>
  <si>
    <t>Steel Door, Hollow Impacts, Open and Close, Thin, Metallic Slamming, Rattling, Ticking Creaks</t>
  </si>
  <si>
    <t>Steel_Door_ODY-1416-072.wav</t>
  </si>
  <si>
    <t>Steel Door, Open and Close, Light Wind Roar During Opens, Latch, Several Variations</t>
  </si>
  <si>
    <t>Steel_Door_ODY-1416-073.wav</t>
  </si>
  <si>
    <t>Steel_Door_ODY-1416-074.wav</t>
  </si>
  <si>
    <t>Steel Door, Open and Close, Light Wind Roar During Opens, Latch</t>
  </si>
  <si>
    <t>Steel_I_Beam_Drop_on_Concrete_Big_Clang_ODY-1473-070.wav</t>
  </si>
  <si>
    <t>Steel I Beam Drop, on Concrete, Big Clang, Metal Resonant Ring</t>
  </si>
  <si>
    <t>Steel_Locker_Rhythmic_Hand_Jiggle_Shake_ODC-0013-096.wav</t>
  </si>
  <si>
    <t xml:space="preserve">Steel Locker, Rhythmic Hand Jiggle, Shake </t>
  </si>
  <si>
    <t>Steel_Lockers_Light_Opens_Closes_Bigger_Slams_ODC-0013-095.wav</t>
  </si>
  <si>
    <t>Steel Lockers, Light Opens, Closes, Bigger Slams</t>
  </si>
  <si>
    <t>Steel_Lockers_Open_Close_Full_Length_ODC-0013-094-01.wav</t>
  </si>
  <si>
    <t>Steel Lockers, Open, Close, Full Length, Metal Doors, Multiple Variations, Rattle, Pound, Some Quiet, Some Slams</t>
  </si>
  <si>
    <t>Steel_Lockers_Open_Close_Full_Length_ODC-0013-094-02.wav</t>
  </si>
  <si>
    <t>Steel_Pallet_Drop_on_Concrete_Big_Metal_Bangs_ODY-1473-066.wav</t>
  </si>
  <si>
    <t>Steel Pallet Drop, on Concrete, Big Metal Bangs, Hollow, Ring, Resonant, Some Tumble, Slide</t>
  </si>
  <si>
    <t>Steel_Pallet_Drop_on_Concrete_ODY-1473-067-02.wav</t>
  </si>
  <si>
    <t>Steel Pallet Drop, on Concrete, Thuddy Initial Impact, Metal Rattle and Clatter, Resonant Ring, Slide</t>
  </si>
  <si>
    <t>Steel_Pallet_Drop_on_Refrigerator_ODY-1473-067-01.wav</t>
  </si>
  <si>
    <t>Steel Pallet Drop, on Refrigerator, Dull Thud Impact, Heavy, Light Resonant Metal Ring, Slide</t>
  </si>
  <si>
    <t>Steer_Bellows_ODY-0017-049.wav</t>
  </si>
  <si>
    <t>Steer Bellows, Cry, Groaning,mmmmmoooOOOOOoooooo</t>
  </si>
  <si>
    <t>Steering_Wheel_Hit_ODY-1155-006.wav</t>
  </si>
  <si>
    <t>Steering Wheel Hit, Plastic and Metal Impact</t>
  </si>
  <si>
    <t>Steering_Wheel_ODC-0023-886.wav</t>
  </si>
  <si>
    <t>Steering Wheel, Grabs, Hits</t>
  </si>
  <si>
    <t>Steering_Wheel_ODC-0025-991.wav</t>
  </si>
  <si>
    <t>Steering Wheel, Hands Hit Leather Twice, Low Bumps</t>
  </si>
  <si>
    <t>Steno_Typing_ODC-0002-621.wav</t>
  </si>
  <si>
    <t>Steno Typing, Light Clicks and Taps</t>
  </si>
  <si>
    <t>Stereo_Equipment_Shake_Metal_Rattle_Constant_ODY-1025-034.wav</t>
  </si>
  <si>
    <t>Stereo Equipment, Shake, Metal Rattle, Constant</t>
  </si>
  <si>
    <t>Stern_Wash_ODY-1561-034.wav</t>
  </si>
  <si>
    <t>Stern Wash, USS Constellation Aircraft Carrier, Heavy Water Churn, Large Ship, Constant</t>
  </si>
  <si>
    <t>Stern_Wash_ODY-1561-035.wav</t>
  </si>
  <si>
    <t>Stew_Pot_Stirring_ODY-1630-13.wav</t>
  </si>
  <si>
    <t>Stew Pot, Stirring, Thick Liquid Sloshing Movement</t>
  </si>
  <si>
    <t>Stew_Pot_Stirring_Soft_Scraping_on_Metal_ODY-1630-12.wav</t>
  </si>
  <si>
    <t>Stew Pot, Stirring, Soft Scraping on Metal, Light Resonant Dings</t>
  </si>
  <si>
    <t>Stick_Break_ODY-1016-068.wav</t>
  </si>
  <si>
    <t>Stick Break, Wood Crack</t>
  </si>
  <si>
    <t>Stick_Breaks_Green_Sticks_Break_Group_ODY-1058-83.wav</t>
  </si>
  <si>
    <t>Stick Breaks, Green Sticks Break, Group, Some Foliage, Snap, Various Versions</t>
  </si>
  <si>
    <t>Stick_Breaks_Group_Snap_Various_Versions_ODY-1058-81.wav</t>
  </si>
  <si>
    <t>Stick Breaks, Group, Snap, Various Versions</t>
  </si>
  <si>
    <t>Stick_Breaks_ODY-1166-012.wav</t>
  </si>
  <si>
    <t>Stick Breaks, Snaps, Multiple Variations</t>
  </si>
  <si>
    <t>Stick_Breaks_Single_Snap_Various_Versions_ODY-1058-82-01.wav</t>
  </si>
  <si>
    <t>Stick Breaks, Single, Snap, Various Versions</t>
  </si>
  <si>
    <t>Stick_Breaks_Single_Snap_Various_Versions_ODY-1058-82-02.wav</t>
  </si>
  <si>
    <t>Stick_Hit_Plastic_Bumper_SUV_ODC-0025-992.wav</t>
  </si>
  <si>
    <t>Stick Hit, Pick Up Wood Stick and Drop to Dirt and Grass, Use It to Smack Plastic Bumper of SUV, Foley</t>
  </si>
  <si>
    <t>Stick_Scratch_ODC-0018-356-01.wav</t>
  </si>
  <si>
    <t>Stick Scratch, Body and Cloth Rub</t>
  </si>
  <si>
    <t>Stick_Scratch_ODC-0018-356-02.wav</t>
  </si>
  <si>
    <t>Stick_Snap_Snap_In_Hard_Snap_at_Tail_Short_ODY-1188-94.wav</t>
  </si>
  <si>
    <t>Stick Snap, Snap In, Hard Snap at Tail, Short, Various Versions</t>
  </si>
  <si>
    <t>Stick_Swishes_ODY-1587-044-01.wav</t>
  </si>
  <si>
    <t>Stick Swishes, Quarter Staff Sized Martial Arts Fighting Stick, Single Swishes, Weapon, Sword</t>
  </si>
  <si>
    <t>Stick_Swishes_ODY-1587-044-02.wav</t>
  </si>
  <si>
    <t>Stick Swishes, Quarter Staff Sized Martial Arts Fighting Stick, Many Quick Movements, Weapon, Sword</t>
  </si>
  <si>
    <t>Sticky_Fart_Putty_Toy_Can_Contents_on_Glass_ODC-0017-295.wav</t>
  </si>
  <si>
    <t>Sticky Fart Putty, Toy Can Contents, on Glass, Dropped or Thrown, Wet, Gloppy Splat</t>
  </si>
  <si>
    <t>Sticky_Flesh_Pops_Mouth_Smacks_Some_Bubbly_ODY-1356-056.wav</t>
  </si>
  <si>
    <t>Sticky Flesh Pops, Mouth Smacks, Some Bubbly, Possible Use: Transformation</t>
  </si>
  <si>
    <t>Sticky_Footsteps_Glass_ODC-0017-351.wav</t>
  </si>
  <si>
    <t>Sticky Footsteps, Glass</t>
  </si>
  <si>
    <t>Sticky_Glop_ODY-1326-040.wav</t>
  </si>
  <si>
    <t>Sticky Glop, Honey, Crackling, Pops, Gore, Gross</t>
  </si>
  <si>
    <t>Sticky_Honey_ Goopy_ Squish_ODY-1357-028.wav</t>
  </si>
  <si>
    <t>Sticky Honey, Handle between Two Pieces of Masonite, Goopy, Crackling, Squish, CU, Thick Fluid, Movement</t>
  </si>
  <si>
    <t>Sticky_Honey_Goopy_Crackling_Squish_CU_ODY-1357-023.wav</t>
  </si>
  <si>
    <t>Sticky Honey, Goopy, Crackling, Squish, CU, Thick Fluid, Movement</t>
  </si>
  <si>
    <t>Sticky_Honey_Goopy_Crackling_Squish_ODY-1357-029.wav</t>
  </si>
  <si>
    <t>Sticky_Honey_Hand_Manipulations_Goopy_Crackling_ODY-1357-025.wav</t>
  </si>
  <si>
    <t>Sticky Honey, Hand Manipulations, Goopy, Crackling, Squish, CU, Thick Fluid, Movement</t>
  </si>
  <si>
    <t>Sticky_Honey_Hand_Manipulations_Goopy_Crackling_ODY-1357-030-01.wav</t>
  </si>
  <si>
    <t>Sticky_Honey_Hand_Manipulations_Goopy_Crackling_ODY-1357-030-02.wav</t>
  </si>
  <si>
    <t>Sticky Honey, Hand Manipulations, Goopy, Crackling, Squish, CU, Thick Fluid, Movement, Fast</t>
  </si>
  <si>
    <t>Sticky_Honey_Hand_Manipulations_Goopy_ODY-1357-026.wav</t>
  </si>
  <si>
    <t>Sticky_Honey_Light_Scraping_Crackling_Squish_ODY-1357-027.wav</t>
  </si>
  <si>
    <t>Sticky Honey, Light Scraping, Crackling, Squish, Movement</t>
  </si>
  <si>
    <t>Sticky_Meat_Twisting_Cartilage_Guts_Gushy_ODC-0015-110.wav</t>
  </si>
  <si>
    <t>Sticky Meat, Twisting Cartilage Guts, Gushy, Fleshy, Constant</t>
  </si>
  <si>
    <t>Sticky_Meat_Twisting_Fleshy_Cartilage_Guts_ODC-0015-109.wav</t>
  </si>
  <si>
    <t>Sticky Meat, Twisting, Fleshy, Cartilage Guts, Gushy</t>
  </si>
  <si>
    <t>Sticky_Toy_Glass_Softer_ODC-0017-349.wav</t>
  </si>
  <si>
    <t>Sticky Toy, Glass, Softer</t>
  </si>
  <si>
    <t>Sticky_Toy_Thrown_Dropped_to_Glass_Wet_ODC-0017-294.wav</t>
  </si>
  <si>
    <t>Sticky Toy, Thrown, Dropped to Glass, Wet, Some Movement, Multiple Variations</t>
  </si>
  <si>
    <t>Sticky_Toy_Thrown_on_Glass_Soft_Dull_Hits_ODC-0017-346.wav</t>
  </si>
  <si>
    <t>Sticky Toy, Thrown on Glass, Soft, Dull Hits</t>
  </si>
  <si>
    <t>Sticky_Toy_Thrown_on_Glass_Soft_Dull_Hits_ODC-0017-347.wav</t>
  </si>
  <si>
    <t>Sting_Appearance_Choral_Wailing_Vocal_Swell_ODC-0047-825.wav</t>
  </si>
  <si>
    <t>Sting Appearance, Choral Wailing, Vocal Swell, Breathy Moaning</t>
  </si>
  <si>
    <t>Sting_Bell_Impact_Sharp_Metal_Nail_Hit_ODC-0047-826.wav</t>
  </si>
  <si>
    <t>Sting Bell Impact, Sharp Metal Nail Hit, Screeching, Booming</t>
  </si>
  <si>
    <t>Sting_Bible_Pinging_Bright_Shimmering_Decay_ODC-0047-827.wav</t>
  </si>
  <si>
    <t>Sting Bible, Pinging, Bright, Shimmering Decay</t>
  </si>
  <si>
    <t>Sting_Breath_Metal_Impact_with_Heavy_Breathing_ODC-0047-828.wav</t>
  </si>
  <si>
    <t>Sting Breath, Metal Impact with Heavy Breathing, Rumbling, Distant Moaning Tone</t>
  </si>
  <si>
    <t>Sting_Breathy_Whoosh_Airy_Vocal_Swells_ODC-0047-829.wav</t>
  </si>
  <si>
    <t>Sting Breathy Whoosh, Airy Vocal Swells, Distant Humming and Screeching, Three Versions</t>
  </si>
  <si>
    <t>Sting_Charges_Sharp_Rushing_Hit_Whoosh_Decay_ODC-0047-844.wav</t>
  </si>
  <si>
    <t>Sting Charges, Sharp Rushing Hit, Whoosh Decay, Ringing</t>
  </si>
  <si>
    <t>Sting_Chime_Echo_Metallic_Bell_Ringing_Pulsing_ODC-0047-830.wav</t>
  </si>
  <si>
    <t>Sting Chime Echo, Metallic Bell Ringing, Pulsing, Magical</t>
  </si>
  <si>
    <t>Sting_Choral_Sigh_Swelling_Vocals_ODC-0047-831.wav</t>
  </si>
  <si>
    <t>Sting Choral Sigh, Swelling Vocals, Breathy Pass By</t>
  </si>
  <si>
    <t>Sting_Choral_Sweep_Vocal_Wail_Breathy_Whoosh_By_ODC-0047-832.wav</t>
  </si>
  <si>
    <t>Sting Choral Sweep, Vocal Wail, Breathy Whoosh By, Rumbling</t>
  </si>
  <si>
    <t>Sting_Crackle_Rattling_Pass_By_Hissing_ODC-0047-833.wav</t>
  </si>
  <si>
    <t>Sting Crackle, Rattling Pass By, Hissing, Small Shaky Movements</t>
  </si>
  <si>
    <t>Sting_Creak_Scrape_Resonant_Metal_Groan_ODC-0047-834.wav</t>
  </si>
  <si>
    <t>Sting Creak Scrape, Resonant Metal Groan, Wailing By</t>
  </si>
  <si>
    <t>Sting_Dream_Introduction_Swelling_Whoosh_Thick_ODC-0047-835.wav</t>
  </si>
  <si>
    <t>Sting Dream Introduction, Swelling Whoosh, Thick, Whining Hiss</t>
  </si>
  <si>
    <t>Sting_Eerie_Echoes_Distant_Pinging_Pulsing_ODC-0047-836.wav</t>
  </si>
  <si>
    <t>Sting Eerie Echoes, Distant Pinging, Pulsing, Ringing, Humming, Airy, Many Versions</t>
  </si>
  <si>
    <t>Sting_Evil_Bees_Intense_Buzzing_Growl_Humming_ODC-0047-837.wav</t>
  </si>
  <si>
    <t>Sting Evil Bees, Intense Buzzing Growl, Humming, Lower Pitch at Tail, Many Versions</t>
  </si>
  <si>
    <t>Sting_Ghost_Breath_Sharp_CU_Inhale_ODC-0047-838.wav</t>
  </si>
  <si>
    <t>Sting Ghost Breath, Sharp CU Inhale, Hissing Breathy Decay</t>
  </si>
  <si>
    <t>Sting_Growl_Rattle_Humming_Whoosh_Ringing_Bang_ODC-0047-839.wav</t>
  </si>
  <si>
    <t>Sting Growl Rattle, Humming Whoosh, Ringing Bang, Metallic Decay</t>
  </si>
  <si>
    <t>Sting_Growl_Whoosh_Scraping_Rumble_Thick_Airy_ODC-0047-840.wav</t>
  </si>
  <si>
    <t>Sting Growl Whoosh, Scraping Rumble, Thick, Airy</t>
  </si>
  <si>
    <t>Sting_Hand_Close_Airy_Hissing_Windy_Sucking_ODC-0047-841.wav</t>
  </si>
  <si>
    <t>Sting Hand Close, Airy Hissing, Windy, Sucking</t>
  </si>
  <si>
    <t>Sting_Impact_Scrape_Booming_Hissing_Squeal_ODC-0047-843.wav</t>
  </si>
  <si>
    <t>Sting Impact Scrape, Booming, Hissing Squeal, Rumbling</t>
  </si>
  <si>
    <t>Sting_Impact_Sharp_Hit_followed_by_Deep_Boom_ODC-0047-842.wav</t>
  </si>
  <si>
    <t>Sting Impact, Sharp Hit followed by Deep Boom, Whoosh, Bang, Thump</t>
  </si>
  <si>
    <t>Sting_Magic_Spokes_Metallic_Shimmering_Rattling_ODC-0047-845.wav</t>
  </si>
  <si>
    <t>Sting Magic Spokes, Metallic Shimmering, Rattling, Clinking, Hissing, Echoing</t>
  </si>
  <si>
    <t>Sting_Metal_Scrape_Sharp_Metallic_Swoosh_ODC-0047-846.wav</t>
  </si>
  <si>
    <t>Sting Metal Scrape, Sharp Metallic Swoosh, Harsh Grinding</t>
  </si>
  <si>
    <t>Sting_Mysterious_Ghostly_Airy_Moan_Distant_Howl_ODC-0047-847.wav</t>
  </si>
  <si>
    <t>Sting Mysterious, Ghostly Airy Moan, Distant Howl, Humming, Various Swells</t>
  </si>
  <si>
    <t>Sting_Objection_Short_Choral_Swoosh_ODC-0047-848.wav</t>
  </si>
  <si>
    <t>Sting Objection, Short Choral Swoosh, Light Swelling</t>
  </si>
  <si>
    <t>Sting_Rattle_Whispering_Whoosh_Swelling_Hiss_ODC-0047-849.wav</t>
  </si>
  <si>
    <t>Sting Rattle, Whispering Whoosh, Swelling, Hiss</t>
  </si>
  <si>
    <t>Sting_Ray_Bicycle_Exterior_ODY-1223-047.wav</t>
  </si>
  <si>
    <t>Sting Ray, Bicycle, Exterior, Medium Distant Pass Bys, Pedaling Slowly, Light Acceleration, Windy</t>
  </si>
  <si>
    <t>Sting_Ray_Bicycle_Exterior_Pedaling_ODY-1223-048.wav</t>
  </si>
  <si>
    <t>Sting Ray, Bicycle, Exterior, Pedaling, Fast Pass By, Back In to Harsh Screeching Skid</t>
  </si>
  <si>
    <t>Sting_Ray_Bicycle_Exterior_Various_CU_Pass_Bys_ODY-1223-049.wav</t>
  </si>
  <si>
    <t>Sting Ray, Bicycle, Exterior, Various CU Pass Bys, Fast, Pedaling Clicks, Tires Whirring, Many Versions</t>
  </si>
  <si>
    <t>Sting_Ray_Bicycle_ODY-1223-050.wav</t>
  </si>
  <si>
    <t>Sting Ray Bicycle, Pass Bys, Fast Pedaling In to Hard Skids, Screeching, CU and Distant, Clicking, Light Tire Grit, Whirring</t>
  </si>
  <si>
    <t>Sting_Ray_Bicycle_ODY-1223-051.wav</t>
  </si>
  <si>
    <t>Sting Ray Bicycle, Various Maneuvers, Fast Pedaling In, Stop, Skidding, Whirring Tire Whine, Gritty, Metallic Clinking</t>
  </si>
  <si>
    <t>Sting_Ray_Bicycle_ODY-1223-052.wav</t>
  </si>
  <si>
    <t>Sting Ray Bicycle, Pass Bys, Pedaling Around on Dirt, Pass Bys, Clicking, Heavy Tire Grit, Light Wind, Scraping</t>
  </si>
  <si>
    <t>Sting_Ray_Bicycle_ODY-1223-053.wav</t>
  </si>
  <si>
    <t>Sting Ray Bicycle, Pass Bys, Pedaling in Circles, CU and Distant, Skidding, Clicking, Tire Grit, Light Wind</t>
  </si>
  <si>
    <t>Sting_Ray_Bicycle_ODY-1223-054.wav</t>
  </si>
  <si>
    <t>Sting Ray Bicycle, Pass Bys on Asphalt, Various Speeds, Clicking, Tire Grit, Whirring Hum, Airy, Distant Skid at Tail</t>
  </si>
  <si>
    <t>Sting_Ray_Bicycle_ODY-1223-055.wav</t>
  </si>
  <si>
    <t>Sting Ray Bicycle, Various Maneuvers on Dirt and Gravel, Pedaling About, Heavy Tire Grit, Clicking, Scraping, Hard Skidding, Metallic Squeaking, Light Wind</t>
  </si>
  <si>
    <t>Sting_Ray_Bicycle_ODY-1223-056.wav</t>
  </si>
  <si>
    <t>Sting Ray Bicycle, Various Maneuvers on Dirt and Gravel, Pedaling About, Heavy Tire Grit, Clicking, Scraping, Hard Skidding, Metallic Squeaking, Light Wind, Constant Active Movement</t>
  </si>
  <si>
    <t>Sting_Rumble_Deep_Church_Bell_Ringing_Humming_ODY-1594-28.wav</t>
  </si>
  <si>
    <t>Sting Rumble, Deep Church Bell Ringing, Humming, Long Decay, Soft Attack, Slowed Down</t>
  </si>
  <si>
    <t>Sting_Shocking_Booming_Impact_Sucking_Gasp_ODC-0047-851.wav</t>
  </si>
  <si>
    <t>Sting Shocking, Booming Impact, Sucking Gasp, Whomping</t>
  </si>
  <si>
    <t>Sting_Shocking_Sharp_Rattling_Impact_ODC-0047-850.wav</t>
  </si>
  <si>
    <t>Sting Shocking, Sharp Rattling Impact, Reverberating</t>
  </si>
  <si>
    <t>Sting_Shriek_Whooshing_By_Booming_Rumbling_ODC-0047-852.wav</t>
  </si>
  <si>
    <t>Sting Shriek, Whooshing By, Booming, Rumbling, Hissing</t>
  </si>
  <si>
    <t>Sting_Sizzle_By_Moaning_Choral_Vocalization_ODC-0047-853.wav</t>
  </si>
  <si>
    <t>Sting Sizzle By, Moaning Choral Vocalization, Swelling Pass By</t>
  </si>
  <si>
    <t>Stingray_Bicycle_In_Stop_Feet_Rest_on_Pavement_ODY-1228-005.wav</t>
  </si>
  <si>
    <t>Stingray Bicycle, In, Stop, Feet Rest on Pavement, Spokes Whirring, Metallic Creaking</t>
  </si>
  <si>
    <t>Stingray_Bicycle_Training_Wheels_Fast_Pass_By_ODY-1228-014.wav</t>
  </si>
  <si>
    <t>Stingray Bicycle, Training Wheels, Fast Pass By, Metallic Rattling, Bumpy, Distant Braking Tire Screech, Ticking, Two Versions</t>
  </si>
  <si>
    <t>Stingray_Bicycle_Training_Wheels_Fast_Pass_By_ODY-1228-015.wav</t>
  </si>
  <si>
    <t>Stingray Bicycle, Training Wheels, Fast Pass By, Hard Screeching Brake, Rattling, Ticking, Gritty, Two Versions</t>
  </si>
  <si>
    <t>Stingray_Bicycle_Training_Wheels_Fast_Pass_By_ODY-1228-021.wav</t>
  </si>
  <si>
    <t>Stingray Bicycle, Training Wheels, Fast Pass By, Hard Screeching Brake, Heavy Rattling, Ticking, Gritty, Bumpy</t>
  </si>
  <si>
    <t>Stingray_Bicycle_Training_Wheels_In_to_Stop_ODY-1228-011.wav</t>
  </si>
  <si>
    <t>Stingray Bicycle, Training Wheels, In to Stop, Gritty Scraping on Ground, Metallic Rattling, Bumpy, Ticking, Many Versions</t>
  </si>
  <si>
    <t>Stingray_Bicycle_Training_Wheels_ODY-1228-008.wav</t>
  </si>
  <si>
    <t>Stingray Bicycle, Training Wheels, Long Accelerating Pass Bys, Medium Fast, Whirring, Heavy Rattling, Ticking, Some Hard Brakes, Many Versions</t>
  </si>
  <si>
    <t>Stingray_Bicycle_Training_Wheels_ODY-1228-012.wav</t>
  </si>
  <si>
    <t>Stingray Bicycle, Training Wheels, Slowly Coasting In, Metallic Rattling, Gritty Tires Scraping, Ticking, Many Versions</t>
  </si>
  <si>
    <t>Stingray_Bicycle_Training_Wheels_ODY-1228-016.wav</t>
  </si>
  <si>
    <t>Stingray Bicycle, Training Wheels, Jumping Pass By, Landing, Gravel Scattering, Tire Whine, Gritty</t>
  </si>
  <si>
    <t>Stingray_Bicycle_Training_Wheels_ODY-1228-017.wav</t>
  </si>
  <si>
    <t>Stingray Bicycle, Training Wheels, Accelerating to Jump, Crash Landing, Metallic Rattling, Ringing, Heavy Ticking</t>
  </si>
  <si>
    <t>Stingray_Bicycle_Training_Wheels_ODY-1228-020.wav</t>
  </si>
  <si>
    <t>Stingray Bicycle, Training Wheels, Medium Speed Pass By, Metallic Rattling, Gritty Tire Movement, Acceleration, Many Versions</t>
  </si>
  <si>
    <t>Stingray_Bicycle_Training_Wheels_Slow_Pass_Bys_ODY-1228-019.wav</t>
  </si>
  <si>
    <t>Stingray Bicycle, Training Wheels, Slow Pass Bys, Metallic Rattling, Ticking, Gritty Tire Action, Some Hard Brakes, Three Versions</t>
  </si>
  <si>
    <t>Stingray_Bicycle_Training_Wheels_Start_to_Away_ODY-1228-009.wav</t>
  </si>
  <si>
    <t>Stingray Bicycle, Training Wheels, Start to Away, In and Stop at Tail, Metallic Rattling, Ticking, Gritty, Bumpy, Birds Chirping</t>
  </si>
  <si>
    <t>Stingray_Bicycle_Training_Wheels_Start_to_Away_ODY-1228-018.wav</t>
  </si>
  <si>
    <t>Stingray Bicycle, Training Wheels, Start to Away, Hard Pedaling Burst, Whirring Grind, Metallic Rattling, Ticking</t>
  </si>
  <si>
    <t>Stocky_Honey_on_Glass_Vase_Goopy_Crackling_ODY-1357-024.wav</t>
  </si>
  <si>
    <t>Stocky Honey, on Glass Vase, Goopy, Crackling, Squish, CU, Thick Fluid, Movement</t>
  </si>
  <si>
    <t>Stomach_Burble_Hungry_Stomach_Short_ODY-1188-105.wav</t>
  </si>
  <si>
    <t>Stomach Burble, Hungry Stomach, Short, Multiple Versions</t>
  </si>
  <si>
    <t>Stomach_Gurgle_Gastric_Distress_ODY-0441-20.wav</t>
  </si>
  <si>
    <t>Stomach Gurgle, Gastric Distress, Various Versions</t>
  </si>
  <si>
    <t>Stomach_Gurgles_Gastric_Distress_ODY-0441-16.wav</t>
  </si>
  <si>
    <t>Stomach Gurgles, Gastric Distress, Various Versions</t>
  </si>
  <si>
    <t>Stomach_Gurgles_ODC-0053-989.wav</t>
  </si>
  <si>
    <t>Stomach Gurgles, Bubbly Intestinal Groans, Comic</t>
  </si>
  <si>
    <t>Stomach_Interior_Ambience_Oozing_Gurgle_ODY-1358-009.wav</t>
  </si>
  <si>
    <t>Stomach, Interior Ambience, Oozing, Gurgle, Burbling Trickle, Low End Rumbles, Reverberant, Bubble Guts</t>
  </si>
  <si>
    <t>Stomach_Interior_Ambience_Oozing_Gurgle_ODY-1358-010.wav</t>
  </si>
  <si>
    <t>Stomach_Punch_ODY-1393-028.wav</t>
  </si>
  <si>
    <t>Stomach Punch, Deep Thud, Rumble, Body Hit, Impact, Fight</t>
  </si>
  <si>
    <t>Stone_Age_Crickets_Chirp_Insects_Bugs_ODY-0213-28.wav</t>
  </si>
  <si>
    <t>Stone Age Crickets, Chirp, Insects, Bugs, Continuous</t>
  </si>
  <si>
    <t>Stone_Age_Crickets_Chirp_Insects_Bugs_ODY-0213-30.wav</t>
  </si>
  <si>
    <t>Stone Age Crickets, Chirp, Insects, Bugs, Sharp and Fast, Continuous</t>
  </si>
  <si>
    <t>Stone_Age_Crickets_Chirp_Insects_Bugs_Sharp_ODY-0213-29.wav</t>
  </si>
  <si>
    <t>Stone Age Crickets, Chirp, Insects, Bugs, Sharp, Continuous</t>
  </si>
  <si>
    <t>Stone_Age_Crickets_Chirp_Insects_Bugs_Slow_ODY-0213-27.wav</t>
  </si>
  <si>
    <t>Stone Age Crickets, Chirp, Insects, Bugs, Slow, Sharp Jingle, Continuous</t>
  </si>
  <si>
    <t>Stone_Age_Crickets_Chirp_Insects_Few_Bugs_Slow_ODY-0213-26.wav</t>
  </si>
  <si>
    <t>Stone Age Crickets, Chirp, Insects, Few Bugs, Slow, Continuous</t>
  </si>
  <si>
    <t>Stone_Age_Crickets_Chirp_Insects_Several_Bugs_ODY-0213-25.wav</t>
  </si>
  <si>
    <t>Stone Age Crickets, Chirp, Insects, Several Bugs, Slow, Continuous</t>
  </si>
  <si>
    <t>Stone_Age_Frogs_Weird_Croaks_Ribbit_ODY-0213-33.wav</t>
  </si>
  <si>
    <t>Stone Age Frogs, Weird Croaks, Ribbit, Distant Crickets, Bellowing, Gurgle, Continuous</t>
  </si>
  <si>
    <t>Stone_Age_Vehicle_Granite_Tumbler_ODY-0213-21.wav</t>
  </si>
  <si>
    <t>Stone Age Vehicle, Granite Tumbler, Single Roller Wheel, Low Rumble, Rocky, Off Road, Constant</t>
  </si>
  <si>
    <t>Stone_Age_Vehicle_Pass_By_Rocky_Rumble_Off_Road_ODY-0213-22.wav</t>
  </si>
  <si>
    <t xml:space="preserve">Stone Age Vehicle Pass By, Rocky, Rumble, Off Road, Roller Wheels, Several Versions </t>
  </si>
  <si>
    <t>Stone_Age_Vehicle_Pass_By_Rocky_Rumble_Off_Road_ODY-0213-23.wav</t>
  </si>
  <si>
    <t>Stone_Age_Vehicle_Rattles_Rumbly_Canopy_Squeaks_ODY-0216-49.wav</t>
  </si>
  <si>
    <t xml:space="preserve">Stone Age Vehicle, Rattles, Rumbly, Canopy Squeaks, Big Roller Wheels, Rock and Debris, Continuous </t>
  </si>
  <si>
    <t>Stone_Age_Vehicle_Rattles_Rumbly_Canopy_Squeaks_ODY-0216-50.wav</t>
  </si>
  <si>
    <t>Stone_Door_ODC-0018-374.wav</t>
  </si>
  <si>
    <t>Stone Door, Sliding Wall, Secret Passage Entrance, Gritty, Possible Use: Plant or Creature Growth</t>
  </si>
  <si>
    <t>Doors - Stones</t>
  </si>
  <si>
    <t>Stone_Pick_Up_Spin_ODC-0025-975.wav</t>
  </si>
  <si>
    <t>Stone Pick Up Spin, Magic, Donut Shaped, Picked Up Off a Wood Table and Dropped With a Spin, Warbles to Stop, Possible Use: Classic Hubcap</t>
  </si>
  <si>
    <t>Stool_Creak_ODC-0011-881.wav</t>
  </si>
  <si>
    <t>Stool Creak, Movement on Wood Chair</t>
  </si>
  <si>
    <t>Stool_Movement_ODC-0011-848.wav</t>
  </si>
  <si>
    <t>Stool Movement, Shift and Get Up</t>
  </si>
  <si>
    <t>Stool_Set_Down_ODY-0486-056.wav</t>
  </si>
  <si>
    <t>Stool, Movement, Set Down, Light Wood Impact</t>
  </si>
  <si>
    <t>Stopwatch_Start_Run_Stop_Constant_Clicking_ODY-1087-40-01.wav</t>
  </si>
  <si>
    <t>Stopwatch, Start, Run, Stop, Constant Clicking</t>
  </si>
  <si>
    <t>Stopwatch_Start_Run_Stop_Constant_Clicking_ODY-1087-40-02.wav</t>
  </si>
  <si>
    <t>Store_Back_Room_ODC-0030-247.wav</t>
  </si>
  <si>
    <t>Store Back Room, Empty, Quiet</t>
  </si>
  <si>
    <t>Store_Back_Room_ODC-0030-248.wav</t>
  </si>
  <si>
    <t>Store Back Room, Interior, Distant Traffic</t>
  </si>
  <si>
    <t>Store_Entry_Bell_ODY-1438-067-01.wav</t>
  </si>
  <si>
    <t>Store Entry Bell, CU, High Pitch Double Ding, Bell, Long Ring, Several Versions</t>
  </si>
  <si>
    <t>Store_Entry_Bell_ODY-1438-067-02.wav</t>
  </si>
  <si>
    <t>Store Entry Bell, Distant, High Pitch Double Ding, Bell, Long Ring, Several Versions</t>
  </si>
  <si>
    <t>Store_Walla_Ambience_Large_Distant_Crowd_ODY-1276-065.wav</t>
  </si>
  <si>
    <t>Store Walla Ambience, Large Distant Crowd, Some Foreign Conversations</t>
  </si>
  <si>
    <t>Store_Walla_Ambience_Large_Distant_Crowd_ODY-1276-066.wav</t>
  </si>
  <si>
    <t>Store Walla Ambience, Large Distant Crowd, Some Foreign Male Conversations</t>
  </si>
  <si>
    <t>Store_Walla_Ambience_Large_Distant_Crowd_ODY-1276-067.wav</t>
  </si>
  <si>
    <t>Store Walla Ambience, Large Distant Crowd, Movement, Some Foreign Conversations</t>
  </si>
  <si>
    <t>Storm_Drain_Effect_ODY-1408-075.wav</t>
  </si>
  <si>
    <t>Storm Drain Effect, Pop Hits On 3 Inch Plastic Pipe, Long Reverberant Ring, Several Versions</t>
  </si>
  <si>
    <t>Storm_Drain_Gun_ODY-1408-076.wav</t>
  </si>
  <si>
    <t>Storm Drain Gun, .38 Special Gun Fired In 3 Inch Pipe, Huge Impact Hits, Big Tubular Reverberant Ring, Several Versions</t>
  </si>
  <si>
    <t>Storm_Drain_Heavy_Water_Trickling_Constant_ODY-0081-34.wav</t>
  </si>
  <si>
    <t>Storm Drain, Heavy Water Trickling, Constant</t>
  </si>
  <si>
    <t>Storm_Drain_Presence_ODC-0011-507.wav</t>
  </si>
  <si>
    <t>Storm Drain Presence, 3' Pipe, Slowed 75%, Wind-Like</t>
  </si>
  <si>
    <t>Storm_Drain_Presence_ODC-0011-508.wav</t>
  </si>
  <si>
    <t>Storm_Drain_Presence_ODC-0011-509.wav</t>
  </si>
  <si>
    <t>Storm_Drain_Presence_ODY-1408-063.wav</t>
  </si>
  <si>
    <t>Storm Drain Presence, Huge Impact Booms, Long Reverberant Ring, Distant Light Traffic</t>
  </si>
  <si>
    <t>Storm_Drain_Presence_ODY-1408-064.wav</t>
  </si>
  <si>
    <t>Storm Drain Presence, Water Stream and Trickle, Some Light Traffic, Distant Impact Booms</t>
  </si>
  <si>
    <t>Storm_Drain_Presence_ODY-1408-074.wav</t>
  </si>
  <si>
    <t>Storm Drain Presence, Underground, Distant Light Traffic, Huge Impact Booms, Vehicles Over Metal Drain Gate, Long Reverberant Ring, Sewer</t>
  </si>
  <si>
    <t>Storm_Intense_Rumbling_Wind_Whistling_ODY-0345-63.wav</t>
  </si>
  <si>
    <t>Storm, Intense Rumbling Wind, Whistling, Intense Swells, Building Up at Tail</t>
  </si>
  <si>
    <t>Storm_Wind_Big_Rushing_Leaf_Shaking_Powerful_ODC-0014-340.wav</t>
  </si>
  <si>
    <t>Storm Wind, Big, Rushing, Leaf Shaking, Powerful, Squeaky Birds</t>
  </si>
  <si>
    <t>Storm_Wind_Combo_with_Leaves_Gradual_Slowed_ODC-0016-248.wav</t>
  </si>
  <si>
    <t>Storm Wind, Combo with Leaves, Gradual, Slowed</t>
  </si>
  <si>
    <t>Storm_Window_Open_Close_Large_Louvered_Panel_ODC-0013-063.wav</t>
  </si>
  <si>
    <t>Storm Window, Open, Close, Large, Louvered Panel, Sealer Suction</t>
  </si>
  <si>
    <t>Stove_Clicking_ODY-0316-058.wav</t>
  </si>
  <si>
    <t>Stove, Turning on and off, Clicking, Gas Running, Airy Hiss, Flame Bursting, Rattling</t>
  </si>
  <si>
    <t>Stove_Door_ODY-1258-094.wav</t>
  </si>
  <si>
    <t>Stove Door, Open and Close, Old Stove, Metal Slide</t>
  </si>
  <si>
    <t>Stove_Door_Open_Close_ODY-1259-025.wav</t>
  </si>
  <si>
    <t>Stove Door, Open and Close, Sharp Metallic Clanking Impacts, Ringing, Squeaking and Creaking, Many Versions</t>
  </si>
  <si>
    <t>Stove_Door_Opening_Closing_Broiler_ODY-1258-095.wav</t>
  </si>
  <si>
    <t>Stove Door, Opening and Closing, Broiler, Hard Hissing Slides, Metal Rattling Impacts, Big Clunks, Hollow Ringing, Clanking</t>
  </si>
  <si>
    <t>Stove_Door_Opening_Closing_ODY-1258-092.wav</t>
  </si>
  <si>
    <t>Stove Door, Opening and Closing, Hollow Clunking Impacts, Hollow Ringing, Some Clattering Hits</t>
  </si>
  <si>
    <t>Stove_Door_Opening_Closing_ODY-1258-093.wav</t>
  </si>
  <si>
    <t>Stove Door, Opening and Closing, Hollow Clunking Impacts, Hollow Ringing</t>
  </si>
  <si>
    <t>Stove_Doors_Metal_1920s_Creaky_Open_Close_ODC-0018-457.wav</t>
  </si>
  <si>
    <t>Stove Doors, Metal, 1920s, Creaky Open and Close</t>
  </si>
  <si>
    <t>Stove_Doors_ODC-0018-456.wav</t>
  </si>
  <si>
    <t>Stove Doors, Metal Movement, Bangs, 1920s Stove</t>
  </si>
  <si>
    <t>Strap_Buckle_ODC-0023-887.wav</t>
  </si>
  <si>
    <t>Strap Buckle, Metal Clinks</t>
  </si>
  <si>
    <t>Strap_Zuzz_ODY-1703-003.wav</t>
  </si>
  <si>
    <t>Strap Zuzz, Thick Leather, Quick, Nylon Friction</t>
  </si>
  <si>
    <t>Straw_Slurps_Slurp_through_Straw_ODY-1186-013.wav</t>
  </si>
  <si>
    <t>Straw Slurps, Slurp through Straw, Various Versions</t>
  </si>
  <si>
    <t>Stream_Babble_ODC-0016-448.wav</t>
  </si>
  <si>
    <t>Stream Babble, CU, Water Trickle</t>
  </si>
  <si>
    <t>Stream_Babble_ODC-0016-449.wav</t>
  </si>
  <si>
    <t>Stream_Babble_ODC-0016-450.wav</t>
  </si>
  <si>
    <t>Stream_Babbling_Brook_ODC-0018-757.wav</t>
  </si>
  <si>
    <t>Stream, Alaska, Babbling Brook</t>
  </si>
  <si>
    <t>Stream_Bed_CU_Water_Flow_Constant_Flow_ODY-1065-051.wav</t>
  </si>
  <si>
    <t>Stream Bed, CU Water Flow, Constant Flow</t>
  </si>
  <si>
    <t>Stream_Bed_ODY-1065-052.wav</t>
  </si>
  <si>
    <t>Stream Bed, River, Flowing Water</t>
  </si>
  <si>
    <t>Stream_Bed_ODY-1065-053.wav</t>
  </si>
  <si>
    <t>Stream_Constant_CU_Small_Running_Brook_ODY-0400-26.wav</t>
  </si>
  <si>
    <t>Stream, Constant, CU Small Running Brook, Soft Flowing, Splashing and Dripping</t>
  </si>
  <si>
    <t>Stream_Constant_CU_Water_Flowing_Trickling_ODY-1622-01.wav</t>
  </si>
  <si>
    <t>Stream, Constant, CU Water Flowing, Trickling, Insect Chirp, Birds Tweet and Whistle</t>
  </si>
  <si>
    <t>Stream_Distant_Forest_Birds_ODC-0020-140.wav</t>
  </si>
  <si>
    <t>Stream, Distant Forest Birds</t>
  </si>
  <si>
    <t>Stream_Exterior_ODY-1002-036.wav</t>
  </si>
  <si>
    <t>Stream, Light Birds, Exterior, Light Stream, Airy, Bird Chirps, Airy, Sequoia National Park</t>
  </si>
  <si>
    <t>Stream_Flow_ODC-0023-417.wav</t>
  </si>
  <si>
    <t>Stream Flow, Small River, Water Rush By</t>
  </si>
  <si>
    <t>Stream_Kauai_Hawaii_Small_River_ODC-0018-022.wav</t>
  </si>
  <si>
    <t>Stream, Kauai, Hawaii, Small River</t>
  </si>
  <si>
    <t>Stream_Presence_Constant_Water_Flow_Small_River_ODY-1549-34.wav</t>
  </si>
  <si>
    <t>Stream Presence, Constant Water Flow, Small River, Creek</t>
  </si>
  <si>
    <t>Stream_Presence_Constant_Water_Flow_Small_River_ODY-1549-35.wav</t>
  </si>
  <si>
    <t>Stream Presence, Constant Water Flow, Small River, Creek, CU</t>
  </si>
  <si>
    <t>Stream_Rapids_Constant_Heavy_Water_Flow_River_ODC-0018-136.wav</t>
  </si>
  <si>
    <t>Stream Rapids, Constant, Heavy Water Flow, River</t>
  </si>
  <si>
    <t>Stream_Rapids_Constant_Heavy_Water_Flow_River_ODC-0018-137.wav</t>
  </si>
  <si>
    <t>Stream_Rapids_Constant_Heavy_Water_Flow_River_ODC-0018-138.wav</t>
  </si>
  <si>
    <t>Stream_Run_ODC-0016-452.wav</t>
  </si>
  <si>
    <t>Stream Run, Very CU, Water Trickle</t>
  </si>
  <si>
    <t>Stream_Small_ODC-0018-756.wav</t>
  </si>
  <si>
    <t>Stream, Alaska, Small, Babbling Brook</t>
  </si>
  <si>
    <t>Stream_Small_River_ODC-0024-214-01.wav</t>
  </si>
  <si>
    <t>Stream, Hawaii, Small River, Water Flowing</t>
  </si>
  <si>
    <t>Stream_Small_River_ODC-0024-214-02.wav</t>
  </si>
  <si>
    <t>Stream_Splatter_ODC-0016-451.wav</t>
  </si>
  <si>
    <t>Stream Splatter, Very CU Water Babble, Splatter, Boathouse Interior or Tank</t>
  </si>
  <si>
    <t>Stream_Trickle_ODC-0016-447.wav</t>
  </si>
  <si>
    <t>Stream Trickle, CU Babble</t>
  </si>
  <si>
    <t>Stream_Water_Flowing_in_Mountains_ODC-0018-752.wav</t>
  </si>
  <si>
    <t>Stream, Alaska, Water Flowing in Mountains, Rushing River</t>
  </si>
  <si>
    <t>Stream_Water_Flowing_Small_River_ODC-0018-023.wav</t>
  </si>
  <si>
    <t>Stream, Water Flowing, Small River</t>
  </si>
  <si>
    <t>Street_Ambience_Afternoon_Mexico_City_Traffic_ODC-0022-022.wav</t>
  </si>
  <si>
    <t>Street Ambience, Afternoon, Mexico City Traffic, Busy Intersection</t>
  </si>
  <si>
    <t>Street_Ambience_Afternoon_Mexico_City_Traffic_ODC-0022-032.wav</t>
  </si>
  <si>
    <t>Street_Ambience_Afternoon_Mexico_City_Traffic_ODC-0022-039.wav</t>
  </si>
  <si>
    <t>Street_Ambience_Evening_Mexico_City_Soft_Rain_ODC-0022-015.wav</t>
  </si>
  <si>
    <t>Street Ambience, Evening, Mexico City, Soft Rain, Car Bys, Wet Pavement, Distant Thunder</t>
  </si>
  <si>
    <t>Street_Ambience_Evening_Mexico_City_Soft_Rain_ODC-0022-016.wav</t>
  </si>
  <si>
    <t>Street_Ambience_Late_Afternoon_Mexico_City_ODC-0022-014.wav</t>
  </si>
  <si>
    <t>Street Ambience, Late Afternoon, Mexico City, Traffic, Slow Vehicles, Some Trucks, Buses, Motorcycles, Pedestrians</t>
  </si>
  <si>
    <t>Street_Ambience_ODC-0022-056.wav</t>
  </si>
  <si>
    <t>Street Ambience, Mexico City, Exterior Market, Spanish Walla, Taco Stand, Street Musicians, Traffic, Vendor Whistling</t>
  </si>
  <si>
    <t>Street_Crowd_ODY-0413-049.wav</t>
  </si>
  <si>
    <t>Street Crowd, Reverberant Walla, Footsteps, Heels, Spanish, Children, Distant Dog Bark, Birds, Mall, No Traffic</t>
  </si>
  <si>
    <t>Street_Musician_ODY-0009-040.wav</t>
  </si>
  <si>
    <t>Street Musician, Saxophonist, Boston Common, MA, Improvising Jazz Solo, Birds Chirp, His Pals Get Down...</t>
  </si>
  <si>
    <t>Street_Sweeper_ODY-0040-021.wav</t>
  </si>
  <si>
    <t>Street Sweeper, Medium In, Pass By, Drive Away, Turns Corner, Hiss of Sweeper Brush</t>
  </si>
  <si>
    <t>Street_Sweeper_ODY-0040-022.wav</t>
  </si>
  <si>
    <t>Street Sweeper, Long In, Pass By, Large Truck Pass By</t>
  </si>
  <si>
    <t>Street_Sweeper_ODY-0040-023.wav</t>
  </si>
  <si>
    <t>Street Sweeper, Long In, Pass By, Drives Away, Turns Corner, Hiss of Sweeper Brush</t>
  </si>
  <si>
    <t>Street_Traffic_ODY-1167-047.wav</t>
  </si>
  <si>
    <t>Street Traffic, Medium-Fast, Fast Pass Bys, Pneumatic Wrench</t>
  </si>
  <si>
    <t>Street_Vendor_ODY-0002-035.wav</t>
  </si>
  <si>
    <t>Street Vendor, Toy Bird Whistle, New York City, Manhattan, Male Voice, Traffic, "Put de Water Inside"</t>
  </si>
  <si>
    <t>Street_Walla_NYC_Exterior_Hotel_Hailing_Cab_ODY-1236-060.wav</t>
  </si>
  <si>
    <t>Street Walla, NYC, Exterior Hotel, Hailing Cab, Casual Conversation, Laughter</t>
  </si>
  <si>
    <t>Street_Walla_NYC_Hailing_Cab_Commuting_ODY-1236-061.wav</t>
  </si>
  <si>
    <t>Street Walla, NYC, Hailing Cab, Commuting, Small Group Talking, Beggar at Tail</t>
  </si>
  <si>
    <t>Street_Walla_ODY-1236-056.wav</t>
  </si>
  <si>
    <t>Street Walla, New York City, Exterior Early Evening, Loop Group</t>
  </si>
  <si>
    <t>Streetcar_By_ODY-1130-062.wav</t>
  </si>
  <si>
    <t>Streetcar By, Electric, Accelerate and Away, Air Burst</t>
  </si>
  <si>
    <t>Streetcar_By_ODY-1130-063.wav</t>
  </si>
  <si>
    <t>Streetcar By, Electric, Idle, Air Burst</t>
  </si>
  <si>
    <t>Streetcar_By_ODY-1130-064.wav</t>
  </si>
  <si>
    <t>Streetcar By, Electric, Approach, Pass By, Away, Medium-Speed</t>
  </si>
  <si>
    <t>Streetcar_By_ODY-1130-065.wav</t>
  </si>
  <si>
    <t>Streetcar By, Electric, Approach, Pass By, Away, Screechy, Track Clacks</t>
  </si>
  <si>
    <t>Streetcar_By_ODY-1130-066.wav</t>
  </si>
  <si>
    <t>Streetcar By, Electric, Approach, Pass By, Away, Screechy</t>
  </si>
  <si>
    <t>Streetcar_By_ODY-1130-067.wav</t>
  </si>
  <si>
    <t>Streetcar_By_ODY-1130-068.wav</t>
  </si>
  <si>
    <t>Streetcar By, Approach, Electric, Pass By, Fast, Away</t>
  </si>
  <si>
    <t>Streetcar_By_ODY-1130-069-01.wav</t>
  </si>
  <si>
    <t>Streetcar By, Pass by, Bells, Some Debris, Track Clank, Away</t>
  </si>
  <si>
    <t>Streetcar_By_ODY-1130-069-02.wav</t>
  </si>
  <si>
    <t>Streetcar By, Pass by, Some Debris, Track Clank, Away</t>
  </si>
  <si>
    <t>Streetcar_By_ODY-1130-069-03.wav</t>
  </si>
  <si>
    <t>Streetcar_By_ODY-1130-070-01.wav</t>
  </si>
  <si>
    <t>Streetcar By, Electric Streetcar, Approach, Fast, Track Clank, Power Line Zings on Pass By, Away</t>
  </si>
  <si>
    <t>Streetcar_By_ODY-1130-070-02.wav</t>
  </si>
  <si>
    <t>Streetcar_By_ODY-1130-070-03.wav</t>
  </si>
  <si>
    <t>Streetcar By, Electric Streetcar, Approach, Pass By, Fast, Track Clank, Away</t>
  </si>
  <si>
    <t>Streetcar_By_ODY-1130-071.wav</t>
  </si>
  <si>
    <t>Streetcar By, Pass By, Slow, CU, Bells, Away</t>
  </si>
  <si>
    <t>Streetcar_Track_ODY-1108-062.wav</t>
  </si>
  <si>
    <t>Streetcar Track, Whine, Some Screech, Constant</t>
  </si>
  <si>
    <t>Streetcar_Track_ODY-1108-063.wav</t>
  </si>
  <si>
    <t>Stretch_Snap_Classic_Rubber_ODC-0017-763.wav</t>
  </si>
  <si>
    <t>Stretch Snap, Classic Rubber</t>
  </si>
  <si>
    <t>Stretcher_Grabbing_Handling_Soft_Rustling_ODY-1630-64.wav</t>
  </si>
  <si>
    <t>Stretcher, Grabbing and Handling, Soft Rustling, Single Hard Smacking Impact</t>
  </si>
  <si>
    <t>String_Twang_Pluck_Cotton_String_Twangy_Boing_ODY-1508-002.wav</t>
  </si>
  <si>
    <t>String Twang, Pluck Cotton String, Twangy, Boing, Many Versions</t>
  </si>
  <si>
    <t>String_Twang_Pluck_Cotton_String_Twangy_ODY-1508-001-01.wav</t>
  </si>
  <si>
    <t>String Twang, Pluck Cotton String, Twangy, Many Versions</t>
  </si>
  <si>
    <t>String_Twang_Pluck_Cotton_String_Twangy_ODY-1508-001-02.wav</t>
  </si>
  <si>
    <t>String_Twang_Pluck_Cotton_String_Twangy_ODY-1508-003.wav</t>
  </si>
  <si>
    <t>String_Twang_Pluck_Long_Cotton_String_ODY-1508-009.wav</t>
  </si>
  <si>
    <t>String Twang, Pluck Long Cotton String, Big Low End, Twangy, Buzzy Boings, Many Versions</t>
  </si>
  <si>
    <t>String_Twang_Pluck_Long_Nylon_String_ODY-1508-007.wav</t>
  </si>
  <si>
    <t>String Twang, Pluck Long Nylon String, Big Low End, Twangy, Buzzy Boings, Many Versions</t>
  </si>
  <si>
    <t>String_Twang_Pluck_Long_Nylon_String_ODY-1508-008.wav</t>
  </si>
  <si>
    <t>String_Twang_Pluck_Nylon_String_Twangy_ODY-1508-004.wav</t>
  </si>
  <si>
    <t>String Twang, Pluck Nylon String, Twangy, Buzzy Boings, Many Versions</t>
  </si>
  <si>
    <t>String_Twang_Pluck_Nylon_String_Twangy_ODY-1508-005-01.wav</t>
  </si>
  <si>
    <t>String Twang, Pluck Nylon String, Twangy, Buzzy Boings, Most Have Metallic Attack, Several Versions</t>
  </si>
  <si>
    <t>String_Twang_Pluck_Nylon_String_Twangy_ODY-1508-005-02.wav</t>
  </si>
  <si>
    <t>String_Twang_Pluck_Nylon_String_Twangy_ODY-1508-006.wav</t>
  </si>
  <si>
    <t>Strip_Club_Whistles_ODY-1642-083.wav</t>
  </si>
  <si>
    <t>Strip Club Whistles, Short Pulsing Rhythms, Airy, Many Versions</t>
  </si>
  <si>
    <t>Stroller_Rolling_on_Concrete_Constant_Rattle_ODY-1544-37.wav</t>
  </si>
  <si>
    <t>Stroller, Rolling on Concrete, Constant Rattle</t>
  </si>
  <si>
    <t>Studio_City_Presence_ODC-0016-478.wav</t>
  </si>
  <si>
    <t>Studio City Presence, Heavy Air, CU Birds, Distant Traffic, Trucks</t>
  </si>
  <si>
    <t>Studio_Door_Heavy_Inner_Door_Open_Close_ODY-1430-008.wav</t>
  </si>
  <si>
    <t>Studio Door, Heavy Inner Door, Open and Close, Squeak, Moan, Rubber Scrunch, Many Versions</t>
  </si>
  <si>
    <t>Stump_Door_Impact_Glass_Rattle_Hit_ODY-1025-004-01.wav</t>
  </si>
  <si>
    <t>Stump, Door Impact, Glass Rattle and Hit, Various Versions</t>
  </si>
  <si>
    <t>Stump_Door_Impact_Glass_Rattle_Hit_ODY-1025-004-02.wav</t>
  </si>
  <si>
    <t>Stun_Gun_Blap_ODY-1275-099.wav</t>
  </si>
  <si>
    <t>Stun Gun Blap, Deep Thud Element of Gun, Tonal Burst, Several Versions</t>
  </si>
  <si>
    <t>Stun_Gun_Blap_ODY-1275-101.wav</t>
  </si>
  <si>
    <t>Stun Gun Blap, Reversed, Deep Thud Element of Gun, Tonal Burst, Several Versions</t>
  </si>
  <si>
    <t>Stun_Gun_Ricochets_ODY-1275-096.wav</t>
  </si>
  <si>
    <t>Stun Gun Ricochets, Like Bullet Hitting Metal Plate, Many Versions</t>
  </si>
  <si>
    <t>Stun_Gun_Ricochets_ODY-1275-098.wav</t>
  </si>
  <si>
    <t>Stun Gun Ricochets, Metallic Impact Ring, Whip-Like, Many Various Pitches and Speed</t>
  </si>
  <si>
    <t>Stun_Gun_Suck_Ricochets_ODY-1275-097.wav</t>
  </si>
  <si>
    <t>Stun Gun Suck Ricochets, Like Bullet Hitting Metal Plate, Reversed, Many Versions</t>
  </si>
  <si>
    <t>Stylus_Set_Down_ODY-1236-042.wav</t>
  </si>
  <si>
    <t>Stylus Set Down, Needle Dropping on Scratchy Record, Vinyl Scraping, Ticking, Hissing, Constant Buzzing</t>
  </si>
  <si>
    <t>Stylus_Skating_Scratch_ODY-1236-047.wav</t>
  </si>
  <si>
    <t>Stylus Skating Scratch, Ripping across Record Surface, Bouncing Screeches, Ticking, Hissing, Constant Buzzing</t>
  </si>
  <si>
    <t>Stylus_Surface_Noise_ODY-1236-035.wav</t>
  </si>
  <si>
    <t>Stylus Surface Noise, Down onto Scratched Record, 33rpm, Harsh Screeching Movements, Crackling, Ticking, Constant Buzzing</t>
  </si>
  <si>
    <t>Stylus_Surface_Noise_ODY-1236-036.wav</t>
  </si>
  <si>
    <t>Stylus Surface Noise, Down onto Scratched Record, 33rpm, Crackling, Ticking, Clicking Pings, Constant Buzz, Two Versions</t>
  </si>
  <si>
    <t>Stylus_Surface_Noise_ODY-1236-037.wav</t>
  </si>
  <si>
    <t>Stylus Surface Noise, End of Record, 33rpm, Scratchy, Crackling, Ticking, Constant Humming Buzz</t>
  </si>
  <si>
    <t>Stylus_Surface_Noise_ODY-1236-038.wav</t>
  </si>
  <si>
    <t>Stylus Surface Noise, Down onto Scratched Record, 45rpm, Harsh Screeching Movements, Hissing, Crackling, Ticking, Constant Buzzing</t>
  </si>
  <si>
    <t>Stylus_Surface_Noise_ODY-1236-039.wav</t>
  </si>
  <si>
    <t>Stylus Surface Noise, Down onto Scratched Record, 45rpm, Crackling, Ticking, Clicking Pings</t>
  </si>
  <si>
    <t>Stylus_Surface_Noise_ODY-1236-040.wav</t>
  </si>
  <si>
    <t>Stylus Surface Noise, End of Record, 45rpm, Initial Whomping Impact, Crackling, Ticking, Buzzing</t>
  </si>
  <si>
    <t>Stylus_Surface_Noise_ODY-1236-044.wav</t>
  </si>
  <si>
    <t>Stylus Surface Noise, Down onto Scratched Record, Crackling, Static, Ticking, Whirring</t>
  </si>
  <si>
    <t>Styrofoam_Cracks_and_Pops_ODY-1450-007.wav</t>
  </si>
  <si>
    <t>Styrofoam Cracks and Pops, Dry Ice In Styrofoam Chest, Many Small Pops, Stretching</t>
  </si>
  <si>
    <t>Styrofoam_Peanuts_Fall_ODC-0031-042.wav</t>
  </si>
  <si>
    <t>Styrofoam Peanuts Fall, Soft Handfuls</t>
  </si>
  <si>
    <t>Sub_Bang_Boomy_ODY-1707-041.wav</t>
  </si>
  <si>
    <t>Sub Bang, Low End, Boomy, Resonant Bang</t>
  </si>
  <si>
    <t>Sub_Boom_Slapback_Element_ODY-1707-019.wav</t>
  </si>
  <si>
    <t>Sub Boom, Subwoofer Explosion, Slapback Element</t>
  </si>
  <si>
    <t>Sub_Boom_Slapback_Element_ODY-1707-020.wav</t>
  </si>
  <si>
    <t>Sub_Drone_Cyclic_ODC-0014-087.wav</t>
  </si>
  <si>
    <t>Sub Drone, Very Low Subwoofer Tone, Cyclic, Rumbling</t>
  </si>
  <si>
    <t>Subjective_Truck_Horn_ODY-0292-072.wav</t>
  </si>
  <si>
    <t>Subjective Truck Horn, Moaning Tones, Distant, Ringing, Pitch Lowering, orchestral Layering</t>
  </si>
  <si>
    <t>Subjective_Truck_Horn_ODY-0292-073.wav</t>
  </si>
  <si>
    <t>Subjective Truck Horn, Moaning Tones, Distant, Ringing, Pitch Lowering, Light Airy Bursting</t>
  </si>
  <si>
    <t>Subjective_Truck_Horn_ODY-0292-074.wav</t>
  </si>
  <si>
    <t>Subjective Truck Horn, Moaning Tones, Distant, Ringing, Pitch Lowering</t>
  </si>
  <si>
    <t>Subjective_Truck_Horn_ODY-0292-075.wav</t>
  </si>
  <si>
    <t>Subjective Truck Horn, Very Deep, Moaning Rumbles, Distant, Long Out</t>
  </si>
  <si>
    <t>Subjective_Truck_Horn_ODY-0292-076.wav</t>
  </si>
  <si>
    <t>Subjective Truck Horn, Dual Harmonics at Middle, Airy, Distant, Ringing, Light Shimmer at Tail</t>
  </si>
  <si>
    <t>Subjective_Truck_Horn_ODY-0388-06.wav</t>
  </si>
  <si>
    <t>Subjective Truck Horn, Constant Shimmering Harmonic Tones, Humming, Pulsing, Full</t>
  </si>
  <si>
    <t>Subjective_Truck_Horn_ODY-0388-07.wav</t>
  </si>
  <si>
    <t>Subjective Truck Horn, Constant Shimmering Harmonic Tones, Humming</t>
  </si>
  <si>
    <t>Subjective_Truck_Horn_ODY-0388-08.wav</t>
  </si>
  <si>
    <t>Subjective Truck Horn, Constant Shimmering Harmonic Tones, Light Buzzing, Humming</t>
  </si>
  <si>
    <t>Subjective_Truck_Horn_Shimmering_Harmonic_Tones_ODY-0388-01.wav</t>
  </si>
  <si>
    <t>Subjective Truck Horn, Shimmering Harmonic Tones, Buzzing, Deep Humming Vocalizations, Very Full, Melodic Pitch Changes</t>
  </si>
  <si>
    <t>Subjective_Truck_Horn_Shimmering_Harmonic_Tones_ODY-0388-02.wav</t>
  </si>
  <si>
    <t>Subjective Truck Horn, Shimmering Harmonic Tones, Light Buzzing, Humming, Full, Melodic Pitch Changes, Bagpipe-Like</t>
  </si>
  <si>
    <t>Subjective_Truck_Horn_Shimmering_Harmonic_Tones_ODY-0388-03.wav</t>
  </si>
  <si>
    <t>Subjective Truck Horn, Shimmering Harmonic Tones, Light Buzzing, Humming, Pulsing, Full, Pitch Changes, Dissonant at Tail</t>
  </si>
  <si>
    <t>Subjective_Truck_Horn_Shimmering_Harmonic_Tones_ODY-0388-04.wav</t>
  </si>
  <si>
    <t>Subjective Truck Horn, Shimmering Harmonic Tones, Light Buzzing, Humming, Full, Pitch Changes</t>
  </si>
  <si>
    <t>Subjective_Truck_Horn_Shimmering_Harmonic_Tones_ODY-0388-05.wav</t>
  </si>
  <si>
    <t>Subjective Truck Horn, Shimmering Harmonic Tones, Light Buzzing, Humming, Pulsing, Full, Repeating Chord Progression</t>
  </si>
  <si>
    <t>Subjective_Truck_Horn_Shimmering_Harmonic_Tones_ODY-0388-09.wav</t>
  </si>
  <si>
    <t>Subjective Truck Horn, Shimmering Harmonic Tones, Light Buzzing, Chorus of Distant Instruments, Humming, Full, Repeating Melody</t>
  </si>
  <si>
    <t>Subjective_Truck_Horn_Shimmering_Harmonic_Tones_ODY-0388-10.wav</t>
  </si>
  <si>
    <t>Subjective Truck Horn, Shimmering Harmonic Tones, Light Buzzing, Humming, Full, Melodic Pitch Changes</t>
  </si>
  <si>
    <t>Subjective_Truck_Horn_Shimmering_Harmonic_Tones_ODY-0388-11.wav</t>
  </si>
  <si>
    <t>Subjective_Truck_Horn_Shimmering_Harmonic_Tones_ODY-0388-12.wav</t>
  </si>
  <si>
    <t>Subjective Truck Horn, Shimmering Harmonic Tones, Light Buzzing, Humming, Full, Repeating Melody, Bagpipe-Like</t>
  </si>
  <si>
    <t>Submachine_Gun_M76_2_Long_Bursts_Full_Automatic_ODY-1282-033.wav</t>
  </si>
  <si>
    <t>Submachine Gun, M76, 2 Long Bursts, Full Automatic, Cock, Handle, Shell Drops, Switch Clicks</t>
  </si>
  <si>
    <t>Submachine_Gun_M76_2_Long_Bursts_Full_Automatic_ODY-1282-034.wav</t>
  </si>
  <si>
    <t>Submachine Gun, M76, 2 Long Bursts, Full Automatic, Cock, Handle, Shell Drops, Switch Clicks, Multi-Mono: Left Direct, Right Reflected</t>
  </si>
  <si>
    <t>Submachine_Gun_M76_2_Long_Bursts_Full_Automatic_ODY-1282-037.wav</t>
  </si>
  <si>
    <t>Submachine Gun, M76, 2 Long Bursts, Full Automatic, Cock, Handle, Switch Clicks</t>
  </si>
  <si>
    <t>Submachine_Gun_M76_2_Long_Bursts_Full_Automatic_ODY-1282-038.wav</t>
  </si>
  <si>
    <t>Submachine Gun, M76, 2 Long Bursts, Full Automatic, Cock, Handle, Switch Clicks, Multi-Mono: Left Direct, Right Reflected</t>
  </si>
  <si>
    <t>Submachine_Gun_M76_Single_Long_Burst_ODY-1282-035.wav</t>
  </si>
  <si>
    <t>Submachine Gun, M76, Single Long Burst, Full Automatic, Cock, Handle</t>
  </si>
  <si>
    <t>Submachine_Gun_M76_Single_Long_Burst_ODY-1282-036.wav</t>
  </si>
  <si>
    <t>Submachine Gun, M76, Single Long Burst, Full Automatic, Cock, Handle, Multi-Mono: Left Direct, Right Reflected</t>
  </si>
  <si>
    <t>Submachine_Gun_M76_Single_Shots_2_Shot_Bursts_ODY-1282-031.wav</t>
  </si>
  <si>
    <t>Submachine Gun, M76, Single Shots, 2 Shot Bursts, Long Tail Slaps, Cock, Handle, Shell Drops</t>
  </si>
  <si>
    <t>Submachine_Gun_M76_Single_Shots_2_Shot_Bursts_ODY-1282-032.wav</t>
  </si>
  <si>
    <t>Submachine Gun, M76, Single Shots, 2 Shot Bursts, Long Tail Slaps, Cock, Handle, Shell Drops, Multi-Mono: Left Direct, Right Reflected</t>
  </si>
  <si>
    <t>Submachine_Gun_MAC11_Mini_2_Long_Bursts_ODY-1282-041.wav</t>
  </si>
  <si>
    <t>Submachine Gun, MAC11 Mini, 2 Long Bursts, Full Automatic, Cock, Handle, Switch Clicks</t>
  </si>
  <si>
    <t>Submachine_Gun_MAC11_Mini_2_Long_Bursts_ODY-1282-042.wav</t>
  </si>
  <si>
    <t>Submachine Gun, MAC11 Mini, 2 Long Bursts, Full Automatic, Cock, Handle, Switch Clicks, Multi-Mono: Left Direct, Right Reflected</t>
  </si>
  <si>
    <t>Submachine_Gun_MAC11_Mini_Single_Shots_Cock_ODY-1282-027.wav</t>
  </si>
  <si>
    <t>Submachine Gun, MAC11 Mini, Single Shots, Cock, Handle, Switch Clicks</t>
  </si>
  <si>
    <t>Submachine_Gun_MAC11_Mini_Single_Shots_Cock_ODY-1282-028.wav</t>
  </si>
  <si>
    <t>Submachine Gun, MAC11 Mini, Single Shots, Cock, Handle, Switch Clicks, Multi-Mono: Left Direct, Right Reflected</t>
  </si>
  <si>
    <t>Submachine_Gun_MAC11_Mini_Single_Shots_Cock_ODY-1282-029.wav</t>
  </si>
  <si>
    <t>Submachine_Gun_MAC11_Mini_Single_Shots_Cock_ODY-1282-030.wav</t>
  </si>
  <si>
    <t>Submachine_Gun_MAC11_Mini_Single_Shots_ODY-1282-039.wav</t>
  </si>
  <si>
    <t>Submachine Gun, MAC11 Mini, Single Shots, Full Automatic Burst at Tail, Shell Drops</t>
  </si>
  <si>
    <t>Submachine_Gun_MAC11_Mini_Single_Shots_ODY-1282-040.wav</t>
  </si>
  <si>
    <t>Submachine Gun, MAC11 Mini, Single Shots, Full Automatic Burst at Tail, Multi-Mono: Left Direct, Right Reflected</t>
  </si>
  <si>
    <t>Submarine_Alarm_Casualty_Electronic_Siren_ODY-0358-10.wav</t>
  </si>
  <si>
    <t>Submarine Alarm, Casualty, Electronic Siren, Rhythmic Alternating Tones, Whining Bursts, Turning Off, Two Versions</t>
  </si>
  <si>
    <t>Submarine_Alarm_Collision_Electronic_Siren_ODY-0358-09.wav</t>
  </si>
  <si>
    <t>Submarine Alarm, Collision, Electronic Siren, Wailing Up and Down, Turning On and Off, Clicking Chime, Many Bursts</t>
  </si>
  <si>
    <t>Submarine_Alarm_CU_Klaxon_ODY-0358-16.wav</t>
  </si>
  <si>
    <t>Submarine Alarm, CU Klaxon, Old-Fashioned Grinding Whir, Ahooga, Many Versions</t>
  </si>
  <si>
    <t>Submarine_Alarm_General_Quarters_ODY-0358-11.wav</t>
  </si>
  <si>
    <t>Submarine Alarm, General Quarters, Constant Electronic Throbbing Tone, Buzzy, Rhythmic Chiming, Whiny Turn Off at Tail</t>
  </si>
  <si>
    <t>Submarine_Alarm_General_Quarters_ODY-0358-12.wav</t>
  </si>
  <si>
    <t>Submarine Alarm, General Quarters, CU Constant Electronic Throbbing Tone, Buzzy, Rhythmic Chiming, Whiny Turn Off at Tail</t>
  </si>
  <si>
    <t>Submarine_Alarm_Klaxon_ODY-0358-13.wav</t>
  </si>
  <si>
    <t>Submarine Alarm, Klaxon, Old-Fashioned Grinding Whir, Long and Short Bursts, Ahooga, Varied Distance, Many Versions</t>
  </si>
  <si>
    <t>Submarine_Alarm_Klaxon_ODY-0358-14.wav</t>
  </si>
  <si>
    <t>Submarine Alarm, Klaxon, Old-Fashioned Grinding Whir, Ahooga, Three Versions</t>
  </si>
  <si>
    <t>Submarine_Alarm_Klaxon_ODY-0358-15.wav</t>
  </si>
  <si>
    <t>Submarine Alarm, Klaxon, Old-Fashioned Grinding Whir, Ahooga, Many Versions</t>
  </si>
  <si>
    <t>Submarine_Alarm_Klaxon_ODY-0358-17.wav</t>
  </si>
  <si>
    <t>Submarine_Door_Hatch_Metal_Latch_Clicking_ODY-0358-20.wav</t>
  </si>
  <si>
    <t>Submarine Door, Hatch, Metal, Latch Clicking, Muted Thud</t>
  </si>
  <si>
    <t>Submarine_Door_Hatch_Opening_Closing_Metal_ODY-0358-19.wav</t>
  </si>
  <si>
    <t>Submarine Door, Hatch Opening and Closing, Metal, Latch Clicking, Rattling, Creaking, Slamming, Muted Thudding, Many Versions</t>
  </si>
  <si>
    <t>Submarine_Door_Hatch_Opening_Closing_Metal_ODY-0358-21.wav</t>
  </si>
  <si>
    <t>Submarine Door, Hatch Opening and Closing, Metal, Latch Clicking, Rattling, Muted Thudding, Many Versions</t>
  </si>
  <si>
    <t>Submarine_Engine_Room_ODY-1343-062.wav</t>
  </si>
  <si>
    <t>Submarine Engine Room, Interior, Motor Hum and Whir, Constant</t>
  </si>
  <si>
    <t>Submarine_Vertical_Thruster_ODY-1242-032.wav</t>
  </si>
  <si>
    <t>Submarine Vertical Thruster, Bursts Servo Motor Whirring, Sharp Hissing, Whining, Humming, Short Winding Up and Down with Clunks, Various Lengths, Many Versions</t>
  </si>
  <si>
    <t>Submarine_Vertical_Thruster_ODY-1242-033.wav</t>
  </si>
  <si>
    <t>Submarine Vertical Thruster, Bursts Servo Motor Whirring, Whining, Humming, Short Winding Up and Down with Clunks, Various Lengths, Many Versions</t>
  </si>
  <si>
    <t>Subterranean_Ambience_ODC-0029-332.wav</t>
  </si>
  <si>
    <t>Subterranean Ambience, Heavy, Low End Rumble</t>
  </si>
  <si>
    <t>Suburban_Afternoon_Distant_Siren_ODY-0215-19.wav</t>
  </si>
  <si>
    <t>Suburban Afternoon, Distant Siren, Debris Movement, Heavy Wind Through Trees</t>
  </si>
  <si>
    <t>Suburban_Afternoon_Distant_Siren_ODY-0215-20.wav</t>
  </si>
  <si>
    <t>Suburban Afternoon, Distant Siren, Debris Movement, Heavy Wind Through Trees, Few Birds, Continuous</t>
  </si>
  <si>
    <t>Suburban_Afternoon_Distant_Traffic_ODY-0215-17.wav</t>
  </si>
  <si>
    <t>Suburban Afternoon, Distant Traffic, Light Wind Through Trees, Some Birds</t>
  </si>
  <si>
    <t>Suburban_Afternoon_Light_Wind_Birds_ODY-0215-14.wav</t>
  </si>
  <si>
    <t>Suburban Afternoon, Light Wind and Birds, Distant Traffic, Air</t>
  </si>
  <si>
    <t>Suburban_Afternoon_Light_Wind_Birds_ODY-0215-15.wav</t>
  </si>
  <si>
    <t>Suburban_Ambience_ODY-1021-019.wav</t>
  </si>
  <si>
    <t>Suburban Ambience, Alta Vista Street, Dusk Over Canyon, Dogs, Birds, Traffic, Plane, Crickets</t>
  </si>
  <si>
    <t>Suburban_Birds_CU_Distant_Twittering_ODY-1251-014-01.wav</t>
  </si>
  <si>
    <t>Suburban Birds, CU and Distant Twittering, Chirping, Light Wings Fluttering</t>
  </si>
  <si>
    <t>Suburban_Birds_Distant_Chirping_Twittering_ODY-1251-014-02.wav</t>
  </si>
  <si>
    <t>Suburban Birds, Distant Chirping and Twittering, CU at Tail</t>
  </si>
  <si>
    <t>Suburban_Birds_ODY-1450-051.wav</t>
  </si>
  <si>
    <t>Suburban Birds, Tujunga California Neighborhood Ambience, Constant Somewhat Distant Chirpy Birds, Airy Hilltop, Spring, Daytime</t>
  </si>
  <si>
    <t>Suburban_Birds_ODY-1450-052.wav</t>
  </si>
  <si>
    <t>Suburban Birds, Tujunga California Neighborhood Ambience, Constant Chirpy Birds, Airy Hilltop, Spring, Daytime</t>
  </si>
  <si>
    <t>Suburban_Night_Ambience_ODY-1434-045.wav</t>
  </si>
  <si>
    <t>Suburban Night Ambience, Brentwood California, Traffic, Cicadas, Distant Crying Child, Trash Can Handle, Dog Barks</t>
  </si>
  <si>
    <t>Suburban_Night_Ambience_ODY-1434-046.wav</t>
  </si>
  <si>
    <t>Suburban Night Ambience, Brentwood California, Distant Traffic and Pass Bys, Cicadas, Calm</t>
  </si>
  <si>
    <t>Suburban_Night_Ambience_ODY-1434-047.wav</t>
  </si>
  <si>
    <t>Suburban Night Ambience, Brentwood California, Traffic, Cicadas, Crickets</t>
  </si>
  <si>
    <t>Suburban_Night_Ambience_ODY-1434-048.wav</t>
  </si>
  <si>
    <t>Subway_Bell_Two_Tone_Ding_Dong_ODC-0003-307.wav</t>
  </si>
  <si>
    <t>Subway Bell, Two Tone Ding Dong, Warning for Door Closing</t>
  </si>
  <si>
    <t>Subway_Entrance_ODY-0002-009.wav</t>
  </si>
  <si>
    <t>Subway Entrance, 23rd Street Station, New York City, Street Level, Pedestrians Shuffle Up and Down Stairs, Distant Traffic Roar, Horn Honks, Underground Subway Pass By</t>
  </si>
  <si>
    <t>Subway_Entrance_ODY-0002-015.wav</t>
  </si>
  <si>
    <t>Subway Entrance, Wall Street, Street Level, Pedestrian Shuffling Feet, Walla, Car and Bus Pass Bys, Light Roar of Traffic</t>
  </si>
  <si>
    <t>Subway_Entrance_ODY-0002-016.wav</t>
  </si>
  <si>
    <t>Subway Entrance, New York City, Wall Street Subway Station, Street level, Pedestrians, Traffic Roar, Buses, Horn Honks</t>
  </si>
  <si>
    <t>Subway_Entrance_ODY-0002-017.wav</t>
  </si>
  <si>
    <t>Subway Entrance, Wall Street, Footsteps Down Stairs, Busy Clank of Turnstile, Coin Clinks, Distant Traffic and Pedestrians, Voices, Train Out</t>
  </si>
  <si>
    <t>Subway_Entrance_ODY-0002-019.wav</t>
  </si>
  <si>
    <t>Subway Entrance, New York City, Wall Street, Voices, Footsteps Shuffle, Traffic</t>
  </si>
  <si>
    <t>Subway_Interior_ODY-0002-018.wav</t>
  </si>
  <si>
    <t>Subway Interior, New York City, Wall Street, Turnstiles, Pedestrian Footsteps, Walla, Train In With Squeals, Lots of Activity</t>
  </si>
  <si>
    <t>Subway_Interior_ODY-0002-021.wav</t>
  </si>
  <si>
    <t>Subway Interior, New York City, Train In, Door Open, P.A., Rail Squeals and Rattle, Walla, Door Closing Chime</t>
  </si>
  <si>
    <t>Subway_into_Station_Approach_Stop_ODY-1186-047-01.wav</t>
  </si>
  <si>
    <t>Subway into Station, Approach, Stop, Riding on Subway, Brake Screech</t>
  </si>
  <si>
    <t>Subway_into_Station_Approach_Stop_ODY-1186-047-02.wav</t>
  </si>
  <si>
    <t>Subway into Station, Approach, Stop, Riding on Subway</t>
  </si>
  <si>
    <t>Subway_Kyoto_Japan_Chime_Female_PA_Train_In_ODC-0018-906.wav</t>
  </si>
  <si>
    <t>Subway, Kyoto, Japan. Chime, Female P.A., Train In, Blows Horn, Stop, Idle, Away, Phone Ring, Another Pass By, Japanese Woman Talking at Tail</t>
  </si>
  <si>
    <t>Subway_Kyoto_Japan_Express_Train_Pass_By_ODC-0018-904.wav</t>
  </si>
  <si>
    <t>Subway, Kyoto, Japan, Express Train Pass By, Another Away</t>
  </si>
  <si>
    <t>Subway_Kyoto_Japan_Quiet_Station_Platform_ODC-0018-905.wav</t>
  </si>
  <si>
    <t>Subway, Kyoto, Japan, Quiet Station Platform, Male P.A., Train In, Blows Horn, Stops, Idles, Away, Quiet at Tail</t>
  </si>
  <si>
    <t>Subway_Kyoto_Japan_Two_Trains_Come_Into_Station_ODC-0018-902.wav</t>
  </si>
  <si>
    <t>Subway, Kyoto, Japan, Two Trains Come Into Station, Stop, Idle, Pull Out, No Passenger Voices, Some Hiss, Chime Rings, Wind, Female P.A. at Head</t>
  </si>
  <si>
    <t>Subway_Metro_Terminal_Int_Mexico_City_ODC-0022-033.wav</t>
  </si>
  <si>
    <t>Subway, Metro Terminal Interior, Mexico City, Reverberant, Distant Accordion Virtuoso</t>
  </si>
  <si>
    <t>Subway_Mexico_City_Metro_Terminal_Hum_Noise_ODC-0022-034.wav</t>
  </si>
  <si>
    <t>Subway, Mexico City, Metro Terminal, Hum, Noise, Waiting for Train, Arrives, Open, Close, Departs</t>
  </si>
  <si>
    <t>Subway_Mexico_City_Metro_Terminal_Hum_Noise_ODC-0022-035.wav</t>
  </si>
  <si>
    <t>Subway_Red_Line_Los_Angeles_Metro_Rail_ODY-0463-16.wav</t>
  </si>
  <si>
    <t>Subway Red Line, Los Angeles Metro Rail, Subway Car, Vestibule Door Open and Close, Various Versions</t>
  </si>
  <si>
    <t>Subway_Red_Line_Los_Angeles_Metro_Rail_ODY-0463-17.wav</t>
  </si>
  <si>
    <t>Subway Red Line, Los Angeles Metro Rail, Subway Car Bell</t>
  </si>
  <si>
    <t>Subway_Red_Line_Los_Angeles_Metro_Rail_ODY-0463-18.wav</t>
  </si>
  <si>
    <t>Subway Red Line, Los Angeles Metro Rail, Subway P.A., Walla, Train Start, Run, Stop, Voices</t>
  </si>
  <si>
    <t>Subway_Red_Line_Los_Angeles_Metro_Rail_ODY-0463-19.wav</t>
  </si>
  <si>
    <t>Subway Red Line, Los Angeles Metro Rail, Subway P.A., Walla, Train Start, Run, Stop</t>
  </si>
  <si>
    <t>Subway_Red_Line_Los_Angeles_Metro_Rail_ODY-0463-20.wav</t>
  </si>
  <si>
    <t>Subway Red Line, Los Angeles Metro Rail, Subway P.A., Train Start, Run, Squeals and Clanks, P.A., Stop, Run, Some Voices, Recorded in Vestibule under Air Conditioner Vent</t>
  </si>
  <si>
    <t>Subway_Ride_Approach_Stops_Brake_Squeal_ODY-1186-048-02.wav</t>
  </si>
  <si>
    <t>Subway Ride, Approach, Stops, Brake Squeal</t>
  </si>
  <si>
    <t>Subway_Ride_Approach_Stops_Door_Open_Close_ODY-1186-048-01.wav</t>
  </si>
  <si>
    <t>Subway Ride, Approach, Stops, Door Open and Close</t>
  </si>
  <si>
    <t>Subway_Ride_Approach_Stops_Door_Open_Close_ODY-1186-048-03.wav</t>
  </si>
  <si>
    <t>Subway Ride, Approach, Stops, Door Open and Close, Walla, Air Release, Away</t>
  </si>
  <si>
    <t>Subway_Ride_Idle_Walla_Air_Release_ODY-1186-048-04.wav</t>
  </si>
  <si>
    <t>Subway Ride, Idle, Walla, Air Release</t>
  </si>
  <si>
    <t>Subway_Riding_the_Metro_Mexico_City_Stations_ODC-0022-036.wav</t>
  </si>
  <si>
    <t>Subway, Riding the Metro, Mexico City, Stations, Doors Open and Close, Some Walla, Train Stops</t>
  </si>
  <si>
    <t>Subway_Squeal_ODC-0005-264.wav</t>
  </si>
  <si>
    <t>Subway Squeal, Giant Train In, Fast, Layered</t>
  </si>
  <si>
    <t>Subway_Stairwell_ODY-0002-022.wav</t>
  </si>
  <si>
    <t>Subway Stairwell, New York City, Pedestrian Footsteps Up Stairs, Background Traffic, 23rd St. Station</t>
  </si>
  <si>
    <t>Subway_Station_Ambience_Arlington_Station_ODY-1186-046.wav</t>
  </si>
  <si>
    <t>Subway Station Ambience, Arlington Station, Boston, Distant Walla, No Train Rumbles, Reverberant</t>
  </si>
  <si>
    <t>Subway_Station_Kyoto_Japan_Quiet_Between_Trains_ODC-0018-903.wav</t>
  </si>
  <si>
    <t>Subway Station, Kyoto, Japan, Quiet, Between Trains, Light Passenger Movement</t>
  </si>
  <si>
    <t>Subway_Station_Los_Angeles_Air_Hum_Voices_ODC-0014-160.wav</t>
  </si>
  <si>
    <t>Subway Station, Los Angeles, Air, Hum, Voices, Whistling, Not Busy</t>
  </si>
  <si>
    <t>Subway_Station_Los_Angeles_Heavy_Air_Hum_ODC-0014-161.wav</t>
  </si>
  <si>
    <t>Subway Station, Los Angeles, Heavy Air, Hum, Distant Voices, Not Busy</t>
  </si>
  <si>
    <t>Subway_Train_Approach_Horn_Squeals_PA_Stop_ODY-0463-21.wav</t>
  </si>
  <si>
    <t>Subway Train Approach, Horn, Squeals, P.A., Stop, Walla, Some Voices, Recorded from Platform then through Door Onboard</t>
  </si>
  <si>
    <t>Subway_Train_ODC-0005-203.wav</t>
  </si>
  <si>
    <t>Subway Train, In With Giant Squeal, Four Times, Multiple Variations</t>
  </si>
  <si>
    <t>Subway_Train_ODY-0002-010.wav</t>
  </si>
  <si>
    <t>Subway Train, 23rd Street Station, New York City, Train In and Stop, Air Release, Brake Squeal, Brief Shout of Man, Idle, Train Pass By</t>
  </si>
  <si>
    <t>Subway_Train_ODY-0002-011.wav</t>
  </si>
  <si>
    <t>Subway Train, 23rd Street Station, New York City, Pull Into Station, 2nd Train In and By CU, Voices, Door Chimes, Doors Close, Air Release</t>
  </si>
  <si>
    <t>Subway_Train_ODY-0002-012.wav</t>
  </si>
  <si>
    <t>Subway Train, Wall Street Station, New York City, Train By Powerful CU, Train In and Stop Close, Passengers Off, Voices, Air Release</t>
  </si>
  <si>
    <t>Subway_Train_ODY-0002-013.wav</t>
  </si>
  <si>
    <t>Subway Train, Wall Street Station, New York City, Train In Powerful CU, Stop, Brake Squeals, Doors Open and Passengers Exit, Door Chime, Train Out Slowly</t>
  </si>
  <si>
    <t>Subway_Train_ODY-0002-014.wav</t>
  </si>
  <si>
    <t>Subway Train, Wall Street Station, New York City, Train In Powerful CU, Stop, Air Release of Doors, P.A., Idle</t>
  </si>
  <si>
    <t>Subway_Train_ODY-0002-029.wav</t>
  </si>
  <si>
    <t>Subway Train, New York City, Long Train In, Rail Clanking, Air Release, Brake Squeal, Doors Open, P.A., Door Close, Train Away</t>
  </si>
  <si>
    <t>Subway_Train_ODY-0002-030.wav</t>
  </si>
  <si>
    <t>Subway Train, New York City, Train In, Rail Clanking, Air Release, Brake Squeal</t>
  </si>
  <si>
    <t>Subway_Train_ODY-0002-036.wav</t>
  </si>
  <si>
    <t>Subway Train, Vernon Boulevard-Jackson Avenue Station, New York City, Train In, Doors Open, P.A., Air Release, Idle</t>
  </si>
  <si>
    <t>Subway_Train_ODY-0002-037.wav</t>
  </si>
  <si>
    <t>Subway Train, Vernon Boulevard-Jackson Avenue Station, New York City, Train In, Doors Open, P.A., Air Release</t>
  </si>
  <si>
    <t>Subway_Train_ODY-0002-038.wav</t>
  </si>
  <si>
    <t>Subway Train, Vernon Boulevard-Jackson Avenue Station, New York City, Onboard, Doors Squeal Open, P.A., Air Release, Idle</t>
  </si>
  <si>
    <t>Subway_Train_ODY-0002-039.wav</t>
  </si>
  <si>
    <t>Subway Train, Vernon Boulevard-Jackson Avenue Station, New York City, Onboard, Doors Open, P.A., Air Release, Doors Close, Train Away</t>
  </si>
  <si>
    <t>Subway_Train_Ride_New_York_Constant_Interior_ODC-0005-133.wav</t>
  </si>
  <si>
    <t>Subway Train Ride, New York, Constant Interior, Heavy Air Conditioning, Stop, Walla, P.A., Doors</t>
  </si>
  <si>
    <t>Subway_Train_Ride_New_York_Constant_Interior_ODC-0005-134.wav</t>
  </si>
  <si>
    <t>Subway_Tunnel_ODY-0256-011.wav</t>
  </si>
  <si>
    <t>Subway Tunnel, Metro Redline, Los Angeles, Airy Echoes, Metallic Rattling, Horn Honking, Cool Down, Slow Down</t>
  </si>
  <si>
    <t>Subway_Tunnel_ODY-0256-012.wav</t>
  </si>
  <si>
    <t>Subway Tunnel, Metro Redline, Los Angeles, Airy Rumble, Metallic Squealing, Pulsing Brakes, Horn Honking, Cu and Distant, Empty Tunnel</t>
  </si>
  <si>
    <t>Subway_Voices_ODC-0021-526.wav</t>
  </si>
  <si>
    <t>Subway Voices, People Conversing in Transit, First Person Listening Perspective, People Talking Around You</t>
  </si>
  <si>
    <t>Subwoofer_Impact_Deep_Rumbling_Boom_Reverberant_ODY-1650-013.wav</t>
  </si>
  <si>
    <t>Subwoofer Impact, Deep Rumbling Boom, Reverberant</t>
  </si>
  <si>
    <t>Subwoofer_Impact_Deep_Rumbling_Pops_Booming_ODC-0047-441.wav</t>
  </si>
  <si>
    <t>Subwoofer Impact, Deep Rumbling Pops, Booming</t>
  </si>
  <si>
    <t>Subwoofer_Ointment_ODY-0295-001.wav</t>
  </si>
  <si>
    <t>Subwoofer Ointment, Constant, Very Deep Rumble, Quivering</t>
  </si>
  <si>
    <t>Suck_Liquid_through_Straw_ODY-1241-083.wav</t>
  </si>
  <si>
    <t>Suck Liquid through Straw, Long Pulls with Light Air Flow, Drinking, Hollow Cup, Two Versions</t>
  </si>
  <si>
    <t>Suck_Liquid_through_Straw_ODY-1241-085.wav</t>
  </si>
  <si>
    <t>Suck Liquid through Straw, Hard Pull with Heavy Air Flow, Raspy</t>
  </si>
  <si>
    <t>Suck_Liquid_through_Straw_Very_Wet_Slurping_ODY-1241-084.wav</t>
  </si>
  <si>
    <t>Suck Liquid through Straw, Very Wet, Slurping, Long Pull with Light Air Flow</t>
  </si>
  <si>
    <t>Suck_Liquid_Through_Straw_Wheezy_Soda_Drinking_ODY-1696-90.wav</t>
  </si>
  <si>
    <t>Suck Liquid Through Straw, Wheezy, Soda Drinking, Multiple Variations</t>
  </si>
  <si>
    <t>Suck_Liquid_Through_Straw_Wheezy_Soda_Drinking_ODY-1696-91.wav</t>
  </si>
  <si>
    <t>Suck_Reverse_ODY-0381-018.wav</t>
  </si>
  <si>
    <t>Suck Reverse, Backwards Cable Twang, Zapping, Whirring, Fast Whipping Accelerations, Many Versions</t>
  </si>
  <si>
    <t>Suck_Reverse_ODY-0381-020.wav</t>
  </si>
  <si>
    <t>Suck Reverse, Backwards Cable Twang, Zapping, Whirring, Fast Whipping Accelerations, Slowed Down, Many Versions</t>
  </si>
  <si>
    <t>Suck_Reverse_ODY-0381-022.wav</t>
  </si>
  <si>
    <t>Suck Reverse, Backwards Cable Twang, Zapping, Whirring, Fast Whipping Accelerations, Light Humming, Slowed Down, Many Versions</t>
  </si>
  <si>
    <t>Suck_Reverse_ODY-0381-024.wav</t>
  </si>
  <si>
    <t>Suck_Reverse_ODY-0381-026.wav</t>
  </si>
  <si>
    <t>Suck Reverse, Backwards Cable Twang, Zapping, Whirring, Fast Whipping Accelerations, Light Rumbling, Slowed Down, Many Versions</t>
  </si>
  <si>
    <t>Suck_Reverse_ODY-0381-028.wav</t>
  </si>
  <si>
    <t>Suck Reverse, Backwards Cable Twang, Zapping, Whirring, Fast Whipping Accelerations, Rumbling, Slowed Down, Many Versions</t>
  </si>
  <si>
    <t>Sucking_Movement_Some_Saliva_Constant_ODY-1187-22.wav</t>
  </si>
  <si>
    <t>Sucking, Movement, Some Saliva, Constant</t>
  </si>
  <si>
    <t>Sucky_Whoosh_ODC-0011-781.wav</t>
  </si>
  <si>
    <t>Sucky Whoosh, Upward Suck, Swoop, Reversed at Tail</t>
  </si>
  <si>
    <t>Suction_Cup_Dart_ODY-0501-007.wav</t>
  </si>
  <si>
    <t>Suction Cup Dart, Toy Plunger Dart Hit TV Screen, Hits and Misses, Throwing Dart, Plopped On and Plucked Off, Lots of Variations</t>
  </si>
  <si>
    <t>Suction_Cup_Dart_Toy_Plunger_Darts_ODY-0501-08.wav</t>
  </si>
  <si>
    <t>Suction Cup Dart, Toy Plunger Darts, Hit Computer Monitor Screen, Hit and Miss, Some Thrown, Plopped on and Plucked Off, Various Versions</t>
  </si>
  <si>
    <t>Suction_Deep_Rumbling_Scrapes_ODY-0381-008.wav</t>
  </si>
  <si>
    <t>Suction, Reversed Airy Whoosh, Deep Rumbling Scrapes, Harsh, Wet, Many Versions</t>
  </si>
  <si>
    <t>Suction_HMade_Slurpy_Squishy_ODY-1143-08.wav</t>
  </si>
  <si>
    <t>Suction, Hand Made, Slurpy and Squishy, Various Versions</t>
  </si>
  <si>
    <t>Suction_Pop_ODC-0019-254.wav</t>
  </si>
  <si>
    <t>Suction Pop, Thumb Out of Bottle, Hollow</t>
  </si>
  <si>
    <t>Suction_Pop_ODC-0021-417.wav</t>
  </si>
  <si>
    <t>Suction Pop, Classic Toy Pop Gun or Cork Pop, Multiple Versions</t>
  </si>
  <si>
    <t>Suction_Push_Down_on_Suction_Cup_Rapid_Squishy_ODY-1143-11-03.wav</t>
  </si>
  <si>
    <t>Suction, Push Down on Suction Cup, Rapid, Squishy, Various Versions</t>
  </si>
  <si>
    <t>Suction_Push_Down_on_Suction_Cup_Squishy_ODY-1143-11-01.wav</t>
  </si>
  <si>
    <t>Suction, Push Down on Suction Cup, Squishy, Various Versions</t>
  </si>
  <si>
    <t>Suction_Push_Down_on_Suction_Cup_Squishy_ODY-1143-11-02.wav</t>
  </si>
  <si>
    <t>Suction_Short_Exhales_Sudden_Bursts_ODY-0485-40.wav</t>
  </si>
  <si>
    <t>Suction, Short Exhales, Sudden Bursts, Abrupt Breathing, Various Versions</t>
  </si>
  <si>
    <t>Suction_Squirts_Enema_Sounds_Movements_ODY-1187-40.wav</t>
  </si>
  <si>
    <t>Suction Squirts, Enema Sounds, Movements, Various Versions</t>
  </si>
  <si>
    <t>Suction_Suck_Air_Out_of_Hands_Deep_Long_Inhales_ODY-0485-42.wav</t>
  </si>
  <si>
    <t>Suction, Suck Air Out of Hands, Deep Long Inhales, Short Exhales, Breathing, Various Versions</t>
  </si>
  <si>
    <t>Suction_Suck_Air_Out_of_Hands_Long_Inhales_ODY-0485-43.wav</t>
  </si>
  <si>
    <t>Suction, Suck Air Out of Hands, Long Inhales, Short Exhales, Breathing, Various Versions</t>
  </si>
  <si>
    <t>Suction_Suck_ODY-0480-063.wav</t>
  </si>
  <si>
    <t>Suction, Wet Impact, Suck, Splash</t>
  </si>
  <si>
    <t>Sugar_Cane_Field_Leaves_Blow_in_Wind_Soft_ODC-0018-028.wav</t>
  </si>
  <si>
    <t>Sugar Cane Field, Leaves Blow in Wind, Soft, Feathery</t>
  </si>
  <si>
    <t>Sugar_Cane_Field_Leaves_Blow_in_Wind_Soft_ODC-0018-032.wav</t>
  </si>
  <si>
    <t>Sugar_Cane_Field_Leaves_Blow_in_Wind_Soft_ODC-0018-033.wav</t>
  </si>
  <si>
    <t>Suitcase_Movement_ODY-0282-019.wav</t>
  </si>
  <si>
    <t>Suitcase Movement, Picking Up and Putting Down, Dropping Impacts, Deep Thudding, Scattered, Metallic Jingling</t>
  </si>
  <si>
    <t>Suitcase_Movement_ODY-0282-020.wav</t>
  </si>
  <si>
    <t>Suitcase Movement, Hit Human Body, Deep Thuds, Rattling Zippers, Muted Drops, Light Metal Clanks</t>
  </si>
  <si>
    <t>Suitcase_Movement_ODY-0486-57.wav</t>
  </si>
  <si>
    <t>Suitcase, Movement, Grab Off Luggage Rack and Handle, Set Down, Impacts</t>
  </si>
  <si>
    <t>Suitcase_Roll_ODY-0430-021.wav</t>
  </si>
  <si>
    <t>Suitcase Roll, On Concrete, In and Stop</t>
  </si>
  <si>
    <t>Suitcase_Roll_ODY-0430-022.wav</t>
  </si>
  <si>
    <t>Suitcase Roll, On Concrete, Start and Out, Pass By, In and Stop</t>
  </si>
  <si>
    <t>Suitcase_Roll_ODY-0430-023.wav</t>
  </si>
  <si>
    <t>Suitcase Roll, On Concrete, Pass By</t>
  </si>
  <si>
    <t>Suitcase_Roll_ODY-0430-024.wav</t>
  </si>
  <si>
    <t>Suitcase_Rolls_Four_Wheeled_Ratchety_ODC-0021-247.wav</t>
  </si>
  <si>
    <t>Suitcase Rolls, Four Wheeled, Ratchety, Medium Speed Pass Bys, Carpet, Some Bangs</t>
  </si>
  <si>
    <t>Suitcase_Rolls_Wheeled_Pass_Bys_Carpet_Contact_ODC-0021-243.wav</t>
  </si>
  <si>
    <t>Suitcase Rolls, Wheeled Pass Bys, Carpet Contact</t>
  </si>
  <si>
    <t>Suitcase_Rolls_Wheeled_Pass_Bys_Carpet_Contact_ODC-0021-244.wav</t>
  </si>
  <si>
    <t>Suitcase_Rolls_Wheeled_Pass_Bys_Carpet_Contact_ODC-0021-245.wav</t>
  </si>
  <si>
    <t>Sunglasses_Drop_Concrete_ODY-1626-54.wav</t>
  </si>
  <si>
    <t>Sunglasses Drop, Cheap Metal and Plastic Glasses Falling from Face onto Concrete, Picking Up, Light Bouncing, Hard Clacking, Scraping, Rattling</t>
  </si>
  <si>
    <t>Sunglasses_Drop_Concrete_ODY-1626-55.wav</t>
  </si>
  <si>
    <t>Sunglasses Drop, Cheap Metal and Plastic Glasses Falling onto Concrete, Picking Up, Low Height, Bouncing, Clacking, Scraping and Sliding, Rattling</t>
  </si>
  <si>
    <t>Sunglasses_Drop_Concrete_ODY-1626-56.wav</t>
  </si>
  <si>
    <t>Sunglasses Drop, Cheap Metal and Plastic Glasses Falling from Face onto Concrete, Picking Up, Bouncing, Hard Snapping Hits, Scraping, Rattling</t>
  </si>
  <si>
    <t>Sunglasses_Drop_Concrete_ODY-1626-57.wav</t>
  </si>
  <si>
    <t>Sunglasses Drop, Cheap Metal and Plastic Glasses Falling onto Concrete, Picking Up, Low Height, Bouncing, Clacking, Scraping, Rattling</t>
  </si>
  <si>
    <t>Sunglasses_Drop_Concrete_ODY-1626-58.wav</t>
  </si>
  <si>
    <t>Sunglasses Drop, Cheap Metal and Plastic Glasses Falling from Face onto Concrete, Picking Up, Bouncing, Snapping Hits, Scraping, Rattling</t>
  </si>
  <si>
    <t>Sunglasses_Drop_Concrete_ODY-1626-59.wav</t>
  </si>
  <si>
    <t>Sunglasses Drop, Cheap Metal and Plastic Glasses Falling from Face onto Concrete, Picking Up, Bouncing, Clacking, Scraping, Rattling</t>
  </si>
  <si>
    <t>Sunglasses_Pick_Up_Off_Table_Put_on_Face_ODC-0018-596.wav</t>
  </si>
  <si>
    <t>Sunglasses, Pick Up Off Table, Put on Face, Take Off</t>
  </si>
  <si>
    <t>Sunglasses_Set_Down_Wood_Table_ODY-1626-43.wav</t>
  </si>
  <si>
    <t>Sunglasses Set Down, Cheap Metal and Plastic Glasses on Wood Table, Picking Up, Clacking, Hard Impacts, Soft Scraping, Light Bouncing</t>
  </si>
  <si>
    <t>Sunglasses_Set_Down_Wood_Table_ODY-1626-44.wav</t>
  </si>
  <si>
    <t>Sunglasses Set Down, Cheap Metal and Plastic Glasses on Wood Table, Picking Up, Clacking, Rattling, Scraping, Light Bouncing</t>
  </si>
  <si>
    <t>Sunglasses_Set_Down_Wood_Table_ODY-1626-45.wav</t>
  </si>
  <si>
    <t>Sunglasses Set Down, Cheap Metal and Plastic Glasses on Corner of Wood Table, Picking Up, Clacking, Rattling, Soft Scraping, Light Bouncing</t>
  </si>
  <si>
    <t>Sunglasses_Set_Down_Wood_Table_ODY-1626-46.wav</t>
  </si>
  <si>
    <t>Sunglasses Set Down, Cheap Metal and Plastic Glasses on Wood Table, Picking Up, Clacking, Soft Scraping, Light Bouncing</t>
  </si>
  <si>
    <t>Sunglasses_Set_Down_Wood_Table_ODY-1626-47.wav</t>
  </si>
  <si>
    <t>Sunrise_Birds_ODY-0474-011.wav</t>
  </si>
  <si>
    <t>Sunrise Birds, Various Birds, Airy Ambience, Breezy</t>
  </si>
  <si>
    <t>Sunrise_Jungle_ODY-0475-018-01.wav</t>
  </si>
  <si>
    <t>Sunrise Jungle, Various Bird Chirps and Squawks, Bees, Dense Bed of Insects</t>
  </si>
  <si>
    <t>Sunrise_Jungle_ODY-0475-018-02.wav</t>
  </si>
  <si>
    <t>Sunrise Jungle, Various Bird Chirps and Squawks, Dense Bed of Insects</t>
  </si>
  <si>
    <t>Sunrise_Jungle_ODY-0475-019-01.wav</t>
  </si>
  <si>
    <t>Sunrise Jungle, Various Bird Chirps and Squawks, Insects, Some CU Birds</t>
  </si>
  <si>
    <t>Sunrise_Jungle_ODY-0475-019-02.wav</t>
  </si>
  <si>
    <t>Sunrise_Jungle_ODY-0475-019-03.wav</t>
  </si>
  <si>
    <t>Sunrise Jungle, Various Bird Chirps and Squawks, Some CU Birds, Distant Animals</t>
  </si>
  <si>
    <t>Sunrise_Jungle_ODY-0475-020.wav</t>
  </si>
  <si>
    <t>Sunrise Jungle, Birds, Animals, Sudden Swells</t>
  </si>
  <si>
    <t>Sunrise_Jungle_ODY-0475-021.wav</t>
  </si>
  <si>
    <t>Supermarket_Activity_Moving_Items_Along_Cabinet_ODC-0029-347.wav</t>
  </si>
  <si>
    <t>Supermarket Activity, Moving Items Along Cabinet</t>
  </si>
  <si>
    <t>Supermarket_Activity_Moving_Items_Along_Cabinet_ODC-0029-348.wav</t>
  </si>
  <si>
    <t>Supermarket Activity, Moving Items Along Cabinet, Wood Slams, Skids</t>
  </si>
  <si>
    <t>Supermarket_Activity_Moving_Items_Along_Cabinet_ODC-0029-349.wav</t>
  </si>
  <si>
    <t>Supermarket_Activity_Moving_Items_Along_Cabinet_ODC-0029-351.wav</t>
  </si>
  <si>
    <t>Supermarket Activity, Moving Items Along Cabinet, Wood Slams, Skids, Busy Workers Walla</t>
  </si>
  <si>
    <t>Supermarket_Ambience_AC_Hum_ODY-1617-076.wav</t>
  </si>
  <si>
    <t>Supermarket Ambience, Air Conditioning Hum, Voices, Toddlers Babbling, Distant Cash Registers Whir and Beep, Footsteps, Reverberant</t>
  </si>
  <si>
    <t>Supermarket_Ambience_AC_Hum_ODY-1617-077.wav</t>
  </si>
  <si>
    <t>Supermarket Ambience, Air Conditioning Hum, Baby Crying, Glasses Clinking, Footsteps, Distant Cash Registers Whir and Beep, CU Voices in Spanish at Tail</t>
  </si>
  <si>
    <t>Supermarket_Ambience_AC_Hum_ODY-1617-078.wav</t>
  </si>
  <si>
    <t>Supermarket Ambience, Air Conditioning Hum, Voices, Toddlers, Distant Cash Registers Whir and Beep, Electronic Melodies, Footsteps, Some CU Movement, Reverberant</t>
  </si>
  <si>
    <t>Supermarket_Ambience_Grocery_Store_Morning_ODY-1623-48.wav</t>
  </si>
  <si>
    <t>Supermarket Ambience, Grocery Store, Morning, Heavy Refrigerator Hum, Checking Out, Customer Movement and Voices, Young Child</t>
  </si>
  <si>
    <t>Supermarket_Ambience_Grocery_Store_Morning_ODY-1623-49.wav</t>
  </si>
  <si>
    <t>Supermarket Ambience, Grocery Store, Morning, Very Distant Beeping, Intermittent Voices, Light Movement, Air Conditioning Hum, Calm</t>
  </si>
  <si>
    <t>Supermarket_Ambience_Grocery_Store_Morning_ODY-1623-50.wav</t>
  </si>
  <si>
    <t>Supermarket Ambience, Grocery Store, Morning, CU Heavy Refrigerator Hum, Distant Cash Register Beeping</t>
  </si>
  <si>
    <t>Supermarket_Ambience_Grocery_Store_Morning_ODY-1623-51.wav</t>
  </si>
  <si>
    <t>Supermarket Ambience, Grocery Store, Morning, Heavy Refrigerator Hum, Distant Cash Register Beeps, Some Voices, Children</t>
  </si>
  <si>
    <t>Supermarket_Ambience_Grocery_Store_Morning_ODY-1623-52.wav</t>
  </si>
  <si>
    <t>Supermarket Ambience, Grocery Store, Morning, Freezer Section, Heavy Refrigerator Hum, Distant Beeping, Children Voices, Scurrying Footsteps</t>
  </si>
  <si>
    <t>Supermarket_Ambience_Grocery_Store_Morning_ODY-1623-53.wav</t>
  </si>
  <si>
    <t>Supermarket Ambience, Grocery Store, Morning, Produce Section, Distant Cash Register Beeps, Customers Moving About, Shopping Carts, Voices, Distant Machine Start and Run at Tail</t>
  </si>
  <si>
    <t>Supermarket_Ambience_Grocery_Store_Morning_ODY-1623-54.wav</t>
  </si>
  <si>
    <t>Supermarket Ambience, Grocery Store, Morning, Coins Dispensing Rapidly, Cash Registers Beeping, Light Voices</t>
  </si>
  <si>
    <t>Supermarket_Ambience_Grocery_Store_Morning_ODY-1623-55.wav</t>
  </si>
  <si>
    <t>Supermarket Ambience, Grocery Store, Morning, Cash Register Beeps, Air Conditioning Hum, Coins Dispensing Rapidly, Voices, Happy Whistling</t>
  </si>
  <si>
    <t>Supermarket_Ambience_Grocery_Store_Morning_ODY-1623-56.wav</t>
  </si>
  <si>
    <t>Supermarket Ambience, Grocery Store, Morning, Cash Register Beeps, Voices, Customers Moving About, Checking Out, Air Conditioning Hum, "Have a Good Day"</t>
  </si>
  <si>
    <t>Supermarket_Ambience_Grocery_Store_Morning_ODY-1623-57.wav</t>
  </si>
  <si>
    <t>Supermarket Ambience, Grocery Store, Morning, Customer Movement and Walla, Walking Pass Bys, P.A. Paging Employee</t>
  </si>
  <si>
    <t>Supermarket_Ambience_Grocery_Store_Morning_ODY-1623-58.wav</t>
  </si>
  <si>
    <t>Supermarket Ambience, Grocery Store, Morning, Meat Section, Heavy Refrigerator and Air Conditioning Hum, Some Voices, Calm</t>
  </si>
  <si>
    <t>Supermarket_Ambience_Grocery_Store_Morning_ODY-1623-59.wav</t>
  </si>
  <si>
    <t>Supermarket Ambience, Grocery Store, Morning, Distant Cash Register Beeps, Air Conditioning Hum, P.A. Paging Employee, Young Children Voices</t>
  </si>
  <si>
    <t>Supermarket_Ambience_Grocery_Store_Morning_ODY-1623-60.wav</t>
  </si>
  <si>
    <t>Supermarket Ambience, Grocery Store, Morning, Back Room Hallway, Heavy Buzzy Refrigerator Hum, Footsteps, Scraping and Dinging Movements</t>
  </si>
  <si>
    <t>Supermarket_Ambience_Grocery_Store_Morning_ODY-1623-61.wav</t>
  </si>
  <si>
    <t>Supermarket Ambience, Grocery Store, Morning, Back Room Hallway, Heavy Refrigerator Hum, Children Playing, Very Distant Beeping, Footsteps, Shopping Cart at Tail</t>
  </si>
  <si>
    <t>Supermarket_Ambience_Grocery_Store_Morning_ODY-1623-62.wav</t>
  </si>
  <si>
    <t>Supermarket Ambience, Grocery Store, Morning, Cash Register Beeps, Air Conditioning Hum, Voices, Money Exchange with Clunking Impacts, Coins Jingling</t>
  </si>
  <si>
    <t>Supermarket_Ambience_Grocery_Store_Morning_ODY-1623-63.wav</t>
  </si>
  <si>
    <t>Supermarket Ambience, Grocery Store, Morning, Cash Register Beeps, Air Conditioning Hum, Voices, Young Children, P.A. Paging Employee</t>
  </si>
  <si>
    <t>Supermarket_Ambience_Grocery_Store_Morning_ODY-1623-68.wav</t>
  </si>
  <si>
    <t>Supermarket Ambience, Grocery Store, Morning, Cash Registers, Checking Out, Cashier Movements, Bagging Items, Plastic rustling, Beeping, Voices, Receipts Printing</t>
  </si>
  <si>
    <t>Supermarket_Cartons_Activity_in_Market_Interior_ODC-0029-344.wav</t>
  </si>
  <si>
    <t>Supermarket Cartons, Activity in Market Interior, Moving, Stacking, Sliding</t>
  </si>
  <si>
    <t>Supermarket_Cartons_Activity_in_Market_Interior_ODC-0029-345.wav</t>
  </si>
  <si>
    <t>Supermarket_Gurney_Rolling_Cart_ODC-0029-341.wav</t>
  </si>
  <si>
    <t>Supermarket Gurney, Rolling Cart, Interior Activity</t>
  </si>
  <si>
    <t>Supermarket_Gurney_Rolling_Cart_ODC-0029-342.wav</t>
  </si>
  <si>
    <t>Supermarket_Hell_Baby_Crying_ODY-1357-051.wav</t>
  </si>
  <si>
    <t>Supermarket Hell, Baby Crying, Shopping Cart Movement, Cash Register, Distant Demonic Reverberant Male Voice, Nightmare, Grocery Store</t>
  </si>
  <si>
    <t>Supermarket_Hell_Baby_Crying_ODY-1357-052.wav</t>
  </si>
  <si>
    <t>Supermarket_Hell_Baby_Crying_ODY-1357-053.wav</t>
  </si>
  <si>
    <t>Supermarket_Hell_Baby_Crying_ODY-1357-055.wav</t>
  </si>
  <si>
    <t>Supermarket Hell, Baby Crying, Shopping Cart Movement, Cash Register, Busy, Nightmare, Grocery Store</t>
  </si>
  <si>
    <t>Supermarket_Hell_Baby_Crying_ODY-1357-057.wav</t>
  </si>
  <si>
    <t>Supermarket Hell, Baby Crying, Shopping Cart Movement, Cash Register, Busy, Nightmare, Grocery Store, Pitched Down</t>
  </si>
  <si>
    <t>Supermarket_Hell_Baby_Crying_ODY-1357-058.wav</t>
  </si>
  <si>
    <t>Supermarket Hell, Baby Crying, Shopping Cart Movement, Cash Register, Busy, Nightmare, Grocery Store, Reverberant, Pitched Down</t>
  </si>
  <si>
    <t>Supermarket_Hell_Baby_Crying_ODY-1357-059.wav</t>
  </si>
  <si>
    <t>Supermarket Hell, Baby Crying, Shopping Cart Movement, Cash Register, Busy, Nightmare, Grocery Store, Reverberant</t>
  </si>
  <si>
    <t>Supermarket_Ladder_Positioning_in_Interior_ODC-0029-343.wav</t>
  </si>
  <si>
    <t>Supermarket Ladder, Positioning in Interior, Light Activity, Soft Walla</t>
  </si>
  <si>
    <t>Supermarket_Pallet_Interior_Activity_ODC-0029-346.wav</t>
  </si>
  <si>
    <t>Supermarket Pallet, Interior Activity, Dragging Wood Against Floor</t>
  </si>
  <si>
    <t>Supermarket_Register_Grocery_Store_Morning_ODY-1623-64.wav</t>
  </si>
  <si>
    <t>Supermarket Register, Grocery Store, Morning, Cashier Working the Register, Beeping, CU Plastic Bags Rustling, Distant Voices, Toddler</t>
  </si>
  <si>
    <t>Supermarket_Register_Grocery_Store_Morning_ODY-1623-65.wav</t>
  </si>
  <si>
    <t>Supermarket Register, Grocery Store, Morning, CU Cashier Working the Register, Beeping, Receipt Printing, Money Exchange, Plastic Clunking Impacts</t>
  </si>
  <si>
    <t>Surf_2-3_Foot_Breakers_Constant_Surf_ODC-0042-202.wav</t>
  </si>
  <si>
    <t>Surf, 2-3 Foot Breakers, Constant Surf</t>
  </si>
  <si>
    <t>Surf_2-3_Foot_Breakers_Constant_Surf_ODC-0042-203.wav</t>
  </si>
  <si>
    <t>Surf, 2-3 Foot Breakers, Constant Surf, Dense Waves, CU</t>
  </si>
  <si>
    <t>Surf_2-3_Foot_Breakers_Constant_Surf_ODC-0042-204.wav</t>
  </si>
  <si>
    <t>Surf_2-3_Foot_Breakers_Constant_Surf_ODC-0042-205.wav</t>
  </si>
  <si>
    <t>Surf, 2-3 Foot Breakers, Constant Surf, 30 Feet from Shoreline, CU</t>
  </si>
  <si>
    <t>Surf_Beach_Ocean_Roar_Sparse_Gull_Cries_ODY-1125-05.wav</t>
  </si>
  <si>
    <t>Surf Beach, Ocean Roar, Sparse Gull Cries, Crashing Waves, Tide Pulling</t>
  </si>
  <si>
    <t>Surf_Break_Up_on_Rocks_CU_Wave_Impact_ODY-1037-043-01.wav</t>
  </si>
  <si>
    <t>Surf, Break Up on Rocks, CU Wave Impact, Some Foam Sizzle</t>
  </si>
  <si>
    <t>Surf_Break_Up_on_Rocks_CU_Wave_Impact_ODY-1037-043-02.wav</t>
  </si>
  <si>
    <t>Surf_Break_Up_on_Rocks_Wave_Impact_ODY-1038-022-01.wav</t>
  </si>
  <si>
    <t>Surf, Break Up on Rocks, Wave Impact, Some Foam Sizzle, Recorded from Rocks</t>
  </si>
  <si>
    <t>Surf_Break_Up_on_Rocks_Wave_Impact_ODY-1038-022-02.wav</t>
  </si>
  <si>
    <t>Surf_Bubbles_Wave_Bubbles_on_Sand_Ocean_Foam_ODY-1038-035-01.wav</t>
  </si>
  <si>
    <t>Surf Bubbles, Wave Bubbles on Sand, Ocean Foam, Some Light Wind, Various Versions</t>
  </si>
  <si>
    <t>Surf_Bubbles_Wave_Bubbles_on_Sand_Ocean_Foam_ODY-1038-035-02.wav</t>
  </si>
  <si>
    <t>Surf_Bubbles_Wave_Bubbles_on_Sand_Ocean_Foam_ODY-1038-035-03.wav</t>
  </si>
  <si>
    <t>Surf_Bubbles_Wave_Bubbles_on_Sand_Ocean_Foam_ODY-1038-035-04.wav</t>
  </si>
  <si>
    <t>Surf_Bubbles_Wave_Bubbles_on_Sand_Ocean_Foam_ODY-1038-035-05.wav</t>
  </si>
  <si>
    <t>Surf_Constant_Beach_Coastline_Waves_Crashing_ODY-1665-061.wav</t>
  </si>
  <si>
    <t>Surf, Constant, Beach, Coastline, Waves Crashing, Hissing Water Spray, Very Active</t>
  </si>
  <si>
    <t>Surf_Constant_Beach_Coastline_Waves_Crashing_ODY-1665-062.wav</t>
  </si>
  <si>
    <t>Surf, Constant, Beach, Coastline, Waves Crashing, Hissing Water Spray, Some Dripping</t>
  </si>
  <si>
    <t>Surf_Constant_Beach_Coastline_Waves_Crashing_ODY-1665-063.wav</t>
  </si>
  <si>
    <t>Surf, Constant, Beach, Coastline, Waves Crashing, Hissing Water Spray, Big Swells</t>
  </si>
  <si>
    <t>Surf_Constant_Ocean_Waves_Crashing_ODY-1665-059.wav</t>
  </si>
  <si>
    <t>Surf, Constant, Ocean, Waves Crashing, Water Swirling, Hissing Water Spray, Some Motor Hum</t>
  </si>
  <si>
    <t>Surf_Constant_Ocean_with_Deep_Motor_Purr_ODY-1665-060.wav</t>
  </si>
  <si>
    <t>Surf, Constant, Ocean with Deep Motor Purr, Waves Crashing, Hissing Water Spray</t>
  </si>
  <si>
    <t>Surf_CU_Waves_Crashing_ODY-0360-015.wav</t>
  </si>
  <si>
    <t>Surf, Constant, CU Waves Crashing, Water Fizzing, Splashing, Washing, Deep Impacts, Very Active</t>
  </si>
  <si>
    <t>Surf_Distant_Breaking_Waves_Foamy_Calm_ODY-1701-01.wav</t>
  </si>
  <si>
    <t>Surf, Distant, Breaking Waves, Foamy, Calm</t>
  </si>
  <si>
    <t>Surf_Distant_Breaking_Waves_Foamy_Calm_ODY-1701-02.wav</t>
  </si>
  <si>
    <t>Surf_Distant_Ocean_Recorded_from_top_of_a_Cliff_ODY-1009-066.wav</t>
  </si>
  <si>
    <t>Surf, Distant Ocean, Recorded from top of a Cliff, Palos Verdes</t>
  </si>
  <si>
    <t>Surf_Distant_Ocean_Steady_Rolling_Waves_ODY-1512-003.wav</t>
  </si>
  <si>
    <t>Surf, Distant Ocean, Steady Rolling Waves, Big Wet Rumbling, Wash Over Rocks, Beach</t>
  </si>
  <si>
    <t>Surf_Distant_Quiet_Ocean_Waves_Zuma_Beach_ODY-1000-094.wav</t>
  </si>
  <si>
    <t>Surf, Distant, Quiet Ocean Waves, Zuma Beach, Light Wind</t>
  </si>
  <si>
    <t>Surf_Interior_Car_Ambience_Breaking_Waves_ODY-1700-54.wav</t>
  </si>
  <si>
    <t>Surf Interior Car Ambience, Breaking Waves, Very Calm, Dreamy Beach</t>
  </si>
  <si>
    <t>Surf_Interior_Car_Ambience_ODY-1700-51.wav</t>
  </si>
  <si>
    <t>Surf Interior Car Ambience, Distant Breaking Waves, Wind Blowing in Bursts, Dreamy Beach</t>
  </si>
  <si>
    <t>Surf_Interior_Distant_Breaking_Waves_ODY-1700-55.wav</t>
  </si>
  <si>
    <t>Surf Interior, Distant, Breaking Waves, Some Overmodulated Wind Bursts, Dreamy Beach</t>
  </si>
  <si>
    <t>Surf_Leo_Carrillo_Beach_Malibu_California_ODY-1419-029.wav</t>
  </si>
  <si>
    <t>Surf, Leo Carrillo Beach, Malibu California, Medium or Heavy Wash, Occasional Wave Crash, Ocean, Turbulent Water, Birds at Tail</t>
  </si>
  <si>
    <t>Surf_Leo_Carrillo_Beach_Malibu_California_ODY-1419-030.wav</t>
  </si>
  <si>
    <t>Surf, Leo Carrillo Beach, Malibu California, Medium or Heavy Wash, Occasional Wave Crash, Ocean, Turbulent Water</t>
  </si>
  <si>
    <t>Surf_Medium_CU_Moderate_Air_Tide_Rollup_ODC-0035-016.wav</t>
  </si>
  <si>
    <t>Surf, Medium CU, Moderate Air, Tide Rollup</t>
  </si>
  <si>
    <t>Surf_Medium_CU_Moderate_Air_Tide_Rollup_ODC-0035-018.wav</t>
  </si>
  <si>
    <t>Surf_Medium_CU_Moderate_Air_Tide_Rollup_ODC-0035-019.wav</t>
  </si>
  <si>
    <t>Surf_Ocean_Constant_ODY-1210-039.wav</t>
  </si>
  <si>
    <t>Surf, Ocean, Constant</t>
  </si>
  <si>
    <t>Surf_Ocean_Wave_Impact_on_Zuma_Beach_ODY-1038-039.wav</t>
  </si>
  <si>
    <t>Surf, Ocean, Wave Impact on Zuma Beach, Water Foam Sizzle, Constant</t>
  </si>
  <si>
    <t>Surf_Ocean_Wave_Impact_on_Zuma_Beach_ODY-1038-040-01.wav</t>
  </si>
  <si>
    <t>Surf_Ocean_Wave_Impact_on_Zuma_Beach_ODY-1038-040-02.wav</t>
  </si>
  <si>
    <t>Surf_Ocean_Wave_Impact_on_Zuma_Beach_ODY-1038-040-03.wav</t>
  </si>
  <si>
    <t>Surf_Ocean_Wave_Impact_on_Zuma_Beach_ODY-1038-040-04.wav</t>
  </si>
  <si>
    <t>Surf_on_Rocks_CU_Ocean_Wave_Foam_ODY-1038-036-01.wav</t>
  </si>
  <si>
    <t>Surf on Rocks, CU, Ocean Wave Foam, Various Versions</t>
  </si>
  <si>
    <t>Surf_on_Rocks_CU_Ocean_Wave_Foam_ODY-1038-036-02.wav</t>
  </si>
  <si>
    <t>Surf_on_Rocks_CU_Ocean_Wave_Foam_ODY-1038-037-01.wav</t>
  </si>
  <si>
    <t>Surf_on_Rocks_CU_Ocean_Wave_Foams_ODY-1038-037-02.wav</t>
  </si>
  <si>
    <t>Surf on Rocks, CU, Ocean Wave Foams, Various Versions</t>
  </si>
  <si>
    <t>Surf_on_Rocks_CU_Ocean_Wave_Foams_ODY-1038-037-03.wav</t>
  </si>
  <si>
    <t>Surf_on_Rocks_CU_Ocean_Wave_Foams_ODY-1038-038.wav</t>
  </si>
  <si>
    <t>Surf_Phasey_Ocean_Roar_Rumbling_Light_Gulls_ODY-1124-72.wav</t>
  </si>
  <si>
    <t xml:space="preserve">Surf, Phasey Ocean Roar, Rumbling, Light Gulls </t>
  </si>
  <si>
    <t>Surf_Roar_Haunting_Phasing_Crashing_Waves_ODY-1125-03-01.wav</t>
  </si>
  <si>
    <t xml:space="preserve">Surf Roar, Haunting, Phasing and Crashing Waves, Distant Voices, Tide Pulling, Undulating Water </t>
  </si>
  <si>
    <t>Surf_Roar_Haunting_Phasing_Crashing_Waves_ODY-1125-03-02.wav</t>
  </si>
  <si>
    <t>Surf_Roar_Haunting_Phasing_Crashing_Waves_ODY-1125-04.wav</t>
  </si>
  <si>
    <t>Surf_Roller_Coaster_ODY-0360-014.wav</t>
  </si>
  <si>
    <t>Surf Roller Coaster, Building Wave, Crashing Water, Fizzing, Screams, Train Pass By, Rattling, Rumbling, Many Versions</t>
  </si>
  <si>
    <t>Surf_Rollercoaster_ODY-0360-018.wav</t>
  </si>
  <si>
    <t>Surf Rollercoaster, Constant, Distant Voices Screaming, Airy Hissing Bursts, Windy, Waves Crashing, Rumbling Pass Bys</t>
  </si>
  <si>
    <t>Surf_Single_Crashes_Water_Impacts_ODY-0048-22.wav</t>
  </si>
  <si>
    <t>Surf, Single Crashes, Water Impacts</t>
  </si>
  <si>
    <t>Surf_Soft_Periodic_Waves_Cliffside_ODC-0042-360.wav</t>
  </si>
  <si>
    <t>Surf, Soft, Periodic Waves, Cliffside</t>
  </si>
  <si>
    <t>Surf_Soft_Periodic_Waves_Ocean_Roar_Constant_ODC-0042-361.wav</t>
  </si>
  <si>
    <t>Surf, Soft, Periodic Waves, Ocean Roar, Constant</t>
  </si>
  <si>
    <t>Surf_Soft_Periodic_Waves_Ocean_Roar_Distant_ODC-0042-362.wav</t>
  </si>
  <si>
    <t>Surf, Soft, Periodic Waves, Ocean Roar, Distant, Constant</t>
  </si>
  <si>
    <t>Surf_Soft_Periodic_Waves_Ocean_Roar_Distant_ODC-0042-363-01.wav</t>
  </si>
  <si>
    <t>Surf_Soft_Periodic_Waves_Ocean_Roar_Distant_ODC-0042-363-02.wav</t>
  </si>
  <si>
    <t>Surf_Soft_Periodic_Waves_Ocean_Roar_Distant_ODC-0042-364.wav</t>
  </si>
  <si>
    <t>Surf_Sweeteners_High_Pitch_Water_Sprays_ODY-0048-11.wav</t>
  </si>
  <si>
    <t>Surf Sweeteners, High Pitch Water Sprays, Wet Skids</t>
  </si>
  <si>
    <t>Surf_Wave_Impact_on_Loose_Rocks_Rocks_Movement_ODY-1040-01-01.wav</t>
  </si>
  <si>
    <t>Surf, Wave Impact on Loose Rocks, Rocks Movement, CU, Some Water Foam</t>
  </si>
  <si>
    <t>Surf_Wave_Impact_on_Loose_Rocks_Rocks_Movement_ODY-1040-01-02.wav</t>
  </si>
  <si>
    <t>Surf_Wave_Impact_on_Rocks_ODY-1038-041.wav</t>
  </si>
  <si>
    <t>Surf, Wave Impact on Rocks, Some Water Foam Sizzle, Zuma Beach</t>
  </si>
  <si>
    <t>Surf_Wave_Impact_on_Rocks_ODY-1038-042-01.wav</t>
  </si>
  <si>
    <t>Surf_Wave_Impact_on_Rocks_ODY-1038-042-02.wav</t>
  </si>
  <si>
    <t>Surf_Wave_Impact_on_Rocks_ODY-1038-043.wav</t>
  </si>
  <si>
    <t>Surf_Wave_Swells_ODY-0360-009.wav</t>
  </si>
  <si>
    <t>Surf Wave Swells, Water Bursts, Bubbling, Fast Rushing, Up and Down, Rumbling, Many Versions</t>
  </si>
  <si>
    <t>Surf_Wave_Swells_ODY-0360-010.wav</t>
  </si>
  <si>
    <t>Surf Wave Swells, Water Bursts, Bubbling, Fast Rushing, Up and Down, Rumbling, Gradually More Intense, Many Versions</t>
  </si>
  <si>
    <t>Surf_Waves_Crash_on_Shore_Constant_In_Away_ODC-0042-146.wav</t>
  </si>
  <si>
    <t>Surf, Waves Crash on Shore, Constant In and Away</t>
  </si>
  <si>
    <t>Surf_Zuma_Beach_Malibu_California_Med_Waves_ODY-1495-010.wav</t>
  </si>
  <si>
    <t>Surf, Zuma Beach, Malibu California, Medium Waves, Ocean, Very CU</t>
  </si>
  <si>
    <t>Surf_Zuma_Beach_Malibu_California_ODY-1495-007.wav</t>
  </si>
  <si>
    <t>Surf, Zuma Beach, Malibu California, Steady Small Rolling Waves, Ocean, Somewhat CU</t>
  </si>
  <si>
    <t>Surf_Zuma_Beach_Malibu_California_ODY-1495-008.wav</t>
  </si>
  <si>
    <t>Surf, Zuma Beach, Malibu California, Steady Small Rolling Waves, Ocean, CU</t>
  </si>
  <si>
    <t>Surf_Zuma_Beach_Malibu_California_ODY-1495-009.wav</t>
  </si>
  <si>
    <t>Surf, Zuma Beach, Malibu California, Steady Medium Waves, Ocean, CU</t>
  </si>
  <si>
    <t>Surf_Zuma_Beach_Malibu_California_ODY-1495-011.wav</t>
  </si>
  <si>
    <t>Surf, Zuma Beach, Malibu California, Distant Rolling Waves, Light Birds at Head, Ocean, Calm, Night, Wash</t>
  </si>
  <si>
    <t>Surf_Zuma_Beach_Malibu_California_ODY-1495-012.wav</t>
  </si>
  <si>
    <t>Surf, Zuma Beach, Malibu California, Steady Medium Rolling Waves, Ocean, CU</t>
  </si>
  <si>
    <t>Surf_Zuma_Beach_Malibu_California_ODY-1511-024-01.wav</t>
  </si>
  <si>
    <t>Surf, Zuma Beach, Malibu California, Steady Medium Rolling Waves, Left Towards Ocean, Right Away</t>
  </si>
  <si>
    <t>Surf_Zuma_Beach_Malibu_California_ODY-1511-024-02.wav</t>
  </si>
  <si>
    <t>Surf_Zuma_Beach_Malibu_California_ODY-1511-025-01.wav</t>
  </si>
  <si>
    <t>Surf_Zuma_Beach_Malibu_California_ODY-1511-025-02.wav</t>
  </si>
  <si>
    <t>Surf_Zuma_Beach_Malibu_California_ODY-1511-025-03.wav</t>
  </si>
  <si>
    <t>Surf_Zuma_Beach_Malibu_California_ODY-1511-026.wav</t>
  </si>
  <si>
    <t>Surfacing_Splash_Kids_Playing_Some_Small_ODC-0017-358.wav</t>
  </si>
  <si>
    <t>Surfacing Splash, Kids Playing, Some Small, Then Slightly Bigger, Light Vocal Layer</t>
  </si>
  <si>
    <t>Surfacing_Splash_Several_Rising_ODC-0017-236.wav</t>
  </si>
  <si>
    <t>Surfacing Splash, Several, Rising, Coming Up from Underwater</t>
  </si>
  <si>
    <t>Surgery_Lab_ODY-0336-001.wav</t>
  </si>
  <si>
    <t>Surgery Lab, Equipment Humming, Various Medical Devices, Sucking, Wet, Rattling, Clattering</t>
  </si>
  <si>
    <t>Surgery_Lab_ODY-0336-002.wav</t>
  </si>
  <si>
    <t>Surgery Lab, Equipment Humming, Various Medical Devices, Sucking, Very Wet, Dripping, Rattling, Clattering</t>
  </si>
  <si>
    <t>Surreal_Bees_Reverberant_Metallic_Wash_Low_ODC-0011-121.wav</t>
  </si>
  <si>
    <t>Surreal Bees, Reverberant, Metallic Wash, Low, Pulsing, Swarm Through Traffic, High Static Disturbance</t>
  </si>
  <si>
    <t>Surreal_Car_Rev_ODC-0005-253.wav</t>
  </si>
  <si>
    <t>Surreal Car Rev, Slowed, Throaty Mercedes Growls</t>
  </si>
  <si>
    <t>Surreal_Desert_Wind_Whistley_Storm_ODY-1711-07.wav</t>
  </si>
  <si>
    <t>Surreal Desert Wind, Whistley Storm, Variable Speeds, Becomes Pitched Down, Slower</t>
  </si>
  <si>
    <t>Surveillance_Bug_Antenna_Pull_Out_Tiny_Device_ODY-1703-67.wav</t>
  </si>
  <si>
    <t>Surveillance Bug, Antenna Pull Out, Tiny Device</t>
  </si>
  <si>
    <t>Surveillance_Bug_Flanged_Metallic_Contact_ODY-1703-70.wav</t>
  </si>
  <si>
    <t>Surveillance Bug, Flanged, Metallic, Contact, Attaching Tiny Camera to Surface</t>
  </si>
  <si>
    <t>Surveillance_Bug_High_Pitched_Tone_Flat_ODY-1703-72.wav</t>
  </si>
  <si>
    <t>Surveillance Bug, High Pitched Tone, Flat, Constant</t>
  </si>
  <si>
    <t>Surveillance_Bug_Short_Flashes_Poofs_ODY-1703-71.wav</t>
  </si>
  <si>
    <t>Surveillance Bug, Short Flashes, Poofs</t>
  </si>
  <si>
    <t>Suspension_ODC-0023-629.wav</t>
  </si>
  <si>
    <t>Suspension, Car, Bang, Tire Bounce</t>
  </si>
  <si>
    <t>Suspension_Squeaks_ODY-1698-092.wav</t>
  </si>
  <si>
    <t>Suspension Squeaks, 1971 Buick Riviera, Rear Wheel Well Perspective, Bouncing and Shaking, Squeaky</t>
  </si>
  <si>
    <t>Suspension_Squeaks_ODY-1698-093.wav</t>
  </si>
  <si>
    <t>Suspension_Squeaks_ODY-1698-094.wav</t>
  </si>
  <si>
    <t>Suspension Squeaks, 1971 Buick Riviera, Rear Perspective, Bouncing and Shaking, Squeaky</t>
  </si>
  <si>
    <t>Suspension_Squeaks_ODY-1698-095.wav</t>
  </si>
  <si>
    <t>Suspension Squeaks, 1971 Buick Riviera, Front Wheel Well Perspective, Bouncing and Shaking, Squeaky</t>
  </si>
  <si>
    <t>Suspension_Squeaks_ODY-1698-096.wav</t>
  </si>
  <si>
    <t>Suspension_Squeaks_ODY-1698-097.wav</t>
  </si>
  <si>
    <t>Suspension Squeaks, 1971 Buick Riviera, Front Wheel Perspective, Driving, Bumpy Road, Creaks, Squeaks, Road</t>
  </si>
  <si>
    <t>Suspension_Squeaks_ODY-1698-098.wav</t>
  </si>
  <si>
    <t>Suspension_Squeaks_ODY-1698-099.wav</t>
  </si>
  <si>
    <t>Suspension Squeaks, 1971 Buick Riviera, Front Wheel Perspective, Driving, Bumpy Road, Creaks, Squeaks, Road, Honk</t>
  </si>
  <si>
    <t>Suzuki_GSX-R750_Motorcycle_Accelerating_In_Revs_ODY-0398-38.wav</t>
  </si>
  <si>
    <t>Suzuki GSX-R750, Motorcycle, Accelerating In, Revs, Deceleration, Coasting to CU, Purring Engine Hum</t>
  </si>
  <si>
    <t>Suzuki_GSX-R750_Motorcycle_Brief_Idle_ODY-0398-25.wav</t>
  </si>
  <si>
    <t>Suzuki GSX-R750, Motorcycle, Brief Idle, Fast Accelerating Away, Distant Revs, Deceleration, Airy Engine Hum</t>
  </si>
  <si>
    <t>Suzuki_GSX-R750_Motorcycle_Brief_Idle_ODY-0398-29.wav</t>
  </si>
  <si>
    <t>Suzuki GSX-R750, Motorcycle, Brief Idle, Accelerating Away, Medium Speed to Coasting, Distant Rev</t>
  </si>
  <si>
    <t>Suzuki_GSX-R750_Motorcycle_Brief_Idle_Rev_ODY-0398-35.wav</t>
  </si>
  <si>
    <t>Suzuki GSX-R750, Motorcycle, Brief Idle, Rev, Accelerating Away, Distant Deceleration, Coasting, Buzzy Engine</t>
  </si>
  <si>
    <t>Suzuki_GSX-R750_Motorcycle_Constant_Idle_CU_ODY-0398-23.wav</t>
  </si>
  <si>
    <t>Suzuki GSX-R750, Motorcycle, Constant Idle, CU, Engine Purring, Deep Rumbling, Hissing</t>
  </si>
  <si>
    <t>Suzuki_GSX-R750_Motorcycle_Constant_Idle_CU_ODY-0398-34.wav</t>
  </si>
  <si>
    <t>Suzuki GSX-R750, Motorcycle, Constant Idle, CU, Deep Rumbling Engine, Hard Metallic Rattling</t>
  </si>
  <si>
    <t>Suzuki_GSX-R750_Motorcycle_Constant_Idle_ODY-0398-24.wav</t>
  </si>
  <si>
    <t>Suzuki GSX-R750, Motorcycle, Constant Idle, Engine Purring, Rattling</t>
  </si>
  <si>
    <t>Suzuki_GSX-R750_Motorcycle_CU_Maneuvers_ODY-0398-52.wav</t>
  </si>
  <si>
    <t>Suzuki GSX-R750, Motorcycle, CU Maneuvers, Short Pulsing Movements, Idle with Revs of Varied Intensity, Buzzy Engine Hum</t>
  </si>
  <si>
    <t>Suzuki_GSX-R750_Motorcycle_Distant_Acceleration_ODY-0398-46.wav</t>
  </si>
  <si>
    <t>Suzuki GSX-R750, Motorcycle, Distant Acceleration, Stop, Slow Coasting In, CU Idle, Revs, Engine Rattling and Humming</t>
  </si>
  <si>
    <t>Suzuki_GSX-R750_Motorcycle_Fast_Accelerating_In_ODY-0398-43.wav</t>
  </si>
  <si>
    <t>Suzuki GSX-R750, Motorcycle, Fast Accelerating In, Quick Deceleration to Stop, CU Idle, Rattling Engine Hum</t>
  </si>
  <si>
    <t>Suzuki_GSX-R750_Motorcycle_Fast_Accelerating_In_ODY-0398-45.wav</t>
  </si>
  <si>
    <t>Suzuki GSX-R750, Motorcycle, Fast Accelerating In, Brief Deceleration to Stop, Engine Popping, Grinding</t>
  </si>
  <si>
    <t>Suzuki_GSX-R750_Motorcycle_Fast_In_ODY-0398-39.wav</t>
  </si>
  <si>
    <t>Suzuki GSX-R750, Motorcycle, Fast In, Deceleration to Coasting, Revs, Idle, Short Movement to CU, Grinding Engine Hum, Light Rattling</t>
  </si>
  <si>
    <t>Suzuki_GSX-R750_Motorcycle_Fast_In_Slow_to_Stop_ODY-0398-48.wav</t>
  </si>
  <si>
    <t>Suzuki GSX-R750, Motorcycle, Fast In, Slow to Stop, Pulsing Movements, CU Idle, Revs, Engine Popping, Rattling, Grinding</t>
  </si>
  <si>
    <t>Suzuki_GSX-R750_Motorcycle_Fast_In_Stop_Idle_ODY-0398-47.wav</t>
  </si>
  <si>
    <t>Suzuki GSX-R750, Motorcycle, Fast In, Stop, Idle, Revs, Slow Movement Forward to CU, Engine Rattling, Purring</t>
  </si>
  <si>
    <t>Suzuki_GSX-R750_Motorcycle_Idle_ODY-0398-28.wav</t>
  </si>
  <si>
    <t>Suzuki GSX-R750, Motorcycle, Idle, Clunking Shift into Gear, Rev, Slow Steady Away, Hard Distant Acceleration, Buzzy Engine Grind, Bumpy</t>
  </si>
  <si>
    <t>Suzuki_GSX-R750_Motorcycle_Idle_Rev_Fast_Away_ODY-0398-31.wav</t>
  </si>
  <si>
    <t>Suzuki GSX-R750, Motorcycle, Idle, Rev, Fast Away, Acceleration with Gear Changes, Deceleration at Tail, Buzzy Engine</t>
  </si>
  <si>
    <t>Suzuki_GSX-R750_Motorcycle_Idle_Rev_ODY-0398-33.wav</t>
  </si>
  <si>
    <t>Suzuki GSX-R750, Motorcycle, Idle, Rev, Shift into Gear, Slow Lurching Away, Acceleration, Bumpy in Distance, Engine Grinding</t>
  </si>
  <si>
    <t>Suzuki_GSX-R750_Motorcycle_Idle_Revs_ODY-0398-30.wav</t>
  </si>
  <si>
    <t>Suzuki GSX-R750, Motorcycle, Idle, Revs, Accelerating Away, Immediate Deceleration to Coasting, Buzzy Engine</t>
  </si>
  <si>
    <t>Suzuki_GSX-R750_Motorcycle_Idle_Revs_ODY-0398-56.wav</t>
  </si>
  <si>
    <t>Suzuki GSX-R750, Motorcycle, Idle, Revs, Slow Acceleration to Fast, Distant Pulsing Movements, Buzzy Engine Hum</t>
  </si>
  <si>
    <t>Suzuki_GSX-R750_Motorcycle_Idle_shift_into_Gear_ODY-0398-27.wav</t>
  </si>
  <si>
    <t>Suzuki GSX-R750, Motorcycle, Idle, shift into Gear, Slow Lurching Forward, Light Acceleration, Coasting, Revs, Engine Purring</t>
  </si>
  <si>
    <t>Suzuki_GSX-R750_Motorcycle_Idle_Slow_Away_ODY-0398-32.wav</t>
  </si>
  <si>
    <t>Suzuki GSX-R750, Motorcycle, Idle, Slow Away, Hard Acceleration in Distance, Rattling, Deceleration at Tail</t>
  </si>
  <si>
    <t>Suzuki_GSX-R750_Motorcycle_Idle_with_Hard_Revs_ODY-0398-53.wav</t>
  </si>
  <si>
    <t>Suzuki GSX-R750, Motorcycle, Idle with Hard Revs, Deep Purring Engine Hum</t>
  </si>
  <si>
    <t>Suzuki_GSX-R750_Motorcycle_Long_Fast_In_ODY-0398-42.wav</t>
  </si>
  <si>
    <t>Suzuki GSX-R750, Motorcycle, Long Fast In, Distant Acceleration and Gear Changes, Deceleration to Coasting, Idle, Ticking, Engine Humming</t>
  </si>
  <si>
    <t>Suzuki_GSX-R750_Motorcycle_Long_In_ODY-0398-37.wav</t>
  </si>
  <si>
    <t>Suzuki GSX-R750, Motorcycle, Long In, Fast in Distance, Deceleration, Coasting to CU, Rev, Accelerating Away</t>
  </si>
  <si>
    <t>Suzuki_GSX-R750_Motorcycle_ODY-0398-26.wav</t>
  </si>
  <si>
    <t>Suzuki GSX-R750, Motorcycle, Slow Pulsing Movements, Clanking Shift into Gear, Light Acceleration Away, Coasting, Distant Rev</t>
  </si>
  <si>
    <t>Suzuki_GSX-R750_Motorcycle_ODY-0398-40.wav</t>
  </si>
  <si>
    <t>Suzuki GSX-R750, Motorcycle, Very Fast In from Distance, Gear Changes, Quick Deceleration, Slow to Stop, Idle, Revs, Rattling Engine Hum</t>
  </si>
  <si>
    <t>Suzuki_GSX-R750_Motorcycle_ODY-0398-44.wav</t>
  </si>
  <si>
    <t>Suzuki GSX-R750, Motorcycle, Long In with Gradual Acceleration to Fast, Coasting to CU, Brakes Squeaking, Idle, Engine Popping</t>
  </si>
  <si>
    <t>Suzuki_GSX-R750_Motorcycle_ODY-0398-49.wav</t>
  </si>
  <si>
    <t>Suzuki GSX-R750, Motorcycle, Accelerating In from Distance, Choppy Movement, Tires Screeching, Pass By to Idle, Revs, Engine Rattling</t>
  </si>
  <si>
    <t>Suzuki_GSX-R750_Motorcycle_ODY-0398-50.wav</t>
  </si>
  <si>
    <t>Suzuki GSX-R750, Motorcycle, Distant Acceleration to Medium Fast, Pulsing Movements, Coasting to CU, Idle, Engine Purring</t>
  </si>
  <si>
    <t>Suzuki_GSX-R750_Motorcycle_ODY-0398-51.wav</t>
  </si>
  <si>
    <t>Suzuki GSX-R750, Motorcycle, Distant Light Acceleration, Slow to Coasting, CU Idle, Deep Engine Hum, Ticking</t>
  </si>
  <si>
    <t>Suzuki_GSX-R750_Motorcycle_ODY-0398-54.wav</t>
  </si>
  <si>
    <t>Suzuki GSX-R750, Motorcycle, Idle with Small Fast Revs, Engine Purring, Ticking</t>
  </si>
  <si>
    <t>Suzuki_GSX-R750_Motorcycle_Pass_By_Accelerating_ODY-0398-21.wav</t>
  </si>
  <si>
    <t>Suzuki GSX-R750, Motorcycle, Pass By Accelerating, Distant Deceleration, Revs, Bumpy</t>
  </si>
  <si>
    <t>Suzuki_GSX-R750_Motorcycle_Pass_By_ODY-0398-22.wav</t>
  </si>
  <si>
    <t>Suzuki GSX-R750, Motorcycle, Pass By, Medium Speed Coasting In, CU Pulsing Acceleration, Gradual Deceleration</t>
  </si>
  <si>
    <t>Suzuki_GSX-R750_Motorcycle_Rev_ODY-0398-36.wav</t>
  </si>
  <si>
    <t xml:space="preserve">Suzuki GSX-R750, Motorcycle, Rev, Brief Acceleration, Rolling In to CU, Idle, Purring Engine hum </t>
  </si>
  <si>
    <t>Suzuki_GSX-R750_Motorcycle_Slow_In_to_CU_Revs_ODY-0398-41.wav</t>
  </si>
  <si>
    <t>Suzuki GSX-R750, Motorcycle, Slow In to CU, Revs, Engine Humming</t>
  </si>
  <si>
    <t>Suzuki_GSX-R750_Motorcycle_Squeaky_Start_ODY-0398-55.wav</t>
  </si>
  <si>
    <t>Suzuki GSX-R750, Motorcycle, Squeaky Start, Brief Idle with Rev, Slow Away, Quick Acceleration, Coasting at Tail</t>
  </si>
  <si>
    <t>Suzuki_GSX-R750_Motorcycle_Squeaky_Start_ODY-0398-57.wav</t>
  </si>
  <si>
    <t>Suzuki GSX-R750, Motorcycle, Squeaky Start, Very Hard Rev, Idle, Clunky Shifting, Medium Speed Away, distant Pulsing Acceleration, Airy Engine Ticking</t>
  </si>
  <si>
    <t>Swallowing_Very_CU_Wet_Glugs_Throat_ODY-1357-064.wav</t>
  </si>
  <si>
    <t>Swallowing, Very CU, Wet Glugs, Throat</t>
  </si>
  <si>
    <t>Swamp_Birds_Constant_ODY-1246-021.wav</t>
  </si>
  <si>
    <t>Swamp Birds, Constant, Calm Presence with Intermittent Calls, Harsh Squawking, Tweeting, Hooting, Light Rain Patter on Leaves</t>
  </si>
  <si>
    <t>Swamp_Birds_Constant_ODY-1246-022.wav</t>
  </si>
  <si>
    <t>Swamp Birds, Constant, Calm Presence with Intermittent Calls, Chittering, Rooster, Distant Dog Barking, Light Rain Patter on Leaves</t>
  </si>
  <si>
    <t>Swamp_Birds_ODY-1181-017.wav</t>
  </si>
  <si>
    <t>Swamp Birds, Weird Whooping Bird, Occasional Swamp Hen, Some Snap and Crackle</t>
  </si>
  <si>
    <t>Swamp_CU_Insect_Swells_ODY-0474-014.wav</t>
  </si>
  <si>
    <t>Swamp, Dense Bed of Insects, CU Insect Swells</t>
  </si>
  <si>
    <t>Swamp_Frog_Croaking_Insects_Chittering_ODY-1651-039.wav</t>
  </si>
  <si>
    <t>Swamp Frog, Croaking, Insects Chittering, Distant Boinging Ribbit with Group Echoing Call, Constant Cicadas Chirping, Light Mosquitoes</t>
  </si>
  <si>
    <t>Swamp_Frogs_Group_of_Murmuring_Croaks_ODY-1651-040.wav</t>
  </si>
  <si>
    <t>Swamp Frogs, Group of Murmuring Croaks, Water Lapping, Distant Surging Wind Whistle, Constant Cicadas Chirping</t>
  </si>
  <si>
    <t>Swamp_Honey_Island_Louisiana_Crickets_Cicadas_ODY-1248-001.wav</t>
  </si>
  <si>
    <t>Swamp, Honey Island, Louisiana, Crickets, Cicadas, Frogs, Birds Hooting</t>
  </si>
  <si>
    <t>Swamp_Honey_Island_Louisiana_Crickets_Cicadas_ODY-1248-002.wav</t>
  </si>
  <si>
    <t>Swamp, Honey Island, Louisiana, Crickets, Cicadas, Frogs, Birds Hooting, CU Hissing Chirps, Distant Gunfire</t>
  </si>
  <si>
    <t>Swamp_Honey_Island_Louisiana_Crickets_Cicadas_ODY-1248-003.wav</t>
  </si>
  <si>
    <t>Swamp, Honey Island, Louisiana, Crickets, Cicadas, Frogs, Birds Hooting, CU Hissing Chirps</t>
  </si>
  <si>
    <t>Swamp_Honey_Island_Louisiana_Crickets_Cicadas_ODY-1248-004.wav</t>
  </si>
  <si>
    <t>Swamp, Honey Island, Louisiana, Crickets, Cicadas, Frogs, Birds Hooting, Very Active</t>
  </si>
  <si>
    <t>Swamp_Honey_Island_Louisiana_Crickets_Cicadas_ODY-1248-005.wav</t>
  </si>
  <si>
    <t>Swamp, Honey Island, Louisiana, Crickets, Cicadas, Frogs, Birds, Distant Booming Gunfire, Very Active</t>
  </si>
  <si>
    <t>Swamp_Honey_Island_Louisiana_Crickets_Frogs_ODY-1248-007.wav</t>
  </si>
  <si>
    <t>Swamp, Honey Island, Louisiana, Crickets, Frogs, Owls, Distant Voices at Head</t>
  </si>
  <si>
    <t>Swamp_Honey_Island_Louisiana_Distant_Crickets_ODY-1248-006.wav</t>
  </si>
  <si>
    <t>Swamp, Honey Island, Louisiana, Distant, Crickets, Cicadas, Frogs, Birds Hooting</t>
  </si>
  <si>
    <t>Swamp_in_Rain_Constant_Crickets_Chirping_ODY-1246-023.wav</t>
  </si>
  <si>
    <t>Swamp in Rain, Constant, Crickets Chirping, Soft Dripping Patter on Leaves, Birds Squawking, Distant Traffic</t>
  </si>
  <si>
    <t>Swamp_Insect_Swells_ODY-0474-015.wav</t>
  </si>
  <si>
    <t>Swamp, Dense Bed of Insects, Some CU Insect Swells</t>
  </si>
  <si>
    <t>Swamp_Jungle_Constant_Cicadas_Chirping_ODY-1651-037.wav</t>
  </si>
  <si>
    <t>Swamp Jungle, Constant, Cicadas Chirping, Birds Tweeting, Distant  Birds Whoops, CU Animal Tapping, Some Mosquitoes Buzzing By</t>
  </si>
  <si>
    <t>Swamp_Pearl_River_Mississippi_Cicadas_Crickets_ODY-1248-008.wav</t>
  </si>
  <si>
    <t>Swamp, Pearl River, Mississippi, Cicadas, Crickets, Frogs, CU Hissing Chirps</t>
  </si>
  <si>
    <t>Swamp_Pearl_River_Mississippi_Cicadas_Crickets_ODY-1248-009.wav</t>
  </si>
  <si>
    <t>Swamp, Pearl River, Mississippi, Cicadas, Crickets, Frogs, CU Hissing Chirps at Tail, Light Rumbling Presence</t>
  </si>
  <si>
    <t>Swampy_Field_Valero_Louisiana_ODY-1246-034.wav</t>
  </si>
  <si>
    <t>Swampy Field, Valero, Louisiana, Cicadas Chittering, Hissing, Birds Squawking, Distant Vehicles</t>
  </si>
  <si>
    <t>Sweep_Glass_Debris_Soft_Rustling_Bristles_ODY-0343-10.wav</t>
  </si>
  <si>
    <t>Sweep Glass Debris, Soft Rustling Bristles, Medium Slow Movements, Small Particles Scraping Ground, Rattling</t>
  </si>
  <si>
    <t>Swelling_Linoleum_Floor_Squeaky_ODY-1330-120.wav</t>
  </si>
  <si>
    <t>Swelling Linoleum Floor, Squeaky, Slow Rip or Pull, Crunchy, Somewhat Rubbery</t>
  </si>
  <si>
    <t>Swigs_and_Slosh_ODY-1155-015.wav</t>
  </si>
  <si>
    <t>Swigs and Slosh, Liquid in Bottle, Water Movements</t>
  </si>
  <si>
    <t>Swigs_Slurps_ODY-1155-017.wav</t>
  </si>
  <si>
    <t>Swigs, Swallows, Slurps, Drinking Water from Bottle, Various Versions</t>
  </si>
  <si>
    <t>Swim_Underwater_ODC-0017-075.wav</t>
  </si>
  <si>
    <t>Swim Underwater, In Pool, Hydrophone Recording</t>
  </si>
  <si>
    <t>Swimming_Pool_Bubbles_ODY-1105-008.wav</t>
  </si>
  <si>
    <t>Swimming Pool Bubbles, Bubbling and Churning, CU, Constant</t>
  </si>
  <si>
    <t>Swimming_Pool_Dive_Single_Cannonball_Jump_ODC-0017-235.wav</t>
  </si>
  <si>
    <t>Swimming Pool Dive, Single Cannonball Jump</t>
  </si>
  <si>
    <t>Swimming_Pool_Interior_Large_Splashes_Kicks_ODY-1443-050.wav</t>
  </si>
  <si>
    <t>Swimming Pool, Interior, Large Splashes, Kicks, Low End Whomps, Slosh, Movement, Turbulent, Swimmer, Reverberant</t>
  </si>
  <si>
    <t>Swimming_Pool_Jump_Hard_Slap_Impact_ODY-1350-020.wav</t>
  </si>
  <si>
    <t>Swimming Pool Jump, Hard Slap Impact, Water Laps and Small Splashes</t>
  </si>
  <si>
    <t>Swimming_Pool_Movement_Exterior_Rapid_Laps_ODY-1059-25-02.wav</t>
  </si>
  <si>
    <t>Swimming Pool Movement, Exterior, Rapid Laps, Constant</t>
  </si>
  <si>
    <t>Swimming_Pool_Movement_Exterior_Splashes_ODY-1059-25-01.wav</t>
  </si>
  <si>
    <t>Swimming Pool Movement, Exterior, Splashes, Water Lap, Constant</t>
  </si>
  <si>
    <t>Swimming_Pool_Water_Movement_CU_Water_Lap_ODY-1061-41.wav</t>
  </si>
  <si>
    <t>Swimming Pool, Water Movement, CU Water Lap, Splashes</t>
  </si>
  <si>
    <t>Swimming_Pool_Water_Movement_Light_Water_Lap_ODY-1061-40.wav</t>
  </si>
  <si>
    <t>Swimming Pool, Water Movement, Light Water Lap, Splashes, Distant Walla</t>
  </si>
  <si>
    <t>Swimming_Slow_Stroke_in_Pool_Kicking_Breathing_ODC-0017-364.wav</t>
  </si>
  <si>
    <t>Swimming, Slow Stroke in Pool, Kicking, Breathing</t>
  </si>
  <si>
    <t>Swimming_Slow_Stroke_in_Pool_ODC-0017-363.wav</t>
  </si>
  <si>
    <t>Swimming, Slow Stroke in Pool</t>
  </si>
  <si>
    <t>Swing_Set_Back_and_Forth_Motion_ODY-1422-044.wav</t>
  </si>
  <si>
    <t>Swing Set, 2 Person Glider Swing, Back and Forth Motion, Creaks, Light Rattle</t>
  </si>
  <si>
    <t>Swing_Set_Back_and_Forth_ODY-1422-050.wav</t>
  </si>
  <si>
    <t>Swing Set, 2 Person Glider Swing, Back and Forth, Creak and Groans, Light Rattle</t>
  </si>
  <si>
    <t>Swing_Set_Swing_ODY-1422-043.wav</t>
  </si>
  <si>
    <t>Swing Set Swing, Back and Forth, Light Chain Rattle</t>
  </si>
  <si>
    <t>Swing_Set_Swing_ODY-1422-045.wav</t>
  </si>
  <si>
    <t>Swing Set Swing, Back and Forth, Chain Rattle</t>
  </si>
  <si>
    <t>Swing_Set_Swing_ODY-1422-047.wav</t>
  </si>
  <si>
    <t>Swing Set Swing, Back and Forth, Creaks and Groans</t>
  </si>
  <si>
    <t>Swing_Set_Swing_ODY-1422-048.wav</t>
  </si>
  <si>
    <t>Swing Set Swing, Back and Forth, Creaks and Groans, Light Chain Rattle, Distant Children Playing</t>
  </si>
  <si>
    <t>Swing_Set_Swing_ODY-1422-049.wav</t>
  </si>
  <si>
    <t>Swing Set Swing, Back and Forth, Creaks and Groans, Light Rattle</t>
  </si>
  <si>
    <t>Swing_Set_Swings_ODY-1422-051.wav</t>
  </si>
  <si>
    <t>Swing Set Swings, 3 Children Swing Back and Forth, Heavy Creaks and Groans, Light Rattle</t>
  </si>
  <si>
    <t>Swing_Set_Swings_ODY-1422-052.wav</t>
  </si>
  <si>
    <t>Swinging_Chandelier_ODY-1096-001-01.wav</t>
  </si>
  <si>
    <t>Swinging Chandelier, Glass Tinkle, Metal Creaks and Squeaks</t>
  </si>
  <si>
    <t>Swinging_Chandelier_ODY-1096-001-02.wav</t>
  </si>
  <si>
    <t>Swinging_Door_Bumping_Closed_Some_Squeak_ODY-1077-31.wav</t>
  </si>
  <si>
    <t>Swinging Door, Bumping Closed, Some Squeak, Multiple Versions</t>
  </si>
  <si>
    <t>Swinging_Door_Hard_Opening_Impact_Closing_ODY-1588-02.wav</t>
  </si>
  <si>
    <t>Swinging Door, Hard Opening Impact, Closing, Deep Thunking Hits, Rattling</t>
  </si>
  <si>
    <t>Swinging_Door_ODC-0018-376.wav</t>
  </si>
  <si>
    <t>Swinging Door, Wood Bangs, Close with Creak</t>
  </si>
  <si>
    <t>Swinging_Door_ODC-0018-455.wav</t>
  </si>
  <si>
    <t>Swinging Door, Spring Type, Opens, Creaks, Closes</t>
  </si>
  <si>
    <t>Swinging_Door_with_Creak_Swing_Back_Forth_ODY-1133-39.wav</t>
  </si>
  <si>
    <t>Swinging Door with Creak, Swing Back and Forth, Squeak, Constant</t>
  </si>
  <si>
    <t>Swinging_Wood_Door_Open_Bump_Close_ODY-1077-28.wav</t>
  </si>
  <si>
    <t>Swinging Wood Door, Open and Bump Close, With Hydraulic Closer, No Latch, Short Squeak, Various Versions</t>
  </si>
  <si>
    <t>Swinging_Wood_Door_Open_Close_Fast_No_Latch_ODY-1077-29.wav</t>
  </si>
  <si>
    <t>Swinging Wood Door, Open and Close, Fast, No Latch, Squeak, With Hydraulic Closer, Various Versions</t>
  </si>
  <si>
    <t>Swinging_Wood_Door_Open_Close_ODY-1077-27.wav</t>
  </si>
  <si>
    <t>Swinging Wood Door, Open and Close, With Hydraulic Closer, No Latch, Squeaky, Various Versions</t>
  </si>
  <si>
    <t>Swinging_Wood_Door_Open_Close_Slow_Squeak_ODY-1077-30.wav</t>
  </si>
  <si>
    <t>Swinging Wood Door, Open and Close, Slow Squeak, With Hydraulic Closer, Various Versions</t>
  </si>
  <si>
    <t>Swinging_Wood_Door_Squeaky_Reverberant_Room_ODY-1009-063.wav</t>
  </si>
  <si>
    <t>Swinging Wood Door, Squeaky, Reverberant Room, Various Versions</t>
  </si>
  <si>
    <t>Swirl_Tone_Hissy_Breathy_Sucking_Constant_ODY-1500-040.wav</t>
  </si>
  <si>
    <t>Swirl Tone, Hissy, Breathy, Sucking, Constant</t>
  </si>
  <si>
    <t>Swirl_Tone_Hissy_Breathy_Sucking_ODY-1500-041.wav</t>
  </si>
  <si>
    <t>Swirl Tone, Hissy, Breathy, Sucking, With Airy Swirl Bys, Constant</t>
  </si>
  <si>
    <t>Swirl_Tone_Hissy_Breathy_Sucking_ODY-1500-042.wav</t>
  </si>
  <si>
    <t>Swirl_Tone_Hissy_Breathy_Sucking_ODY-1500-043.wav</t>
  </si>
  <si>
    <t>Swirl Tone, Hissy, Breathy, Sucking, With Airy Swirl Bys, Constant, Mono</t>
  </si>
  <si>
    <t>Swirl_Tone_Hissy_Breathy_Sucking_ODY-1500-044.wav</t>
  </si>
  <si>
    <t>Swirling_Presence_ODY-0276-022.wav</t>
  </si>
  <si>
    <t>Swirling Presence, Constant, Rumbling, Hissing Bursts, Rushing</t>
  </si>
  <si>
    <t>Swirling_Presence_ODY-0276-023.wav</t>
  </si>
  <si>
    <t>Swirling Presence, Constant, Rumbling, Airy Hissing, Rushing</t>
  </si>
  <si>
    <t>Swirling_Presence_ODY-0276-024.wav</t>
  </si>
  <si>
    <t>Swirling Presence, Constant, Deep Rumbling, Airy Hissing, Rushing</t>
  </si>
  <si>
    <t>Swirling_Presence_ODY-0276-025.wav</t>
  </si>
  <si>
    <t>Swirling Presence, Constant, Very Deep Rumbling, Hissing Bursts, Rushing</t>
  </si>
  <si>
    <t>Swirling_Wind_Builds_to_High_Speed_ODY-1393-004-01.wav</t>
  </si>
  <si>
    <t>Swirling Wind, Builds to High Speed, Rising Low Pitch Tones</t>
  </si>
  <si>
    <t>Swirling_Wind_Builds_to_High_Speed_ODY-1393-004-02.wav</t>
  </si>
  <si>
    <t>Swirling_Wind_Builds_to_High_Speed_ODY-1393-004-03.wav</t>
  </si>
  <si>
    <t>Swirling Wind, Builds to High Speed, Rising Low Pitch Tones, Long Reverberant Tail</t>
  </si>
  <si>
    <t>Swirling_Wind_Builds_to_High_Speed_ODY-1393-005.wav</t>
  </si>
  <si>
    <t>Swirling Wind, Builds to High Speed, Rising Low Pitch Tones, Long Reverberant Tail, Possible Use: Tornado</t>
  </si>
  <si>
    <t>Swirling_Wind_Small_Build_in_Speed_ODY-1393-003.wav</t>
  </si>
  <si>
    <t>Swirling Wind, Small Build in Speed, Slightly Phasey</t>
  </si>
  <si>
    <t>Swish_Big_Fat_Short_ODY-1704-40.wav</t>
  </si>
  <si>
    <t>Swish, Big, Fat, Short</t>
  </si>
  <si>
    <t>Swish_Brass_Rod_Airy_Sharp_Sword_ODC-0015-073.wav</t>
  </si>
  <si>
    <t>Swish, Brass Rod, Airy, Sharp, Sword, Knives Swipe</t>
  </si>
  <si>
    <t>Swish_By_Asthmatic_Fast_Wheezing_Swooshes_ODY-1232-020.wav</t>
  </si>
  <si>
    <t>Swish By, Asthmatic, Fast Wheezing Swooshes, Throaty Squeaking, Tubular, Many Versions</t>
  </si>
  <si>
    <t>Swish_By_Blowing_Air_Hissing_Tubular_ODY-1232-014.wav</t>
  </si>
  <si>
    <t>Swish By, Blowing Air, Hissing, Tubular, Fast Swooshing, Very Airy, Some Whistling, Many Versions</t>
  </si>
  <si>
    <t>Swish_By_Blowing_Air_Hissing_Tubular_ODY-1232-015.wav</t>
  </si>
  <si>
    <t>Swish By, Blowing Air, Hissing, Tubular, Fast Swooshing, Many Versions</t>
  </si>
  <si>
    <t>Swish_By_Blowing_Air_Hissing_Tubular_ODY-1232-016.wav</t>
  </si>
  <si>
    <t>Swish By, Blowing Air, Hissing, Tubular, Fast Swooshing, Thin Flow, Light Whistling, Many Versions</t>
  </si>
  <si>
    <t>Swish_By_Blowing_Air_Hissing_Tubular_ODY-1232-017.wav</t>
  </si>
  <si>
    <t>Swish By, Blowing Air, Hissing, Tubular, Fast Swooshing, Very Airy, Whizzing, Many Versions</t>
  </si>
  <si>
    <t>Swish_By_Blowing_Air_Hissing_Tubular_ODY-1232-019.wav</t>
  </si>
  <si>
    <t>Swish By, Blowing Air, Hissing, Tubular, Fast Swooshing, Very Airy, Some Wheezing, Many Versions</t>
  </si>
  <si>
    <t>Swish_By_Blowing_Air_Hissing_Tubular_ODY-1232-021.wav</t>
  </si>
  <si>
    <t>Swish By, Blowing Air, Hissing, Tubular, Fast Swooshing, Thin Flow, Many Versions</t>
  </si>
  <si>
    <t>Swish_By_Fast_Swooshing_Hums_Buzzy_Trumpet-Like_ODY-1232-018.wav</t>
  </si>
  <si>
    <t>Swish By, Fast Swooshing Hums, Buzzy, Trumpet-Like, Squeak at Tail, Many Versions</t>
  </si>
  <si>
    <t>Swish_Click_Like_Scissors_Switchblade_ODY-1487-027.wav</t>
  </si>
  <si>
    <t>Swish Click, Like Scissors or Switchblade, Metallic, Fast</t>
  </si>
  <si>
    <t>Swish_Click_Reversed_ODY-1487-028.wav</t>
  </si>
  <si>
    <t>Swish Click, Reversed, Like Scissors or Switchblade, Metallic, Fast, Suck</t>
  </si>
  <si>
    <t>Swish_High_End_Thin_Sharp_Thick_ODC-0015-071.wav</t>
  </si>
  <si>
    <t>Swish, High End, Thin, Sharp, Thick, Swords, Fast Punches</t>
  </si>
  <si>
    <t>Swish_High_End_Thin_Sharp_Thick_ODC-0015-072.wav</t>
  </si>
  <si>
    <t>Swish_Large_Multiple_Variations_ODY-1703-73.wav</t>
  </si>
  <si>
    <t>Swish, Large, Multiple Variations, Progressively Slower, Pitched Down</t>
  </si>
  <si>
    <t>Swish_Massive_ODC-0035-313.wav</t>
  </si>
  <si>
    <t>Swish Massive, Giant Pass By With Huge Low End Component</t>
  </si>
  <si>
    <t>Swish_Med_High_End_Sharp_Swords_Fast_Punches_ODC-0015-074.wav</t>
  </si>
  <si>
    <t>Swish, Medium High End, Sharp, Swords, Fast Punches</t>
  </si>
  <si>
    <t>Swish_ODY-0433-057.wav</t>
  </si>
  <si>
    <t>Swish, Paddle Swish</t>
  </si>
  <si>
    <t>Swish_ODY-0433-058.wav</t>
  </si>
  <si>
    <t>Swish_ODY-0433-059.wav</t>
  </si>
  <si>
    <t>Swish, Golf Swish</t>
  </si>
  <si>
    <t>Swish_ODY-0433-060.wav</t>
  </si>
  <si>
    <t>Swish, Leg Swish</t>
  </si>
  <si>
    <t>Swish_ODY-0433-061.wav</t>
  </si>
  <si>
    <t>Swish, Dowel Swish</t>
  </si>
  <si>
    <t>Swish_ODY-1098-011.wav</t>
  </si>
  <si>
    <t>Swish, Whoosh</t>
  </si>
  <si>
    <t>Swish_Paddle_Swish_Hard_Fast_ODY-0432-06-02.wav</t>
  </si>
  <si>
    <t>Swish, Paddle Swish, Hard and Fast, Various Versions</t>
  </si>
  <si>
    <t>Swish_Paddle_Swish_Hard_Fast_ODY-0432-07-03.wav</t>
  </si>
  <si>
    <t>Swish, Paddle Swish, Hard and Fast, Some Hard and Some Soft, Various Versions</t>
  </si>
  <si>
    <t>Swish_Paddle_Swish_Soft_Various_Versions_ODY-0432-06-01.wav</t>
  </si>
  <si>
    <t>Swish, Paddle Swish, Soft, Various Versions</t>
  </si>
  <si>
    <t>Swish_Paddle_Swish_Some_Hard_Some_Soft_ODY-0432-07-01.wav</t>
  </si>
  <si>
    <t>Swish, Paddle Swish, Some Hard and Some Soft, Various Versions</t>
  </si>
  <si>
    <t>Swish_Paddle_Swish_Various_Versions_Short_ODY-0432-07-02.wav</t>
  </si>
  <si>
    <t>Swish, Paddle Swish, Various Versions, Short</t>
  </si>
  <si>
    <t>Swish_Paddle_Swish_Very_Soft_Various_Versions_ODY-0432-07-04.wav</t>
  </si>
  <si>
    <t>Swish, Paddle Swish, Very Soft, Various Versions</t>
  </si>
  <si>
    <t>Swish_Spin_ODY-0381-011.wav</t>
  </si>
  <si>
    <t>Swish Spin, Cable Spinning Slowly, Rumbling Whomps, Airy, Rushing By, Fast, Many Versions</t>
  </si>
  <si>
    <t>Swish_Spin_ODY-0381-012.wav</t>
  </si>
  <si>
    <t>Swish Spin, Cable Spinning Slowly, Rumbling Whomps, Airy, Rushing By, Many Versions</t>
  </si>
  <si>
    <t>Swish_Sweetener_ODY-1239-023.wav</t>
  </si>
  <si>
    <t>Swish Sweetener, Credit Card Scraping across Fabric Surface, Swift Single Strokes, Scraping, Rubbing, Fast Movements, Many Versions</t>
  </si>
  <si>
    <t>Swish_Sweeteners_Distant_ODY-1264-058-02.wav</t>
  </si>
  <si>
    <t>Swish Sweeteners, Distant, Fast Airy Whooshing Movements, Some Crunch, Rattling at Tail, Many Versions</t>
  </si>
  <si>
    <t>Swish_Sweeteners_Short_Hissing_Whooshes_Sci-Fi_ODY-1264-058-01.wav</t>
  </si>
  <si>
    <t>Swish Sweeteners, Short Hissing Whooshes, Sci-Fi, Whizzing Whips at Tail, Many Versions</t>
  </si>
  <si>
    <t>Swish_Thin_ODC-0021-426.wav</t>
  </si>
  <si>
    <t>Swish, Multiple Variations, Thin, Dowel-Like</t>
  </si>
  <si>
    <t>Swish_Thin_ODC-0021-427.wav</t>
  </si>
  <si>
    <t>Swish, Multiple Variations, Thin, Dowel-Like, Whistley</t>
  </si>
  <si>
    <t>Swishes_Quick_Airy_Pass_By_Whooshy_ODY-1399-098.wav</t>
  </si>
  <si>
    <t>Swishes, Quick Airy Pass By, Whooshy, Several Versions</t>
  </si>
  <si>
    <t>Swishes_Thin_Fast_Singles_Knife_ODY-1399-096-01.wav</t>
  </si>
  <si>
    <t>Swishes, Thin and Fast, Singles, Knife, Many Versions</t>
  </si>
  <si>
    <t>Swishes_Thin_Fast_Singles_Knife_ODY-1399-096-02.wav</t>
  </si>
  <si>
    <t>Swishes_Thin_Fast_Singles_Knife_ODY-1399-096-03.wav</t>
  </si>
  <si>
    <t>Switch_Cassette_Deck_dbx_Buttons_Clicks_ODY-1129-54-02.wav</t>
  </si>
  <si>
    <t>Switch, Cassette Deck, dbx, Buttons, Clicks, Various Versions</t>
  </si>
  <si>
    <t>Switch_Cassette_Deck_Resetting_Tape_Counter_ODY-1129-54-01.wav</t>
  </si>
  <si>
    <t>Switch, Cassette Deck, dbx, Resetting Tape Counter, Clicks, Various Versions</t>
  </si>
  <si>
    <t>Switch_Circuit_Breaker_Clicks_ODY-1154-31.wav</t>
  </si>
  <si>
    <t>Switch, Circuit Breaker, Clicks, Various Versions</t>
  </si>
  <si>
    <t>Switch_Click_On_or_Off_Toggle_Button_ODY-1703-57.wav</t>
  </si>
  <si>
    <t>Switch, Click On or Off, Toggle Button</t>
  </si>
  <si>
    <t>Switch_Clicks_Metallic_Dull_Pops_ODY-1186-005.wav</t>
  </si>
  <si>
    <t>Switch Clicks, Metallic, Dull Pops, Various Versions</t>
  </si>
  <si>
    <t>Switch_Engine_ODC-0018-779.wav</t>
  </si>
  <si>
    <t>Switch Engine, Semi Distant Idles, Rings Bell, Blows Horn</t>
  </si>
  <si>
    <t>Switch_Engine_ODC-0018-780.wav</t>
  </si>
  <si>
    <t>Switch Engine, Locomotive, Four Cars In, Slow Pass By, Rings Bell, Blows Horn, Away</t>
  </si>
  <si>
    <t>Switch_Hard_Plastic_Wall_Type_Sharp_and_Defined_ODC-0011-086.wav</t>
  </si>
  <si>
    <t>Switch, Hard Plastic Wall Type, Sharp and Defined</t>
  </si>
  <si>
    <t>Switch_Hollow_Click_On_and_Off_ODY-1212-048.wav</t>
  </si>
  <si>
    <t>Switch, Rheostat Type, Hollow Click On and Off, With Buzz, Multiple Variations</t>
  </si>
  <si>
    <t>Switch_Impact_on_Flip_Up_Large_Metal_ODC-0010-589.wav</t>
  </si>
  <si>
    <t>Switch, Impact on, Flip Up, Large, Metal</t>
  </si>
  <si>
    <t>Switch_In-Line_Plastic_Switch_Clicks_ODY-1024-035.wav</t>
  </si>
  <si>
    <t>Switch, In-Line Plastic Switch, Clicks, Various Versions</t>
  </si>
  <si>
    <t>Switch_ODY-1704-065.wav</t>
  </si>
  <si>
    <t>Switch, Single Click On and Off</t>
  </si>
  <si>
    <t>Switch_Portable_Plastic_Radio_Tape_Player_ODY-1129-60-01.wav</t>
  </si>
  <si>
    <t>Switch, Portable Plastic Radio, Tape Player, Clicks, Button Press, Light Metallic Ring of Spring, Various Versions</t>
  </si>
  <si>
    <t>Switch_Portable_Plastic_Radio_Tape_Player_ODY-1129-60-02.wav</t>
  </si>
  <si>
    <t>Switch, Portable Plastic Radio, Tape Player, Eject Button, Clicks, Light Metallic Ring of Spring, Various Versions</t>
  </si>
  <si>
    <t>Switch_Portable_Plastic_Radio_Tape_Player_ODY-1129-60-03.wav</t>
  </si>
  <si>
    <t>Switch, Portable Plastic Radio, Tape Player, Clicks, Button Press, Various Versions</t>
  </si>
  <si>
    <t>Switch_Remote_Switches_for_Otari_Metallic_ODY-1129-59.wav</t>
  </si>
  <si>
    <t>Switch, Remote Switches for Otari, Metallic, Hard Hits, Various Versions</t>
  </si>
  <si>
    <t>Switch_Rotating_Switch_Clicks_CU_Distant_ODY-1024-034-02.wav</t>
  </si>
  <si>
    <t>Switch, Rotating Switch, Clicks, CU and Distant, Various Versions, Possible Use: Lighter</t>
  </si>
  <si>
    <t>Switch_Rotating_Switch_Clicks_Various_Versions_ODY-1024-034-01.wav</t>
  </si>
  <si>
    <t>Switch, Rotating Switch, Clicks, Various Versions, Possible Use: Lighter</t>
  </si>
  <si>
    <t>Switch_Smacky_Plastic_Bathroom_Wall_Lights_ODC-0011-087.wav</t>
  </si>
  <si>
    <t>Switch, Smacky Plastic, Bathroom Wall Lights, Sharp and Defined, Reverberant Room</t>
  </si>
  <si>
    <t>Switch_Small_Push_Button_Sewing_Machine_Clicks_ODY-1154-20.wav</t>
  </si>
  <si>
    <t>Switch, Small Push Button, Sewing Machine, Clicks, Various Versions</t>
  </si>
  <si>
    <t>Switch_Switches_on_8_Track_Otari_Record_Select_ODY-1129-55-01.wav</t>
  </si>
  <si>
    <t>Switch, Switches on 8 Track Otari, Record Select, Clicks, Various Versions</t>
  </si>
  <si>
    <t>Switch_Switches_on_8_Track_Otari_Record_Select_ODY-1129-55-02.wav</t>
  </si>
  <si>
    <t>Switch, Switches on 8 Track Otari, Record Select, CU Clicks, Twist, Various Versions</t>
  </si>
  <si>
    <t>Switch_Switches_on_Space_Station_Harmonizer_ODY-1129-53-01.wav</t>
  </si>
  <si>
    <t>Switch, Switches on Space Station, Harmonizer, Aural Exciter, Pressing Buttons, Clicks, Various Versions</t>
  </si>
  <si>
    <t>Switch_Switches_on_Space_Station_Harmonizer_ODY-1129-53-02.wav</t>
  </si>
  <si>
    <t>Switch, Switches on Space Station, Harmonizer, Aural Exciter, Echotron, Pressing Buttons, Various Versions</t>
  </si>
  <si>
    <t>Switch_Switches_on_Space_Station_ODY-1129-53-03.wav</t>
  </si>
  <si>
    <t>Switch, Switches on Space Station, Harmonizer, Aural Exciter, Pressing Button, Various Versions</t>
  </si>
  <si>
    <t>Switch_Switches_on_Space_Station_ODY-1129-53-04.wav</t>
  </si>
  <si>
    <t>Switch, Switches on Space Station, Harmonizer, Aural Exciter Switch, Clicks, Main Power On, Various Versions</t>
  </si>
  <si>
    <t>Switch_Switches_on_Space_Station_ODY-1129-53-05.wav</t>
  </si>
  <si>
    <t>Switch, Switches on Space Station, Harmonizer, Clicks, Pressing Buttons, Various Versions</t>
  </si>
  <si>
    <t>Switch_Switches_on_Space_Station_ODY-1129-53-06.wav</t>
  </si>
  <si>
    <t>Switch, Switches on Space Station, Harmonizer, Aural Exciter, Toggle Switch, Clicks, Light Metallic Ring of Spring, Various Versions</t>
  </si>
  <si>
    <t>Switch_Train_ODC-0018-777-01.wav</t>
  </si>
  <si>
    <t>Switch Train, Runs, Blows Horn, Pulls Out, Bell, Away, Stops, Repeats</t>
  </si>
  <si>
    <t>Switch_Train_ODC-0018-777-02.wav</t>
  </si>
  <si>
    <t>Switch_Train_ODC-0018-778.wav</t>
  </si>
  <si>
    <t>Switch Train, Blows Horn, Strong, In and By, Bell Ding, Away</t>
  </si>
  <si>
    <t>Switchblade_ODC-0029-654.wav</t>
  </si>
  <si>
    <t>Switchblade, Snap Open, Cut Twine</t>
  </si>
  <si>
    <t>Switches_Big_and_Small_Clicks_ODY-1129-082.wav</t>
  </si>
  <si>
    <t>Switches, Buttons on Video Controller, Big and Small Clicks</t>
  </si>
  <si>
    <t>Switches_Clicks_Buttons_On_Run_ODY-1129-81-02.wav</t>
  </si>
  <si>
    <t>Switches, Clicks, Buttons, On, Run, Various Versions</t>
  </si>
  <si>
    <t>Switches_Clicks_Buttons_Various_Versions_ODY-1129-81-01.wav</t>
  </si>
  <si>
    <t>Switches, Clicks, Buttons, Various Versions</t>
  </si>
  <si>
    <t>Switches_Interior_Boeing_727_Jet_Aircraft_ODY-1241-096.wav</t>
  </si>
  <si>
    <t>Switches, Interior Boeing 727 Jet Aircraft, Toggling Back and Forth, Small Sharp Metal Clicks, Some Ringing, Hissing Pressurized Air, Many Versions</t>
  </si>
  <si>
    <t>Switches_Otari_Tape_Recorder_Clicks_ODY-1129-51-06.wav</t>
  </si>
  <si>
    <t>Switches, Otari Tape Recorder, Clicks, Various Versions</t>
  </si>
  <si>
    <t>Switches_Otari_Tape_Recorder_Clicks_ODY-1129-51-07.wav</t>
  </si>
  <si>
    <t>Switches, Otari Tape Recorder, Clicks, Queue Button, Various Versions</t>
  </si>
  <si>
    <t>Switches_Otari_Tape_Recorder_Clicks_ODY-1129-51-08.wav</t>
  </si>
  <si>
    <t>Switches_Otari_Tape_Recorder_Small_Switches_ODY-1129-51-04.wav</t>
  </si>
  <si>
    <t>Switches, Otari Tape Recorder, Small Switches, Clicks, Various Versions</t>
  </si>
  <si>
    <t>Switches_Otari_Tape_Recorder_Small_Switches_ODY-1129-51-05.wav</t>
  </si>
  <si>
    <t>Switches_Otari_Tape_Recorder_Turn_On_Clicks_ODY-1129-51-03.wav</t>
  </si>
  <si>
    <t>Switches, Otari Tape Recorder, Turn On, Clicks, Various Versions</t>
  </si>
  <si>
    <t>Switches_Soundcraft_Mix_Board_Channel_Switching_ODY-1129-52.wav</t>
  </si>
  <si>
    <t>Switches, Soundcraft Mix Board, Channel Switching, CU Clicks, Hard Press, Various Versions</t>
  </si>
  <si>
    <t>Switches_Switches_on_Otari_Tape_Recorder_Clicks_ODY-1129-51-01.wav</t>
  </si>
  <si>
    <t>Switches, Switches on Otari Tape Recorder, Clicks, Pressing Various Switches</t>
  </si>
  <si>
    <t>Switches_Switches_on_Otari_Tape_Recorder_Clicks_ODY-1129-51-02.wav</t>
  </si>
  <si>
    <t>Switches_Toggle_Switches_on_Finley_Hill_Pre-Amp_ODY-1129-58-01.wav</t>
  </si>
  <si>
    <t>Switches, Toggle Switches on Finley Hill Pre-Amp, Clicks, Various Versions</t>
  </si>
  <si>
    <t>Switches_Toggle_Switches_on_Finley_Hill_Pre-Amp_ODY-1129-58-02.wav</t>
  </si>
  <si>
    <t>Switches_Video_Monitors_On_Off_Electric_Hum_ODY-1129-83.wav</t>
  </si>
  <si>
    <t>Switches, Video Monitors On and Off, Electric Hum, Staticky, Various Versions</t>
  </si>
  <si>
    <t>Swivel_Chair_ODY-1627-76.wav</t>
  </si>
  <si>
    <t>Swivel Chair, Various Movements on Hard Plastic Surface, Shaking Hard, Spinning and Rolling, Some Big Thunking Impacts, Plastic Rattling</t>
  </si>
  <si>
    <t>Swoosh_Pack_High_End_Multiple_Variations_ODC-0019-341-01.wav</t>
  </si>
  <si>
    <t>Swoosh Pack, High End, Multiple Variations, Dowel-Like</t>
  </si>
  <si>
    <t>Swoosh_Pack_High_End_Multiple_Variations_ODC-0019-341-02.wav</t>
  </si>
  <si>
    <t>Swoosh_Pack_High_End_Multiple_Variations_ODC-0019-341-03.wav</t>
  </si>
  <si>
    <t>Swoosh_Pack_ODC-0019-342.wav</t>
  </si>
  <si>
    <t>Swoosh Pack, Airy Swoops, Dowel-like, Multiple Versions</t>
  </si>
  <si>
    <t>Swoosh_Sting_ODC-0035-309.wav</t>
  </si>
  <si>
    <t>Swoosh Sting, Thick Whoosh Into Big Thump, Boom and Out Into Reverberant Breath</t>
  </si>
  <si>
    <t>Sword_Draw_Clang_Unsheathing_Two_Sabers_ODY-1228-054.wav</t>
  </si>
  <si>
    <t>Sword Draw and Clang, Unsheathing Two Sabers, Fighting, Sharp Metallic Clinking, Hissing Scrapes, Some Ringing, Dropping to Wood at Tail</t>
  </si>
  <si>
    <t>Sword_Draw_ODY-0505-065.wav</t>
  </si>
  <si>
    <t>Sword Draw, Grab, Pull Out of Scabbard, Sheath, Shings, Cutting Objects, Sharp, Metallic Ring</t>
  </si>
  <si>
    <t>Sword_Drop_ODC-0018-378.wav</t>
  </si>
  <si>
    <t>Sword, Drop on Hard Surface, Drop, Slide, Wood Floor Hit, Metal Movement</t>
  </si>
  <si>
    <t>Sword_Drops_to_Dirt_ODC-0018-342.wav</t>
  </si>
  <si>
    <t>Sword, Foil Type Sword Rattle and Hits as Carried On Belt, Drops to Dirt, Running at Tail</t>
  </si>
  <si>
    <t>Sword_Duel_ODC-0025-959.wav</t>
  </si>
  <si>
    <t>Sword Duel, Fencing With Heavy Foil or Epee, Foley</t>
  </si>
  <si>
    <t>Sword_Duel_ODC-0025-960.wav</t>
  </si>
  <si>
    <t>Sword Duel, Heavy Hits With Swishes, Followed By Light Scrapes, Foley</t>
  </si>
  <si>
    <t>Sword_Hit_ODC-0018-379.wav</t>
  </si>
  <si>
    <t>Sword, Slice Through Wood, Hit, Metal Shing</t>
  </si>
  <si>
    <t>Sword_Hit_ODC-0021-444.wav</t>
  </si>
  <si>
    <t>Sword, Sabre Drop, Hit</t>
  </si>
  <si>
    <t>Sword_Hit_ODY-0486-089.wav</t>
  </si>
  <si>
    <t>Sword Hit, Light Metal Impact</t>
  </si>
  <si>
    <t>Sword_Impact_ODC-0025-849.wav</t>
  </si>
  <si>
    <t>Sword Impact, Fencing Foil, Multiple Metal Shings, Swings</t>
  </si>
  <si>
    <t>Sword_Impact_ODC-0025-961.wav</t>
  </si>
  <si>
    <t>Sword Impact, Multiple Metal Hits</t>
  </si>
  <si>
    <t>Sword_In_ODC-0021-443.wav</t>
  </si>
  <si>
    <t>Sword, Sabre Out of Scabbard, In, Scrape on Hard Object</t>
  </si>
  <si>
    <t>Sword_Long_Metallic_Ring_Decay_ODY-1100-001.wav</t>
  </si>
  <si>
    <t>Sword, Metal Ring Off, Long Metallic Ring Decay, Several Versions</t>
  </si>
  <si>
    <t>Sword_Quiver_ODC-0025-963.wav</t>
  </si>
  <si>
    <t>Sword Quiver, Metal Rattle Of Carrying Many In a Large Bag, For Fencing, Pick Up At Head and Set Down At Tail, Foley</t>
  </si>
  <si>
    <t>Sword_Scrape_ODC-0025-848.wav</t>
  </si>
  <si>
    <t>Sword Scrape, Fencing Foil, Multiple Metal Blade Swipes</t>
  </si>
  <si>
    <t>Sword_Scrape_ODC-0025-850.wav</t>
  </si>
  <si>
    <t>Sword Scrape, Fencing Foil, Multiple Metal Blade Swings, Swipes</t>
  </si>
  <si>
    <t>Sword_Shings_ODC-0003-179.wav</t>
  </si>
  <si>
    <t>Sword, Samurai, Shings, Hits, Wave in Air, Fish Cuts, Metal Ring</t>
  </si>
  <si>
    <t>Sword_Slide_into_Scabbard_ODC-0018-632.wav</t>
  </si>
  <si>
    <t>Sword, Grab, Slide into Scabbard</t>
  </si>
  <si>
    <t>Sword_Stab_ODY-0505-066.wav</t>
  </si>
  <si>
    <t>Sword Stab, Body Stab, Twist Knife in Wound, Juicy</t>
  </si>
  <si>
    <t>Sword_Swish_ODC-0021-445.wav</t>
  </si>
  <si>
    <t>Sword Swish, Three Double Swings, Cartoonish</t>
  </si>
  <si>
    <t>Sword_Swish_ODC-0025-964.wav</t>
  </si>
  <si>
    <t>Sword Swish, Metal Shing At Head, Drawing Sword or Slicing Something Off With It, Multiple Swings, Foley</t>
  </si>
  <si>
    <t>Sword_Swishes_ODY-0330-053-01.wav</t>
  </si>
  <si>
    <t>Sword Swishes, Metal Foil, Fast Whooshing, Sharp Swipes, Very Airy, Various Intensities, Many Versions</t>
  </si>
  <si>
    <t>Sword_Swishes_ODY-0330-053-02.wav</t>
  </si>
  <si>
    <t>Sword Swishes, Metal Foil, Fast Whooshing, Sharp Airy Swipes, Light Thudding, Four Versions</t>
  </si>
  <si>
    <t>Sword_Swishes_ODY-0330-054.wav</t>
  </si>
  <si>
    <t>Sword Swishes, Metal, Fast Whooshing, Sharp Airy Swipes, Two Versions</t>
  </si>
  <si>
    <t>Sword_Various_Object_Shings_ODC-0018-377.wav</t>
  </si>
  <si>
    <t>Sword, Pull Out Scabbard, Various Object Shings</t>
  </si>
  <si>
    <t>Sword_Whip_ODY-1506-069-01.wav</t>
  </si>
  <si>
    <t>Sword Whip, Unsheathe, Pull Out Knife, Layered Puma Growls, Metal Slide, Metallic Ching and Ring, Many Versions</t>
  </si>
  <si>
    <t>Sword_Whip_ODY-1506-069-02.wav</t>
  </si>
  <si>
    <t>Sword_Whip_ODY-1506-069-03.wav</t>
  </si>
  <si>
    <t>Sword_Whip_ODY-1506-069-04.wav</t>
  </si>
  <si>
    <t>Sylph_Angry_ODC-0025-447.wav</t>
  </si>
  <si>
    <t>Sylph Angry, Intense Swarm, Bees Buzzing Crazily</t>
  </si>
  <si>
    <t>Sylph_Angry_ODC-0025-448.wav</t>
  </si>
  <si>
    <t>Sylph Angry, Weird Electronic Buzzing Builds In Intensity to Climax, Great, Intense Cloud Of Insects At Tail</t>
  </si>
  <si>
    <t>Sylph_Angry_ODC-0025-449.wav</t>
  </si>
  <si>
    <t>Sylph Angry, Weird Electronic Buzzing, Great Super Intense Cloud Of Insects Screaming</t>
  </si>
  <si>
    <t>Sylph_Angry_ODC-0025-450.wav</t>
  </si>
  <si>
    <t>Sylph Angry, Weird Electronic Buzzing, Synthetic Cloud Of Insects Swarming</t>
  </si>
  <si>
    <t>Sylph_Attack_ODC-0026-475.wav</t>
  </si>
  <si>
    <t>Sylph Attack, Swarm of Thousands of Tiny, Musical, Insect-Like Creatures, Massive Choral Swarm Into Light Idle</t>
  </si>
  <si>
    <t>Sylph_Attack_ODC-0026-476.wav</t>
  </si>
  <si>
    <t>Sylph Attack, Swarm of Thousands of Tiny Magical Insects, Glittery Mist, Music Tones, Airy Swell</t>
  </si>
  <si>
    <t>Sylph_Heaven_ODC-0026-477.wav</t>
  </si>
  <si>
    <t>Sylph Heaven, Thousands of Tiny Magical Insect-like Creatures, Musical Tones and Chatters, Airy Mist</t>
  </si>
  <si>
    <t>Sylph_More_Prominent_ODC-0025-441.wav</t>
  </si>
  <si>
    <t>Sylph, Thick Insect Swarm With Ominous Wind Gusts and Hypnotic Musical Bees, More Prominent</t>
  </si>
  <si>
    <t>Sylph_More_Prominent_ODC-0025-444.wav</t>
  </si>
  <si>
    <t>Sylph, Angry Bee Swarm With Low Energy Pulse and Individual Insect Vocalizations, More Prominent</t>
  </si>
  <si>
    <t>Sylph_Musical_Whirring_ODC-0026-768.wav</t>
  </si>
  <si>
    <t>Sylph, Musical Whirring</t>
  </si>
  <si>
    <t>Sylph_ODC-0025-439.wav</t>
  </si>
  <si>
    <t>Sylph, Thick Insect Swarm With Ominous Whirring</t>
  </si>
  <si>
    <t>Sylph_ODC-0025-440.wav</t>
  </si>
  <si>
    <t>Sylph, Thick Insect Swarm With Ominous Wind Gusts and Hypnotic Musical Bees</t>
  </si>
  <si>
    <t>Sylph_ODC-0025-442.wav</t>
  </si>
  <si>
    <t>Sylph, Thick Insect Swarm With Scary Glass Insect Whirr and Cicada Rhythms</t>
  </si>
  <si>
    <t>Sylph_ODC-0025-443.wav</t>
  </si>
  <si>
    <t>Sylph, Angry Bee Swarm With Low Energy Pulse</t>
  </si>
  <si>
    <t>Sylph_ODC-0025-445.wav</t>
  </si>
  <si>
    <t>Sylph, Angry Bee Swarm With Low Energy Pulse and Individual Insect Vocalizations</t>
  </si>
  <si>
    <t>Sylph_Pass_By_ODC-0025-446.wav</t>
  </si>
  <si>
    <t>Sylph Pass By, High Pitched Insect Swarm Pass By At Varying Speeds and Lengths</t>
  </si>
  <si>
    <t>Sylph_Quasi_Musical_ODC-0025-438.wav</t>
  </si>
  <si>
    <t>Sylph, Choral Keening Bug Swarm, Quasi Musical, Choral-like Drone</t>
  </si>
  <si>
    <t>Sylph_Scream_ODC-0025-451.wav</t>
  </si>
  <si>
    <t>Sylph Scream, Intense High Pitched Cry, Pure Tone, Three Times</t>
  </si>
  <si>
    <t>Sylph_Scream_ODC-0025-452.wav</t>
  </si>
  <si>
    <t>Sylph Scream, Intense, Constant Keening</t>
  </si>
  <si>
    <t>Sylph_Sing_ODC-0025-453.wav</t>
  </si>
  <si>
    <t>Sylph Sing, Synthetic, Quasi Musical Screeching Of Insects In Vague Intervals</t>
  </si>
  <si>
    <t>Sylph_Sing_ODC-0025-470.wav</t>
  </si>
  <si>
    <t>Sylph Sing, Swarm of Glass Insects, Buzzing, Shimmering</t>
  </si>
  <si>
    <t>Sylph_Sing_ODC-0026-478.wav</t>
  </si>
  <si>
    <t>Sylph Sing, Spirit of the Air, Magical Fairy-like Mist, Female Voice, Lush, Alluring</t>
  </si>
  <si>
    <t>Sylph_Sing_ODC-0026-479.wav</t>
  </si>
  <si>
    <t>Sylph Sing, Thousands of Tiny Insect-Like Creatures Make Musical Tones, Chatter</t>
  </si>
  <si>
    <t>Sylph_Swarm_ODC-0026-480.wav</t>
  </si>
  <si>
    <t>Sylph Swarm, Thousands of Insect-like Creatures Appear, Magical Mist, Fairies, Musical Tones, Ringing Swell</t>
  </si>
  <si>
    <t>Sylph_Swarm_ODC-0026-481.wav</t>
  </si>
  <si>
    <t>Sylph Swarm, Thousands of Insect-like Creatures Appear, Magical Mist, Musical Tones, Ringing Swell</t>
  </si>
  <si>
    <t>Synch_Drone_ODY-0442-018.wav</t>
  </si>
  <si>
    <t>Synch Drone, Rumbly Fluttering, Hovering, Deep Modulating Pulse, Possible Use: Helicopter Propeller</t>
  </si>
  <si>
    <t>Synch_Drone_ODY-0442-019.wav</t>
  </si>
  <si>
    <t>Synch Drone, Rumbly Fluttering, Deep Modulating Pulse, Hovering, Turns Extremely Slow and Speeds Up Again, Possible Use: Helicopter Propeller</t>
  </si>
  <si>
    <t>Synchronizer_35mm_Footage_Counter_Being_Reset_ODY-1468-001.wav</t>
  </si>
  <si>
    <t>Synchronizer, Old 35mm Footage Counter Being Reset, Small Metallic Clicks, Handle</t>
  </si>
  <si>
    <t>Synchronizer_35mm_Footage_Counter_Being_Reset_ODY-1468-002.wav</t>
  </si>
  <si>
    <t>Synchronizer_35mm_Footage_Counter_Being_Reset_ODY-1468-004.wav</t>
  </si>
  <si>
    <t>Synchronizer, Old 35mm Footage Counter Being Reset, Metallic Clicks, Ratchety, Spins, Many Variations</t>
  </si>
  <si>
    <t>Synchronizer_35mm_Footage_Counter_Open_Close_ODY-1468-005.wav</t>
  </si>
  <si>
    <t>Synchronizer, Open and Close Gate on Old 35mm Footage Counter, Metallic, Small Rattle</t>
  </si>
  <si>
    <t>Synchronizer_Old_35mm_Footage_Counter_ODY-1468-006.wav</t>
  </si>
  <si>
    <t>Synchronizer, Old 35mm Footage Counter, Spin with Head Rubbing Against Teeth, Metallic Dull Ring, Gears</t>
  </si>
  <si>
    <t>Synchronizer_Old_35mm_Footage_Counter_Spin_ODY-1468-003.wav</t>
  </si>
  <si>
    <t>Synchronizer, Old 35mm Footage Counter Spin, Mechanical Rotating, Wind Down, Several Versions</t>
  </si>
  <si>
    <t>Syncing_Dailies_Film_Rewinds_ODY-0440-59.wav</t>
  </si>
  <si>
    <t>Syncing Dailies, Film Rewinds, Popping the Slate Fast, Verbal Instructions: Ò46C Take 3Ó, ÒSound SpeedÓ with Fast Rewind</t>
  </si>
  <si>
    <t>Syncing_Dailies_Film_Rewinds_Popping_the_Slate_ODY-0440-56.wav</t>
  </si>
  <si>
    <t>Syncing Dailies, Film Rewinds, Popping the Slate, on Set Voices: ÒSound SpeedÓ and ÒActionÓ</t>
  </si>
  <si>
    <t>Syncing_Dailies_Film_Rewinds_Popping_the_Slate_ODY-0440-57.wav</t>
  </si>
  <si>
    <t>Syncing Dailies, Film Rewinds, Popping the Slate</t>
  </si>
  <si>
    <t>Syncing_Dailies_Film_Rewinds_Popping_the_Slate_ODY-0440-58.wav</t>
  </si>
  <si>
    <t>Syncing Dailies, Film Rewinds, Popping the Slate, Verbal Instructions: ÒActionÓ, Ò46C Take 3Ó, ÒSound SpeedÓ and more</t>
  </si>
  <si>
    <t>Syncing_Dailies_Film_Rewinds_Syncing_Dailies_ODY-0440-60-02.wav</t>
  </si>
  <si>
    <t>Syncing Dailies, Film Rewinds, Syncing Dailies, Popping the Slate without Sound for Foreign Version, Fast Rewind with Run Out</t>
  </si>
  <si>
    <t>Syncing_Dailies_Reel_and_Sync_Block_Spins_ODY-0440-60-01.wav</t>
  </si>
  <si>
    <t>Syncing Dailies, Reel and Sync Block Spins, Various Versions</t>
  </si>
  <si>
    <t>Synth_Air_Whoosh_Cheesy_Karate_Style_Swishes_ODY-0198-40-01.wav</t>
  </si>
  <si>
    <t>Synth Air Whoosh, Cheesy Karate Style Swishes, Short Bursts</t>
  </si>
  <si>
    <t>Synth_Air_Whoosh_Cheesy_Karate_Style_Swishes_ODY-0198-40-02.wav</t>
  </si>
  <si>
    <t>Synth Air Whoosh, Cheesy Karate Style Swishes, Long Bursts</t>
  </si>
  <si>
    <t>Synth_Ascending_Tone_Humming_Buzzy_ODY-1264-009.wav</t>
  </si>
  <si>
    <t>Synth, Ascending Tone, Humming, Buzzy, Quickly Descending at Tail, Whomping Down</t>
  </si>
  <si>
    <t>Synth_Ascending_Tone_Humming_ODY-1264-008.wav</t>
  </si>
  <si>
    <t>Synth, Ascending Tone, Humming, Chirping Fluttery Buzz, Quickly Descending at Tail, Whomping Down</t>
  </si>
  <si>
    <t>Synth_Ascending_Tone_ODY-1264-010.wav</t>
  </si>
  <si>
    <t>Synth, Ascending Tone, Humming Build Up to Wobbling Buzz, Quickly Descending at Tail, Whomping Down</t>
  </si>
  <si>
    <t>Synth_Bang_Semi_Tonal_Big_Boom_ODY-1447-070-01.wav</t>
  </si>
  <si>
    <t>Synth Bang, Semi Tonal Big Boom, Rising in Pitch until Constant, Eerie, Large</t>
  </si>
  <si>
    <t>Synth_Bang_Semi_Tonal_Big_Boom_ODY-1447-070-02.wav</t>
  </si>
  <si>
    <t>Synth Bang, Semi Tonal Big Boom, Rising in Pitch until Constant, Cosmic Metal Crash, Pitch Descends, Eerie, Large</t>
  </si>
  <si>
    <t>Synth_Bang_Semi_Tonal_Big_Booms_Very_Long_Tails_ODY-1447-069.wav</t>
  </si>
  <si>
    <t>Synth Bang, Semi Tonal Big Booms, Very Long Tails, Eerie, Large</t>
  </si>
  <si>
    <t>Synth_Beeping_Fast_Constant_ODY-1370-047.wav</t>
  </si>
  <si>
    <t>Synth Beeping, Fast, Constant, Underlying Squiggles, Targeting</t>
  </si>
  <si>
    <t>Synth_Beeps_ODY-1371-015.wav</t>
  </si>
  <si>
    <t>Synth Beeps, Bell Tones, Bursts Increasing Speed, Several Pitch Variations</t>
  </si>
  <si>
    <t>Synth_Beeps_ODY-1371-016-01.wav</t>
  </si>
  <si>
    <t>Synth Beeps, Farty, Raspy, Squelchy, Buzzy, Couple Pitch Variations</t>
  </si>
  <si>
    <t>Synth_Beeps_ODY-1371-016-02.wav</t>
  </si>
  <si>
    <t>Synth Beeps, Farty, Raspy, Squelchy, Buzzy, Several Pitch Variations</t>
  </si>
  <si>
    <t>Synth_Beeps_ODY-1371-016-03.wav</t>
  </si>
  <si>
    <t>Synth_Bell_Tones_Die_Electronic_Tone_Descending_ODC-0009-052.wav</t>
  </si>
  <si>
    <t>Synth Bell Tones Die, Electronic Tone Descending</t>
  </si>
  <si>
    <t>Synth_Bell_Tones_Low_End_Pulsing_Electric_Drone_ODC-0009-051.wav</t>
  </si>
  <si>
    <t>Synth Bell Tones, Low End, Pulsing Electric Drone</t>
  </si>
  <si>
    <t>Synth_Blast_ODY-1337-001-01.wav</t>
  </si>
  <si>
    <t>Synth Blast, Laser Gun, Tubular, Ring, Variety</t>
  </si>
  <si>
    <t>Synth_Blast_ODY-1337-001-02.wav</t>
  </si>
  <si>
    <t>Synth Blast, Laser Gun, Tubular, Ring, Multiple Versions</t>
  </si>
  <si>
    <t>Synth_Blast_ODY-1337-001-03.wav</t>
  </si>
  <si>
    <t>Synth_Blast_ODY-1337-002-01.wav</t>
  </si>
  <si>
    <t>Synth Blast, Laser, Tubular, Crack, Ring, Gunshot, Variety, .44 Magnum Sweetener</t>
  </si>
  <si>
    <t>Synth_Blast_ODY-1337-002-02.wav</t>
  </si>
  <si>
    <t>Synth Blast, Laser, Tubular, Crack, Ring, Gunshot, Multiple Versions, .44 Magnum Sweetener</t>
  </si>
  <si>
    <t>Synth_Blast_ODY-1337-002-03.wav</t>
  </si>
  <si>
    <t>Synth_Blast_ODY-1337-002-04.wav</t>
  </si>
  <si>
    <t>Synth_Blast_ODY-1337-002-05.wav</t>
  </si>
  <si>
    <t>Synth_Blast_ODY-1337-003-01.wav</t>
  </si>
  <si>
    <t>Synth Blast, Laser, Tubular, Crack, Ring, Gunshot, Variety</t>
  </si>
  <si>
    <t>Synth_Blast_ODY-1337-003-02.wav</t>
  </si>
  <si>
    <t>Synth Blast, Laser, Tubular, Crack, Ring, Gunshot, Multiple Versions</t>
  </si>
  <si>
    <t>Synth_Blast_ODY-1337-003-03.wav</t>
  </si>
  <si>
    <t>Synth_Blast_ODY-1337-003-04.wav</t>
  </si>
  <si>
    <t>Synth_Blast_Short_Buzzy_Bursts_Low_Thud_Impact_ODY-1372-045-06.wav</t>
  </si>
  <si>
    <t>Synth Blast, Short Buzzy Bursts, Low Thud Impact, Ringy Zaps, Squiggle, Electric, Switch, Several Versions</t>
  </si>
  <si>
    <t>Synth_Blast_Short_Buzzy_Bursts_Squiggle_ODY-1372-045-02.wav</t>
  </si>
  <si>
    <t>Synth Blast, Short Buzzy Bursts, Squiggle, High Pitch, Electric, Switch, Many Variations</t>
  </si>
  <si>
    <t>Synth_Blast_Short_Buzzy_Bursts_Tonal_Impact_ODY-1372-045-03.wav</t>
  </si>
  <si>
    <t>Synth Blast, Short Buzzy Bursts, Tonal Impact, Zaps, Squiggle, High Pitch, Electric, Switch, Several Versions</t>
  </si>
  <si>
    <t>Synth_Blast_Short_Buzzy_Bursts_Tonal_Impact_ODY-1372-045-04.wav</t>
  </si>
  <si>
    <t>Synth Blast, Short Buzzy Bursts, Tonal Impact, Zaps, Squiggle, Various Pitches, Electric, Switch, Many Variations</t>
  </si>
  <si>
    <t>Synth_Blast_Short_Buzzy_Bursts_Tonal_Impact_ODY-1372-045-05.wav</t>
  </si>
  <si>
    <t>Synth_Blast_Short_Buzzy_Bursts_Zaps_Squiggle_ODY-1372-045-01.wav</t>
  </si>
  <si>
    <t>Synth Blast, Short Buzzy Bursts, Zaps, Squiggle, High Pitch, Electric, Switch, Several Versions</t>
  </si>
  <si>
    <t>Synth_Blast_Short_Whooshy_ODC-0019-225.wav</t>
  </si>
  <si>
    <t>Synth Blast, Short, Whooshy</t>
  </si>
  <si>
    <t>Synth_Blast_Tonal_Bursts_Electric_Switch_Button_ODY-1372-045-07.wav</t>
  </si>
  <si>
    <t>Synth Blast, Tonal Bursts, Electric, Switch, Button, UI, Several Versions</t>
  </si>
  <si>
    <t>Synth_Breath_ODC-0014-067.wav</t>
  </si>
  <si>
    <t>Synth Breath, Sucking, High Pitched Wind Tunnel</t>
  </si>
  <si>
    <t>Synth_Buzz_Drone_Constant_with_Feedback_Swells_ODY-1361-008.wav</t>
  </si>
  <si>
    <t>Synth Buzz Drone, Constant, with Feedback Swells, Electric, Infrared</t>
  </si>
  <si>
    <t>Synth_Buzz_Drone_Wavering_Feedback_ODY-1360-083.wav</t>
  </si>
  <si>
    <t>Synth Buzz Drone, Wavering Feedback, Slow Stereo Throbbing, Electric, Infrared</t>
  </si>
  <si>
    <t>Synth_Buzz_Short_Bursts_Rizzy_Beeps_ODY-1370-053-01.wav</t>
  </si>
  <si>
    <t>Synth Buzz, Short Bursts, Rizzy, Beeps, Various Pitches, Scrambled, Dirty Sonar, Targeting, Many Variations</t>
  </si>
  <si>
    <t>Synth_Buzz_Short_Bursts_Rizzy_Beeps_ODY-1370-053-02.wav</t>
  </si>
  <si>
    <t>Synth_Buzz_Throb_Buildup_in_Speed_and_Pitch_ODY-1372-024.wav</t>
  </si>
  <si>
    <t>Synth Buzz Throb, Buildup in Speed and Pitch, Power Up</t>
  </si>
  <si>
    <t>Synth_Buzz_Throb_Fuzzy_Bursts_Tubular_ODY-1372-034.wav</t>
  </si>
  <si>
    <t>Synth Buzz Throb, Fuzzy Bursts, Tubular, Accelerates, Rise and Fall in Pitch, Quickly Slows at Tail, Buildup</t>
  </si>
  <si>
    <t>Synth_Buzz_Twang_Reverberant_Plunks_Rizzy_ODY-1370-052.wav</t>
  </si>
  <si>
    <t>Synth Buzz and Twang, Reverberant Plunks, Rizzy, Scrambled, Dirty Sonar, Targeting, Several Variations</t>
  </si>
  <si>
    <t>Synth_Buzzes_Constant_Electronic_Rhythm_ODY-1232-032.wav</t>
  </si>
  <si>
    <t>Synth Buzzes, Constant, Electronic Rhythm, Whomping, Zapping Hum, Hissing, Crackling, Whipping</t>
  </si>
  <si>
    <t>Synth_Chime_Single_Synth_Tone_ODY-1468-033.wav</t>
  </si>
  <si>
    <t>Synth Chime, Single Synth Tone, Similar to Department Store P.A. Chime, Signal, Notify, UI</t>
  </si>
  <si>
    <t>Synth_Cicada_Blast_ODY-1586-038.wav</t>
  </si>
  <si>
    <t>Synth Cicada Blast, Echoing Chirps, Hissing, Rattling, Sizzling Decay, Fuzzy, Four Versions</t>
  </si>
  <si>
    <t>Synth_Cicada_Boom_ODY-1586-040.wav</t>
  </si>
  <si>
    <t>Synth Cicada Boom, Echoing Chirps, Rumbling, Fuzzy, Hissing, Four Versions</t>
  </si>
  <si>
    <t>Synth_Cicada_Hit_ODY-1586-039.wav</t>
  </si>
  <si>
    <t>Synth Cicada Hit, Chirping, Hissing, Pulsing Echoes, Three Versions</t>
  </si>
  <si>
    <t>Synth_Clicking_Beeping_Fast_Constant_ODY-1370-048.wav</t>
  </si>
  <si>
    <t>Synth Clicking or Beeping, Fast, Constant, Underlying Squiggles, Targeting, Several Versions</t>
  </si>
  <si>
    <t>Synth_Clicking_Beeping_Fast_Constant_ODY-1370-049.wav</t>
  </si>
  <si>
    <t>Synth_Clicking_Beeping_Fast_ODY-1370-050.wav</t>
  </si>
  <si>
    <t>Synth Clicking or Beeping, Fast, Constant with Slight Modulation, Underlying Squiggles, Various Buzzes at Tail, Targeting, Several Versions</t>
  </si>
  <si>
    <t>Synth_Crack_Splat_Squiggle_Ring_Blast_Hit_ODY-1361-001-01.wav</t>
  </si>
  <si>
    <t>Synth Crack, Splat, Squiggle Ring, Blast Hit, Many Versions, Possible Use: Energy Weapon Impact, Pass Through Object</t>
  </si>
  <si>
    <t>Synth_Crack_Splat_Squiggle_Ring_Blast_Hit_ODY-1361-001-02.wav</t>
  </si>
  <si>
    <t>Synth_Cycles_Grinding_Revs_ODY-1264-053.wav</t>
  </si>
  <si>
    <t>Synth Cycles, Grinding Revs, Laser Blast Ricochets, Hissing Engine Bursts, Some Rapid Blasts</t>
  </si>
  <si>
    <t>Synth_Demo_Effect_ODY-1264-055.wav</t>
  </si>
  <si>
    <t>Synth Demo Effect, Discordant Pulsing Choral Drone, Sharp Fluttering Buzz Bys, Laser Boings, Deep Pounding Whomps</t>
  </si>
  <si>
    <t>Synth_Done_Tubular_Metallic_Tonal_ODY-1371-006.wav</t>
  </si>
  <si>
    <t>Synth Done, Tubular, Metallic, Tonal, Slight Speed Changes, Space</t>
  </si>
  <si>
    <t>Synth_Drone_Constant_Raspy_ODY-1323-114.wav</t>
  </si>
  <si>
    <t>Synth Drone, Constant, Raspy, Similar to Electric Shaver, UI, Computer Graphics</t>
  </si>
  <si>
    <t>Synth_Drone_Constant_Raspy_Steady_Modulation_UI_ODY-1323-112.wav</t>
  </si>
  <si>
    <t>Synth Drone, Constant, Raspy, Steady Modulation, UI, Computer Graphics</t>
  </si>
  <si>
    <t>Synth_Drone_Continuous_Multi-Tone_Modulating_ODY-1275-130.wav</t>
  </si>
  <si>
    <t>Synth Drone, Continuous Multi-Tone Modulating, Tubular, Phasey, Shimmering, Magical, Metallic</t>
  </si>
  <si>
    <t>Synth_Drone_Continuous_Multi-Tone_Modulating_ODY-1275-131.wav</t>
  </si>
  <si>
    <t>Synth_Drone_ODC-0008-033.wav</t>
  </si>
  <si>
    <t>Synth Drone, High Pitched Electric Squeal Layered With Low Rumble Beneath</t>
  </si>
  <si>
    <t>Synth_Drone_ODY-0442-003.wav</t>
  </si>
  <si>
    <t>Synth Drone, Buzzy, Pulsating, Constant</t>
  </si>
  <si>
    <t>Synth_Drone_ODY-0442-020.wav</t>
  </si>
  <si>
    <t>Synth Drone, Deep Modulating Sub Rumble, Hovering, Constant, Possible Use: Helicopter Propeller</t>
  </si>
  <si>
    <t>Synth_Drone_ODY-0442-021.wav</t>
  </si>
  <si>
    <t>Synth_Drone_ODY-0442-022.wav</t>
  </si>
  <si>
    <t>Synth Drone, Deep Pulsing Flutter, Slowly Winding Up and Down slowly</t>
  </si>
  <si>
    <t>Synth_Drone_ODY-0442-023.wav</t>
  </si>
  <si>
    <t>Synth Drone, Deep Modulating Flutter, Winding Up and Down</t>
  </si>
  <si>
    <t>Synth_Drone_ODY-0442-040.wav</t>
  </si>
  <si>
    <t>Synth Drone, Deep Modulating Sub Rumble, Pulsing, Constant</t>
  </si>
  <si>
    <t>Synth_Drone_ODY-0442-045.wav</t>
  </si>
  <si>
    <t>Synth Drone, Deep Pulsing Sub Rumble, Constant</t>
  </si>
  <si>
    <t>Synth_Drone_Rhythmic_Throbbing_Pulsing_ODY-1371-082.wav</t>
  </si>
  <si>
    <t>Synth Drone, Rhythmic, Throbbing, Pulsing, Low Pitch</t>
  </si>
  <si>
    <t>Synth_Drone_Slight_Steady_Throb_Element_ODY-1361-009.wav</t>
  </si>
  <si>
    <t>Synth Drone, Slight Steady Throb Element, Constant, Possible Use: Alien Heartbeat Element</t>
  </si>
  <si>
    <t>Synth_Drone_Space_Buzzy_Constant_ODY-1143-02.wav</t>
  </si>
  <si>
    <t>Synth Drone, Space, Buzzy, Constant</t>
  </si>
  <si>
    <t>Synth_Drone_Tone_Deep_Constant_ODY-1371-077.wav</t>
  </si>
  <si>
    <t>Synth Drone Tone, Deep, Constant</t>
  </si>
  <si>
    <t>Synth_Effects_ODY-1264-035.wav</t>
  </si>
  <si>
    <t>Synth Effects, Wind Up and Down to Pulsing Buzzy Idle, Humming, Whining, Fluttery, Many Versions</t>
  </si>
  <si>
    <t>Synth_Experiments_Buzzing_Ring_ODY-1234-010.wav</t>
  </si>
  <si>
    <t>Synth Experiments, Buzzing Ring, Harsh Vibrating Hum with Whomp Off, Many Versions</t>
  </si>
  <si>
    <t>Synth_Experiments_Buzzy_Ringing_ODY-1234-009.wav</t>
  </si>
  <si>
    <t>Synth Experiments, Buzzy Ringing, Big Humming Pulses, Many Versions</t>
  </si>
  <si>
    <t>Synth_Experiments_Deep_Creaky_Sustained_Whomps_ODY-1234-014-01.wav</t>
  </si>
  <si>
    <t>Synth Experiments, Deep Creaky Sustained Whomps, Wobbling, Ticking, Many Versions</t>
  </si>
  <si>
    <t>Synth_Experiments_Deep_Creaky_Sustained_Whomps_ODY-1234-014-02.wav</t>
  </si>
  <si>
    <t>Synth Experiments, Deep Creaky Sustained Whomps, Wobbling, Humming, Many Versions</t>
  </si>
  <si>
    <t>Synth_Experiments_Deep_Humming_Buzz_Whomping_ODY-1234-008-01.wav</t>
  </si>
  <si>
    <t>Synth Experiments, Deep Humming Buzz, Whomping, Many Versions</t>
  </si>
  <si>
    <t>Synth_Experiments_Deep_Humming_Whomps_Gravelly_ODY-1234-011-03.wav</t>
  </si>
  <si>
    <t>Synth Experiments, Deep Humming Whomps, Gravelly, Wobbling, Many Versions</t>
  </si>
  <si>
    <t>Synth_Experiments_Deep_Humming_Whomps_ODY-1234-008-02.wav</t>
  </si>
  <si>
    <t>Synth Experiments, Deep Humming Whomps, Watery Buzzing, Many Versions</t>
  </si>
  <si>
    <t>Synth_Experiments_Deep_Sustained_Humming_Bursts_ODY-1234-004.wav</t>
  </si>
  <si>
    <t>Synth Experiments, Deep Sustained Humming Bursts, Buzzing Whine, Many Versions</t>
  </si>
  <si>
    <t>Synth_Experiments_Fuzzy_Whomps_Pulsing_Hum_ODY-1234-011-01.wav</t>
  </si>
  <si>
    <t>Synth Experiments, Fuzzy Whomps, Pulsing Hum, Ringing, Many Versions</t>
  </si>
  <si>
    <t>Synth_Experiments_Harsh_Shimmering_Bursts_ODY-1234-012.wav</t>
  </si>
  <si>
    <t>Synth Experiments, Harsh Shimmering Bursts, Ringing, Many Versions</t>
  </si>
  <si>
    <t>Synth_Experiments_Harsh_Sustained_Humming_ODY-1234-011-02.wav</t>
  </si>
  <si>
    <t>Synth Experiments, Harsh Sustained Humming, Rattling, Buzzing, Many Versions</t>
  </si>
  <si>
    <t>Synth_Experiments_Humming_Whomps_ODY-1234-007.wav</t>
  </si>
  <si>
    <t>Synth Experiments, Humming Whomps, Harsh Shimmering Buzz, Many Versions</t>
  </si>
  <si>
    <t>Synth_Experiments_ODY-1234-006-01.wav</t>
  </si>
  <si>
    <t>Synth Experiments, Shimmering Whine with Deep Sustained Humming Tone, Whomping In, Many Versions</t>
  </si>
  <si>
    <t>Synth_Experiments_ODY-1234-006-02.wav</t>
  </si>
  <si>
    <t>Synth Experiments, Shimmering Whine with Deep Sustained Humming Tone, Pulsing, Dissonant Squeal, Many Versions</t>
  </si>
  <si>
    <t>Synth_Experiments_ODY-1234-013-01.wav</t>
  </si>
  <si>
    <t>Synth Experiments, Raspy Electronic Vocalizations, "Wow", Humming, Buzzy, Many Versions</t>
  </si>
  <si>
    <t>Synth_Experiments_ODY-1234-013-02.wav</t>
  </si>
  <si>
    <t xml:space="preserve">Synth Experiments, Deep Humming Electronic Vocalization, Light Buzzy Whine, Many Versions </t>
  </si>
  <si>
    <t>Synth_Experiments_ODY-1234-014-03.wav</t>
  </si>
  <si>
    <t>Synth Experiments, Whiny Purring Sustained Whomps, Deep Rumbling Hum, Many Versions</t>
  </si>
  <si>
    <t>Synth_Experiments_Sizzling_Buzzing_Bursts_ODY-1234-003-01.wav</t>
  </si>
  <si>
    <t>Synth Experiments, Sizzling Buzzing Bursts, Ringing, Varied Pitch and Length, Raucous Crashing at Tail, Many Versions</t>
  </si>
  <si>
    <t>Synth_Experiments_Sizzling_Buzzing_Bursts_ODY-1234-003-02.wav</t>
  </si>
  <si>
    <t>Synth Experiments, Sizzling Buzzing Bursts, Ringing, Varied Pitch and Length, Raucous Crashing, Harsh Dissonant, Many Versions</t>
  </si>
  <si>
    <t>Synth_Experiments_Sizzling_Buzzing_Bursts_ODY-1234-003-03.wav</t>
  </si>
  <si>
    <t>Synth Experiments, Sizzling Buzzing Bursts, Ringing, Varied Pitch and Length, Many Versions</t>
  </si>
  <si>
    <t>Synth_Experiments_Wobbling_Humming_Bursts_ODY-1234-005.wav</t>
  </si>
  <si>
    <t>Synth Experiments, Wobbling Humming Bursts, Some Buzzy Whine, Many Versions</t>
  </si>
  <si>
    <t>Synth_Explosion_Sizzle_Hissy_Big_Low_End_Boom_ODY-1343-052-02.wav</t>
  </si>
  <si>
    <t>Synth Explosion, Sizzle, Hissy, Big Low End Boom, Several Versions</t>
  </si>
  <si>
    <t>Synth_Explosion_Sizzle_Hissy_Some_Low_End_Boom_ODY-1343-052-01.wav</t>
  </si>
  <si>
    <t>Synth Explosion, Sizzle, Hissy, Some Low End Boom, Several Versions</t>
  </si>
  <si>
    <t>Synth_Explosions_Long_Tails_Phasey_ODY-1314-035-01.wav</t>
  </si>
  <si>
    <t>Synth Explosions, Long Tails, Phasey, Many Variations, Possible Use: Lightning, Gunshot Sweetener</t>
  </si>
  <si>
    <t>Synth_Explosions_Long_Tails_Phasey_ODY-1314-035-02.wav</t>
  </si>
  <si>
    <t>Synth_Explosions_Long_Tails_Phasey_ODY-1314-035-03.wav</t>
  </si>
  <si>
    <t>Synth_Explosions_Long_Tails_Phasey_ODY-1314-036-01.wav</t>
  </si>
  <si>
    <t>Synth_Explosions_Long_Tails_Phasey_ODY-1314-036-02.wav</t>
  </si>
  <si>
    <t>Synth_Explosions_Long_Tails_Phasey_ODY-1314-036-03.wav</t>
  </si>
  <si>
    <t>Synth_FX_Wobbly_Bubbly_Sequencer_ODY-1275-106.wav</t>
  </si>
  <si>
    <t>Synth FX, Wobbly Bubbly, Sequencer, Turn or Power On, Many Versions</t>
  </si>
  <si>
    <t>Synth_FX_Wobbly_Bubbly_Synth_Throb_ODY-1275-109.wav</t>
  </si>
  <si>
    <t>Synth FX, Wobbly, Bubbly, Synth Throb, Turn Or Power On, Many Versions</t>
  </si>
  <si>
    <t>Synth_FX_Wobbly_Bubbly_Synth_Throb_Swell_ODY-1275-110.wav</t>
  </si>
  <si>
    <t>Synth FX, Wobbly, Bubbly, Synth Throb, Swell, Turn Or Power On, Many Versions</t>
  </si>
  <si>
    <t>Synth_FX_Wobbly_Bubbly_Synth_Throb_Swell_ODY-1275-111.wav</t>
  </si>
  <si>
    <t>Synth_Glass_Crack_Phasey_Rings_Snap_Break_ODY-1404-047.wav</t>
  </si>
  <si>
    <t>Synth Glass Crack, Phasey Rings, Snap, Break, Mirror</t>
  </si>
  <si>
    <t>Synth_Gride_ODY-1337-004.wav</t>
  </si>
  <si>
    <t>Synth Gride, Abrasive, Harsh, Servo, Electric, Drone Undertone, Tracking Laser, Multiple Versions</t>
  </si>
  <si>
    <t>Synth_Hits_Fuzzy_Bursts_Low_Pitch_Drops_Laser_ODY-1372-029-01.wav</t>
  </si>
  <si>
    <t>Synth Hits, Fuzzy Bursts, Low Pitch Drops, Laser, Several Versions</t>
  </si>
  <si>
    <t>Synth_Hits_Fuzzy_Bursts_Low_Pitch_Drops_Laser_ODY-1372-029-03.wav</t>
  </si>
  <si>
    <t>Synth_Hits_Fuzzy_Bursts_Low_Pitch_Drops_Laser_ODY-1372-029-04.wav</t>
  </si>
  <si>
    <t>Synth Hits, Fuzzy Bursts, Low Pitch Drops, Laser, Many Versions</t>
  </si>
  <si>
    <t>Synth_Hits_Fuzzy_Bursts_Low_Pitch_Drops_Laser_ODY-1372-029-05.wav</t>
  </si>
  <si>
    <t>Synth Hits, Fuzzy Bursts, Low Pitch Drops, Laser, Various Lengths, Many Versions</t>
  </si>
  <si>
    <t>Synth_Hits_Long_Fuzzy_Bursts_Low_Pitch_Drops_ODY-1372-029-06.wav</t>
  </si>
  <si>
    <t>Synth Hits, Long Fuzzy Bursts, Low Pitch Drops, Laser, Several Versions</t>
  </si>
  <si>
    <t>Synth_Hits_Low_Tone_Bursts_Fuzzy_Squiggle_ODY-1372-028-02.wav</t>
  </si>
  <si>
    <t>Synth Hits, Low Tone Bursts, Fuzzy, Squiggle, Many Versions</t>
  </si>
  <si>
    <t>Synth_Hits_Round_Low_Tone_Bursts_Fuzzy_ODY-1372-028-01.wav</t>
  </si>
  <si>
    <t>Synth Hits, Round Low Tone Bursts, Fuzzy, Many Versions</t>
  </si>
  <si>
    <t>Synth_Hits_Round_Low_Tone_Bursts_Fuzzy_ODY-1372-028-03.wav</t>
  </si>
  <si>
    <t>Synth_Hits_Short_Fuzzy_Bursts_Low_Pitch_Drops_ODY-1372-029-02.wav</t>
  </si>
  <si>
    <t>Synth Hits, Short Fuzzy Bursts, Low Pitch Drops, Laser, Many Versions</t>
  </si>
  <si>
    <t>Synth_Insects_Buzz_Chatter_ODC-0026-763.wav</t>
  </si>
  <si>
    <t>Synth Insects, Buzz Chatter</t>
  </si>
  <si>
    <t>Synth_Insects_Electronic_Chattering_ODC-0026-764.wav</t>
  </si>
  <si>
    <t>Synth Insects, Electronic Chattering</t>
  </si>
  <si>
    <t>Synth_Insects_Musical_Chime_Tones_ODC-0026-765-01.wav</t>
  </si>
  <si>
    <t>Synth Insects, Musical Chime Tones</t>
  </si>
  <si>
    <t>Synth_Insects_Musical_Chime_Tones_ODC-0026-765-02.wav</t>
  </si>
  <si>
    <t>Synth_Insects_Musical_Chime_Tones_ODC-0026-767.wav</t>
  </si>
  <si>
    <t>Synth_Insects_Tonal_Crickets_Cicadas_ODC-0026-766-01.wav</t>
  </si>
  <si>
    <t>Synth Insects, Tonal Crickets or Cicadas, Cyclical Whirring, Pitch Variations</t>
  </si>
  <si>
    <t>Synth_Insects_Tonal_Crickets_Cicadas_ODC-0026-766-02.wav</t>
  </si>
  <si>
    <t>Synth_Insects_Tonal_Crickets_Cicadas_ODC-0026-766-03.wav</t>
  </si>
  <si>
    <t>Synth_Insects_Tonal_Crickets_Cicadas_ODC-0026-766-04.wav</t>
  </si>
  <si>
    <t>Synth_Lightning_Crack_Sharp_Some_Rolling_Tails_ODY-1314-051-01.wav</t>
  </si>
  <si>
    <t>Synth Lightning Crack, Sharp, Some Rolling Tails, Many Variations</t>
  </si>
  <si>
    <t>Synth_Lightning_Crack_Sharp_Some_Rolling_Tails_ODY-1314-051-02.wav</t>
  </si>
  <si>
    <t>Synth_Lightning_Crack_Sharp_Some_Rolling_Tails_ODY-1314-051-03.wav</t>
  </si>
  <si>
    <t>Synth_Lightning_Crack_Sharp_Some_Rolling_Tails_ODY-1314-051-04.wav</t>
  </si>
  <si>
    <t>Synth_Lightning_Crack_Sharp_Some_Rolling_Tails_ODY-1314-052-01.wav</t>
  </si>
  <si>
    <t>Synth_Lightning_Crack_Sharp_Some_Rolling_Tails_ODY-1314-052-02.wav</t>
  </si>
  <si>
    <t>Synth_Lightning_Crack_Sharp_Some_Rolling_Tails_ODY-1314-052-03.wav</t>
  </si>
  <si>
    <t>Synth_Moans_Buzzy_Impacts_Sustained_Burst_ODY-1372-006-03.wav</t>
  </si>
  <si>
    <t>Synth Moans, Buzzy Impacts, Sustained Burst</t>
  </si>
  <si>
    <t>Synth_Motor_Accelerate_Decelerate_ODC-0009-054-01.wav</t>
  </si>
  <si>
    <t>Synth Motor Accelerate and Decelerate, Ringy Synthesized Tone, Ascending Pitch</t>
  </si>
  <si>
    <t>Synth_Motor_Accelerate_Decelerate_ODC-0009-054-02.wav</t>
  </si>
  <si>
    <t>Synth Motor Accelerate and Decelerate, Ringy Synthesized Tone, Spooky, Warbling</t>
  </si>
  <si>
    <t>Synth_Motor_Deceleration_ODC-0009-055.wav</t>
  </si>
  <si>
    <t>Synth Motor Deceleration, Electronic Tone Descending</t>
  </si>
  <si>
    <t>Synth_Motor_Deceleration_ODC-0009-056.wav</t>
  </si>
  <si>
    <t>Synth_Motor_High_End_Piercing_Tones_ODY-1469-009.wav</t>
  </si>
  <si>
    <t>Synth Motor, High End Piercing Tones, Constant Idle, Possible Use: Machine or Engine Sweetener</t>
  </si>
  <si>
    <t>Synth_Motor_Slightly_Metallic_Constant_Idle_ODY-1469-008.wav</t>
  </si>
  <si>
    <t>Synth Motor, Slightly Metallic, Constant Idle, Drilling, Possible Use: Machine or Engine Sweetener</t>
  </si>
  <si>
    <t>Synth_Motor_Speed_Up_Electronic_Tone_Ascending_ODC-0009-127.wav</t>
  </si>
  <si>
    <t>Synth Motor Speed Up, Electronic Tone, Ascending</t>
  </si>
  <si>
    <t>Synth_Motor_Start_Electronic_Tone_Ascending_ODC-0009-057.wav</t>
  </si>
  <si>
    <t xml:space="preserve">Synth Motor Start, Electronic Tone, Ascending </t>
  </si>
  <si>
    <t>Synth_Nausea_Low_End_Electric_Warble_ODC-0009-129.wav</t>
  </si>
  <si>
    <t>Synth Nausea, Low End Electric Warble, Oscillating in Pitch</t>
  </si>
  <si>
    <t>Synth_Nausea_Midrange_Electric_Warble_ODC-0009-128.wav</t>
  </si>
  <si>
    <t>Synth Nausea, Midrange Electric Warble, Oscillating in Pitch</t>
  </si>
  <si>
    <t>Synth_Power_Drone_ODC-0009-059.wav</t>
  </si>
  <si>
    <t>Synth Power Drone, Time Machine Elements, Deep, Undulating Tone, Slightly Glitched</t>
  </si>
  <si>
    <t>Synth_Power_Tone_Hollow_Phasey_Start_Up_ODY-1469-006.wav</t>
  </si>
  <si>
    <t>Synth Power Tone, Hollow, Phasey, Start Up, Constant then Slowly Rises in Pitch, Fast Power Down at Tail, Reverberant</t>
  </si>
  <si>
    <t>Synth_Power_Tone_Hollow_Phasey_Start_Up_ODY-1469-007.wav</t>
  </si>
  <si>
    <t>Synth_Power_Up_ODC-0009-061.wav</t>
  </si>
  <si>
    <t>Synth Power Up, Time Machine Elements, High Pitched Swell, Ascending</t>
  </si>
  <si>
    <t>Synth_Pulse_Grows_ODC-0009-053.wav</t>
  </si>
  <si>
    <t>Synth Pulse Grows, Time Machine Elements, Siren-Like Tone, Electronic, Undulating</t>
  </si>
  <si>
    <t>Synth_Pulse_ODC-0009-115.wav</t>
  </si>
  <si>
    <t>Synth Pulse, Time Machine Elements, Warble, Electronic</t>
  </si>
  <si>
    <t>Synth_Pulses_Buzzy_Rizzy_Some_Long_Constants_ODY-1370-056.wav</t>
  </si>
  <si>
    <t>Synth Pulses, Buzzy, Rizzy, Some Long Constants, Targeting, Several Variations</t>
  </si>
  <si>
    <t>Synth_Pulsing_Constant_Throb_ODY-1372-005.wav</t>
  </si>
  <si>
    <t>Synth Pulsing, Constant Throb, Various Modulations at Tail</t>
  </si>
  <si>
    <t>Synth_Ring_Off_ODY-1711-015.wav</t>
  </si>
  <si>
    <t>Synth Ring Off, Metallic, Electronic Bell Tone</t>
  </si>
  <si>
    <t>Synth_Squiggles_ODY-1359-040.wav</t>
  </si>
  <si>
    <t>Synth Squiggles, Constant Wispy Blasts Left and Right, Particle Pass Bys, Sucky, Somewhat Beepy, Fluttery, Active</t>
  </si>
  <si>
    <t>Synth_Squiggles_ODY-1359-041.wav</t>
  </si>
  <si>
    <t>Synth_Squiggles_ODY-1359-042.wav</t>
  </si>
  <si>
    <t>Synth Squiggles, Constant Wispy Blasts Left and Right, Particle Pass Bys, Twangy Tails, Sucky, Somewhat Beepy, Fluttery, Slow</t>
  </si>
  <si>
    <t>Synth_Squiggles_Wet_Blasts_Targeting_ODY-1370-044.wav</t>
  </si>
  <si>
    <t>Synth Squiggles, Wet Blasts, Targeting, Several Versions</t>
  </si>
  <si>
    <t>Synth_Squiggles_Wispy_Blasts_Particle_Pass_Bys_ODY-1359-039-01.wav</t>
  </si>
  <si>
    <t>Synth Squiggles, Wispy Blasts, Particle Pass Bys, Sucky, Somewhat Beepy, Many Versions</t>
  </si>
  <si>
    <t>Synth_Squiggles_Wispy_Blasts_Particle_Pass_Bys_ODY-1359-039-02.wav</t>
  </si>
  <si>
    <t>Synth_Squiggles_Wispy_Blasts_Particle_Pass_Bys_ODY-1359-039-03.wav</t>
  </si>
  <si>
    <t>Synth_Squiggles_Wispy_Blasts_Particle_Pass_Bys_ODY-1359-039-04.wav</t>
  </si>
  <si>
    <t>Synth_Squiggles_Wispy_Blasts_Particle_Pass_Bys_ODY-1359-039-05.wav</t>
  </si>
  <si>
    <t>Synth_Squiggles_Wispy_Blasts_Particle_Pass_Bys_ODY-1359-039-06.wav</t>
  </si>
  <si>
    <t>Synth_Static_Raspy_Rizzy_Constant_ODY-1371-003.wav</t>
  </si>
  <si>
    <t>Synth Static, Raspy, Rizzy, Constant, Whomp Off at Tail, Scrambled, Dirty Sonar, Targeting</t>
  </si>
  <si>
    <t>Synth_Static_Raspy_Rizzy_Constant_Scrambled_ODY-1371-001.wav</t>
  </si>
  <si>
    <t>Synth Static, Raspy, Rizzy, Constant, Scrambled, Dirty Sonar, Targeting</t>
  </si>
  <si>
    <t>Synth_Static_Raspy_Rizzy_Some_Fluctuation_ODY-1371-002.wav</t>
  </si>
  <si>
    <t>Synth Static, Raspy, Rizzy, Some Fluctuation, Scrambled, Dirty Sonar, Targeting</t>
  </si>
  <si>
    <t>Synth_Static_Short_Blasts_Deep_Rizzy_Buzzy_ODY-1370-059.wav</t>
  </si>
  <si>
    <t>Synth Static, Short Blasts, Deep, Rizzy, Buzzy, Some Ring, Various Pitches, Many Variations</t>
  </si>
  <si>
    <t>Synth_Static_Tonal_Buzzy_Hum_Constant_ODY-1371-004.wav</t>
  </si>
  <si>
    <t>Synth Static, Tonal, Buzzy Hum, Constant</t>
  </si>
  <si>
    <t>Synth_Stinger_Short_Rise_in_Pitch_ODY-1469-061.wav</t>
  </si>
  <si>
    <t>Synth Stinger, Short Rise in Pitch, Sci-Fi Device Power Up, Start, Several Variations</t>
  </si>
  <si>
    <t>Synth_Stinger_Short_Sharp_Rizzy_Fuzzy_ODY-1469-004-01.wav</t>
  </si>
  <si>
    <t>Synth Stinger, Short, Sharp, Rizzy, Fuzzy, Many Versions, Possible Use: Sci-Fi Gadgets or Weapons, Adjust Knobs</t>
  </si>
  <si>
    <t>Synth_Stinger_Short_Sharp_Rizzy_Fuzzy_ODY-1469-004-02.wav</t>
  </si>
  <si>
    <t>Synth_Stinger_Short_Sharp_Rizzy_Fuzzy_ODY-1469-004-03.wav</t>
  </si>
  <si>
    <t>Synth_Stinger_Tubular_Rizzy_Bell-Like_Ring_ODY-1370-060-01.wav</t>
  </si>
  <si>
    <t>Synth Stinger, Tubular, Rizzy, Bell-Like Ring, Mostly Short Bursts, Many Variations</t>
  </si>
  <si>
    <t>Synth_Stinger_Tubular_Rizzy_Bell-Like_Ring_ODY-1370-060-02.wav</t>
  </si>
  <si>
    <t>Synth Stinger, Tubular, Rizzy, Bell-Like Ring, Buzzy, Mostly Short Bursts, Many Variations</t>
  </si>
  <si>
    <t>Synth_Stinger_Tubular_Rizzy_Bell-Like_Ring_ODY-1370-060-03.wav</t>
  </si>
  <si>
    <t>Synth_Stinger_Tubular_Rizzy_Bell-Like_Ring_ODY-1370-060-04.wav</t>
  </si>
  <si>
    <t>Synth_Stinger_Tubular_Rizzy_Bell-Like_Ring_ODY-1370-060-05.wav</t>
  </si>
  <si>
    <t>Synth_Stinger_Tubular_Rizzy_Bell-Like_Ring_ODY-1370-060-07.wav</t>
  </si>
  <si>
    <t>Synth_Stingers_Buzz_Impact_Wind_Down_ODY-1372-007.wav</t>
  </si>
  <si>
    <t>Synth Stingers, Buzz Impact, Wind Down, Several Versions</t>
  </si>
  <si>
    <t>Synth_Stingers_Buzzy_Impact_ODY-1372-006-01.wav</t>
  </si>
  <si>
    <t>Synth Stingers, Buzzy Impact, Short Sustained Burst then Wind Down, Many Versions</t>
  </si>
  <si>
    <t>Synth_Stingers_Buzzy_Impact_ODY-1372-006-02.wav</t>
  </si>
  <si>
    <t>Synth_Suck_Blast_Energy_Burst_Squiggle_Ring_ODY-1361-002-01.wav</t>
  </si>
  <si>
    <t>Synth Suck Blast, Energy Burst Squiggle Ring, Plunks, Many Versions, Possible Use: Space Weapon Firing</t>
  </si>
  <si>
    <t>Synth_Suck_Blast_Energy_Burst_Squiggle_Ring_ODY-1361-002-02.wav</t>
  </si>
  <si>
    <t>Synth_Swell_Glow_ODC-0009-062.wav</t>
  </si>
  <si>
    <t>Synth Swell Glow, Time Machine Elements, Single Electronic Pulse</t>
  </si>
  <si>
    <t>Synth_Swell_ODC-0009-064.wav</t>
  </si>
  <si>
    <t>Synth Swell, Time Machine Elements, Pulsing, Throbbing Tone</t>
  </si>
  <si>
    <t>Synth_Swells_Constant_ODY-1264-007.wav</t>
  </si>
  <si>
    <t>Synth Swells, Constant, Harmonic Organ-Like Surging Up and Down, Humming, Whomping</t>
  </si>
  <si>
    <t>Synth_Throb_Constant_Tone_Tubular_ODY-1275-129.wav</t>
  </si>
  <si>
    <t>Synth Throb, Constant Tone, Tubular, Trails Off At Tail</t>
  </si>
  <si>
    <t>Synth_Throb_Deep_Pulsing_Constant_Steady_ODY-1361-010.wav</t>
  </si>
  <si>
    <t>Synth Throb, Deep, Pulsing, Constant, Steady</t>
  </si>
  <si>
    <t>Synth_Throb_Deep_Pulsing_Constant_Steady_ODY-1361-012.wav</t>
  </si>
  <si>
    <t>Synth_Throb_Deep_Tonal_Swells_Rumble_ODY-1371-009.wav</t>
  </si>
  <si>
    <t>Synth Throb, Deep Tonal Swells, Rumble, Eerie Presence</t>
  </si>
  <si>
    <t>Synth_Throb_Fuzzy_Wobble_Various_Speeds_ODY-1325-041.wav</t>
  </si>
  <si>
    <t>Synth Throb, Fuzzy, Wobble, Various Speeds, Possible Use: Space Servo, Rotating</t>
  </si>
  <si>
    <t>Synth_Throb_In_Out_Glowing_Spinning_UI_ODY-1318-043.wav</t>
  </si>
  <si>
    <t>Synth Throb, In and Out, Glowing, Spinning, UI</t>
  </si>
  <si>
    <t>Synth_Throb_ODY-1278-078.wav</t>
  </si>
  <si>
    <t>Synth Throb, Grumbly Wubba Wubba, Swells</t>
  </si>
  <si>
    <t>Synth_Throb_ODY-1278-079.wav</t>
  </si>
  <si>
    <t>Synth Throb, Grumbly Wubba Wubba, Swells, Stereo</t>
  </si>
  <si>
    <t>Synth_Throb_ODY-1278-081.wav</t>
  </si>
  <si>
    <t>Synth_Throb_ODY-1278-083.wav</t>
  </si>
  <si>
    <t>Synth_Throb_Pulse_Alternating_Left_Right_ODY-1359-048.wav</t>
  </si>
  <si>
    <t>Synth Throb, Pulse, Alternating Left Right, Accelerates, Rise in Pitch towards Tail, Rotating</t>
  </si>
  <si>
    <t>Synth_Throb_Pulse_Alternating_Left_Right_ODY-1359-049.wav</t>
  </si>
  <si>
    <t>Synth_Throb_Pulse_Alternating_Left_Right_ODY-1359-050.wav</t>
  </si>
  <si>
    <t>Synth Throb, Pulse, Alternating Left Right, Accelerates, Slow at Head, Rise in Pitch towards Tail, Rotating</t>
  </si>
  <si>
    <t>Synth_Throb_Pulse_Alternating_Left_Right_ODY-1359-051.wav</t>
  </si>
  <si>
    <t>Synth Throb, Pulse, Alternating Left Right, Accelerates, Higher Pitch at Head, Rotating</t>
  </si>
  <si>
    <t>Synth_Throb_Pulsing_Constant_Drone_ODY-1337-010.wav</t>
  </si>
  <si>
    <t>Synth Throb, Pulsing Constant Drone, Possible Use: Motor</t>
  </si>
  <si>
    <t>Synth_Throb_Slow_In_Out_Constant_UI_ODY-1318-034.wav</t>
  </si>
  <si>
    <t>Synth Throb, Slow, In and Out, Constant, UI</t>
  </si>
  <si>
    <t>Synth_Throb_Very_Low_Pitch_Throbbing_Synth_Tone_ODY-1487-033.wav</t>
  </si>
  <si>
    <t>Synth Throb, Very Low Pitch Throbbing Synth Tone, Rumble</t>
  </si>
  <si>
    <t>Synth_Throb_Very_Low_Pitch_Throbbing_Synth_Tone_ODY-1487-034.wav</t>
  </si>
  <si>
    <t>Synth Throb, Very Low Pitch Throbbing Synth Tone, Fast, Rumble</t>
  </si>
  <si>
    <t>Synth_Thunder_Cracks_Individual_Explosion_Booms_ODY-1387-012.wav</t>
  </si>
  <si>
    <t>Synth Thunder Cracks, Individual Explosion Booms, Sharp Impact, Some Rumble, Many Versions</t>
  </si>
  <si>
    <t>Synth_Thunder_Cracks_Individual_Explosion_Booms_ODY-1387-013.wav</t>
  </si>
  <si>
    <t>Synth Thunder Cracks, Individual Explosion Booms, Long Rolling Tails, Sharp Impact, Some Rumble, Many Versions</t>
  </si>
  <si>
    <t>Synth_Thunder_Cracks_Individual_Explosion_Booms_ODY-1387-014.wav</t>
  </si>
  <si>
    <t>Synth_Thunder_Gentle_Rolls_Slightly_Phasey_ODY-1387-016.wav</t>
  </si>
  <si>
    <t>Synth Thunder, Gentle Rolls, Slightly Phasey, Naturalistic, Several Versions</t>
  </si>
  <si>
    <t>Synth_Thunder_Gentle_Rolls_Slightly_Phasey_ODY-1387-017.wav</t>
  </si>
  <si>
    <t>Synth_Thunder_Gentle_Rolls_Slightly_Phasey_ODY-1387-018.wav</t>
  </si>
  <si>
    <t>Synth_Thunder_Gentle_Rolls_Slightly_Phasey_ODY-1387-019.wav</t>
  </si>
  <si>
    <t>Synth Thunder, Gentle Rolls, Slightly Phasey, Naturalistic, Two Versions</t>
  </si>
  <si>
    <t>Synth_Thunder_Tubular_Cracks_Rolls_ODY-1387-015.wav</t>
  </si>
  <si>
    <t>Synth Thunder, Tubular Cracks and Rolls, Various Length Tails, Some Rumble, Many Variations</t>
  </si>
  <si>
    <t>Synth_Tone_Buzzy_High_Pitch_Whistley_Overtones_ODY-1372-004.wav</t>
  </si>
  <si>
    <t>Synth Tone, Buzzy, High Pitch, Whistley, Overtones, Feedback, Rise and Fall in Pitch at Tail</t>
  </si>
  <si>
    <t>Synth_Tone_High_Pitch_Noisy_Bursts_Whistley_ODY-1372-046-02.wav</t>
  </si>
  <si>
    <t>Synth Tone, High Pitch Noisy Bursts, Whistley, Feedback, Fuzzy, Many Variations</t>
  </si>
  <si>
    <t>Synth_Tone_High_Pitch_Rizzy_Tone_Phasey_ODY-1487-001.wav</t>
  </si>
  <si>
    <t>Synth Tone, High Pitch Rizzy Tone, Phasey, Arrhythmic Modulations, Possible Use: Targeting or Cursor Movement, UI</t>
  </si>
  <si>
    <t>Synth_Tone_High_Pitch_Rizzy_Tone_Phasey_ODY-1487-002-01.wav</t>
  </si>
  <si>
    <t>Synth Tone, High Pitch Rizzy Tone, Phasey, Constant, Possible Use: Targeting or Cursor Movement, UI</t>
  </si>
  <si>
    <t>Synth_Tone_High_Pitch_Rizzy_Tone_Phasey_ODY-1487-002-02.wav</t>
  </si>
  <si>
    <t>Synth_Tone_High_Pitch_Rizzy_Tone_Phasey_ODY-1487-002-03.wav</t>
  </si>
  <si>
    <t>Synth_Tone_High_Pitch_Rizzy_Tone_Phasey_ODY-1487-002-04.wav</t>
  </si>
  <si>
    <t>Synth Tone, High Pitch Rizzy Tone, Phasey, Constant, Fast, Possible Use: Targeting or Cursor Movement, UI</t>
  </si>
  <si>
    <t>Synth_Tone_High_Pitch_Rizzy_Tone_Phasey_ODY-1487-002-05.wav</t>
  </si>
  <si>
    <t>Synth_Tone_High_Pitch_Rizzy_Tone_Phasey_ODY-1487-002-06.wav</t>
  </si>
  <si>
    <t>Synth_Tone_High_Pitch_Rizzy_Tone_Ringy_Squelchy_ODY-1487-003-01.wav</t>
  </si>
  <si>
    <t>Synth Tone, High Pitch Rizzy Tone, Ringy, Squelchy, Constant, Possible Use: Targeting or Cursor Movement, UI</t>
  </si>
  <si>
    <t>Synth_Tone_High_Pitch_Rizzy_Tone_Ringy_Squelchy_ODY-1487-003-02.wav</t>
  </si>
  <si>
    <t>Synth_Tone_High_Pitch_Rizzy_Tone_Ringy_Squelchy_ODY-1487-003-03.wav</t>
  </si>
  <si>
    <t>Synth_Tone_High_Pitch_Rizzy_Tone_Ringy_Squelchy_ODY-1487-003-04.wav</t>
  </si>
  <si>
    <t>Synth_Tone_High_Pitch_Whistley_Burst_Ringy_ODY-1372-046-01.wav</t>
  </si>
  <si>
    <t>Synth Tone, High Pitch Whistley Burst, Ringy, Feedback, Several Versions</t>
  </si>
  <si>
    <t>Synth_Tone_ODC-0009-066-01.wav</t>
  </si>
  <si>
    <t>Synth Tone, Time Machine Elements, Dreamy Electronic Tone, Slow Flutter</t>
  </si>
  <si>
    <t>Synth_Tone_ODC-0009-066-02.wav</t>
  </si>
  <si>
    <t>Synth_Tone_ODY-1487-020.wav</t>
  </si>
  <si>
    <t>Synth Tone, Constant High-Pitch Metallic Synth Tone</t>
  </si>
  <si>
    <t>Synth_Tone_ODY-1487-022.wav</t>
  </si>
  <si>
    <t>Synth Tone, Constant High-Pitch, Metallic Synth Tone, Pitch Changes</t>
  </si>
  <si>
    <t>Synth_Tone_ODY-1487-024.wav</t>
  </si>
  <si>
    <t>Synth Tone, Variety of Sustained Feedback Tones</t>
  </si>
  <si>
    <t>Synth_Tone_Rapid_Rizzy_Tone_Bursts_ODY-1487-005.wav</t>
  </si>
  <si>
    <t>Synth Tone, Rapid Rizzy Tone Bursts, Fast Wind Downs at Tails, Possible Use: Sci-Fi or Space Weapon</t>
  </si>
  <si>
    <t>Synth_Tone_Rapid_Rizzy_Tone_Bursts_ODY-1487-006-01.wav</t>
  </si>
  <si>
    <t>Synth Tone, Rapid Rizzy Tone Bursts, Various Length Wind Downs at Tails, Several Versions, Possible Use: Sci-Fi or Space Weapon</t>
  </si>
  <si>
    <t>Synth_Tone_Rapid_Rizzy_Tone_Bursts_ODY-1487-006-02.wav</t>
  </si>
  <si>
    <t>Synth Tone, Rapid Rizzy Tone Bursts, Various Length Wind Downs at Tails, Many Versions, Possible Use: Sci-Fi or Space Weapon</t>
  </si>
  <si>
    <t>Synth_Tones_Clicky_Buzzes_Beeps_Targeting_ODY-1370-046.wav</t>
  </si>
  <si>
    <t>Synth Tones, Clicky Buzzes, Beeps, Targeting, Several Variations</t>
  </si>
  <si>
    <t>Synth_Tones_Clicky_Buzzes_Slight_Rise_in_Pitch_ODY-1370-045.wav</t>
  </si>
  <si>
    <t>Synth Tones, Clicky Buzzes, Slight Rise in Pitch, Short, Targeting, Several Variations</t>
  </si>
  <si>
    <t>Synth_Whip_Crack_Whoosh_Layer_Crack_ODY-1337-009.wav</t>
  </si>
  <si>
    <t>Synth Whip Crack, Whoosh Layer, Crack, Reverberant Tail, Transformation, Many Versions</t>
  </si>
  <si>
    <t>Synth_Whomp_Boomy_Pulsing_Various_Versions_ODY-1156-008-02.wav</t>
  </si>
  <si>
    <t>Synth Whomp, Boomy, Pulsing, Various Versions, Constant</t>
  </si>
  <si>
    <t>Synth_Whomp_Boomy_Pulsing_Various_Versions_ODY-1156-008-03.wav</t>
  </si>
  <si>
    <t>Synth_Whomp_Boomy_Various_Versions_Constant_ODY-1156-008-01.wav</t>
  </si>
  <si>
    <t>Synth Whomp, Boomy, Various Versions, Constant</t>
  </si>
  <si>
    <t>Synth_Whomps_ODY-1484-043.wav</t>
  </si>
  <si>
    <t>Synth Whomps, Low-Pitch Synth Whomps, Thud Impact</t>
  </si>
  <si>
    <t>Synth_Whomps_ODY-1484-044.wav</t>
  </si>
  <si>
    <t>Synth_Whomps_ODY-1484-045.wav</t>
  </si>
  <si>
    <t>Synth_Whomps_ODY-1484-046.wav</t>
  </si>
  <si>
    <t>Synth Whomps, Low-Pitch Synth Whomps, Big Thwack Impact</t>
  </si>
  <si>
    <t>Synth_Whomps_ODY-1484-047.wav</t>
  </si>
  <si>
    <t>Synth Whomps, Low-Pitch Synth Whomps, Big Thwack Impact, Synth Explosion</t>
  </si>
  <si>
    <t>Synth_Whomps_ODY-1484-048.wav</t>
  </si>
  <si>
    <t>Synth Whomps, Low-Pitch Synth Whomps, Crunchy Synth Explosion, Impact</t>
  </si>
  <si>
    <t>Synth_Whomps_ODY-1484-049.wav</t>
  </si>
  <si>
    <t>Synth Whomps, Low-Pitch Synth Whomps, Boomy Synth Explosion, Impact</t>
  </si>
  <si>
    <t>Synth_Whomps_ODY-1484-050.wav</t>
  </si>
  <si>
    <t>Synth Whomps, Low-Pitch Synth Whomps, Boomy Synth Impact</t>
  </si>
  <si>
    <t>Synth_Whomps_ODY-1484-051.wav</t>
  </si>
  <si>
    <t>Synth_Whoosh_Bys_ODY-0276-028.wav</t>
  </si>
  <si>
    <t>Synth Whoosh Bys, Short Descending Tone, Shimmery High Frequency Layer, Multiple Variations</t>
  </si>
  <si>
    <t>Synth_Whoosh_ODC-0014-110.wav</t>
  </si>
  <si>
    <t>Synth Whoosh, Medium Speed, Slowed Jet Pass</t>
  </si>
  <si>
    <t>Synth_Whoosh_ODC-0019-250.wav</t>
  </si>
  <si>
    <t>Synth Whoosh, Reversed</t>
  </si>
  <si>
    <t>Synth_Wind_Constant_Blast_ODY-1372-027.wav</t>
  </si>
  <si>
    <t>Synth Wind, Constant Blast, Slight Rise in Pitch or Speed</t>
  </si>
  <si>
    <t>Synth_Wubba_Very_Low_Pitch_Throbbing_Synth_Tone_ODY-1487-035.wav</t>
  </si>
  <si>
    <t>Synth Wubba, Very Low Pitch Throbbing Synth Tone, Fast, Rumble</t>
  </si>
  <si>
    <t>Synth_Wubba_Very_Low_Pitch_Throbbing_Synth_Tone_ODY-1487-036.wav</t>
  </si>
  <si>
    <t>Synth Wubba, Very Low Pitch Throbbing Synth Tone, Slow, Rumble</t>
  </si>
  <si>
    <t>Synth_Wubba_Very_Low_Pitch_Throbbing_Synth_Tone_ODY-1487-037.wav</t>
  </si>
  <si>
    <t>Synth Wubba, Very Low Pitch Throbbing Synth Tone, Rumble</t>
  </si>
  <si>
    <t>Synth_Zap_Fast_Crack_Flash_Several_Versions_ODY-1343-049.wav</t>
  </si>
  <si>
    <t>Synth Zap, Fast Crack and Flash, Several Versions</t>
  </si>
  <si>
    <t>Synth_Zap_Tubular_Blasts_Buzzy_Various_Pitches_ODY-1370-043.wav</t>
  </si>
  <si>
    <t>Synth Zap, Tubular Blasts, Buzzy, Various Pitches, Targeting, Many Variations</t>
  </si>
  <si>
    <t>Synthetic_Squeak_Tightening_Cone_of_Mag_Stripe_ODY-1244-039.wav</t>
  </si>
  <si>
    <t>Synthetic Squeak, Tightening Cone of Mag Stripe, Squeaking, Fluttering, Whipping, Whirring, Handling</t>
  </si>
  <si>
    <t>Synthetic_Squeak_Tightening_Cone_of_Mag_Stripe_ODY-1244-040.wav</t>
  </si>
  <si>
    <t>Synthetic Squeak, Tightening Cone of Mag Stripe, Squeaking, Fluttering, Whipping, Whirring, Flapping</t>
  </si>
  <si>
    <t>Synthetic_Squeak_Twisting_Cone_of_Mag_Stripe_ODY-1244-041.wav</t>
  </si>
  <si>
    <t>Synthetic Squeak, Twisting Cone of Mag Stripe, Back and Forth, Crispy Rubbing and Squeaking, Crackling</t>
  </si>
  <si>
    <t>Syringe_3_Elements_Syringe_Inject_Suck_Gurgle_ODY-0449-18.wav</t>
  </si>
  <si>
    <t>Syringe, 3 Elements, Syringe Inject, Suck Gurgle, Reversed Syringe, Various Versions</t>
  </si>
  <si>
    <t>Syringe_Cap_ODC-0002-577.wav</t>
  </si>
  <si>
    <t>Syringe Cap, Pop Top Off</t>
  </si>
  <si>
    <t>Syringe_Grabbing_Handling_CU_Plastic_Clicks_ODY-1630-53.wav</t>
  </si>
  <si>
    <t>Syringe, Grabbing and Handling, CU Plastic Clicks, Rubbing</t>
  </si>
  <si>
    <t>Syringe_ODC-0002-579.wav</t>
  </si>
  <si>
    <t>Syringe, Plunger Shoved Down</t>
  </si>
  <si>
    <t>Syringe_Remove_ODC-0002-578.wav</t>
  </si>
  <si>
    <t>Syringe, Clamped Between Teeth, Remove</t>
  </si>
  <si>
    <t>Syringe_Syringe_Inject_Suck_Gurgle_ODY-0449-17.wav</t>
  </si>
  <si>
    <t>Syringe, Syringe Inject, Suck Gurgle</t>
  </si>
  <si>
    <t>Syringe_Then_Stab_Into_Flesh_ODC-0035-315.wav</t>
  </si>
  <si>
    <t>Syringe, Squirt Liquid Into Air, Then Stab Into Flesh</t>
  </si>
  <si>
    <t>T-Shirt_Stretch_ODY-0316-062.wav</t>
  </si>
  <si>
    <t>T-Shirt Stretch, Thudding Flaps, Whomps, Rustling, Rubbing</t>
  </si>
  <si>
    <t>Table_and_Chair_Movement_ODY-1095-057.wav</t>
  </si>
  <si>
    <t>Table and Chair Movement, Wood Scrapes, Squeaks, Dragging Furniture on the Floor</t>
  </si>
  <si>
    <t>Table_Bump_ODC-0002-610.wav</t>
  </si>
  <si>
    <t>Table, Hand Slam, Bump, Possible Use: Hollow Plastic Ball Hit</t>
  </si>
  <si>
    <t>Table_Covered_with_Equipment_Shake_Rattle_ODY-1025-036.wav</t>
  </si>
  <si>
    <t>Table, Covered with Equipment, Shake, Rattle, Constant</t>
  </si>
  <si>
    <t>Table_Crash_ODC-0017-769.wav</t>
  </si>
  <si>
    <t>Table Crash, Combo, Metal Table Elements, Wooden Legs Collapse</t>
  </si>
  <si>
    <t>Table_Drop_ODC-0003-180.wav</t>
  </si>
  <si>
    <t>Table Drop, Wood Slides, Creaky, Stretchy Sways</t>
  </si>
  <si>
    <t>Table_Falls_Impact_on_Concrete_Various_Versions_ODY-1053-27.wav</t>
  </si>
  <si>
    <t>Table Falls, Impact on Concrete, Various Versions</t>
  </si>
  <si>
    <t>Table_Fan_Click_ODY-0282-005.wav</t>
  </si>
  <si>
    <t>Table Fan, Motor on and off, Click, Deep Quiet Humming, Buzzing, Airy Rotations, Oscillation</t>
  </si>
  <si>
    <t>Table_Fan_Click_ODY-0282-006.wav</t>
  </si>
  <si>
    <t>Table Fan, Motor on, Click, Deep Quiet Humming, Airy Rotations, Oscillation, Turn off</t>
  </si>
  <si>
    <t>Table_Hit_Hand_Impact_ODY-1587-056.wav</t>
  </si>
  <si>
    <t>Table Hit, Felt Covered Roulette Table, Hand Impact, Chips Rattle, Gambling</t>
  </si>
  <si>
    <t>Table_Hit_Hand_Smacks_on_Wood_Table_ODY-0446-37.wav</t>
  </si>
  <si>
    <t>Table Hit, Hand Smacks on Wood Table, With Open Palms, Various Versions</t>
  </si>
  <si>
    <t>Table_Hit_Silverware_Rattle_ODY-0039-006.wav</t>
  </si>
  <si>
    <t>Table Hit, Hand Hits Dining Table, Silverware Rattle, Lots of Variations</t>
  </si>
  <si>
    <t>Table_Hit_Silverware_Rattle_ODY-0039-007.wav</t>
  </si>
  <si>
    <t>Table_Hit_Silverware_Rattle_ODY-0039-008.wav</t>
  </si>
  <si>
    <t>Table_Hit_Singles_Wood_Various_Versions_ODY-1061-51.wav</t>
  </si>
  <si>
    <t>Table Hit, Singles, Wood, Various Versions</t>
  </si>
  <si>
    <t>Table_Hit_Singles_Wood_Various_Versions_ODY-1061-52.wav</t>
  </si>
  <si>
    <t>Table Hit, Singles, Wood, Various Versions, With Rattle</t>
  </si>
  <si>
    <t>Table_Impact_Drop_Leg_on_Wood_Table_ODY-0466-14.wav</t>
  </si>
  <si>
    <t>Table Impact, Drop Leg on Wood Table, Some Rattly Impacts, Wood Impacts, Various Versions</t>
  </si>
  <si>
    <t>Table_Leg_Scrape_ODC-0011-634.wav</t>
  </si>
  <si>
    <t>Table Leg Scrape, Wood on Wood Floor</t>
  </si>
  <si>
    <t>Table_Ronks_Pushing_Sliding_Table_ODY-1186-010.wav</t>
  </si>
  <si>
    <t>Table Ronks, Pushing, Sliding Table, Wood Ronks with Metallic Ring, Various Versions</t>
  </si>
  <si>
    <t>Tablecloth_ODC-0034-302.wav</t>
  </si>
  <si>
    <t>Tablecloth, Whipping Off, Leave Dishes and Flatware Intact</t>
  </si>
  <si>
    <t>Tailgate_Hydraulic_Movements_Up_Down_ODY-1317-027.wav</t>
  </si>
  <si>
    <t>Tailgate, Hydraulic Movements, Up and Down, Resonant Metal Clunks</t>
  </si>
  <si>
    <t>Taillight_Break_ODC-0023-888.wav</t>
  </si>
  <si>
    <t>Taillight Break, Glass Smash, Shatter</t>
  </si>
  <si>
    <t>Taiwan_Electric_Train_ODC-0034-371-01.wav</t>
  </si>
  <si>
    <t>Taiwan Electric Train, Coach Car Interior, Light Chinese Walla, Station Idle, Loud, Constant Machinery Hum, Speeds Up, Slows Down, Rumbly</t>
  </si>
  <si>
    <t>Taiwan_Electric_Train_ODC-0034-371-02.wav</t>
  </si>
  <si>
    <t>Taiwan Electric Train, Coach Car Interior, CU Chinese Walla, Slow Through Yard, Speeds Up</t>
  </si>
  <si>
    <t>Taiwan_Electric_Train_ODC-0034-372-01.wav</t>
  </si>
  <si>
    <t>Taiwan Electric Train, Coach Car Interior, Light Chinese Walla, Machinery Hum, Slow Through Yard</t>
  </si>
  <si>
    <t>Taiwan_Electric_Train_ODC-0034-372-02.wav</t>
  </si>
  <si>
    <t>Taiwan Electric Train, Coach Car Interior, Light Chinese Walla, Constant CU Rumble, Machinery Hum, Slow Through Yard, Speeds Up, P.A.</t>
  </si>
  <si>
    <t>Taiwan_Town_ODC-0034-360.wav</t>
  </si>
  <si>
    <t>Taiwan Town, Sun Moon Lake, Small, Touristy, Car and Motor Scooter Bys, Chinese Walla, Occasional Convenience Store Door Bell, Distant Firecrackers</t>
  </si>
  <si>
    <t>Talking_Pig_Manipulated_Animal_Vocalizations_ODY-0392-20-01.wav</t>
  </si>
  <si>
    <t>Talking Pig, Manipulated Animal Vocalizations, Squealing Bursts, Very Squeaky, Chittering, Alien, Light Snorting, Tubular</t>
  </si>
  <si>
    <t>Talking_Pig_Manipulated_Animal_Vocalizations_ODY-0392-20-02.wav</t>
  </si>
  <si>
    <t>Talking Pig, Manipulated Animal Vocalizations, Short Squeaky Squealing Bursts, Chittering, Alien, Tubular</t>
  </si>
  <si>
    <t>Talking_Pig_Manipulated_Animal_Vocalizations_ODY-0392-20-03.wav</t>
  </si>
  <si>
    <t>Talking Pig, Manipulated Animal Vocalizations, Squeaky Squealing Bursts, Chittering, Alien, Light Snorting, Tubular</t>
  </si>
  <si>
    <t>Talking_Pig_Manipulated_Animal_Vocalizations_ODY-0392-20-04.wav</t>
  </si>
  <si>
    <t>Talking Pig, Manipulated Animal Vocalizations, Squeaky Squealing Bursts, Chittering, Alien, Sharp Snorting, Tubular</t>
  </si>
  <si>
    <t>Talking_Pig_Manipulated_Animal_Vocalizations_ODY-0392-20-05.wav</t>
  </si>
  <si>
    <t>Talking Pig, Manipulated Sci-Fi Animal Vocalizations, Squealing Bursts, Alien, Sharp Snorting and Wheezing, Tubular</t>
  </si>
  <si>
    <t>Talking_Water_Pipe_Gurgle_Splashing_Popping_ODY-1110-13.wav</t>
  </si>
  <si>
    <t xml:space="preserve">Talking Water Pipe, Gurgle, Splashing, Popping, Expressive Tubular Blips, Constant </t>
  </si>
  <si>
    <t>Tall_Grass_ODC-0023-890.wav</t>
  </si>
  <si>
    <t>Tall Grass, Rustle in Wind, Foliage Brush</t>
  </si>
  <si>
    <t>Tank_Approach_CU_Pass_By_Away_ODY-1049-08-01.wav</t>
  </si>
  <si>
    <t>Tank, Approach, CU Pass By, Away</t>
  </si>
  <si>
    <t>Tank_Approach_CU_Pass_By_Away_ODY-1049-08-02.wav</t>
  </si>
  <si>
    <t>Tank_Approach_CU_Pass_By_Away_ODY-1049-08-03.wav</t>
  </si>
  <si>
    <t>Tank_Closed_ODY-1190-025.wav</t>
  </si>
  <si>
    <t>Tank, Hatch, Closed, Reverberant</t>
  </si>
  <si>
    <t>Tank_Crash_ODY-0277-014.wav</t>
  </si>
  <si>
    <t>Tank Crash, Impact Through Wall, Big Hit, Snap, Scattering Rubble, Acceleration, Distant Voices</t>
  </si>
  <si>
    <t>Tank_Crash_ODY-0277-015.wav</t>
  </si>
  <si>
    <t>Tank Crash, Rolling through Wooden Boxing Ring, Many Voices Yelling, Big Impact, Cracking, Scattering</t>
  </si>
  <si>
    <t>Tank_Distant_Start_Constant_Drive_ODY-1190-22.wav</t>
  </si>
  <si>
    <t>Tank, Distant Start, Constant Drive</t>
  </si>
  <si>
    <t>Tank_Gulp_ODC-0019-334.wav</t>
  </si>
  <si>
    <t>Tank Gulp, Fuel Glug and Run</t>
  </si>
  <si>
    <t>Tank_Idle_Drive_Away_Some_Distant_Walla_ODY-1049-02-01.wav</t>
  </si>
  <si>
    <t>Tank, Idle, Drive, Away, Some Distant Walla</t>
  </si>
  <si>
    <t>Tank_Impact_ODC-0023-610.wav</t>
  </si>
  <si>
    <t>Tank Impact, Bullet Hit on Metal Tank, Ringy</t>
  </si>
  <si>
    <t>Tank_Long_Approach_Pass_By_Rumbly_ODY-1190-23.wav</t>
  </si>
  <si>
    <t>Tank, Long Approach, Pass By, Rumbly</t>
  </si>
  <si>
    <t>Tank_Turret_Start_Runs_Off_ODY-1190-24.wav</t>
  </si>
  <si>
    <t>Tank, Turret, Start, Runs, Off, Constant Motor Whine</t>
  </si>
  <si>
    <t>Tap_Dance_Metal_Taps_ODC-0017-770.wav</t>
  </si>
  <si>
    <t>Tap Dance, Repeating Rhythm, Metal Taps</t>
  </si>
  <si>
    <t>Tap_Door_Bumping_Thick_Plate_Glass_ODY-1230-004.wav</t>
  </si>
  <si>
    <t>Tap Door, Bumping Thick Plate Glass, Soft Smacking Bonks, Humming Ring</t>
  </si>
  <si>
    <t>Tap_Mug_on_Ground_ODY-1097-024.wav</t>
  </si>
  <si>
    <t>Tap Mug on Ground, Shatter, Shards, Glass Break</t>
  </si>
  <si>
    <t>Tap_on_Glass_Window_ODY-1155-019.wav</t>
  </si>
  <si>
    <t>Tap on Glass Window, Glass Hits</t>
  </si>
  <si>
    <t>Tap_on_Window_ODY-1253-016.wav</t>
  </si>
  <si>
    <t>Tap on Window, Light, Tentative</t>
  </si>
  <si>
    <t>Tap_TV_Tube_Knocking_Impacts_on_Glass_Bonking_ODY-1230-005.wav</t>
  </si>
  <si>
    <t>Tap TV Tube, Knocking Impacts on Glass, Bonking, Some Knuckle Hits, Humming Ring</t>
  </si>
  <si>
    <t>Tap_TV_Tube_Muted_Hand_Impacts_on_Glass_ODY-1230-003.wav</t>
  </si>
  <si>
    <t>Tap TV Tube, Muted Hand Impacts on Glass, Some Fingernail Ticks</t>
  </si>
  <si>
    <t>Tape_Machine_Flutter_Moviola_Spinning_Rotating_ODY-1274-107-01.wav</t>
  </si>
  <si>
    <t>Tape Machine Flutter, Moviola, Spinning, Rotating, No Film, Movie Reel, Mechanical Plastic Clicks, Clatter</t>
  </si>
  <si>
    <t>Tape_Machine_Flutter_Moviola_Spinning_Rotating_ODY-1274-107-02.wav</t>
  </si>
  <si>
    <t>Tape Machine Flutter, Moviola, Spinning, Rotating, With Film, Movie Reel, Mechanical Plastic Clicks, Clatter, Thuddy</t>
  </si>
  <si>
    <t>Tape_on_Glass_ODC-0017-350-01.wav</t>
  </si>
  <si>
    <t>Tape on Glass, Sticky Footsteps, Pat and Release, Thumpy Pull Off</t>
  </si>
  <si>
    <t>Tape_on_Glass_ODC-0017-350-02.wav</t>
  </si>
  <si>
    <t>Tape_Pull_Duct_Gaffers_Tape_Single_Long_Pull_ODY-1337-037-03.wav</t>
  </si>
  <si>
    <t>Tape Pull, Duct or Gaffers Tape, Single Long Pull, Handle</t>
  </si>
  <si>
    <t>Tape_Pull_from_Paper_Slow_Peels_CU_ODY-1430-044-02.wav</t>
  </si>
  <si>
    <t>Tape Pull, from Paper, Slow Peels, CU, Several Versions, Possible Use: Pulling Photos Apart</t>
  </si>
  <si>
    <t>Tape_Pull_from_Paper_Slow_Peels_CU_ODY-1430-047-02.wav</t>
  </si>
  <si>
    <t>Tape_Pull_from_Skin_Slow_Peels_CU_ODY-1430-044-01.wav</t>
  </si>
  <si>
    <t>Tape Pull, from Skin, Slow Peels, CU, Several Versions, Possible Use: Pulling Photos Apart</t>
  </si>
  <si>
    <t>Tape_Pull_from_Skin_Slow_Peels_CU_ODY-1430-047-01.wav</t>
  </si>
  <si>
    <t>Tape_Pulls_Duct_Gaffers_Tape_Short_Fast_ODY-1337-037-01.wav</t>
  </si>
  <si>
    <t>Tape Pulls, Duct or Gaffers Tape, Short and Fast, Handle, Many Variations</t>
  </si>
  <si>
    <t>Tape_Recorder_ODC-0005-248.wav</t>
  </si>
  <si>
    <t>Tape Recorder, Rewind, Garble, Several</t>
  </si>
  <si>
    <t>Tape_Recorder_ODC-0005-263.wav</t>
  </si>
  <si>
    <t>Tape Recorder, Rewind Garble, Start, Stop</t>
  </si>
  <si>
    <t>Tape_Scream_High_Pitch_Ascending_Squeal_ODY-1473-006.wav</t>
  </si>
  <si>
    <t>Tape Scream, High Pitch Ascending Squeal, Magnetic Film Reel through Moviola, Wind Down Flapping, Fast Forward, Several Versions</t>
  </si>
  <si>
    <t>Tape_Tears_Duct_Gaffers_Tape_Rips_Handle_ODY-1337-037-02.wav</t>
  </si>
  <si>
    <t>Tape Tears, Duct or Gaffers Tape, Rips, Handle, Many Versions</t>
  </si>
  <si>
    <t>Tape_Transport_ODY-1703-025.wav</t>
  </si>
  <si>
    <t>Tape Transport, DAT, Moving Through Recorder, Very Soft Mechanism Movement, Possible Use: Static</t>
  </si>
  <si>
    <t>Tapping_on_Window_Short_Burst_then_Singles_ODY-1257-086.wav</t>
  </si>
  <si>
    <t>Tapping on Window, Short Burst then Singles, Dull Knocking Impacts, Soft Smacks</t>
  </si>
  <si>
    <t>Taps_Footsteps_ODY-0414-024.wav</t>
  </si>
  <si>
    <t>Taps, On Wood Surface, Footsteps, Dance, Walk Around, Wood Hits, Some Cloth Rustle, Light Floor Creak, Various Intensities</t>
  </si>
  <si>
    <t>Taps_Walk_Around_ODY-0414-025.wav</t>
  </si>
  <si>
    <t>Taps, On Wood Surface, Walk Around, No Dancing, Dragging, Some Cloth Rustle, Light Floor Creak, Various Speeds</t>
  </si>
  <si>
    <t>Target_Hits_Flick_Paper_Bullet_Hitting_Target_ODY-1371-088-01.wav</t>
  </si>
  <si>
    <t>Target Hits, Flick Paper, Bullet Hitting Target, Rip, Many Versions</t>
  </si>
  <si>
    <t>Target_Hits_Flick_Paper_Bullet_Hitting_Target_ODY-1371-088-02.wav</t>
  </si>
  <si>
    <t>Taroko_Birds_ODC-0034-364.wav</t>
  </si>
  <si>
    <t>Taroko Birds, Taroko Gorge, Central Taiwan, Mountain Air, Prehistoric, Half Speed</t>
  </si>
  <si>
    <t>Taroko_Birds_ODC-0034-365.wav</t>
  </si>
  <si>
    <t>Taroko_Birds_ODC-0034-366.wav</t>
  </si>
  <si>
    <t>Tarp_Movement_Very_Hard_Grabbing_Impacts_ODY-1627-79.wav</t>
  </si>
  <si>
    <t>Tarp Movement, Very Hard Grabbing Impacts, Hitting, Rubbing, Handling, Fast Bursts of Movement</t>
  </si>
  <si>
    <t>Taxi_Whistle_CU_Short_Blows_Hailing_a_Cab_ODY-1243-049.wav</t>
  </si>
  <si>
    <t>Taxi Whistle, CU Short Blows, Hailing a Cab, Many Versions</t>
  </si>
  <si>
    <t>Tea_Cup_Detach_ODY-1692-045.wav</t>
  </si>
  <si>
    <t>Tea Cup Detach, Ceramic Clinks, Lid Movement On Teapot</t>
  </si>
  <si>
    <t>Tea_Cup_Detach_ODY-1692-051.wav</t>
  </si>
  <si>
    <t>Tea Cup Detach, Impacts Of Ceramic on Ceramic, Lid Take Off, Set Down</t>
  </si>
  <si>
    <t>Tea_Cup_Impacts_ODY-1692-035.wav</t>
  </si>
  <si>
    <t>Tea Cup Impacts, Ceramic Bumps, Taps, Tings on Saucer, Ringing Quality</t>
  </si>
  <si>
    <t>Tea_Cup_Impacts_ODY-1692-036.wav</t>
  </si>
  <si>
    <t>Tea_Cup_Impacts_ODY-1692-037.wav</t>
  </si>
  <si>
    <t>Tea_Cup_Impacts_ODY-1692-038.wav</t>
  </si>
  <si>
    <t>Tea_Cup_Impacts_ODY-1692-039.wav</t>
  </si>
  <si>
    <t>Tea_Cup_Impacts_ODY-1692-040.wav</t>
  </si>
  <si>
    <t>Tea_Cup_Impacts_ODY-1692-041.wav</t>
  </si>
  <si>
    <t>Tea_Cup_Impacts_ODY-1692-042.wav</t>
  </si>
  <si>
    <t>Tea_Cup_Impacts_ODY-1692-043.wav</t>
  </si>
  <si>
    <t>Tea_Cup_Impacts_ODY-1692-044.wav</t>
  </si>
  <si>
    <t>Tea_Cup_Impacts_ODY-1692-052.wav</t>
  </si>
  <si>
    <t>Tea Cup Impacts, Ceramic on Ceramic Hits, Taps, Dainty, Light</t>
  </si>
  <si>
    <t>Tea_Cup_Impacts_ODY-1692-053.wav</t>
  </si>
  <si>
    <t>Tea Cup Impacts, Hits of Ceramic on Ceramic, Dainty, Clanky, Cheap</t>
  </si>
  <si>
    <t>Tea_Cup_Impacts_ODY-1692-054.wav</t>
  </si>
  <si>
    <t>Tea Cup Impacts, Hits of Ceramic on Ceramic, Bumping Into Each Other, Dainty, Clanky, Cheap</t>
  </si>
  <si>
    <t>Tea_Cup_on_Table_ODY-1692-058.wav</t>
  </si>
  <si>
    <t>Tea Cup on Table, Picked Up and Set Down on Tray, Sitting on Saucer, Clanky</t>
  </si>
  <si>
    <t>Tea_Cup_on_Table_ODY-1692-059.wav</t>
  </si>
  <si>
    <t>Tea Cup on Table, Picked Up and Set Down on Tray, Both Are Sitting on Saucer, Bright and Clanky</t>
  </si>
  <si>
    <t>Tea_Cup_on_Table_ODY-1692-060.wav</t>
  </si>
  <si>
    <t>Tea Cup on Table, Picked Up and Set Down on Tray, Both Cup and Spoon Are Sitting on Saucer, Bright and Clanky</t>
  </si>
  <si>
    <t>Tea_Cup_on_Table_ODY-1692-061.wav</t>
  </si>
  <si>
    <t>Tea Cup on Table, Picked Up and Set Down on Tray, Both Are Sitting on Saucer, Bright, Dainty, Clanky</t>
  </si>
  <si>
    <t>Tea_Cup_on_Tile_Set_Down_Small_Empty_Scrapes_ODY-1720-44.wav</t>
  </si>
  <si>
    <t>Tea Cup on Tile, Set Down, Small, Empty, Scrapes</t>
  </si>
  <si>
    <t>Tea_Cup_Spoon_ODY-1692-046.wav</t>
  </si>
  <si>
    <t>Tea Cup Spoon, Small, Metal on Ceramic, Rings and Dings, Stirring Around Rim</t>
  </si>
  <si>
    <t>Tea_Cup_Spoon_ODY-1692-047.wav</t>
  </si>
  <si>
    <t>Tea_Cup_Spoon_ODY-1692-048.wav</t>
  </si>
  <si>
    <t>Tea_Cup_Spoon_ODY-1692-049-01.wav</t>
  </si>
  <si>
    <t>Tea Cup Spoon, Small, Metal Tapping Against Ceramic, Multiple Variations, Ringy Quality</t>
  </si>
  <si>
    <t>Tea_Cup_Spoon_ODY-1692-049-02.wav</t>
  </si>
  <si>
    <t>Tea_Cup_Spoon_ODY-1692-050.wav</t>
  </si>
  <si>
    <t>Tea Cup Spoon, Metal Tapping Against Ceramic, Multiple</t>
  </si>
  <si>
    <t>Tea_Cup_Up_and_Down_ODC-0018-384.wav</t>
  </si>
  <si>
    <t>Tea Cup, Porcelain, Up and Down, Sips in Between</t>
  </si>
  <si>
    <t>Tea_Pot_Boiling_Constant_Airy_Hiss_ODY-1258-099.wav</t>
  </si>
  <si>
    <t>Tea Pot, Boiling, Constant Airy Hiss, Wavering Whistle Starting Up and Dying Out, Turn Off, Metallic Ticking at Tail</t>
  </si>
  <si>
    <t>Tea_Pot_Boiling_Constant_Airy_Hiss_ODY-1258-101.wav</t>
  </si>
  <si>
    <t>Tea Pot, Boiling, Constant Airy Hiss, Wavering Whistle Starting Up and Dying Out, Harsh Whining, Turn Off, Water Fizzing at Tail</t>
  </si>
  <si>
    <t>Tea_Pot_Lid_ODY-1692-057.wav</t>
  </si>
  <si>
    <t>Tea Pot Lid, Ceramic Top Set Onto Body and Taken Off</t>
  </si>
  <si>
    <t>Tea_Pot_Lid_Rattly_Movement_ODY-1692-95.wav</t>
  </si>
  <si>
    <t>Tea Pot Lid, Rattly Movement</t>
  </si>
  <si>
    <t>Tea_Pot_Lid_Rattly_Movement_ODY-1692-96.wav</t>
  </si>
  <si>
    <t>Tea_Pot_ODY-1253-014.wav</t>
  </si>
  <si>
    <t>Tea Pot, Whistle</t>
  </si>
  <si>
    <t>Tea_Pot_on_Table_Ceramic_Picked_Up_Set_Down_ODY-1692-97.wav</t>
  </si>
  <si>
    <t>Tea Pot on Table, Ceramic, Picked Up, Set Down, Wood Table Hit, No Lid</t>
  </si>
  <si>
    <t>Tea_Pot_Pick_Up_ODY-1692-055.wav</t>
  </si>
  <si>
    <t>Tea Pot Pick Up, Ceramic Grab and Set Down on Wood Table With Rattly Lid Movement</t>
  </si>
  <si>
    <t>Tea_Pot_Pour_ODY-1692-056.wav</t>
  </si>
  <si>
    <t>Tea Pot Pour, Ceramic, Tilted in Downward Motion, Little Lid Rattles</t>
  </si>
  <si>
    <t>Tea_Pot_Whistle_Boiling_Water_Shrill_ODY-1053-30.wav</t>
  </si>
  <si>
    <t>Tea Pot, Whistle, Boiling Water, Shrill</t>
  </si>
  <si>
    <t>Tea_Sip_ODC-0018-383.wav</t>
  </si>
  <si>
    <t>Tea Sip, Big Slurps</t>
  </si>
  <si>
    <t>Teapot_Fill_with_Water_Faucet_On_Off_ODY-1464-070.wav</t>
  </si>
  <si>
    <t>Teapot, Fill with Water, Faucet On and Off, Metallic Resonant Container, Pour Water Down Drain, Gurgle</t>
  </si>
  <si>
    <t>Teapot_Fill_with_Water_Faucet_On_Off_ODY-1464-071.wav</t>
  </si>
  <si>
    <t>Tear_Plain_Paper_Towel_Extreme_CU_ODC-0017-257.wav</t>
  </si>
  <si>
    <t>Tear Plain Paper Towel, Extreme CU</t>
  </si>
  <si>
    <t>Tear_Plain_Paper_Towel_Extreme_CU_ODC-0017-258.wav</t>
  </si>
  <si>
    <t>Tear_Plain_Paper_Towel_Extreme_CU_ODC-0017-259-01.wav</t>
  </si>
  <si>
    <t>Tear_Plain_Paper_Towel_Extreme_CU_ODC-0017-259-02.wav</t>
  </si>
  <si>
    <t>Tear_Plain_Paper_Towel_Extreme_CU_ODC-0017-260.wav</t>
  </si>
  <si>
    <t>Tearing_Metal_Screen_ODY-1212-062.wav</t>
  </si>
  <si>
    <t>Tearing Metal Screen, Ripping, Many Versions</t>
  </si>
  <si>
    <t>Tearing_Whoosh_ODY-0383-086.wav</t>
  </si>
  <si>
    <t>Tearing Whoosh, Airy Ripping, Squeaking at Out, Very Fast, Many Versions</t>
  </si>
  <si>
    <t>Tearing_Whoosh_ODY-0383-087.wav</t>
  </si>
  <si>
    <t>Tearing Whoosh, Airy Ripping, Squeaking at Out, Fast, Many Versions</t>
  </si>
  <si>
    <t>Tearing_Whoosh_ODY-0383-088.wav</t>
  </si>
  <si>
    <t>Tearing Whoosh, Airy Ripping, Squeaking at Out, Medium Slow, Pitched Down, Many Versions</t>
  </si>
  <si>
    <t>Tearing_Whoosh_ODY-0383-089.wav</t>
  </si>
  <si>
    <t>Tearing Whoosh, Airy Ripping, Squeaking at Out, Slow, Pitched Down, Many Versions</t>
  </si>
  <si>
    <t>Technician_Chatter_ODY-0037-008.wav</t>
  </si>
  <si>
    <t>Technician Chatter, 4 or 5 Male and Female Voices, Technical, Click of Computer Keyboard Typing, No Overlapping Dialog</t>
  </si>
  <si>
    <t>Technician_Chatter_ODY-0037-009.wav</t>
  </si>
  <si>
    <t>Technician Chatter, 4 or 5 Male and Female Voices, Technical, Clicking of Computer Keyboard Typing, Overlapping Dialog, Busy Sounding</t>
  </si>
  <si>
    <t>Teen_Exclamations_Oh_my_God_Concerned_Phrases_ODY-1235-038.wav</t>
  </si>
  <si>
    <t>Teen Exclamations, "Oh my God", Concerned Phrases, Single and Group Responses, Many Versions</t>
  </si>
  <si>
    <t>Teen_Girl_Giggle_Short_Bursts_of_Laughter_ODY-1239-021.wav</t>
  </si>
  <si>
    <t>Teen Girl Giggle, Short Bursts of Laughter, Tee-Hee, Chuckling</t>
  </si>
  <si>
    <t>Teen_Laughter_Interior_Small_Group_ODY-1235-036.wav</t>
  </si>
  <si>
    <t>Teen Laughter, Interior, Small Group, Bursts of Girls Giggling, Some Foot Stomping, Many Versions</t>
  </si>
  <si>
    <t>Teen_Party_Walla_Exterior_Casual_Conversation_ODY-1235-033.wav</t>
  </si>
  <si>
    <t>Teen Party Walla, Exterior, Casual Conversation, Plane Flying Overhead, One Guy Being Ostracized from Group, Laughter, Distant and CU Voices</t>
  </si>
  <si>
    <t>Teen_Party_Walla_Exterior_Reverberant_Porch_ODY-1235-032.wav</t>
  </si>
  <si>
    <t>Teen Party Walla, Exterior, Reverberant Porch, Small Group of Friends, Plane Fly By, Footsteps, Movement Back and Forth, Passersby, Birds Chirping</t>
  </si>
  <si>
    <t>Teen_Party_Walla_Exterior_Small_Group_ODY-1235-030.wav</t>
  </si>
  <si>
    <t>Teen Party Walla, Exterior, Small Group, Distant Plane Fly By, Casual Conversation, Big Bursts of Laughter, Breeze through Trees, Birds Chirping</t>
  </si>
  <si>
    <t>Teen_Party_Walla_Exterior_Small_Group_ODY-1235-031.wav</t>
  </si>
  <si>
    <t>Teen Party Walla, Exterior, Small Group, Distant Plane, Steady Casual Conversation, CU Voices at Tail, Birds Chirping</t>
  </si>
  <si>
    <t>Teen_Party_Walla_ODY-1235-028.wav</t>
  </si>
  <si>
    <t>Teen Party Walla, 4 to 6 People, Male and Female, On Porch, Exterior, Footsteps, Suburban Ambience, Birds, Plane</t>
  </si>
  <si>
    <t>Teens_Chat_Ice_Cream_Truck_By_ODC-0011-060.wav</t>
  </si>
  <si>
    <t>Teens Chat, Ice Cream Truck By, Neighborhood Air Conditioning, Kids Talking, Dog Bark</t>
  </si>
  <si>
    <t>Teens_Giggle_Constant_ODY-1238-053.wav</t>
  </si>
  <si>
    <t>Teens Giggle, Constant, Small Group Laughing Uncontrollably, Exclamations of Disgust</t>
  </si>
  <si>
    <t>Teens_Party_Walla_Amazed_Excited_Reactions_ODY-1239-004.wav</t>
  </si>
  <si>
    <t>Teens Party Walla, Amazed and Excited Reactions, Yelping, Screaming, "Woah"</t>
  </si>
  <si>
    <t>Teens_Party_Walla_Calm_Laughter_ODY-1239-006.wav</t>
  </si>
  <si>
    <t>Teens Party Walla, Calm Laughter, Burst of Yelling and Screaming, Whooping, Rowdy</t>
  </si>
  <si>
    <t>Teens_Party_Walla_Constant_ODY-1238-070.wav</t>
  </si>
  <si>
    <t>Teens Party Walla, Constant, Yipping Burst at Head, Yelling, Shrieking, Whistling, Whooping</t>
  </si>
  <si>
    <t>Teens_Party_Walla_Constant_ODY-1238-071.wav</t>
  </si>
  <si>
    <t>Teens Party Walla, Constant, Burst of Yelling and Whooping at Head, Shrieking, Whistling, Some Active Conversation</t>
  </si>
  <si>
    <t>Teens_Party_Walla_Constant_Raucous_Yelling_ODY-1238-065.wav</t>
  </si>
  <si>
    <t>Teens Party Walla, Constant, Raucous Yelling, Chanting, Hooting, Laughter, Very Active</t>
  </si>
  <si>
    <t>Teens_Party_Walla_Constant_Rowdy_Group_ODY-1238-066.wav</t>
  </si>
  <si>
    <t>Teens Party Walla, Constant, Rowdy Group, Yelling Over One Another, Screaming, Howling, Hooting, Laughter</t>
  </si>
  <si>
    <t>Teens_Party_Walla_Constant_Rowdy_Group_ODY-1238-067-01.wav</t>
  </si>
  <si>
    <t>Teens Party Walla, Constant, Rowdy Group, Screaming, Howling, Whooping, Odd Collective Screeching, Hooting, Laughter</t>
  </si>
  <si>
    <t>Teens_Party_Walla_Constant_Rowdy_Group_ODY-1238-067-02.wav</t>
  </si>
  <si>
    <t>Teens Party Walla, Constant, Rowdy Group, Screaming, Howling, Whooping, Odd Collective Screeching, Hooting, Laughter, Chanting "Chug"</t>
  </si>
  <si>
    <t>Teens_Party_Walla_Constant_Rowdy_Group_ODY-1238-067-03.wav</t>
  </si>
  <si>
    <t>Teens_Party_Walla_Constant_Rowdy_Group_ODY-1239-001-01.wav</t>
  </si>
  <si>
    <t>Teens Party Walla, Constant, Rowdy Group, Screaming, Howling, Whooping, Whistling, Hooting, Laughter</t>
  </si>
  <si>
    <t>Teens_Party_Walla_Constant_Rowdy_Group_ODY-1239-001-02.wav</t>
  </si>
  <si>
    <t>Teens_Party_Walla_Constant_Shocked_Reactions_ODY-1239-007.wav</t>
  </si>
  <si>
    <t>Teens Party Walla, Constant, Shocked Reactions, Panicking, Wailing Yells, "Get Me Out of Here"</t>
  </si>
  <si>
    <t>Teens_Party_Walla_Constant_Small_Lively_Group_ODY-1238-069-01.wav</t>
  </si>
  <si>
    <t>Teens Party Walla, Constant, Small Lively Group, Yelling, Shrieking, Laughter, Whooping, Some Chanting</t>
  </si>
  <si>
    <t>Teens_Party_Walla_Constant_Small_Lively_Group_ODY-1238-069-02.wav</t>
  </si>
  <si>
    <t>Teens Party Walla, Constant, Small Lively Group, Yelling, Shrieking, Laughter, Whooping, Ululating Screeches</t>
  </si>
  <si>
    <t>Teens_Party_Walla_Constant_Small_Lively_Group_ODY-1238-069-03.wav</t>
  </si>
  <si>
    <t>Teens Party Walla, Constant, Small Lively Group, Yelling, Shrieking, Hooting Laughter, Whooping</t>
  </si>
  <si>
    <t>Teens_Party_Walla_Constant_Small_Rowdy_Group_ODY-1239-002-01.wav</t>
  </si>
  <si>
    <t>Teens Party Walla, Constant, Small Rowdy Group, Screaming, Howling, Raunchy Conversation, Hooting, Laughter, Some Oafish Chanting</t>
  </si>
  <si>
    <t>Teens_Party_Walla_Constant_Small_Rowdy_Group_ODY-1239-002-02.wav</t>
  </si>
  <si>
    <t>Teens Party Walla, Constant, Small Rowdy Group, Screaming, Howling, Raunchy Conversation, Hooting, Laughter</t>
  </si>
  <si>
    <t>Teens_Party_Walla_Constant_Small_Rowdy_Group_ODY-1239-003-01.wav</t>
  </si>
  <si>
    <t>Teens Party Walla, Constant, Small Rowdy Group, Shrieking, Yelling, Chanting, Laughing, Chanting "Party"</t>
  </si>
  <si>
    <t>Teens_Party_Walla_Constant_Small_Rowdy_Group_ODY-1239-003-02.wav</t>
  </si>
  <si>
    <t>Teens Party Walla, Constant, Small Rowdy Group, Shrieking, Yelling, Chanting, Laughing, Lewd Remarks, Some Chanting</t>
  </si>
  <si>
    <t>Teens_Party_Walla_Constant_Very_Lively_Group_ODY-1238-072.wav</t>
  </si>
  <si>
    <t>Teens Party Walla, Constant, Very Lively Group, Burst of Whooping Yells at Head, Laughter, Shrieking, Chanting, Whistling</t>
  </si>
  <si>
    <t>Teens_Party_Walla_Interior_ODY-1235-039.wav</t>
  </si>
  <si>
    <t>Teens Party Walla, Interior, Small Group of Friends, Casual Conversation, Laughter, Intermittent Lulls, Light Movement</t>
  </si>
  <si>
    <t>Teens_Party_Walla_Interior_ODY-1235-040.wav</t>
  </si>
  <si>
    <t>Teens Party Walla, Interior, Small Group of Friends, Casual Conversation, Laughter, Playful Arguing, Heavy Movement, Footsteps, Walking By</t>
  </si>
  <si>
    <t>Teens_Party_Walla_ODY-1239-005.wav</t>
  </si>
  <si>
    <t>Teens Party Walla, Normal Conversation with Burst of Amazed Reactions, Laughing, Yelling, Two Versions</t>
  </si>
  <si>
    <t>Teens_Playing_Brooklyn_Street_Jet_By_Light_Wind_ODC-0011-068.wav</t>
  </si>
  <si>
    <t>Teens Playing, Brooklyn Street, Jet By, Light Wind, Bouncing Ball, CU Car Horn, Yelling, Distant</t>
  </si>
  <si>
    <t>Teens_Playing_Brooklyn_Street_Light_Wind_ODC-0011-069.wav</t>
  </si>
  <si>
    <t>Teens Playing, Brooklyn Street, Light Wind, Bouncing Ball, Laughing, Yelling, Distant</t>
  </si>
  <si>
    <t>Teens_Playing_Brooklyn_Street_Light_Wind_ODC-0011-070.wav</t>
  </si>
  <si>
    <t>Teens_Playing_Brooklyn_Street_Light_Wind_ODC-0011-071.wav</t>
  </si>
  <si>
    <t>Teens_Playing_Brooklyn_Street_Light_Wind_ODC-0011-072.wav</t>
  </si>
  <si>
    <t>Teens_Walla_Interior_Small_Group_of_Girls_ODY-1235-037.wav</t>
  </si>
  <si>
    <t>Teens Walla, Interior, Small Group of Girls, Hushed Talking then Quiet Whispering at Tail, Footsteps</t>
  </si>
  <si>
    <t>Teens_Walla_Small_Group_Murmuring_Laughter_ODY-1235-035.wav</t>
  </si>
  <si>
    <t>Teens Walla, Small Group, Murmuring and Laughter, Possible Use: Bathroom Line</t>
  </si>
  <si>
    <t>Teeter_Totter_ODC-0021-573.wav</t>
  </si>
  <si>
    <t>Teeter Totter, Squeaky Metal Playground Toy, Up and Down Movement</t>
  </si>
  <si>
    <t>Teeter_Totter_ODC-0021-574.wav</t>
  </si>
  <si>
    <t>Teeth_Chatter_CU_Fast_Bites_ODY-1357-031.wav</t>
  </si>
  <si>
    <t>Teeth Chatter, CU, Fast Bites</t>
  </si>
  <si>
    <t>Teeth_Chatter_CU_Thuddy_Fast_Bites_ODY-1357-033.wav</t>
  </si>
  <si>
    <t>Teeth Chatter, CU, Thuddy, Fast Bites</t>
  </si>
  <si>
    <t>Teeth_Chatter_Various_Tones_Med_Short_Comic_ODY-1733-01.wav</t>
  </si>
  <si>
    <t>Teeth Chatter, Various Tones, Medium Short, Comic</t>
  </si>
  <si>
    <t>Teeth_Chatter_with_Pen_CU_Fast_Bites_ODY-1357-032.wav</t>
  </si>
  <si>
    <t>Teeth Chatter, with Pen, CU, Fast Bites</t>
  </si>
  <si>
    <t>Telegraph_Key_Constant_Boeing_B-17_Radio_Room_ODY-1240-023.wav</t>
  </si>
  <si>
    <t>Telegraph Key, Constant, Boeing B-17 Radio Room, Clicking Bursts, Small Thunks</t>
  </si>
  <si>
    <t>Telemetry_Buzzy_Beeps_Tracker_Alarm_Warning_ODY-1490-031-02.wav</t>
  </si>
  <si>
    <t>Telemetry, Buzzy Beeps, Tracker, Alarm, Warning</t>
  </si>
  <si>
    <t>Telemetry_Constant_Buzzy_Beeps_Tracker_Alarm_ODY-1490-031-01.wav</t>
  </si>
  <si>
    <t>Telemetry, Constant Buzzy Beeps, Tracker, Alarm, Warning</t>
  </si>
  <si>
    <t>Telemetry_Constant_Fast_Ringy_Tone_ODY-1446-054.wav</t>
  </si>
  <si>
    <t>Telemetry, Constant Fast Ringy Tone, Data Like Blips, Subtle Dissonant Beeps</t>
  </si>
  <si>
    <t>Telemetry_Constant_High_Low_Tones_ODY-1446-053.wav</t>
  </si>
  <si>
    <t>Telemetry, Constant High and Low Tones, Busy Signal Like Beeps, Alarm Signal</t>
  </si>
  <si>
    <t>Telemetry_Constant_High_Pitch_Buzzy_Beeps_ODY-1468-103.wav</t>
  </si>
  <si>
    <t>Telemetry, Constant High Pitch Buzzy Beeps, Scrolling Graphic, UI</t>
  </si>
  <si>
    <t>Telemetry_Constant_High_Pitch_Synth_Beeps_ODY-1469-058.wav</t>
  </si>
  <si>
    <t>Telemetry, Constant High Pitch Multi Tone Synth Beeps, Blinking Lights, Computer Gadget, Scrolling Graphic, UI</t>
  </si>
  <si>
    <t>Telemetry_Constant_High_Pitch_Synth_Beeps_ODY-1469-059.wav</t>
  </si>
  <si>
    <t>Telemetry_Constant_High_Pitch_Synth_Beeps_ODY-1469-060.wav</t>
  </si>
  <si>
    <t>Telemetry, Constant High Pitch Multi Tone Synth Beeps, Ringy, Blinking Lights, Computer Gadget, Scrolling Graphic, UI</t>
  </si>
  <si>
    <t>Telemetry_Constant_Machine_Like_Beeps_Whir_ODY-1490-021.wav</t>
  </si>
  <si>
    <t>Telemetry, Constant Machine Like Beeps and Whir, Scanner, Tracker</t>
  </si>
  <si>
    <t>Telemetry_Constant_Ringy_Tone_ODY-1446-052.wav</t>
  </si>
  <si>
    <t>Telemetry, Constant Ringy Tone, Geiger Counter Beeps, Alarm</t>
  </si>
  <si>
    <t>Telemetry_Constant_Rizzy_Beeps_Chirps_Scanner_ODY-1490-018.wav</t>
  </si>
  <si>
    <t>Telemetry, Constant Rizzy Beeps, Chirps, Scanner, Tracker</t>
  </si>
  <si>
    <t>Telemetry_Constant_Rizzy_Beeps_Chirps_Scanner_ODY-1490-019.wav</t>
  </si>
  <si>
    <t>Telemetry_Constant_Rizzy_Beeps_Oscillating_ODY-1490-020.wav</t>
  </si>
  <si>
    <t>Telemetry, Constant Rizzy Beeps Oscillating In and Out, Sonar, Scanner, Tracker</t>
  </si>
  <si>
    <t>Telemetry_Constant_Rizzy_Beeps_Some_Oscillating_ODY-1490-023.wav</t>
  </si>
  <si>
    <t>Telemetry, Constant Rizzy Beeps, Some Oscillating, Scanner Tracker</t>
  </si>
  <si>
    <t>Telemetry_Constant_Rough_Mechanical_Spinning_ODY-1490-044.wav</t>
  </si>
  <si>
    <t>Telemetry, Constant Rough Mechanical Spinning</t>
  </si>
  <si>
    <t>Telemetry_High_Pitch_Bird-Like_Beep_Chirps_ODY-1447-030.wav</t>
  </si>
  <si>
    <t>Telemetry, High Pitch Bird-Like Beep Chirps, Many Versions</t>
  </si>
  <si>
    <t>Telemetry_High_Pitch_Blip_Bursts_Beeps_Alarm_ODY-1447-028.wav</t>
  </si>
  <si>
    <t>Telemetry, High Pitch Blip Bursts, Beeps, Alarm, Several Variations</t>
  </si>
  <si>
    <t>Telemetry_High_Pitch_Blippy_Beeps_Chittery_ODY-1447-033.wav</t>
  </si>
  <si>
    <t>Telemetry, High Pitch Blippy Beeps, Chittery, Graphic Readout, UI, Many Versions</t>
  </si>
  <si>
    <t>Telemetry_High_Pitch_Blippy_Beeps_ODY-1447-035.wav</t>
  </si>
  <si>
    <t>Telemetry, High Pitch Blippy Beeps, Graphic Readout, UI, Many Versions</t>
  </si>
  <si>
    <t>Telemetry_High_Pitch_Clicky_Blips_Beeps_ODY-1447-027.wav</t>
  </si>
  <si>
    <t>Telemetry, High Pitch Clicky Blips, Beeps, Constant</t>
  </si>
  <si>
    <t>Telemetry_High_Pitch_Multi_Tone_Synth_Beeps_ODY-1468-106.wav</t>
  </si>
  <si>
    <t>Telemetry, High Pitch Multi Tone Synth Beeps, Constant Rate, Scanner, Scrolling Graphic, UI</t>
  </si>
  <si>
    <t>Telemetry_High_Pitch_Multi_Tone_Synth_Beeps_ODY-1468-107.wav</t>
  </si>
  <si>
    <t>Telemetry, High Pitch Multi Tone Synth Beeps, Increasing Speed, Scanner, Scrolling Graphic, UI</t>
  </si>
  <si>
    <t>Telemetry_High_Pitch_Phone_Chirps_Ring_Tone_ODY-1447-010.wav</t>
  </si>
  <si>
    <t>Telemetry, High Pitch Phone Chirps, Ring Tone, Pulsing</t>
  </si>
  <si>
    <t>Telemetry_High_Pitch_Soft_Warning_Beeps_Alarm_ODY-1447-034.wav</t>
  </si>
  <si>
    <t>Telemetry, High Pitch Soft Warning Beeps, Alarm</t>
  </si>
  <si>
    <t>Telemetry_High_Pitch_Squelchy_Tone_Bursts_ODY-1447-004.wav</t>
  </si>
  <si>
    <t>Telemetry, High Pitch Squelchy Tone Bursts, Squiggly Beeps</t>
  </si>
  <si>
    <t>Telemetry_Intense_Farty_Blatty_Tone_Bursts_ODY-1446-055-01.wav</t>
  </si>
  <si>
    <t>Telemetry, Intense Farty and Blatty Tone Bursts, Chunks of Data, Rapid Fire Beeps, Many Variations</t>
  </si>
  <si>
    <t>Telemetry_Intense_Farty_Blatty_Tone_Bursts_ODY-1446-055-02.wav</t>
  </si>
  <si>
    <t>Telemetry_Intense_Farty_Blatty_Tone_Bursts_ODY-1446-055-03.wav</t>
  </si>
  <si>
    <t>Telemetry_Low_High_Buzzy_Beep_Bursts_ODY-1447-007.wav</t>
  </si>
  <si>
    <t>Telemetry, Low and High Buzzy Beep Bursts, Digital Ornery Donkey, Several Versions</t>
  </si>
  <si>
    <t>Telemetry_Mid_Pitch_Phone_Chirps_Ring_Tone_ODY-1447-011.wav</t>
  </si>
  <si>
    <t>Telemetry, Mid Pitch Phone Chirps, Ring Tone, Pulsing</t>
  </si>
  <si>
    <t>Telemetry_Rizzy_Scrolling_Beeps_Constant_Pitch_ODY-1447-029.wav</t>
  </si>
  <si>
    <t>Telemetry, Rizzy Scrolling Beeps, Constant Pitch, Alarm, Many Versions</t>
  </si>
  <si>
    <t>Telemetry_Sharp_Staccato_Chirp_Tones_ODY-1447-005-01.wav</t>
  </si>
  <si>
    <t>Telemetry, Sharp Staccato Chirp Tones, Singles and Various Speed Bursts, Rapid Fire</t>
  </si>
  <si>
    <t>Telemetry_Short_Tone_Bursts_Squelchy_Beeps_ODY-1447-006.wav</t>
  </si>
  <si>
    <t>Telemetry, Short Tone Bursts, Squelchy Beeps, Several Variations</t>
  </si>
  <si>
    <t>Telemetry_Sputtering_Chirps_Fart_Tones_ODY-1447-005-02.wav</t>
  </si>
  <si>
    <t>Telemetry, Sputtering Chirps and Fart Tones, Sharp Staccato Beeps, Many Variations</t>
  </si>
  <si>
    <t>Telemetry_Squelchy_Tone_Bursts_Squiggly_Beeps_ODY-1447-003.wav</t>
  </si>
  <si>
    <t>Telemetry, Squelchy Tone Bursts, Squiggly Beeps, Several Variations</t>
  </si>
  <si>
    <t>Telephone_Antenna_Up_Down_ODY-0297-032.wav</t>
  </si>
  <si>
    <t>Telephone, Panasonic Cordless, Antenna Up and Down, Light Plastic Clicks, Ticking</t>
  </si>
  <si>
    <t>Telephone_Dial_Tone_Various_Versions_ODY-1188-92.wav</t>
  </si>
  <si>
    <t>Telephone, Dial Tone, Various Versions</t>
  </si>
  <si>
    <t>Telephone_Effects_ODY-0287-025.wav</t>
  </si>
  <si>
    <t>Telephone Effects, Panasonic Easa-Phone, Picking Up and Hanging Up, Plastic Clicks, Light Thuds, Tapping</t>
  </si>
  <si>
    <t>Telephone_Hit_Handset_on_Body_ODY-0414-009.wav</t>
  </si>
  <si>
    <t>Telephone, 1960s Phone, Big Hit of Handset on Body, Pick Up, Carry Around, Set Down, Hang Up</t>
  </si>
  <si>
    <t>Telephone_Nervous_Pick_Up_Angry_Slam_Hang_Up_ODY-1050-14.wav</t>
  </si>
  <si>
    <t>Telephone, Nervous Pick Up, Angry Slam, Hang Up, Some with Metal Ring Off, Various Versions</t>
  </si>
  <si>
    <t>Telephone_Pick_Up_Receiver_Tap_Buttons_Briskly_ODY-1185-14.wav</t>
  </si>
  <si>
    <t>Telephone, Pick Up Receiver, Tap Buttons Briskly, Many Variations</t>
  </si>
  <si>
    <t>Telephone_Picking_Up_Hanging_Up_ODY-0297-024.wav</t>
  </si>
  <si>
    <t>Telephone, Corded, Picking Up and Hanging Up, Handling, Plastic Clicking, Scraping</t>
  </si>
  <si>
    <t>Telephone_Picking_Up_Hanging_Up_ODY-0297-025.wav</t>
  </si>
  <si>
    <t>Telephone, Corded, Picking Up and Hanging Up, Plastic Clicking Thuds, Various Intensities, Entire Phone Impact at Head</t>
  </si>
  <si>
    <t>Telephone_Picking_Up_Hanging_Up_ODY-0297-027.wav</t>
  </si>
  <si>
    <t>Telephone, Panasonic Speakerphone, Picking Up and Hanging Up, Plastic Clicking, Soft Handling Movements</t>
  </si>
  <si>
    <t>Telephone_Picking_Up_Hanging_Up_ODY-0297-028.wav</t>
  </si>
  <si>
    <t>Telephone, Panasonic Speakerphone, Picking Up and Hanging Up, Plastic Clicking</t>
  </si>
  <si>
    <t>Telephone_Picking_Up_Hanging_Up_ODY-0297-030.wav</t>
  </si>
  <si>
    <t>Telephone, Panasonic Cordless, Picking Up and Hanging Up, Plastic Clicking, Light Metallic Jingling, Bouncing, Rattling</t>
  </si>
  <si>
    <t>Telephone_Pressing_Buttons_ODY-0297-026.wav</t>
  </si>
  <si>
    <t>Telephone, Corded, Pressing Buttons, Soft and Squishy, Muted, Single and Clustered</t>
  </si>
  <si>
    <t>Telephone_Pressing_Buttons_ODY-0297-029.wav</t>
  </si>
  <si>
    <t>Telephone, Panasonic Speakerphone, Pressing Buttons, Light Clicks, Single and Clustered, Various Intensities</t>
  </si>
  <si>
    <t>Telephone_Pressing_Buttons_ODY-0297-031.wav</t>
  </si>
  <si>
    <t>Telephone, Panasonic Cordless, Pressing Buttons, Light Tapping Clicks, Single and Clustered</t>
  </si>
  <si>
    <t>Telephone_Relay_Room_ODY-1139-046.wav</t>
  </si>
  <si>
    <t>Telephone Relay Room, Many Relays Clicking, Big Reverberant Room</t>
  </si>
  <si>
    <t>Telephone_Ring_Modern_Chirping_Twill_ODY-1213-031.wav</t>
  </si>
  <si>
    <t xml:space="preserve">Telephone Ring, Modern, Chirping Twill </t>
  </si>
  <si>
    <t>Telephone_Ring_ODY-1422-056.wav</t>
  </si>
  <si>
    <t>Telephone Ring, Digital Tones With Some Bell, Modern Wall Mount Telephone, Interior, CU</t>
  </si>
  <si>
    <t>Telephone_Ring_ODY-1422-057.wav</t>
  </si>
  <si>
    <t>Telephone Ring, Digital Tones With Some Bell, Modern Wall Mount Telephone, Interior</t>
  </si>
  <si>
    <t>Telephone_Ring_ODY-1422-058.wav</t>
  </si>
  <si>
    <t>Telephone Ring, Bell Type Ringer, Modern Wall Mount Telephone, Interior</t>
  </si>
  <si>
    <t>Telephone_Ring_ODY-1422-059.wav</t>
  </si>
  <si>
    <t>Telephone Ring, Digital Tones, Modern Wall Mount Telephone, Interior</t>
  </si>
  <si>
    <t>Telephone_Slam_Receiver_Down_No_Bell_ODY-1185-28.wav</t>
  </si>
  <si>
    <t>Telephone, Slam Receiver Down, No Bell, Just Plastic Impact, Various Versions</t>
  </si>
  <si>
    <t>Telephone_Switches_ODY-1129-042-01.wav</t>
  </si>
  <si>
    <t>Telephone Switches, Phone Activated, Dial Tone</t>
  </si>
  <si>
    <t>Telephone_Switches_ODY-1129-042-02.wav</t>
  </si>
  <si>
    <t>Telephone Switches, Keypad Punches</t>
  </si>
  <si>
    <t>Telephone_Wire_Weirdness_Steady_Resonant_Hum_ODY-1228-041.wav</t>
  </si>
  <si>
    <t>Telephone Wire Weirdness, Steady Resonant Hum, Electrical Groan, Hitting with Rock, Massive Twanging Burst, Laser-Like Zapping</t>
  </si>
  <si>
    <t>Telescope_Exhaust_Snapping_Start_ODY-1226-006.wav</t>
  </si>
  <si>
    <t>Telescope Exhaust, Snapping Start, Fluttering Whir Winding Up and Down, Light Buzzy Hiss</t>
  </si>
  <si>
    <t>Telescope_Exhaust_Sucking_Bursts_Snapping_Start_ODY-1226-004.wav</t>
  </si>
  <si>
    <t>Telescope Exhaust, Sucking Bursts, Snapping Start, Hissing with Light Whirring Tone, Buzzing, Winding Up and Down, Reverberant</t>
  </si>
  <si>
    <t>Teletype_Machine_Constant_Printer_Idle_ODY-1257-040.wav</t>
  </si>
  <si>
    <t>Teletype Machine, Constant Printer Idle, Rattling and Whirring, Beeping Dialed Tones, Ringing, Printing Bursts, Rapid Snapping Hits, Turn Off, Three Versions</t>
  </si>
  <si>
    <t>Teletype_Machine_Humming_Idle_Rattling_Whirring_ODY-1257-038.wav</t>
  </si>
  <si>
    <t>Teletype Machine, Humming Idle, Rattling, Whirring, Printing Burst, Rapid Snapping Impacts, Clicking On and Off</t>
  </si>
  <si>
    <t>Teletype_Machine_Printing_Bursts_ODY-1257-039.wav</t>
  </si>
  <si>
    <t>Teletype Machine, Printing Bursts, Rapid Snapping Hits, Rhythmic Clicking, Whirring Idle, Rattling, Humming</t>
  </si>
  <si>
    <t>Teletype_Machine_Printing_Constant_ODY-1257-036.wav</t>
  </si>
  <si>
    <t>Teletype Machine, Printing Constant, Rattling Impacts, Rapid Snapping Hits with Rhythmic Click, Very Active</t>
  </si>
  <si>
    <t>Teletype_Machine_Printing_Constant_ODY-1257-037.wav</t>
  </si>
  <si>
    <t>Teletype Machine, Printing Constant, CU Rattling Impacts, Rapid Snapping Hits with Rhythmic Click, Very Active</t>
  </si>
  <si>
    <t>Television_Button_ODY-1021-052.wav</t>
  </si>
  <si>
    <t>Television Button, Power On and Off, Clicks, Multiple Versions</t>
  </si>
  <si>
    <t>Television_Buttons_ODY-1024-063-01.wav</t>
  </si>
  <si>
    <t>Television Buttons, TV, Sony Trinitarian, Light Clicks, Multiple Versions</t>
  </si>
  <si>
    <t>Television_Buttons_ODY-1024-063-02.wav</t>
  </si>
  <si>
    <t>Television Buttons, TV, Sony Trinitarian, Open and Close Panel, Clicks, Multiple Versions</t>
  </si>
  <si>
    <t>Television_Channel_Selector_ODY-1021-050.wav</t>
  </si>
  <si>
    <t>Television Channel Selector, TV, Pressing Buttons, Double Clicks, Multiple Versions</t>
  </si>
  <si>
    <t>Television_Channel_Selector_ODY-1021-051.wav</t>
  </si>
  <si>
    <t>Television Channel Selector, TV, Pressing Buttons, Clicks, Various Versions</t>
  </si>
  <si>
    <t>Television_Control_Booth_Constant_Walla_ODY-1236-054.wav</t>
  </si>
  <si>
    <t>Television Control Booth, Constant Walla, Small Group Speaking through Headsets, Technical Camera Directions</t>
  </si>
  <si>
    <t>Television_Control_Booth_Constant_Walla_ODY-1236-055.wav</t>
  </si>
  <si>
    <t>Television Control Booth, Constant Walla, Small Group Speaking through Headsets, Technical Camera Directions, "Watch the Level"</t>
  </si>
  <si>
    <t>Television_Explosion_Glass_Hits_Huge_Crash_ODY-1050-35.wav</t>
  </si>
  <si>
    <t>Television Explosion, Glass Hits, Huge Crash</t>
  </si>
  <si>
    <t>Television_Monitor_ODY-1139-033.wav</t>
  </si>
  <si>
    <t>Television Monitor, TV, Turn On, Shrill Whine, Constant</t>
  </si>
  <si>
    <t>Television_Monitor_Whistle_Constant_Hum_ODY-1024-061.wav</t>
  </si>
  <si>
    <t>Television Monitor, Whistle, Constant Hum</t>
  </si>
  <si>
    <t>Television_ODY-1022-001.wav</t>
  </si>
  <si>
    <t>Television, TV, Turn On and Off, Static Hiss, Amplifier Whump, Lots of Variations</t>
  </si>
  <si>
    <t>Television_ODY-1022-002.wav</t>
  </si>
  <si>
    <t>Television_ODY-1022-005.wav</t>
  </si>
  <si>
    <t>Television, TV, Turn On, Recorded through Tube</t>
  </si>
  <si>
    <t>Television_ODY-1024-062.wav</t>
  </si>
  <si>
    <t>Television, Sony Trinitarian, TV, Turn On and Off, Static Channels, Channel Change, Various Versions</t>
  </si>
  <si>
    <t>Television_ODY-1705-026.wav</t>
  </si>
  <si>
    <t>Television, Turn On and Off</t>
  </si>
  <si>
    <t>Television_On_Off_Thumpy_Buzz_ODY-1529-044.wav</t>
  </si>
  <si>
    <t>Television, On and Off, Thumpy Buzz</t>
  </si>
  <si>
    <t>Television_Remote_Control_Plastic_Impacts_ODY-0522-09.wav</t>
  </si>
  <si>
    <t>Television Remote Control, Plastic Impacts, Tossed to Magazine on Desk, Various Versions</t>
  </si>
  <si>
    <t>Television_Static_Change_Stations_Constant_Off_ODY-1023-009-02.wav</t>
  </si>
  <si>
    <t>Television Static, Change Stations, Constant, Off, On, Various Versions</t>
  </si>
  <si>
    <t>Television_Static_Constant_ODY-1024-060-01.wav</t>
  </si>
  <si>
    <t>Television Static, Constant</t>
  </si>
  <si>
    <t>Television_Static_Constant_ODY-1024-060-02.wav</t>
  </si>
  <si>
    <t>Television_Static_CU_Constant_ODY-1024-059.wav</t>
  </si>
  <si>
    <t>Television Static, CU, Constant</t>
  </si>
  <si>
    <t>Television_Static_Intermittent_ODY-1024-057.wav</t>
  </si>
  <si>
    <t>Television Static Intermittent, Changing Channels, Some Voices, Various Versions</t>
  </si>
  <si>
    <t>Television_Static_Intermittent_ODY-1024-058.wav</t>
  </si>
  <si>
    <t>Television_Static_On_Change_Stations_Constant_ODY-1023-009-01.wav</t>
  </si>
  <si>
    <t>Television Static, On, Change Stations, Constant, Off, Various Versions</t>
  </si>
  <si>
    <t>Television_Static_On_Constant_Off_ODY-1023-008.wav</t>
  </si>
  <si>
    <t>Television Static, On, Constant, Off</t>
  </si>
  <si>
    <t>Television_Switch_ODY-1139-021.wav</t>
  </si>
  <si>
    <t>Television Switch, TV Channel Selector, Clicks, Light Metal Rattle, Constant</t>
  </si>
  <si>
    <t>Television_Turn_On_and_Off_ODY-1099-045.wav</t>
  </si>
  <si>
    <t>Television Turn On and Off, Clicks, Static, Various Versions</t>
  </si>
  <si>
    <t>Television_Turn_On_and_Off_ODY-1139-020-01.wav</t>
  </si>
  <si>
    <t>Television Turn On and Off, By Remote Control, TV, Shrill Ping, Switch Clicks, Some Voices, Static Electricity on Turn Offs, Constant</t>
  </si>
  <si>
    <t>Television_Turn_On_and_Off_ODY-1139-020-02.wav</t>
  </si>
  <si>
    <t>Television_Turn_On_and_Off_ODY-1139-020-03.wav</t>
  </si>
  <si>
    <t>Television Turn On and Off, By Remote Control, TV, Shrill Ping, Switch Clicks, Static Electricity on Turn Offs, Constant</t>
  </si>
  <si>
    <t>Temple_Block_Riot_Fast_Rapid_Drumming_ODY-1244-025.wav</t>
  </si>
  <si>
    <t>Temple Block Riot, Fast Rapid Drumming, Alternating Wobbly Hits, Varied Pitch, Soft Dull Clunking</t>
  </si>
  <si>
    <t>Temple_Block_Small_Wooden_Pinging_Impacts_ODY-1244-027.wav</t>
  </si>
  <si>
    <t>Temple Block, Small Wooden Pinging Impacts, Short Resonant Tone, Single Hits, Some Muted, Bouncing and Rattling, Many Versions</t>
  </si>
  <si>
    <t>Temple_Block_Small_Wooden_Pinging_Impacts_ODY-1244-028.wav</t>
  </si>
  <si>
    <t>Temple Block, Small Wooden Pinging Impacts, Short Resonant Tone, Single Hits, Many Versions</t>
  </si>
  <si>
    <t>Temple_Blocks_Impact_Hitting_Two_at_Once_ODY-1244-021.wav</t>
  </si>
  <si>
    <t>Temple Blocks Impact, Hitting Two at Once, Single Soft Strikes, Playing a Chord, Dull Pops, Many Versions</t>
  </si>
  <si>
    <t>Temple_Blocks_Impact_Single_Soft_Strikes_ODY-1244-019.wav</t>
  </si>
  <si>
    <t>Temple Blocks Impact, Single Soft Strikes, Dull Pops, Clunky, Yarn Mallets, Many Versions</t>
  </si>
  <si>
    <t>Temple_Blocks_Impact_Some_Double_Hits_ODY-1244-018.wav</t>
  </si>
  <si>
    <t>Temple Blocks Impact, Some Double Hits, Single Soft Strikes, Playing a Chord, Dull Pops, Clunky, Yarn Mallets, Many Versions</t>
  </si>
  <si>
    <t>Temple_Blocks_Impact_Some_Double_Hits_ODY-1244-020.wav</t>
  </si>
  <si>
    <t>Temple Blocks Impact, Some Double Hits, Single Soft Strikes, Playing a Chord, Dull Pops, Yarn Mallets, Many Versions</t>
  </si>
  <si>
    <t>Temple_Blocks_Impact_Some_Double_Hits_ODY-1244-022.wav</t>
  </si>
  <si>
    <t>Temple Blocks Impact, Some Double Hits, Single Soft Strikes, Playing a Chord, Dull Pinging Pops, Many Versions</t>
  </si>
  <si>
    <t>Temple_Blocks_Melodic_Rhythms_Rapid_Drum_Hits_ODY-1244-026.wav</t>
  </si>
  <si>
    <t>Temple Blocks, Melodic Rhythms, Rapid Drum Hits, Soft Dull Clunking, Varied Pitch, Some Fast Bursts</t>
  </si>
  <si>
    <t>Temple_Blocks_Rapid_Bursts_ODY-1244-024.wav</t>
  </si>
  <si>
    <t>Temple Blocks, Bursts of Rapid Alternating Wooden Hits, Soft Resonant Clunks, Varied Pitch, Melodic at Tail</t>
  </si>
  <si>
    <t>Temple_Blocks_Running_Up_Down_Scale_ODY-1244-023.wav</t>
  </si>
  <si>
    <t>Temple Blocks, Running Up and Down Scale, Soft Resonant Wooden Clunks, Fast Rapid Bursts at Tail</t>
  </si>
  <si>
    <t>Temple_Children_Busy_Japanese_Walla_Kids_ODC-0018-896.wav</t>
  </si>
  <si>
    <t>Temple Children, Busy Japanese Walla, Kids, Waiting for Festival, Distant Drumming</t>
  </si>
  <si>
    <t>Temple_Crowd_Busy_Walla_Walkway_ODC-0018-894.wav</t>
  </si>
  <si>
    <t>Temple Crowd, Busy Walla, Walkway, Japanese Adults and Children</t>
  </si>
  <si>
    <t>Temple_Crowd_Tokyo_Busy_Walla_Footsteps_ODC-0018-895.wav</t>
  </si>
  <si>
    <t>Temple Crowd, Tokyo, Busy Walla, Footsteps, Japanese Adults, Children</t>
  </si>
  <si>
    <t>Temple_Crowd_Tokyo_Busy_Walla_ODC-0018-898.wav</t>
  </si>
  <si>
    <t>Temple Crowd, Tokyo, Busy Walla</t>
  </si>
  <si>
    <t>Temple_Parade_Monks_ODC-0018-897.wav</t>
  </si>
  <si>
    <t>Temple Parade, Monks, Children Playing Japanese Drums, Flutes, Crowd Walla, Annual Kinju No Mai Festival</t>
  </si>
  <si>
    <t>Tender_Boat_ODC-0018-740.wav</t>
  </si>
  <si>
    <t>Tender Boat, Motor Accelerates Away From Cruise Ship Towards Shore, Distant Deck Voices</t>
  </si>
  <si>
    <t>Tennis_Ball_Bounces_Int._Apartment_ODC-0030-502.wav</t>
  </si>
  <si>
    <t>Tennis Ball Bounces Int. Apartment</t>
  </si>
  <si>
    <t>Tennis_Ball_Can_Drop_into_Plastic_Container_ODY-1716-25.wav</t>
  </si>
  <si>
    <t>Tennis Ball Can, Drop into Plastic Container, One at a Time</t>
  </si>
  <si>
    <t>Tennis_Ball_Can_In_Out_ODY-1716-26.wav</t>
  </si>
  <si>
    <t>Tennis Ball Can, In and Out</t>
  </si>
  <si>
    <t>Tennis_Ball_Can_Pulling_Lid_Off_Putting_Back_On_ODY-1716-22.wav</t>
  </si>
  <si>
    <t>Tennis Ball Can, Pulling Lid Off, Putting Back On</t>
  </si>
  <si>
    <t>Tennis_Ball_Can_Pulling_Lid_Off_Putting_Back_On_ODY-1716-23.wav</t>
  </si>
  <si>
    <t>Tennis_Ball_Can_Roll_Out_One_at_a_Time_ODY-1716-24.wav</t>
  </si>
  <si>
    <t>Tennis Ball Can, Roll Out, One at a Time</t>
  </si>
  <si>
    <t>Tennis_Ball_Exterior_Hitting_with_Racket_ODY-1228-042.wav</t>
  </si>
  <si>
    <t>Tennis Ball, Exterior, Hitting with Racket, Bouncing on Court Ground, Dull Thudding Impacts, Crunchy Footsteps</t>
  </si>
  <si>
    <t>Tennis_Ball_Hits_CU_Impacts_ODY-1228-040.wav</t>
  </si>
  <si>
    <t>Tennis Ball Hits, CU Impacts, Bouncing on Pavement, Racket Whooshing By Quickly, Footsteps and Crackling Scrapes</t>
  </si>
  <si>
    <t>Tennis_Ball_Pass_By_ODY-1156-006.wav</t>
  </si>
  <si>
    <t>Tennis Ball Pass By, Synth Whooshes</t>
  </si>
  <si>
    <t>Tennis_Ball_Spin_ODY-1235-046.wav</t>
  </si>
  <si>
    <t>Tennis Ball Spin, Rolling Around in Aluminum Mix Bowl, Muffled Movements, CU Dull Metallic Pops, Fast Rotations, Fuzzy Rubbing, Deep Bouncing Bursts, Light Ringing</t>
  </si>
  <si>
    <t>Tennis_Ball_Spin_ODY-1235-047.wav</t>
  </si>
  <si>
    <t>Tennis Ball Spin, Rolling Around in Large Tin Can, Bouncy Bumping Impacts with Hollow Hum, Fast Rotations, Deep Whomping Crinkles, Fuzzy Rubbing</t>
  </si>
  <si>
    <t>Tennis_Ball_Spin_Rolling_in_Large_Tin_Can_ODY-1235-041.wav</t>
  </si>
  <si>
    <t>Tennis Ball Spin, Rolling in Large Tin Can, Hollow Metallic Pops, Tubular, Crinkling, Fuzzy Rubbing, Bouncing, Some Hard Clanks</t>
  </si>
  <si>
    <t>Tennis_Courts_Ext_High_School_Gym_Class_ODY-1228-024.wav</t>
  </si>
  <si>
    <t>Tennis Courts, Exterior, High School Gym Class, Bouncing Ball Impacts, Soft Thudding Hits on Racket, Voices, Footsteps and Feet Scraping, Vehicle Pass Bys, Some CU Movement</t>
  </si>
  <si>
    <t>Tennis_Courts_Ext_High_School_Gym_Class_ODY-1228-025.wav</t>
  </si>
  <si>
    <t>Tennis Courts, Exterior, High School Gym Class, Bouncing Ball Impacts, Soft Thudding Hits on Racket, Voices, Footsteps and Feet Scraping, Vehicle Pass Bys</t>
  </si>
  <si>
    <t>Tennis_Serve_ODY-1716-021.wav</t>
  </si>
  <si>
    <t>Tennis Serve, Overhead Ball Smacks</t>
  </si>
  <si>
    <t>Tennis_Shoe_Squeak_ODY-1334-010.wav</t>
  </si>
  <si>
    <t>Tennis Shoe Squeak, Drag on Tile Floor, Scrapes, Rubber</t>
  </si>
  <si>
    <t>Tennis_Shoes_Jump_ODY-1212-082.wav</t>
  </si>
  <si>
    <t>Tennis Shoes Jump, On Hardwood Floor with No Carpet, Various Versions</t>
  </si>
  <si>
    <t>Tennis_Shoes_Jump_ODY-1212-083.wav</t>
  </si>
  <si>
    <t>Tennis Shoes Jump, On Hardwood Floor with Carpet, Wood Creak, Various Versions</t>
  </si>
  <si>
    <t>Tennis_Shoes_Jump_ODY-1212-084.wav</t>
  </si>
  <si>
    <t>Tennis Shoes Jump, On Hardwood Floor with Carpet, Double Steps, Various Versions</t>
  </si>
  <si>
    <t>Tennis_Shoes_Jump_ODY-1212-087-01.wav</t>
  </si>
  <si>
    <t>Tennis Shoes Jump, Jump to Hardwood Floor, Light Wood Creaks, Various Versions</t>
  </si>
  <si>
    <t>Tennis_Shoes_Jump_ODY-1212-087-02.wav</t>
  </si>
  <si>
    <t>Tennis Shoes Jump, Jump to Carpet Over Hardwood Floor, Thuds, Various Versions</t>
  </si>
  <si>
    <t>Tentacle_Goosh_ODC-0029-616.wav</t>
  </si>
  <si>
    <t>Tentacle Goosh, Wet, Juicy Movement</t>
  </si>
  <si>
    <t>Tentacle_Movement_ODC-0029-233.wav</t>
  </si>
  <si>
    <t>Tentacle Movement, Slurpy, Wet, Juicy, Mouth Slurps, Sucks</t>
  </si>
  <si>
    <t>Tentacle_Movement_ODC-0029-234.wav</t>
  </si>
  <si>
    <t>Tentacle_Movement_ODC-0029-263-01.wav</t>
  </si>
  <si>
    <t>Tentacle Movement, Liquidy, Slurpy, Juicy, Slithering Left and Right, Whooshes and Whumps</t>
  </si>
  <si>
    <t>Tentacle_Movement_ODC-0029-263-02.wav</t>
  </si>
  <si>
    <t>Tentacle_Movement_ODC-0029-263-03.wav</t>
  </si>
  <si>
    <t>Tentacle_Slime_ODC-0029-617.wav</t>
  </si>
  <si>
    <t>Tentacle Slime, Gooshy, Juicy Movement</t>
  </si>
  <si>
    <t>Tentacle_Slime_ODC-0029-626.wav</t>
  </si>
  <si>
    <t>Tentacle Slime, Gooshy Slaps and Impacts, Liquid Hits, Watery Splashes</t>
  </si>
  <si>
    <t>Tentacle_Undulate_ODC-0029-618-01.wav</t>
  </si>
  <si>
    <t>Tentacle Undulate, Wet, Gooshy, Digestive Noises</t>
  </si>
  <si>
    <t>Tentacle_Undulate_ODC-0029-618-02.wav</t>
  </si>
  <si>
    <t>Tentacles_Retract_ODY-0240-033-01.wav</t>
  </si>
  <si>
    <t>Tentacles Retract, Many Versions, Wet, Sucking, Thudding Splashes, Slimy, Squishy, Bubbles</t>
  </si>
  <si>
    <t>Tentacles_Retract_ODY-0240-033-02.wav</t>
  </si>
  <si>
    <t>Tentacles Retract, Many Versions, Short, Wet, Sucking, Splashing, Slimy, Squishy, Bubbles</t>
  </si>
  <si>
    <t>Tentacles_Retract_ODY-0240-033-03.wav</t>
  </si>
  <si>
    <t>Tentacles Retract, Many Versions, Wet, Sucking, Splashing, Slimy, Squishy, Bubbles</t>
  </si>
  <si>
    <t>Tentacles_Slither_ODC-0029-200.wav</t>
  </si>
  <si>
    <t>Tentacles Slither, Slide Across Surface, Slimy</t>
  </si>
  <si>
    <t>Tentacles_Wet_ODC-0034-211.wav</t>
  </si>
  <si>
    <t>Tentacles, Octopus Creature, Wet, Juicy Wiggle</t>
  </si>
  <si>
    <t>Tentacles_Wet_ODC-0034-212.wav</t>
  </si>
  <si>
    <t>Tesla_Coil_Buzz_ODC-0055-801.wav</t>
  </si>
  <si>
    <t>Tesla Coil Buzz, Electric Hum, Static, Sparks</t>
  </si>
  <si>
    <t>Tesla_Coil_Motor_On_Idle_ODY-1480-049.wav</t>
  </si>
  <si>
    <t>Tesla Coil, Motor On, Idle, Several Bursts of High Pitch Arcs and Sparks, Sharp, Electricity, Zap</t>
  </si>
  <si>
    <t>Tesla_Coil_ODY-0415-027.wav</t>
  </si>
  <si>
    <t>Tesla Coil, Steady Buzz, Zaps, Electricity, Alternating Electric Current</t>
  </si>
  <si>
    <t>Tesla_Coil_ODY-0415-028.wav</t>
  </si>
  <si>
    <t>Tesla Coil, Short Hissy Zap, Electricity</t>
  </si>
  <si>
    <t>Tesla_Coil_ODY-0415-029.wav</t>
  </si>
  <si>
    <t>Tesla Coil, Steady, Zapping, Moving Object, Electricity</t>
  </si>
  <si>
    <t>Tesla_Coil_ODY-0415-030.wav</t>
  </si>
  <si>
    <t>Tesla Coil, Steady Buzz, Arcs, Electricity, Sparks</t>
  </si>
  <si>
    <t>Tesla_Coil_ODY-0415-031.wav</t>
  </si>
  <si>
    <t>Tesla Coil, Steady Buzz, Sparks, Electricity</t>
  </si>
  <si>
    <t>Tesla_Coil_ODY-0415-032.wav</t>
  </si>
  <si>
    <t>Tesla Coil, Arcs, Zaps, Electricity, Sparks, Stuttering Bursts, Possible Use: Welding</t>
  </si>
  <si>
    <t>Tesla_Coil_ODY-0415-034.wav</t>
  </si>
  <si>
    <t>Tesla Coil, Arcs, Steady Buzzing, Alternating Electric Current</t>
  </si>
  <si>
    <t>Tesla_Coil_ODY-0415-035.wav</t>
  </si>
  <si>
    <t>Tesla Coil, Arcs, Stuttered Buzzing, Alternating Electric Current</t>
  </si>
  <si>
    <t>Tesla_Coil_ODY-0415-036.wav</t>
  </si>
  <si>
    <t>Tesla_Coil_ODY-0415-037.wav</t>
  </si>
  <si>
    <t>Tesla Coil, Static, Steady Hum, Single Electrode Zaps, Alternating Electric Current</t>
  </si>
  <si>
    <t>Tesla_Coil_Soft_Motor_Idle_ODY-1480-050.wav</t>
  </si>
  <si>
    <t>Tesla Coil, Soft Motor Idle, 2 Long Bursts of High Pitch Arcs and Sparks, Sharp, Electricity, Zap</t>
  </si>
  <si>
    <t>Tesla_Coil_Soft_Motor_Idle_ODY-1480-051.wav</t>
  </si>
  <si>
    <t>Test_Tube_Break_ODY-1093-050.wav</t>
  </si>
  <si>
    <t>Test Tube Break, Glass Chew, Crunchy</t>
  </si>
  <si>
    <t>Test_Tube_Rack_Handling_Glass_Small_Impacts_ODY-1587-84.wav</t>
  </si>
  <si>
    <t>Test Tube Rack, Handling Glass, Small Impacts, Sliding</t>
  </si>
  <si>
    <t>Testicle_Squish_ODY-0480-092.wav</t>
  </si>
  <si>
    <t>Testicle Squish, Plop, Juicy, Squishy, Wet</t>
  </si>
  <si>
    <t>Testicles_Movement_Squishy_Movement_Impacts_ODY-0480-93.wav</t>
  </si>
  <si>
    <t>Testicles Movement, Squishy, Movement and Impacts, Bounces, Slaps, Wet and Icky, Various Versions</t>
  </si>
  <si>
    <t>Testicles_Movement_Squishy_Movement_Impacts_ODY-0480-94.wav</t>
  </si>
  <si>
    <t>Testicles Movement, Squishy, Movement and Impacts, Wet and Icky, Various Versions</t>
  </si>
  <si>
    <t>Texas_Field_Ambience_ODY-1365-094.wav</t>
  </si>
  <si>
    <t>Texas Field Ambience, Low Level Crickets and Frogs, Night, Calm</t>
  </si>
  <si>
    <t>Textured_Ring_Off_Constant_ODY-1225-033.wav</t>
  </si>
  <si>
    <t>Textured Ring Off, Constant, Metallic Humming Tone, Shimmering, Pulsing</t>
  </si>
  <si>
    <t>Textured_Ring_Off_ODY-1225-032.wav</t>
  </si>
  <si>
    <t xml:space="preserve">Textured Ring Off, Constant Hovering Metallic Hum, Glowing, Whining, Pulsing </t>
  </si>
  <si>
    <t>Thai_Crowd_ODY-0277-070-01.wav</t>
  </si>
  <si>
    <t>Thai Crowd, Active Chatter, Reverberant Interior, Exclamations</t>
  </si>
  <si>
    <t>Thai_Crowd_ODY-0277-070-02.wav</t>
  </si>
  <si>
    <t>Thai Crowd, Active Chatter, Reverberant Interior, Exclamations, Yelling, Swells</t>
  </si>
  <si>
    <t>The_Incredible_Burning_Man_ODY-1096-003.wav</t>
  </si>
  <si>
    <t>Burning Man Effect, Distorted but of Historical Value, General Panic, Screams, Fire Extinguisher, The Incredible Burning Man, Accept No Substitutes, Richard Self Immolates</t>
  </si>
  <si>
    <t>Theater_Air_Conditioner_Cinerama_Dome_ODY-0516-01.wav</t>
  </si>
  <si>
    <t>Theater Air Conditioner, Cinerama Dome, Some Distant Voices in Lobby, Airy</t>
  </si>
  <si>
    <t>Theater_Air_Conditioner_Cinerama_Dome_ODY-0516-04.wav</t>
  </si>
  <si>
    <t>Theater_Air_Conditioner_Cinerama_Dome_ODY-0516-05.wav</t>
  </si>
  <si>
    <t>Theater_Auditorium_Ambience_ODY-1467-044.wav</t>
  </si>
  <si>
    <t>Theater or Auditorium Ambience, Recorded at Back of Large Theater, Soft Vent, Room Tone</t>
  </si>
  <si>
    <t>Theater_Auditorium_Ambience_ODY-1467-045.wav</t>
  </si>
  <si>
    <t>Theater or Auditorium Ambience, Recorded at Front of Large Theater, Soft Vent, Room Tone</t>
  </si>
  <si>
    <t>Theater_Balcony_Heavy_Creak_Collapse_ODC-0018-770-01.wav</t>
  </si>
  <si>
    <t>Theater Balcony, Heavy Creak and Collapse</t>
  </si>
  <si>
    <t>Theater_Balcony_Heavy_Creak_Collapse_ODC-0018-770-02.wav</t>
  </si>
  <si>
    <t>Theater_Balcony_Heavy_Creak_Collapse_ODC-0018-771-01.wav</t>
  </si>
  <si>
    <t>Theater_Balcony_Heavy_Creak_Collapse_ODC-0018-771-02.wav</t>
  </si>
  <si>
    <t>Theater_Balcony_Heavy_Creak_Collapse_ODC-0018-771-03.wav</t>
  </si>
  <si>
    <t>Theater_Balcony_Heavy_Creak_Collapse_ODC-0018-771-04.wav</t>
  </si>
  <si>
    <t>Theater_Concession_Stand_Presence_ODY-1100-084.wav</t>
  </si>
  <si>
    <t>Theater Concession Stand Presence, orange Juicer Hum and Liquids Drip</t>
  </si>
  <si>
    <t>Theater_Concession_Stand_Presence_ODY-1100-085.wav</t>
  </si>
  <si>
    <t>Theater Concession Stand Presence, Across Lobby, Distant Traffic, Room Tone, Air Conditioner</t>
  </si>
  <si>
    <t>Theater_Crowd_ODC-0018-927.wav</t>
  </si>
  <si>
    <t>Theater Crowd, CU, Tokyo, Before Kabuki Performance, Dense Japanese Walla</t>
  </si>
  <si>
    <t>Theater_Crowd_ODC-0024-001-01.wav</t>
  </si>
  <si>
    <t>Theater Crowd, Busy Walla and Movement</t>
  </si>
  <si>
    <t>Theater_Crowd_ODC-0024-001-02.wav</t>
  </si>
  <si>
    <t>Theater_Presence_ODC-0044-002.wav</t>
  </si>
  <si>
    <t>Theater Presence, Auditorium Walla, Quiet, Subdued, After Preview, Slammed Door at Head</t>
  </si>
  <si>
    <t>Theater_Presence_ODY-0031-014.wav</t>
  </si>
  <si>
    <t>Theater Presence, Large Room Ambience, Air</t>
  </si>
  <si>
    <t>Theater_Presence_ODY-1100-082.wav</t>
  </si>
  <si>
    <t>Theater Presence, Empty Auditorium, Some Walla, Very Distant Phone and Traffic, Room Tone, Air Conditioner</t>
  </si>
  <si>
    <t>Theater_Presence_ODY-1100-083.wav</t>
  </si>
  <si>
    <t>Theater Presence, Empty Auditorium, Some Walla, Very Distant Phone and Traffic</t>
  </si>
  <si>
    <t>Theater_Seat_Creaks_ODY-1100-076.wav</t>
  </si>
  <si>
    <t>Theater Seat Creaks, Frantic Squeaks, Thumps</t>
  </si>
  <si>
    <t>Theater_Seat_Creaks_ODY-1100-077.wav</t>
  </si>
  <si>
    <t>Theater Seat Creaks, Frantic Squeaks, Thumps, Possible Use: Audience Entering or Leaving Theater</t>
  </si>
  <si>
    <t>Theater_Seat_Movement_ODY-1100-081.wav</t>
  </si>
  <si>
    <t>Theater Seat Movement, Individual, Creaks, Squeaks, Thumps, Some Sitting in Seats</t>
  </si>
  <si>
    <t>Theater_Seats_ODY-0383-053.wav</t>
  </si>
  <si>
    <t>Theater Seats, Pulling Up and Dropping Down, Thumping Impacts, Metal Creaking, Squeaking, Rapid Thudding Hits, Rubbing Cloth, Very Reverberant</t>
  </si>
  <si>
    <t>Theater_Seats_ODY-0383-054.wav</t>
  </si>
  <si>
    <t>Theater Seats, Pulling Up and Dropping Down, Thumping Impacts, Metal Creaking, Squeaking, Muted Thuds, Rubbing Cloth, Reverberant, Very Active at Tail</t>
  </si>
  <si>
    <t>Theater_Seats_ODY-0383-055.wav</t>
  </si>
  <si>
    <t>Theater Seats, Pulling Up and Dropping Down, Thumping Impacts, Metal Creaking, Squeaking, Muted Thuds, Rubbing Cloth, Very Reverberant</t>
  </si>
  <si>
    <t>Theater_Seats_ODY-0383-056.wav</t>
  </si>
  <si>
    <t>Theater Seats, Pulling Up and Dropping Down, Thumping Impacts, Metal Creaking, Squeaking, Muted Thuds, Rubbing Cloth, Clanking Hits, Very Reverberant</t>
  </si>
  <si>
    <t>Theater_Seats_ODY-0383-057.wav</t>
  </si>
  <si>
    <t>Theater_Walla_ODC-0044-001.wav</t>
  </si>
  <si>
    <t>Theater Walla, Large Audience in Auditorium, Animated Conversation, Prior to Movie Preview</t>
  </si>
  <si>
    <t>Theater_Walla_ODC-0044-003.wav</t>
  </si>
  <si>
    <t>Theater Walla, Audience in Auditorium Crowd, After Preview, Door Slams, Group Laughs</t>
  </si>
  <si>
    <t>Theater_Walla_ODC-0044-006.wav</t>
  </si>
  <si>
    <t>Theater_Walla_ODC-0044-007-01.wav</t>
  </si>
  <si>
    <t>Theater Walla, CU Talking, Movie Business Chatter, After Screening</t>
  </si>
  <si>
    <t>Theater_Walla_ODC-0044-007-02.wav</t>
  </si>
  <si>
    <t>Theater_Walla_ODC-0044-008-01.wav</t>
  </si>
  <si>
    <t>Theater Walla, Audience After Screening, CU, Talking, Laughing, Some Claps</t>
  </si>
  <si>
    <t>Theater_Walla_ODC-0044-008-02.wav</t>
  </si>
  <si>
    <t>Theater Walla, Audience After Screening, CU, Talking, Laughing</t>
  </si>
  <si>
    <t>Theater_Walla_ODC-0044-009.wav</t>
  </si>
  <si>
    <t>Theater_Walla_ODC-0044-010-01.wav</t>
  </si>
  <si>
    <t>Theater_Walla_ODC-0044-010-02.wav</t>
  </si>
  <si>
    <t>Theater_Walla_ODC-0044-010-03.wav</t>
  </si>
  <si>
    <t>Theater_Walla_ODY-0036-015-01.wav</t>
  </si>
  <si>
    <t>Theater Walla, People Exit Movie Theater, Casual Conversation, Mixed Male and Female Voices, Crowd Movement</t>
  </si>
  <si>
    <t>Theater_Walla_ODY-0036-015-02.wav</t>
  </si>
  <si>
    <t>Theater_Walla_ODY-0036-015-03.wav</t>
  </si>
  <si>
    <t>Theater_Walla_ODY-1379-011.wav</t>
  </si>
  <si>
    <t>Theater Walla, Medium Crowd, Light Voices, Chatter, Whispers, Laughing, Before Show, Audience, Auditorium</t>
  </si>
  <si>
    <t>Theatre_Crowd_ODC-0024-002-01.wav</t>
  </si>
  <si>
    <t>Theatre Crowd, Subdued Walla, Rises and Falls</t>
  </si>
  <si>
    <t>Theatre_Crowd_ODC-0024-002-02.wav</t>
  </si>
  <si>
    <t>Theatre_Crowd_ODC-0024-002-03.wav</t>
  </si>
  <si>
    <t>Theatre_Traffic_ODY-1687-033.wav</t>
  </si>
  <si>
    <t>Theatre Traffic, Light Auto Pass Bys, Cityscape</t>
  </si>
  <si>
    <t>Theatre_Walla_ODC-0044-004.wav</t>
  </si>
  <si>
    <t>Theatre Walla, Auditorium, Light, After Preview, Movement in Aisles, Some Door Slams</t>
  </si>
  <si>
    <t>Theatre_Walla_ODC-0044-005-01.wav</t>
  </si>
  <si>
    <t>Theatre_Walla_ODC-0044-005-02.wav</t>
  </si>
  <si>
    <t>Theme_Park_Crowd_Walla_Six_Flags_Magic_Mountain_ODY-1654-021.wav</t>
  </si>
  <si>
    <t>Theme Park Crowd Walla, Six Flags Magic Mountain, Interior Attraction, Turnstiles, Metal Rattling, CU Voices Buying Tickets</t>
  </si>
  <si>
    <t>Theme_Park_Ride_Six_Flags_Magic_Mountain_ODY-1654-025.wav</t>
  </si>
  <si>
    <t>Theme Park Ride, Six Flags Magic Mountain, Boarding Platform, P.A. Safety Advisement, Rowdy Teenager Walla, Motor Whirring, Dying Down, Screaming, Laughter</t>
  </si>
  <si>
    <t>Thermarest_Slide_Snow_ODC-0021-354.wav</t>
  </si>
  <si>
    <t>Thermarest Slide Snow, Plastic Air Mattress, Camping, Slides Downhill</t>
  </si>
  <si>
    <t>Thermometer_ODC-0003-091.wav</t>
  </si>
  <si>
    <t>Thermometer, Light Glass Clinks on Teeth, Movement and Drop on Floor</t>
  </si>
  <si>
    <t>Thermos_Set_Down_ODC-0012-155.wav</t>
  </si>
  <si>
    <t>Thermos, Coffee Container or Carafe, Set Down, Tile Counter Impacts, In Kitchen, Very Soft</t>
  </si>
  <si>
    <t>Thermos_Set_Down_ODC-0012-156.wav</t>
  </si>
  <si>
    <t>Thermos, Coffee Container or Carafe, Set Down, Tile Counter Impacts, In Kitchen</t>
  </si>
  <si>
    <t>Thermos_Set_Down_ODC-0012-157.wav</t>
  </si>
  <si>
    <t>Thermos_Set_Down_ODC-0012-158.wav</t>
  </si>
  <si>
    <t>Thermos, Coffee Container or Carafe, Set Down, Tile Counter Impacts, Resonant, In Kitchen</t>
  </si>
  <si>
    <t>Thermos_Set_Down_ODC-0012-159.wav</t>
  </si>
  <si>
    <t>Thermos, Coffee Container or Carafe, Set Down, Tile Counter Impacts, Resonant, In Kitchen, Distant, Soft</t>
  </si>
  <si>
    <t>Thermos_Set_Down_ODC-0012-160.wav</t>
  </si>
  <si>
    <t>Thermos, Coffee Container or Carafe, Set Down, Tile Counter Impacts, Resonant, In Kitchen, Pitched Down, Slightly Distant</t>
  </si>
  <si>
    <t>Thermos_Unscrew_Pour_Coffee_into_Paper_Cup_ODY-0446-32.wav</t>
  </si>
  <si>
    <t>Thermos, Unscrew and Pour Coffee into Paper Cup, Pour Coffee Back into Thermos, Rescrewing Plastic Lid, Various Versions</t>
  </si>
  <si>
    <t>Thermos_Unscrew_Rescrew_With_Plastic_LidODY-0446-31.wav</t>
  </si>
  <si>
    <t>Thermos, Unscrew and Rescrew Thermos With Plastic Lid, With Plunger Lid, Various Versions</t>
  </si>
  <si>
    <t>Thick_Bubbles_Constant_Swelling_Steam_Hiss_ODC-0052-928.wav</t>
  </si>
  <si>
    <t>Thick Bubbles, Constant, Swelling Steam Hiss, Deep Gentle Burbling, Glugging</t>
  </si>
  <si>
    <t>Thick_Liquid_Belch_Deep_Guttural_Burping_ODY-1233-041.wav</t>
  </si>
  <si>
    <t>Thick Liquid Belch, Deep Guttural Burping, Gurgling, Nasty Bodily Pops and Clicks, Bigger Rumbling at Tail, Many Versions</t>
  </si>
  <si>
    <t>Thick_Liquid_Sloshing_Around_in_Plastic_Bottle_ODY-1643-41.wav</t>
  </si>
  <si>
    <t>Thick Liquid, Sloshing Around in Plastic Bottle, Hollow, Interior Splashing</t>
  </si>
  <si>
    <t>Thigh_Slap_ODC-0019-335.wav</t>
  </si>
  <si>
    <t>Thigh Slap, Hand Pat, Tug Pants Leg, Multiple Hits</t>
  </si>
  <si>
    <t>Thin_Wood_Snaps_ODY-1098-010.wav</t>
  </si>
  <si>
    <t>Thin Wood Snaps, Wood Cracks</t>
  </si>
  <si>
    <t>Thompson_Shots_ODC-0045-291.wav</t>
  </si>
  <si>
    <t>Thompson Shots, Machine Gun Firing, Fast, Continuous, Stop, Midrange</t>
  </si>
  <si>
    <t>Thompson_Shots_ODC-0045-292.wav</t>
  </si>
  <si>
    <t>Thompson Shots, Machine Gun Firing, Single, Slower, Spaced Out</t>
  </si>
  <si>
    <t>Thompson_Shots_ODC-0045-340.wav</t>
  </si>
  <si>
    <t>Thompson_Shots_ODC-0045-341.wav</t>
  </si>
  <si>
    <t>Thompson Shots, Machine Gun Firing, Shoot a Few Times, Stop, Slower, Spaced Out</t>
  </si>
  <si>
    <t>Thompson_Shots_ODC-0045-409-01.wav</t>
  </si>
  <si>
    <t>Thompson_Shots_ODC-0045-409-02.wav</t>
  </si>
  <si>
    <t>Thompson_Shots_ODC-0045-410.wav</t>
  </si>
  <si>
    <t>Thompson Shots, Machine Gun Firing, Fast, Continuous, Low End</t>
  </si>
  <si>
    <t>Thompson_Shots_ODC-0045-411.wav</t>
  </si>
  <si>
    <t>Thompson_Shots_ODC-0045-452.wav</t>
  </si>
  <si>
    <t>Thompson_Shots_ODC-0045-453.wav</t>
  </si>
  <si>
    <t>Thompson Shots, Machine Gun Firing, Fast, Continuous, Midrange</t>
  </si>
  <si>
    <t>Thompson_Shots_ODC-0045-454.wav</t>
  </si>
  <si>
    <t>Thread_Spool_Drops_Sewing_Thread_Hubs_ODY-0463-49.wav</t>
  </si>
  <si>
    <t>Thread Spool Drops, Sewing Thread Hubs, Drop on Linoleum, Various Versions</t>
  </si>
  <si>
    <t>Thread_Spool_Drops_Sewing_Thread_Hubs_ODY-0463-50.wav</t>
  </si>
  <si>
    <t>Thread_Squeak_ODC-0017-774.wav</t>
  </si>
  <si>
    <t>Thread Squeak, Turn Valve, Jaw Lid</t>
  </si>
  <si>
    <t>Threading_Projector_ODY-1100-086.wav</t>
  </si>
  <si>
    <t>Threading Projector, Metal Scrapes</t>
  </si>
  <si>
    <t>Three_Jets_ODY-0332-001.wav</t>
  </si>
  <si>
    <t>Three Jets, Fly By in Formation, Whooshing, Airy Whine, Rumbling, Descending Drone at Tail</t>
  </si>
  <si>
    <t>Three_Year_Old_CU_Voice_Blabbering_ODY-1254-056.wav</t>
  </si>
  <si>
    <t>Three Year Old, CU Voice Blabbering, Singing ABC's, "Daddy"</t>
  </si>
  <si>
    <t>Throat_Grab_Single_Sharp_Smacking_Impact_ODY-1630-65.wav</t>
  </si>
  <si>
    <t>Throat Grab, Single Sharp Smacking Impact</t>
  </si>
  <si>
    <t>Throat_Gurgle_ODC-0029-642.wav</t>
  </si>
  <si>
    <t>Throat Gurgle, Struggle to Breathe, Liquid Choke</t>
  </si>
  <si>
    <t>Throat_Gurgles_Struggle_Breathing_Death_Gasp_ODY-1547-52.wav</t>
  </si>
  <si>
    <t>Throat Gurgles, Struggle Breathing, Death Gasp, Wet and Gurgly</t>
  </si>
  <si>
    <t>Throbbing_Rumble_ODY-0409-038.wav</t>
  </si>
  <si>
    <t>Throbbing Rumble, Low-End Moaning, Boomy</t>
  </si>
  <si>
    <t>Throbbing_Rumble_ODY-0409-039.wav</t>
  </si>
  <si>
    <t>Throbbing Rumble, Low-End Moaning, Boomy, Thumping Tone</t>
  </si>
  <si>
    <t>Throbbing_Synth_Buzzing_Fluttery_Bursts_ODY-1264-039.wav</t>
  </si>
  <si>
    <t>Throbbing Synth, Buzzing Fluttery Bursts, Pulsing Up and Down, Sharp Whooshing, Many Versions</t>
  </si>
  <si>
    <t>Throbbing_Synth_Tone_Laser_Fusion_Space_Tracker_ODY-1276-106.wav</t>
  </si>
  <si>
    <t>Throbbing Synth Tone, Laser, Fusion, Space, Tracker, Buzzy, Throb</t>
  </si>
  <si>
    <t>Thruster_Blast_ODY-0299-032.wav</t>
  </si>
  <si>
    <t>Thruster Blast, Fiery Bursts, Air Pressure, Rumbling, Hissing Decay, Many Versions</t>
  </si>
  <si>
    <t>Thruster_Blast_ODY-0299-033.wav</t>
  </si>
  <si>
    <t>Thruster Blast, Fiery Bursts, Air Pressure, Rumbling, Clanking, Blasting, Hissing Decay, Many Versions</t>
  </si>
  <si>
    <t>Thud_Crash_Big_Heavy_Metal_Impact_ODY-1267-073.wav</t>
  </si>
  <si>
    <t>Thud Crash, Big Heavy Metal Impact, Aircraft Carrier Arresting Cable Hook</t>
  </si>
  <si>
    <t>Thud_Impact_ODY-1227-028.wav</t>
  </si>
  <si>
    <t>Thud Impact, Cardboard Box Filled with Books Dropping to Floor, Heavy Thudding Hits, Bouncing, Light Bouncing</t>
  </si>
  <si>
    <t>Thuds_Basketball_Hits_Ball_Impact_ODY-1050-15.wav</t>
  </si>
  <si>
    <t>Thuds, Basketball Hits, Ball Impact, Various Versions</t>
  </si>
  <si>
    <t>Thuds_Cardboard_Box_Impacts_Various_Versions_ODY-1050-43.wav</t>
  </si>
  <si>
    <t>Thuds, Cardboard Box Impacts, Various Versions</t>
  </si>
  <si>
    <t>Thumb_Suck_ODC-0003-183.wav</t>
  </si>
  <si>
    <t>Thumb Suck, Mouth Foley</t>
  </si>
  <si>
    <t>Thumb_Suck_ODC-0018-618.wav</t>
  </si>
  <si>
    <t>Thumb Suck, Baby</t>
  </si>
  <si>
    <t>Thump_Drum_ODC-0002-536.wav</t>
  </si>
  <si>
    <t>Thump Drum, Deep, Resonant Impact</t>
  </si>
  <si>
    <t>Thunder_Airy_Whomps_Calm_Sudden_Bursts_ODY-0377-13.wav</t>
  </si>
  <si>
    <t>Thunder, Airy Whomps, Calm Sudden Bursts, Windy Swirling, Swelling</t>
  </si>
  <si>
    <t>Thunder_Airy_Whomps_Calm_Sudden_Bursts_ODY-0377-14.wav</t>
  </si>
  <si>
    <t>Thunder, Airy Whomps, Calm Sudden Bursts, Windy Swirling, Swelling, Slowed Down</t>
  </si>
  <si>
    <t>Thunder_Airy_Whomps_Calm_Sudden_Bursts_ODY-0377-15.wav</t>
  </si>
  <si>
    <t>Thunder, Airy Whomps, Calm Sudden Bursts, Windy Swirling, Rumbling, Swelling, Slowed Down</t>
  </si>
  <si>
    <t>Thunder_Airy_Whomps_Calm_Sudden_Bursts_ODY-0377-16.wav</t>
  </si>
  <si>
    <t>Thunder, Airy Whomps, Calm Sudden Bursts, Windy Swirling, Heavy Rumbling, Swelling, Slowed Down</t>
  </si>
  <si>
    <t>Thunder_Airy_Whomps_Distant_Humming_Wind_ODY-0377-09.wav</t>
  </si>
  <si>
    <t>Thunder, Airy Whomps, Distant Humming Wind, Swirling, Rumbling</t>
  </si>
  <si>
    <t>Thunder_Airy_Whomps_Distant_Humming_Wind_ODY-0377-10.wav</t>
  </si>
  <si>
    <t>Thunder, Airy Whomps, Distant Humming Wind, Swirling, Rumbling, Slowed Down</t>
  </si>
  <si>
    <t>Thunder_Airy_Whomps_ODY-0377-11.wav</t>
  </si>
  <si>
    <t>Thunder, Airy Whomps, Very Active with Periods of Calm, Crashing Wind Swirls, Whistling, Humming</t>
  </si>
  <si>
    <t>Thunder_Airy_Whomps_ODY-0377-12.wav</t>
  </si>
  <si>
    <t>Thunder, Airy Whomps, Very Active with Periods of Calm, Crashing Wind Swirls, Whistling, Humming, Slowed Down</t>
  </si>
  <si>
    <t>Thunder_and_Lightning_ODY-1396-026.wav</t>
  </si>
  <si>
    <t>Thunder and Lightning, Jet-Like Lightning Whoosh By, Layered Thunder Clap Boom, Several Versions</t>
  </si>
  <si>
    <t>Thunder_and_Lightning_ODY-1396-027.wav</t>
  </si>
  <si>
    <t>Thunder_and_Lightning_ODY-1396-028.wav</t>
  </si>
  <si>
    <t>Thunder and Lightning, Jet-Like Lightning Whoosh By, Layered Thunder Clap Boom, Rumbley Tail, 2 Versions</t>
  </si>
  <si>
    <t>Thunder_and_Lightning_ODY-1396-029.wav</t>
  </si>
  <si>
    <t>Thunder and Lightning, Jet-Like Lightning Whoosh By, Layered Thunder Clap Boom, Rumbley Tail, Many Versions</t>
  </si>
  <si>
    <t>Thunder_and_Rain_ODY-0040-020.wav</t>
  </si>
  <si>
    <t>Thunder and Rain, Rolling Crackling Thunder, Four Times, Medium Raindrops</t>
  </si>
  <si>
    <t>Thunder_Background_Deep_Whomping_Rumbles_ODY-0345-57.wav</t>
  </si>
  <si>
    <t>Thunder Background, Deep Whomping Rumbles, Some Sharp Cracks, Distant Echoing Decay, CU Light Wind, Rustling, Dying Out at Tail</t>
  </si>
  <si>
    <t>Thunder_Background_Deep_Whomping_Rumbles_ODY-0345-58.wav</t>
  </si>
  <si>
    <t>Thunder Background, Deep Whomping Rumbles, Building Up, Some Sharp Cracks, Distant Echoing Decay, CU Light Wind, Rustling, Dying Out at Tail</t>
  </si>
  <si>
    <t>Thunder_Background_Sharp_Cracks_Ground_Strikes_ODY-0345-60.wav</t>
  </si>
  <si>
    <t>Thunder Background, Sharp Cracks, Ground Strikes, Deep Whomping Rumbles, Distant Echoing Decay, CU Light Wind, Rustling, Gradually Dying Out at Tail</t>
  </si>
  <si>
    <t>Thunder_Background_Sharp_Cracks_ODY-0345-59.wav</t>
  </si>
  <si>
    <t>Thunder Background, Sharp Cracks, Deep Whomping Rumbles, Distant Echoing Decay, CU Light Wind, Rustling, Dying Out at Tail</t>
  </si>
  <si>
    <t>Thunder_Booming_Strikes_Rumbling_Crackling_ODY-0377-06.wav</t>
  </si>
  <si>
    <t>Thunder, Booming Strikes, Rumbling, Crackling, Long Reverberant Decay, Some Rain, Slowed Down</t>
  </si>
  <si>
    <t>Thunder_Constant_Dist_Rolling_Booms_ODC-0053-968.wav</t>
  </si>
  <si>
    <t>Thunder, Constant, Distant Rolling Booms, Some Sharp Cracking Strikes, Echoing, Light Rain</t>
  </si>
  <si>
    <t>Thunder_Constant_Huge_Hissing_Strikes_Cracking_ODY-0345-61.wav</t>
  </si>
  <si>
    <t>Thunder, Constant, Huge Hissing Strikes, Cracking, Reverberant Crackling, Booming Whomps</t>
  </si>
  <si>
    <t>Thunder_Constant_Light_Rain_ODC-0053-978.wav</t>
  </si>
  <si>
    <t>Thunder, Constant, Light Rain, Huge Crackling Burst at Head, Soft Airy Breeze, Distant Rolling Booms</t>
  </si>
  <si>
    <t>Thunder_Cracks_Big_Rumbling_Blasts_Booming_ODY-1233-081.wav</t>
  </si>
  <si>
    <t>Thunder Cracks, Big Rumbling Blasts, Booming, Crackling, Striking Down, Rain at Tail, Many Versions</t>
  </si>
  <si>
    <t>Thunder_Deep_Rumble_ODY-1709-004.wav</t>
  </si>
  <si>
    <t>Thunder, Pitched Down, Deep Rumble</t>
  </si>
  <si>
    <t>Thunder_Distant_Boom_Thud_Rapid_Hits_ODY-1135-008-02.wav</t>
  </si>
  <si>
    <t>Thunder, Distant Boom or Thud, Rapid Hits, Long Decay, Deep Rumble, Possible Use: Muffled Explosion</t>
  </si>
  <si>
    <t>Thunder_Distant_Boom_Thud_Rapid_Hits_ODY-1135-008-04.wav</t>
  </si>
  <si>
    <t>Thunder_Distant_Rumble_ODC-0053-988-01.wav</t>
  </si>
  <si>
    <t>Thunder, Rolling, Distant Rumble, Light Rain</t>
  </si>
  <si>
    <t>Thunder_Distant_Rumble_ODC-0053-988-02.wav</t>
  </si>
  <si>
    <t>Thunder_Distant_Rumble_ODC-0053-988-03.wav</t>
  </si>
  <si>
    <t>Thunder, Rolling, Distant Rumble, Light Rain Shower</t>
  </si>
  <si>
    <t>Thunder_Explosive_Blasts_ODY-1709-001.wav</t>
  </si>
  <si>
    <t>Thunder, Rumbly, Explosive Blasts, Strikes</t>
  </si>
  <si>
    <t>Thunder_Explosive_Strike_ODY-1709-014.wav</t>
  </si>
  <si>
    <t>Thunder, Rumbly Blast, Explosive Strike, Rain</t>
  </si>
  <si>
    <t>Thunder_Light_Rain_ODC-0018-460.wav</t>
  </si>
  <si>
    <t>Thunder, Rumbling, Light Rain Coming from Outside, Patter</t>
  </si>
  <si>
    <t>Thunder_Light_Rain_ODC-0018-461.wav</t>
  </si>
  <si>
    <t>Thunder, Rumbling, Light Rain Coming from Outside</t>
  </si>
  <si>
    <t>Thunder_Light_Rain_Rolling_Rumbles_Clap_Wind_ODY-1343-020.wav</t>
  </si>
  <si>
    <t>Thunder, Light Rain, Rolling Rumbles, Clap, Wind, Buffeting, Storm Ambience</t>
  </si>
  <si>
    <t>Thunder_Light_Rain_Rolling_Rumbles_Clap_Wind_ODY-1343-021.wav</t>
  </si>
  <si>
    <t>Thunder, Light Rain, Rolling Rumbles, Clap, Wind, Storm Ambience</t>
  </si>
  <si>
    <t>Thunder_Lightning_ODY-1505-050.wav</t>
  </si>
  <si>
    <t>Thunder and Lighting, Huge Lightning Cracks With Rumble Tail, Several Versions</t>
  </si>
  <si>
    <t>Thunder_Lightning_ODY-1505-051.wav</t>
  </si>
  <si>
    <t>Thunder_Lightning_ODY-1505-052.wav</t>
  </si>
  <si>
    <t>Thunder_Long_Booming_Strikes_Rumbling_Crackling_ODY-0377-08.wav</t>
  </si>
  <si>
    <t>Thunder, Long Booming Strikes, Rumbling, Crackling, Long Reverberant Decay, Some Rain, Slowed Down</t>
  </si>
  <si>
    <t>Thunder_ODC-0029-401.wav</t>
  </si>
  <si>
    <t>Thunder, Explosive Storm</t>
  </si>
  <si>
    <t>Thunder_Reverse_ODY-0381-042.wav</t>
  </si>
  <si>
    <t>Thunder Reverse, Gradually Building Suction, Harsh Airy Hiss, Scratchy Whine, Cracking, Two Versions</t>
  </si>
  <si>
    <t>Thunder_Reverse_ODY-0381-043.wav</t>
  </si>
  <si>
    <t>Thunder_Reverse_ODY-0381-044.wav</t>
  </si>
  <si>
    <t>Thunder_Roll_Distant_Rumbles_Some_Wind_Clap_ODY-1343-017.wav</t>
  </si>
  <si>
    <t>Thunder Roll, Distant Rumbles, Some Wind, Clap, Crickets, Frogs, Cicadas, Calm, Night Ambience, Storm</t>
  </si>
  <si>
    <t>Thunder_Roll_Distant_Rumbles_Some_Wind_Clap_ODY-1343-018.wav</t>
  </si>
  <si>
    <t>Thunder_Roll_Distant_Rumbles_Some_Wind_Crickets_ODY-1343-014.wav</t>
  </si>
  <si>
    <t>Thunder Roll, Distant Rumbles, Some Wind, Crickets, Frogs, Cicadas, Calm, Night Ambience, Storm</t>
  </si>
  <si>
    <t>Thunder_Roll_Distant_Rumbles_Wind_Clap_Crickets_ODY-1343-015.wav</t>
  </si>
  <si>
    <t>Thunder Roll, Distant Rumbles, Wind, Clap, Crickets, Frogs, Cicadas, Calm, Night Ambience, Storm</t>
  </si>
  <si>
    <t>Thunder_Roll_Distant_Rumbles_Wind_Clap_Crickets_ODY-1343-016.wav</t>
  </si>
  <si>
    <t>Thunder_Roll_Distant_Rumbles_Wind_Clap_Crickets_ODY-1343-019.wav</t>
  </si>
  <si>
    <t>Thunder Roll, Distant Rumbles, Wind, Clap, Crickets, Frogs, Cicadas, Night Ambience, Storm</t>
  </si>
  <si>
    <t>Thunder_Rumble_Constant_Rain_ODY-1342-006.wav</t>
  </si>
  <si>
    <t>Thunder Rumble, Constant Rain, Occasional Tearing Clap, Crack, Boom, Storm Ambience</t>
  </si>
  <si>
    <t>Thunder_Rumble_ODY-1123-090.wav</t>
  </si>
  <si>
    <t>Thunder Rumble, Steady, Possible Use: Underwater Rumble</t>
  </si>
  <si>
    <t>Thunder_Rumble_Some_Rumbles_Soft_Distant_ODY-1342-003.wav</t>
  </si>
  <si>
    <t>Thunder Rumble, Some Rumbles Soft and Distant, Constant Bird Chirp and Light Rain, Light Storm Ambience</t>
  </si>
  <si>
    <t>Thunder_Rumble_Tearing_Clap_ODY-1342-004.wav</t>
  </si>
  <si>
    <t>Thunder Rumble, Tearing Clap, Constant Bird Chirp and Rain, Crack, Storm Ambience</t>
  </si>
  <si>
    <t>Thunder_Rumble_Tearing_Claps_ODY-1342-005.wav</t>
  </si>
  <si>
    <t>Thunder Rumble, Tearing Claps, Constant Bird Chirp and Rain, Crack, Storm Ambience</t>
  </si>
  <si>
    <t>Thunder_Rumbling_ODY-1651-041.wav</t>
  </si>
  <si>
    <t>Thunder, Crashing Cracks, Rumbling, Booming, Long Decays</t>
  </si>
  <si>
    <t>Thunder_Rumbling_ODY-1651-042.wav</t>
  </si>
  <si>
    <t>Thunder, Distant Cracks, Rumbling, Deep Airy Hum, Soft Hissing Wind, Birds Chirping</t>
  </si>
  <si>
    <t>Thunder_Rumbly_Blast_ODY-1709-006.wav</t>
  </si>
  <si>
    <t>Thunder, Deep, Rumbly Blast, Strike</t>
  </si>
  <si>
    <t>Thunder_Rumbly_Blast_ODY-1709-008.wav</t>
  </si>
  <si>
    <t>Thunder, Deep, Rumbly Blast, Explosive Flash, Strike</t>
  </si>
  <si>
    <t>Thunder_Rumbly_Blast_ODY-1709-009.wav</t>
  </si>
  <si>
    <t>Thunder_Rumbly_Blast_ODY-1711-005.wav</t>
  </si>
  <si>
    <t>Thunder, Scary Strike, Rumbly Blast, Rain</t>
  </si>
  <si>
    <t>Thunder_Rumbly_Blast_ODY-1711-006.wav</t>
  </si>
  <si>
    <t>Thunder, Scary Strike, Rumbly Blast, Biggest in Library</t>
  </si>
  <si>
    <t>Thunder_Sharp_Booming_Strikes_Rumbling_ODY-0377-07.wav</t>
  </si>
  <si>
    <t>Thunder, Sharp Booming Strikes, Rumbling, Crackling, Long Reverberant Decay, Some Rain, Slowed Down</t>
  </si>
  <si>
    <t>Thunder_Sharp_Echoing_Cracks_ODY-0345-56.wav</t>
  </si>
  <si>
    <t>Thunder, Sharp Echoing Cracks, Distant Rumbling Decay, Zapping Booms, Crackling, Hissing Strikes, Dying Out at Tail</t>
  </si>
  <si>
    <t>Thunder_Sharp_Striking_Rumbling_Crackling_ODY-0377-05.wav</t>
  </si>
  <si>
    <t>Thunder, Sharp Striking, Rumbling, Crackling, Long Reverberant Decay, Some Rain</t>
  </si>
  <si>
    <t>Thunder_Spring_ODC-0021-289-01.wav</t>
  </si>
  <si>
    <t>Thunder Spring, Resonant Tube, Drop to Floor at Tail</t>
  </si>
  <si>
    <t>Thunder_Spring_ODC-0021-289-02.wav</t>
  </si>
  <si>
    <t>Thunder_Strike_ODY-1709-005.wav</t>
  </si>
  <si>
    <t>Thunder, Rumbly Blast, Strike</t>
  </si>
  <si>
    <t>Thunder_Strike_ODY-1709-007.wav</t>
  </si>
  <si>
    <t>Thunder_Strike_ODY-1709-011.wav</t>
  </si>
  <si>
    <t>Thunder_Strike_ODY-1709-013.wav</t>
  </si>
  <si>
    <t>Thunder, Rumbly Blast, Strike, Distant Rain</t>
  </si>
  <si>
    <t>Thunder_Strike_ODY-1709-015.wav</t>
  </si>
  <si>
    <t>Thunder_Strike_ODY-1709-016.wav</t>
  </si>
  <si>
    <t>Thunder_Strikes_ODY-1709-002.wav</t>
  </si>
  <si>
    <t>Thunder, Rumbly Blasts, Strikes</t>
  </si>
  <si>
    <t>Thunder_Strikes_ODY-1709-003.wav</t>
  </si>
  <si>
    <t>Thunder_Whoosh_ODC-0002-493.wav</t>
  </si>
  <si>
    <t>Thunder Whoosh, High-Pitched, Explosive Flash With Rumble</t>
  </si>
  <si>
    <t>Thunder_with_Lion_Roar_Growl_Low_Rumble_Roar_ODY-0208-37.wav</t>
  </si>
  <si>
    <t>Thunder with Lion Roar, Growl, Low Rumble, Roar, Grumble, Sweetened with Thunder, Several Versions</t>
  </si>
  <si>
    <t>Thunder_with_Lion_Roar_Searing_Blast_Growl_ODY-0208-36.wav</t>
  </si>
  <si>
    <t>Thunder with Lion Roar, Searing Blast, Growl, Low Rumble, Roar, Grumble, Sweetened with Thunder, Several Versions</t>
  </si>
  <si>
    <t>Thunder_with_Lion_Roar_Searing_Blast_ODY-0208-31.wav</t>
  </si>
  <si>
    <t>Thunder with Lion Roar, Searing Blast, Lightning Strike and Crack, Growl, Low Rumble, Roar, Grumble, Tearing Atmosphere, Electric Burst, Several Versions</t>
  </si>
  <si>
    <t>Thunder_with_Lion_Roar_Searing_Blast_ODY-0208-32.wav</t>
  </si>
  <si>
    <t>Thunder with Lion Roar, Searing Blast, Lightning Strike and Crack, Growl, Low Rumble, Roar, Grumble, Tearing Atmosphere, Sustain, Electric Burst, Several Versions</t>
  </si>
  <si>
    <t>Thunder_with_Lion_Roar_Searing_Blast_ODY-0208-33.wav</t>
  </si>
  <si>
    <t>Thunder with Lion Roar, Searing Blast, Lightning Strike and Crack, Growl, Low Rumble, Roar, Grumble, Tearing Atmosphere, Electric Burst, Fast Decay, Several Versions</t>
  </si>
  <si>
    <t>Thunder_with_Lion_Roar_Searing_Blast_ODY-0208-34.wav</t>
  </si>
  <si>
    <t>Thunder_with_Lion_Roar_Searing_Blast_ODY-0208-35.wav</t>
  </si>
  <si>
    <t>Thunder with Lion Roar, Searing Blast, Lightning Strike and Crack, Growl, Low Rumble, Roar, Grumble, Tearing Atmosphere, Electric Zaps, Fast, Several Versions</t>
  </si>
  <si>
    <t>Thunder_with_Lion_Roar_Searing_Blast_ODY-0208-38.wav</t>
  </si>
  <si>
    <t>Thunder with Lion Roar, Searing Blast, Lightning Strike and Crack, Growl, Low Rumble, Roar, Deep Grumble, Tearing Atmosphere, Electric Burst, Several Versions</t>
  </si>
  <si>
    <t>Thunder_with_Lion_Roar_Searing_Blast_ODY-0208-39.wav</t>
  </si>
  <si>
    <t>Thunder with Lion Roar, Searing Blast, Lightning Strike and Crack, Growl, Low Rumble, Roar, Grumble, Tearing Atmosphere, Electric Burst, Zaps at Tail, Several Versions</t>
  </si>
  <si>
    <t>Thunder_Zapping_ODY-0360-077.wav</t>
  </si>
  <si>
    <t>Thunder, Big Booming Burst with Long Gradual Decay, Zapping, Striking, Reverberant, Deep Rumbling, Two Versions</t>
  </si>
  <si>
    <t>Thunder_Zapping_ODY-0360-078.wav</t>
  </si>
  <si>
    <t>Thunder, Big Booming Burst with Long Gradual Decay, Zapping, Striking, Reverberant, Deep Rumbling</t>
  </si>
  <si>
    <t>Thunk_Twist_ODC-0010-409.wav</t>
  </si>
  <si>
    <t>Thunk Twist, Sharp Impact, Ratchety Stretch</t>
  </si>
  <si>
    <t>Thwack_Sharp_ODY-0412-012.wav</t>
  </si>
  <si>
    <t>Thwack, Short, Sharp, Impact, Hit</t>
  </si>
  <si>
    <t>Tibetan_Instrument_ODY-1705-011.wav</t>
  </si>
  <si>
    <t>Tibetan Instrument, The Gna, Low Tuned Tympani, Single Hits, Deep, Meditative Tones</t>
  </si>
  <si>
    <t>Tibetan_Instrument_ODY-1705-012.wav</t>
  </si>
  <si>
    <t>Tibetan Instrument, The Gna, Low Tuned Tympani, Single Hits in Varying Keys, Deep, Meditative Tones</t>
  </si>
  <si>
    <t>Ticket_Booth_Door_Thin_Wooden_Door_ODY-0487-24.wav</t>
  </si>
  <si>
    <t>Ticket Booth Door, Thin Wooden Door, Opens with Keys, Light Creak, Wobble</t>
  </si>
  <si>
    <t>Ticking_Constant_ODY-1158-088-02.wav</t>
  </si>
  <si>
    <t>Ticking, Wrist Watch in Glass Jar, Constant</t>
  </si>
  <si>
    <t>Ticking_Distant_ODY-1158-088-01.wav</t>
  </si>
  <si>
    <t>Ticking, Wrist Watch in Glass Jar, Distant, Constant</t>
  </si>
  <si>
    <t>Tiger_Breathing_ODC-0020-007-01.wav</t>
  </si>
  <si>
    <t>Tiger Breathing, Panting, Pacing, CU, Labored, Deep, Gurgly</t>
  </si>
  <si>
    <t>Tiger_Breathing_ODC-0020-007-02.wav</t>
  </si>
  <si>
    <t>Tiger_Breathing_ODC-0020-007-03.wav</t>
  </si>
  <si>
    <t>Tiger_Breathing_ODC-0020-007-04.wav</t>
  </si>
  <si>
    <t>Tiger_Growls_ODC-0020-002-01.wav</t>
  </si>
  <si>
    <t>Tiger Growls, Guttural Groans, Shorts, Snarls, Intense</t>
  </si>
  <si>
    <t>Tiger_Growls_ODC-0020-002-02.wav</t>
  </si>
  <si>
    <t>Tiger_Growls_ODC-0020-002-03.wav</t>
  </si>
  <si>
    <t>Tiger_Hiss_ODC-0020-009-01.wav</t>
  </si>
  <si>
    <t>Tiger Hiss, CU, Intense, Snake-Like, Growling</t>
  </si>
  <si>
    <t>Tiger_Hiss_ODC-0020-009-02.wav</t>
  </si>
  <si>
    <t>Tiger_Hiss_ODC-0020-009-03.wav</t>
  </si>
  <si>
    <t>Tiger_Lunge_ODC-0020-006.wav</t>
  </si>
  <si>
    <t>Tiger Lunge, Short, Breathy, Attack</t>
  </si>
  <si>
    <t>Tiger_Pacing_ODC-0020-003.wav</t>
  </si>
  <si>
    <t>Tiger Pacing, Panting, Breaths and Growls, Footsteps, Back and Forth in Cage</t>
  </si>
  <si>
    <t>Tiger_Panting_ODC-0020-008-01.wav</t>
  </si>
  <si>
    <t>Tiger Panting, Fast Breathing, After Running</t>
  </si>
  <si>
    <t>Tiger_Panting_ODC-0020-008-02.wav</t>
  </si>
  <si>
    <t>Tiger_Panting_ODC-0020-008-03.wav</t>
  </si>
  <si>
    <t>Tiger_Pitched_Down_ODC-0025-062.wav</t>
  </si>
  <si>
    <t>Tiger, Slowed Growls, Pitched Down, Purrs, Breaths, Deep Inhales, Snorts, Lazy Roars</t>
  </si>
  <si>
    <t>Tiger_Roar_ODC-0008-016.wav</t>
  </si>
  <si>
    <t>Tiger Roar, Loud, Resonant</t>
  </si>
  <si>
    <t>Tiger_Roars_ODC-0020-001-01.wav</t>
  </si>
  <si>
    <t>Tiger Roars, Growls, Snarls, Vicious, Intense, Angry Breaths, Multiple</t>
  </si>
  <si>
    <t>Tiger_Roars_ODC-0020-001-02.wav</t>
  </si>
  <si>
    <t>Tiger_Roars_ODC-0020-001-03.wav</t>
  </si>
  <si>
    <t>Tiger_Snake-Like_Hisses_ODC-0020-004.wav</t>
  </si>
  <si>
    <t>Tiger, Growls, Snake-Like Hisses, Scary</t>
  </si>
  <si>
    <t>Tiger_Snarl_ODC-0020-005-01.wav</t>
  </si>
  <si>
    <t>Tiger Snarl, CU, Intense Purring, Growl</t>
  </si>
  <si>
    <t>Tiger_Snarl_ODC-0020-005-02.wav</t>
  </si>
  <si>
    <t>Tiger_Snarl_ODC-0020-005-03.wav</t>
  </si>
  <si>
    <t>Timber_Wolf_Lone_Short_Single_Howl_Distant_ODY-1242-080.wav</t>
  </si>
  <si>
    <t>Timber Wolf, Lone, Short Single Howl, Distant</t>
  </si>
  <si>
    <t>Timber_Wolves_Distant_Bursts_of_Barking_ODY-1242-077.wav</t>
  </si>
  <si>
    <t>Timber Wolves, Distant Bursts of Barking, Light Howling Quality, Crickets Chirping</t>
  </si>
  <si>
    <t>Timber_Wolves_Distant_Howling_Chorus_ODY-1242-074.wav</t>
  </si>
  <si>
    <t>Timber Wolves, Distant Howling Chorus, CU Panting and Barking, Whimpering</t>
  </si>
  <si>
    <t>Timber_Wolves_Distant_Large_Pack_ODY-1242-073.wav</t>
  </si>
  <si>
    <t>Timber Wolves, Distant Large Pack, Very Excited Howling, Whimpering, Barking</t>
  </si>
  <si>
    <t>Timber_Wolves_Distant_Small_Pack_ODY-1242-076.wav</t>
  </si>
  <si>
    <t>Timber Wolves, Distant Small Pack, Intermittent Tired Howling, Wailing</t>
  </si>
  <si>
    <t>Timber_Wolves_Group_Howling_Some_Whimpering_ODY-1242-082.wav</t>
  </si>
  <si>
    <t>Timber Wolves, Group Howling, Some Whimpering, Stopping and Restarting in Unison</t>
  </si>
  <si>
    <t>Timber_Wolves_Large_Group_ODY-1242-072.wav</t>
  </si>
  <si>
    <t>Timber Wolves, Large Group, Very Busy Howling and Whimpering, Movement, Some Growling, Panting, Barking, Dying Out at Tail</t>
  </si>
  <si>
    <t>Timber_Wolves_Large_Pack_Howling_Whimpering_ODY-1242-075.wav</t>
  </si>
  <si>
    <t>Timber Wolves, Large Pack Howling, Whimpering, CU Wailing</t>
  </si>
  <si>
    <t>Timber_Wolves_Large_Pack_Sustained_Howling_ODY-1242-079.wav</t>
  </si>
  <si>
    <t>Timber Wolves, Large Pack, Sustained Howling, Wailing Whimpers, Whining, Quivering Vocalizations</t>
  </si>
  <si>
    <t>Timber_Wolves_Small_Pack_ODY-1242-081.wav</t>
  </si>
  <si>
    <t>Timber Wolves, Small Pack, Sustained Wailing Howls, Distant Whimpering</t>
  </si>
  <si>
    <t>Timber_Wolves_Small_Pack_Sustained_Howling_ODY-1242-078.wav</t>
  </si>
  <si>
    <t>Timber Wolves, Small Pack, Sustained Howling, Whimpering, Whining</t>
  </si>
  <si>
    <t>Time_Breach_ODC-0009-067.wav</t>
  </si>
  <si>
    <t>Time Breach, Large Whoosh, Spaceship Fly By, Fireball, Explosive Impact, Sci-Fi</t>
  </si>
  <si>
    <t>Time_Breach_ODC-0009-070.wav</t>
  </si>
  <si>
    <t>Time Breach, Large Whoosh, Spaceship Fly By, Fireball, Sci-Fi</t>
  </si>
  <si>
    <t>Time_Breach_ODC-0009-072.wav</t>
  </si>
  <si>
    <t>Time_Breach_ODC-0009-073.wav</t>
  </si>
  <si>
    <t>Time Breach, Large Whoosh, Spaceship Fly By, Fireball, Explosive Trail, Sci-Fi</t>
  </si>
  <si>
    <t>Time_Breach_ODC-0009-074.wav</t>
  </si>
  <si>
    <t>Time_Breach_ODC-0009-075.wav</t>
  </si>
  <si>
    <t>Time_Breach_ODC-0009-078.wav</t>
  </si>
  <si>
    <t>Time_Breach_ODC-0009-080.wav</t>
  </si>
  <si>
    <t>Time_Breach_ODC-0009-081.wav</t>
  </si>
  <si>
    <t>Time_Breach_ODC-0009-082.wav</t>
  </si>
  <si>
    <t>Time Breach, Large Whoosh, Spaceship Fly By, Fireball, Sci-Fi, Distant</t>
  </si>
  <si>
    <t>Time_Breach_ODC-0009-084.wav</t>
  </si>
  <si>
    <t>Time_Breach_ODC-0009-085.wav</t>
  </si>
  <si>
    <t>Time_Breach_ODC-0009-086.wav</t>
  </si>
  <si>
    <t>Time_Breach_ODC-0009-087.wav</t>
  </si>
  <si>
    <t>Time_Breach_Sting_ODY-1556-008.wav</t>
  </si>
  <si>
    <t>Time Breach Sting, Intense Space Explosion Bursting Through Time or Coming From Another Dimension</t>
  </si>
  <si>
    <t>Time_Breach_Sting_ODY-1556-009.wav</t>
  </si>
  <si>
    <t>Time_Breach_Sting_ODY-1556-010.wav</t>
  </si>
  <si>
    <t>Time_Breach_Sting_ODY-1556-011.wav</t>
  </si>
  <si>
    <t>Time_Breach_Sting_ODY-1556-012.wav</t>
  </si>
  <si>
    <t>Time_Breach_Sting_ODY-1556-013.wav</t>
  </si>
  <si>
    <t>Time Breach Sting, Intense Space Explosion Bursting Through Time or Coming From Another Dimension, Whoosh</t>
  </si>
  <si>
    <t>Time_Breach_Sting_ODY-1556-014.wav</t>
  </si>
  <si>
    <t>Time_Breach_Sting_ODY-1556-015.wav</t>
  </si>
  <si>
    <t>Time_Breach_Sting_ODY-1556-016.wav</t>
  </si>
  <si>
    <t>Time_Breach_Sting_ODY-1556-017.wav</t>
  </si>
  <si>
    <t>Time_Breach_Sting_ODY-1556-018.wav</t>
  </si>
  <si>
    <t>Time Breach Sting, Intense Space Explosion Bursting Through Time or Coming From Another Dimension, Thunder Like Decay</t>
  </si>
  <si>
    <t>Time_Breach_Sting_ODY-1556-019.wav</t>
  </si>
  <si>
    <t>Time_Breach_Sting_ODY-1556-020.wav</t>
  </si>
  <si>
    <t>Time Breach Sting, Intense Space Explosion Bursting Through Time or Coming From Another Dimension, Boom</t>
  </si>
  <si>
    <t>Time_Breach_Sting_ODY-1556-021.wav</t>
  </si>
  <si>
    <t>Time_Breach_Sting_ODY-1556-022.wav</t>
  </si>
  <si>
    <t>Time_Breach_Sting_ODY-1556-023.wav</t>
  </si>
  <si>
    <t>Time_Breach_Sting_ODY-1556-024.wav</t>
  </si>
  <si>
    <t>Time_Breach_Sting_ODY-1556-025.wav</t>
  </si>
  <si>
    <t>Time_Breach_Sting_ODY-1556-026.wav</t>
  </si>
  <si>
    <t>Time_Breach_Sting_ODY-1556-027.wav</t>
  </si>
  <si>
    <t>Time_Breach_Sting_ODY-1556-028.wav</t>
  </si>
  <si>
    <t>Time_Breach_Sting_ODY-1556-029.wav</t>
  </si>
  <si>
    <t>Time_Breach_Sting_ODY-1556-030.wav</t>
  </si>
  <si>
    <t>Time_Breach_Sting_ODY-1556-031.wav</t>
  </si>
  <si>
    <t>Time_Breach_Sting_ODY-1556-032.wav</t>
  </si>
  <si>
    <t>Time_Breach_Sting_ODY-1556-033.wav</t>
  </si>
  <si>
    <t>Time_Breach_Sting_ODY-1556-034.wav</t>
  </si>
  <si>
    <t>Time_Breach_Sting_ODY-1556-035.wav</t>
  </si>
  <si>
    <t>Time_Breach_Sting_ODY-1556-036.wav</t>
  </si>
  <si>
    <t>Time_Bubble_Form_ODC-0009-090.wav</t>
  </si>
  <si>
    <t>Time Bubble Form, Synth Whoosh</t>
  </si>
  <si>
    <t>Time_Bubble_Form_ODC-0009-091.wav</t>
  </si>
  <si>
    <t>Time Bubble Form, Dark, Full Droney Whoosh, Sci-Fi Waves</t>
  </si>
  <si>
    <t>Time_Bubble_Form_ODC-0009-092.wav</t>
  </si>
  <si>
    <t>Time Bubble Form, Swooping Synth Tone, Sci-Fi</t>
  </si>
  <si>
    <t>Time_Bubble_Form_ODC-0009-093.wav</t>
  </si>
  <si>
    <t>Time Bubble Form, Warbly Synth Tone, Sci-Fi</t>
  </si>
  <si>
    <t>Time_Bubble_Screech_ODC-0009-094.wav</t>
  </si>
  <si>
    <t>Time Bubble Screech, Flanged Electronic Tone, Wavering, Mysterious, Sci-Fi</t>
  </si>
  <si>
    <t>Time_Bubble_Spectral_ODC-0009-095.wav</t>
  </si>
  <si>
    <t>Time Bubble Spectral, High End Drone, Electronic, Sci-Fi</t>
  </si>
  <si>
    <t>Time_Bubble_Spectral_ODC-0009-097.wav</t>
  </si>
  <si>
    <t>Time Bubble Spectral, High End, Metallic Tone, Electronic, Sci-Fi</t>
  </si>
  <si>
    <t>Time_Check_ODY-1313-047.wav</t>
  </si>
  <si>
    <t>Time Check, Recorded from Aircraft Carrier USS Ranger Radio, Coordinate and Sync Universal Time, Beep, Clicks, Static</t>
  </si>
  <si>
    <t>Time_Clock_Constant_Run_CU_Click_Punch_ODY-1076-23.wav</t>
  </si>
  <si>
    <t>Time Clock, Constant Run, CU Click and Punch, Distant</t>
  </si>
  <si>
    <t>Time_Clock_ODY-1076-022.wav</t>
  </si>
  <si>
    <t>Time Clock, Run, Click, Punch</t>
  </si>
  <si>
    <t>Time_Machine_Crystal_ODC-0009-089.wav</t>
  </si>
  <si>
    <t>Time Machine Crystal, Electric Tone, Warbling, Pulsating, Sci-Fi</t>
  </si>
  <si>
    <t>Time_Machine_Motor_Rotate_ODY-1557-10.wav</t>
  </si>
  <si>
    <t>Time Machine Motor Rotate, Synth Giant Blades Spin, Accelerate</t>
  </si>
  <si>
    <t>Time_Travel_Acceleration_ODC-0009-098.wav</t>
  </si>
  <si>
    <t>Time Travel Acceleration, Sci-Fi Drone</t>
  </si>
  <si>
    <t>Time_Travel_Acceleration_ODC-0009-101.wav</t>
  </si>
  <si>
    <t>Time_Travel_Appear_ODC-0009-099.wav</t>
  </si>
  <si>
    <t>Time Travel Appear, Synth Tone, Musical Drone, Sci-Fi, Retro</t>
  </si>
  <si>
    <t>Time_Travel_Approach_In_Fast_Pass_Fly_By_ODY-1315-045.wav</t>
  </si>
  <si>
    <t>Time Travel, Approach In, Fast Pass Fly By, Whoosh Away, Long Tails, Very Reverberant, Many Variations</t>
  </si>
  <si>
    <t>Time_Travel_Approach_In_Fast_Pass_Fly_By_ODY-1315-046.wav</t>
  </si>
  <si>
    <t>Time_Travel_Approach_In_Fast_Pass_Fly_By_ODY-1315-047-01.wav</t>
  </si>
  <si>
    <t>Time_Travel_Approach_In_Fast_Pass_Fly_By_ODY-1315-047-02.wav</t>
  </si>
  <si>
    <t>Time Travel, Approach In, Fast Pass Fly By, Whoosh Away, Short Tails, Very Reverberant, Many Variations</t>
  </si>
  <si>
    <t>Time_Travel_Whoosh_With_Pitched_Down_Tail_Off_ODY-1557-61.wav</t>
  </si>
  <si>
    <t>Time Travel, Whoosh With Pitched Down Tail Off</t>
  </si>
  <si>
    <t>Time_Travel_Whooshes_ODY-1557-60-01.wav</t>
  </si>
  <si>
    <t>Time Travel, Whooshes With Pitched Down Tail Offs, Many Variations</t>
  </si>
  <si>
    <t>Time_Travel_Whooshes_ODY-1557-60-02.wav</t>
  </si>
  <si>
    <t>Time_Warp_Fantasy_Throb_Element_Quick_Pulsating_ODY-1315-040.wav</t>
  </si>
  <si>
    <t>Time Warp Fantasy, Throb Element, Quick Pulsating, Scraping</t>
  </si>
  <si>
    <t>Time_Wave_Blast_ODC-0009-102.wav</t>
  </si>
  <si>
    <t>Time Wave Blast, Sci-Fi Whooshes</t>
  </si>
  <si>
    <t>Time_Wave_Energy_Approach_ODY-0500-042.wav</t>
  </si>
  <si>
    <t>Time Wave, Spiraling Whoosh, Energy Approach, Undulating</t>
  </si>
  <si>
    <t>Time_Wave_Energy_Pass_By_ODY-0500-041.wav</t>
  </si>
  <si>
    <t>Time Wave, Whoosh, Energy Pass By, Vehicle By</t>
  </si>
  <si>
    <t>Time_Wave_Gurgle_ODC-0009-103.wav</t>
  </si>
  <si>
    <t>Time Wave Gurgle, Warbling Whooshy Tone</t>
  </si>
  <si>
    <t>Time_Wave_Pass_By_ODC-0009-105.wav</t>
  </si>
  <si>
    <t>Time Wave Pass By, Slow Whooshes</t>
  </si>
  <si>
    <t>Time_Wave_Pass_By_ODC-0009-106.wav</t>
  </si>
  <si>
    <t>Time Wave Pass By, Explosive Whooshes, Warbly, Sci-Fi</t>
  </si>
  <si>
    <t>Time_Wave_Pass_By_ODC-0009-107.wav</t>
  </si>
  <si>
    <t>Time Wave Pass By, Explosive Skids, Tonal Whooshes, Sci-Fi</t>
  </si>
  <si>
    <t>Time_Wave_Ripple_ODC-0009-108.wav</t>
  </si>
  <si>
    <t>Time Wave Ripple, Pulsing Whooshes, Varying Speeds, Erratic</t>
  </si>
  <si>
    <t>Time_Wave_Ripple_ODC-0009-109.wav</t>
  </si>
  <si>
    <t>Time Wave Ripple, Pulsing Whooshes, Varying Speeds</t>
  </si>
  <si>
    <t>Time_Wave_Ripple_Slow_ODC-0009-110.wav</t>
  </si>
  <si>
    <t>Time Wave Ripple Slow, Undulating Drone, Sci-Fi Warble</t>
  </si>
  <si>
    <t>Timer_Bell_Small_Cooking_Timer_With_Ring_Offs_ODY-1058-84.wav</t>
  </si>
  <si>
    <t>Timer Bell, Small, Cooking Timer, With Ring Offs, Various Versions</t>
  </si>
  <si>
    <t>Timer_Fast_ODC-0009-031.wav</t>
  </si>
  <si>
    <t>Timer, Time Machine Elements, Fast, Constant Ticking</t>
  </si>
  <si>
    <t>Timer_Slow_ODC-0009-032.wav</t>
  </si>
  <si>
    <t>Timer Slow, Time Machine Elements, Medium Speed, Constant Ticking</t>
  </si>
  <si>
    <t>Tin_Can_Ball_Roll_ODY-1235-042.wav</t>
  </si>
  <si>
    <t>Tin Can Ball Roll, Small Jawbreaker Candy Spinning in Large Tin Can, Hollow, Sharp Ticking Bounces, Rattling, Some Hard Metallic Dropping Clanks</t>
  </si>
  <si>
    <t>Tin_Can_Ball_Roll_ODY-1235-043.wav</t>
  </si>
  <si>
    <t>Tin Can Ball Roll, Small Jawbreaker Candy Spinning in Cake Mold with Lid, Sharp Ticking, Scraping, Very Fast Rotations, Slowing Down, Back and Forth Movement at Tail</t>
  </si>
  <si>
    <t>Tin_Cans_Rolling_on_Street_ODY-1651-043.wav</t>
  </si>
  <si>
    <t>Tin Cans, Constant, Rolling on Street, Metal Bouncing, Clanking, Rattling, Ringing, Scraping</t>
  </si>
  <si>
    <t>Tin_Ricochet_ODY-1374-030.wav</t>
  </si>
  <si>
    <t>Tin Ricochet, Single Ricochet Off Metal, Twangy</t>
  </si>
  <si>
    <t>Tin_Ricochet_ODY-1374-031.wav</t>
  </si>
  <si>
    <t>Tin Ricochet, Single Ricochet Off Metal, Zing</t>
  </si>
  <si>
    <t>Tin_Ricochet_ODY-1374-032.wav</t>
  </si>
  <si>
    <t>Tin Ricochet, Single Ricochet Off Metal</t>
  </si>
  <si>
    <t>Tinnitus_Tone_ODC-0011-282.wav</t>
  </si>
  <si>
    <t>Tinnitus Tone, High End, Thin, Constant</t>
  </si>
  <si>
    <t>Tinnitus_Tone_ODC-0011-283.wav</t>
  </si>
  <si>
    <t>Tinnitus Tone, High, Thin, Constant, Wavering, Great for Driving Dogs Nuts</t>
  </si>
  <si>
    <t>Tip_Toe_of_Object_onto_Grass_ODY-1685-071.wav</t>
  </si>
  <si>
    <t>Tip Toe, Slow Footsteps Foley or Light Foliage Brush, Placement of Object onto Grass</t>
  </si>
  <si>
    <t>Tire_Bounce_ODY-1275-024.wav</t>
  </si>
  <si>
    <t>Tire Bounce, Metal Truck Bed, Rubber, Hits, Impact</t>
  </si>
  <si>
    <t>Tire_Chirp_Engine_Car_In_Short_Punchy_Skids_ODY-1703-65.wav</t>
  </si>
  <si>
    <t>Tire Chirp, Engine, Car In, Short, Punchy Skids</t>
  </si>
  <si>
    <t>Tire_Chirp_Engine_Car_In_Short_Punchy_Skids_ODY-1703-66.wav</t>
  </si>
  <si>
    <t>Tire_Constant_From_Trunk_ODY-1262-027.wav</t>
  </si>
  <si>
    <t>Tire Constant, Recorded from Car Luggage Compartment, Accelerate to Medium Speed, Deep Shaking and Rattling, Bott's Dots Bumps, Muted Engine Hum</t>
  </si>
  <si>
    <t>Tire_Constant_From_Trunk_ODY-1262-028.wav</t>
  </si>
  <si>
    <t>Tire Constant, Recorded from Car Luggage Compartment, Driving at Medium Speed, Deep Shaking and Rattling, Bott's Dots Bumps, Muted Engine Hum</t>
  </si>
  <si>
    <t>Tire_Constant_ODY-0259-043.wav</t>
  </si>
  <si>
    <t>Tire Constant, 1974 GMC Flexible Bus, High Speed Tire Whine, High End</t>
  </si>
  <si>
    <t>Tire_Constant_ODY-0259-044.wav</t>
  </si>
  <si>
    <t>Tire Constant, 1974 GMC Flexible Bus, CU, Rhythmic Flapping</t>
  </si>
  <si>
    <t>Tire_Constant_ODY-0259-045.wav</t>
  </si>
  <si>
    <t>Tire Constant, 1974 GMC Flexible Bus, CU, Rhythmic Flapping, Ticking</t>
  </si>
  <si>
    <t>Tire_Constant_ODY-0259-046.wav</t>
  </si>
  <si>
    <t>Tire Constant, 1974 GMC Flexible Bus, Many Air Releases, Light Tire Whine, Bumpy, Brake Squeaks</t>
  </si>
  <si>
    <t>Tire_Constant_ODY-0259-047.wav</t>
  </si>
  <si>
    <t>Tire Constant, 1974 GMC Flexible Bus, Rhythmic Tire Thumping, Bumpy, Squeaking</t>
  </si>
  <si>
    <t>Tire_Constant_ODY-0259-048.wav</t>
  </si>
  <si>
    <t>Tire Constant, 1974 GMC Flexible Bus, Air Releases, Slow Maneuvers, Gritty Scraping, Brake Squeak</t>
  </si>
  <si>
    <t>Tire_Constant_ODY-0259-050.wav</t>
  </si>
  <si>
    <t>Tire Constant, 1974 GMC Flexible Bus, Fast Thumping</t>
  </si>
  <si>
    <t>Tire_Constant_ODY-0259-086.wav</t>
  </si>
  <si>
    <t>Tire Constant, 1974 GMC Flexible Bus, Rumbling, Rhythmic Flapping, Very Airy, Scraping</t>
  </si>
  <si>
    <t>Tire_Constant_ODY-0259-087.wav</t>
  </si>
  <si>
    <t>Tire Constant, 1974 GMC Flexible Bus, Rumbling, Rhythmic Muted Flapping, Very Airy, Scraping</t>
  </si>
  <si>
    <t>Tire_Constant_ODY-0259-094.wav</t>
  </si>
  <si>
    <t>Tire Constant, 1974 GMC Flexible Bus, Rumbling, Airy Whine, Windy, Humming Engine</t>
  </si>
  <si>
    <t>Tire_Constant_ODY-0259-095.wav</t>
  </si>
  <si>
    <t>Tire Constant, 1974 GMC Flexible Bus, Rumbling, Deep Rhythmic Thumping, Very Windy</t>
  </si>
  <si>
    <t>Tire_Constant_on_Bridge_ODY-1261-032.wav</t>
  </si>
  <si>
    <t>Tire Constant on Bridge, Fast Driving on Steel Drawbridge, Bumping over Dots and Slots, Particles Ticking, Brief Humming Whir, Rattles</t>
  </si>
  <si>
    <t>Tire_Constant_on_Bridge_ODY-1261-033.wav</t>
  </si>
  <si>
    <t>Tire Constant on Bridge, Medium Fast Driving on Steel Drawbridge, Bumping over Dots and Slots, Particles Ticking, Brief Humming Whir, Rattles</t>
  </si>
  <si>
    <t>Tire_Constant_on_Bridge_ODY-1261-034.wav</t>
  </si>
  <si>
    <t>Tire Constant on Bridge, Medium Speed Driving on Steel Drawbridge, Bumping over Dots and Slots, Particles Ticking, Brief Humming Whir, Rattles</t>
  </si>
  <si>
    <t>Tire_Constant_on_Bridge_ODY-1261-035.wav</t>
  </si>
  <si>
    <t>Tire Constant on Bridge, Fast Driving on Steel Drawbridge, Revving Acceleration at Head, Bumping over Dots and Slots, Particles Ticking, Brief Humming Whir, Rattles</t>
  </si>
  <si>
    <t>Tire_Constant_Station_Wagon_Rear_Perspective_ODY-1262-062.wav</t>
  </si>
  <si>
    <t>Tire Constant, Station Wagon, Rear Perspective, Smooth Road with some Bumps on Botts' Dots, Vehicle Pass Bys, Rumbling Rattles, Soft Engine Hum</t>
  </si>
  <si>
    <t>Tire_Constant_Station_Wagon_Rear_Perspective_ODY-1262-063.wav</t>
  </si>
  <si>
    <t>Tire Constant, Station Wagon, Rear Perspective, Bumps on Botts' Dots, Some Vehicle Pass Bys, Soft Engine Hum</t>
  </si>
  <si>
    <t>Tire_Constant_Station_Wagon_Rear_Perspective_ODY-1262-064.wav</t>
  </si>
  <si>
    <t>Tire Constant, Station Wagon, Rear Perspective, Smooth Road with some Bumps on Botts' Dots, Distant Vehicle Pass Bys, Soft Engine Hum</t>
  </si>
  <si>
    <t>Tire_Creak_ODY-0397-058.wav</t>
  </si>
  <si>
    <t>Tire Creak, Constant, Squeaking, Rubbing, Rubbery Friction, Stretching Movements, Squealing Scrapes</t>
  </si>
  <si>
    <t>Tire_Creak_ODY-0397-059.wav</t>
  </si>
  <si>
    <t>Tire Creak, Constant, Squeaking, Deep Rubbing, Rubbery Friction, Stretching Movements, Squealing Scrapes, Light Thunking</t>
  </si>
  <si>
    <t>Tire_Dealer_ODC-0018-431.wav</t>
  </si>
  <si>
    <t>Tire Dealer, Repair Garage, Machinery and Voices, Mechanics Install, Rhythmic Air Compressor</t>
  </si>
  <si>
    <t>Tire_Deflate_ODC-0018-428.wav</t>
  </si>
  <si>
    <t>Tire Deflate, Pulling Out Stem, Rapid Air Blast, Auto Dealer Repair Shop</t>
  </si>
  <si>
    <t>Tire_Deflate_ODC-0019-324.wav</t>
  </si>
  <si>
    <t>Tire Deflate, Slow, Popping Followed By Long Airy Trails</t>
  </si>
  <si>
    <t>Tire_Deflate_ODC-0019-325.wav</t>
  </si>
  <si>
    <t>Tire_Deflate_ODC-0019-326.wav</t>
  </si>
  <si>
    <t>Tire Deflate, Slows Down, Popping Followed By Long Airy Trails</t>
  </si>
  <si>
    <t>Tire_Drop_Bounce_ODY-1275-020.wav</t>
  </si>
  <si>
    <t>Tire Drop, Dirt and Gravel, Bounce, Impact, Rubber, Hollow</t>
  </si>
  <si>
    <t>Tire_Drop_Handling_ODY-1275-019.wav</t>
  </si>
  <si>
    <t>Tire Drop, Metal Truck Bed, Handling, Rubber, Crash, Hit, Impact</t>
  </si>
  <si>
    <t>Tire_Drop_Hard_Packed_Snow_ODY-1092-034.wav</t>
  </si>
  <si>
    <t>Drop Spare Tire onto Hard Packed Snow, Metallic, Drop and Slide at Head</t>
  </si>
  <si>
    <t>Tire_Falling_ODY-1275-023.wav</t>
  </si>
  <si>
    <t>Tire Falling, Gravel, Dirt, Bouncing, Scraping, Rolling, Impacts, Rubber, Hollow</t>
  </si>
  <si>
    <t>Tire_Iron_Bounce_ODY-0319-017.wav</t>
  </si>
  <si>
    <t>Tire Iron Bounce, Hitting Ground, Metallic Clinking, Tumbling Out, Muted and Ringing Impacts, Hard Smack at Tail</t>
  </si>
  <si>
    <t>Tire_Iron_Bounce_ODY-0319-018.wav</t>
  </si>
  <si>
    <t>Tire Iron Bounce, Hitting Ground, Metallic Clinking, Tumbling Out, Muted and Ringing Impacts, Rapid at Tail</t>
  </si>
  <si>
    <t>Tire_Iron_Bounce_ODY-0319-019.wav</t>
  </si>
  <si>
    <t>Tire Iron Bounce, Hitting Ground, Metallic Clinking, Tumbling Out, Muted Impacts, Long Ringing at Head, Rapid at Tail</t>
  </si>
  <si>
    <t>Tire_Iron_Drop_ODY-0319-015.wav</t>
  </si>
  <si>
    <t>Tire Iron Drop, Tumbling Down Slope, Clanking, Ringing, Scraping, Gradual Out</t>
  </si>
  <si>
    <t>Tire_Iron_Drop_ODY-0319-016.wav</t>
  </si>
  <si>
    <t>Tire Iron Drop, Impacts on Rock, Clanking, Ringing, Gradual Out, Occasional Muted Hits</t>
  </si>
  <si>
    <t>Tire_Iron_Working_on_Vehicle_Wheel_ODY-0283-035.wav</t>
  </si>
  <si>
    <t>Tire Iron, CU, Working On Vehicle Wheel, Metallic Clanking, Dropping to Ground, Bouncing, Ringing</t>
  </si>
  <si>
    <t>Tire_Machine_ODC-0018-423.wav</t>
  </si>
  <si>
    <t>Tire Machine, Deflate, Remove From Steel Wheel, Bounce on Floor, Replace and Inflate, Place on Machine</t>
  </si>
  <si>
    <t>Tire_Machine_ODC-0018-429.wav</t>
  </si>
  <si>
    <t>Tire Machine, Deflate Auto Tire, Remove From Steel Wheel, Toss On Pile, Dealer Auto Body Shop</t>
  </si>
  <si>
    <t>Tire_Machine_ODC-0018-430.wav</t>
  </si>
  <si>
    <t>Tire Machine, Deflate Auto Tire, Remove From Steel Wheel, Racecar, Banging and Air Wrench</t>
  </si>
  <si>
    <t>Tire_Movement_ODY-1197-099.wav</t>
  </si>
  <si>
    <t>Tire Movement, Pull Out, Drop On Concrete, Bounce, Metal Hits</t>
  </si>
  <si>
    <t>Tire_Over_Metal_Plate_Hits_Resonant_Garage_ODY-1703-28.wav</t>
  </si>
  <si>
    <t>Tire Over Metal, Plate Hits, Resonant Garage, Multiple Variations</t>
  </si>
  <si>
    <t>Tire_Roll_Bouncing_ODY-1259-081-01.wav</t>
  </si>
  <si>
    <t>Tire Roll, On Pavement, Bouncing, Gritty Scraping, Rotating, Wobbling to Halt On Side at Tail</t>
  </si>
  <si>
    <t>Tire_Roll_on_Pavement_ODY-1259-080.wav</t>
  </si>
  <si>
    <t>Tire Roll, CU, on Pavement, Bouncing, Gritty Scraping, Rotating</t>
  </si>
  <si>
    <t>Tire_Roll_on_Pavement_ODY-1259-081-02.wav</t>
  </si>
  <si>
    <t>Tire Roll, CU, on Pavement, Bouncing, Gritty Scraping, Rotating, Acceleration</t>
  </si>
  <si>
    <t>Tire_Scrape_ODC-0023-892.wav</t>
  </si>
  <si>
    <t>Tire Scrape, Through Gravel, Rubble</t>
  </si>
  <si>
    <t>Tire_Screech_ODY-1167-028.wav</t>
  </si>
  <si>
    <t>Tire Screech, Vehicle In, Long Tire Screech to Stop, Possible Use: Car Crash</t>
  </si>
  <si>
    <t>Tire_Screech_ODY-1167-029.wav</t>
  </si>
  <si>
    <t>Tire Screech, Vehicle In, Impact, Speeds, Spins around with Big Screech, Possible Use: Car Crash</t>
  </si>
  <si>
    <t>Tire_Screech_ODY-1167-030.wav</t>
  </si>
  <si>
    <t>Tire Screech, Vehicle In, Screech to Halt, Possible Use: Car Crash</t>
  </si>
  <si>
    <t>Tire_Screech_ODY-1167-031.wav</t>
  </si>
  <si>
    <t>Tire Screech, 1930s Vehicle, In, Stop with Screech</t>
  </si>
  <si>
    <t>Tire_Serve_Interior_Vehicle_Acceleration_ODY-1262-032.wav</t>
  </si>
  <si>
    <t>Tire Serve, Interior Vehicle, Acceleration, Skid to Stop, Muted Screeching</t>
  </si>
  <si>
    <t>Tire_Skid_Gravel_Rubble_Crunch_ODC-0019-389.wav</t>
  </si>
  <si>
    <t>Tire Skid Gravel, Rubble Crunch</t>
  </si>
  <si>
    <t>Tire_Snow_Downhill_Roll_ODC-0021-352.wav</t>
  </si>
  <si>
    <t>Tire Snow, Slides, Downhill Roll</t>
  </si>
  <si>
    <t>Tire_Spin_Ongoing_ODY-1682-001.wav</t>
  </si>
  <si>
    <t>Tire Spin, Constant Skid on Pavement, Ongoing, High-Pitched Screeching</t>
  </si>
  <si>
    <t>Tire_Squeak_CU_Creak_Rub_Together_Rubber_ODY-1275-056.wav</t>
  </si>
  <si>
    <t>Tire Squeak, CU, Creak, Rub Together, Rubber</t>
  </si>
  <si>
    <t>Tire_Squeak_CU_Creak_Rub_Together_Rubber_ODY-1275-057.wav</t>
  </si>
  <si>
    <t>Tire_Squeak_CU_Creak_Rub_Together_Rubber_ODY-1275-058.wav</t>
  </si>
  <si>
    <t>Tire Squeak, CU, Creak, Rub Together, Rubber, Short Bursts</t>
  </si>
  <si>
    <t>Tire_Swerve_Multiple_Variations_ODY-1703-77.wav</t>
  </si>
  <si>
    <t>Tire Swerve, Multiple Variations</t>
  </si>
  <si>
    <t>Tire_Swerve_Recorded_from_Luggage_Compartment_ODY-1262-029.wav</t>
  </si>
  <si>
    <t>Tire Swerve, Recorded from Luggage Compartment, Car Start, Accelerate to Fast, Skid Maneuvers, Idle, Objects Clunk and Rattle, Thick Muted Engine Hum</t>
  </si>
  <si>
    <t>Tire_Swerve_Recorded_from_Luggage_Compartment_ODY-1262-030.wav</t>
  </si>
  <si>
    <t>Tire Swerve, Recorded from Luggage Compartment, Car Start, Accelerate to Medium Speed, Skid to Stop, Metal Ding, Thick Muted Engine Hum</t>
  </si>
  <si>
    <t>Tire_Swerve_Recorded_from_Luggage_Compartment_ODY-1262-031.wav</t>
  </si>
  <si>
    <t>Tire Swerve, Recorded from Luggage Compartment, Car Start, Accelerate to Medium Fast, Skid Maneuver, Thick Muted Engine Hum, CU Rattles</t>
  </si>
  <si>
    <t>Tire_Swerves_Med_Speed_ODY-1261-094.wav</t>
  </si>
  <si>
    <t>Tire Swerves, Back and Forth Maneuvers at Medium Speed, Soft Tire Screeches, Clunking, Skid to Stop at Tail, Multi-Mono: Left Front, Right Rear</t>
  </si>
  <si>
    <t>Tire_Swerves_Med_Speed_ODY-1261-095.wav</t>
  </si>
  <si>
    <t>Tire Swerves, Back and Forth Maneuvers at Medium Speed, Occasional Tire Screeches, Skid to Stop at Tail, Multi-Mono: Left Front, Right Rear</t>
  </si>
  <si>
    <t>Tire_Swerves_Med_Speed_ODY-1261-096.wav</t>
  </si>
  <si>
    <t>Tire Swerves, Back and Forth Maneuvers at Medium Speed, Soft Tire Screeches, Slow to Stop at Tail, Light Brake Squeaks, Multi-Mono: Left Front, Right Rear</t>
  </si>
  <si>
    <t>Tire_Swerves_Med_Speed_ODY-1261-097.wav</t>
  </si>
  <si>
    <t>Tire_Swerves_Slow_Forward_Maneuvers_ODY-1261-099.wav</t>
  </si>
  <si>
    <t>Tire Swerves, Slow Forward Maneuvers, Tire Screeches, Stop and Start, Multi-Mono: Left Front, Right Rear</t>
  </si>
  <si>
    <t>Tire_Swerves_Slow_Speed_ODY-1261-098.wav</t>
  </si>
  <si>
    <t>Tire Swerves, Back and Forth Maneuvers at Slow Speed, Soft Tire Screeches, Skid to Stop at Tail, Multi-Mono: Left Front, Right Rear</t>
  </si>
  <si>
    <t>Tire_Swerves_Station_Wagon_Rear_Perspective_ODY-1262-065.wav</t>
  </si>
  <si>
    <t>Tire Swerves, Recorded from Rear of Station Wagon, Slow Acceleration, Gritty Screeching Movements, Deep Engine Hum, Ticking, Clanking Impacts, Back Door Closing at Tail</t>
  </si>
  <si>
    <t>Tire_Swerves_Station_Wagon_Rear_Perspective_ODY-1262-066.wav</t>
  </si>
  <si>
    <t>Tire Swerves, Station Wagon, Rear Perspective, Acceleration, Skid to Stop, Tires Screeching, CU Bumpers Clunking, Dirt and Grit Scattering, Creaking, Three Versions</t>
  </si>
  <si>
    <t>Tire_Swerves_Station_Wagon_Rear_Perspective_ODY-1262-067.wav</t>
  </si>
  <si>
    <t>Tire Swerves, Station Wagon, Rear Perspective, Acceleration, Skid to Stop, Tires Screeching, Dirt and Grit Scattering</t>
  </si>
  <si>
    <t>Tire_Swerves_Station_Wagon_Rear_Perspective_ODY-1262-068.wav</t>
  </si>
  <si>
    <t>Tire Swerves, Station Wagon, Rear Perspective, Acceleration, Skid to Stop, Tires Screeching, CU Bumpers Clunking, Dirt and Grit Scattering, Three Versions</t>
  </si>
  <si>
    <t>Tire_Swerves_Station_Wagon_Rear_Perspective_ODY-1262-069.wav</t>
  </si>
  <si>
    <t>Tire Swerves, Station Wagon, Rear Perspective, Driving Constant, Light Bumps and Clunks, Creaking, Some Screeching, Vehicle Pass Bys, Soft Engine Hum</t>
  </si>
  <si>
    <t>Tires_Cobblestones_ODC-0032-478.wav</t>
  </si>
  <si>
    <t>Tires Cobblestones, Rolling Pass By, No Motor</t>
  </si>
  <si>
    <t>Tires_Cobblestones_ODC-0032-479.wav</t>
  </si>
  <si>
    <t>Tires Cobblestones, Rolling Pass By On Rocky Road, Varying Speeds</t>
  </si>
  <si>
    <t>Tires_Cobblestones_ODC-0032-480.wav</t>
  </si>
  <si>
    <t>Tires Cobblestones, Rolling Pass Bys Without Motor, On Gravel, Slow</t>
  </si>
  <si>
    <t>Tires_Cobblestones_ODC-0032-481.wav</t>
  </si>
  <si>
    <t>Tires_Cobblestones_ODC-0032-482.wav</t>
  </si>
  <si>
    <t>Tires_Cobblestones_ODC-0032-483.wav</t>
  </si>
  <si>
    <t>Tires_Cobblestones_ODC-0032-484.wav</t>
  </si>
  <si>
    <t>Tires_Cobblestones_ODC-0032-485.wav</t>
  </si>
  <si>
    <t>Tires_Cobblestones_ODC-0032-486.wav</t>
  </si>
  <si>
    <t>Tires_Cobblestones_ODC-0032-487.wav</t>
  </si>
  <si>
    <t>Tires_Cobblestones_ODC-0032-488.wav</t>
  </si>
  <si>
    <t>Tires_Constant_on_Bridge_ODY-1262-071.wav</t>
  </si>
  <si>
    <t>Tires Constant on Bridge, Fast, Drawbridge, Bumps, Occasional Metal Ticking, Tire Whine at Middle, Deceleration at Tail</t>
  </si>
  <si>
    <t>Tires_Constant_on_Bridge_ODY-1262-072.wav</t>
  </si>
  <si>
    <t>Tires Constant on Bridge, Drawbridge, Bumps, Occasional Metal Ticking, Acceleration at Head</t>
  </si>
  <si>
    <t>Tires_Constant_on_Bridge_ODY-1262-073.wav</t>
  </si>
  <si>
    <t>Tires Constant on Bridge, Fast, Drawbridge, Deep Rattling Bumps</t>
  </si>
  <si>
    <t>Tires_Constant_on_Bridge_ODY-1262-074.wav</t>
  </si>
  <si>
    <t>Tires Constant on Bridge, Drawbridge, Bumps, Occasional Metal Ticking, Deceleration at Tail</t>
  </si>
  <si>
    <t>Tires_Constant_on_Bridge_ODY-1262-075.wav</t>
  </si>
  <si>
    <t>Tires Constant on Bridge, Drawbridge, Bumps, Occasional Metal Ticking, Rattle at Head</t>
  </si>
  <si>
    <t>Tires_Constant_on_Bridge_ODY-1262-076.wav</t>
  </si>
  <si>
    <t>Tires Constant on Bridge, Drawbridge, Bumps, Occasional Metal Ticking</t>
  </si>
  <si>
    <t>Tires_Constant_on_Bridge_ODY-1262-077.wav</t>
  </si>
  <si>
    <t>Tires Constant on Bridge, Slow, Drawbridge, Bumps, Metal Ticking, Acceleration at Head, Vehicle Pass By at Tail</t>
  </si>
  <si>
    <t>Tires_Constant_on_Bridge_ODY-1262-078.wav</t>
  </si>
  <si>
    <t>Tires Constant on Bridge, Slow, Drawbridge, Bumps, Metal Ticking, Vehicles Pass By at Tail</t>
  </si>
  <si>
    <t>Tires_on_Gravel_ODC-0002-462.wav</t>
  </si>
  <si>
    <t>Tires on Gravel, Long, Continuous, Constant, Wheel Well, Rocks and Debris Flying, Some Engine Revs</t>
  </si>
  <si>
    <t>Tires_on_Gravel_ODC-0002-463.wav</t>
  </si>
  <si>
    <t>Tires on Gravel, Heavy, Thick, Constant, Truck Idle</t>
  </si>
  <si>
    <t>Tires_Peel_Out_ODC-0030-202.wav</t>
  </si>
  <si>
    <t>Tires Peel Out, Jeep or SUV</t>
  </si>
  <si>
    <t>Tires_Wet_Dirt_ODC-0011-512.wav</t>
  </si>
  <si>
    <t>Tires Wet Dirt, Car Roll on Wet Dirt, Constant Motor, Creaky, Full Stop at Tail</t>
  </si>
  <si>
    <t>Tissue_Paper_Impact_ODY-1720-010.wav</t>
  </si>
  <si>
    <t>Tissue Paper Impact, Hitting Inside Department Style Box, Over Clothing, Slaps, Taps, Hard and Soft</t>
  </si>
  <si>
    <t>Tissue_Paper_Movement_ODY-1720-009.wav</t>
  </si>
  <si>
    <t>Tissue Paper Movement, Department Store Box, Movement</t>
  </si>
  <si>
    <t>Tissue_Paper_Movement_ODY-1720-011.wav</t>
  </si>
  <si>
    <t>Tissue Paper Movement, Inside Department Store Box, Over Clothing, Arms Lying on Paper, Moving Around, CU</t>
  </si>
  <si>
    <t>Tissue_Paper_Movement_ODY-1720-012.wav</t>
  </si>
  <si>
    <t>Tissue Paper Movement, Pulling Clothing from Department Store Box, Rustle</t>
  </si>
  <si>
    <t>Toad_Eats_Tongue_Slurp_ODC-0017-777.wav</t>
  </si>
  <si>
    <t>Toad Eats, Mouth, Tongue Slurp, Fly Catch</t>
  </si>
  <si>
    <t>Toad_Hands_ODC-0017-778.wav</t>
  </si>
  <si>
    <t>Toad Hands, Wet, Sticky, Objects Touch</t>
  </si>
  <si>
    <t>Toad_Throat_ODC-0017-779.wav</t>
  </si>
  <si>
    <t>Toad Throat, Inflate, Bulge, Deflate</t>
  </si>
  <si>
    <t>Toad_Tongue_ODC-0017-780.wav</t>
  </si>
  <si>
    <t>Toad Tongue, Wet Movement, Impacts, Grabs, Eats Flies</t>
  </si>
  <si>
    <t>Toast_Giant_Slices_Made_Into_Sandwich_Crunchy_ODC-0017-782.wav</t>
  </si>
  <si>
    <t>Toast, Giant Slices, Made Into Sandwich, Crunchy, Plastic</t>
  </si>
  <si>
    <t>Toaster_Metal_Appliance_Scrapes_ODC-0017-783.wav</t>
  </si>
  <si>
    <t>Toaster, Metal Appliance Scrapes</t>
  </si>
  <si>
    <t>Toggle_Switch_Bat_Type_ODY-1016-021.wav</t>
  </si>
  <si>
    <t>Toggle Switch, Bat Type, Rapid Back and Forth Switching, Light Spring Ring Off, Clicks, Various Versions</t>
  </si>
  <si>
    <t>Toggle_Switch_Metal_Industrial_Equipment_ODY-1241-053.wav</t>
  </si>
  <si>
    <t>Toggle Switch, Metal Industrial Equipment, Clinking and Clanking, Sharp Single Clicks, Many Versions</t>
  </si>
  <si>
    <t>Toggle_Switch_Metal_Industrial_Equipment_ODY-1241-054.wav</t>
  </si>
  <si>
    <t>Toggle Switch, Metal and Plastic Industrial Equipment, Sharp Clicks, Snapping Hits, Some Ringing, Creaking, Many Versions</t>
  </si>
  <si>
    <t>Toggle_Switches_Moviola_Editing_Machine_ODY-1241-065.wav</t>
  </si>
  <si>
    <t>Toggle Switches, Moviola Editing Machine, Hollow Metal Clinks, Sharp Single Snaps, Light Ringing, Clunky at Tail</t>
  </si>
  <si>
    <t>Toilet_Blast_Water_Flush_Drips_Drain_Glug_ODY-1133-30-02.wav</t>
  </si>
  <si>
    <t>Toilet Blast, Water Flush, Drips, Drain Glug, Various Versions</t>
  </si>
  <si>
    <t>Toilet_Blast_Water_Flush_Drips_Various_Versions_ODY-1133-30-01.wav</t>
  </si>
  <si>
    <t>Toilet Blast, Water Flush, Drips, Various Versions</t>
  </si>
  <si>
    <t>Toilet_Blast_Water_Flush_Various_Versions_ODY-1133-29.wav</t>
  </si>
  <si>
    <t>Toilet Blast, Water Flush, Various Versions</t>
  </si>
  <si>
    <t>Toilet_Bowl_Impacts_Porcelain_Hit_with_Hammer_ODY-0180-12.wav</t>
  </si>
  <si>
    <t>Toilet Bowl Impacts, Porcelain Hit with Hammer, Chipping, Resonant Decay</t>
  </si>
  <si>
    <t>Toilet_Constant_Water_Flow_Fill_Up_Tank_Stop_ODY-1025-010-02.wav</t>
  </si>
  <si>
    <t>Toilet, Constant Water Flow, Fill Up Tank, Stop</t>
  </si>
  <si>
    <t>Toilet_Distant_Flush_Water_Closet_Fills_ODC-0021-280.wav</t>
  </si>
  <si>
    <t>Toilet Distant, Flush, Water Closet Fills, Down the Hall, Empty Building Interior</t>
  </si>
  <si>
    <t>Toilet_Flush_40s_Type_CU_Glugs_After_Flush_ODC-0017-234.wav</t>
  </si>
  <si>
    <t>Toilet Glug, 40s, Standard, CU Glugs, After Flush</t>
  </si>
  <si>
    <t>Toilet_Flush_40s_Type_CU_ODC-0017-232.wav</t>
  </si>
  <si>
    <t>Toilet Flush, 40s Standard, CU</t>
  </si>
  <si>
    <t>Toilet_Flush_English_Type_Fills_Up_ODC-0017-170.wav</t>
  </si>
  <si>
    <t>Toilet Flush, English Type, Fills Up</t>
  </si>
  <si>
    <t>Toilet_Flush_English_Type_No_Fill_Up_ODC-0017-164.wav</t>
  </si>
  <si>
    <t>Toilet Flush, English Type, Without Fill Up</t>
  </si>
  <si>
    <t>Toilet_Flush_Liquid_Flowing_Clunking_ODY-1232-022.wav</t>
  </si>
  <si>
    <t>Toilet Flush, Liquid Flowing, Clunking, Sputtering Air Intake, Light Splashing, CU Dripping, Metallic Movement at Tail</t>
  </si>
  <si>
    <t>Toilet_Flush_ODC-0006-068.wav</t>
  </si>
  <si>
    <t>Toilet Flush, Pressurized Filling</t>
  </si>
  <si>
    <t>Toilet_Flush_ODY-0001-019.wav</t>
  </si>
  <si>
    <t>Toilet Flush, Handle Pull and Jangle, Gurgle of Water, Trickling, Hiss of Tank Filling Slowly, Subtle Hum of Air Conditioner, Second Weak Flush</t>
  </si>
  <si>
    <t>Toilet_Flush_ODY-0034-019.wav</t>
  </si>
  <si>
    <t>Toilet Flush, Multiple Flushes, Tank Filling, Water Tinkling</t>
  </si>
  <si>
    <t>Toilet_Flush_ODY-0034-020.wav</t>
  </si>
  <si>
    <t>Toilet Flush, Single, Water Swirling, Tinkling</t>
  </si>
  <si>
    <t>Toilet_Flush_ODY-0282-054.wav</t>
  </si>
  <si>
    <t>Toilet Flush, Deep Water Clunk at Head, Swirling, Long Refill, Dripping, Trickling</t>
  </si>
  <si>
    <t>Toilet_Flush_ODY-1155-014.wav</t>
  </si>
  <si>
    <t>Toilet Flush, Gurgle at End of Flush, No Water Tank Refill</t>
  </si>
  <si>
    <t>Toilet_Flush_ODY-1214-053.wav</t>
  </si>
  <si>
    <t>Toilet Flush, Industrial, Water Dripping</t>
  </si>
  <si>
    <t>Toilet_Flush_on_Aircraft_Carrier_2_Versions_ODY-1267-028.wav</t>
  </si>
  <si>
    <t>Toilet Flush, on Aircraft Carrier, 2 Versions</t>
  </si>
  <si>
    <t>Toilet_Flush_Recorded_in_Pipes_ODY-1223-034.wav</t>
  </si>
  <si>
    <t>Toilet Flush, Recorded in Pipes, Distant Water Sucking Bursts, Lapping, Gurgling Air Rumble By, Liquid Trickling, Resonant Hum, Very Reverberant, Many Versions</t>
  </si>
  <si>
    <t>Toilet_Flush_Recorded_in_Pipes_ODY-1223-035.wav</t>
  </si>
  <si>
    <t xml:space="preserve">Toilet Flush, Recorded in Pipes, Distant Resonant Whomp, Liquid Trickling and Dripping, Hissing and Humming, Swirling, Metallic, Very Reverberant, Two Versions </t>
  </si>
  <si>
    <t>Toilet_Flush_Two_Flushes_Gushing_Water_ODY-0132-06.wav</t>
  </si>
  <si>
    <t>Toilet Flush, Two Flushes, Gushing Water</t>
  </si>
  <si>
    <t>Toilet_Flush_Water_Flow_Fill_Up_Tank_Stop_ODY-1025-010-03.wav</t>
  </si>
  <si>
    <t>Toilet, Flush, Water Flow, Fill Up Tank, Stop</t>
  </si>
  <si>
    <t>Toilet_Flush_Water_Flowing_ODC-0048-317.wav</t>
  </si>
  <si>
    <t>Toilet Flush, Water Flowing, Air Pockets Surfacing, Rushing, Dripping, Hissing, Two Versions</t>
  </si>
  <si>
    <t>Toilet_Grind_Gritty_Drag_Scraping_Friction_ODY-1691-025.wav</t>
  </si>
  <si>
    <t>Toilet Grind, Gritty Drag, Scraping, Friction</t>
  </si>
  <si>
    <t>Toilet_Long_Tank_Fill_ODY-1684-086.wav</t>
  </si>
  <si>
    <t>Toilet, Two Flushes, Long Tank Fill, Lid Up</t>
  </si>
  <si>
    <t>Toilet_Long_Tank_Fill_ODY-1684-087.wav</t>
  </si>
  <si>
    <t>Toilet, One Flush, Long Tank Fill, Lid Up</t>
  </si>
  <si>
    <t>Toilet_Open_Flush_Impacts_Water_Running_ODY-1025-010-01.wav</t>
  </si>
  <si>
    <t>Toilet, Open and Flush, Impacts, Water Running, Fill Up Tank, Constant Flow</t>
  </si>
  <si>
    <t>Toilet_Paper_ODY-0430-027.wav</t>
  </si>
  <si>
    <t>Toilet Paper, Pulled Off Roll</t>
  </si>
  <si>
    <t>Toilet_Paper_ODY-0430-028.wav</t>
  </si>
  <si>
    <t>Toilet Paper, Roll Spin, Paper Pull Off, Movement</t>
  </si>
  <si>
    <t>Toilet_Paper_ODY-0430-029.wav</t>
  </si>
  <si>
    <t>Toilet Paper, Pulling Paper Off Roll</t>
  </si>
  <si>
    <t>Toilet_Paper_Pull_Off_Roll_ODY-1214-050.wav</t>
  </si>
  <si>
    <t>Toilet Paper Pull, Pull Toilet Paper Off of Roll</t>
  </si>
  <si>
    <t>Toilet_Seat_ODY-0282-063.wav</t>
  </si>
  <si>
    <t>Toilet Seat, Up and Down, Hard Closing Impacts, Occasional Bouncing Rattle, Bathroom Reverb, Many Versions</t>
  </si>
  <si>
    <t>Toilet_Seat_ODY-0283-007.wav</t>
  </si>
  <si>
    <t>Toilet Seat, Wood, Up and Down, Impacts, Various Intensities, Light Bouncing, Slightly Hollow</t>
  </si>
  <si>
    <t>Toilet_Seat_ODY-1211-097.wav</t>
  </si>
  <si>
    <t>Toilet Seat, Dropping Seat, Impact from Putting in Upright Position</t>
  </si>
  <si>
    <t>Toilet_Seat_Up_and_Down_ODY-1684-083.wav</t>
  </si>
  <si>
    <t>Toilet, Modern with Plastic, Seat Up and Down, Several Short Flushes</t>
  </si>
  <si>
    <t>Toilet_Seat_Up_and_Down_ODY-1684-084.wav</t>
  </si>
  <si>
    <t>Toilet, Short Flushes, Seat Up and Down, Single Dog Bark at Tail</t>
  </si>
  <si>
    <t>Toilet_Tank_Fill_ODY-1684-085.wav</t>
  </si>
  <si>
    <t>Toilet, Single Flush, Tank Fill, Seat and Lid Down</t>
  </si>
  <si>
    <t>Toilet_Water_Running_Constant_Hiss_ODY-1405-026.wav</t>
  </si>
  <si>
    <t>Toilet Water Running, Constant Hiss, Plumbing Whine, Fill, Drips, Valve Shut Off</t>
  </si>
  <si>
    <t>Toilet_Water_Trickling_in_Tank_ODY-1107-039.wav</t>
  </si>
  <si>
    <t>Toilet, Broken, Water Trickling in Tank, Distant</t>
  </si>
  <si>
    <t>Tokyo_Fish_Market_ODC-0018-871.wav</t>
  </si>
  <si>
    <t>Tokyo Fish Market, Vendor Movement, Japanese Walla, Push Cart Roll By</t>
  </si>
  <si>
    <t>Tokyo_Fish_Market_ODC-0018-872.wav</t>
  </si>
  <si>
    <t>Tokyo Fish Market, Motorcycle Pass By at Head, Hammering and Cart Roll, Distant Birds</t>
  </si>
  <si>
    <t>Tokyo_Fish_Market_ODC-0018-873.wav</t>
  </si>
  <si>
    <t>Tokyo Fish Market, Street, Japanese Dialogue at Head, Motorcycle, Vehicle Pass Bys, Fish Vendors, Distant Car Horns</t>
  </si>
  <si>
    <t>Tokyo_Fish_Market_ODC-0018-874.wav</t>
  </si>
  <si>
    <t>Tokyo Fish Market, Middle of Street, Japanese Walla at Head, Motorcycle By, Vehicle Pass Bys, Vendor Movement</t>
  </si>
  <si>
    <t>Tokyo_Fish_Market_ODC-0018-875.wav</t>
  </si>
  <si>
    <t>Tokyo Fish Market, Street, Japanese Walla, Motorcycles, Vehicles Pass By, Vendor Movement, Traffic</t>
  </si>
  <si>
    <t>Tokyo_Fish_Market_ODC-0018-876.wav</t>
  </si>
  <si>
    <t>Tokyo_Fish_Market_ODC-0018-877.wav</t>
  </si>
  <si>
    <t>Tokyo Fish Market, Side Street, Middle, Motorcycles, Japanese Walla, Big Cart Rolls</t>
  </si>
  <si>
    <t>Tokyo_Fish_Market_ODC-0018-878.wav</t>
  </si>
  <si>
    <t>Tokyo_Fish_Market_ODC-0018-879.wav</t>
  </si>
  <si>
    <t>Tokyo Fish Market, Side Street, Motorcycles, Japanese Walla, Less Busy</t>
  </si>
  <si>
    <t>Tokyo_Fish_Market_ODC-0018-880.wav</t>
  </si>
  <si>
    <t>Tokyo Fish Market, CU, Japanese Walla, Vendors, Customers, Packing Movement at Tail</t>
  </si>
  <si>
    <t>Tokyo_Fish_Market_ODC-0018-881.wav</t>
  </si>
  <si>
    <t>Tokyo_Market_ODC-0018-883.wav</t>
  </si>
  <si>
    <t>Tokyo Market, Japanese Walla, Movement, Footsteps, Cart Rolls</t>
  </si>
  <si>
    <t>Tokyo_Vegetable_Market_ODC-0018-882.wav</t>
  </si>
  <si>
    <t>Tokyo Vegetable Market, Sellers and Customers, CU Japanese Talking, Busy</t>
  </si>
  <si>
    <t>Tomato_Impacts_ODY-1263-071.wav</t>
  </si>
  <si>
    <t>Tomato Impacts, Soft Muted Hits, Wet, Squishing, Oozing, Light Splashing</t>
  </si>
  <si>
    <t>Tomato_Sauce_ODC-0025-926.wav</t>
  </si>
  <si>
    <t>Tomato Sauce, Large Spills, Liquid Sprays On Floor, Gooshy Movement</t>
  </si>
  <si>
    <t>Tomato_Sauce_ODC-0025-927.wav</t>
  </si>
  <si>
    <t>Tomato Sauce, Thick Pour, Can to Metal Cooking Pot</t>
  </si>
  <si>
    <t>Tomato_Squish_Wild_Tomato_Wet_Squishy_ODY-1188-90.wav</t>
  </si>
  <si>
    <t>Tomato Squish, Wild Tomato, Wet and Squishy, Squirt, Various Versions</t>
  </si>
  <si>
    <t>Tomb_Door_Rocky_Scrape_ODC-0016-256.wav</t>
  </si>
  <si>
    <t>tomb Door, Huge, Rocky Scrape, Dirt Debris Fall</t>
  </si>
  <si>
    <t>Tonal_Click_Blurp_Tone_Slightly_Metallic_Switch_ODY-1322-071.wav</t>
  </si>
  <si>
    <t>Tonal Click, Blurp Tone, Slightly Metallic, Switch, UI, Various Pitches, Many Variations</t>
  </si>
  <si>
    <t>Tonal_Click_Blurp_Tone_Slightly_Metallic_Switch_ODY-1322-072.wav</t>
  </si>
  <si>
    <t>Tonal_Click_Blurp_Tone_Slightly_Metallic_Switch_ODY-1322-073.wav</t>
  </si>
  <si>
    <t>Tonal_Drone_Rumbly_Radio_Static_Constant_ODY-1186-044.wav</t>
  </si>
  <si>
    <t>Tonal Drone, Rumbly, Radio Static, Constant</t>
  </si>
  <si>
    <t>Tonal_Glass_ODC-0002-494.wav</t>
  </si>
  <si>
    <t>Tonal Glass, Debris, Clinking, Tonal Quality</t>
  </si>
  <si>
    <t>Tonal_Impact_ODY-1707-043.wav</t>
  </si>
  <si>
    <t>Tonal Impact, Sizzling, Metallic, Boomy Hit</t>
  </si>
  <si>
    <t>Tonal_Moaning_ODY-1024-021.wav</t>
  </si>
  <si>
    <t>Tonal Moaning, Metallic Groans</t>
  </si>
  <si>
    <t>Tonal_Pass_By_ODY-0449-030.wav</t>
  </si>
  <si>
    <t>Tonal Pass By, Airy Whoosh By, Vehicle Byes, Hissy, Staticky</t>
  </si>
  <si>
    <t>Tonal_Pass_By_ODY-0449-032.wav</t>
  </si>
  <si>
    <t>Tonal_Presence_ODC-0011-158.wav</t>
  </si>
  <si>
    <t>Tonal Presence, High End, Hollow, Ghostly, Musical</t>
  </si>
  <si>
    <t>Tonal_Ring_By_Deep_Bell-Like_Humming_ODY-1227-057.wav</t>
  </si>
  <si>
    <t>Tonal Ring By, Deep Bell-Like Humming, Long Whomps In and Away, glowing, Some Choral, Many Versions</t>
  </si>
  <si>
    <t>Tonal_Ring_Bys_Constant_Glowing_Hum_Hovering_ODY-1233-050-01.wav</t>
  </si>
  <si>
    <t>Tonal Ring Bys, Constant, Glowing Hum, Hovering, Fast Pulsing Whomps</t>
  </si>
  <si>
    <t>Tonal_Ring_Bys_Glowing_Hum_Hovering_ODY-1233-046.wav</t>
  </si>
  <si>
    <t>Tonal Ring Bys, Glowing Hum, Hovering, Slow Whooshes, Many Versions</t>
  </si>
  <si>
    <t>Tonal_Ring_Bys_Glowing_Hum_Hovering_ODY-1233-047-01.wav</t>
  </si>
  <si>
    <t>Tonal Ring Bys, Glowing Hum, Hovering, Medium Slow Whooshes, Many Versions</t>
  </si>
  <si>
    <t>Tonal_Ring_Bys_Glowing_Hum_Hovering_ODY-1233-047-02.wav</t>
  </si>
  <si>
    <t>Tonal_Ring_Bys_Glowing_Hum_Hovering_ODY-1233-049.wav</t>
  </si>
  <si>
    <t>Tonal Ring Bys, Glowing Hum, Hovering, Fast Whooshes, Pulsing Bursts at Tail, Many Versions</t>
  </si>
  <si>
    <t>Tonal_Ring_Bys_Glowing_Hum_Hovering_ODY-1233-050-02.wav</t>
  </si>
  <si>
    <t>Tonal Ring Bys, Glowing Hum, Hovering, Fast Whooshes, Many Versions</t>
  </si>
  <si>
    <t>Tonal_Ring_Bys_Glowing_Hum_Hovering_ODY-1233-050-03.wav</t>
  </si>
  <si>
    <t>Tonal Ring Bys, Glowing Hum, Hovering, Short Pulsing Bursts, Fast Whooshes at Tail</t>
  </si>
  <si>
    <t>Tonal_Ring_Bys_ODY-1233-048.wav</t>
  </si>
  <si>
    <t>Tonal Ring Bys, Pass Bys, Possible Use: Glass Ring</t>
  </si>
  <si>
    <t>Tonal_Ring_Constant_Glowing_Hum_Wavering_ODY-1227-065.wav</t>
  </si>
  <si>
    <t>Tonal Ring, Constant Glowing Hum, Wavering, Big Whooshes, Fast Swells</t>
  </si>
  <si>
    <t>Tonal_Ring_Whoosh_Constant_Glassy_Wavering_Hum_ODY-1227-064.wav</t>
  </si>
  <si>
    <t>Tonal Ring Whoosh, Constant Glassy Wavering Hum, Intermittent Fast Swelling Swish Bys, Singles and Clustered</t>
  </si>
  <si>
    <t>Tonal_Ring_Whoosh_Glassy_Wavering_Hum_ODY-1227-066.wav</t>
  </si>
  <si>
    <t>Tonal Ring Whoosh, Glassy Wavering Hum, Fast Swooshing Pass Bys, Rapid Back and Forth Movements, Light Buzz</t>
  </si>
  <si>
    <t>Tonal_Ring_Whoosh_Glassy_Wavering_Hum_ODY-1227-067.wav</t>
  </si>
  <si>
    <t>Tonal Ring Whoosh, Glassy Wavering Hum, Slow and Medium Speed Pass Bys</t>
  </si>
  <si>
    <t>Tonal_Ring_Whoosh_Glassy_Wavering_Hum_ODY-1227-068.wav</t>
  </si>
  <si>
    <t>Tonal Ring Whoosh, Glassy Wavering Hum, Fast Swooshing Pass Bys, Singles and Rapid Back and Forth Movements</t>
  </si>
  <si>
    <t>Tonal_Ring_Whoosh_Glassy_Wavering_Hum_ODY-1227-069.wav</t>
  </si>
  <si>
    <t>Tonal Ring Whoosh, Glassy Wavering Hum, Fast Swooshing Pass Bys</t>
  </si>
  <si>
    <t>Tonal_Ring_Whoosh_Glassy_Wavering_Hum_ODY-1227-070.wav</t>
  </si>
  <si>
    <t>Tonal Ring Whoosh, Glassy Wavering Hum, Fast Swooshing Pass Bys, Rapid Back and Forth Movements</t>
  </si>
  <si>
    <t>Tonal_Static_ODC-0011-159.wav</t>
  </si>
  <si>
    <t>Tonal Static, Pulsing, Hollow, Raw</t>
  </si>
  <si>
    <t>Tonal_Static_ODC-0011-160.wav</t>
  </si>
  <si>
    <t>Tonal Static, Pulsing, Raw, Drops in Heavier at Tail</t>
  </si>
  <si>
    <t>Tonal_Swish_Musical_Whoosh_ODC-0017-789.wav</t>
  </si>
  <si>
    <t>Tonal Swish, Musical Whoosh</t>
  </si>
  <si>
    <t>Tone_Clusters_Metallic_Sharp_Piercing_ODY-1322-079-01.wav</t>
  </si>
  <si>
    <t>Tone Clusters, Metallic, Sharp, Piercing, Short and Fast Bursts, Various Pitches, UI, Button, Switch, Many Variations</t>
  </si>
  <si>
    <t>Tone_Clusters_Metallic_Sharp_Piercing_ODY-1322-079-02.wav</t>
  </si>
  <si>
    <t>Tone_Clusters_ODY-1323-068-01.wav</t>
  </si>
  <si>
    <t>Tone Clusters, Multiple Tone Bursts, Blips, Beeps, Various Pitches, UI, Switches, Alien</t>
  </si>
  <si>
    <t>Tone_Clusters_ODY-1323-068-02.wav</t>
  </si>
  <si>
    <t>Tone_Clusters_ODY-1323-068-03.wav</t>
  </si>
  <si>
    <t>Tone_Clusters_ODY-1323-068-04.wav</t>
  </si>
  <si>
    <t>Tone_Clusters_ODY-1323-068-05.wav</t>
  </si>
  <si>
    <t>Tone_Clusters_ODY-1323-070.wav</t>
  </si>
  <si>
    <t>Tone Clusters, Short Multiple Tone Bursts, Blips, Beeps, Blurp, UI, Switches, Alien</t>
  </si>
  <si>
    <t>Tone_Clusters_ODY-1323-071.wav</t>
  </si>
  <si>
    <t>Tone_Clusters_ODY-1323-077.wav</t>
  </si>
  <si>
    <t>Tone Clusters, Multiple Tone Bursts, Blips, Beeps, Ringy, UI, Switches, Alien</t>
  </si>
  <si>
    <t>Tone_Clusters_ODY-1323-078.wav</t>
  </si>
  <si>
    <t>Tone_Clusters_ODY-1323-079.wav</t>
  </si>
  <si>
    <t>Tone_Clusters_ODY-1323-080.wav</t>
  </si>
  <si>
    <t>Tone Clusters, Multiple Tone Bursts, Blat, Beeps, UI, Switches, Alien</t>
  </si>
  <si>
    <t>Tone_Clusters_ODY-1323-083.wav</t>
  </si>
  <si>
    <t>Tone Clusters, Multiple Tone Bursts, Blurp, Beeps, UI, Switches, Alien</t>
  </si>
  <si>
    <t>Tone_Clusters_ODY-1323-084.wav</t>
  </si>
  <si>
    <t>Tone_Clusters_ODY-1323-085-01.wav</t>
  </si>
  <si>
    <t>Tone_Clusters_ODY-1323-085-02.wav</t>
  </si>
  <si>
    <t>Tone_Clusters_ODY-1323-086.wav</t>
  </si>
  <si>
    <t>Tone Clusters, Multiple Tone Bursts, Blurp, Glitch, Beeps, UI, Switches, Alien</t>
  </si>
  <si>
    <t>Tone_Clusters_ODY-1323-087.wav</t>
  </si>
  <si>
    <t>Tone_Clusters_ODY-1323-088.wav</t>
  </si>
  <si>
    <t>Tone_Clusters_ODY-1323-094.wav</t>
  </si>
  <si>
    <t>Tone_Clusters_ODY-1323-099.wav</t>
  </si>
  <si>
    <t>Tone_Clusters_ODY-1446-044-01.wav</t>
  </si>
  <si>
    <t>Tone Clusters, Short Rizzy Tone Bursts, Buzzes, UI, Graphics, High and Low Pitches, Many Variations</t>
  </si>
  <si>
    <t>Tone_Clusters_ODY-1446-044-02.wav</t>
  </si>
  <si>
    <t>Tone_Clusters_ODY-1446-045.wav</t>
  </si>
  <si>
    <t>Tone_Clusters_Rapidly_Repeated_Buzzy_Beeps_ODY-1322-076-01.wav</t>
  </si>
  <si>
    <t>Tone Clusters, Rapidly Repeated Buzzy Beeps, Various Pitches, UI, Button, Switch, Many Variations</t>
  </si>
  <si>
    <t>Tone_Clusters_Rapidly_Repeated_Buzzy_Beeps_ODY-1322-076-02.wav</t>
  </si>
  <si>
    <t>Tone_Clusters_Rapidly_Repeated_Buzzy_Beeps_ODY-1322-076-03.wav</t>
  </si>
  <si>
    <t>Tone_Clusters_Rapidly_Repeated_Buzzy_Beeps_ODY-1322-077.wav</t>
  </si>
  <si>
    <t>Tone Clusters, Rapidly Repeated Buzzy Beeps, Various High Pitches, UI, Button, Switch, Many Variations</t>
  </si>
  <si>
    <t>Tone_Clusters_Rapidly_Repeated_Buzzy_Beeps_ODY-1322-078-01.wav</t>
  </si>
  <si>
    <t>Tone Clusters, Rapidly Repeated Buzzy Beeps, Glitchy Bursts, Various Pitches, UI, Button, Switch, Many Variations</t>
  </si>
  <si>
    <t>Tone_Clusters_Rapidly_Repeated_Buzzy_Beeps_ODY-1322-078-02.wav</t>
  </si>
  <si>
    <t>Tone_Clusters_Short_Burst_of_Soft_Beep_Tones_ODY-1448-101-01.wav</t>
  </si>
  <si>
    <t>Tone Clusters, Short Burst of Soft Beep Tones, Many Variations</t>
  </si>
  <si>
    <t>Tone_Clusters_Short_Burst_of_Soft_Beep_Tones_ODY-1448-101-02.wav</t>
  </si>
  <si>
    <t>Tongue_Clicks_Classic_Clicks_from_Roof_of_Mouth_ODY-1408-013.wav</t>
  </si>
  <si>
    <t>Tongue Clicks, Classic Clicks from Roof of Mouth, Some Saliva Gurgle, Possible Use: Alien Vocal Sweetener</t>
  </si>
  <si>
    <t>Tongue_Stretch_ODC-0017-781.wav</t>
  </si>
  <si>
    <t>tongue Stretch, Comic, Large</t>
  </si>
  <si>
    <t>Tonic_Pour_ODY-1203-034.wav</t>
  </si>
  <si>
    <t>tonic Pour, Fizz, Ice Clinks, Possible Use: Beer or Soda Pour</t>
  </si>
  <si>
    <t>Tool_Bag_Drop_ODY-1642-002.wav</t>
  </si>
  <si>
    <t>tool Bag Drop, Clunking Impact, Metallic Clanking, Clattering, Scattering</t>
  </si>
  <si>
    <t>Tool_Box_Drop_ODY-1627-032.wav</t>
  </si>
  <si>
    <t>tool Box Drop, Heavy Plastic Container, Metallic Jingling, Clanking, Big Rattling Impacts, Ringing, Shaking</t>
  </si>
  <si>
    <t>Tool_Box_Rummage_Searching_Through_ODY-1244-072.wav</t>
  </si>
  <si>
    <t>Tool Box Rummage, Searching Through, Bursts of Metallic Rattling and Clanking, Jingling, Shaking</t>
  </si>
  <si>
    <t>Toolbox_Bounce_in_Plastic_Box_Dropped_ODC-0011-039.wav</t>
  </si>
  <si>
    <t>Toolbox, Bounce in Plastic Box, Dropped</t>
  </si>
  <si>
    <t>Toolbox_Impact_Wood_Metal_Hits_Fall_Crash_ODC-0016-362.wav</t>
  </si>
  <si>
    <t>Toolbox Impact, Wood and Metal Hits, Fall, Crash, Boathouse Interior</t>
  </si>
  <si>
    <t>Tools_Roll_ODC-0018-388.wav</t>
  </si>
  <si>
    <t>Tools Roll, Doctor or Dentist, Fall Down, Cloth Holder Unroll, Metal Clinks</t>
  </si>
  <si>
    <t>Toothbrush_ODC-0021-585.wav</t>
  </si>
  <si>
    <t>Toothbrush, Wood Scrub, Fast Back and Forth Motion</t>
  </si>
  <si>
    <t>Toothpick_Breaks_ODY-1508-025.wav</t>
  </si>
  <si>
    <t>Toothpick Breaks, Small Wood Splinters, Rip, Tear, Snap, Handle, Various Takes</t>
  </si>
  <si>
    <t>Toothpick_Breaks_ODY-1508-026.wav</t>
  </si>
  <si>
    <t>Torch_Constant_Benzene_Fire_Crackling_Sizzling_ODY-1594-29.wav</t>
  </si>
  <si>
    <t>Torch, Constant, Benzene Fire, Crackling, Sizzling, Small Pops, Hissing, Some Airy Rushing Whomps</t>
  </si>
  <si>
    <t>Torch_Constant_Benzene_Fire_Crackling_Sizzling_ODY-1594-30.wav</t>
  </si>
  <si>
    <t>Torch, Constant, Benzene Fire, Crackling, Sizzling, Small Pops, Light Hissing, Intermittent Airy Rushing Whomps</t>
  </si>
  <si>
    <t>Torch_Constant_Benzene_Fire_Crackling_Sizzling_ODY-1594-31.wav</t>
  </si>
  <si>
    <t>Torch_Constant_Fire_Burning_Crackly_ODC-0018-547.wav</t>
  </si>
  <si>
    <t>Torch, Constant Fire Burning, Crackly</t>
  </si>
  <si>
    <t>Torch_Constant_Fire_Burning_Pitched_Down_ODC-0018-548.wav</t>
  </si>
  <si>
    <t>Torch, Constant Fire Burning, Pitched Down, Crackly</t>
  </si>
  <si>
    <t>Torch_Fire_ODY-1707-032.wav</t>
  </si>
  <si>
    <t>Torch Fire, Constant, Phasey, Whooshy</t>
  </si>
  <si>
    <t>Torch_Flame_Blowing_Bursts_ODY-1248-062.wav</t>
  </si>
  <si>
    <t>Torch Flame, Blowing Bursts, Waving Back and Forth, Scorching Whooshes, Crackling, Long and Steady at Tail</t>
  </si>
  <si>
    <t>Torch_Flame_Bys_Spray_Flame_Pass_Torch_ODY-1065-021.wav</t>
  </si>
  <si>
    <t>Torch, Flame Bys, Spray Flame, Pass Torch, Various Versions</t>
  </si>
  <si>
    <t>Torch_Flame_Bys_Spray_Flame_Pass_Torch_ODY-1065-022.wav</t>
  </si>
  <si>
    <t>Torch_Flame_Bys_Spray_Flame_Pass_Torch_ODY-1065-023.wav</t>
  </si>
  <si>
    <t>Torch_Flame_Bys_Spray_Flame_Pass_Torch_ODY-1065-024.wav</t>
  </si>
  <si>
    <t>Torch_Flame_Multi-Mono_Left_Torch_Spray_ODY-1065-025.wav</t>
  </si>
  <si>
    <t>Torch, Flame, Multi-Mono: Left  Torch Spray, Right  Flares</t>
  </si>
  <si>
    <t>Torch_Flame_Short_Blowing_Bursts_Big_Whooshes_ODY-1248-060.wav</t>
  </si>
  <si>
    <t>Torch Flame, Short Blowing Bursts, Big Whooshes, Crackling, Scorching, Some Breath, Many Versions</t>
  </si>
  <si>
    <t>Torch_Lighter_ODY-1605-025.wav</t>
  </si>
  <si>
    <t>Torch Lighter, Click On, Steady Mini Rocket Flame, Click Off, Air or Gas Hiss, Several Versions</t>
  </si>
  <si>
    <t>Torch_Lighter_ODY-1605-026.wav</t>
  </si>
  <si>
    <t>Torch Lighter, Click On, Steady Mini Rocket Flame, Click Off, Air or Gas Hiss</t>
  </si>
  <si>
    <t>Torch_Lighter_ODY-1605-027.wav</t>
  </si>
  <si>
    <t>Torch_Lighter_ODY-1605-028.wav</t>
  </si>
  <si>
    <t>Torch Lighter, Click On, Mini Rocket Flame Movement, Click Off, Air or Gas Hiss, Several Versions</t>
  </si>
  <si>
    <t>Torch_Lighter_ODY-1605-029.wav</t>
  </si>
  <si>
    <t>Torch_Lighter_ODY-1605-031.wav</t>
  </si>
  <si>
    <t>Torch Lighter, Click On and Off, Misfires, Plastic Rattle, Handling</t>
  </si>
  <si>
    <t>Torch_Lighter_ODY-1605-032.wav</t>
  </si>
  <si>
    <t>Torch Lighter, Click On, Moving Flame, Click Off, Air or Gas Hiss</t>
  </si>
  <si>
    <t>Torch_Lighter_ODY-1605-033.wav</t>
  </si>
  <si>
    <t>Torch Lighter, Click On, Deep Airy Flame Release, Click Off, Air or Gas Hiss</t>
  </si>
  <si>
    <t>Torch_Lighter_ODY-1605-035.wav</t>
  </si>
  <si>
    <t>Torch_Long_Slow_Pass_Bys_Walking_Carrying_ODC-0018-549-01.wav</t>
  </si>
  <si>
    <t>Torch, Long, Slow Pass Bys, Walking, Carrying</t>
  </si>
  <si>
    <t>Torch_Long_Slow_Pass_Bys_Walking_Carrying_ODC-0018-549-02.wav</t>
  </si>
  <si>
    <t>Torch_Med_Speed_Pass_Bys_ODC-0018-550-01.wav</t>
  </si>
  <si>
    <t>Torch, Medium Speed, Pass Bys, Walking While Carrying Torch</t>
  </si>
  <si>
    <t>Torch_Med_Speed_Pass_Bys_ODC-0018-550-02.wav</t>
  </si>
  <si>
    <t>Torch_Med_Speed_Pass_Bys_ODC-0018-551.wav</t>
  </si>
  <si>
    <t>Torch, Medium Speed Pass Bys, Walking While Carrying</t>
  </si>
  <si>
    <t>Torch_Med_Speed_Pass_Bys_ODC-0018-552.wav</t>
  </si>
  <si>
    <t>Torch_O_Fire_ODY-1248-061.wav</t>
  </si>
  <si>
    <t>Torch O Fire, Blowing On It, Short Blasts</t>
  </si>
  <si>
    <t>Torch_Whoosh_Fire_Flame_Flare_Ups_ODC-0011-300.wav</t>
  </si>
  <si>
    <t>Torch Whoosh, Fire, Flame, Flare Ups</t>
  </si>
  <si>
    <t>Torch_Whoosh_Lighter_Start_Fire_ODC-0011-301.wav</t>
  </si>
  <si>
    <t>Torch Whoosh, Lighter Start, Fire, Flame Waving Back and Forth, Sped Up, Throwing, Catching</t>
  </si>
  <si>
    <t>Torch_Whoosh_Long_Fiery_ODC-0011-299.wav</t>
  </si>
  <si>
    <t>Torch Whoosh, Long, Fiery</t>
  </si>
  <si>
    <t>Torque_Drill_ODY-1100-025.wav</t>
  </si>
  <si>
    <t>torque Drill, Strains and Revs, Lots of Variations</t>
  </si>
  <si>
    <t>Torture_Device_ODC-0023-848.wav</t>
  </si>
  <si>
    <t>Torture Device, Complex Rigging Movement, Sudden Impacts and Jerks</t>
  </si>
  <si>
    <t>Toshiba_Printer_ODY-1212-071.wav</t>
  </si>
  <si>
    <t>Toshiba Printer, Manual Feed, Motorized, No Print, Constant Motor, Paper Movement</t>
  </si>
  <si>
    <t>Toucan_Chorus_ODY-1419-051.wav</t>
  </si>
  <si>
    <t>toucan Chorus, Guatemala Jungle, Very Active, Forest, Shrieks, Squawks, a Heated Debate or Possibly a Small Riot</t>
  </si>
  <si>
    <t>Touch_Tone_Clusters_ODY-0037-012.wav</t>
  </si>
  <si>
    <t>touch Tone Clusters, Quick Satellite Telemetry Beeps, Cut to Local Station Break, Many Versions</t>
  </si>
  <si>
    <t>Touchtone_Phone_ODY-1156-018.wav</t>
  </si>
  <si>
    <t>Touchtone Phone, Line Feed, Touch Tones On Answering Machine, Line Cut Off, Buzzing</t>
  </si>
  <si>
    <t>Tourists_Osaka_Japanese_Crowd_ODC-0018-908.wav</t>
  </si>
  <si>
    <t>Tourists, Osaka, Japanese Crowd, Castle Courtyard Interior, Man Walks with Futzed Radio, Birds Chirp</t>
  </si>
  <si>
    <t>Tourists_Osaka_Japanese_Crowd_ODC-0018-909.wav</t>
  </si>
  <si>
    <t>Tourists_Osaka_Japanese_Crowd_ODC-0018-910.wav</t>
  </si>
  <si>
    <t>Tourists_Osaka_Japanese_Crowd_ODC-0018-911.wav</t>
  </si>
  <si>
    <t>Tow_Chain_Metal_Clinking_ODC-0006-015-01.wav</t>
  </si>
  <si>
    <t>Tow Chain, Sparse Shaking, Metal Clinking</t>
  </si>
  <si>
    <t>Tow_Chain_Metal_Clinking_ODC-0006-015-02.wav</t>
  </si>
  <si>
    <t>Tow_Chain_Metal_Clinking_ODC-0006-016-01.wav</t>
  </si>
  <si>
    <t>Tow_Chain_Metal_Clinking_ODC-0006-016-02.wav</t>
  </si>
  <si>
    <t>Tow_Chain_ODC-0006-045-01.wav</t>
  </si>
  <si>
    <t>Tow Chain, Shaking Metal Movement</t>
  </si>
  <si>
    <t>Tow_Chain_ODC-0006-045-02.wav</t>
  </si>
  <si>
    <t>Tow_Truck_Door_Shut_ODY-1704-070.wav</t>
  </si>
  <si>
    <t>Tow Truck, Long Idle, Door Shut, Street Cleaning</t>
  </si>
  <si>
    <t>Tow_Truck_Hydraulics_Operate_ODY-1704-069-01.wav</t>
  </si>
  <si>
    <t>Tow Truck, Idle, Hydraulics Operate, Clanking Lifters, Beeps, Hookup Chains, Clanks, Helicopter By, Prop Plane, Voices</t>
  </si>
  <si>
    <t>Tow_Truck_Hydraulics_Operate_ODY-1704-069-02.wav</t>
  </si>
  <si>
    <t>Towel_Cracks_Low_Intensity_Whipping_Hits_ODY-1230-017.wav</t>
  </si>
  <si>
    <t>Towel Cracks, Low Intensity Whipping Hits, Slapping, Soft Rustling Movements</t>
  </si>
  <si>
    <t>Towel_Cracks_Sharp_Whip-Like_Snaps_Painful_ODC-0007-137.wav</t>
  </si>
  <si>
    <t>Towel Cracks, Sharp, Whip-Like Snaps, Painful, Reverberant Bathroom Interior</t>
  </si>
  <si>
    <t>Towel_Cracks_Slapping_Canvas_Whipping_ODY-1230-016.wav</t>
  </si>
  <si>
    <t>Towel Cracks, Slapping Canvas, Whipping, Hard Snapping Hits, Fuzzy Rustling Movements</t>
  </si>
  <si>
    <t>Towel_Dispenser_ODY-0251-008-01.wav</t>
  </si>
  <si>
    <t>Towel Dispenser, Pulling Cloth, Mechanical Clunking, Squeaking, Twisting, Clicking, Many Versions</t>
  </si>
  <si>
    <t>Towel_Dispenser_ODY-0251-008-02.wav</t>
  </si>
  <si>
    <t>Towel Dispenser, Pulling Cloth, Mechanical Clunking, Deep Twisting, Clicking, Many Versions</t>
  </si>
  <si>
    <t>Towel_Dispenser_ODY-0251-009.wav</t>
  </si>
  <si>
    <t>Towel_Drop_ODC-0032-152.wav</t>
  </si>
  <si>
    <t>Towel Drop, Cotton Bathroom Cloth Drop to Hard Floor, Harder At Tail</t>
  </si>
  <si>
    <t>Towel_Handle_ODC-0011-849.wav</t>
  </si>
  <si>
    <t>Towel, Pull From Rack, Handle, and Back</t>
  </si>
  <si>
    <t>Towel_Movement_ODC-0011-850.wav</t>
  </si>
  <si>
    <t>Towel Movement, Wipe Body, Cloth Rustle</t>
  </si>
  <si>
    <t>Towel_Pull_Off_Rack_Large_Cloth_Put_Back_ODY-1718-47.wav</t>
  </si>
  <si>
    <t>Towel Pull Off Rack, Large Cloth, Put Back, Several Times</t>
  </si>
  <si>
    <t>Towel_Wrap_Body_in_Cloth_ODY-1718-49.wav</t>
  </si>
  <si>
    <t>Towel Wrap, Body in Cloth</t>
  </si>
  <si>
    <t>Tower_of_Tires_Fall_Metal_Truck_Bed_ODY-1275-030.wav</t>
  </si>
  <si>
    <t>Tower of Tires, Fall onto Edge of Metal Truck Bed, Large and Sharp Reverberant Thuds</t>
  </si>
  <si>
    <t>Toxic_Fire_ODY-0340-006.wav</t>
  </si>
  <si>
    <t>toxic Fire, Constant, CU, Rumbling, Burning, Deep Growling Vocals, Fiery Flourishes</t>
  </si>
  <si>
    <t>Toxic_Fire_ODY-0340-007.wav</t>
  </si>
  <si>
    <t>Toxic Fire, Constant, CU, Rumbling, Burning, Deep Growling Vocals, Very Deep Thuds, Fiery Flourishes</t>
  </si>
  <si>
    <t>Toxic_Fire_ODY-0340-008.wav</t>
  </si>
  <si>
    <t>toxic Fire, Constant, CU, Rumbling, Burning, Crackling Flame, Deep Growling Vocals, Occasional Roars, Very Deep Thuds, Hissy Bursts of Movement</t>
  </si>
  <si>
    <t>Toxic_Fire_ODY-0340-009.wav</t>
  </si>
  <si>
    <t>toxic Fire, Constant, CU, Rumbling, Burning, Light Crackling Flame, Deep Growling Vocals, Occasional Roars, Hissy Bursts of Movement</t>
  </si>
  <si>
    <t>Toxic_Fire_ODY-0340-010.wav</t>
  </si>
  <si>
    <t>toxic Fire, Constant, CU, Rumbling, Burning, Crackling Flame, Deep Growling Vocals, Occasional Roars, Hissy Bursts of Movement</t>
  </si>
  <si>
    <t>Toxic_Fire_ODY-0340-011.wav</t>
  </si>
  <si>
    <t>toxic Fire, Constant, Rumbling, Burning, Deep Growling Vocals, Hissy Bursts of Movement</t>
  </si>
  <si>
    <t>Toy_Boat_River_Boat_Moving_in_Circle_ODY-1027-024.wav</t>
  </si>
  <si>
    <t>Toy Boat, River Boat Moving in Circle, Ratchet Movement, Constant</t>
  </si>
  <si>
    <t>Toy_Car_Accelerate_Fast_ODY-1403-040.wav</t>
  </si>
  <si>
    <t>Toy Car, Friction Motor Toy Car, Accelerate Fast, Crash Into Boot, Many Versions</t>
  </si>
  <si>
    <t>Toy_Car_Accelerate_Fast_ODY-1403-041.wav</t>
  </si>
  <si>
    <t>Toy Car, Friction Motor Toy Car, Accelerate Fast, Crash Into Boot, Several Versions</t>
  </si>
  <si>
    <t>Toy_Car_Back_and_Forth_Maneuvers_ODY-1403-042.wav</t>
  </si>
  <si>
    <t>Toy Car, Friction Motor Toy Car, Various Back and Forth Maneuvers to CU</t>
  </si>
  <si>
    <t>Toy_Car_CU_ODY-1403-033.wav</t>
  </si>
  <si>
    <t>Toy Car, Friction Motor Toy Car, CU, Reverse, Forward and Away Fast, Many Versions</t>
  </si>
  <si>
    <t>Toy_Car_CU_ODY-1403-034.wav</t>
  </si>
  <si>
    <t>Toy Car, Friction Motor Toy Car, CU, Reverse, Forward and Away Fast, Several Versions</t>
  </si>
  <si>
    <t>Toy_Car_CU_ODY-1403-035.wav</t>
  </si>
  <si>
    <t>Toy Car, Friction Motor Toy Car, CU, Rev, Lift and Freewheel, Land With Some Bounce, Several Versions</t>
  </si>
  <si>
    <t>Toy_Car_CU_ODY-1403-036.wav</t>
  </si>
  <si>
    <t>Toy Car, Friction Motor Toy Car, CU, Rev, Lift and Freewheel, Land With Some Bounce, Couple Versions</t>
  </si>
  <si>
    <t>Toy_Car_CU_ODY-1403-038.wav</t>
  </si>
  <si>
    <t>Toy Car, Friction Motor Toy Car, CU, Rev, Lift and Freewheel, Skip On Ground</t>
  </si>
  <si>
    <t>Toy_Car_CU_ODY-1403-039.wav</t>
  </si>
  <si>
    <t>Toy Car, Friction Motor Toy Car, CU, Reverse and Forward Maneuvers</t>
  </si>
  <si>
    <t>Toy_Car_Fast_Away_ODY-1403-037.wav</t>
  </si>
  <si>
    <t>Toy Car, Friction Motor Toy Car, Fast Away, Several Versions</t>
  </si>
  <si>
    <t>Toy_Car_Pushing_Pass_Bys_ODY-1403-029.wav</t>
  </si>
  <si>
    <t>Toy Car, Friction Motor Toy Car, Pushing Pass Bys, Some Revs, Many Versions</t>
  </si>
  <si>
    <t>Toy_Car_Pushing_Pass_Bys_ODY-1403-030.wav</t>
  </si>
  <si>
    <t>Toy Car, Friction Motor Toy Car, Pushing Pass Bys, Many Versions</t>
  </si>
  <si>
    <t>Toy_Car_Pushing_Pass_Bys_ODY-1403-031-01.wav</t>
  </si>
  <si>
    <t>Toy Car, Friction Motor Toy Car, Pushing Pass Bys, Couple Versions</t>
  </si>
  <si>
    <t>Toy_Car_Pushing_Pass_Bys_ODY-1403-031-02.wav</t>
  </si>
  <si>
    <t>Toy Car, Friction Motor Toy Car, Pushing Pass Bys, Fast, Several Versions</t>
  </si>
  <si>
    <t>Toy_Car_Pushing_Pass_Bys_ODY-1403-032.wav</t>
  </si>
  <si>
    <t>Toy Car, Friction Motor Toy Car, Pushing Pass Bys, Several Versions</t>
  </si>
  <si>
    <t>Toy_Car_Revs_ODY-1403-026.wav</t>
  </si>
  <si>
    <t>Toy Car, Friction Motor Toy Car, Revs, CU Fast Pass Bys, Several Versions</t>
  </si>
  <si>
    <t>Toy_Car_Revs_ODY-1403-027-01.wav</t>
  </si>
  <si>
    <t>Toy Car, Friction Motor Toy Car, Revs, CU Fast Pass By, Hits Wall</t>
  </si>
  <si>
    <t>Toy_Car_Revs_ODY-1403-028-01.wav</t>
  </si>
  <si>
    <t>Toy Car, Friction Motor Toy Car, Revs, Hand Held Freewheeling Pass Bys, Several Variations</t>
  </si>
  <si>
    <t>Toy_Car_Revs_ODY-1403-028-02.wav</t>
  </si>
  <si>
    <t>Toy Car, Friction Motor Toy Car, Revs, Hand Held Freewheeling Pass Bys, Couple Variations</t>
  </si>
  <si>
    <t>Toy_Car_Revs_ODY-1403-043.wav</t>
  </si>
  <si>
    <t>Toy Car, Friction Motor Toy Car, Revs, Pass Bys, Hit Wall, Freewheel</t>
  </si>
  <si>
    <t>Toy_Car_Run_On_Platter_ODY-1403-023.wav</t>
  </si>
  <si>
    <t>Toy Car, Friction Motor Toy Car, Run On Platter, High Speed Tire Whine, Wind Down at Tail, Various Motor Bursts</t>
  </si>
  <si>
    <t>Toy_Car_Run_Various_Versions_ODY-1027-017-02.wav</t>
  </si>
  <si>
    <t>Toy Car, Run, Various Versions</t>
  </si>
  <si>
    <t>Toy_Car_Slow_Pass_By_ODY-1403-027-02.wav</t>
  </si>
  <si>
    <t>Toy Car, Friction Motor Toy Car, Slow Pass By, Hits Wall</t>
  </si>
  <si>
    <t>Toy_Car_Starts_and_Stops_ODY-1403-022.wav</t>
  </si>
  <si>
    <t>Toy Car, Friction Motor Toy Car, Starts and Stops, Various Motor Bursts</t>
  </si>
  <si>
    <t>Toy_Car_Various_Single_Motor_Bursts_ODY-1403-025.wav</t>
  </si>
  <si>
    <t>Toy Car, Friction Motor Toy Car, Various Single Motor Bursts</t>
  </si>
  <si>
    <t>Toy_Car_Wind_Up_Various_Versions_ODY-1027-017-01.wav</t>
  </si>
  <si>
    <t>Toy Car, Wind Up, Various Versions</t>
  </si>
  <si>
    <t>Toy_Crane_Small_Servo_Motor_Buzzing_Bursts_ODY-0398-10.wav</t>
  </si>
  <si>
    <t>Toy Crane, Small Servo Motor, Buzzing Bursts, Whirring, Sharp Hissing Movement, Two Versions</t>
  </si>
  <si>
    <t>Toy_Dart_Gun_Plastic_Spring_Loaded_ODY-0501-01.wav</t>
  </si>
  <si>
    <t>Toy Dart Gun, Plastic Spring Loaded, Cocking and Fire, Various Versions</t>
  </si>
  <si>
    <t>Toy_Dart_Gun_Plastic_Spring_Loaded_ODY-0501-02.wav</t>
  </si>
  <si>
    <t>Toy Dart Gun, Plastic Spring Loaded, Slow Cocking and Fire, Various Versions</t>
  </si>
  <si>
    <t>Toy_Dart_Gun_Plastic_Suction_Cup_Type_Dart_ODY-0505-53.wav</t>
  </si>
  <si>
    <t>Toy Dart Gun, Plastic, Suction Cup Type Dart, Firing Snaps, Loading and Handling Movements, Various Versions</t>
  </si>
  <si>
    <t>Toy_Guitar_Mattel_Guitar_Music_Box_ODY-1027-026.wav</t>
  </si>
  <si>
    <t>Toy Guitar, Mattel Guitar, Music Box, Going in Circle, Constant</t>
  </si>
  <si>
    <t>Toy_Guitar_Mattel_Guitar_Music_Box_ODY-1027-027.wav</t>
  </si>
  <si>
    <t>Toy Guitar, Mattel Guitar, Music Box, Going in Circle, Slow, Constant</t>
  </si>
  <si>
    <t>Toy_Guitar_Mattel_Plastic_Guitar_ODY-1027-019-03.wav</t>
  </si>
  <si>
    <t>Toy Guitar, Mattel Plastic Guitar, Set Down on Hard Surface, Various Versions</t>
  </si>
  <si>
    <t>Toy_Guitar_Mattel_Plastic_Guitar_Turning_Crank_ODY-1027-019-01.wav</t>
  </si>
  <si>
    <t>Toy Guitar, Mattel Plastic Guitar, Turning Crank, Play Music Box, Constant</t>
  </si>
  <si>
    <t>Toy_Guitar_Mattel_Plastic_Guitar_Turning_Crank_ODY-1027-019-02.wav</t>
  </si>
  <si>
    <t>Toy_Pass_By_ODY-1327-003.wav</t>
  </si>
  <si>
    <t>Toy Pass By, Rattling, Squeak, Toy Vehicle</t>
  </si>
  <si>
    <t>Toy_Phone_Dial_with_Bell_Ring_ODY-1185-045.wav</t>
  </si>
  <si>
    <t>Toy Phone, Classic Toy Telephone, Dial with Bell Ring</t>
  </si>
  <si>
    <t>Toy_Phone_Pull_Toy_ODY-1185-047.wav</t>
  </si>
  <si>
    <t>Toy Phone, Maneuvers, Pull Toy, In, Stop, Out, Rhythmic Squeaky Mechanism, Lots of Variations, Bell Ring Off</t>
  </si>
  <si>
    <t>Toy_Phone_Receiver_Up_and_Down_ODY-1185-046.wav</t>
  </si>
  <si>
    <t>Toy Phone, Classic Toy Telephone, Receiver Up and Down, With Impact, Bell Ring Off</t>
  </si>
  <si>
    <t>Toy_Piano_Grand_Drops_Hollow_Wood_Impacts_ODC-0018-082-01.wav</t>
  </si>
  <si>
    <t xml:space="preserve">Toy Piano, Grand, Drops, Hollow, Wood Impacts, Musical Metal Vibraphone </t>
  </si>
  <si>
    <t>Toy_Piano_Grand_Hitting_Each_Key_ODC-0018-079-01.wav</t>
  </si>
  <si>
    <t>Toy Piano, Grand, Hitting Each Key</t>
  </si>
  <si>
    <t>Toy_Piano_Grand_Hitting_Each_Key_ODC-0018-079-02.wav</t>
  </si>
  <si>
    <t>Toy_Piano_Multiple_Keys_Ascending_ODC-0018-078.wav</t>
  </si>
  <si>
    <t>Toy Piano, Multiple Keys Ascending, Fast Strumming Up and Down</t>
  </si>
  <si>
    <t>Toy_Piano_Multiple_Keys_Ascending_ODC-0018-081.wav</t>
  </si>
  <si>
    <t>Toy_Piano_Randomly_Hitting_Multiple_Keys_ODC-0018-080.wav</t>
  </si>
  <si>
    <t>Toy Piano, Randomly Hitting Multiple Keys</t>
  </si>
  <si>
    <t>Toy_Plastic_Car_ODY-1098-037.wav</t>
  </si>
  <si>
    <t>Toy Plastic Car, Volkswagen with Feet, Wind Up and Run</t>
  </si>
  <si>
    <t>Toy_Plastic_Dinosaur_Wind_Up_ODY-1098-039.wav</t>
  </si>
  <si>
    <t>Toy Plastic Dinosaur Wind Up, Run</t>
  </si>
  <si>
    <t>Toy_Plastic_Feet_Wind_Up_ODY-1098-038.wav</t>
  </si>
  <si>
    <t>Toy Plastic Feet Wind Up, Run</t>
  </si>
  <si>
    <t>Toy_Plastic_Godzilla_Wind_Up_ODY-1098-036.wav</t>
  </si>
  <si>
    <t>Toy Plastic Godzilla Wind Up, Run</t>
  </si>
  <si>
    <t>Toy_Plastic_Turtle_Wind_Up_ODY-1098-035.wav</t>
  </si>
  <si>
    <t>Toy Plastic Turtle Wind Up, Run</t>
  </si>
  <si>
    <t>Toy_Projector_Small_Ratchety_Plastic_Motor_Toy_ODC-0018-500.wav</t>
  </si>
  <si>
    <t xml:space="preserve">Toy Projector, Small, Ratchety Plastic Motor, Toy, Short Bursts </t>
  </si>
  <si>
    <t>Toy_Projector_Small_Ratchety_Plastic_Motor_Toy_ODC-0018-501.wav</t>
  </si>
  <si>
    <t>Toy_Ray_Gun_ODY-1326-061.wav</t>
  </si>
  <si>
    <t>Toy Ray Gun, Single Laser Shots and Rapid Fire, Beeps, Squeaks, Zaps</t>
  </si>
  <si>
    <t>Toy_Siren_Four_Variations_ODC-0021-419.wav</t>
  </si>
  <si>
    <t>Toy Siren, Small Whooper Type, Four Variations</t>
  </si>
  <si>
    <t>Toy_Squeak_ODC-0011-750.wav</t>
  </si>
  <si>
    <t>Toy Squeak, Short Plastic Squishes</t>
  </si>
  <si>
    <t>Toy_Squeak_ODY-0480-081.wav</t>
  </si>
  <si>
    <t>Toy Squeak, Wheezy</t>
  </si>
  <si>
    <t>Toy_Train_Electric_Constant_Slow_Movement_ODY-0398-03.wav</t>
  </si>
  <si>
    <t>Toy Train, Electric, Constant Slow Movement, Pulsing Whirs, Clicking, Rattling, Light Acceleration</t>
  </si>
  <si>
    <t>Toy_Train_Electric_Constant_Slow_Movement_ODY-0398-05.wav</t>
  </si>
  <si>
    <t>Toy Train, Electric, Constant Slow Movement, Ticking, Clicking, Rattling, Sliding on Tracks, Some Pauses</t>
  </si>
  <si>
    <t>Toy_Train_Electric_Constant_Slow_Movement_ODY-0398-06.wav</t>
  </si>
  <si>
    <t>Toy Train, Electric, Constant Slow Movement, Ticking, Clicking, Rattling, Sliding on Tracks</t>
  </si>
  <si>
    <t>Toy_Train_Electric_Tooting_Whistle_Blows_ODY-0398-04.wav</t>
  </si>
  <si>
    <t xml:space="preserve">Toy Train, Electric, Tooting Whistle Blows, Chugging, Hissing Air Releases, Acceleration and Deceleration </t>
  </si>
  <si>
    <t>Toy_Train_Whistle_ODC-0011-751.wav</t>
  </si>
  <si>
    <t>Toy Train Whistle, Steam Squeal</t>
  </si>
  <si>
    <t>Toy_Train_Whistle_ODC-0021-420.wav</t>
  </si>
  <si>
    <t>Toy Train Whistle, Toy</t>
  </si>
  <si>
    <t>Toy_Train_Whistle_ODY-1491-046.wav</t>
  </si>
  <si>
    <t>Toy Train Whistle, 3-Tone Wood Whistle, Single and Combo Tone Blows and Toots, Many Variations</t>
  </si>
  <si>
    <t>Toy_Wind_Up_ODY-1097-062.wav</t>
  </si>
  <si>
    <t>Toy, Plastic Dinosaur, Wind Up, Run</t>
  </si>
  <si>
    <t>Toy_Wind_Up_ODY-1097-063.wav</t>
  </si>
  <si>
    <t>Toy, Plastic Turtle, Wind Up, Run</t>
  </si>
  <si>
    <t>Toy_Wood_Wagon_Banging_Impacts_Clanking_ODY-1257-007.wav</t>
  </si>
  <si>
    <t>Toy Wood Wagon, Banging Impacts, Clanking, Clattering, Scraping, Some Bounces, Many Versions</t>
  </si>
  <si>
    <t>Toy_Wood_Wagon_Big_Clattering_Impacts_ODY-1257-008.wav</t>
  </si>
  <si>
    <t>Toy Wood Wagon, Big Clattering Impacts, CU Hard Thudding Drops, Scraping</t>
  </si>
  <si>
    <t>Toy_Wood_Wagon_Bumping_Thrashing_About_on_Dirt_ODY-1257-006.wav</t>
  </si>
  <si>
    <t>Toy Wood Wagon, Bumping, Thrashing About on Dirt, Gritty Footsteps, Clunks, Scrapes</t>
  </si>
  <si>
    <t>Toy_Wood_Wagon_Dragging_on_Dirt_CU_Scraping_ODY-1257-005.wav</t>
  </si>
  <si>
    <t>Toy Wood Wagon, Dragging on Dirt, CU Scraping, Very Gritty, Bumping, Clattering, Clunking</t>
  </si>
  <si>
    <t>Toy_Wood_Wagon_Dropping_Impacts_on_Dirt_ODY-1257-012.wav</t>
  </si>
  <si>
    <t>Toy Wood Wagon, Dropping Impacts on Dirt, Scraping Drags, Clattering, Gritty, Clunking About</t>
  </si>
  <si>
    <t>Toy_Wood_Wagon_Pushing_Start_Away_Clunking_ODY-1257-001.wav</t>
  </si>
  <si>
    <t>Toy Wood Wagon, Pushing, Start and Away, Clunking, Scraping, Squeaking, Rattling</t>
  </si>
  <si>
    <t>Toy_Wood_Wagon_Short_Rolling_Maneuvers_on_Rocks_ODY-1257-011.wav</t>
  </si>
  <si>
    <t>Toy Wood Wagon, Short Rolling Maneuvers on Rocks, Bouncy Clunks, Bumpy, Gritty, Creaking, Some Big Impacts</t>
  </si>
  <si>
    <t>Toy_Wood_Wagon_Slow_Movement_In_Start_Stop_ODY-1257-002.wav</t>
  </si>
  <si>
    <t xml:space="preserve">Toy Wood Wagon, Slow Movement In, Start and Stop, Very Bumpy, Rattling, Clunking </t>
  </si>
  <si>
    <t>Toy_Wood_Wagon_Tip_Over_Bumps_Rattles_ODY-1257-003.wav</t>
  </si>
  <si>
    <t>Toy Wood Wagon, Tip Over, Bumps and Rattles, Deep Thuds, Clattering</t>
  </si>
  <si>
    <t>Toy_Wood_Wagon_Tipping_over_Cart_ODY-1257-004.wav</t>
  </si>
  <si>
    <t>Toy Wood Wagon, Tipping over Cart, Bumping and Clunking, Light Metal Rattle, Clattering, Dirt Scrapes</t>
  </si>
  <si>
    <t>Toy_Wood_Wagon_Tipping_Over_ODY-1257-013.wav</t>
  </si>
  <si>
    <t>Toy Wood Wagon, Tipping Over, Scrapes and Bumps on Dirt, Creaking</t>
  </si>
  <si>
    <t>Toy_Woodpecker_ODY-1098-040.wav</t>
  </si>
  <si>
    <t>Toy Woodpecker, On Plastic, Wind Up and Run</t>
  </si>
  <si>
    <t>Toy_Xylophone_Pull_on_Carpet_Floor_in_Circle_ODY-1027-021.wav</t>
  </si>
  <si>
    <t>Toy Xylophone, Pull on Carpet Floor in Circle, Musical Instrument, Constant</t>
  </si>
  <si>
    <t>Toy_Xylophone_Pull_on_Carpet_Floor_in_Circle_ODY-1027-022.wav</t>
  </si>
  <si>
    <t>Toy Xylophone, Pull on Carpet Floor in Circle, Musical Instrument, Constant and Fast</t>
  </si>
  <si>
    <t>Toy_Xylophone_Pull_on_Carpet_Floor_in_Circle_ODY-1027-023.wav</t>
  </si>
  <si>
    <t>Toy Xylophone, Pull on Carpet Floor in Circle, Musical Instrument, Constant and Slow</t>
  </si>
  <si>
    <t>Toy_Xylophone_Pull_on_Hard_Floor_ODY-1027-020.wav</t>
  </si>
  <si>
    <t>Toy Xylophone, Pull on Hard Floor, Musical Instrument, Constant</t>
  </si>
  <si>
    <t>Tracheotomy_Voice_ODY-1221-006.wav</t>
  </si>
  <si>
    <t>Tracheotomy Voice, Gross Grunt, Gurgles, Labored Breathing</t>
  </si>
  <si>
    <t>Tracheotomy_Voice_ODY-1221-007.wav</t>
  </si>
  <si>
    <t>Tracheotomy_Voice_ODY-1221-008.wav</t>
  </si>
  <si>
    <t>Tracheotomy Voice, Several Actual Lines</t>
  </si>
  <si>
    <t>Tracheotomy_Voice_ODY-1221-009.wav</t>
  </si>
  <si>
    <t>Tracheotomy Voice, Gurgly Belches, Some Growly, With Labored Breathing</t>
  </si>
  <si>
    <t>Trackball_Mouse_Clicking_ODY-0297-020.wav</t>
  </si>
  <si>
    <t>Trackball, Soft Whirring Movements, Mouse Clicking, Combined at Tail</t>
  </si>
  <si>
    <t>Trackball_Short_and_Fast_ODY-0297-021.wav</t>
  </si>
  <si>
    <t>Trackball, Soft Whirring Movements, Short and Fast, Mouse Clicking, Single and Clustered</t>
  </si>
  <si>
    <t>Tracker_Buzzy_High_End_Synth_Tone_ODY-1469-011.wav</t>
  </si>
  <si>
    <t>Tracker, Buzzy High End Synth Tone, Alternating Pitches at Various Rates, Squeaky, Scanner, Graphic Movement, UI</t>
  </si>
  <si>
    <t>Tracker_Fuzzy_Swelling_Tones_Fade_In_Out_ODY-1469-024-02.wav</t>
  </si>
  <si>
    <t>Tracker, Fuzzy Swelling Tones, Fade In and Out, Rizzy, Several Variations</t>
  </si>
  <si>
    <t>Tracker_Fuzzy_Swelling_Tones_Rizzy_ODY-1469-024-01.wav</t>
  </si>
  <si>
    <t>Tracker, Fuzzy Swelling Tones, Rizzy, Various Pitches and Durations</t>
  </si>
  <si>
    <t>Tracker_Fuzzy_Swelling_Tones_With_Squelch_Burst_ODY-1469-025.wav</t>
  </si>
  <si>
    <t>Tracker, Fuzzy Swelling Tones With Squelch Burst, Many Variations</t>
  </si>
  <si>
    <t>Tracker_High_Pitch_Shimmering_Tone_Oscillating_ODY-1469-020.wav</t>
  </si>
  <si>
    <t>Tracker, High Pitch Shimmering Tone, Oscillating, Alarm</t>
  </si>
  <si>
    <t>Tracker_High_Pitch_Shimmering_Tone_Oscillating_ODY-1469-021.wav</t>
  </si>
  <si>
    <t>Tracker_High_Pitch_Shimmering_Tone_Oscillating_ODY-1469-022.wav</t>
  </si>
  <si>
    <t>Tracker_High_Pitch_Shimmering_Tone_Oscillating_ODY-1469-023.wav</t>
  </si>
  <si>
    <t>Tracker_Individual_Sweeps_Buzzy_Synth_Tone_ODY-1469-013.wav</t>
  </si>
  <si>
    <t>Tracker, Individual Sweeps, Buzzy Synth Tone, Various Speeds, Space Fly By, Video Buzz, Computer Graphics, UI</t>
  </si>
  <si>
    <t>Tracker_Individual_Sweeps_Buzzy_Synth_Tone_ODY-1469-014-01.wav</t>
  </si>
  <si>
    <t>Tracker, Individual Sweeps, Buzzy Synth Tone, Various Speeds and Lengths, Slow Pulsing, Phasey, Space Fly By, Video Buzz, Computer Graphics, UI</t>
  </si>
  <si>
    <t>Tracker_Individual_Sweeps_Buzzy_Synth_Tone_ODY-1469-014-02.wav</t>
  </si>
  <si>
    <t>Tracker_Individual_Sweeps_Buzzy_Synth_Tone_ODY-1469-014-03.wav</t>
  </si>
  <si>
    <t>Tracker_Metallic_Ringy_Tones_ODY-1469-010.wav</t>
  </si>
  <si>
    <t>Tracker, Metallic and Ringy Tones, Slowly Alternating, Scanner, Graphic Movement, UI</t>
  </si>
  <si>
    <t>Tracker_Signal_and_Interference_ODY-0279-010.wav</t>
  </si>
  <si>
    <t>Tracker Signal and Interference, Multi-Mono: Left Channel Rapid Ticking, Clean Beeps at Head, Right Channel Whirring Bursts, Mechanical, Squeaking</t>
  </si>
  <si>
    <t>Tracker_Signal_and_Interference_ODY-0279-019.wav</t>
  </si>
  <si>
    <t>Tracker Signal and Interference, Constant Alternating Beeps, Clean, Two Pitches, Multi-Mono: Right Channel Delayed Start</t>
  </si>
  <si>
    <t>Tracker_Signal_and_Interference_ODY-0279-020.wav</t>
  </si>
  <si>
    <t>Tracker Signal and Interference, Constant Alternating Beeps, Clean, Two Pitches, Multi-Mono</t>
  </si>
  <si>
    <t>Tracker_Very_High_Pitch_Tones_Buzzy_Low_Tones_ODY-1469-012.wav</t>
  </si>
  <si>
    <t>Tracker, Very High Pitch Tones, Buzzy Low Tones, Very Slow Alternating Pitches, Scanner</t>
  </si>
  <si>
    <t>Tracking_Beeps_ODY-0278-023.wav</t>
  </si>
  <si>
    <t>Tracking Beeps, Multi-Mono: Left Channel Constant Clean Tone, Rhythmic Beeping, Right Channel Layered Constant, Quivering Interference</t>
  </si>
  <si>
    <t>Tracking_Beeps_ODY-0278-024.wav</t>
  </si>
  <si>
    <t>Tracking Beeps, Clean Beeping Constant, Two Pitches, Multi-Mono: Right Channel Delayed Start, Screeching</t>
  </si>
  <si>
    <t>Tracking_Beeps_ODY-0278-025.wav</t>
  </si>
  <si>
    <t>Tracking Beeps, Constant Tone with Alternating Beeps, Multi-Mono: Right Channel Delayed Start</t>
  </si>
  <si>
    <t>Tracking_Beeps_ODY-0278-026.wav</t>
  </si>
  <si>
    <t>Tracking Beeps, Multi-Mono: Left Channel Clean Constant Tone, Quivering, Right Channel Purring Constant</t>
  </si>
  <si>
    <t>Tractor_Backs_into_Street_Backhoe_ODY-1181-02-01.wav</t>
  </si>
  <si>
    <t>Tractor, Backs into Street, Backhoe</t>
  </si>
  <si>
    <t>Tractor_Backs_into_Street_Backhoe_ODY-1181-02-02.wav</t>
  </si>
  <si>
    <t>Tractor_Idling_Light_Metal_Movements_ODY-1158-50.wav</t>
  </si>
  <si>
    <t>Tractor, Idling, Light Metal Movements</t>
  </si>
  <si>
    <t>Traffic_Busy_Distant_Rumbly_ODY-1004-012.wav</t>
  </si>
  <si>
    <t>Traffic, Busy, Distant, Rumbly, Downtown Los Angeles, Figueroa and 7th Street, Recorded from an Open Window, 12Th Floor</t>
  </si>
  <si>
    <t>Traffic_CA_ODY-0013-006.wav</t>
  </si>
  <si>
    <t>Traffic, Watsonville, CA, Parkside, Moderately Busy, Honks, Some Birds and Walla</t>
  </si>
  <si>
    <t>Traffic_California_ODY-0365-020.wav</t>
  </si>
  <si>
    <t>Traffic, UCLA, California, Distant Vehicle Pass Bys, Voices, Brakes Squeaking, Plane at Tail</t>
  </si>
  <si>
    <t>Traffic_California_ODY-0365-021.wav</t>
  </si>
  <si>
    <t>Traffic, UCLA, California, Distant Vehicle Pass Bys, Voices, Brakes Squeaking, Child Screaming</t>
  </si>
  <si>
    <t>Traffic_Canyon_Car_Bys_ODY-0463-26.wav</t>
  </si>
  <si>
    <t>Traffic Canyon, Car Bys, 35mph Up and Down Residential Canyon, Distant Spanish Walla</t>
  </si>
  <si>
    <t>Traffic_Canyon_ODY-0282-003.wav</t>
  </si>
  <si>
    <t>Traffic, Suburban Neighborhood, Canyon, Morning, Distant Vehicle Pass Bys, Airplane Overhead, Birds, Distant Voices, Wind</t>
  </si>
  <si>
    <t>Traffic_Canyon_ODY-0282-004.wav</t>
  </si>
  <si>
    <t>Traffic, Suburban Neighborhood, Canyon, Morning, Vehicle Pass Bys, Birds, Distant Voices, Humming Engines, Light Wind</t>
  </si>
  <si>
    <t>Traffic_Car_Bys_ODC-0043-071.wav</t>
  </si>
  <si>
    <t>Traffic, Santa Monica, Car Bys, Joggers Walla, Plane at Tail</t>
  </si>
  <si>
    <t>Traffic_CU_ODC-0032-107.wav</t>
  </si>
  <si>
    <t>Traffic, Downtown Los Angeles, CU, Evening, Busy, Bus Bys, Spacious</t>
  </si>
  <si>
    <t>Traffic_Downtown_Los_Angeles_Jet_Pass_By_ODY-0463-13.wav</t>
  </si>
  <si>
    <t>Traffic Downtown, Los Angeles, Jet Pass By, Various Car Bys</t>
  </si>
  <si>
    <t>Traffic_Downtown_Los_Angeles_Morning_Rush_Hour_ODY-1004-009.wav</t>
  </si>
  <si>
    <t>Traffic, Downtown Los Angeles, Morning Rush Hour, CU Vehicle Pass Bys, Some Tire Screech, Busy</t>
  </si>
  <si>
    <t>Traffic_Downtown_Los_Angeles_Morning_Rush_Hour_ODY-1004-010.wav</t>
  </si>
  <si>
    <t>Traffic, Downtown Los Angeles, Morning Rush Hour, Buses, Car Bys, Tire Screech</t>
  </si>
  <si>
    <t>Traffic_Downtown_Los_Angeles_Spring_Street_9_AM_ODY-1004-011.wav</t>
  </si>
  <si>
    <t>Traffic, Downtown Los Angeles, Spring Street, 9 AM, CU Vehicle Pass Bys, Tire Screech, Busy</t>
  </si>
  <si>
    <t>Traffic_Downtown_Visalia_CA_ODY-1061-67.wav</t>
  </si>
  <si>
    <t>Traffic, Downtown, Visalia, CA, Multiple Vehicle Pass Bys, Constant</t>
  </si>
  <si>
    <t>Traffic_Evening_Mexico_City_ODC-0022-057.wav</t>
  </si>
  <si>
    <t>Traffic, Evening, Mexico City, Loud Muffler Vehicles, Intersection, Stopping and Going</t>
  </si>
  <si>
    <t>Traffic_Evening_Mexico_City_ODC-0022-058.wav</t>
  </si>
  <si>
    <t>Traffic_Evening_ODC-0032-106.wav</t>
  </si>
  <si>
    <t>Traffic, Downtown Los Angeles, Evening, Busy, Truck Bys, Spacious</t>
  </si>
  <si>
    <t>Traffic_Evening_ODC-0032-108.wav</t>
  </si>
  <si>
    <t>Traffic, Downtown Los Angeles, Evening, Busy, Car Bys, Bus Bys</t>
  </si>
  <si>
    <t>Traffic_Evening_ODC-0032-109.wav</t>
  </si>
  <si>
    <t>Traffic, Downtown LA, Evening, Highway, Vehicle Pass Bys</t>
  </si>
  <si>
    <t>Traffic_Jam_Foreign_ODC-0047-430.wav</t>
  </si>
  <si>
    <t>Traffic Jam Foreign, Many Vehicles Honking Angrily, Light Italian Drivers Yelling, Distant Ambulance Siren Pass By, Very Active</t>
  </si>
  <si>
    <t>Traffic_Jam_Foreign_ODC-0047-431.wav</t>
  </si>
  <si>
    <t>Traffic Jam Foreign, Many Vehicles Honking Angrily, Italian Drivers Yelling, Distant Ambulance Siren Pass By, Very Active</t>
  </si>
  <si>
    <t>Traffic_Jam_Foreign_ODC-0047-432.wav</t>
  </si>
  <si>
    <t>Traffic Jam Foreign, Many Vehicles Honking Angrily, Italian Drivers Yelling, Distant Ambulance Siren Pass By, Calmer at Tail</t>
  </si>
  <si>
    <t>Traffic_Jam_Foreign_ODC-0047-433.wav</t>
  </si>
  <si>
    <t>Traffic Jam Foreign, Many Vehicles Honking Angrily, Italian Drivers Yelling, Whistle Blows, Distant Ambulance Siren Pass By</t>
  </si>
  <si>
    <t>Traffic_Jam_Foreign_ODC-0047-434.wav</t>
  </si>
  <si>
    <t>Traffic Jam Foreign, Many Vehicles Honking Angrily, Italian Drivers Yelling, Distant Ambulance Siren Pass By</t>
  </si>
  <si>
    <t>Traffic_Jam_Foreign_ODC-0047-435.wav</t>
  </si>
  <si>
    <t>Traffic_Jam_Many_Vehicle_Horns_Honking_ODY-1344-026.wav</t>
  </si>
  <si>
    <t>Traffic Jam, Many Vehicle Horns Honking, Yells of Angry People, Some Car Hits</t>
  </si>
  <si>
    <t>Traffic_Jam_Many_Vehicle_Horns_Honking_ODY-1344-029.wav</t>
  </si>
  <si>
    <t>Traffic Jam, Many Vehicle Horns Honking, Yells of Angry People</t>
  </si>
  <si>
    <t>Traffic_Kenya_ODY-0231-044.wav</t>
  </si>
  <si>
    <t>Traffic, Nairobi, Kenya, Day, Bustling, Busses, Cars, Horns, Pedestrian Voices</t>
  </si>
  <si>
    <t>Traffic_Los_Angeles_Grand_Avenue_ODY-0459-23.wav</t>
  </si>
  <si>
    <t>Traffic, Los Angeles, Grand Avenue, Distant Fountain, Some Car Bys, Birds</t>
  </si>
  <si>
    <t>Traffic_Los_Angeles_Grand_Avenue_ODY-0459-24.wav</t>
  </si>
  <si>
    <t>Traffic, Los Angeles, Grand Avenue, Distant Fountain, Walla, Some Car Bys, Birds</t>
  </si>
  <si>
    <t>Traffic_Medium_Speed_Country_Road_ODY-0013-002-01.wav</t>
  </si>
  <si>
    <t>Traffic, Northern California, Medium Speed on Country Road, Auto Pass Bys, Occasional Birds</t>
  </si>
  <si>
    <t>Traffic_Medium_Speed_Country_Road_ODY-0013-002-02.wav</t>
  </si>
  <si>
    <t>Traffic_Medium_Speed_Country_Road_ODY-0013-002-03.wav</t>
  </si>
  <si>
    <t>Traffic_Morning_Commute_ODY-0006-037.wav</t>
  </si>
  <si>
    <t>Traffic, Singapore, Morning Commute, Bus, Auto and Motor Scooter Pass Bys, Occasional Footsteps</t>
  </si>
  <si>
    <t>Traffic_New_York_City_ODY-0002-020.wav</t>
  </si>
  <si>
    <t>Traffic New York City, Wall Street and Broadway, Bus In and Stop, Idle and Out, Brake Squeal, Pedestrian Footsteps, Horn Honks</t>
  </si>
  <si>
    <t>Traffic_New_York_City_ODY-0002-027.wav</t>
  </si>
  <si>
    <t>Traffic New York City, 42nd St. and 8th Ave., Evening Rush Hour, Some Voices, Horns, Buses, Not Too Heavy</t>
  </si>
  <si>
    <t>Traffic_New_York_City_ODY-0002-028.wav</t>
  </si>
  <si>
    <t>Traffic New York City, 8th St., Distant Voices, Brake Squeal</t>
  </si>
  <si>
    <t>Traffic_Night_Mexico_City_Wet_Pavement_ODC-0022-051-01.wav</t>
  </si>
  <si>
    <t>Traffic, Night, Mexico City, Wet Pavement, Single Car Bys, Break Squealing, Distant Police Siren, Slow Approach, Away</t>
  </si>
  <si>
    <t>Traffic_Night_Mexico_City_Wet_Pavement_ODC-0022-051-02.wav</t>
  </si>
  <si>
    <t>Traffic_Pass_Bys_Med_Fast_Speed_ODY-1351-036.wav</t>
  </si>
  <si>
    <t>Traffic Pass Bys, Medium or Fast Speed, Single Vehicles</t>
  </si>
  <si>
    <t>Traffic_Pass_Bys_Med_Fast_Speed_ODY-1351-038.wav</t>
  </si>
  <si>
    <t>Traffic Pass Bys, Medium or Fast Speed, Mostly Single Vehicles</t>
  </si>
  <si>
    <t>Traffic_Pass_Bys_Med_Fast_Speed_ODY-1351-039.wav</t>
  </si>
  <si>
    <t>Traffic_Pass_Bys_Med_Fast_Speed_ODY-1351-041.wav</t>
  </si>
  <si>
    <t>Traffic Pass Bys, Medium or Fast Speed, Mostly Groups of Various Vehicles</t>
  </si>
  <si>
    <t>Traffic_Pass_Bys_Med_Speed_ODY-1351-034.wav</t>
  </si>
  <si>
    <t>Traffic Pass Bys, Medium Speed, Mostly Single Vehicles</t>
  </si>
  <si>
    <t>Traffic_Pass_Bys_Med_Speed_ODY-1351-035.wav</t>
  </si>
  <si>
    <t>Traffic_Pass_Bys_Med_Speed_ODY-1351-037.wav</t>
  </si>
  <si>
    <t>Traffic Pass Bys, Medium Speed, Mostly Single Vehicles, Motorbike</t>
  </si>
  <si>
    <t>Traffic_Santa_Cruz_ODY-0013-003.wav</t>
  </si>
  <si>
    <t>Traffic, Intersection, Santa Cruz, CA, Four Way Stop, Occasional Puddle Splash, Auto Pass Bys</t>
  </si>
  <si>
    <t>Traffic_Santa_Cruz_ODY-0013-004.wav</t>
  </si>
  <si>
    <t>Traffic_Signal_CU_Walking_Tone_ODC-0049-132.wav</t>
  </si>
  <si>
    <t>Traffic Signal, CU Walking Tone, Rhythmic Synth Beeps, Vehicle Pass Bys, Brakes Squeaking, Footsteps, Horns Honking</t>
  </si>
  <si>
    <t>Traffic_Strange_ODC-0005-255.wav</t>
  </si>
  <si>
    <t>Traffic Strange, Slowed, Eerie Wash, Possible Use: Low End Wind</t>
  </si>
  <si>
    <t>Traffic_Tires_Over_Counter_Cable_ODC-0035-001-01.wav</t>
  </si>
  <si>
    <t>Traffic, Wilshire Blvd Santa Monica, Tires Over Counter Cable, Bumpety-Bumps</t>
  </si>
  <si>
    <t>Traffic_Tires_Over_Counter_Cable_ODC-0035-001-02.wav</t>
  </si>
  <si>
    <t>Traffic_Tokyo_Station_Two_Commuter_Train_Bys_ODC-0018-923.wav</t>
  </si>
  <si>
    <t>Traffic, Tokyo Station, Two Commuter Train Bys, Overhead Perspective, Slow, Then Fast</t>
  </si>
  <si>
    <t>Traffic_Tokyo_Station_Two_Commuter_Train_Bys_ODC-0018-924.wav</t>
  </si>
  <si>
    <t>Traffic_Watsonville_ODY-0013-005.wav</t>
  </si>
  <si>
    <t>Traffic, Intersection, Watsonville, CA, Four Way Stop, Moderately Busy Traffic, Variety of Auto Pass Bys</t>
  </si>
  <si>
    <t>Traffic_Wet_Pavement_Single_Car_By_ODC-0022-052.wav</t>
  </si>
  <si>
    <t>Traffic, Wet Pavement, Single Car By, Breaks Squealing</t>
  </si>
  <si>
    <t>Trailer_Door_Bang_Open_Big_ODC-0013-181.wav</t>
  </si>
  <si>
    <t>Trailer Door, Bang Open, Big</t>
  </si>
  <si>
    <t>Trailer_Door_Close_Twice_ODY-1703-79.wav</t>
  </si>
  <si>
    <t>Trailer Door, Close Twice</t>
  </si>
  <si>
    <t>Trailer_Door_Metallic_Snappy_Open_Close_ODY-1704-15.wav</t>
  </si>
  <si>
    <t>Trailer Door, Metallic, Snappy, Open and Close, Multiple Variations</t>
  </si>
  <si>
    <t>Trailer_Door_ODY-1606-052.wav</t>
  </si>
  <si>
    <t>Trailer Door, Open and Close, Some Metal Squeak, Thin, Multiple Takes</t>
  </si>
  <si>
    <t>Trailer_Door_ODY-1606-053.wav</t>
  </si>
  <si>
    <t>Trailer Door, Thin Slams, Bounce on Door Frame, Some Metal Rattle, Multiple Takes</t>
  </si>
  <si>
    <t>Trailer_Door_ODY-1606-054.wav</t>
  </si>
  <si>
    <t>Trailer Door, Metal Screen Door Opened Slowly, Slam Shut, Metal Squeak, Thin, Multiple Takes, Possible Use: Toaster Pop</t>
  </si>
  <si>
    <t>Trailer_Door_ODY-1606-055.wav</t>
  </si>
  <si>
    <t>Trailer Door, Gentle Open, Heavy Slam Close, Metal Squeak, Multiple Takes</t>
  </si>
  <si>
    <t>Trailer_Door_ODY-1606-056.wav</t>
  </si>
  <si>
    <t>Trailer Door, Firm Rattly Closes, Metal Squeak, No Latch, Multiple Takes</t>
  </si>
  <si>
    <t>Trailer_Door_ODY-1606-057.wav</t>
  </si>
  <si>
    <t>Trailer Door, Gentle Open, Rattly Close, Metal Squeak, Multiple Takes, Possible Use: Toaster Pop</t>
  </si>
  <si>
    <t>Trailer_Door_ODY-1606-060.wav</t>
  </si>
  <si>
    <t>Trailer Door, Single Big Open and Close, Latch Clicks</t>
  </si>
  <si>
    <t>Trailer_Door_ODY-1606-061.wav</t>
  </si>
  <si>
    <t>Trailer Door, Slam Close. Rattle, Firm Heavy</t>
  </si>
  <si>
    <t>Trailer_Door_ODY-1606-062.wav</t>
  </si>
  <si>
    <t>Trailer_Door_ODY-1606-063.wav</t>
  </si>
  <si>
    <t>Trailer Door, Sticky Slide Open, Mild Close, Latch Click</t>
  </si>
  <si>
    <t>Trailer_Door_ODY-1606-064.wav</t>
  </si>
  <si>
    <t>Trailer Door, Single Open, Several Closes at Various Speeds</t>
  </si>
  <si>
    <t>Trailer_Door_ODY-1684-043.wav</t>
  </si>
  <si>
    <t>Trailer Door, Open, Shut, Multiple Hits</t>
  </si>
  <si>
    <t>Trailer_Door_Open_Latch_Clicking_Snapping_ODY-1606-69.wav</t>
  </si>
  <si>
    <t>Trailer Door Open, Latch Clicking, Snapping, Reverberant</t>
  </si>
  <si>
    <t>Trailer_Door_Rattle_Opening_Grinding_Movement_ODY-1606-67.wav</t>
  </si>
  <si>
    <t>Trailer Door Rattle, Opening, Grinding Movement, Creaking</t>
  </si>
  <si>
    <t>Trailer_Door_Ronk_Huge_Active_Opening_Movement_ODY-1606-70.wav</t>
  </si>
  <si>
    <t>Trailer Door Ronk, Huge Active Opening Movement, Creaking, Squeaking, Rusty</t>
  </si>
  <si>
    <t>Trailer_Door_Ronk_Metal_Screech_Scraping_ODY-1606-65.wav</t>
  </si>
  <si>
    <t>Trailer Door Ronk, Metal Screech, Scraping, Squeaking, Gritty</t>
  </si>
  <si>
    <t>Trailer_Door_Ronk_Opening_Med_Slow_Rusty_ODY-1606-71.wav</t>
  </si>
  <si>
    <t>Trailer Door Ronk, Opening, Medium Slow, Rusty, Creaking</t>
  </si>
  <si>
    <t>Trailer_Door_Scrape_Harsh_Grinding_Metal_Burst_ODY-1606-66.wav</t>
  </si>
  <si>
    <t>Trailer Door Scrape, Harsh Grinding Metal Burst, Dragging</t>
  </si>
  <si>
    <t>Trailer_Door_Squeak_Opening_ODY-1606-68.wav</t>
  </si>
  <si>
    <t>Trailer Door Squeak, Opening, Back and Forth Movements</t>
  </si>
  <si>
    <t>Train_Approach_Distant_Rail_Road_Crossing_Bell_ODY-0479-031.wav</t>
  </si>
  <si>
    <t>Train, Approach, Distant Rail Road Crossing Bell, Stop, Shrill Brake Screech</t>
  </si>
  <si>
    <t>Train_Baggage_Car_Interior_Train_Wheel_ODY-0494-47.wav</t>
  </si>
  <si>
    <t>Train Baggage Car, Interior, Train Wheel, Fast Clicks, Occasional Train Crossing Bell</t>
  </si>
  <si>
    <t>Train_Baggage_Car_Interior_Train_Wheel_ODY-0494-48.wav</t>
  </si>
  <si>
    <t>Train_Bells_ODY-1358-031.wav</t>
  </si>
  <si>
    <t>Train Bells, With Idle Train, Engine Rumble, Air Release</t>
  </si>
  <si>
    <t>Train_Boxcar_Impact_Metal_Rattle_Impact_ODY-0494-49.wav</t>
  </si>
  <si>
    <t>Train Boxcar Impact, Metal Rattle and Impact, Wheel Scrapes, Various Versions</t>
  </si>
  <si>
    <t>Train_Boxcar_Impact_Metal_Rattle_Impact_ODY-0494-50.wav</t>
  </si>
  <si>
    <t>Train Boxcar Impact, Metal Rattle and Impact, Wheel Scrapes, CU Wheel, Various Versions</t>
  </si>
  <si>
    <t>Train_Boxcars_Creak_Approach_Horn_Brake_Squeal_ODY-0479-022.wav</t>
  </si>
  <si>
    <t>Train Boxcars Creak, Approach, Horn, Brake Squeal, Bells, Away</t>
  </si>
  <si>
    <t>Train_By_Approaching_Horn_ODY-1270-039.wav</t>
  </si>
  <si>
    <t>Train By, Crossing Bell, Approaching Horn, In, Pass By With Horn Blast, Away, Track Clacks and Clunks, Squeaks</t>
  </si>
  <si>
    <t>Train_By_In_ODY-1350-059.wav</t>
  </si>
  <si>
    <t>Train By, Diesel Train, In, Multiple Horn Blasts With Doppler Effect, Pass By Medium or Slow, Crossing Bell, Track Clanks</t>
  </si>
  <si>
    <t>Train_By_In_ODY-1434-038.wav</t>
  </si>
  <si>
    <t>Train By, 2 Diesel Engines, In, Pass By With Horn Blows, Away to Distant With Track Clacks and Clunks</t>
  </si>
  <si>
    <t>Train_By_In_Slow_ODY-1434-039.wav</t>
  </si>
  <si>
    <t>Train By, 2 Diesel Engines, In Slow, Pass By With Horn Blows, Away to Distant With Track Clacks and Clunks</t>
  </si>
  <si>
    <t>Train_By_Pass_By_ODY-1270-038.wav</t>
  </si>
  <si>
    <t>Train By, In, Pass By, Distant Horn Bursts After Pass By, Track Clacks and Clunks, Train Crossing Bell</t>
  </si>
  <si>
    <t>Train_By_Pass_By_ODY-1415-040.wav</t>
  </si>
  <si>
    <t>Train By, Long In, Pass By, Rail Clicks and Clacks On Away</t>
  </si>
  <si>
    <t>Train_By_Pass_By_With_Air_Horn_ODY-1344-041.wav</t>
  </si>
  <si>
    <t>Train By, In, Pass By With Air Horn, Away, Decelerate</t>
  </si>
  <si>
    <t>Train_Caboose_Interior_Constant_Train_Movement_ODY-0494-51.wav</t>
  </si>
  <si>
    <t>Train Caboose, Interior, Constant Train Movement, Car Rattle and Creak, Distant Wheel Clicks, Subtle</t>
  </si>
  <si>
    <t>Train_Car_Wheels_Click_Pass_By_ODY-0494-52.wav</t>
  </si>
  <si>
    <t>Train Car Wheels Click, Pass By, CU Metallic Clicks, Various Versions</t>
  </si>
  <si>
    <t>Train_Car_Wheels_Click_Pass_By_ODY-0494-53.wav</t>
  </si>
  <si>
    <t>Train_Car_Wheels_Clunk_Large_Heavy_Train_ODY-0494-54-01.wav</t>
  </si>
  <si>
    <t>Train Car Wheels Clunk, Large Heavy Train, Wheels Clunk and Clank, Pass By, Various Versions</t>
  </si>
  <si>
    <t>Train_Car_Wheels_Clunk_Large_Heavy_Train_ODY-0494-54-02.wav</t>
  </si>
  <si>
    <t>Train_Cars_Whoosh_By_Fast_CU_ODY-0494-55.wav</t>
  </si>
  <si>
    <t>Train Cars Whoosh By, Fast, CU, Tonal Engine Pass Bys, Fluttery and Clacky Cars Pass Bys, Various Versions</t>
  </si>
  <si>
    <t>Train_Cars_Whoosh_By_Fast_CU_ODY-0494-57.wav</t>
  </si>
  <si>
    <t>Train_Chugs_ODY-1467-054.wav</t>
  </si>
  <si>
    <t>Train Chugs, Start Slow, Accelerate, Build Speed, Whistle</t>
  </si>
  <si>
    <t>Train_Coach_Wooden_ODC-0021-460.wav</t>
  </si>
  <si>
    <t>Train Coach, Wooden, Quiet Hiss of Steam Locomotive, Car Start with Creaks, Builds Up, Slows, Distant Whistle, Stop with Impact</t>
  </si>
  <si>
    <t>Train_Crossing_Bell_Dinging_ODY-0329-001.wav</t>
  </si>
  <si>
    <t>Train, Pass By, Crossing Bell Dinging, Long Horn Blast, Doppler, Fast Rail Clicks, Rattling and Clanking, Airy Out, Windy</t>
  </si>
  <si>
    <t>Train_Crossing_Bells_Approach_Pass_By_Away_ODY-0479-024.wav</t>
  </si>
  <si>
    <t>Train Crossing Bells, Approach, Pass By, Away, Constant, Rapid</t>
  </si>
  <si>
    <t>Train_Crossing_Bells_Constant_Rapid_Distant_ODY-0479-023.wav</t>
  </si>
  <si>
    <t>Train Crossing Bells, Constant, Rapid, Distant</t>
  </si>
  <si>
    <t>Train_Crossing_Bells_Constant_Rapid_ODY-0479-025.wav</t>
  </si>
  <si>
    <t>Train Crossing Bells, Constant, Rapid</t>
  </si>
  <si>
    <t>Train_Horn_Distant_Pass_By_Horn_Blowing_ODY-0328-081.wav</t>
  </si>
  <si>
    <t>Train Horn, Distant Pass By, Horn Blowing, Long Airy Away, Calm Exterior Presence</t>
  </si>
  <si>
    <t>Train_Horn_ODY-0017-036.wav</t>
  </si>
  <si>
    <t>Train Horn, Amtrak FP-45, Two Bursts, Then FP-45 Engine Pass By, Distant Crossing Bell at Tail</t>
  </si>
  <si>
    <t>Train_Horn_ODY-0479-001.wav</t>
  </si>
  <si>
    <t>Train Horn, Diesel, Dry, Various Versions</t>
  </si>
  <si>
    <t>Train_Horn_ODY-0479-002.wav</t>
  </si>
  <si>
    <t>Train Horn, Diesel, Long Resonant Blasts, Distant, Various Versions</t>
  </si>
  <si>
    <t>Train_Horn_ODY-0479-003.wav</t>
  </si>
  <si>
    <t>Train Horn, Diesel, Slightly Resonant, CU, Multiple Versions</t>
  </si>
  <si>
    <t>Train_Horn_ODY-0479-004.wav</t>
  </si>
  <si>
    <t>Train Horn, Diesel, Singles and Multiples</t>
  </si>
  <si>
    <t>Train_Horn_ODY-0479-005.wav</t>
  </si>
  <si>
    <t>Train Horn, Diesel, Distant, Long Blasts, Reverberant</t>
  </si>
  <si>
    <t>Train_Horn_ODY-0479-006.wav</t>
  </si>
  <si>
    <t>Train Horn, Diesel, Distant, Multiple Versions</t>
  </si>
  <si>
    <t>Train_Horn_ODY-0479-007.wav</t>
  </si>
  <si>
    <t>Train Horn, Diesel, Various Versions</t>
  </si>
  <si>
    <t>Train_Horn_ODY-0479-008.wav</t>
  </si>
  <si>
    <t>Train_Horn_ODY-0479-009.wav</t>
  </si>
  <si>
    <t>Train Horn, Distant, Long Blasts, Pass By, Multiple Versions</t>
  </si>
  <si>
    <t>Train_Horn_ODY-0479-010.wav</t>
  </si>
  <si>
    <t>Train Horn, Pass By, Track Clacks, Continuous</t>
  </si>
  <si>
    <t>Train_Horn_ODY-0479-026.wav</t>
  </si>
  <si>
    <t>Train Horn, Pass By, Various Versions</t>
  </si>
  <si>
    <t>Train_Horn_ODY-0479-027.wav</t>
  </si>
  <si>
    <t>Train Horn, Diesel, Resonant, Singles</t>
  </si>
  <si>
    <t>Train_Horn_ODY-0479-028.wav</t>
  </si>
  <si>
    <t>Train Horn, Diesel B, Two Times</t>
  </si>
  <si>
    <t>Train_Horn_ODY-0479-029.wav</t>
  </si>
  <si>
    <t>Train Horn, Diesel, Resonant, Singles, CU</t>
  </si>
  <si>
    <t>Train_Horn_ODY-0479-030.wav</t>
  </si>
  <si>
    <t>Train Horn, Pass By, Constant Crossing Bell</t>
  </si>
  <si>
    <t>Train_Horn_ODY-1218-017.wav</t>
  </si>
  <si>
    <t>Train Horn, Track Gauge Testing Vehicle, Pass Bys, Horn, Approach, Pass By, Away</t>
  </si>
  <si>
    <t>Train_Horn_ODY-1537-052.wav</t>
  </si>
  <si>
    <t>Train Horn, Single Burst, Long Tail</t>
  </si>
  <si>
    <t>Train_In_Stop_ODY-0397-09.wav</t>
  </si>
  <si>
    <t>Train In and Stop, Distant Railroad Crossing Bell, Big Brake Squeal, Deceleration, Hissing, Humming Whomp</t>
  </si>
  <si>
    <t>Train_Locomotive_ODY-1082-053.wav</t>
  </si>
  <si>
    <t>Train, Switcher Engine and Cars, Locomotive, Bell Ringing, Horn Blast</t>
  </si>
  <si>
    <t>Train_on_Bridge_Interior_ODY-0494-99.wav</t>
  </si>
  <si>
    <t>Train on Bridge, Interior, CU Wheel and Rail Clicks, Metallic Rattle, Train Pass By</t>
  </si>
  <si>
    <t>Train_Pass_By_CU_Tracks_Clunking_Rattling_ODY-1263-052.wav</t>
  </si>
  <si>
    <t>Train Pass By, CU Tracks Clunking and Rattling, Distant Brakes, Metallic Screeching</t>
  </si>
  <si>
    <t>Train_Pass_By_Exterior_Wooden_ODY-0494-98.wav</t>
  </si>
  <si>
    <t>Train Pass By, Exterior, Wooden, CU Wheel and Rail Clicks, Old Train</t>
  </si>
  <si>
    <t>Train_Pass_By_Horn_at_Head_Metal_Clattering_ODY-0397-07.wav</t>
  </si>
  <si>
    <t>Train Pass By, Horn at Head, Metal Clattering, Deep Humming Rumble, Railroad Crossing Bell, Rhythmic Dinging</t>
  </si>
  <si>
    <t>Train_Pass_By_ODC-0012-289.wav</t>
  </si>
  <si>
    <t>Train Pass By, Distant Horn, Isolated</t>
  </si>
  <si>
    <t>Train_Pass_By_Railroad_Crossing_Bell_ODY-0397-08.wav</t>
  </si>
  <si>
    <t>Train Pass By, Railroad Crossing Bell, Massive Rumbling Movement, Brakes Squeaking and Hissing, Rhythmic Metallic Dinging, Slower Ringing Clanks at Tail</t>
  </si>
  <si>
    <t>Train_Pass_ODC-0024-215.wav</t>
  </si>
  <si>
    <t>Train Pass, Freight, Distant Horn, CU, Metal Rail Squeals</t>
  </si>
  <si>
    <t>Train_Scrape_By_Constant_Crossing_Bell_Away_ODY-0479-032.wav</t>
  </si>
  <si>
    <t>Train, Scrape By, Constant Crossing Bell, Away</t>
  </si>
  <si>
    <t>Train_Slack_Bumps_Metal_Impacts_Pulled_Slowly_ODC-0021-453.wav</t>
  </si>
  <si>
    <t>Train Slack Bumps, Metal Impacts, Pulled Slowly, Rolls a Bit, Bangs to Stop</t>
  </si>
  <si>
    <t>Train_Slow_Pass_By_ODY-0479-033.wav</t>
  </si>
  <si>
    <t>Train, Bell, Slow Pass By, Horn, Away</t>
  </si>
  <si>
    <t>Train_Squeal_Constant_Brake_Scrape_Stop_ODY-0479-012.wav</t>
  </si>
  <si>
    <t>Train Squeal, Constant Brake Scrape, Stop</t>
  </si>
  <si>
    <t>Train_Squeal_CU_Constant_Brake_Scrape_Stop_ODY-0479-011.wav</t>
  </si>
  <si>
    <t>Train Squeal, CU, Constant Brake Scrape, Stop, Air Brake</t>
  </si>
  <si>
    <t>Train_Station_Japan_Small_Rural_ODC-0018-922.wav</t>
  </si>
  <si>
    <t>Train Station, Japan, Small, Rural, Walla in Reverberant Room</t>
  </si>
  <si>
    <t>Train_Station_ODY-0018-018.wav</t>
  </si>
  <si>
    <t>Train Station, Union Station, Chicago, Large Room Walla, Footsteps, Loud Unintelligible P.A.</t>
  </si>
  <si>
    <t>Train_Station_ODY-0018-019.wav</t>
  </si>
  <si>
    <t>Train Station, Union Station, Chicago, Large Quiet Room, Distant Walla, Occasional Distant Bangs</t>
  </si>
  <si>
    <t>Train_Station_ODY-0018-020.wav</t>
  </si>
  <si>
    <t>Train Station, Exterior Platform, Albuquerque, NM, Train Compressor Idle, Light Walla, Short Air Bursts from Nearby Train</t>
  </si>
  <si>
    <t>Train_Station_ODY-0018-022.wav</t>
  </si>
  <si>
    <t>Train Station, Interior, Albuquerque, NM, Mixed Walla, Door Bangs, Footsteps Shufflin' Around</t>
  </si>
  <si>
    <t>Train_Station_ODY-0019-001.wav</t>
  </si>
  <si>
    <t>Train Station, Union Station, LA, Much Walla, Milling, Light Roominess</t>
  </si>
  <si>
    <t>Train_Station_ODY-0019-002.wav</t>
  </si>
  <si>
    <t>Train Station, Union Station, LA, Distant Conversation, Footsteps, Some Child Voices</t>
  </si>
  <si>
    <t>Train_Station_ODY-0019-003.wav</t>
  </si>
  <si>
    <t>Train Station, Union Station, LA, Echoey Tunnel, Walla, Children's Voices</t>
  </si>
  <si>
    <t>Train_Station_ODY-1344-112.wav</t>
  </si>
  <si>
    <t>Train Station, Chicago Union Station, Large Hall Ambience, Walla, Distant Kids, Amtrak P.A. Announcement "Paging Passenger..."</t>
  </si>
  <si>
    <t>Train_Station_Osaka_Japan_Busy_Crowd_Interior_ODC-0018-912.wav</t>
  </si>
  <si>
    <t>Train Station, Osaka, Japan, Busy Crowd Interior, Low, Distant Music</t>
  </si>
  <si>
    <t>Train_Station_Osaka_Japan_Busy_Crowd_Interior_ODC-0018-913.wav</t>
  </si>
  <si>
    <t>Train_Station_Platform_Area_Osaka_Japan_Two_ODC-0018-914.wav</t>
  </si>
  <si>
    <t>Train Station, Platform Area, Osaka, Japan, Two, Electric Cars Away, Conductor Whistle Blows</t>
  </si>
  <si>
    <t>Train_Station_Platform_Area_Osaka_Japan_Two_ODC-0018-915.wav</t>
  </si>
  <si>
    <t>Train_Station_Platform_Area_Osaka_Japan_Two_ODC-0018-916.wav</t>
  </si>
  <si>
    <t>Train_Stationary_ODY-0329-002.wav</t>
  </si>
  <si>
    <t>Train, Constant Idle, Stationary, Pulsing Whirs, Two Hissing Air Releases, Squeaking Metallic Movement, Light Humming</t>
  </si>
  <si>
    <t>Train_Steam_Blast_ODY-0494-058.wav</t>
  </si>
  <si>
    <t>Train Steam Blast, Long Burst, Multiple Versions</t>
  </si>
  <si>
    <t>Train_Steam_ODY-0494-059.wav</t>
  </si>
  <si>
    <t>Train Steam, Steam Grows in Intensity and Releases</t>
  </si>
  <si>
    <t>Train_Steam_ODY-0494-060.wav</t>
  </si>
  <si>
    <t>Train Steam, Locomotive, Interior, Fast, Steady, Engine Chuff, Constant</t>
  </si>
  <si>
    <t>Train_Steam_ODY-0494-061.wav</t>
  </si>
  <si>
    <t>Train Steam, Locomotive, Pass By, Slow, Great Doppler on Chuffs, Metal Rattle, Track Clacks and Clunks, Constant</t>
  </si>
  <si>
    <t>Train_Steam_ODY-0494-062.wav</t>
  </si>
  <si>
    <t>Train Steam, Whistle, CU Toots with Reverberant Decay, Various Versions, Toy Whistle at Tail</t>
  </si>
  <si>
    <t>Train_Steam_ODY-0494-063.wav</t>
  </si>
  <si>
    <t>Train Steam, Whistle, CU, Single Blast, Reverberant</t>
  </si>
  <si>
    <t>Train_Steam_ODY-0494-064.wav</t>
  </si>
  <si>
    <t>Train_Steam_ODY-0494-065.wav</t>
  </si>
  <si>
    <t>Train_Steam_ODY-0494-066.wav</t>
  </si>
  <si>
    <t>Train Steam, Whistle, CU, Double Blast, Reverberant, Singles</t>
  </si>
  <si>
    <t>Train_Steam_ODY-0494-067.wav</t>
  </si>
  <si>
    <t>Train Steam, Whistle Chime, Single Blast, CU, Reverberant</t>
  </si>
  <si>
    <t>Train_Steam_ODY-0494-068.wav</t>
  </si>
  <si>
    <t>Train Steam, Whistle Chime, Two Tone Blast, CU, Reverberant</t>
  </si>
  <si>
    <t>Train_Steam_ODY-0494-069.wav</t>
  </si>
  <si>
    <t>Train_Steam_ODY-0494-070.wav</t>
  </si>
  <si>
    <t>Train Steam, Whistle Chime, Two Tone Blast, Reverberant</t>
  </si>
  <si>
    <t>Train_Steam_ODY-0494-071.wav</t>
  </si>
  <si>
    <t>Train Steam, Whistle Chime, Two Tone Blast, Dry</t>
  </si>
  <si>
    <t>Train_Steam_ODY-0494-072.wav</t>
  </si>
  <si>
    <t>Train Steam, Whistle Chime, Distant, Two Tone Blast, Reverberant</t>
  </si>
  <si>
    <t>Train_Steam_ODY-0494-073.wav</t>
  </si>
  <si>
    <t>Train Steam, Whistle, Single Blast, Doppler Effect at Tail</t>
  </si>
  <si>
    <t>Train_Steam_ODY-0494-074.wav</t>
  </si>
  <si>
    <t>Train_Steam_ODY-0494-075.wav</t>
  </si>
  <si>
    <t>Train_Steam_ODY-0494-076.wav</t>
  </si>
  <si>
    <t>Train Steam, Whistle, Single Blast, Distant</t>
  </si>
  <si>
    <t>Train_Steam_ODY-0494-077.wav</t>
  </si>
  <si>
    <t>Train Steam, Lonely Whistle, Double Blast, Reverberant</t>
  </si>
  <si>
    <t>Train_Steam_ODY-0494-078.wav</t>
  </si>
  <si>
    <t>Train Steam, Lonely Whistle, Double Blast</t>
  </si>
  <si>
    <t>Train_Steam_ODY-0494-079.wav</t>
  </si>
  <si>
    <t>Train Steam, Lonely Whistle, Distant, Single Blast, Reverberant, Multiple Versions</t>
  </si>
  <si>
    <t>Train_Steam_ODY-0494-080-01.wav</t>
  </si>
  <si>
    <t>Train Steam, Whistle Scream, Shrill Toot, CU, Single, Hunting, Resonant</t>
  </si>
  <si>
    <t>Train_Steam_ODY-0494-080-02.wav</t>
  </si>
  <si>
    <t>Train_Steam_ODY-0494-082.wav</t>
  </si>
  <si>
    <t>Train Steam, Whistle Toot, Double Blast, CU, Possible Use: Cartoon Train</t>
  </si>
  <si>
    <t>Train_Steam_ODY-0494-083.wav</t>
  </si>
  <si>
    <t>Train Steam, Whistle, Woo Woo, Classic Double Burst, Reverberant, Multiple Versions</t>
  </si>
  <si>
    <t>Train_Steam_ODY-0494-084.wav</t>
  </si>
  <si>
    <t>Train Steam, Whistle, Woo Woo, Classic Double Burst, Reverberant</t>
  </si>
  <si>
    <t>Train_Steam_ODY-0494-085.wav</t>
  </si>
  <si>
    <t>Train_Vestibule_Rattle_Interior_ODY-0494-86.wav</t>
  </si>
  <si>
    <t>Train Vestibule Rattle, Interior, Constant Wheel and Rail Clicks, Heavy Steam Hiss</t>
  </si>
  <si>
    <t>Train_Vestibule_Rattle_Interior_ODY-0494-87.wav</t>
  </si>
  <si>
    <t>Train Vestibule Rattle, Interior, Constant Wheel and Rail Clicks, Metal Rattle, Rumble</t>
  </si>
  <si>
    <t>Train_Wheel_Clicks_Interior_Wheel_Rattle_ODY-0494-56.wav</t>
  </si>
  <si>
    <t>Train Wheel Clicks, Interior, Wheel Rattle, Muffled, Rhythmic Clicks, Constant</t>
  </si>
  <si>
    <t>Train_Wheel_Pass_By_Fast_Fluttery_Metallic_ODY-0494-88.wav</t>
  </si>
  <si>
    <t>Train Wheel Pass By, Fast, Fluttery, Metallic, Flatcar, Constant</t>
  </si>
  <si>
    <t>Train_Wheel_Pass_By_Fast_Fluttery_Metallic_ODY-0494-89.wav</t>
  </si>
  <si>
    <t>Train Wheel Pass By, Fast, Fluttery, Metallic, Flatcar, Big and Deep, Tonal Whoosh Bys, Constant</t>
  </si>
  <si>
    <t>Train_Wheel_Squeals_Metallic_Scraping_on_Tracks_ODY-0494-90.wav</t>
  </si>
  <si>
    <t>Train Wheel Squeals, Metallic Scraping on Tracks, CU, Slow Train Wheel, Rail Clicks, Constant</t>
  </si>
  <si>
    <t>Train_Wheels_Brake_Squeal_Constant_Slow_Roll_ODY-0479-021.wav</t>
  </si>
  <si>
    <t>Train Wheels, Brake Squeal, Constant, Slow Roll</t>
  </si>
  <si>
    <t>Train_Wheels_Brake_Squeal_CU_Constant_ODY-0479-017.wav</t>
  </si>
  <si>
    <t>Train Wheels, Brake Squeal, CU, Constant</t>
  </si>
  <si>
    <t>Train_Wheels_Brake_Squeal_Long_Constant_ODY-0479-020.wav</t>
  </si>
  <si>
    <t>Train Wheels, Brake Squeal Long and Constant, Stop</t>
  </si>
  <si>
    <t>Train_Wheels_Brake_Squeal_Slow_Roll_ODY-0479-016.wav</t>
  </si>
  <si>
    <t>Train Wheels, Brake Squeal, Slow Roll</t>
  </si>
  <si>
    <t>Train_Wheels_Brake_Squeal_Slows_Down_to_Stop_ODY-0479-018.wav</t>
  </si>
  <si>
    <t>Train Wheels, Brake Squeal, Slows Down to Stop</t>
  </si>
  <si>
    <t>Train_Wheels_Brake_Squeal_Slows_Down_to_Stop_ODY-0479-019.wav</t>
  </si>
  <si>
    <t>Train_Wheels_CU_Scrapes_Car_Rattles_ODY-0494-91.wav</t>
  </si>
  <si>
    <t>Train Wheels, CU Scrapes, Car Rattles, Train Pass By Slowly, Shrill Metallic Screech, Various Versions</t>
  </si>
  <si>
    <t>Train_Wheels_CU_Scrapes_Car_Rattles_ODY-0494-92.wav</t>
  </si>
  <si>
    <t>Train_Wheels_Rolling_Deep_Constant_Rumble_ODY-0494-93.wav</t>
  </si>
  <si>
    <t>Train Wheels Rolling, Deep Constant Rumble</t>
  </si>
  <si>
    <t>Train_Wheels_Scrape_Slows_Down_to_Stop_ODY-0479-013.wav</t>
  </si>
  <si>
    <t>Train Wheels, Scrape, Slows Down to Stop</t>
  </si>
  <si>
    <t>Train_Wheels_Scrape_Slows_Down_to_Stop_ODY-0479-014.wav</t>
  </si>
  <si>
    <t>Train_Wheels_Slow_Roll_Squeal_Stop_ODY-0479-015.wav</t>
  </si>
  <si>
    <t>Train Wheels, Slow Roll, Squeal, Stop</t>
  </si>
  <si>
    <t>Train_Wheels_Squeal_Shrill_Screech_ODY-0494-94.wav</t>
  </si>
  <si>
    <t>Train Wheels Squeal, Shrill Screech, Scrapes as Train Comes to Stop</t>
  </si>
  <si>
    <t>Train_Wheels_Zings_Bell_Like_Dings_ODY-0494-95.wav</t>
  </si>
  <si>
    <t>Train Wheels Zings, Bell Like Dings, Wheels Impact, Metallic Objects Impact</t>
  </si>
  <si>
    <t>Train_Whistle_ODY-1092-011.wav</t>
  </si>
  <si>
    <t>Train Whistle, Distant Whistle, Birds, Reverberant with Long Decay</t>
  </si>
  <si>
    <t>Train_Wind_Whistle_Interior_ODY-0494-96.wav</t>
  </si>
  <si>
    <t>Train Wind Whistle, Interior, Constant Wind Whistle, Open Cabin</t>
  </si>
  <si>
    <t>Train_Wood_Coach_Interior_Constant_Movements_ODY-0494-97.wav</t>
  </si>
  <si>
    <t>Train Wood Coach, Interior, Constant Movements, Wooden Car, Slow Wheel Clacks, Train Rumble</t>
  </si>
  <si>
    <t>Transformation_Crunch_Cracking_Gurgling_ODC-0053-418.wav</t>
  </si>
  <si>
    <t>Transformation Crunch, Cracking, Gurgling, Wet and Mushy, Deep Guttural Rumble, Ripping, Possible Use: Body Morphing</t>
  </si>
  <si>
    <t>Transformation_Crunch_ODC-0026-461.wav</t>
  </si>
  <si>
    <t>Transformation Crunch, Visceral Cracking, Growing, Breaking Out of Something, Body Morphing</t>
  </si>
  <si>
    <t>Transformation_Crunch_ODC-0026-462.wav</t>
  </si>
  <si>
    <t>Transformation_Crunch_ODC-0026-463.wav</t>
  </si>
  <si>
    <t>Transformation_Magic_ODC-0026-464.wav</t>
  </si>
  <si>
    <t>Transformation Magic, Whooshy, Wind-Like Swirling, Magical, Mystical, Whirring</t>
  </si>
  <si>
    <t>Transformer_Fan_Whine_Constant_Buzzing_Tone_ODY-1265-013.wav</t>
  </si>
  <si>
    <t>Transformer Fan Whine, Constant, Buzzing Tone, Whirring Machinery Movement</t>
  </si>
  <si>
    <t>Transformer_Hum_Constant_Transformer_ODY-1232-063.wav</t>
  </si>
  <si>
    <t>Transformer Hum, Constant, Transformer, Deep Buzzing Hum, Light Airy Whine</t>
  </si>
  <si>
    <t>Transformer_Hum_ODC-0021-132.wav</t>
  </si>
  <si>
    <t>Transformer Hum, Buzz From Large Box</t>
  </si>
  <si>
    <t>Transformer_Hum_ODY-0415-007.wav</t>
  </si>
  <si>
    <t>Transformer Hum, 1966 Fender Bassman, Buzz, Steady</t>
  </si>
  <si>
    <t>Transformer_Hum_ODY-0415-008.wav</t>
  </si>
  <si>
    <t>Transformer Hum, 1966 Fender Bassman, Buzz, Fluctuating</t>
  </si>
  <si>
    <t>Transformer_Hum_ODY-0415-038.wav</t>
  </si>
  <si>
    <t>Transformer Hum, Industrial Electric Oven, Hum, Alternating, Power Down, Switch Off</t>
  </si>
  <si>
    <t>Transformer_Hum_ODY-0415-039.wav</t>
  </si>
  <si>
    <t>Transformer Hum, Industrial Electric Oven, Power Up, Rhythmic, Various Surges</t>
  </si>
  <si>
    <t>Transformer_Hum_ODY-0415-040.wav</t>
  </si>
  <si>
    <t>Transformer Hum, Industrial Electric Oven, Power Up, Switch On</t>
  </si>
  <si>
    <t>Transition_Boom_ODY-1705-013.wav</t>
  </si>
  <si>
    <t>Transition Boom, Multiple Hissy Impacts, Reverberant</t>
  </si>
  <si>
    <t>Transition_Whoosh_ODY-1708-018.wav</t>
  </si>
  <si>
    <t>Transition Whoosh, Giant, Thick, Sweeping, Sci-Fi Pass By, Spaceship</t>
  </si>
  <si>
    <t>Transition_Whoosh_ODY-1708-019.wav</t>
  </si>
  <si>
    <t>Transporter_Beam_ODY-1449-013.wav</t>
  </si>
  <si>
    <t>Transporter Beam, Malfunctioning, Space, Multiple Swelling Tones, Build Up</t>
  </si>
  <si>
    <t>Transporter_Beam_ODY-1449-015.wav</t>
  </si>
  <si>
    <t>Transporter_Beam_ODY-1449-017.wav</t>
  </si>
  <si>
    <t>Transporter_Beam_ODY-1449-018.wav</t>
  </si>
  <si>
    <t>Transporter_Beam_ODY-1449-020.wav</t>
  </si>
  <si>
    <t>Transporter_Beam_ODY-1449-021.wav</t>
  </si>
  <si>
    <t>Transporter_Beam_ODY-1449-023.wav</t>
  </si>
  <si>
    <t>Trap_Door_Floor_Opening_Latch_Movement_ODC-0002-330.wav</t>
  </si>
  <si>
    <t>Trap Door, Floor Opening, Latch Movement</t>
  </si>
  <si>
    <t>Trap_Door_Open_ODC-0021-576.wav</t>
  </si>
  <si>
    <t>Trap Door Open, Metal Spring, Old and Warbly, Tonal Resonance Trail</t>
  </si>
  <si>
    <t>Trap_Door_Opens_And_Closes_ODC-0025-967.wav</t>
  </si>
  <si>
    <t>Trap Door, Wood Latch Squeak, Opens and Closes, Heavy, Second Take Includes a Pulley, Foley</t>
  </si>
  <si>
    <t>Trash_Bin_ODC-0023-861.wav</t>
  </si>
  <si>
    <t>Trash Bin, Rummage In Garbage</t>
  </si>
  <si>
    <t>Trash_Can_Bang_ODC-0019-517.wav</t>
  </si>
  <si>
    <t>Trash Can Bang, Metal Impact, Resonant</t>
  </si>
  <si>
    <t>Trash_Can_Crush_ODC-0019-516.wav</t>
  </si>
  <si>
    <t>Trash Can Crush, Metal Impacts, Rattles</t>
  </si>
  <si>
    <t>Trash_Can_Impact_ODY-1702-072-01.wav</t>
  </si>
  <si>
    <t>Trash Can Impact, Plastic, Medium Bin Dropped On Soft Blanket, Deep, Hollow, Wobbling, Fluttery Hits</t>
  </si>
  <si>
    <t>Trash_Can_Impact_ODY-1702-072-02.wav</t>
  </si>
  <si>
    <t>Trash_Can_Kick_Metal_Garbage_Can_ODY-1050-17-01.wav</t>
  </si>
  <si>
    <t>Trash Can, Kick Metal Garbage Can, Single Metal Impacts, Various Versions</t>
  </si>
  <si>
    <t>Trash_Can_Kick_Metal_Garbage_Can_ODY-1050-17-02.wav</t>
  </si>
  <si>
    <t>Trash Can, Kick Metal Garbage Can, Metal Impact and Rattle, Various Versions</t>
  </si>
  <si>
    <t>Trash_Can_Kick_ODC-0019-515.wav</t>
  </si>
  <si>
    <t>Trash Can Kick, Big Metal Hit</t>
  </si>
  <si>
    <t>Trash_Can_Knock_over_Metal_Garbage_Can_ODY-1050-11.wav</t>
  </si>
  <si>
    <t>Trash Can, Knock over Metal Garbage Can, Garbage Spill, Metal Impacts, Glass Hits, Constant</t>
  </si>
  <si>
    <t>Trash_Can_ODY-1257-072.wav</t>
  </si>
  <si>
    <t>Trash Can, Metal Lid Drop on Ground</t>
  </si>
  <si>
    <t>Trash_Can_Pass_Bys_Rolls_Down_Hill_Maneuvering_ODY-1222-047.wav</t>
  </si>
  <si>
    <t>Trash Can, Pass Bys, Rolls Down Hill, Maneuvering, Metal Rattling, Clinks and Clunks, Crash, Long Away at Tail, Several Versions</t>
  </si>
  <si>
    <t>Trash_Can_Pass_Bys_Rolls_Down_Hill_Maneuvering_ODY-1222-048.wav</t>
  </si>
  <si>
    <t>Trash Can, Pass Bys, Rolls Down Hill, Maneuvering, Metal Rattling, Clinks and Clunks, Several Versions</t>
  </si>
  <si>
    <t>Trash_Cans_Bang_Turn_Over_Scatter_Trash_ODC-0019-151.wav</t>
  </si>
  <si>
    <t>Trash Cans, Bang, Turn Over, Scatter Trash, Distant Walla, Riot Activity</t>
  </si>
  <si>
    <t>Trash_Cans_Bang_Turn_Over_Scatter_Trash_ODC-0019-152.wav</t>
  </si>
  <si>
    <t>Trash_Cans_Bang_Turn_Over_Scatter_Trash_ODC-0019-153.wav</t>
  </si>
  <si>
    <t>Trash_Cans_Bang_Turn_Over_Scatter_Trash_ODC-0019-154.wav</t>
  </si>
  <si>
    <t>Trash_Crash_Debris_Crash_Tin_Can_Impacts_ODY-1185-31.wav</t>
  </si>
  <si>
    <t>Trash Crash, Debris Crash, Tin Can Impacts, Various Versions</t>
  </si>
  <si>
    <t>Trash_Crunch_Compactor_Screeching_ODY-1239-049.wav</t>
  </si>
  <si>
    <t>Trash Crunch, Compactor, Screeching, Glass Breaking, Plastic Stretching, Rattling, Two Versions</t>
  </si>
  <si>
    <t>Trash_Impacts_Debris_Hits_Movement_Paper_ODY-1310-079.wav</t>
  </si>
  <si>
    <t>Trash Impacts, Debris, Hits, Movement, Paper, Wood, Metal Can, Rummage</t>
  </si>
  <si>
    <t>Trash_Impacts_Debris_Hits_Movement_Paper_ODY-1310-080.wav</t>
  </si>
  <si>
    <t>Trash Impacts, Debris, Hits, Movement, Paper, Wood, Light</t>
  </si>
  <si>
    <t>Trash_Movement_ODC-0023-707.wav</t>
  </si>
  <si>
    <t>Trash Movement, Rummaging</t>
  </si>
  <si>
    <t>Trash_Movement_ODC-0023-894.wav</t>
  </si>
  <si>
    <t>Trash Movement, Rummaging, Paper and Glass</t>
  </si>
  <si>
    <t>Travel_Clock_ODY-0447-021.wav</t>
  </si>
  <si>
    <t>Travel Clock, Small Clock Tick</t>
  </si>
  <si>
    <t>Travel_Clock_ODY-0447-023.wav</t>
  </si>
  <si>
    <t>Travel Clock, Clock Tick</t>
  </si>
  <si>
    <t>Treadmill_Motor_Start_Idle_Buzzing_Hum_Turn_Off_ODY-0368-80.wav</t>
  </si>
  <si>
    <t>Treadmill, Motor Start, Idle, Buzzing Hum, Turn Off</t>
  </si>
  <si>
    <t>Treadmill_Motor_Start_Idle_Whirring_Buzzing_Hum_ODY-0368-82.wav</t>
  </si>
  <si>
    <t>Treadmill, Motor Start, Idle, Whirring, Buzzing Hum, Turn Off</t>
  </si>
  <si>
    <t>Treadmill_Walking_Med_Fast_Speeding_Up_ODY-0368-83.wav</t>
  </si>
  <si>
    <t>Treadmill, Walking, Medium Fast, Speeding Up, Running Briefly, Short Buzzy Scrapes, Constant Motor Whirring, Humming</t>
  </si>
  <si>
    <t>Treadmill_Walking_Med_Slow_Speeding_Up_ODY-0368-81.wav</t>
  </si>
  <si>
    <t>Treadmill, Walking, Medium Slow, Speeding Up, Short Buzzy Scrapes, Constant Motor Whirring, Humming</t>
  </si>
  <si>
    <t>Tree_Branch_Split_ODY-0355-075.wav</t>
  </si>
  <si>
    <t>Tree Branch Split, Wood Splintering, Stress, Cracking, Crackly, Intermittent Sawing, Sparse Snaps, Crunchy, Rustling</t>
  </si>
  <si>
    <t>Tree_Branches_Breaking_Snapping_Cracking_ODY-1335-028-01.wav</t>
  </si>
  <si>
    <t>Tree Branches, Breaking, Snapping, Cracking, Rustling</t>
  </si>
  <si>
    <t>Tree_Branches_Breaking_Snapping_Cracking_ODY-1335-028-02.wav</t>
  </si>
  <si>
    <t>Tree_Branches_Scrape_Together_Rough_Twiggy_ODY-1335-027.wav</t>
  </si>
  <si>
    <t>Tree Branches, Scrape Together, Rough, Twiggy, Impacts</t>
  </si>
  <si>
    <t>Tree_Crack_Slowly_Breaking_Apart_ODY-0382-73.wav</t>
  </si>
  <si>
    <t>Tree Crack, Slowly Breaking Apart, Creaking and Crackling, Falling to Forest Floor, Deep Booming Impacts, Rumbling, Quaking, Rustling</t>
  </si>
  <si>
    <t>Tree_Crack_Slowly_Breaking_Apart_ODY-0382-74.wav</t>
  </si>
  <si>
    <t>Tree Crack, Slowly Breaking Apart, Creaking and Crackling, Falling to Forest Floor, Deep Booming Impacts, Rumbling, Quaking, Rustling, Slowed Down</t>
  </si>
  <si>
    <t>Tree_Creak_ODC-0025-968.wav</t>
  </si>
  <si>
    <t>Tree Creak, Two Flavors Recorded Outside, One with Distant Traffic and Noise, One More CU with Less Noise</t>
  </si>
  <si>
    <t>Tree_Destruction_ODY-0329-011.wav</t>
  </si>
  <si>
    <t>Tree Destruction, Ripping Apart Chunks of Wood Branch, Dry Crunchy Impacts, Snapping, Thick Cracking, Crackling, Dirt Sprinkling, Possible Use: Predator Eating Bones</t>
  </si>
  <si>
    <t>Tree_Drag_Moving_Leafy_Bush_Branch_ODC-0019-338-01.wav</t>
  </si>
  <si>
    <t>Tree Drag, Moving Leafy Bush or Branch, Foliage Along Ground</t>
  </si>
  <si>
    <t>Tree_Drag_Moving_Leafy_Bush_Branch_ODC-0019-338-02.wav</t>
  </si>
  <si>
    <t>Tree_Fall_Light_Crunch_ODY-0329-012.wav</t>
  </si>
  <si>
    <t>Tree Fall, Pushing Over Dead Wood, Light Crunch, Crackling, Big Dropping Impact, Thud, Leaves Rustling</t>
  </si>
  <si>
    <t>Tree_Limb_Drop_to_Ground_Smaller_ODY-1335-029.wav</t>
  </si>
  <si>
    <t>Tree Limb, Drop to Ground, Smaller, Light Wood Impacts</t>
  </si>
  <si>
    <t>Tree_Pick_Up_Heavy_Hollow_Set_Down_on_Dirt_ODC-0018-617.wav</t>
  </si>
  <si>
    <t>Tree, Pick Up, Heavy, Hollow Set Down on Dirt</t>
  </si>
  <si>
    <t>Tree_Slap_ODY-0505-060.wav</t>
  </si>
  <si>
    <t>Tree Slap, Thwack of Flesh on Wood</t>
  </si>
  <si>
    <t>Tree_Trimmers_Spanish_Walla_ODY-0463-25.wav</t>
  </si>
  <si>
    <t>Tree Trimmers, Spanish Walla, Chainsaw Cut Branches, Car Bys, Birds, Jet By, Recorded from 50 Yards Away</t>
  </si>
  <si>
    <t>Tremor_Pass_By_Huge_Rumbling_In_ODY-0345-52.wav</t>
  </si>
  <si>
    <t>Tremor Pass By, Huge Rumbling In, Debris Explosion, Massive Crackling Boom, Sharp Gritty Scattering, Many Versions</t>
  </si>
  <si>
    <t>Tremor_Pass_By_Massive_Burst_of_Quaking_ODY-0345-53.wav</t>
  </si>
  <si>
    <t>Tremor Pass By, Massive Burst of Quaking, Debris Explosion, Stone Scraping, Distant Rumbling Decay, Booming, Many Versions</t>
  </si>
  <si>
    <t>Tremor_Rumble_Impact_Soft_Distant_Booming_ODY-0345-31.wav</t>
  </si>
  <si>
    <t>Tremor Rumble Impact, Soft Distant Booming, Deep and Reverberant, Humming Whomps, Moaning, Many Versions</t>
  </si>
  <si>
    <t>Tremor_Rumble_ODY-0345-032-01.wav</t>
  </si>
  <si>
    <t>Tremor Rumble, Deep Shaky Moaning Tone, Whomping, Humming Swell at Tail, Gradual Out</t>
  </si>
  <si>
    <t>Tremor_Rumble_ODY-0345-032-02.wav</t>
  </si>
  <si>
    <t>Tremor Rumble, Deep Shaky Moaning Tone, Humming Swell at Tail, Gradual Out</t>
  </si>
  <si>
    <t>Tremor_Rumble_ODY-0345-033-01.wav</t>
  </si>
  <si>
    <t>Tremor Rumble, Deep Airy Whomping Tone, Humming Swell at Tail, Gradual Out</t>
  </si>
  <si>
    <t>Tremor_Rumble_ODY-0345-033-02.wav</t>
  </si>
  <si>
    <t>Tremor Rumble, Deep Airy Moaning Tone, Humming Swell at Tail, Gradual Out</t>
  </si>
  <si>
    <t>Trestle_Creaks_Rumble_Rhythmic_Wood_Creaks_ODY-0494-100.wav</t>
  </si>
  <si>
    <t>Trestle Creaks, Rumble, Rhythmic Wood Creaks, Train Wheel Thumps, Constant</t>
  </si>
  <si>
    <t>Tricycle_Circling_Med_Speed_Circling_Around_ODY-1720-72-01.wav</t>
  </si>
  <si>
    <t>Tricycle Circling, Medium Speed, Circling Around, Metal with Rubber Wheels, Concrete Driveway</t>
  </si>
  <si>
    <t>Tricycle_Circling_Med_Speed_Circling_Around_ODY-1720-72-02.wav</t>
  </si>
  <si>
    <t>Tricycle_Circling_Med_Speed_Circling_Around_ODY-1720-72-03.wav</t>
  </si>
  <si>
    <t>Tricycle_Constant_Various_Speeds_Big_ODY-1720-63-01.wav</t>
  </si>
  <si>
    <t>Tricycle Constant, Various Speeds, Big, Metal with Rubber Wheels, Rolling, Wood Floor, Basket Rattle</t>
  </si>
  <si>
    <t>Tricycle_Constant_Various_Speeds_Big_ODY-1720-63-02.wav</t>
  </si>
  <si>
    <t>Tricycle_Impact_Front_Tire_Slammed_Onto_Wood_ODY-1720-65.wav</t>
  </si>
  <si>
    <t>Tricycle Impact, Front Tire Slammed Onto Wood, Big, Roomy, Fat Hit, Bumping Into Stairs</t>
  </si>
  <si>
    <t>Tricycle_Impact_ODY-1720-66.wav</t>
  </si>
  <si>
    <t>Tricycle Impact, Back Tires Slammed on Wood Floor, Big, Rattly Hits, Bumping Into Stairs</t>
  </si>
  <si>
    <t>Tricycle_Impact_Slammed_on_Wood_Floor_Big_ODY-1720-67.wav</t>
  </si>
  <si>
    <t>Tricycle Impact, Slammed on Wood Floor, Big, Rattly Hits</t>
  </si>
  <si>
    <t>Tricycle_In_Out_Med_Speed_Big_ODY-1720-57.wav</t>
  </si>
  <si>
    <t>Tricycle In and Out, Medium Speed, Big, Metal with Rubber Wheels, Rolling, Wood Floor, Basket Rattle</t>
  </si>
  <si>
    <t>Tricycle_Movement_Miscellaneous_Roomy_ODY-1720-64.wav</t>
  </si>
  <si>
    <t>Tricycle Movement, Miscellaneous, Roomy, Metal Springs, Rubber Wheels on Wood Floor</t>
  </si>
  <si>
    <t>Tricycle_Out_In_Med_Speed_Big_ODY-1720-68.wav</t>
  </si>
  <si>
    <t>Tricycle Out and In, Medium Speed, Big, Metallic with Rubber Wheels, Concrete Driveway</t>
  </si>
  <si>
    <t>Tricycle_Out_In_Med_Speed_Big_ODY-1720-70.wav</t>
  </si>
  <si>
    <t>Tricycle_Out_Med_Speed_Big_ODY-1720-69.wav</t>
  </si>
  <si>
    <t>Tricycle Out, Medium Speed, Big, Metal with Rubber Wheels, Concrete Driveway</t>
  </si>
  <si>
    <t>Tricycle_Over_Curb_Med_Speed_Down_Driveway_ODY-1720-73.wav</t>
  </si>
  <si>
    <t>Tricycle Over Curb, Medium Speed, Down Driveway, Over Ditch Bump, Onto Street, Big, Metallic with Rubber Wheels</t>
  </si>
  <si>
    <t>Tricycle_Pass_By_Fast_Speed_ODY-1720-59-01.wav</t>
  </si>
  <si>
    <t>Tricycle Pass By, Fast Speed, Metal with Rubber Wheels, Ride on Wood Floor, Basket Rattle</t>
  </si>
  <si>
    <t>Tricycle_Pass_By_Fast_Speed_ODY-1720-59-02.wav</t>
  </si>
  <si>
    <t>Tricycle_Pass_By_Fast_Speed_Standing_on_Back_ODY-1720-60.wav</t>
  </si>
  <si>
    <t>Tricycle Pass By, Fast Speed, Standing on Back, Pushing Off with Leg, Big, Metallic with Rubber Wheels, Rolling on Wood Floor, Basket Rattles</t>
  </si>
  <si>
    <t>Tricycle_Pass_By_Med_Speed_Coast_By_Big_ODY-1720-58.wav</t>
  </si>
  <si>
    <t>Tricycle Pass By, Medium Speed, Coast By, Big, Metal with Rubber Wheels, Wood Floor, Basket Rattle</t>
  </si>
  <si>
    <t>Tricycle_Pass_By_Med_Speed_ODY-1720-56.wav</t>
  </si>
  <si>
    <t>Tricycle Pass By, Medium Speed, Metal with Rubber Wheels, Rolling on Wood Floor, Basket Rattle</t>
  </si>
  <si>
    <t>Tricycle_Pass_Bys_Fast_Speed_Big_ODY-1720-76.wav</t>
  </si>
  <si>
    <t>Tricycle Pass Bys, Fast Speed, Big, Metallic with Rubber Wheels, Asphalt Street, Active</t>
  </si>
  <si>
    <t>Tricycle_Pass_Bys_Fast_Speed_Big_ODY-1720-77.wav</t>
  </si>
  <si>
    <t>Tricycle_Pass_Bys_Med_Speed_Big_ODY-1720-71.wav</t>
  </si>
  <si>
    <t>Tricycle Pass Bys, Medium Speed, Big, Metallic with Rubber Wheels, Concrete Driveway</t>
  </si>
  <si>
    <t>Tricycle_Pass_Bys_Med_Speed_ODY-1720-71-01.wav</t>
  </si>
  <si>
    <t>Tricycle Pass Bys, Medium Speed, Metal with Rubber Wheels, Concrete Driveway</t>
  </si>
  <si>
    <t>Tricycle_Pass_Bys_Med_Speed_ODY-1720-71-02.wav</t>
  </si>
  <si>
    <t>Tricycle_Pass_Bys_Med_Speed_ODY-1720-74.wav</t>
  </si>
  <si>
    <t>Tricycle Pass Bys, Medium Speed, Metallic with Rubber Wheels, Asphalt Street, Dog Barks at Tail</t>
  </si>
  <si>
    <t>Tricycle_Wheel_Turning_Pedal_with_Hand_ODY-1720-61.wav</t>
  </si>
  <si>
    <t>Tricycle Wheel, Turning Pedal with Hand, Medium-Slow Speed, Crank, Gear Turning Element</t>
  </si>
  <si>
    <t>Tricycle_Wheel_Turning_Pedal_with_Hand_ODY-1720-62.wav</t>
  </si>
  <si>
    <t>Tricycle Wheel, Turning Pedal with Hand, Fast Speed, Crank, Gear Turning Element</t>
  </si>
  <si>
    <t>Trigger_Trigger_Pull_ODC-0023-895.wav</t>
  </si>
  <si>
    <t>Trigger, Assault Weapon, Trigger Pull, Mechanical Clicks</t>
  </si>
  <si>
    <t>Trimline_Phone_Movement_ODY-0421-003.wav</t>
  </si>
  <si>
    <t>Trimline Phone Movement, Pick Up, Hang Up, Lots of Variations</t>
  </si>
  <si>
    <t>Trimline_Phone_Movement_ODY-0421-004.wav</t>
  </si>
  <si>
    <t>Trimline Phone Movement, Pick Up, Hard Hang Up, Lots of Variations</t>
  </si>
  <si>
    <t>Trimline_Phone_Movement_ODY-0421-005.wav</t>
  </si>
  <si>
    <t>Trimline Phone Movement, Hang Up, Button Pushes, Mechanical</t>
  </si>
  <si>
    <t>Trimline_Phone_Movement_ODY-0421-006.wav</t>
  </si>
  <si>
    <t>Trimline Phone Movement, Dialing Button Pushes, Lots of Variations</t>
  </si>
  <si>
    <t>Trimline_Phone_Ring_ODY-0421-001.wav</t>
  </si>
  <si>
    <t>Trimline Phone Ring, Small Bell Phone, On Hard Surface, Some Decay of Bell</t>
  </si>
  <si>
    <t>Trimline_Phone_Ring_ODY-0421-002.wav</t>
  </si>
  <si>
    <t>Trimline Phone Ring, Small Bell Phone, On Soft Chair, Some with Long Decay of Bell</t>
  </si>
  <si>
    <t>Trolley_On_Board_ODY-1437-036.wav</t>
  </si>
  <si>
    <t>Trolley, San Diego, On Board, Accelerates, Decelerates to Stop</t>
  </si>
  <si>
    <t>Trolley_On_Board_ODY-1437-037.wav</t>
  </si>
  <si>
    <t>Trolley, San Diego, On Board, Accelerates, Small Squeaking</t>
  </si>
  <si>
    <t>Trolley_Rolls_through_ODY-1087-024.wav</t>
  </si>
  <si>
    <t>Trolley, Old, Rolls through as Newer One Passes By</t>
  </si>
  <si>
    <t>Troop_Carrier_Boat_ODY-0277-021.wav</t>
  </si>
  <si>
    <t>Troop Carrier Boat, Constant Running, Medium then Slow Speeds, Deceleration, Motor Whirring, Airy, Grinding, Humming</t>
  </si>
  <si>
    <t>Troop_Carrier_Boat_ODY-0277-022.wav</t>
  </si>
  <si>
    <t>Troop Carrier Boat, Constant, Slow Running to Idle, Deceleration, Motor Whirring, Airy, Grinding, Humming, Acceleration at Tail</t>
  </si>
  <si>
    <t>Troop_Carrier_Boat_ODY-0277-023.wav</t>
  </si>
  <si>
    <t>Troop Carrier Boat, Constant, Running to Idle, Medium Speed, Deceleration, Motor Whirring, Airy, Grinding, Humming</t>
  </si>
  <si>
    <t>Troop_Carrier_Boat_ODY-0277-024.wav</t>
  </si>
  <si>
    <t>Troop Carrier Boat, Bow, Front, Running to Idle, Motor Purring, Whirring, Running and Idle, Water Splashing, Washing, Rocking and Bobbing</t>
  </si>
  <si>
    <t>Troop_Carrier_Boat_ODY-0277-025.wav</t>
  </si>
  <si>
    <t>Troop Carrier Boat, Stern, Back, Constant Running, Slow and Medium Speeds, Acceleration, Motor Whirring, Liquid Sputtering, Airy, Grinding, Humming</t>
  </si>
  <si>
    <t>Troops_Train_ODY-0269-033.wav</t>
  </si>
  <si>
    <t>Troops Train, Outdoors, Sergeant Counting off, Marching, Distant Military Equipment, Helicopter</t>
  </si>
  <si>
    <t>Troops_Train_ODY-0269-036.wav</t>
  </si>
  <si>
    <t>Troops Train, Outdoors, Drill Sergeant Calling Cadence, Marching Footsteps, Walla, Distant Vehicles</t>
  </si>
  <si>
    <t>Troops_Train_ODY-0269-037.wav</t>
  </si>
  <si>
    <t>Troops Train, Outdoors, Sergeant Shouting orders, Leaves Rustling, Walla, Chanting</t>
  </si>
  <si>
    <t>Troops_Train_ODY-0269-038.wav</t>
  </si>
  <si>
    <t>Troops Train, Outdoors, CU, Sergeant Shouts orders</t>
  </si>
  <si>
    <t>Troops_Train_ODY-0269-039.wav</t>
  </si>
  <si>
    <t>Troops Train, Sergeant Shouts orders, CU, "Company", "Right Shoulder", "Arms", "Hut", "order"</t>
  </si>
  <si>
    <t>Troops_Train_ODY-0269-040.wav</t>
  </si>
  <si>
    <t>Troops Train, Outdoors, Sergeant Shouts orders, Marching Footsteps, Walla</t>
  </si>
  <si>
    <t>Troops_With_Commands_March_By_Away_ODY-1049-02-02.wav</t>
  </si>
  <si>
    <t>Troops, With Commands, March By and Away, Spanish Walla</t>
  </si>
  <si>
    <t>Tropical_Birds_ODY-1420-005.wav</t>
  </si>
  <si>
    <t>Tropical Birds, CU High Pitch Chatter and Squawks, Chirps</t>
  </si>
  <si>
    <t>Truck_Approach_Pass_By_Stop_Idle_Off_ODY-0452-29.wav</t>
  </si>
  <si>
    <t>Truck Approach, Pass By, Stop, Idle, Off, Open Metal Squeaky Door</t>
  </si>
  <si>
    <t>Truck_Approach_Stop_Parking_Brake_Metal_Squeaks_ODY-0452-25.wav</t>
  </si>
  <si>
    <t>Truck Approach, Stop, Parking Brake, Metal Squeaks</t>
  </si>
  <si>
    <t>Truck_Away_CU_Start_Rev_Gear_Shift_Away_ODY-0452-39.wav</t>
  </si>
  <si>
    <t>Truck Away, CU Start, Rev, Gear Shift, Away</t>
  </si>
  <si>
    <t>Truck_Away_Roll_No_Engine_Metal_Squeaks_on_Dirt_ODY-0452-23.wav</t>
  </si>
  <si>
    <t>Truck Away, Roll, No Engine, Metal Squeaks, on Dirt, Start, Rev, Away</t>
  </si>
  <si>
    <t>Truck_Away_Start_CU_Rev_Gear_Shift_Away_ODY-0452-35.wav</t>
  </si>
  <si>
    <t>Truck Away, Start, CU Rev, Gear Shift, Away</t>
  </si>
  <si>
    <t>Truck_Away_Start_Rev_Gear_Grind_Gear_Shift_ODY-0452-27.wav</t>
  </si>
  <si>
    <t>Truck Away, Start, Rev, Gear Grind, Gear Shift, Away</t>
  </si>
  <si>
    <t>Truck_Away_Start_Rev_Gear_Shift_Away_ODY-0452-41.wav</t>
  </si>
  <si>
    <t>Truck Away, Start, Rev, Gear Shift, Away</t>
  </si>
  <si>
    <t>Truck_Bed_Body_Rolling_Writhing_on_Metal_ODY-1630-71.wav</t>
  </si>
  <si>
    <t>Truck Bed, Body Rolling and Writhing on Metal, Small Shifting Movements</t>
  </si>
  <si>
    <t>Truck_Big_Approach_Pass_By_Away_ODY-1049-64.wav</t>
  </si>
  <si>
    <t>Truck, Big, Approach, Pass By, Away, Some Distant Suspension Rattle</t>
  </si>
  <si>
    <t>Truck_By_Approach_Pass_By_Away_ODY-0452-31.wav</t>
  </si>
  <si>
    <t>Truck By, Approach, Pass By, Away</t>
  </si>
  <si>
    <t>Truck_By_Approach_Pass_By_Away_ODY-0452-33.wav</t>
  </si>
  <si>
    <t>Truck By, Approach, Pass By, Away, Suspension Rattle</t>
  </si>
  <si>
    <t>Truck_Crash_ODC-0023-896.wav</t>
  </si>
  <si>
    <t>Truck Crash, Heavy Impacts, Metal Slides</t>
  </si>
  <si>
    <t>Truck_Door_Creak_ODC-0011-922.wav</t>
  </si>
  <si>
    <t>Truck Door Creak, Heavy Metal Door, Ronky</t>
  </si>
  <si>
    <t>Truck_Fast_Approach_Approach_Gear_Shift_CU_Stop_ODY-0452-37.wav</t>
  </si>
  <si>
    <t>Truck Fast Approach, Approach, Gear Shift, CU Stop, Off, Metal Frame Rattle and Squeaks</t>
  </si>
  <si>
    <t>Truck_Fast_ODY-0244-018.wav</t>
  </si>
  <si>
    <t>Truck, Pass By, Fast</t>
  </si>
  <si>
    <t>Truck_Fast_Pass_By_Approach_Pass_By_Away_ODY-0452-45.wav</t>
  </si>
  <si>
    <t>Truck Fast Pass By, Approach, Pass By, Away</t>
  </si>
  <si>
    <t>Truck_Flip_Crash_ODC-0023-897.wav</t>
  </si>
  <si>
    <t>Truck Flip Crash, Large Landing, Heavy Metal Hit</t>
  </si>
  <si>
    <t>Truck_Hit_Body_ODC-0025-971.wav</t>
  </si>
  <si>
    <t>Truck Hit Body, Metallic Hit Only For Truck Hitting Mole Troll, Foley</t>
  </si>
  <si>
    <t>Truck_Hood_ODC-0023-898.wav</t>
  </si>
  <si>
    <t>Truck Hood, Buckle on Impact, Hollow Metal</t>
  </si>
  <si>
    <t>Truck_Impact_ODC-0023-899.wav</t>
  </si>
  <si>
    <t>Truck Impact, Metal Crash, Shake</t>
  </si>
  <si>
    <t>Truck_In_ODY-1041-057.wav</t>
  </si>
  <si>
    <t>Truck, Approach, In, Pass By, Plane Pass By, Away, Soldiers Shoot at DC-3 Plane</t>
  </si>
  <si>
    <t>Truck_Interior_Impact_ODC-0023-580.wav</t>
  </si>
  <si>
    <t>Truck Interior Impact, Pickup, Surface Hit</t>
  </si>
  <si>
    <t>Truck_Pass_By_Approach_Pass_By_Away_ODY-0452-43.wav</t>
  </si>
  <si>
    <t>Truck Pass By, Approach, Pass By, Away, Rattle of Metal Suspension</t>
  </si>
  <si>
    <t>Truck_Pass_By_Approach_Pass_By_Slow_Away_ODY-1059-48.wav</t>
  </si>
  <si>
    <t>Truck Pass By, Approach, Pass By, Slow, Away</t>
  </si>
  <si>
    <t>Truck_Pass_By_Approach_Pass_By_Slow_Away_ODY-1059-49.wav</t>
  </si>
  <si>
    <t>Truck_Pass_By_ODY-1272-040.wav</t>
  </si>
  <si>
    <t>Truck Pass By, 8-Cylinder, Long Away, Slow or Medium</t>
  </si>
  <si>
    <t>Truck_Pass_By_ODY-1272-042.wav</t>
  </si>
  <si>
    <t>Truck Pass By, Chevrolet 8-Cylinder, Medium or Fast</t>
  </si>
  <si>
    <t>Truck_Rattles_ODY-0260-009.wav</t>
  </si>
  <si>
    <t>Truck Rattles, Constant, Metallic Jingling, Rattling, Hollow Thudding Impacts, Ringing, Bumpy</t>
  </si>
  <si>
    <t>Truck_Rattles_ODY-0260-010.wav</t>
  </si>
  <si>
    <t>Truck Rattles, Constant, Metallic Jingling, Rattling, Hollow Thudding Impacts, Big Hits, Ringing, Bumpy</t>
  </si>
  <si>
    <t>Truck_Red_Cross_Approach_CU_Pass_By_Away_ODY-1049-07.wav</t>
  </si>
  <si>
    <t>Truck, Red Cross, Approach, CU Pass By, Away</t>
  </si>
  <si>
    <t>Truck_Red_Cross_Approach_Slow_Pass_By_Away_ODY-1049-09.wav</t>
  </si>
  <si>
    <t>Truck, Red Cross, Approach, Slow Pass By, Away</t>
  </si>
  <si>
    <t>Truck_Seat_Impacts_ODC-0023-900.wav</t>
  </si>
  <si>
    <t>Truck Seat Impacts, Interior, Hits Against Body</t>
  </si>
  <si>
    <t>Truck_Seat_ODC-0011-923.wav</t>
  </si>
  <si>
    <t>Truck Seat, Long, Leathery Creak, Body Movement, Hard Impact, Fall</t>
  </si>
  <si>
    <t>Truck_Seat_ODC-0023-901.wav</t>
  </si>
  <si>
    <t>Truck Seat, Passenger Movement</t>
  </si>
  <si>
    <t>Truck_Suspension_ODC-0019-532.wav</t>
  </si>
  <si>
    <t>Truck Suspension, Rattles, Interior Shake</t>
  </si>
  <si>
    <t>Truck_Suspension_ODC-0019-533.wav</t>
  </si>
  <si>
    <t>Truck Suspension, Rattles, Metal Fumble, Interior</t>
  </si>
  <si>
    <t>Truck_Suspension_ODC-0019-534.wav</t>
  </si>
  <si>
    <t>Truck Suspension, Squeaky Interior, Constant</t>
  </si>
  <si>
    <t>Truck_Trailer_Door_ODY-0320-031.wav</t>
  </si>
  <si>
    <t>Truck Trailer Door, Rear, Rolling Open and Close, Latch, Old and Rusty, Scraping, Rattling, Screeching, Metallic Jingling</t>
  </si>
  <si>
    <t>Truck_Trailer_Door_ODY-0320-032.wav</t>
  </si>
  <si>
    <t>Truck Trailer Door, Rear, Handling Latch, Rattling, Metallic Jingling, Short Clanking Slides</t>
  </si>
  <si>
    <t>Truck_with_Machine_Gun_ODY-1042-014.wav</t>
  </si>
  <si>
    <t>Truck with Machine Gun, Approach, In, Constant Gunfire, Away</t>
  </si>
  <si>
    <t>Truck_with_Machine_Gun_ODY-1042-015.wav</t>
  </si>
  <si>
    <t>Trunk_Impact_Hand_Bang_into_Vehicle_Trunk_ODY-1547-80.wav</t>
  </si>
  <si>
    <t>Trunk Impact, Hand Bang into Vehicle Trunk, Metal Hit, Car</t>
  </si>
  <si>
    <t>Trunk_Movement_on_Dirt_Slide_Drag_ODY-1547-86.wav</t>
  </si>
  <si>
    <t>Trunk Movement, on Dirt, Slide, Drag</t>
  </si>
  <si>
    <t>Tsavo_West_Park_Dining_Room_Distant_Insects_ODY-0229-09.wav</t>
  </si>
  <si>
    <t>Tsavo West Park Dining Room, Distant Insects, Metal Tubs Clanging and Clunking, Footsteps, Walla, Silverware Rattle Jingle</t>
  </si>
  <si>
    <t>Tub_Drain_Slowed_ODC-0011-333.wav</t>
  </si>
  <si>
    <t>Tub Drain, Gurgle, Slowed, Two Versions</t>
  </si>
  <si>
    <t>Tub_Drain_Water_Gurgle_ODC-0011-332.wav</t>
  </si>
  <si>
    <t>Tub Drain, Plug Pulled, Water Gurgle</t>
  </si>
  <si>
    <t>Tub_Draining_ODY-1219-040-01.wav</t>
  </si>
  <si>
    <t>Tub Draining, Deep Gurgling, Bubbles, Constant</t>
  </si>
  <si>
    <t>Tub_Draining_ODY-1219-040-02.wav</t>
  </si>
  <si>
    <t>Tubas_Exterior_With_Birds_Chirp_ODY-1063-22.wav</t>
  </si>
  <si>
    <t>Tubas, Exterior, With Birds Chirp</t>
  </si>
  <si>
    <t>Tube_Donk_Hollow_Hits_ODY-1733-044.wav</t>
  </si>
  <si>
    <t>Tube Donk, Variety of Big, Hollow Hits, Varying Pitches</t>
  </si>
  <si>
    <t>Tube_Rumble_Constant_Deep_Hollow_Hum_Subaqueous_ODY-1232-012.wav</t>
  </si>
  <si>
    <t>Tube Rumble, Constant, Deep Hollow Hum, Subaqueous, Surging In and Out, Very Resonant, Some Trickles</t>
  </si>
  <si>
    <t>Tube_Rumble_Constant_Humming_Ambience_ODY-1223-007.wav</t>
  </si>
  <si>
    <t>Tube Rumble, Constant Humming Ambience, Deep Growling Purr, Gradual Variations, Stopping and Restarting</t>
  </si>
  <si>
    <t>Tubey_Room_Tone_Constant_ODY-1232-013.wav</t>
  </si>
  <si>
    <t>Tubey Room Tone, Constant, Hollow Resonant Presence, Deep Soft Hum Occasionally Surging, Soft Clunks</t>
  </si>
  <si>
    <t>Tubular_Poof_Rustling_Fizzle_Airy_Whooshing_ODY-1248-065.wav</t>
  </si>
  <si>
    <t>Tubular Poof, Rustling Fizzle, Airy Whooshing, Fiery Bursts, Booming at Tail</t>
  </si>
  <si>
    <t>Tubular_Pop-Rocks_ODY-0257-063.wav</t>
  </si>
  <si>
    <t>Tubular Pop-Rocks, Rocks Thrown Down Long Metal Tube, Long Lasting, Echoes, Metallic Bouncing, Louder at Tail</t>
  </si>
  <si>
    <t>Tubular_Pop-Rocks_ODY-0257-064.wav</t>
  </si>
  <si>
    <t>Tubular Pop-Rocks, Rocks Thrown Down Long Metal Tube, Long Lasting, Echoes, Metallic Bouncing, Heavy Impact at Head</t>
  </si>
  <si>
    <t>Tubular_Pop-Rocks_ODY-0257-065.wav</t>
  </si>
  <si>
    <t>Tubular Pop-Rocks, Rocks Thrown Down Long Metal Tube, Long Lasting, Echoes, Metallic Bouncing, Long Decay</t>
  </si>
  <si>
    <t>Tubular_Pop-Rocks_ODY-0257-066-01.wav</t>
  </si>
  <si>
    <t>Tubular Pop-Rocks, Rocks Thrown Down Long Metal Tube, Long Lasting, Echoes, Metallic Bouncing, Muted Whipping at Tail</t>
  </si>
  <si>
    <t>Tubular_Pop-Rocks_ODY-0257-066-02.wav</t>
  </si>
  <si>
    <t>Tubular Pop-Rocks, Rocks Thrown Down Long Metal Tube, Long Lasting, Echoes, Metallic Bouncing</t>
  </si>
  <si>
    <t>Tubular_Steam_Build_Up_to_Hollow_Hissing_ODY-1232-065.wav</t>
  </si>
  <si>
    <t>Tubular Steam, Build Up to Hollow Hissing, Airy Sizzle, Possible Use: Blowtorch</t>
  </si>
  <si>
    <t>Tubular_Thunk_Pull_Plunger_From_Large_Syringe_ODY-1467-040.wav</t>
  </si>
  <si>
    <t>Tubular Thunk, Pull Plunger From Large Syringe, Pop, Cork, Many Versions</t>
  </si>
  <si>
    <t>Tubular_Wind_ODY-1230-018.wav</t>
  </si>
  <si>
    <t>Tubular Wind,  Bursts of Oral Blowing Down Barrel of Marlin 410 Shotgun, Hollow Hum, Wavering Airy Hiss</t>
  </si>
  <si>
    <t>Tubular_Wind_ODY-1230-019.wav</t>
  </si>
  <si>
    <t>Tubular Wind,  Oral Blowing Down Barrel of Marlin 410 Shotgun, Long and Short Bursts, Hollow Hum, Whistling, Wavering Airy Hiss, Some Farty</t>
  </si>
  <si>
    <t>Tugboat_Distant_Idle_ODY-0393-34.wav</t>
  </si>
  <si>
    <t>Tugboat, Distant Idle, Pulsing Engine Hum with Light Whine, Chuffing, Some CU Water Splashes, Movement</t>
  </si>
  <si>
    <t>Tugboat_Horn_ODY-1319-007-02.wav</t>
  </si>
  <si>
    <t>Tugboat Horn, Single and Double Bursts, Several Variations</t>
  </si>
  <si>
    <t>Tugboat_Interior_Engine_Room_Start_Idle_ODY-0393-65.wav</t>
  </si>
  <si>
    <t>Tugboat, Interior Engine Room, Start, Idle, Accelerate, Humming Hiss Burst at Head, Squeaks and Rattles, Buzzy Whine, Thick Chugging Build Up</t>
  </si>
  <si>
    <t>Tugboat_Long_Bursts_of_Acceleration_ODY-0393-54.wav</t>
  </si>
  <si>
    <t>Tugboat, Long Bursts of Acceleration, Deep Hollow Clunks, Build Up to Heavy Hum, Rattling Idle, Perspective Changes</t>
  </si>
  <si>
    <t>Tugboat_Pass_By_ODY-0002-049.wav</t>
  </si>
  <si>
    <t>Tugboat Pass By, Pulling Freighter, Engine Rumble, Plane Pass By, Distant City</t>
  </si>
  <si>
    <t>Tugboat_Pass_By_ODY-0002-050.wav</t>
  </si>
  <si>
    <t>Tugboat Pass By, Pulling Freighter, Engine Rumble, Short Horn Blurt</t>
  </si>
  <si>
    <t>Tugboat_Pass_by_ODY-0002-051.wav</t>
  </si>
  <si>
    <t>Tugboat Pass by, Port Newark-Elizabeth Marine Terminal, Engine Rumble, Loud Horn, Boat Wake, Much Water Lap</t>
  </si>
  <si>
    <t>Tugboat_Pass_by_ODY-0002-052.wav</t>
  </si>
  <si>
    <t>Tugboat Pass by, Port Newark-Elizabeth Marine Terminal, Whistle, Horn, Boat Wake, Much Water Lap</t>
  </si>
  <si>
    <t>Tugboat_Pulls_Freighter_ODY-1407-003.wav</t>
  </si>
  <si>
    <t>Tugboat Pulls Freighter, Staten Island Harbor, Distant Slow Pass By, Boat Air Horn Blast Towards Head, Tugboat Engine Hum</t>
  </si>
  <si>
    <t>Tugboat_Slow_Pass_By_ODY-1407-004.wav</t>
  </si>
  <si>
    <t>Tugboat, Staten Island Harbor, Slow Pass By, Water Lap, Engine Hum, Big Air Horn Blast Towards Head, Wake, Bay, Marina, Dock</t>
  </si>
  <si>
    <t>Tugboat_Slow_Pass_By_ODY-1407-005.wav</t>
  </si>
  <si>
    <t>Tugboat, Staten Island Harbor, Slow Pass By, Water Lap, Engine Hum, Funny Boat Whistle, Air Horn Blast, Wake, Bay, Marina, Dock</t>
  </si>
  <si>
    <t>Tugboat_Whistles_ODY-1319-007-01.wav</t>
  </si>
  <si>
    <t>Tugboat Whistles, Ring, Airy, Several Versions</t>
  </si>
  <si>
    <t>Tugboats_Pass_By_Fast_ODY-1407-001.wav</t>
  </si>
  <si>
    <t>Tugboats, Staten Island Harbor, 2 Tugboats Pass By Together Fast, Throaty High Rev Engines, Some Water Lapping and Wake, Bay, Marina, Dock</t>
  </si>
  <si>
    <t>Tuning_Fork_ODY-0333-058.wav</t>
  </si>
  <si>
    <t>Tuning Fork, CU, Pitched at A, Deep Thunk, Clean Ringing Tone, Delayed In, Long Sustain, Gradual Decay</t>
  </si>
  <si>
    <t>Tuning_Fork_ODY-0333-059.wav</t>
  </si>
  <si>
    <t>Tuning Fork, CU, Pitched at A, Light Metallic Tap On Hard Surface, Clean Ringing Tone, Delayed In, Long Sustain, Gradual Decay</t>
  </si>
  <si>
    <t>Tuning_Fork_ODY-0333-060.wav</t>
  </si>
  <si>
    <t>Tuning Fork, CU, Pitched at A, Light Metallic Tap On Hard Surface, Clean Ringing Tone, Delayed In, Long Sustain, Wavering, Shaky</t>
  </si>
  <si>
    <t>Tuning_Fork_ODY-0333-061.wav</t>
  </si>
  <si>
    <t>Tuning Fork, CU, Pitched at A, Striking Mounted Metal, Clean Ringing Tone, Long Sustain, Gradual Decay</t>
  </si>
  <si>
    <t>Tuning_Fork_ODY-0333-062.wav</t>
  </si>
  <si>
    <t>Tuning Fork, CU, Pitched at A, Striking Mounted Metal, Clean Ringing Tone, Long Sustain, Heavy Wavering at Head, Dissonant</t>
  </si>
  <si>
    <t>Tuning_Fork_ODY-0333-063.wav</t>
  </si>
  <si>
    <t>Tuning Fork, CU, Pitched at A, Light Metallic Tap On Hard Surface, Clean Ringing Tone, Long Sustain, Gradual Decay</t>
  </si>
  <si>
    <t>Tuning_Fork_ODY-0333-064.wav</t>
  </si>
  <si>
    <t>Tuning Fork, CU, Pitched at A, Hitting Mounted Metal with Thumb, Deep Muted Thud, Clean Ringing Tone, Long Sustain, Gradual Decay</t>
  </si>
  <si>
    <t>Tuning_Fork_ODY-0333-065.wav</t>
  </si>
  <si>
    <t>Tuning Fork, CU, Pitched at A, Striking Metal, Clean Ringing Tone, Minimal Sustain, Muted at Head, Many Versions</t>
  </si>
  <si>
    <t>Tunnel_Atmosphere_ODC-0026-396.wav</t>
  </si>
  <si>
    <t>Tunnel Atmosphere, Steady Water Drips, Monk-like Groans, Cave, Low Bell Drone, Owl</t>
  </si>
  <si>
    <t>Tunnel_Drilling_Machine_ODY-1469-064.wav</t>
  </si>
  <si>
    <t>Tunnel Drilling Machine, Large Ominous Engine, Idle and Run In Reverse, Accelerate, Decelerate, Motor Rumble</t>
  </si>
  <si>
    <t>Tunnel_Drilling_Machine_ODY-1469-065.wav</t>
  </si>
  <si>
    <t>Tunnel_Drilling_Machine_ODY-1469-066.wav</t>
  </si>
  <si>
    <t>Tunnel_Drilling_Machine_ODY-1469-067.wav</t>
  </si>
  <si>
    <t>Tunnel_Drilling_Machine_ODY-1469-068.wav</t>
  </si>
  <si>
    <t>Tunnel Drilling Machine, Large Ominous Engine, Idle and Run In Reverse, Accelerate, Decelerate, Motor</t>
  </si>
  <si>
    <t>Tunnel_Drilling_Machine_ODY-1469-069.wav</t>
  </si>
  <si>
    <t>Tunnel Drilling Machine, Large Ominous Engine, Run In Reverse, Accelerate, Decelerate, Motor</t>
  </si>
  <si>
    <t>Tunnel_Drilling_Machine_ODY-1469-070.wav</t>
  </si>
  <si>
    <t>Tunnel Drilling Machine, Large Ominous Engine, Idle and Run In Reverse, Accelerate, Decelerate, Fast, Motor</t>
  </si>
  <si>
    <t>Tunnel_Drilling_Machine_ODY-1469-071.wav</t>
  </si>
  <si>
    <t>Tunnel_Drilling_Machine_ODY-1469-072.wav</t>
  </si>
  <si>
    <t>Tunnel Drilling Machine, Large Ominous Engine, Run In Reverse, Accelerate, Decelerate, Motor Rumble</t>
  </si>
  <si>
    <t>Tunnel_Drilling_Machine_ODY-1469-073.wav</t>
  </si>
  <si>
    <t>Tunnel_Drilling_Machine_ODY-1469-074.wav</t>
  </si>
  <si>
    <t>Tunnel_Drilling_Machine_ODY-1469-075.wav</t>
  </si>
  <si>
    <t>Tunnel_Drilling_Machine_ODY-1469-076.wav</t>
  </si>
  <si>
    <t>Tunnel_Drilling_Machine_ODY-1469-077.wav</t>
  </si>
  <si>
    <t>Tunnel Drilling Machine, Large Ominous Engine, Run In Reverse, Constant Fast or Idle, Accelerate, Decelerate, Motor Rumble</t>
  </si>
  <si>
    <t>Tunnel_Foghorns_ODC-0001-063.wav</t>
  </si>
  <si>
    <t>Tunnel Foghorns, Underpass Near Golden Gate Bridge, Distant Traffic</t>
  </si>
  <si>
    <t>Tunnel_Foghorns_ODC-0001-064.wav</t>
  </si>
  <si>
    <t>Tunnel_Stream_ODC-0018-701.wav</t>
  </si>
  <si>
    <t>Tunnel Stream, Dense Waterfall, Rushing, Flowing</t>
  </si>
  <si>
    <t>Tunnel_Wave_By_Four_Single_Waves_Big_Sprays_ODY-0048-03.wav</t>
  </si>
  <si>
    <t>Tunnel Wave By, Four Single Waves, Big Sprays</t>
  </si>
  <si>
    <t>Tupperware_Lid_ODY-1617-018.wav</t>
  </si>
  <si>
    <t>Tupperware Lid, Off and On, 8X4 Empty Container, Plastic, Handle, Several Versions</t>
  </si>
  <si>
    <t>Tupperware_Lid_ODY-1617-019.wav</t>
  </si>
  <si>
    <t>Tupperware Lid, Off and On, 5X5 Empty Container, Plastic, Handle, Several Versions</t>
  </si>
  <si>
    <t>Tupperware_Lid_ODY-1617-020.wav</t>
  </si>
  <si>
    <t>Tupperware Lid, Off and On, 8X8 Empty Container, Plastic, Handle, Several Versions</t>
  </si>
  <si>
    <t>Tupperware_Lid_ODY-1617-021.wav</t>
  </si>
  <si>
    <t>Tupperware Lid, Off and On, 8X8 Empty Shallow Bowl, Plastic, Handle, Several Versions</t>
  </si>
  <si>
    <t>Tupperware_Lid_ODY-1617-022.wav</t>
  </si>
  <si>
    <t>Tupperware_Lid_ODY-1617-023.wav</t>
  </si>
  <si>
    <t>Tupperware Lid, Off and On, 3X3 Empty Container, Plastic, Handle, Several Versions</t>
  </si>
  <si>
    <t>Turbine_Control_Room_ODY-1319-016.wav</t>
  </si>
  <si>
    <t>Turbine Control Room, Constant Whistling Roar and Machine Clicking, Heavy Industrial Vent</t>
  </si>
  <si>
    <t>Turbine_Helicopters_In_from_Distance_Landing_ODY-1236-001.wav</t>
  </si>
  <si>
    <t>Turbine Helicopters, In from Distance, Landing, Idle, Turn Off with Wind Down, Blades Decelerating, Sharp Whine with Hiss, Buzzy Engine Hum, Choppy Flapping</t>
  </si>
  <si>
    <t>Turbine_Helicopters_In_from_Distance_Landing_ODY-1236-003.wav</t>
  </si>
  <si>
    <t>Turbine Helicopters, In from Distance, Landing, Idle, Turn Off with Wind Down, Deceleration, Blades Swishing, Sharp Whine with Hiss, Buzzy Engine Hum</t>
  </si>
  <si>
    <t>Turbine_Helicopters_Landing_Slow_Hovering_In_ODY-1236-005.wav</t>
  </si>
  <si>
    <t>Turbine Helicopters, Landing, Slow Hovering In, Idle, Take Off, Buzzy Engine Hum, Choppy Blade Flaps, Airy Hissing Whine</t>
  </si>
  <si>
    <t>Turbine_Helicopters_Wind_Up_Idle_Take_Off_ODY-1236-007.wav</t>
  </si>
  <si>
    <t>Turbine Helicopters, Wind Up, Idle, Take Off, Blades Accelerating, Sharp Whine with Hiss, Engine Hum, Choppy Flapping, Buzzy Away</t>
  </si>
  <si>
    <t>Turbine_Helicopters_Wind_Up_with_Rapid_Beeping_ODY-1236-006.wav</t>
  </si>
  <si>
    <t>Turbine Helicopters, Wind Up with Rapid Beeping, Idle, Take Off, Away, Blades Accelerating, Sharp Whine with Heavy Hiss, Buzzy Engine Hum</t>
  </si>
  <si>
    <t>Turbines_Lament_ODC-0030-404.wav</t>
  </si>
  <si>
    <t>Turbines Lament, Rotating Metallic Machinery, Rhythmic, Melodic, Undulating</t>
  </si>
  <si>
    <t>Turbo_Prop_ODC-0018-005.wav</t>
  </si>
  <si>
    <t>Turbo Prop, Turbine Engine in Aircraft, Low End Drone, Shifts Pitch</t>
  </si>
  <si>
    <t>Turbo_Prop_ODC-0018-006.wav</t>
  </si>
  <si>
    <t>Turbo Prop, Turbine Engine, Aircraft, Mechanical Buzz, Drone</t>
  </si>
  <si>
    <t>Turbo_Prop_ODC-0018-007-01.wav</t>
  </si>
  <si>
    <t>Turbo_Prop_ODC-0018-007-02.wav</t>
  </si>
  <si>
    <t>Turbo Prop, Turbine Engine in Aircraft, Mechanical Buzz, High Pitched Drone</t>
  </si>
  <si>
    <t>Turbo_Prop_ODC-0018-008.wav</t>
  </si>
  <si>
    <t>Turbo Prop, Turbine Engine, Aircraft, Harsh Mechanical Buzz, Semi-Distorted Drone</t>
  </si>
  <si>
    <t>Turbo_Prop_ODC-0018-009.wav</t>
  </si>
  <si>
    <t>Turbo Prop, Turbine Engine, Aircraft, Mechanical Buzz, Drone, Distant Plane PA, Seatbelt Clinking</t>
  </si>
  <si>
    <t>Turbo_Prop_ODC-0018-010-01.wav</t>
  </si>
  <si>
    <t>Turbo_Prop_ODC-0018-010-02.wav</t>
  </si>
  <si>
    <t>Turbo Prop, Turbine Engine, Aircraft, Mechanical Buzz, Drone, Distant Child Cry</t>
  </si>
  <si>
    <t>Turbo_Prop_ODC-0018-011-01.wav</t>
  </si>
  <si>
    <t>Turbo_Prop_ODC-0018-011-02.wav</t>
  </si>
  <si>
    <t>Turbo Prop, Turbine Engine, Aircraft, Mechanical Buzz, Drone, PA</t>
  </si>
  <si>
    <t>Turn_in_Chair_ODY-1735-026.wav</t>
  </si>
  <si>
    <t>Turn in Chair, Body Movement on Wood, Clothing Rustle, Light Squeak, Clunky, Roomy</t>
  </si>
  <si>
    <t>Turnbuckle_ODC-0019-491.wav</t>
  </si>
  <si>
    <t>Turnbuckle, Rope Movement, Wrestling Ring</t>
  </si>
  <si>
    <t>Turtle_Grunt_Insistent_Nasally_Creature_Moan_ODC-0018-018.wav</t>
  </si>
  <si>
    <t>Turtle Grunt, Insistent, Nasally Creature Moan</t>
  </si>
  <si>
    <t>Turtle_Head_Comic_Doinks_ODY-0359-64.wav</t>
  </si>
  <si>
    <t>Turtle Head, Comic Doinks, Popping In and Out of Shell, Goofy Buzzy Squeaks, Blooping, Varied Pitch, Many Versions</t>
  </si>
  <si>
    <t>TV_Camera_Footsteps_ODY-1721-087.wav</t>
  </si>
  <si>
    <t>TV Camera Footsteps, Gritty Sneakers, Shuffle on Hard Surface</t>
  </si>
  <si>
    <t>TV_Remote_Grabbing_Handling_ODY-1631-90.wav</t>
  </si>
  <si>
    <t>TV Remote, Grabbing, Handling, Small Plastic Crinkling Movements, Smacking, Placing</t>
  </si>
  <si>
    <t>TV_Remote_Let_Go_From_Hand_ODC-0011-918.wav</t>
  </si>
  <si>
    <t>TV Remote, Release, Let Go From Hand</t>
  </si>
  <si>
    <t>TV_Remote_ODC-0011-916.wav</t>
  </si>
  <si>
    <t>TV Remote, Drop Device Onto Hard Sofa</t>
  </si>
  <si>
    <t>TV_Remote_ODC-0011-917.wav</t>
  </si>
  <si>
    <t>TV Remote, Handling</t>
  </si>
  <si>
    <t>TV_Remote_Pressing_Buttons_Clicking_ODY-1643-33.wav</t>
  </si>
  <si>
    <t>TV Remote, Pressing Buttons, Clicking, Setting Down on Hard Surface</t>
  </si>
  <si>
    <t>TV_Static_ODY-1105-031.wav</t>
  </si>
  <si>
    <t>TV Static, White Noise</t>
  </si>
  <si>
    <t>TV_Static_Some_Wind_ODY-1022-004.wav</t>
  </si>
  <si>
    <t>TV Static, Static, Some Wind, Possible Use: Light Crackling Fire</t>
  </si>
  <si>
    <t>TV_Static_Some_Wind_ODY-1022-009.wav</t>
  </si>
  <si>
    <t>TV Static, Touching Screen with Hand, Some Wind, Possible Use: Light Crackling Fire</t>
  </si>
  <si>
    <t>TV_Switch_Small_ODY-0287-016.wav</t>
  </si>
  <si>
    <t>TV Switch, Sony Trinitron, Small, Switching on and off, High Pitched Airy Whine, Ticking at Off, Mechanical Clicks from Channel Changing, Many Versions</t>
  </si>
  <si>
    <t>TV_Switch_Small_ODY-0287-017.wav</t>
  </si>
  <si>
    <t>TV Switch, Sony Trinitron, Small, Switching on and off, High Pitched Airy Whine, Ticking at Off, Many Versions</t>
  </si>
  <si>
    <t>Twanging_Wire_ODY-1155-028.wav</t>
  </si>
  <si>
    <t>Twanging Wire, Bumping Wire Attached to Metal Grate, Resonant</t>
  </si>
  <si>
    <t>Twee_Light_Shimmering_ODY-1446-047.wav</t>
  </si>
  <si>
    <t>Twee, High Pitch Synth Twees, Light Shimmering, Several Versions</t>
  </si>
  <si>
    <t>Twin_Diesel_Engines_ODY-1319-017.wav</t>
  </si>
  <si>
    <t>Twin Diesel Engines, Boat Engine Room, Medium or High Speed, Constant, Industrial</t>
  </si>
  <si>
    <t>Twin_Diesel_Engines_ODY-1319-018.wav</t>
  </si>
  <si>
    <t>Twin Diesel Engines, Boat Engine Room, One Engine Constant, Second Engine Speed Changes</t>
  </si>
  <si>
    <t>Twin_Diesel_Engines_ODY-1319-019.wav</t>
  </si>
  <si>
    <t>Twin Diesel Engines, Boat Engine Room, Slow Speed, Constant, Industrial</t>
  </si>
  <si>
    <t>Twin_Diesel_Engines_ODY-1319-020.wav</t>
  </si>
  <si>
    <t>Twin Diesel Engines, Boat Engine Room, Accelerate to Constant Fast Speed, Industrial</t>
  </si>
  <si>
    <t>Twin_Diesel_Engines_ODY-1319-021.wav</t>
  </si>
  <si>
    <t>Twin Diesel Engines, Boat Engine Room, Various Decelerations</t>
  </si>
  <si>
    <t>Twin_Diesel_Engines_ODY-1319-022.wav</t>
  </si>
  <si>
    <t>Twin Diesel Engines, Boat Engine Room, Slow Speed at Head, Accelerate to Constant</t>
  </si>
  <si>
    <t>Twin_Diesel_Engines_ODY-1319-023.wav</t>
  </si>
  <si>
    <t>Twin Diesel Engines, Boat Engine Room, Medium to Fast Speed</t>
  </si>
  <si>
    <t>Twin_Diesel_Engines_ODY-1319-024.wav</t>
  </si>
  <si>
    <t>Twin Diesel Engines, Boat Engine Room, Fast Speed, Roar, Whine, Industrial</t>
  </si>
  <si>
    <t>Twin_Diesel_Engines_ODY-1319-025.wav</t>
  </si>
  <si>
    <t>Twin Diesel Engines, Boat Engine Room, Mostly Slow, Various Speed Changes</t>
  </si>
  <si>
    <t>Twin_Diesel_Engines_ODY-1319-026.wav</t>
  </si>
  <si>
    <t>Twin Diesel Engines, Boat Engine Room, Revs, Various Speed Changes, Idle, Truck, Industrial</t>
  </si>
  <si>
    <t>Twirl_Swishes_Quick_Bursts_Spin_ODY-1399-095.wav</t>
  </si>
  <si>
    <t>Twirl Swishes, Quick Bursts, Spin, Several versions</t>
  </si>
  <si>
    <t>Two_Airboats_Fast_CU_Pass_By_Heavy_Fan_Roar_ODY-1258-013.wav</t>
  </si>
  <si>
    <t>Two Airboats, Fast CU Pass By, Heavy Fan Roar, Overmodulated, Hissing CU Spray, Humming, Water Lapping at Tail</t>
  </si>
  <si>
    <t>Two_Airboats_Fast_CU_Pass_By_Heavy_Fan_Roar_ODY-1258-014.wav</t>
  </si>
  <si>
    <t>Two Airboats, Fast CU Pass By, Heavy Fan Roar, Overmodulated, Hissing CU Spray, Humming, Water Lapping</t>
  </si>
  <si>
    <t>Two_Airboats_Onboard_Constant_Choppy_Fan_Hum_ODY-1258-030.wav</t>
  </si>
  <si>
    <t>Two Airboats, Onboard Constant, Choppy Fan Hum, Fluttering, Gradual Deceleration to Slow, Some Revs</t>
  </si>
  <si>
    <t>Two_Airboats_Slow_Maneuvers_In_By_ODY-1258-015.wav</t>
  </si>
  <si>
    <t>Two Airboats, Slow Maneuvers In and By, Buzzy Fluttering Engine Hum, Sputtering Backfire, Popping</t>
  </si>
  <si>
    <t>Two_Airboats_Start_Accelerate_to_Axial_Spinning_ODY-1258-029.wav</t>
  </si>
  <si>
    <t>Two Airboats, Start, Accelerate to Axial Spinning, Choppy Fan Hum, Fluttering, Decelerate at Tail, Airy Hiss</t>
  </si>
  <si>
    <t>Two_Coyotes_ODY-1156-073.wav</t>
  </si>
  <si>
    <t>Two Coyotes, Exterior, Howl, Early Morning Bird Twitter</t>
  </si>
  <si>
    <t>Two_Horses_Slow_Trotting_on_Hard_Packed_Dirt_ODY-1249-111.wav</t>
  </si>
  <si>
    <t>Two Horses, Slow Trotting on Hard Packed Dirt, Stop and Start, Hooves Scraping, Gritty, Heavy Exhales</t>
  </si>
  <si>
    <t>Two_Horses_Trotting_Dirt_ODY-1249-108.wav</t>
  </si>
  <si>
    <t>Two Horses, Constant Slow Trotting on Hard Packed Dirt, Hooves Scraping, Gritty, Heavy Exhales</t>
  </si>
  <si>
    <t>Two_Horses_Trotting_Dirt_ODY-1249-110.wav</t>
  </si>
  <si>
    <t>Two Horses, Constant Slow Trotting on Hard Packed Dirt, Some Slowing Down, Hooves Scraping, Gritty, Heavy Exhales</t>
  </si>
  <si>
    <t>Two_Wolves_Panting_Breathing_Hard_Movement_ODY-1465-017.wav</t>
  </si>
  <si>
    <t>Two Wolves, Panting, Breathing Hard, Movement</t>
  </si>
  <si>
    <t>Twong_ODC-0017-507.wav</t>
  </si>
  <si>
    <t>Twong, Classic Peltzer</t>
  </si>
  <si>
    <t>Tympani_Hit_ODY-1133-008.wav</t>
  </si>
  <si>
    <t>Tympani Hit, Big Impact</t>
  </si>
  <si>
    <t>Typewriter_Key_ODC-0017-801.wav</t>
  </si>
  <si>
    <t>Typewriter Key, Mechanical Hits, Clicks</t>
  </si>
  <si>
    <t>Typewriter_ODY-0078-032.wav</t>
  </si>
  <si>
    <t>Typewriter, Period 1920's Remington, Fast Typing with Single Key, Bell Ding, Carriage Return, Mechanical Clicks</t>
  </si>
  <si>
    <t>Typewriter_ODY-0078-033.wav</t>
  </si>
  <si>
    <t>Typewriter, Period 1920's Remington, Fast Typing with Space Bar, Single Key, Bell Ding, Carriage Return, Clicks, Mechanical</t>
  </si>
  <si>
    <t>Typewriter_ODY-0078-034.wav</t>
  </si>
  <si>
    <t>Typewriter, Period 1920's Remington, Single Key Strokes, Multiple, Mechanical Clicks</t>
  </si>
  <si>
    <t>Typewriter_ODY-0078-035.wav</t>
  </si>
  <si>
    <t>Typewriter, Period 1920's Remington, Yanking Paper out of Carriage, Crumple, Reload, Several Variations, Mechanical</t>
  </si>
  <si>
    <t>Typewriter_ODY-0078-036.wav</t>
  </si>
  <si>
    <t>Typewriter_ODY-0078-037.wav</t>
  </si>
  <si>
    <t>Typewriter, Period 1920's Remington, Fast Typing with Single Key, Bell Ding, Carriage Return, Mechanical Clicks, Two Versions</t>
  </si>
  <si>
    <t>Typewriter_ODY-0078-038.wav</t>
  </si>
  <si>
    <t>Typewriter, Period 1920's Remington, Feed Paper then Yank out of Carriage, Very Fast, Mechanical</t>
  </si>
  <si>
    <t>Typing_Multiple_Typewriters_Constant_ODY-1394-039.wav</t>
  </si>
  <si>
    <t>Typing, Multiple Typewriters, Constant, Reverberant Room</t>
  </si>
  <si>
    <t>Typing_Multiple_Typewriters_Reversed_Constant_ODY-1394-040.wav</t>
  </si>
  <si>
    <t>Typing, Multiple Typewriters Reversed, Constant, Reverberant Room</t>
  </si>
  <si>
    <t>Typing_Paper_Flutter_Short_Fast_Movements_ODY-0342-13.wav</t>
  </si>
  <si>
    <t>Typing Paper Flutter, Short Fast Movements, Rubbing, Rustling, Crinkling</t>
  </si>
  <si>
    <t>Typing_Paper_Flutter_Single_Sheet_Passing_By_ODY-0342-07.wav</t>
  </si>
  <si>
    <t>Typing Paper Flutter, Single Sheet Passing By, Crinkling, Some CU Hard Impacts</t>
  </si>
  <si>
    <t>U-Haul_Truck_Body_Falls_Interior_Trailer_ODY-1360-042.wav</t>
  </si>
  <si>
    <t>U-Haul Truck, Body Falls, Interior Trailer, Hollow Thuds, Many Versions</t>
  </si>
  <si>
    <t>U-Haul_Truck_Heavy_Rear_Door_Slams_Exterior_ODY-1360-043-01.wav</t>
  </si>
  <si>
    <t>U-Haul Truck, Heavy Rear Door Slams, Exterior, Latch Rattle, Hinge Squeal</t>
  </si>
  <si>
    <t>U-Haul_Truck_Heavy_Rear_Doors_Close_with_Latch_ODY-1360-040.wav</t>
  </si>
  <si>
    <t>U-Haul Truck, Heavy Rear Doors, Close with Latch, Rhythmic Rattle, Constant Driving, Truck Rocking Back and Forth, Open at Tail</t>
  </si>
  <si>
    <t>U-Haul_Truck_Heavy_Rear_Doors_Latch_Unlatch_ODY-1360-037.wav</t>
  </si>
  <si>
    <t>U-Haul Truck, Heavy Rear Doors, Latch and Unlatch, Rattle, Hinge Groans and Squeal</t>
  </si>
  <si>
    <t>U-Haul_Truck_Heavy_Rear_Doors_ODY-1360-043-02.wav</t>
  </si>
  <si>
    <t>U-Haul Truck, Heavy Rear Doors, Open and Close on Latch, Metal Hits, Hinge Squeal and Groans</t>
  </si>
  <si>
    <t>U-Haul_Truck_Heavy_Rear_Doors_Open_Close_ODY-1360-035.wav</t>
  </si>
  <si>
    <t>U-Haul Truck, Heavy Rear Doors, Open and Close, Slams, Rattle, Some Hinge Squeal, Possible Use: Freezer Truck Doors</t>
  </si>
  <si>
    <t>U-Haul_Truck_Heavy_Rear_Doors_Open_Close_ODY-1360-036.wav</t>
  </si>
  <si>
    <t>U-Haul_Truck_Heavy_Rear_Doors_Rattle_ODY-1360-038.wav</t>
  </si>
  <si>
    <t>U-Haul Truck, Heavy Rear Doors, Rattle, Constant Driving Fast</t>
  </si>
  <si>
    <t>U-Haul_Truck_Heavy_Rear_Doors_Rhythmic_Rattle_ODY-1360-039.wav</t>
  </si>
  <si>
    <t>U-Haul Truck, Heavy Rear Doors, Rhythmic Rattle, Constant Driving Slow</t>
  </si>
  <si>
    <t>U-Haul_Truck_Heavy_Rear_Doors_Rhythmic_Rattle_ODY-1360-041.wav</t>
  </si>
  <si>
    <t>U-Haul Truck, Heavy Rear Doors, Rhythmic Rattle, Constant Driving, Truck Rocking Back and Forth, Open at Tail</t>
  </si>
  <si>
    <t>Umbrella_Open_Shut_Interior_ODC-0013-121.wav</t>
  </si>
  <si>
    <t>Umbrella, Open and Shut, Interior</t>
  </si>
  <si>
    <t>Underground_Garage_Honks_ODY-1107-35.wav</t>
  </si>
  <si>
    <t>Underground Garage Honks, Reverberant Horn Blasts, Rattle</t>
  </si>
  <si>
    <t>Underwater_Ambience_ODY-1692-024.wav</t>
  </si>
  <si>
    <t>Underwater Ambience, Low End Bubbles Blooping Around, Metallic Resonance</t>
  </si>
  <si>
    <t>Underwater_Balloon_ODY-1659-070.wav</t>
  </si>
  <si>
    <t>Underwater Balloon, Rubbing Inflated Rubber, Hollow, Stretchy, Liquid Splashing, Dripping</t>
  </si>
  <si>
    <t>Underwater_Boat_Movement_Motor_Starting_ODY-1662-08.wav</t>
  </si>
  <si>
    <t>Underwater, Boat Movement, Motor Starting, Propeller Chopping, Bubbles, Deep Humming Thunks</t>
  </si>
  <si>
    <t>Underwater_Bubbles_Blowing_Air_through_a_Hose_ODY-1659-49.wav</t>
  </si>
  <si>
    <t>Underwater Bubbles, Blowing Air through a Hose, Glugging, Liquid Trickling, Fizzing, Swirling About</t>
  </si>
  <si>
    <t>Underwater_Bubbles_Blowing_Air_through_Hose_ODY-1659-48.wav</t>
  </si>
  <si>
    <t>Underwater Bubbles, Blowing Air through Hose, Some Comic Vocalizations, Floating to Surface, Liquid Trickling, Deep Whomping Thunks</t>
  </si>
  <si>
    <t>Underwater_Bubbles_Deep_Short_Bursts_ODY-1694-23.wav</t>
  </si>
  <si>
    <t>Underwater Bubbles, Deep, Short Bursts</t>
  </si>
  <si>
    <t>Underwater_Bubbles_Deeper_Long_ODY-1694-19.wav</t>
  </si>
  <si>
    <t>Underwater Bubbles, Deeper, Long, Continuous Release</t>
  </si>
  <si>
    <t>Underwater_Bubbles_Deeper_Med_ODY-1694-17.wav</t>
  </si>
  <si>
    <t>Underwater Bubbles, Deeper, Medium, Various Short Length Releases</t>
  </si>
  <si>
    <t>Underwater_Bubbles_Deeper_Med_Short_Bursts_ODY-1694-21.wav</t>
  </si>
  <si>
    <t>Underwater Bubbles, Deeper, Medium, Short Bursts</t>
  </si>
  <si>
    <t>Underwater_Bubbles_Deeper_Med_Short_Bursts_ODY-1694-22.wav</t>
  </si>
  <si>
    <t>Underwater_Bubbles_Heavy_Hollow_Atmosphere_ODC-0011-572.wav</t>
  </si>
  <si>
    <t>Underwater Bubbles, Heavy, Hollow Atmosphere, Buried Underneath, Constant</t>
  </si>
  <si>
    <t>Underwater_Bubbles_In_Pool_Light_Splashes_ODY-1312-055.wav</t>
  </si>
  <si>
    <t>Underwater Bubbles, In Pool, Light Splashes, Swirling Water</t>
  </si>
  <si>
    <t>Underwater_Bubbles_In_Pool_ODY-1312-054.wav</t>
  </si>
  <si>
    <t>Underwater Bubbles, In Pool, Short Bursts Pushing Water</t>
  </si>
  <si>
    <t>Underwater_Bubbles_Long_Continuous_Release_ODY-1694-18.wav</t>
  </si>
  <si>
    <t>Underwater Bubbles, Long, Continuous Release, Motor-Like</t>
  </si>
  <si>
    <t>Underwater_Bubbles_Med_Length_ODY-1694-20.wav</t>
  </si>
  <si>
    <t>Underwater Bubbles, Medium Length, Continuous Releases</t>
  </si>
  <si>
    <t>Underwater_Bubbles_Med_ODY-1694-15.wav</t>
  </si>
  <si>
    <t>Underwater Bubbles, Medium, Various Length Releases</t>
  </si>
  <si>
    <t>Underwater_Bubbles_Med_ODY-1694-16.wav</t>
  </si>
  <si>
    <t>Underwater Bubbles, Medium, Various Short Length Releases</t>
  </si>
  <si>
    <t>Underwater_Bubbles_Med_to_Heavy_Long_ODY-1694-09.wav</t>
  </si>
  <si>
    <t>Underwater Bubbles, Medium to Heavy, Long, Continuous Release, Metallic</t>
  </si>
  <si>
    <t>Underwater_Bubbles_Med_to_Heavy_Long_ODY-1694-10.wav</t>
  </si>
  <si>
    <t>Underwater_Bubbles_Med_to_Light_Small_ODY-1694-11.wav</t>
  </si>
  <si>
    <t>Underwater Bubbles, Medium to Light, Small, Continuous, Tonal, Slightly Metallic</t>
  </si>
  <si>
    <t>Underwater_Bubbles_ODY-0343-22.wav</t>
  </si>
  <si>
    <t>Underwater Bubbles, Short Streams of Air Releasing from Bottle, CU Popping at Surface, Glugging, Liquid Trickling</t>
  </si>
  <si>
    <t>Underwater_Bubbles_ODY-0343-23.wav</t>
  </si>
  <si>
    <t>Underwater Bubbles, Short Streams of Air Releasing from Jar, Fast Purring Flow, Glugging, Liquid Trickling</t>
  </si>
  <si>
    <t>Underwater_Bubbles_ODY-1659-067.wav</t>
  </si>
  <si>
    <t>Underwater Bubbles, Short Bursts of Air from Balloons, Surfacing, Squeezing, Whistling</t>
  </si>
  <si>
    <t>Underwater_Bubbles_ODY-1659-068.wav</t>
  </si>
  <si>
    <t>Underwater Bubbles, Short Bursts, Surfacing, Light Fizzing, Three Versions</t>
  </si>
  <si>
    <t>Underwater_Bubbles_ODY-1659-071.wav</t>
  </si>
  <si>
    <t>Underwater Bubbles, Releasing Air from Balloons, Surfacing, Soft Popping, Squeezing Hard, Flowing Fast, Many Bursts</t>
  </si>
  <si>
    <t>Underwater_Bubbles_ODY-1659-072.wav</t>
  </si>
  <si>
    <t>Underwater Bubbles, Releasing Air from Balloons, Surfacing, Soft Popping, Slow Flow, Fast at Tail</t>
  </si>
  <si>
    <t>Underwater_Bubbles_ODY-1659-073.wav</t>
  </si>
  <si>
    <t>Underwater Bubbles, Releasing Air from Balloons, Surfacing, Soft Popping, Squeezing Hard, Flowing Fast, Gurgling</t>
  </si>
  <si>
    <t>Underwater_Bubbles_ODY-1659-076.wav</t>
  </si>
  <si>
    <t>Underwater Bubbles, Short Bursts, Surfacing, Light Fizzing, Whistling</t>
  </si>
  <si>
    <t>Underwater_Bubbles_Overmodulated_ODY-1694-13.wav</t>
  </si>
  <si>
    <t>Underwater Bubbles, Overmodulated, Slightly Metallic</t>
  </si>
  <si>
    <t>Underwater_Bubbles_Overmodulated_ODY-1694-14.wav</t>
  </si>
  <si>
    <t>Underwater_Bubbles_Small_to_Med_Light_ODY-1694-08.wav</t>
  </si>
  <si>
    <t>Underwater Bubbles, Small to Medium, Light, Metallic</t>
  </si>
  <si>
    <t>Underwater_Bubbles_Thin_Airy_Short_Bursts_ODY-1694-24.wav</t>
  </si>
  <si>
    <t>Underwater Bubbles, Thin, Airy, Short Bursts, Spraying Surface</t>
  </si>
  <si>
    <t>Underwater_Bubbles_Very_Short_Burst_Heavy_ODY-1694-12.wav</t>
  </si>
  <si>
    <t>Underwater Bubbles, Very Short Burst, Heavy, Drinking, Burping, Slightly Metallic</t>
  </si>
  <si>
    <t>Underwater_Crackle_ODY-1659-064.wav</t>
  </si>
  <si>
    <t>Underwater Crackle, Bending and Crinkling a Plastic Bottle, Small Pops, Muted</t>
  </si>
  <si>
    <t>Underwater_Crackle_ODY-1659-065.wav</t>
  </si>
  <si>
    <t>Underwater_Drips_ODY-1659-055.wav</t>
  </si>
  <si>
    <t>Underwater Drips, Small Constant Drops on Surface of Pool, Light Splashing</t>
  </si>
  <si>
    <t>Underwater_Drips_ODY-1659-52.wav</t>
  </si>
  <si>
    <t>Underwater Drips, Light Trickling Water Drops on Surface of Pool, CU Small Pinging Plops</t>
  </si>
  <si>
    <t>Underwater_Explode_ODY-1659-075.wav</t>
  </si>
  <si>
    <t>Underwater Explode, Popping Balloon in Liquid, Deep Bursts, Bubbles Surfacing, Splashing</t>
  </si>
  <si>
    <t>Underwater_Explosion_ODY-0340-035.wav</t>
  </si>
  <si>
    <t>Underwater Explosion, Booming Explosion, Muted, Whomping, Fiery Decay, Many Versions</t>
  </si>
  <si>
    <t>Underwater_Explosion_ODY-0340-036.wav</t>
  </si>
  <si>
    <t>Underwater Explosion, Booming Explosion, Muted, Whomping, Fiery Decay, Water Bubbles, Many Versions</t>
  </si>
  <si>
    <t>Underwater_Horse_Footsteps_on_Concrete_Pool_ODY-1659-44.wav</t>
  </si>
  <si>
    <t>Underwater Horse, Back and Forth Footsteps on Concrete in Pool, Soft Hits, Deep Muted Impacts, Clunky, Some Gritty Scrapes</t>
  </si>
  <si>
    <t>Underwater_Horse_Footsteps_on_Concrete_Pool_ODY-1659-45.wav</t>
  </si>
  <si>
    <t>Underwater Horse, Back and Forth Footsteps on Concrete in Pool, Deep Muted Impacts, Clunky, Some Gritty Scrapes</t>
  </si>
  <si>
    <t>Underwater_Impact_Jumping_on_Concrete_by_Pool_ODY-1659-46.wav</t>
  </si>
  <si>
    <t>Underwater Impact, Jumping on Concrete by Pool, Deep Thudding Clunks, Many Versions</t>
  </si>
  <si>
    <t>Underwater_Impact_Jumping_on_Concrete_ODY-1659-40.wav</t>
  </si>
  <si>
    <t>Underwater Impact, Jumping on Concrete, Sharp Muted Clunks, Light Ringing</t>
  </si>
  <si>
    <t>Underwater_Impact_Jumping_on_Concrete_ODY-1659-41.wav</t>
  </si>
  <si>
    <t>Underwater Impact, Jumping on Concrete, Deep Clunking, Light Humming Boom</t>
  </si>
  <si>
    <t>Underwater_Impact_Jumping_on_Concrete_ODY-1659-42.wav</t>
  </si>
  <si>
    <t>Underwater Impact, Jumping on Concrete, Deep Clunking, Sharp Clanks, Light Bubbles</t>
  </si>
  <si>
    <t>Underwater_Impact_Jumping_on_Concrete_ODY-1659-43.wav</t>
  </si>
  <si>
    <t>Underwater Impact, Jumping on Concrete, Deep Clunking Hits, Sharp, Light Booming</t>
  </si>
  <si>
    <t>Underwater_Impact_ODY-1659-054.wav</t>
  </si>
  <si>
    <t>Underwater Impact, Banging Two Hard Objects Together in Liquid, Sharp Rapid Hits, Dull</t>
  </si>
  <si>
    <t>Underwater_Impact_ODY-1659-25.wav</t>
  </si>
  <si>
    <t>Underwater Impact, Slapping Surface with Bare Foot on Pool Stairs, Hard Single Smacks, Swishing Movements, Bubbles</t>
  </si>
  <si>
    <t>Underwater_Impact_ODY-1659-26.wav</t>
  </si>
  <si>
    <t>Underwater Impact, Slapping Surface with Bare Foot on Pool Stairs, Swishing Movements, Bubbles, Light Smacking</t>
  </si>
  <si>
    <t>Underwater_Impact_ODY-1659-27.wav</t>
  </si>
  <si>
    <t>Underwater Impact, Slapping Surface with Bare Foot on Pool Stairs, Constant Active Swishing Movements, Bubbles, Smacking</t>
  </si>
  <si>
    <t>Underwater_Impact_ODY-1659-28.wav</t>
  </si>
  <si>
    <t>Underwater Impact, Bare Foot Thudding on Pool Stairs, Surface Hits, Bubbles, Whomping, Swirling Motions</t>
  </si>
  <si>
    <t>Underwater_Impact_ODY-1659-29.wav</t>
  </si>
  <si>
    <t>Underwater Impact, Bare Foot Thudding on Pool Stairs, Surface Hits, Bubbles, Whomping</t>
  </si>
  <si>
    <t>Underwater_Impact_ODY-1659-30.wav</t>
  </si>
  <si>
    <t>Underwater Impact, Bare Foot Thudding on Pool Stairs, Sharp Surface Hits, Bubbles, Whomping, Swirling Motions</t>
  </si>
  <si>
    <t>Underwater_Impact_ODY-1659-31.wav</t>
  </si>
  <si>
    <t>Underwater Impact, Bare Foot Thudding on Pool Stairs, Surface Hits, Bubbles, Whomping, Hard Individual Thumps</t>
  </si>
  <si>
    <t>Underwater_Impact_ODY-1659-33.wav</t>
  </si>
  <si>
    <t>Underwater Impact, Slapping Surface with Empty Bucket, Very Hard Hits, Swishing Movements, Dripping, Flowing, Bubbles</t>
  </si>
  <si>
    <t>Underwater_Impact_Rock_Hits_Sharp_Cracks_ODY-1659-34.wav</t>
  </si>
  <si>
    <t>Underwater Impact, Rock Hits, Sharp Cracks, Very Hard, Light Dripping, Swirling Movements, Dropping and Bouncing</t>
  </si>
  <si>
    <t>Underwater_Impact_Rock_Hits_Sharp_Cracks_ODY-1659-35.wav</t>
  </si>
  <si>
    <t>Underwater Impact, Rock Hits, Sharp Cracks, Light Dripping, Dropping and Bouncing at Tail</t>
  </si>
  <si>
    <t>Underwater_Impact_Rock_Hits_Sharp_Cracks_ODY-1659-36.wav</t>
  </si>
  <si>
    <t>Underwater Impact, Rock Hits, Sharp Cracks, Light Dripping, Bubbles, Dropping and Scraping at Tail</t>
  </si>
  <si>
    <t>Underwater_Impacts_ODY-1694-072.wav</t>
  </si>
  <si>
    <t>Underwater Impacts, Hitting Small Piece of Coral Against On Another, Heavy, Gritty, Dull Hits and Scrapes</t>
  </si>
  <si>
    <t>Underwater_Impacts_ODY-1694-076.wav</t>
  </si>
  <si>
    <t>Underwater_Impacts_ODY-1694-73.wav</t>
  </si>
  <si>
    <t>Underwater Impacts, Hitting Coral Pieces Together, Dull, Lifeless, Faster, Surface Perspective</t>
  </si>
  <si>
    <t>Underwater_Lurch_ODY-1659-053.wav</t>
  </si>
  <si>
    <t>Underwater Lurch, Gliding Movements, Soft Scraping, Pinging Drips, Splashing</t>
  </si>
  <si>
    <t>Underwater_Lurch_ODY-1659-061.wav</t>
  </si>
  <si>
    <t>Underwater Lurch, Gliding Movements, Soft Scraping, Dripping, Light Splashing</t>
  </si>
  <si>
    <t>Underwater_Metal_Booming_Creaking_Whomps_ODY-0343-15.wav</t>
  </si>
  <si>
    <t>Underwater Metal, Booming, Creaking Whomps, Gritty Scraping, Hard Sharp Clanks, Water Trickling</t>
  </si>
  <si>
    <t>Underwater_Metal_Garbage_Can_Movement_in_Pool_ODY-0343-20.wav</t>
  </si>
  <si>
    <t>Underwater Metal, Garbage Can Movement in Pool, Booming, Gritty Scraping, Deep Thinking Hits, Rumbling, Water Trickling</t>
  </si>
  <si>
    <t>Underwater_Metal_Halfway_Submerged_ODY-0343-16.wav</t>
  </si>
  <si>
    <t>Underwater Metal, Halfway Submerged, Sharp Scattered Clanking Crashes, Harsh Scraping, Some Huge Clunks, CU Water Trickling</t>
  </si>
  <si>
    <t>Underwater_Metal_Ladder_in_Pool_ODY-0343-18.wav</t>
  </si>
  <si>
    <t>Underwater Metal, Ladder in Pool, Squeaking Scrapes, Harsh Squealing Creaks, Some Crashing Hits</t>
  </si>
  <si>
    <t>Underwater_Metal_Ladder_in_Pool_ODY-0343-19.wav</t>
  </si>
  <si>
    <t>Underwater Metal, Ladder in Pool, Deep Groaning Scrapes, Clanking, Short Rattling Movements</t>
  </si>
  <si>
    <t>Underwater_Movement_Bubbles_CU_Air_Swishing_By_ODY-0343-21.wav</t>
  </si>
  <si>
    <t>Underwater Movement, Bubbles, CU Air Swishing By, Thinking, Rising to Surface and Popping, Glugging</t>
  </si>
  <si>
    <t>Underwater_Movement_Bubbles_Muffled_Constant_ODY-0486-58.wav</t>
  </si>
  <si>
    <t>Underwater Movement, Bubbles, Muffled, Constant</t>
  </si>
  <si>
    <t>Underwater_Movement_Bubbles_ODY-0343-25.wav</t>
  </si>
  <si>
    <t>Underwater Movement, Bubbles, Massive Whomps of Air Movement, Heavy Swishing, Thinking and Popping</t>
  </si>
  <si>
    <t>Underwater_Movement_Bubbles_ODY-0343-26.wav</t>
  </si>
  <si>
    <t>Underwater Movement, Bubbles, Long Streams of Air Movement, Trickling, Rising, Deep Thinking</t>
  </si>
  <si>
    <t>Underwater_Movement_Gurgly_Mysterious_CU_Boat_ODY-1696-75.wav</t>
  </si>
  <si>
    <t>Underwater Movement, Gurgly, Mysterious, CU Boat, Hollow Resonance</t>
  </si>
  <si>
    <t>Underwater_Movement_ODY-0343-24.wav</t>
  </si>
  <si>
    <t>Underwater Movement, Short Single Bursts of Bubbles, Air Flowing By, Thinking, Trickling, Popping</t>
  </si>
  <si>
    <t>Underwater_Movement_ODY-1659-056.wav</t>
  </si>
  <si>
    <t>Underwater Movement, Long Slow Motions in Pool, Flowing, Dripping, Light Splashing</t>
  </si>
  <si>
    <t>Underwater_Movement_ODY-1659-057.wav</t>
  </si>
  <si>
    <t>Underwater Movement, Quick Bursts in Pool, Splashing, Flowing, Dripping, Light Hollow Impacts</t>
  </si>
  <si>
    <t>Underwater_Movement_ODY-1659-058.wav</t>
  </si>
  <si>
    <t>Underwater Movement, Long Slow Motions in Pool with Cloth, Flowing, Dripping, Light Splashing, Blooping</t>
  </si>
  <si>
    <t>Underwater_Movement_ODY-1659-059.wav</t>
  </si>
  <si>
    <t>Underwater Movement, Constant Swimming, Small Movements, Tired Pace, Flowing</t>
  </si>
  <si>
    <t>Underwater_Movement_ODY-1659-060.wav</t>
  </si>
  <si>
    <t>Underwater Movement, Fish Milling, Flowing, Soft Movements, Light Splashing, Dripping</t>
  </si>
  <si>
    <t>Underwater_Movement_ODY-1659-38.wav</t>
  </si>
  <si>
    <t>Underwater Movement, Light Thin Swirling Movements, Scraping, Small Hard Impacts, Sharp Ticking at Tail</t>
  </si>
  <si>
    <t>Underwater_Movement_ODY-1659-50.wav</t>
  </si>
  <si>
    <t>Underwater Movement, Swishing Back and Forth in Pool, Liquid Flowing, Trickling, Some Deep Thunks</t>
  </si>
  <si>
    <t>Underwater_Movement_ODY-1659-51.wav</t>
  </si>
  <si>
    <t>Underwater Movement, Swishing Back and Forth in Pool, Liquid Flowing, Trickling, Bubbles, Some Deep Thunks</t>
  </si>
  <si>
    <t>Underwater_Movement_Swirling_Movements_Bubbles_ODY-1659-39.wav</t>
  </si>
  <si>
    <t>Underwater Movement, Swirling Movements, Bubbles, Flowing, Dripping</t>
  </si>
  <si>
    <t>Underwater_Movement_Swirling_Movements_Dripping_ODY-1659-37.wav</t>
  </si>
  <si>
    <t>Underwater Movement, Swirling Movements, Dripping, Light Thunking at Tail</t>
  </si>
  <si>
    <t>Underwater_Movement_Swishing_ODY-0343-27.wav</t>
  </si>
  <si>
    <t>Underwater Movement, Swishing, Clunky Glugging Bursts, Humming Thunks, Liquid Swirling, Trails of Bubbles, Hollow</t>
  </si>
  <si>
    <t>Underwater_Movement_Swishing_ODY-0343-28.wav</t>
  </si>
  <si>
    <t>Underwater Movement, Swishing, Clunky Glugging Bursts, Humming Thunks, Bubbles Surfacing, Hollow</t>
  </si>
  <si>
    <t>Underwater_Movement_Swishing_ODY-0343-29.wav</t>
  </si>
  <si>
    <t>Underwater Movement, Swishing, Soft Liquid Swirling, Trails of Bubbles, Sparse and Calm, Light Glugging Hum</t>
  </si>
  <si>
    <t>Underwater_Movement_Swishing_ODY-0343-30.wav</t>
  </si>
  <si>
    <t>Underwater Movement, Swishing, Soft Liquid Swirling, Trails of Bubbles, Sparse and Calm</t>
  </si>
  <si>
    <t>Underwater_Ocean_Florida_Coast_Bubbles_ODY-1662-06.wav</t>
  </si>
  <si>
    <t>Underwater Ocean, Florida Coast, Bubbles, Deep Thunking Whomps, Various Fast Movements, Swishing</t>
  </si>
  <si>
    <t>Underwater_Ocean_Florida_Coast_Bubbles_ODY-1662-07.wav</t>
  </si>
  <si>
    <t>Underwater Ocean, Florida Coast, Bubbles, Various Movements, Swishing, Water Flowing, Some Deep Thunks</t>
  </si>
  <si>
    <t>Underwater_Ocean_Long_Beach_California_ODY-1661-23.wav</t>
  </si>
  <si>
    <t>Underwater Ocean, Long Beach, California, Shrimp Moving About, Crackling, Constant Motor Hum, Light Bubbles</t>
  </si>
  <si>
    <t>Underwater_Ocean_Long_Beach_California_ODY-1661-24.wav</t>
  </si>
  <si>
    <t>Underwater Ocean, Long Beach, California, Shrimp Moving About, Crackling</t>
  </si>
  <si>
    <t>Underwater_Ocean_Long_Beach_California_ODY-1661-25.wav</t>
  </si>
  <si>
    <t>Underwater Ocean, Long Beach, California, Shrimp Moving About, Crackling, Constant Flowing Whir</t>
  </si>
  <si>
    <t>Underwater_Ocean_Long_Beach_California_ODY-1661-26.wav</t>
  </si>
  <si>
    <t>Underwater Ocean, Long Beach, California, Shrimp Moving About, Crackling, Constant Flowing Whir, Bubbles</t>
  </si>
  <si>
    <t>Underwater_Ocean_Long_Beach_California_ODY-1661-27.wav</t>
  </si>
  <si>
    <t>Underwater Ocean, Long Beach, California, Boat Accelerating, Motor Humming, Heavy Water Rushing, Bubbles, Slow to Stop, Shrimp Moving About, Crackling</t>
  </si>
  <si>
    <t>Underwater_Ocean_Long_Beach_California_ODY-1661-28.wav</t>
  </si>
  <si>
    <t>Underwater Ocean, Long Beach, California, Shrimp Moving About, Crackling, Very Active</t>
  </si>
  <si>
    <t>Underwater_Ocean_Long_Beach_California_ODY-1661-29.wav</t>
  </si>
  <si>
    <t>Underwater Ocean, Long Beach, California, Shrimp Moving About, Crackling, Constant Motor Hum</t>
  </si>
  <si>
    <t>Underwater_Pass_By_ODC-0017-073.wav</t>
  </si>
  <si>
    <t>Underwater Pass By, Hi End, Liquid Flow, Possible Use: Fish Pass Bys</t>
  </si>
  <si>
    <t>Underwater_Pass_By_ODC-0017-074.wav</t>
  </si>
  <si>
    <t>Underwater_Presence_ODY-0360-008.wav</t>
  </si>
  <si>
    <t>Underwater Presence, Constant, Deep Bubbling Water, Rumbling Tones, Surfacing, Light Splashing</t>
  </si>
  <si>
    <t>Underwater_Running_Bare_Foot_on_Pool_Stairs_ODY-1659-32.wav</t>
  </si>
  <si>
    <t>Underwater Running, Bare Foot on Pool Stairs, Swishing Movement, Thudding Impacts, Bubbles</t>
  </si>
  <si>
    <t>Underwater_San_Pedro_Harbor_ODY-1661-10.wav</t>
  </si>
  <si>
    <t>Underwater, San Pedro Harbor, Big Ships and Tugboats Cruising By, Passing with Rattling Pulse, Whining Whir, Humming, Distant Metallic Clanking</t>
  </si>
  <si>
    <t>Underwater_San_Pedro_Harbor_ODY-1661-11.wav</t>
  </si>
  <si>
    <t>Underwater, San Pedro Harbor, Distant Big Ships and Tugboats Cruising By, Whining Whir, Humming, Rattling Creaks</t>
  </si>
  <si>
    <t>Underwater_San_Pedro_Harbor_ODY-1661-12.wav</t>
  </si>
  <si>
    <t>Underwater, San Pedro Harbor, Distant Big Ships and Tugboats Cruising By, Whining Whir, Chugging Pulse, Humming, Distant Metallic Clanking</t>
  </si>
  <si>
    <t>Underwater_San_Pedro_Harbor_ODY-1661-13.wav</t>
  </si>
  <si>
    <t>Underwater, San Pedro Harbor, Big Ships and Tugboats Cruising By, Whining Whir Gradually Passing, Humming, Distant Metallic Clanking</t>
  </si>
  <si>
    <t>Underwater_San_Pedro_Harbor_ODY-1661-14.wav</t>
  </si>
  <si>
    <t>Underwater, San Pedro Harbor, Big Ships and Tugboats Cruising By, Whining Whir Getting Gradually Louder, Humming, Metallic Clanking</t>
  </si>
  <si>
    <t>Underwater_San_Pedro_Harbor_ODY-1661-15.wav</t>
  </si>
  <si>
    <t>Underwater, San Pedro Harbor, Distant Big Ships and Tugboats Cruising By, Whining Whir, Humming, Constant Metallic Clanking</t>
  </si>
  <si>
    <t>Underwater_San_Pedro_Harbor_ODY-1661-16.wav</t>
  </si>
  <si>
    <t>Underwater, San Pedro Harbor, Distant Big Ships and Tugboats Cruising By, Whining Whir, Humming, Metallic Clanking</t>
  </si>
  <si>
    <t>Underwater_Scrape_ODY-1694-074.wav</t>
  </si>
  <si>
    <t>Underwater Scrape, Rubbing Small Piece of Coral Against Another, Heavy, Gritty</t>
  </si>
  <si>
    <t>Underwater_Scrape_ODY-1694-075.wav</t>
  </si>
  <si>
    <t>Underwater_Scream_ODC-0017-079.wav</t>
  </si>
  <si>
    <t>Underwater Scream, Male Yelling, Abrasive, Gurgle Vocals</t>
  </si>
  <si>
    <t>Underwater_Scream_ODC-0017-080.wav</t>
  </si>
  <si>
    <t>Underwater_Sheet_Metal_Bending_Whining_Creaks_ODY-0343-17.wav</t>
  </si>
  <si>
    <t>Underwater Sheet Metal, Bending, Whining Creaks, Harsh Squealing Scrapes, Ringing, Some Thunks</t>
  </si>
  <si>
    <t>Underwater_Shockwave_ODY-0340-034.wav</t>
  </si>
  <si>
    <t>Underwater Shockwave, Whomping Reverberant Burst, Massive Hit, Water Bubbling, Splashing, Many Versions</t>
  </si>
  <si>
    <t>Underwater_Slide_ODY-1659-069.wav</t>
  </si>
  <si>
    <t>Underwater Slide, Blowing Air into Balloon in Liquid, Hollow Airy Whomp, Dripping</t>
  </si>
  <si>
    <t>Underwater_Splash_Humming_Whomps_ODY-0341-51.wav</t>
  </si>
  <si>
    <t>Underwater Splash, Humming Whomps, Deep Booming Bursts, Splashing and Dripping Above Surface, Many Versions</t>
  </si>
  <si>
    <t>Underwater_Splash_Large_Water_Aquarium_ODY-1694-01.wav</t>
  </si>
  <si>
    <t>Underwater Splash, Large Water Aquarium, Small Explosion, Plunging Hydrophone</t>
  </si>
  <si>
    <t>Underwater_Splash_ODC-0017-071.wav</t>
  </si>
  <si>
    <t>Underwater Splash, Big, Low End, Hydrophone Recording</t>
  </si>
  <si>
    <t>Underwater_Splash_ODC-0017-072.wav</t>
  </si>
  <si>
    <t>Underwater Splash, Three, Thin, Hydrophone Recording</t>
  </si>
  <si>
    <t>Underwater_Splash_ODC-0017-076.wav</t>
  </si>
  <si>
    <t>Underwater Splash, Water Movement</t>
  </si>
  <si>
    <t>Underwater_Splash_ODY-1659-074.wav</t>
  </si>
  <si>
    <t>Underwater Splash, Flinging a Plastic Bottle on Surface of Liquid, Short Bursts of Movement, Dripping, Splashing</t>
  </si>
  <si>
    <t>Underwater_Squirt_ODY-1659-062.wav</t>
  </si>
  <si>
    <t>Underwater Squirt, Using Spray Bottle in Liquid, Squeaky Pumping, Dripping at Tail</t>
  </si>
  <si>
    <t>Underwater_Squirt_ODY-1659-063.wav</t>
  </si>
  <si>
    <t>Underwater Squirt, Using Spray Bottle in Liquid, Squeaky Pumping, Clicking, Dripping</t>
  </si>
  <si>
    <t>Underwater_Stretch_ODY-1659-066.wav</t>
  </si>
  <si>
    <t>Underwater Stretch, Rubbing a Deflated Balloon, Liquid Movement, Light Splashes, Dripping</t>
  </si>
  <si>
    <t>Underwater_Suck_Bubbles_Merge_Constant_Suction_ODY-1694-06.wav</t>
  </si>
  <si>
    <t>Underwater Suck, Bubbles, Merge, Constant Suction, Thuddy Impacts, Gunshot-Like, Splashes</t>
  </si>
  <si>
    <t>Underwater_Tone_Constant_Small_Bubbles_ODY-1694-02.wav</t>
  </si>
  <si>
    <t>Underwater Tone, Constant, Small Bubbles, Merge Into Tone, Boat or Submarine Wake</t>
  </si>
  <si>
    <t>Underwater_Tone_Constant_Small_Bubbles_ODY-1694-03.wav</t>
  </si>
  <si>
    <t>Underwater_Tone_Constant_Small_Bubbles_ODY-1694-04.wav</t>
  </si>
  <si>
    <t>Underwater_Tone_Short_Bursts_Small_Bubbles_ODY-1694-05.wav</t>
  </si>
  <si>
    <t>Underwater Tone, Short Bursts, Small Bubbles, Merge Into Short Tone, Boat or Submarine Wake, Splashes, Impacts</t>
  </si>
  <si>
    <t>Underwater_Tone_Small_Bubbles_Merge_to_Constant_ODY-1694-07.wav</t>
  </si>
  <si>
    <t>Underwater Tone, Small Bubbles, Merge to Constant, Boat or Submarine Wake</t>
  </si>
  <si>
    <t>Underwater_Turbulence_ODY-0343-13.wav</t>
  </si>
  <si>
    <t>Underwater Turbulence, High Pressure Water Spray Below Surface, Hissing, Rushing, Deep Swishing Blast, Some CU Trickling</t>
  </si>
  <si>
    <t>Underwater_Turbulence_ODY-0343-14.wav</t>
  </si>
  <si>
    <t>Underwater Turbulence, High Pressure Water Spray Below Surface, Occasionally Rising Above, Hissing, Deep Swishing Blast, Some CU Trickling</t>
  </si>
  <si>
    <t>Underwater_Vocal_Bubbles_ODY-1659-47.wav</t>
  </si>
  <si>
    <t>Underwater Vocal Bubbles, Comically Blowing Air through Nose, Muted Warbled Hum</t>
  </si>
  <si>
    <t>Union_Station_Crowd_Walla_Busy_ODC-0018-464.wav</t>
  </si>
  <si>
    <t>Union Station, Crowd Walla, Busy, Luggage Cart Movement, P.A. at Tail</t>
  </si>
  <si>
    <t>Unscrew_Squeak_ODC-0017-098.wav</t>
  </si>
  <si>
    <t>Unscrew Squeak, Multiple Metal Squeals</t>
  </si>
  <si>
    <t>Unscrew_Squeak_ODC-0017-099.wav</t>
  </si>
  <si>
    <t>Unwrap_Package_ODY-0486-059.wav</t>
  </si>
  <si>
    <t>Unwrap Package, Small Present Wrapped with String, Paper Movement</t>
  </si>
  <si>
    <t>Upper_Berth_Folding_Down_Lifting_Up_ODC-0018-475.wav</t>
  </si>
  <si>
    <t>Upper Berth, Folding Down, Lifting Up, Bunk in Economy Bedroom of Sleeper, Amtrak Superliner Passenger Car, Train Stopped in Station</t>
  </si>
  <si>
    <t>UPS_Sorting_Facility_ODC-0021-041.wav</t>
  </si>
  <si>
    <t>UPS Sorting Facility, Industrial Ambience, CU Conveyor Belt, Constant, Shuts Down, Distant Buzzers</t>
  </si>
  <si>
    <t>UPS_Sorting_Facility_ODC-0021-042.wav</t>
  </si>
  <si>
    <t>UPS Sorting Facility, Industrial Ambience, Conveyor Belt, Distant Buzzers, Shuts Down at Tail</t>
  </si>
  <si>
    <t>UPS_Sorting_Facility_ODC-0021-043.wav</t>
  </si>
  <si>
    <t>UPS Sorting Facility, Conveyor Belt CU Constant, Steel Rollers Rattle, Buzzer</t>
  </si>
  <si>
    <t>UPS_Sorting_Facility_ODC-0021-044.wav</t>
  </si>
  <si>
    <t>UPS Sorting Facility, Distant Conveyor Belt, Buzzer Near Tail</t>
  </si>
  <si>
    <t>UPS_Sorting_Facility_ODC-0021-045.wav</t>
  </si>
  <si>
    <t>UPS Sorting Facility, Machines, Conveyor Belts, Buzzer, Horn at Tail</t>
  </si>
  <si>
    <t>UPS_Sorting_Facility_ODC-0021-046.wav</t>
  </si>
  <si>
    <t>UPS_Sorting_Facility_ODC-0021-047.wav</t>
  </si>
  <si>
    <t>UPS Sorting Facility, Industrial Ambience, Conveyor Belt Roar, Electronic Tones at Head</t>
  </si>
  <si>
    <t>UPS_Sorting_Facility_ODC-0021-048.wav</t>
  </si>
  <si>
    <t>UPS Sorting Facility, CU Conveyor Belt, Flapping and Rattle</t>
  </si>
  <si>
    <t>UPS_Sorting_Facility_ODC-0021-049.wav</t>
  </si>
  <si>
    <t>UPS Sorting Facility, CU Fluttering Machine, Outboard Boat Motor, Air Compressor</t>
  </si>
  <si>
    <t>UPS_Sorting_Facility_ODC-0021-050.wav</t>
  </si>
  <si>
    <t>UPS Sorting Facility, Quiet Background Air Presence, CU, Repetitious Blasts, Metal Converter Movement</t>
  </si>
  <si>
    <t>UPS_Sorting_Facility_ODC-0021-051.wav</t>
  </si>
  <si>
    <t>UPS Sorting Facility, Quiet Air Presence, CU, Repetitious Blasts, Metal Converter Movement</t>
  </si>
  <si>
    <t>UPS_Sorting_Facility_ODC-0021-052.wav</t>
  </si>
  <si>
    <t>UPS Sorting Facility, Airy Industrial Ambience, Occasional Clunks, Machine Movement, Distant Walla</t>
  </si>
  <si>
    <t>UPS_Sorting_Facility_ODC-0021-053.wav</t>
  </si>
  <si>
    <t>UPS Sorting Facility, Industrial Ambience, Loud, Constant Machinery Whines, Large Electric Saw, Shuts Down</t>
  </si>
  <si>
    <t>UPS_Sorting_Facility_ODC-0021-054.wav</t>
  </si>
  <si>
    <t>UPS Sorting Facility, Industrial Ambience, Heavy Air, Large Machinery Presence, Squealing Alarm, Conveyor Belt Constant</t>
  </si>
  <si>
    <t>UPS_Sorting_Facility_ODC-0021-055.wav</t>
  </si>
  <si>
    <t>UPS_Sorting_Facility_ODC-0021-056.wav</t>
  </si>
  <si>
    <t>UPS Sorting Facility, Industrial Ambience, Constant Machine Hum, Distant Rhythmic Clunking</t>
  </si>
  <si>
    <t>UPS_Sorting_Facility_ODC-0021-057.wav</t>
  </si>
  <si>
    <t>UPS_Sorting_Facility_ODC-0021-058.wav</t>
  </si>
  <si>
    <t>UPS_Sorting_Facility_ODC-0021-059.wav</t>
  </si>
  <si>
    <t>UPS Sorting Facility, Industrial Ambience, Constant Machine Hum, Rhythmic Clunking</t>
  </si>
  <si>
    <t>UPS_Sorting_Facility_ODC-0021-060.wav</t>
  </si>
  <si>
    <t>UPS Sorting Facility, Industrial Ambience, Constant Machinery, Rhythmic Clunking</t>
  </si>
  <si>
    <t>UPS_Sorting_Facility_ODC-0021-061.wav</t>
  </si>
  <si>
    <t>UPS Sorting Facility, Hum, Rhythmic, Sharp, Double Metal Clunks</t>
  </si>
  <si>
    <t>UPS_Sorting_Facility_ODC-0021-062.wav</t>
  </si>
  <si>
    <t>UPS Sorting Facility, Conveyor Belts, Airy Hum, Low, Rhythmic Clunk</t>
  </si>
  <si>
    <t>UPS_Sorting_Facility_ODC-0021-063.wav</t>
  </si>
  <si>
    <t>UPS_Sorting_Facility_ODC-0021-064.wav</t>
  </si>
  <si>
    <t>UPS Sorting Facility, Constant Industrial Hum, Whine of Conveyor Belts, Repetitive Beeps, Low End Throb</t>
  </si>
  <si>
    <t>UPS_Sorting_Facility_ODC-0021-065.wav</t>
  </si>
  <si>
    <t>UPS_Sorting_Facility_ODC-0021-066.wav</t>
  </si>
  <si>
    <t>UPS Sorting Facility, Industrial Ambience, Distant Conveyor Belt, Flapping, Rattling, Rhythmic Throbbing</t>
  </si>
  <si>
    <t>UPS_Sorting_Facility_ODC-0021-067.wav</t>
  </si>
  <si>
    <t>UPS Sorting Facility, Industrial Ambience, CU Conveyor Belt, Flapping, Rattle, Rhythmic Throb</t>
  </si>
  <si>
    <t>UPS_Sorting_Facility_ODC-0021-068.wav</t>
  </si>
  <si>
    <t>UPS Sorting Facility, Industrial Ambience, Warning Buzzers, Whirring Machinery, Distant</t>
  </si>
  <si>
    <t>UPS_Sorting_Facility_ODC-0021-069.wav</t>
  </si>
  <si>
    <t>UPS Sorting Facility, Constant Industrial Hum, Whine of Conveyor Belts, Distant Male Scream, Severed Limb</t>
  </si>
  <si>
    <t>UPS_Sorting_Facility_ODC-0021-070.wav</t>
  </si>
  <si>
    <t>UPS Sorting Facility, Industrial Ambience, Constant Conveyor Belts</t>
  </si>
  <si>
    <t>UPS_Sorting_Facility_ODC-0021-071.wav</t>
  </si>
  <si>
    <t>UPS Sorting Facility, Fluttering Machine, Beeps, Outboard Motor or Compressor, Car Horn at Tail</t>
  </si>
  <si>
    <t>UPS_Sorting_Facility_ODC-0021-072.wav</t>
  </si>
  <si>
    <t>UPS Sorting Facility, Industrial Ambience, Loud Conveyor Belt Hum, Repetitious Metal Squeal, Alarm</t>
  </si>
  <si>
    <t>UPS_Sorting_Facility_ODC-0021-073.wav</t>
  </si>
  <si>
    <t>UPS_Sorting_Facility_ODC-0021-074.wav</t>
  </si>
  <si>
    <t>UPS Sorting Facility, Constant Conveyor Belts, Metal Clunks, Distant Air Powered Converters Click</t>
  </si>
  <si>
    <t>UPS_Sorting_Facility_ODC-0021-075.wav</t>
  </si>
  <si>
    <t>UPS Sorting Facility, Low Rumble, Roar, Large Room, Distant Machinery</t>
  </si>
  <si>
    <t>UPS_Sorting_Facility_ODC-0021-076.wav</t>
  </si>
  <si>
    <t>UPS_Sorting_Facility_ODC-0021-077.wav</t>
  </si>
  <si>
    <t>UPS Sorting Facility, Industrial Ambience, Constant, Steel Rollers, Fluttering</t>
  </si>
  <si>
    <t>UPS_Sorting_Facility_ODC-0021-078.wav</t>
  </si>
  <si>
    <t>UPS Sorting Facility, Industrial Ambience, CU Rattly Steel Rollers, Quieter at Tail</t>
  </si>
  <si>
    <t>UPS_Sorting_Facility_ODC-0021-079.wav</t>
  </si>
  <si>
    <t>UPS Sorting Facility, Very CU, Rattly Steel Rollers</t>
  </si>
  <si>
    <t>UPS_Sorting_Facility_ODC-0021-080.wav</t>
  </si>
  <si>
    <t>UPS Sorting Facility, Industrial Ambience, Distant Walla, Metal Clunks, Buzzers</t>
  </si>
  <si>
    <t>UPS_Sorting_Facility_ODC-0021-081.wav</t>
  </si>
  <si>
    <t>UPS Sorting Facility, Constant Industrial Hum, Whine of Conveyor Belts, Low End Throb</t>
  </si>
  <si>
    <t>UPS_Sorting_Facility_ODC-0021-082.wav</t>
  </si>
  <si>
    <t>UPS Sorting Facility, Constant Industrial Hum, Whine of Conveyor Belts, Distant Buzzers</t>
  </si>
  <si>
    <t>UPS_Sorting_Facility_ODC-0021-083.wav</t>
  </si>
  <si>
    <t>UPS_Sorting_Facility_ODC-0021-084.wav</t>
  </si>
  <si>
    <t>UPS Sorting Facility, Rhythmic Machine with Buzzy Whine, Metallic Clunk, Machine Shut Down at Tail</t>
  </si>
  <si>
    <t>Urban_Afternoon_Light_Wind_with_Leaves_ODY-0215-16.wav</t>
  </si>
  <si>
    <t>Urban Afternoon, Light Wind with Leaves, Distant Walla and Construction, Highway Presence</t>
  </si>
  <si>
    <t>Urban_Neighborhood_Lincoln_Heights_Los_Angeles_ODY-0459-06.wav</t>
  </si>
  <si>
    <t>Urban Neighborhood, Lincoln Heights Los Angeles, Birds, Light Traffic, Commercial Jet</t>
  </si>
  <si>
    <t>Urban_Neighborhood_Lincoln_Heights_Los_Angeles_ODY-0459-07.wav</t>
  </si>
  <si>
    <t>Urban Neighborhood, Lincoln Heights Los Angeles, Birds in High Trees, Distant Highway Traffic</t>
  </si>
  <si>
    <t>Urban_Traffic_Ambience_Downtown_Los_Angeles_ODY-1434-092.wav</t>
  </si>
  <si>
    <t>Urban Traffic Ambience, Downtown Los Angeles, Recorded on 10th Floor, Night, City Roar, Bus, Brake Squeal</t>
  </si>
  <si>
    <t>Urban_Traffic_Ambience_Downtown_Los_Angeles_ODY-1434-101.wav</t>
  </si>
  <si>
    <t>Urban Traffic Ambience, Downtown Los Angeles, Recorded on 10th Floor, Night, City Roar, Horn Honks, Bus, Occasional Distant Voices, Distant Train Horn</t>
  </si>
  <si>
    <t>Urban_Traffic_Ambience_Downtown_Los_Angeles_ODY-1434-102.wav</t>
  </si>
  <si>
    <t>Urban Traffic Ambience, Downtown Los Angeles, Male and Female Voices, Police Radio Calls, Bus Pass Bys, City Roar</t>
  </si>
  <si>
    <t>Urban_Traffic_Ambience_Downtown_Los_Angeles_ODY-1434-103.wav</t>
  </si>
  <si>
    <t>Urban Traffic Ambience, Downtown Los Angeles, Street level City Roar, Slow Moving Brake Squeal, Motorcycle, Pedestrians</t>
  </si>
  <si>
    <t>Urban_Traffic_Ambience_Downtown_Los_Angeles_ODY-1434-104.wav</t>
  </si>
  <si>
    <t>Urban Traffic Ambience, Downtown Los Angeles, Street level City Roar, Brake Squeal, Motorcycle, Footsteps, Helicopter Bys, Police Whistle</t>
  </si>
  <si>
    <t>Urban_Traffic_ODY-0002-004.wav</t>
  </si>
  <si>
    <t>Urban Traffic, 23rd Street and 3rd Avenue, New York City, Overhead Perspective, Diffuse, Busy, Heavy Roar, Light Birds Tweeting, Horn Honks, Auto Engine Buzzing, Wind Buffeting, Feels Like Gotham</t>
  </si>
  <si>
    <t>Urban_Traffic_ODY-0002-005.wav</t>
  </si>
  <si>
    <t>Urban Traffic, New York City, Overhead Perspective, Diffuse, Ambulance or Police Siren Between Buildings, Distant Hammering</t>
  </si>
  <si>
    <t>Urban_Traffic_ODY-0002-006.wav</t>
  </si>
  <si>
    <t>Urban Traffic, New York City, Overhead Perspective, Diffuse and Muted, Distant Horns, Traffic Jam</t>
  </si>
  <si>
    <t>Urban_Traffic_ODY-0002-007.wav</t>
  </si>
  <si>
    <t>Urban Traffic, New York City, Overhead Perspective, Diffuse and Muted, Siren Wailing, Horn Honks, Short Yelp of Siren</t>
  </si>
  <si>
    <t>Urban_Traffic_ODY-0002-008.wav</t>
  </si>
  <si>
    <t>Urban Traffic, Midday, 23rd Street and Lexington Avenue, New York City, Busy, Bus Pass Bys, Truck Pass Bys, Brake Squeaks, Horn Honks, Church Bell, Auto Door Close</t>
  </si>
  <si>
    <t>Urinal_Flush_ODY-0001-018.wav</t>
  </si>
  <si>
    <t>Urinal Flush, Mechanical Lever Pull, Hollow Gurgle of Water, Trickling, Subtle Hum of Air Conditioner, Multiple Flushes</t>
  </si>
  <si>
    <t>Urinal_Flush_ODY-0369-035.wav</t>
  </si>
  <si>
    <t>Urinal Flush, Water Rushing, Flowing, Hissing, Splashing, Dripping, Three Versions</t>
  </si>
  <si>
    <t>Urinal_Flush_ODY-1214-052.wav</t>
  </si>
  <si>
    <t>Urinal Flush, Squeaky Handle</t>
  </si>
  <si>
    <t>Urinal_Flush_Two_Flushes_Gushing_Water_ODY-0132-07.wav</t>
  </si>
  <si>
    <t>Urinal Flush, Two Flushes, Gushing Water</t>
  </si>
  <si>
    <t>Urinal_Staples_Center_ODY-0431-001.wav</t>
  </si>
  <si>
    <t>Urinal, Flush Twice, Staples Center</t>
  </si>
  <si>
    <t>USC_Bovard_Hall_ODY-1009-044.wav</t>
  </si>
  <si>
    <t>USC, Walla, Bovard Hall, Footsteps on Concrete, Distant Traffic</t>
  </si>
  <si>
    <t>USC_Campus_ODY-0004-032.wav</t>
  </si>
  <si>
    <t>USC Campus, Distant Traffic Rumble, Birds, Footsteps and Voices, Airplane Fly Over, Bicycle Pass Bys, Westminster Chimes from Von Kleinschmidt Hall Signal Half Hour</t>
  </si>
  <si>
    <t>USC_Campus_ODY-0005-001.wav</t>
  </si>
  <si>
    <t>USC Campus, Distant Traffic Rumble, Birds, Distant Footsteps and Walla, Mono</t>
  </si>
  <si>
    <t>USC_Campus_ODY-0005-002.wav</t>
  </si>
  <si>
    <t>USC Campus, Clock Tower Chimes Play "God Save the Queen", Distant Traffic Rumble, Birds, Plane Pass By</t>
  </si>
  <si>
    <t>USC_Campus_ODY-0005-003.wav</t>
  </si>
  <si>
    <t>USC Campus, Distant Traffic Rumble, Birds, Footsteps, Distant Bike Pass Bys, Scooter Pass Bys, Clock Tower Chimes, Twelve Chimes for the Hour, Walla</t>
  </si>
  <si>
    <t>USC_Campus_ODY-0005-004.wav</t>
  </si>
  <si>
    <t>USC Campus, Footsteps, Walla, Plane Pass By, Squeaky Bicycle Pass By, Manic Bird Twitter, Horn Honk, Distant Traffic</t>
  </si>
  <si>
    <t>USC_Library_ODY-0004-033.wav</t>
  </si>
  <si>
    <t>USC Library, Busy but Quiet Movement, Footsteps, Chair Scrapes, Whispers and Subtle Coughs</t>
  </si>
  <si>
    <t>USC_Traffic_Rumble_ODY-0004-039.wav</t>
  </si>
  <si>
    <t>USC, Exterior Campus, Traffic Rumble, Birds, Footsteps on Concrete, Voices, Car Starts, Prop Plane at Tail</t>
  </si>
  <si>
    <t>USC_Traffic_Rumble_ODY-0004-040.wav</t>
  </si>
  <si>
    <t>USC, Exterior Campus, Traffic Rumble, Birds, Golf Cart Pass By, Footsteps, Walla</t>
  </si>
  <si>
    <t>USC_Traffic_Rumble_ODY-0004-041.wav</t>
  </si>
  <si>
    <t>USC, Exterior Courtyard, Traffic Rumble, Birds, Squeaky Door Opens and Closes, Voices, Footsteps, Zipping Purse, Distant Siren, Students Exit Class at Tail</t>
  </si>
  <si>
    <t>Utensil_on_Plate_Scraping_Porcelain_Metal_ODY-1187-17.wav</t>
  </si>
  <si>
    <t>Utensil on Plate, Scraping, Porcelain, Metal, Various Versions</t>
  </si>
  <si>
    <t>Utensils_Forks_ODY-0446-021.wav</t>
  </si>
  <si>
    <t>Utensils, Knives, Forks, Spoons, Drop to Linoleum Floor and Pickup</t>
  </si>
  <si>
    <t>Utensils_Rummaging_in_Drawer_for_Silverware_ODY-0446-22.wav</t>
  </si>
  <si>
    <t>Utensils, Rummaging in Drawer for Silverware, Metal Rattle, Various Versions</t>
  </si>
  <si>
    <t>Utensils_Rummaging_in_Drawer_for_Silverware_ODY-0446-23.wav</t>
  </si>
  <si>
    <t>Utensils, Rummaging in Drawer for Silverware, Distant, Metal Rattle, Various Versions</t>
  </si>
  <si>
    <t>Utensils_Rummaging_in_Kitchen_Drawer_ODY-0446-12.wav</t>
  </si>
  <si>
    <t>Kitchen Utensils, Rummaging in Kitchen Drawer, Rattle, Open and Close Drawer, Various Versions</t>
  </si>
  <si>
    <t>Vacuum_Cleaner_ODC-0006-300.wav</t>
  </si>
  <si>
    <t>Vacuum Cleaner, Start Up, Run Constant, Cleaning, Air Suction, Shut Down, Twice</t>
  </si>
  <si>
    <t>Vacuum_Cleaner_ODC-0006-301.wav</t>
  </si>
  <si>
    <t>Vacuum Cleaner, Start Up, Run Constant, Cleaning, Air Suction, Shut Down, Three Times</t>
  </si>
  <si>
    <t>Vacuum_Cleaner_ODC-0006-302.wav</t>
  </si>
  <si>
    <t>Vacuum_Cleaner_ODY-1054-001.wav</t>
  </si>
  <si>
    <t>Vacuum Cleaner, Panasonic Commercial 5510, Clackity Motor, Start, Constant Run, Stop</t>
  </si>
  <si>
    <t>Vacuum_Cleaner_ODY-1054-002.wav</t>
  </si>
  <si>
    <t>Vacuum Cleaner, Kenmore Powermate, Motor, Start, Constant Run, Stop</t>
  </si>
  <si>
    <t>Vacuum_Cleaner_ODY-1054-003.wav</t>
  </si>
  <si>
    <t>Vacuum Cleaner, Hoover Upright, Start, Constant Run, Power Down, Motor Gradually Slows Down and Stops</t>
  </si>
  <si>
    <t>Vacuum_Cleaner_ODY-1054-004.wav</t>
  </si>
  <si>
    <t>Vacuum Cleaner, Hoover Upright, In Use, Start, Constant Run, Power Down, Motor Gradually Slows Down and Stops</t>
  </si>
  <si>
    <t>Vacuum_Cleaner_ODY-1054-005.wav</t>
  </si>
  <si>
    <t>Vacuum Cleaner, Beam, With Muffler, Start, Constant Run, Power Down, Motor Gradually Slows Down and Stops</t>
  </si>
  <si>
    <t>Vacuum_Cleaner_ODY-1054-006.wav</t>
  </si>
  <si>
    <t>Vacuum Cleaner, Beam, Without Muffler, Start, Constant Run, Power Down, Motor Gradually Slows Down and Stops</t>
  </si>
  <si>
    <t>Vacuum_Cleaner_ODY-1054-007.wav</t>
  </si>
  <si>
    <t>Vacuum Cleaner, Beam, Start, Constant Run, Air Suction Shrill</t>
  </si>
  <si>
    <t>Vacuum_Cleaner_ODY-1054-008.wav</t>
  </si>
  <si>
    <t>Vacuum Cleaner, Eureka 1261, Start, Constant Run, Dust Clicks, Motor Gradually Slows Down and Stops</t>
  </si>
  <si>
    <t>Vacuum_Cleaner_ODY-1219-008.wav</t>
  </si>
  <si>
    <t>Vacuum Cleaner, Industrial, Upright, Turn On, Running, Moving on Floor, Turn Off, Motor, High Speed</t>
  </si>
  <si>
    <t>Vacuum_Cleaner_Power_Cord_Spinning_Swish_Fast_ODY-1027-002.wav</t>
  </si>
  <si>
    <t>Vacuum Cleaner, Power Cord Spinning, Swish, Fast, Constant</t>
  </si>
  <si>
    <t>Vacuum_Cleaner_Power_Cord_Spinning_Swish_ODY-1027-001.wav</t>
  </si>
  <si>
    <t>Vacuum Cleaner, Power Cord Spinning, Swish, Constant</t>
  </si>
  <si>
    <t>Vacuum_Loud_Squeals_ODY-0430-073.wav</t>
  </si>
  <si>
    <t>Vacuum, Wet and Dry Suction, Loud Squeals</t>
  </si>
  <si>
    <t>Vacuum_On_and_Off_ODY-0430-075.wav</t>
  </si>
  <si>
    <t>Vacuum, Wet and Dry, On and Off, With Gurgle, Wet Suction, Drippy</t>
  </si>
  <si>
    <t>Vacuum_Soup_ODY-0430-084.wav</t>
  </si>
  <si>
    <t>Vacuum Soup, Wet and Dry, Sucking Up Some Dinty Moore Chunky Stew</t>
  </si>
  <si>
    <t>Vacuum_Soup_ODY-0430-085.wav</t>
  </si>
  <si>
    <t>Vacuum_Soup_ODY-0430-086.wav</t>
  </si>
  <si>
    <t>Vacuum Soup, Wet and Dry, Sucking Up Some Dinty Moore Chunky Stew, Distinct Suck Bursts</t>
  </si>
  <si>
    <t>Vacuum_Soup_ODY-0430-087.wav</t>
  </si>
  <si>
    <t>Vacuum Soup, Wet and Dry, Sucking Up Some Dinty Moore Chunky Stew, Lower Power Setting</t>
  </si>
  <si>
    <t>Vacuum_Soup_ODY-0430-088.wav</t>
  </si>
  <si>
    <t>Vacuum Soup, Wet and Dry, Sucking Up Some Watery Dinty Moore Chunky Stew, Lower Power Setting, Wet Gurgly Suction, Constant Run</t>
  </si>
  <si>
    <t>Vacuum_Soup_ODY-0430-089.wav</t>
  </si>
  <si>
    <t>Vacuum Soup, Wet and Dry, Sucking Up Some Watery Dinty Moore Chunky Stew</t>
  </si>
  <si>
    <t>Vacuum_Soup_ODY-0430-090.wav</t>
  </si>
  <si>
    <t>Vacuum_Suck_ODC-0021-336.wav</t>
  </si>
  <si>
    <t>Vacuum Suck, Wet, Slurpy Suction for Septic Tank Cleaning, Slimy, Gurgling, Three Variations</t>
  </si>
  <si>
    <t>Vacuum_Suction_ODC-0017-394.wav</t>
  </si>
  <si>
    <t>Vacuum Suction, Air Suck</t>
  </si>
  <si>
    <t>Vacuum_Suction_ODC-0017-397.wav</t>
  </si>
  <si>
    <t>Vacuum Suction, Small Objects Sucked Into Tube from Rug in Closet</t>
  </si>
  <si>
    <t>Vacuum_Suction_Small_Objects_Sucked_Up_Tube_ODC-0017-395.wav</t>
  </si>
  <si>
    <t>Vacuum Suction, Small Objects Sucked Up Tube, Small Attachment</t>
  </si>
  <si>
    <t>Vacuum_Suction_Small_Objects_Sucked_Up_Tube_ODC-0017-396.wav</t>
  </si>
  <si>
    <t>Vacuum_Turn_On_ODY-0430-080.wav</t>
  </si>
  <si>
    <t>Vacuum, Wet and Dry, Turn On, Wet and Gurgly, Constant Suction with Bursts of Squeals</t>
  </si>
  <si>
    <t>Vacuum_Turn_On_ODY-0430-081.wav</t>
  </si>
  <si>
    <t>Vacuum, Wet and Dry, Turn On, Constant Wet Gurgly Suction, Briefly Turn On and Off</t>
  </si>
  <si>
    <t>Vacuum_Voltage_Wind_Up_ODY-0430-078.wav</t>
  </si>
  <si>
    <t>Vacuum, Wet and Dry, Voltage Wind Up, Peaks to Constant, Wet Suction with Rising Squeals, Up and Down Quickly, Wind Down</t>
  </si>
  <si>
    <t>Vacuum_Water_Suction_ODY-0430-082.wav</t>
  </si>
  <si>
    <t>Vacuum, Wet and Dry, Water Suction, Constant Wet and Gurgly, Turn Off with Gurgles</t>
  </si>
  <si>
    <t>Vacuum_Water_Suction_ODY-0430-083.wav</t>
  </si>
  <si>
    <t>Vacuum, Wet and Dry, Water Suction, On and Off, Briefly at Low Power, Small Very Wet Gurgly Bursts, Short Constant Run at Higher Power</t>
  </si>
  <si>
    <t>Vacuum_Wet_and_Gurgly_ODY-0430-079.wav</t>
  </si>
  <si>
    <t>Vacuum, Wet and Dry, Wet and Gurgly, Constant Suction with Bursts of Squeals, Winds Down with Great Drippy Gurgles</t>
  </si>
  <si>
    <t>Vacuum_Wet_Suction_with_Loud_Squeals_ODY-0430-072.wav</t>
  </si>
  <si>
    <t>Vacuum, Wet and Dry, Wet Suction with Loud Squeals</t>
  </si>
  <si>
    <t>Vacuum_Wet_Suction_with_Loud_Squeals_ODY-0430-074.wav</t>
  </si>
  <si>
    <t>Vacuum, Wet and Dry, Wet Suction with Loud Squeals, Turn Off with Gurgle</t>
  </si>
  <si>
    <t>Vacuum_Wet_Suction_with_Squeals_ODY-0430-076.wav</t>
  </si>
  <si>
    <t>Vacuum, Wet and Dry, Wet Suction with Squeals</t>
  </si>
  <si>
    <t>Vacuum_Wet_Suction_with_Squeals_ODY-0430-077.wav</t>
  </si>
  <si>
    <t>Vacuum, Wet and Dry, Wet Suction with Squeals, Wind Down at Tail</t>
  </si>
  <si>
    <t>Vacuuming_On_Constant_Machine_Whir_Off_ODY-1053-47.wav</t>
  </si>
  <si>
    <t>Vacuuming, On, Constant Machine Whir, Off</t>
  </si>
  <si>
    <t>Valve_Squeak_Scuba_Gear_ODY-1225-049.wav</t>
  </si>
  <si>
    <t>Valve Squeak, Scuba Diving Air Regulator Movement, Screwing and Unscrewing, Small Metal Screeches, Rattling</t>
  </si>
  <si>
    <t>Valve_Squeak_Slow_Metal_Squeaks_Valve_Turning_ODY-1311-070-01.wav</t>
  </si>
  <si>
    <t>Valve Squeak, Slow Metal Squeaks, Valve Turning, High Pitch Squeals, Scraping, Twisting, Some Small Metal Hits</t>
  </si>
  <si>
    <t>Valve_Squeak_Slow_Metal_Squeaks_Valve_Turning_ODY-1311-070-02.wav</t>
  </si>
  <si>
    <t>Valve_Squeak_Slow_Metal_Squeaks_Valve_Turning_ODY-1311-071.wav</t>
  </si>
  <si>
    <t>Valve Squeak, Slow Metal Squeaks, Valve Turning, Softer High Pitch Squeals, Scraping, Twisting, Some Small Metal Hits</t>
  </si>
  <si>
    <t>Valve_Squeak_Slow_Metal_Squeaks_Valve_Turning_ODY-1311-072.wav</t>
  </si>
  <si>
    <t>Van_Door_Fumbly_Hits_ODC-0021-575.wav</t>
  </si>
  <si>
    <t>Van Door, Grab to Open, Fumbly Hits</t>
  </si>
  <si>
    <t>Variety_of_Ricochets_ODC-0023-513-01.wav</t>
  </si>
  <si>
    <t>Variety of Ricochets, Hi End, Whippy, Metallic Zaps</t>
  </si>
  <si>
    <t>Variety_of_Ricochets_ODC-0023-513-02.wav</t>
  </si>
  <si>
    <t>Various_Pass_Bys_ODY-1272-045.wav</t>
  </si>
  <si>
    <t>Various Pass Bys, Distant and CU, Multiple Vehicles, Trucks, Slow and Medium, Traffic</t>
  </si>
  <si>
    <t>Vaudeville_Drum_Sting_ODY-1234-059.wav</t>
  </si>
  <si>
    <t>Vaudeville Drum Sting, Closed Roll and Kick, Drum Hit, Classic</t>
  </si>
  <si>
    <t>Vaudeville_Drum_Stings_ODY-1234-058.wav</t>
  </si>
  <si>
    <t>Vaudeville Drum Stings, Snare Rolls to Crashing Cymbal Hits, Many Versions</t>
  </si>
  <si>
    <t>Vaudeville_Drum_Stings_ODY-1234-060.wav</t>
  </si>
  <si>
    <t>Vaudeville Drum Stings, Snare Rolls of Varied Length, Muted Cymbal Hits with Kick, Whistling Up and Down, Crackling Presence, Many Versions</t>
  </si>
  <si>
    <t>VCR_Eject_Power_Down_Tape_Back_In_Powers_Up_ODY-1717-40.wav</t>
  </si>
  <si>
    <t>VCR Eject, Power Down, Tape Back In, Powers Up</t>
  </si>
  <si>
    <t>VCR_Fast_Forward_Idle_Long_Stop_Multiple_Times_ODY-1717-43.wav</t>
  </si>
  <si>
    <t>VCR Fast Forward, Idle, Long, Stop, Multiple Times</t>
  </si>
  <si>
    <t>VCR_Fast_Forward_Idle_Play_Stop_ODY-1717-30.wav</t>
  </si>
  <si>
    <t>VCR Fast Forward, Idle, Play, Stop, Multiple Versions</t>
  </si>
  <si>
    <t>VCR_Fast_Forward_Using_Remote_Control_Idle_Play_ODY-1717-32.wav</t>
  </si>
  <si>
    <t>VCR Fast Forward, Using Remote Control, Idle, Play, Stop, Multiple Versions</t>
  </si>
  <si>
    <t>VCR_Off_Using_Remote_Control_Power_Down_ODY-1717-35.wav</t>
  </si>
  <si>
    <t>VCR Off, Using Remote Control, Power Down</t>
  </si>
  <si>
    <t>VCR_Pause_Using_Remote_Control_Idle_Play_Pause_ODY-1717-34.wav</t>
  </si>
  <si>
    <t>VCR Pause, Using Remote Control, Idle, Play, Pause, Multiple Versions</t>
  </si>
  <si>
    <t>VCR_Play_Idle_Play_Stop_Multiple_Versions_ODY-1717-29.wav</t>
  </si>
  <si>
    <t>VCR Play, Idle, Play, Stop, Multiple Versions</t>
  </si>
  <si>
    <t>VCR_Play_Turn_On_Stick_in_Cassette_Idle_Play_ODY-1717-28.wav</t>
  </si>
  <si>
    <t>VCR Play, Turn On, Stick in Cassette, Idle, Play, Stop</t>
  </si>
  <si>
    <t>VCR_Remote_Buttons_Hard_Clunky_Presses_ODY-1717-36-01.wav</t>
  </si>
  <si>
    <t>VCR Remote Buttons, Hard, Clunky Presses</t>
  </si>
  <si>
    <t>VCR_Remote_Buttons_Hard_Clunky_Presses_ODY-1717-36-02.wav</t>
  </si>
  <si>
    <t>VCR_Remote_Grabs_Firm_with_Handling_ODY-1717-37.wav</t>
  </si>
  <si>
    <t>VCR Remote Grabs, Firm with Handling</t>
  </si>
  <si>
    <t>VCR_Reverse_Using_Remote_Control_Idle_Play_Stop_ODY-1717-33.wav</t>
  </si>
  <si>
    <t>VCR Reverse, Using Remote Control, Idle, Play, Stop, Idle, Multiple Versions</t>
  </si>
  <si>
    <t>VCR_Rewind_Idle_High_Speed_Stop_Eject_Tape_ODY-1717-44.wav</t>
  </si>
  <si>
    <t>VCR Rewind, Idle, High Speed, Stop, Eject Tape, Pull Out</t>
  </si>
  <si>
    <t>VCR_Rewind_Idle_High_Speed_Stop_ODY-1717-42.wav</t>
  </si>
  <si>
    <t>VCR Rewind, Idle, High Speed, Stop</t>
  </si>
  <si>
    <t>VCR_Rewind_Idle_Play_Rewind_Stop_ODY-1717-31.wav</t>
  </si>
  <si>
    <t>VCR Rewind, Idle, Play, Rewind, Stop</t>
  </si>
  <si>
    <t>Vegetable_Abuse_Constant_Tubular_Squishes_ODC-0053-420.wav</t>
  </si>
  <si>
    <t>Vegetable Abuse, Constant Tubular Squishes, Very Wet, Mushy, Airy Pops, Deep Growl</t>
  </si>
  <si>
    <t>Vegetable_Abuse_ODY-1409-024.wav</t>
  </si>
  <si>
    <t>Vegetable Abuse, Processed Squish, Body Transformation, Guts, Wet, Alien</t>
  </si>
  <si>
    <t>Vegetable_Abuse_ODY-1409-025.wav</t>
  </si>
  <si>
    <t>Vegetable Abuse, Processed Squish, Rip, Body Transformation, Guts, Wet, Alien</t>
  </si>
  <si>
    <t>Vegetable_Abuse_ODY-1409-026.wav</t>
  </si>
  <si>
    <t>Vegetable Abuse, Processed Squish, Intestinal Groan, Body Transformation, Guts, Wet, Alien</t>
  </si>
  <si>
    <t>Vegetable_Abuse_ODY-1409-027.wav</t>
  </si>
  <si>
    <t>Vegetable_Abuse_ODY-1409-028.wav</t>
  </si>
  <si>
    <t>Vegetable Abuse, Processed Squish, Intestinal Groan, Body Transformation, Gurgle, Guts, Wet, Alien</t>
  </si>
  <si>
    <t>Vegetable_Abuse_ODY-1409-029.wav</t>
  </si>
  <si>
    <t>Vegetable_Abuse_ODY-1409-030.wav</t>
  </si>
  <si>
    <t>Vegetable_Abuse_ODY-1409-031.wav</t>
  </si>
  <si>
    <t>Vegetable Abuse, Processed Squish, Growl, Body Transformation, Rip, Crunch, Guts, Alien</t>
  </si>
  <si>
    <t>Vegetable_Abuse_ODY-1409-032.wav</t>
  </si>
  <si>
    <t>Vegetable Abuse, Processed Squish, Intestinal Growl, Body Transformation, Guts, Wet, Alien</t>
  </si>
  <si>
    <t>Vegetable_Abuse_ODY-1409-033.wav</t>
  </si>
  <si>
    <t>Vegetable Abuse, Processed Squish, Body Transformation, Gurgle, Guts, Wet, Alien</t>
  </si>
  <si>
    <t>Vegetable_Abuse_ODY-1409-034.wav</t>
  </si>
  <si>
    <t>Vegetable Abuse, Processed Squish, Intestinal Groan, Body Transformation, Rip, Guts, Wet, Alien</t>
  </si>
  <si>
    <t>Vegetable_Abuse_ODY-1409-035.wav</t>
  </si>
  <si>
    <t>Vegetable Abuse, Processed Squish, Intestinal Growl, Body Transformation, Gurgle, Guts, Very Wet, Alien</t>
  </si>
  <si>
    <t>Vegetable_Abuse_ODY-1409-036.wav</t>
  </si>
  <si>
    <t>Vegetable_Abuse_ODY-1409-037.wav</t>
  </si>
  <si>
    <t>Vegetable Abuse, Processed Squish, Body Transformation, Gurgle, Rip, Guts, Wet, Alien</t>
  </si>
  <si>
    <t>Vegetable_Abuse_ODY-1409-038.wav</t>
  </si>
  <si>
    <t>Vegetable Abuse, Processed Squish, Body Transformation, Gurgle, Bubbling, Guts, Wet, Alien</t>
  </si>
  <si>
    <t>Vegetable_Abuse_ODY-1409-039.wav</t>
  </si>
  <si>
    <t>Vegetable_Abuse_ODY-1409-040.wav</t>
  </si>
  <si>
    <t>Vegetable Abuse, Processed Squish, Body Transformation, Guts, Rip, Alien</t>
  </si>
  <si>
    <t>Vegetable_Abuse_ODY-1409-041.wav</t>
  </si>
  <si>
    <t>Vegetable_Abuse_ODY-1409-042.wav</t>
  </si>
  <si>
    <t>Vegetable_Abuse_ODY-1409-043.wav</t>
  </si>
  <si>
    <t>Vegetable Abuse, Processed Squish, Intestinal Growl, Body Transformation, Gurgle, Guts, Wet, Alien</t>
  </si>
  <si>
    <t>Vegetable_Abuse_ODY-1409-044.wav</t>
  </si>
  <si>
    <t>Vegetable Abuse, Processed Squish, Rip, Tear, Body Transformation, Gurgle, Guts, Wet, Alien</t>
  </si>
  <si>
    <t>Vehicle_Alarm_Distant_Vehicle_Alarm_ODY-0463-14.wav</t>
  </si>
  <si>
    <t>Vehicle Alarm, Distant Vehicle Alarm, Heavy City Traffic, Recorded from Rooftop</t>
  </si>
  <si>
    <t>Vehicle_Alarm_ODC-0005-259.wav</t>
  </si>
  <si>
    <t>Vehicle Alarm, Warning, Fast Then Slower</t>
  </si>
  <si>
    <t>Vehicle_Approach_CU_Tire_Skid_on_Wet_Street_ODY-1143-22-02.wav</t>
  </si>
  <si>
    <t>Vehicle, Approach, CU Tire Skid, on Wet Street, Various Versions</t>
  </si>
  <si>
    <t>Vehicle_Approach_CU_Tire_Skid_on_Wet_Street_ODY-1143-22-03.wav</t>
  </si>
  <si>
    <t>Vehicle_Approach_Tire_Skid_Off_Start_ODY-1143-22-01.wav</t>
  </si>
  <si>
    <t>Vehicle, Approach, Tire Skid, Off, Start, Away, on Wet Street, Various Versions</t>
  </si>
  <si>
    <t>Vehicle_Blur_By_ODC-0014-210.wav</t>
  </si>
  <si>
    <t>Vehicle Blur By, Driving on Highway, Fast Pass By</t>
  </si>
  <si>
    <t>Vehicle_Blur_By_ODC-0014-211.wav</t>
  </si>
  <si>
    <t>Vehicle_Bottom_Out_Undercarriage_Scrape_Bump_ODC-0029-177.wav</t>
  </si>
  <si>
    <t>Vehicle Bottom Out, Undercarriage, Scrape, Bump, Hit</t>
  </si>
  <si>
    <t>Vehicle_Brake_Fluid_Reservoir_ODY-0519-43.wav</t>
  </si>
  <si>
    <t>Vehicle Brake Fluid Reservoir, Plastic Cover Open and Close, Clicks, Ford Escort 2002</t>
  </si>
  <si>
    <t>Vehicle_Brake_Squeaks_Ronks_ODY-1228-007.wav</t>
  </si>
  <si>
    <t>Vehicle Brake Squeaks and Ronks, Deep Metallic Groans, Booming, Creaking, Clunking, Scraping, Rattling</t>
  </si>
  <si>
    <t>Vehicle_Bumper_Crash_Light_to_Med_Impacts_ODY-1328-055.wav</t>
  </si>
  <si>
    <t>Vehicle Bumper Crash, Light to Medium Impacts, Jalopy Sputters, Car Body Rattle, Several Versions, Possible Use: Parking Lot Hit, Back Into Object</t>
  </si>
  <si>
    <t>Vehicle_Bumpy_ODY-0309-020.wav</t>
  </si>
  <si>
    <t>Vehicle, Pass By, Bumpy, Acceleration, Rattling Engine</t>
  </si>
  <si>
    <t>Vehicle_Center_Post_Grab_ODC-0012-119.wav</t>
  </si>
  <si>
    <t>Vehicle Center Post Grab, Between Front and Rear Door, City Street</t>
  </si>
  <si>
    <t>Vehicle_Cover_Pulling_Cloth_off_of_Car_Rustling_ODY-1588-03.wav</t>
  </si>
  <si>
    <t>Vehicle Cover, Pulling Cloth off of Car, Rustling, Flapping in Air</t>
  </si>
  <si>
    <t>Vehicle_Crash_Big_Extended_Impact_ODY-1704-19.wav</t>
  </si>
  <si>
    <t>Vehicle Crash, Big, Extended Impact, Metal Hit and Drag, More Glass</t>
  </si>
  <si>
    <t>Vehicle_Crash_Big_Heavy_Impact_ODY-1704-20.wav</t>
  </si>
  <si>
    <t>Vehicle Crash, Big, Heavy Impact, Metal Hit and Drag, Some Glass, Twice</t>
  </si>
  <si>
    <t>Vehicle_Crash_Big_Heavy_Impact_ODY-1704-21.wav</t>
  </si>
  <si>
    <t>Vehicle Crash, Big, Heavy Impact, Metal Hit and Drag, Shards Decay</t>
  </si>
  <si>
    <t>Vehicle_Crash_Big_Impact_ODY-1704-18.wav</t>
  </si>
  <si>
    <t>Vehicle Crash, Big Impact, Deep Metal Hit and Drag, Some Glass</t>
  </si>
  <si>
    <t>Vehicle_Crash_Car_Impact_Tire_Squeal_ODY-1328-069-01.wav</t>
  </si>
  <si>
    <t>Vehicle Crash, Car Impact, Tire Squeal, Huge Rattle, Muffler Scrape, Metal Screech</t>
  </si>
  <si>
    <t>Vehicle_Crash_Car_Start_Away_ODY-1704-29.wav</t>
  </si>
  <si>
    <t>Vehicle Crash, Car Start and Away, Immediate Impact, Large Metal Hits</t>
  </si>
  <si>
    <t>Vehicle_Crash_Crushing_Metallic_Impacts_ODY-0355-43.wav</t>
  </si>
  <si>
    <t>Vehicle Crash, Crushing Metallic Impacts, Glass Shattering, Debris Scattering, Crunchy, Many Versions</t>
  </si>
  <si>
    <t>Vehicle_Crash_Enhanced_Metal_Impact_ODY-1704-31.wav</t>
  </si>
  <si>
    <t>Vehicle Crash, Enhanced Metal Impact</t>
  </si>
  <si>
    <t>Vehicle_Crash_Enhanced_Metal_Impact_Short_Decay_ODY-1704-32.wav</t>
  </si>
  <si>
    <t>Vehicle Crash, Enhanced Metal Impact, Short Decay, Twice</t>
  </si>
  <si>
    <t>Vehicle_Crash_Hard_Impacts_on_Stationary_Car_ODY-1328-065-01.wav</t>
  </si>
  <si>
    <t>Vehicle Crash, Hard Impacts on Stationary Car, Scrapes, Slides, Broadside, Bumper, Head On, Metal Clatter, Glass, Debris, Jalopy Ins and Idles, Several Variations</t>
  </si>
  <si>
    <t>Vehicle_Crash_Hard_Impacts_on_Stationary_Car_ODY-1328-065-02.wav</t>
  </si>
  <si>
    <t>Vehicle_Crash_Heavy_Impact_Hubcap_Roll_Out_ODY-1394-043.wav</t>
  </si>
  <si>
    <t>Vehicle Crash, Heavy Impact, Hubcap Roll Out, Lots of Junk and Debris, Some Glass, Comic, Cartoon</t>
  </si>
  <si>
    <t>Vehicle_Crash_Heavy_Impact_Hubcap_Roll_Out_ODY-1394-044.wav</t>
  </si>
  <si>
    <t>Vehicle Crash, Heavy Impact, Hubcap Roll Out, Lots of Junk and Debris, Some Glass, Comic, Cartoon, 2 Versions</t>
  </si>
  <si>
    <t>Vehicle_Crash_Huge_Smack_Low_End_Bang_ODY-1704-22.wav</t>
  </si>
  <si>
    <t>Vehicle Crash, Huge Smack, Low End Bang, Long Decay, Metal Debris</t>
  </si>
  <si>
    <t>Vehicle_Crash_Impact_Booming_Hits_ODY-0379-75.wav</t>
  </si>
  <si>
    <t>Vehicle Crash Impact, Booming Hits, Metal Clattering and Clanking, Tire Screech, Debris Scatter, Squeaking, Many Versions</t>
  </si>
  <si>
    <t>Vehicle_Crash_Impact_Deep_Clunking_Impacts_ODY-0379-70.wav</t>
  </si>
  <si>
    <t>Vehicle Crash Impact, Deep Clunking Impacts, Long Tumbling Movements, Tires Skidding, Metal Clanking and Rattling, Debris Scattering, Junk, Three Versions</t>
  </si>
  <si>
    <t>Vehicle_Crash_In_Fast_ODY-1328-058.wav</t>
  </si>
  <si>
    <t>Vehicle Crash, In Fast, Hard Impact Across Car Door, Metal Drop and Rattle, Glass Shards, Some Debris, Several Variations</t>
  </si>
  <si>
    <t>Vehicle_Crash_In_Fast_ODY-1328-059.wav</t>
  </si>
  <si>
    <t>Vehicle Crash, In Fast, Hard Impact into Car Quarter Panel, Damaged Radiator Fan Clatter, Some Tire Squeal</t>
  </si>
  <si>
    <t>Vehicle_Crash_In_Fast_ODY-1328-060.wav</t>
  </si>
  <si>
    <t>Vehicle Crash, In Fast, Medium Impact into Car Quarter Panel, Metal Drop and Clatter, Tire Squeal, Jalopy Idle after Impact, Several Versions</t>
  </si>
  <si>
    <t>Vehicle_Crash_In_Slow_Med_ODY-1328-061-01.wav</t>
  </si>
  <si>
    <t>Vehicle Crash, In Slow or Medium, Impact Across Side of Car, Metal Clatter and Debris, Many Variations</t>
  </si>
  <si>
    <t>Vehicle_Crash_In_Slow_Med_ODY-1328-061-02.wav</t>
  </si>
  <si>
    <t>Vehicle Crash, In Slow or Medium, Impact Across Side of Car, Long Skid, Tire Squeal, Metal Clatter and Debris</t>
  </si>
  <si>
    <t>Vehicle_Crash_In_Slow_with_Jalopy_Sputters_ODY-1328-062.wav</t>
  </si>
  <si>
    <t>Vehicle Crash, In Slow with Jalopy Sputters, Impact Across Side of Car, Metal Scrape and Squeak, Several Variations</t>
  </si>
  <si>
    <t>Vehicle_Crash_Jalopy_Car_Rolls_In_Slow_ODY-1328-069-02.wav</t>
  </si>
  <si>
    <t>Vehicle Crash, Jalopy Car Rolls In Slow, Car Impact, Engine Knock, Metal Debris, Rattle</t>
  </si>
  <si>
    <t>Vehicle_Crash_Light_to_Med_Impacts_ODY-1328-057-01.wav</t>
  </si>
  <si>
    <t>Vehicle Crash, Light to Medium Impacts, Car Bumper Hits, Jalopy Sputters, Metal Rattle, 2 Versions</t>
  </si>
  <si>
    <t>Vehicle_Crash_Medium_Impacts_ODY-1328-063-01.wav</t>
  </si>
  <si>
    <t>Vehicle Crash, Medium Impacts, Back In and Broadside Car, Tire Squeal, Metal Clatter, Some Glass Shards, Several Variations</t>
  </si>
  <si>
    <t>Vehicle_Crash_Medium_Impacts_ODY-1328-063-02.wav</t>
  </si>
  <si>
    <t>Vehicle Crash, Medium Impacts, Back In and Broadside Car, Tire Blowout, Hubcap Rattle and Roll, Tire Squeal, Air Burst</t>
  </si>
  <si>
    <t>Vehicle_Crash_Metal_Debris_Glass_Shards_ODY-1704-25.wav</t>
  </si>
  <si>
    <t>Vehicle Crash, Metal Debris, Glass Shards</t>
  </si>
  <si>
    <t>Vehicle_Crash_Metal_Drops_Tire_Skid_ODY-1704-24.wav</t>
  </si>
  <si>
    <t>Vehicle Crash, Metal Drops, Tire Skid</t>
  </si>
  <si>
    <t>Vehicle_Crash_ODC-0023-863.wav</t>
  </si>
  <si>
    <t>Vehicle Crash, Impact, Semi Truck Hit, Metal and Glass Smash</t>
  </si>
  <si>
    <t>Vehicle_Crash_ODY-0486-005.wav</t>
  </si>
  <si>
    <t>Vehicle Crash, Short Metal Impact, Fender Bender</t>
  </si>
  <si>
    <t>Vehicle_Crash_ODY-1328-066-01.wav</t>
  </si>
  <si>
    <t>Vehicle Crash, Hard Impact on Stationary Car then Away, Hubcap Roll, Exhaust Pipe Drag, Metal Clatter and Scrape</t>
  </si>
  <si>
    <t>Vehicle_Crash_ODY-1328-066-02.wav</t>
  </si>
  <si>
    <t>Vehicle Crash, Hard Impact on Stationary Car then Away, Hubcap Roll, Exhaust Pipe Drag, Fan Belt Spinning, Squeal, Metal Clatter and Scrape</t>
  </si>
  <si>
    <t>Vehicle_Crash_ODY-1328-068.wav</t>
  </si>
  <si>
    <t>Vehicle Crash, Hard Impact on Solid Metal with Debris, Short Skid, Tire Squeal, Scrape, Possible Use: Garbage Can Car Hit</t>
  </si>
  <si>
    <t>Vehicle_Crash_ODY-1437-034-01.wav</t>
  </si>
  <si>
    <t>Vehicle Crash, Fast In from Distant, Swerving, Tire Squeal, Big Impact, Skidding</t>
  </si>
  <si>
    <t>Vehicle_Crash_ODY-1437-034-02.wav</t>
  </si>
  <si>
    <t>Vehicle Crash, Fast In from Distant, Swerving, Tire Squeal, Big Impact, Skidding, Distant Door Close</t>
  </si>
  <si>
    <t>Vehicle_Crash_ODY-1437-038-01.wav</t>
  </si>
  <si>
    <t>Vehicle Crash, Big Revs, Multiple Maneuvers, Tire Swerves and Skids, No Impact</t>
  </si>
  <si>
    <t>Vehicle_Crash_ODY-1437-038-02.wav</t>
  </si>
  <si>
    <t>Vehicle_Crash_ODY-1437-039.wav</t>
  </si>
  <si>
    <t>Vehicle Crash, Crash Through Gate and Debris, Multiple Impacts, Metal Scrape, Tire Swerves and Skids</t>
  </si>
  <si>
    <t>Vehicle_Crash_Side_Car_Door_Impacts_In_Fast_ODY-1328-057-03.wav</t>
  </si>
  <si>
    <t>Vehicle Crash, Side Car Door Impacts, In Fast, Some Debris, 2 Versions</t>
  </si>
  <si>
    <t>Vehicle_Crash_Soft_Slow_Side_Swipe_ODY-1328-056.wav</t>
  </si>
  <si>
    <t>Vehicle Crash, Soft and Slow Side Swipe, Light Car Impact, Paint Scrape Off</t>
  </si>
  <si>
    <t>Vehicle_Crash_Soft_Slow_Side_Swipe_ODY-1328-057-02.wav</t>
  </si>
  <si>
    <t>Vehicle Crash, Soft and Slow Side Swipe, Light Car Impact, Paint Scrape Off, Jalopy Sputters, Horn Honk, 2 Versions</t>
  </si>
  <si>
    <t>Vehicle_Crash_Wet_Tires_Skid_Huge_ODY-1704-23.wav</t>
  </si>
  <si>
    <t>Vehicle Crash, Wet Tires Skid, Huge, Smacking Low End Bang, Decay, Metal Debris</t>
  </si>
  <si>
    <t>Vehicle_Dirt_Skid_Distant_Swerving_Maneuvers_ODY-0382-22.wav</t>
  </si>
  <si>
    <t>Vehicle Dirt Skid, Distant Swerving Maneuvers, Tires Screeching, Rolling In to Sudden Acceleration, Lurching Movements, Gritty</t>
  </si>
  <si>
    <t>Vehicle_Dirt_Skid_Med_Slow_Pass_By_ODY-0382-23.wav</t>
  </si>
  <si>
    <t>Vehicle Dirt Skid, Medium Slow Pass By, Various Revs, Lurching Movements, CU Gritty Ticking, Rattling, Tire Screeches, Many Versions</t>
  </si>
  <si>
    <t>Vehicle_Door_Bang_ODC-0011-712.wav</t>
  </si>
  <si>
    <t>Vehicle Door Bang, Weighty Metal Impacts, Against Car Door, Animal or Human Thrust</t>
  </si>
  <si>
    <t>Vehicle_Door_Bump_Slamming_Metal_Door_ODY-1195-111.wav</t>
  </si>
  <si>
    <t>Vehicle Door Bump, Slamming, Metal Door, Various Versions</t>
  </si>
  <si>
    <t>Vehicle_Door_Creak_Ronk_Rusty_Scrape_ODY-1547-27.wav</t>
  </si>
  <si>
    <t>Vehicle Door Creak, Ronk, Rusty, Scrape</t>
  </si>
  <si>
    <t>Vehicle_Door_Curb_Scrapes_Gritty_Drag_Car_ODY-1310-060.wav</t>
  </si>
  <si>
    <t>Vehicle Door Curb Scrapes, Gritty, Drag, Car, Many Versions, Possible Use: Shovel Hitting Dirt or Rock</t>
  </si>
  <si>
    <t>Vehicle_Door_Gentle_Open_Close_ODY-1261-090.wav</t>
  </si>
  <si>
    <t>Vehicle Door, Gentle Open and Close, Recorded From Interior, Crunchy Thunking Impacts, Rattling, Metallic Ringing, Scattered Slams, Some Movement, Many Versions</t>
  </si>
  <si>
    <t>Vehicle_Door_Grab_ODC-0012-118.wav</t>
  </si>
  <si>
    <t>Vehicle Door Grab, Different Intensities, Multiple Variations, Exterior Environment</t>
  </si>
  <si>
    <t>Vehicle_Door_Grab_ODC-0012-120.wav</t>
  </si>
  <si>
    <t>Vehicle_Door_Grabbing_Impacts_Muted_Thudding_ODY-1631-88.wav</t>
  </si>
  <si>
    <t>Vehicle Door, Grabbing Impacts, Muted Thudding, Handling, Rubbing</t>
  </si>
  <si>
    <t>Vehicle_Door_Handle_Grab_ODC-0012-121.wav</t>
  </si>
  <si>
    <t>Vehicle Door Handle Grab, Multiple Variations, City Street</t>
  </si>
  <si>
    <t>Vehicle_Door_Handle_Jiggling_Snapping_Rattling_ODY-0364-91.wav</t>
  </si>
  <si>
    <t>Vehicle Door Handle, Jiggling, Snapping, Rattling, Ringing Metallic Clanks</t>
  </si>
  <si>
    <t>Vehicle_Door_Handle_ODC-0012-153.wav</t>
  </si>
  <si>
    <t>Vehicle Door Handle, Grab, Multiple Hits, Car Interior</t>
  </si>
  <si>
    <t>Vehicle_Door_Lock_ODY-1587-005.wav</t>
  </si>
  <si>
    <t>Vehicle Door Lock, Pushing Down Button, Clicking, Light Rattling</t>
  </si>
  <si>
    <t>Vehicle_Door_ODY-0486-013.wav</t>
  </si>
  <si>
    <t>Vehicle Door, Interior, Handle Movement</t>
  </si>
  <si>
    <t>Vehicle_Door_ODY-0486-020.wav</t>
  </si>
  <si>
    <t>Vehicle_Door_ODY-1156-036.wav</t>
  </si>
  <si>
    <t>Vehicle Door, Exterior, Open and Close, Multiple Versions</t>
  </si>
  <si>
    <t>Vehicle_Door_Open_Close_ODY-1261-089.wav</t>
  </si>
  <si>
    <t>Vehicle Door, Open and Close, Recorded From Interior, Crunchy Thunking Impacts, Rattling, Some Squeaking, Many Versions</t>
  </si>
  <si>
    <t>Vehicle_Door_Single_Open_Close_Car_Truck_ODY-1344-017.wav</t>
  </si>
  <si>
    <t>Vehicle Door, Single Open and Close, Car, Truck</t>
  </si>
  <si>
    <t>Vehicle_Door_Slap_ODC-0012-126.wav</t>
  </si>
  <si>
    <t>Vehicle Door Slap, Flat Hand, Car Door Hit, Multiple Variations, Resonant</t>
  </si>
  <si>
    <t>Vehicle_Drop_Falling_from_Two_Wheels_to_Four_ODY-1587-41.wav</t>
  </si>
  <si>
    <t>Vehicle Drop, Falling from Two Wheels to Four, Massive Thunk, Creaking Screech, Rattling Wobble at Tail</t>
  </si>
  <si>
    <t>Vehicle_Drop_Forklift_Drops_Car_Bounces_ODY-1413-027.wav</t>
  </si>
  <si>
    <t>Vehicle Drop, Forklift Drops Car, Bounces, Brief Metal Clatter and Rubbing, Tire Springs Ring, Crash</t>
  </si>
  <si>
    <t>Vehicle_Drop_ODY-1399-051.wav</t>
  </si>
  <si>
    <t>Vehicle Drop, In Junkyard, Ka-Bam, Crash, Collision, Impact, Glass and Metal Debris, 2 Versions, Multi-Mono: Left Direct, Right Reflected</t>
  </si>
  <si>
    <t>Vehicle_Drop_ODY-1399-052.wav</t>
  </si>
  <si>
    <t>Vehicle Drop, In Junkyard, Ka-Bam, Crash, Collision, Impact, Glass and Metal Debris, Several Versions, Multi-Mono: Left Direct, Right Reflected</t>
  </si>
  <si>
    <t>Vehicle_Drop_ODY-1399-053.wav</t>
  </si>
  <si>
    <t>Vehicle Drop, In Junkyard, Ka-Bam, Crash, Collision, Impact, Glass and Metal Debris, Multi-Mono: Left Direct, Right Reflected</t>
  </si>
  <si>
    <t>Vehicle_Drop_ODY-1399-055.wav</t>
  </si>
  <si>
    <t>Vehicle Drop, In Junkyard, Ka-Bam, Crash, Collision, Impact, Glass and Metal Debris, Creak, Several Versions, Multi-Mono: Left Direct, Right Reflected</t>
  </si>
  <si>
    <t>Vehicle_Drop_ODY-1399-056.wav</t>
  </si>
  <si>
    <t>Vehicle Drop, In Junkyard, Crash, Collision, Impact, Glass and Metal Debris, Multi-Mono: Left Direct, Right Reflected</t>
  </si>
  <si>
    <t>Vehicle_Drop_ODY-1399-057.wav</t>
  </si>
  <si>
    <t>Vehicle_Drop_ODY-1399-058.wav</t>
  </si>
  <si>
    <t>Vehicle Drop, In Junkyard, Crash, Collision, Impact, Glass and Metal Debris, Distant, Multi-Mono: Left Direct, Right Reflected</t>
  </si>
  <si>
    <t>Vehicle_Drop_ODY-1399-060.wav</t>
  </si>
  <si>
    <t>Vehicle Drop, In Junkyard, Crash, Collision, Impact, Glass and Metal Debris, 2 Versions, Multi-Mono: Left Direct, Right Reflected</t>
  </si>
  <si>
    <t>Vehicle_Drop_ODY-1399-063.wav</t>
  </si>
  <si>
    <t>Vehicle Drop, In Junkyard, Slower Crashes, Collision, Impact, Glass and Metal Debris, Several Versions, Multi-Mono: Left Direct, Right Reflected</t>
  </si>
  <si>
    <t>Vehicle_Drop_ODY-1399-064.wav</t>
  </si>
  <si>
    <t>Vehicle Drop, In Junkyard, Crash, Collision, Impact, Wood and Metal Debris, Squeak, Groan, Multi-Mono: Left Direct, Right Reflected</t>
  </si>
  <si>
    <t>Vehicle_Drop_ODY-1399-065.wav</t>
  </si>
  <si>
    <t>Vehicle Drop, In Junkyard, Debris Movement, Forklift Start, Debris Drop, Falling, Tumbling, Crash, Multi-Mono: Left Direct, Right Reflected</t>
  </si>
  <si>
    <t>Vehicle_Drop_ODY-1399-067.wav</t>
  </si>
  <si>
    <t>Vehicle_Drops_Off_Curb_ODY-1074-039.wav</t>
  </si>
  <si>
    <t>Vehicle Drops Off Curb, Suspension Bounce, Engine Running, Metal Impact</t>
  </si>
  <si>
    <t>Vehicle_Drops_Off_Curb_ODY-1074-040.wav</t>
  </si>
  <si>
    <t>Vehicle Drops Off Curb, Suspension Bounce, Metal Impact</t>
  </si>
  <si>
    <t>Vehicle_Explosion_ODY-0293-001.wav</t>
  </si>
  <si>
    <t>Vehicle Explosion, Mortar, Zapping, Airy Blast, Wreckage Decay, Squeaking, Many Versions</t>
  </si>
  <si>
    <t>Vehicle_Fast_ODY-0314-019.wav</t>
  </si>
  <si>
    <t>Vehicle, Pass By, Fast, Loud Whiny Honking, Doppler, Rattling Engine at Tail</t>
  </si>
  <si>
    <t>Vehicle_Fist_Knock_ODC-0012-125.wav</t>
  </si>
  <si>
    <t>Vehicle Fist Knock, Closed Hand, Car Door Hit, Multiple Variations, City Street Ambience</t>
  </si>
  <si>
    <t>Vehicle_Foliage_Car_Driving_on_Dirt_Road_ODY-1260-024.wav</t>
  </si>
  <si>
    <t>Vehicle Foliage, Car Driving on Dirt Road, Sticks and Leaves Crackling, Short Erratic Maneuvers, Clunking, Rattling, Heavy Movement, Airy Engine Hum</t>
  </si>
  <si>
    <t>Vehicle_Footsteps_ODY-1496-022.wav</t>
  </si>
  <si>
    <t>Vehicle Footsteps, Sneakers, Plymouth Valiant, On Metal Hood, Roof, Trunk, Gravel Footsteps Between Takes</t>
  </si>
  <si>
    <t>Vehicle_Gas_Tank_Drop_on_Loose_Metal_ODY-1473-071.wav</t>
  </si>
  <si>
    <t>Vehicle Gas Tank Drop, on Loose Metal, Resonant Metal Impacts, Some Rattle, Sharp Hit, Several Versions</t>
  </si>
  <si>
    <t>Vehicle_Glass_Crumble_Constant_Crunch_ODY-1472-017.wav</t>
  </si>
  <si>
    <t>Vehicle Glass Crumble, Constant Crunch, Fracturing, Cracking, Folding Safety Glass, Stress</t>
  </si>
  <si>
    <t>Vehicle_Glass_Explosion_Shattering_Burst_ODY-0355-44.wav</t>
  </si>
  <si>
    <t>Vehicle Glass Explosion, Shattering Burst, Hard Revving Acceleration to Booming Impact, Fiery Eruption, Booming, Many Versions</t>
  </si>
  <si>
    <t>Vehicle_Glass_Impacts_ODY-1472-014-01.wav</t>
  </si>
  <si>
    <t>Vehicle Glass Impacts, Hit Windshield with Hammer, Thuddy, Some Crunch and Cracking, Many Versions, Possible Use: Bullet Impacts</t>
  </si>
  <si>
    <t>Vehicle_Glass_Impacts_ODY-1472-014-02.wav</t>
  </si>
  <si>
    <t>Vehicle_Glass_Impacts_ODY-1472-015-01.wav</t>
  </si>
  <si>
    <t>Vehicle Glass Impacts, Hit Windshield with Baseball Bat, Thuddy, Some Crunch and Cracking, Shards, Many Versions, Possible Use: Bullet Impacts</t>
  </si>
  <si>
    <t>Vehicle_Glass_Impacts_ODY-1472-015-02.wav</t>
  </si>
  <si>
    <t>Vehicle_Glass_Impacts_ODY-1472-016.wav</t>
  </si>
  <si>
    <t>Vehicle Glass Impacts, Hit Windshield with Hammer, Crunch, Cracking, Shards, Many Versions, Possible Use: Bullet Impacts</t>
  </si>
  <si>
    <t>Vehicle_Glass_Tear_Fractured_Safety_Glass_ODY-1472-018.wav</t>
  </si>
  <si>
    <t>Vehicle Glass Tear, Fractured Safety Glass, Crunch, Cracking, Stress</t>
  </si>
  <si>
    <t>Vehicle_Gravel_Crunchy_Pass_Bys_Some_No_Engine_ODY-1731-19.wav</t>
  </si>
  <si>
    <t>Vehicle Gravel, Crunchy Pass Bys, Some No Engine, Last Cuts Off Before By</t>
  </si>
  <si>
    <t>Vehicle_Gravel_Tire_on_Rocks_Pass_Bys_ODY-1731-18-01.wav</t>
  </si>
  <si>
    <t>Vehicle Gravel, Tire on Rocks, Pass Bys, Stops After By</t>
  </si>
  <si>
    <t>Vehicle_Gravel_Tire_on_Rocks_Pass_Bys_ODY-1731-18-02.wav</t>
  </si>
  <si>
    <t>Vehicle_Gravel_Tire_on_Rocks_Pass_Bys_ODY-1731-18-03.wav</t>
  </si>
  <si>
    <t>Vehicle_Gravel_Tire_Pass_By_Constant_No_Engine_ODY-1731-22.wav</t>
  </si>
  <si>
    <t>Vehicle Gravel, Tire Pass By, Constant, No Engine, Medium Slow and Slow</t>
  </si>
  <si>
    <t>Vehicle_Gravel_Tire_Pass_By_Constant_ODY-1731-27.wav</t>
  </si>
  <si>
    <t>Vehicle Gravel, Tire Pass By, Constant, Car Interior, Light Engine, Slow, Careful, Reverse, Twigs, Rocks</t>
  </si>
  <si>
    <t>Vehicle_Gravel_Tire_Pass_By_Constant_Over_Rocks_ODY-1731-24.wav</t>
  </si>
  <si>
    <t>Vehicle Gravel, Tire Pass By, Constant Over Rocks, Light Engine, Medium Slow and Slow</t>
  </si>
  <si>
    <t>Vehicle_Gravel_Tire_Pass_By_Constant_Over_Rocks_ODY-1731-25.wav</t>
  </si>
  <si>
    <t>Vehicle_Gravel_Tire_Pass_By_Constant_Over_Rocks_ODY-1731-26.wav</t>
  </si>
  <si>
    <t>Vehicle_Gravel_Tire_Pass_By_Long_Slow_No_Engine_ODY-1731-21.wav</t>
  </si>
  <si>
    <t>Vehicle Gravel, Tire Pass By, Long, Slow, No Engine</t>
  </si>
  <si>
    <t>Vehicle_Gravel_Tire_Pass_By_Wheel_Over_Pothole_ODY-1731-20.wav</t>
  </si>
  <si>
    <t>Vehicle Gravel, Tire Pass By, Wheel Over Pothole, Crunchy</t>
  </si>
  <si>
    <t>Vehicle_Gravel_Tires_Crunch_Constant_Over_Rocks_ODY-1731-23-01.wav</t>
  </si>
  <si>
    <t>Vehicle Gravel, Tires Crunch, Constant Over Rocks, Interior Perspective with Engine, Medium Fast, Gritty</t>
  </si>
  <si>
    <t>Vehicle_Gravel_Tires_Crunch_Constant_Over_Rocks_ODY-1731-23-02.wav</t>
  </si>
  <si>
    <t>Vehicle_Hood_Crash_Metallic_Impacts_Car_Hood_ODY-1704-27.wav</t>
  </si>
  <si>
    <t>Vehicle Hood Crash, Metallic Impacts, Car Hood</t>
  </si>
  <si>
    <t>Vehicle_Hood_Fist_ODC-0012-128.wav</t>
  </si>
  <si>
    <t>Vehicle Hood Fist, Smack with Closed Hand, Deep, Hollow Hit</t>
  </si>
  <si>
    <t>Vehicle_Hood_Scrape_Metallic_Car_Top_Crash_ODY-1704-26.wav</t>
  </si>
  <si>
    <t>Vehicle Hood Scrape, Metallic, Car Top, Crash</t>
  </si>
  <si>
    <t>Vehicle_Horn_American_Car_Short_Long_Honks_ODY-0370-16-02.wav</t>
  </si>
  <si>
    <t>Vehicle Horn, American Car, Short and Long Honks, Buzzing Tone, Many Versions</t>
  </si>
  <si>
    <t>Vehicle_Horn_By_ODY-0381-037.wav</t>
  </si>
  <si>
    <t>Vehicle Horn By, Constant Honking, Short Single Hits, Long when Passing, Doppler, Light Engine Sputter, Airy</t>
  </si>
  <si>
    <t>Vehicle_Horn_Constant_Single_Long_Honk_ODY-1261-091.wav</t>
  </si>
  <si>
    <t>Vehicle Horn, Constant Single Long Honk, Sustained Drone, Very Buzzy Whine</t>
  </si>
  <si>
    <t>Vehicle_Horn_Doppler_By_American_Car_ODY-0370-18.wav</t>
  </si>
  <si>
    <t>Vehicle Horn Doppler By, American Car, Driving Past, Long Honk, Many Short Ones at In, Pitch Change</t>
  </si>
  <si>
    <t>Vehicle_Horn_Doppler_By_American_Car_ODY-0370-19.wav</t>
  </si>
  <si>
    <t>Vehicle Horn Doppler By, American Car, Driving Past, Long Honk, Distant Short Burst at In, Pitch Change</t>
  </si>
  <si>
    <t>Vehicle_Horn_Doppler_By_American_Car_ODY-0370-20.wav</t>
  </si>
  <si>
    <t>Vehicle Horn Doppler By, American Car, Driving Past, Long Honk, Many Short Ones at In and Away, Pitch Change</t>
  </si>
  <si>
    <t>Vehicle_Horn_Doppler_By_American_Driving_Past_ODY-0370-16-01.wav</t>
  </si>
  <si>
    <t>Vehicle Horn Doppler By, American, Driving Past, Short and Long Honks, Pitch Change, Many Versions</t>
  </si>
  <si>
    <t>Vehicle_Horn_Honk_European_Buzzing_Whine_ODY-0370-17-01.wav</t>
  </si>
  <si>
    <t>Vehicle Horn Honk, European, Buzzing Whine, Various Lengths, Long at Tail</t>
  </si>
  <si>
    <t>Vehicle_Horn_in_Tunnel_ODY-1407-033.wav</t>
  </si>
  <si>
    <t>Vehicle Horn in Tunnel, Impatient Honking, Beeping, Big Ring Off</t>
  </si>
  <si>
    <t>Vehicle_Horn_in_Tunnel_ODY-1407-034.wav</t>
  </si>
  <si>
    <t>Vehicle Horn in Tunnel, Impatient Honking, Dual Horns, Beeping, Big Ring Off</t>
  </si>
  <si>
    <t>Vehicle_Horn_in_Tunnel_ODY-1407-035.wav</t>
  </si>
  <si>
    <t>Vehicle_Horn_in_Tunnel_ODY-1407-036.wav</t>
  </si>
  <si>
    <t>Vehicle Horn in Tunnel, Impatient Honking, Fuzzy Horn, Beeping, Big Ring Off</t>
  </si>
  <si>
    <t>Vehicle_Horn_in_Tunnel_ODY-1407-037.wav</t>
  </si>
  <si>
    <t>Vehicle Horn in Tunnel, Impatient Honking, Foreign Horn, Beeping, Big Ring Off</t>
  </si>
  <si>
    <t>Vehicle_Horn_in_Tunnel_ODY-1407-038.wav</t>
  </si>
  <si>
    <t>Vehicle Horn in Tunnel, Impatient Honking, Dual Fuzzy Horns, Beeping, Big Ring Off</t>
  </si>
  <si>
    <t>Vehicle_Horn_in_Tunnel_ODY-1407-039.wav</t>
  </si>
  <si>
    <t>Vehicle_Horn_in_Tunnel_ODY-1407-041.wav</t>
  </si>
  <si>
    <t>Vehicle_Horn_ODY-0433-045.wav</t>
  </si>
  <si>
    <t>Vehicle Horn, BMW 325i Car Horn, Exterior</t>
  </si>
  <si>
    <t>Vehicle_Horn_ODY-0433-046.wav</t>
  </si>
  <si>
    <t>Vehicle Horn, BMW V8, Car Horn</t>
  </si>
  <si>
    <t>Vehicle_Horn_Short_Honking_Blasts_ODY-1261-092.wav</t>
  </si>
  <si>
    <t>Vehicle Horn, Short Honking Blasts, Very Long Sustained Drone, Buzzy and Whiny</t>
  </si>
  <si>
    <t>Vehicle_Horn_Short_Honking_Blasts_Very_Buzzy_ODY-1261-093.wav</t>
  </si>
  <si>
    <t>Vehicle Horn, Short Honking Blasts, Very Buzzy, Many Versions</t>
  </si>
  <si>
    <t>Vehicle_Horn_Short_Long_Honks_ODY-0404-83.wav</t>
  </si>
  <si>
    <t>Vehicle Horn, Short and Long Honks, Singles and Bursts, Warbled Buzz, Many Versions</t>
  </si>
  <si>
    <t>Vehicle_Horns_in_Tunnel_ODY-1407-040.wav</t>
  </si>
  <si>
    <t>Vehicle Horns in Tunnel, Impatient Honking, Traffic Jam, Various Horns, Beeping, Big Ring Off</t>
  </si>
  <si>
    <t>Vehicle_Horns_in_Tunnel_ODY-1407-042.wav</t>
  </si>
  <si>
    <t>Vehicle_Horns_in_Tunnel_ODY-1407-043-01.wav</t>
  </si>
  <si>
    <t>Vehicle Horns in Tunnel, Impatient Honking, Traffic Jam, Various Horns, Distant, Beeping, Big Ring Off</t>
  </si>
  <si>
    <t>Vehicle_Horns_in_Tunnel_ODY-1407-043-02.wav</t>
  </si>
  <si>
    <t>Vehicle_Horns_ODY-1358-051.wav</t>
  </si>
  <si>
    <t>Vehicle Horns, 3 Horns Honked in Concert, Many Short and Long Bursts, Traffic Jam</t>
  </si>
  <si>
    <t>Vehicle_Impact_Barrier_ODC-0023-534.wav</t>
  </si>
  <si>
    <t>Vehicle Impact Barrier, Crash into Stationary Object, Wood or Metal</t>
  </si>
  <si>
    <t>Vehicle_Impact_Dirt_ODC-0023-532.wav</t>
  </si>
  <si>
    <t>Vehicle Impact Dirt, Crash on Embankment</t>
  </si>
  <si>
    <t>Vehicle_Impact_Fence_ODC-0023-535.wav</t>
  </si>
  <si>
    <t>Vehicle Impact Fence, Hit, Crash</t>
  </si>
  <si>
    <t>Vehicle_Impact_Metal_ODC-0023-533.wav</t>
  </si>
  <si>
    <t>Vehicle Impact Metal, Flip Over, Roof Hit</t>
  </si>
  <si>
    <t>Vehicle_Impact_ODC-0011-393.wav</t>
  </si>
  <si>
    <t>Vehicle Impact, Deer Antlers or Bear Jaws Hit Metal</t>
  </si>
  <si>
    <t>Vehicle_Impact_ODC-0011-733-01.wav</t>
  </si>
  <si>
    <t>Vehicle Impact, Body Thumps, Hits, Against Car Metal</t>
  </si>
  <si>
    <t>Vehicle_Impact_ODC-0011-733-02.wav</t>
  </si>
  <si>
    <t>Vehicle_Impact_ODY-0340-001.wav</t>
  </si>
  <si>
    <t>Vehicle Impact, Crashing Hits, Thudding, Metallic, Scattered, Scraping, Creaking, Squeaking, Glass Shattering, Debris Falling, Clanking, Many Versions</t>
  </si>
  <si>
    <t>Vehicle_Impact_ODY-0340-002-01.wav</t>
  </si>
  <si>
    <t>Vehicle Impact, Crashing Hits, Thudding, Metallic, Scattered, Glass Shattering, Debris Falling, Clanking, Rumbling, tumbling, Many Versions</t>
  </si>
  <si>
    <t>Vehicle_Impact_ODY-0340-002-02.wav</t>
  </si>
  <si>
    <t>Vehicle Impact, Crashing Hits, Thudding, Metallic, Scattered, Glass Shattering, Debris Falling, Clanking, Tumbling, Many Versions</t>
  </si>
  <si>
    <t>Vehicle_Impact_ODY-0340-002-03.wav</t>
  </si>
  <si>
    <t>Vehicle_Impact_ODY-0340-003.wav</t>
  </si>
  <si>
    <t>Vehicle Impact, Crashing Hits, Thudding, Metallic, Scattered, Glass Shattering, Debris Falling, Clanking, Many Versions</t>
  </si>
  <si>
    <t>Vehicle_Impact_ODY-0342-063.wav</t>
  </si>
  <si>
    <t>Vehicle Impact, Hitting Door with Aluminum Baseball Bat, Thudding, Metallic, Sharp, Many Versions</t>
  </si>
  <si>
    <t>Vehicle_Impact_ODY-0342-064.wav</t>
  </si>
  <si>
    <t>Vehicle Impact, Booming, Squeaking, Muted Hits, Metal Creaking, Many Versions</t>
  </si>
  <si>
    <t>Vehicle_Impact_ODY-0342-065.wav</t>
  </si>
  <si>
    <t>Vehicle Impact, Baseball Bat Hitting Metal, Hood and Trunk, Rattling, Many Versions</t>
  </si>
  <si>
    <t>Vehicle_Impact_ODY-0342-066.wav</t>
  </si>
  <si>
    <t>Vehicle Impact, Hitting Rear Light with Aluminum Baseball Bat, Shattering, Sprinkling, Ticking, Many Versions</t>
  </si>
  <si>
    <t>Vehicle_Impact_ODY-0342-067.wav</t>
  </si>
  <si>
    <t>Vehicle Impact, Hitting Bumper with Aluminum Baseball Bat, Sharp Thudding, Light Shattering, Many Versions</t>
  </si>
  <si>
    <t>Vehicle_Impact_ODY-0342-068.wav</t>
  </si>
  <si>
    <t>Vehicle Impact, Hitting Wheel with Aluminum Baseball Bat, Knocking off Hubcap near Head, High End, Sharp, Many Versions</t>
  </si>
  <si>
    <t>Vehicle_Impact_ODY-0342-069.wav</t>
  </si>
  <si>
    <t>Vehicle Impact, Hitting Metal with Aluminum Baseball Bat, High End, Reverb, Many Versions</t>
  </si>
  <si>
    <t>Vehicle_Impact_ODY-0342-070.wav</t>
  </si>
  <si>
    <t>Vehicle Impact, Hitting Wheel with Aluminum Baseball Bat, Ringing, Ticking, Bat Drop at Middle, Bouncing, Many Versions</t>
  </si>
  <si>
    <t>Vehicle_Impact_ODY-0342-071.wav</t>
  </si>
  <si>
    <t>Vehicle Impact, Hitting Roof with Aluminum Baseball Bat, Hollow Thuds, Metallic, Sharp, Many Versions</t>
  </si>
  <si>
    <t>Vehicle_in_Parking_Garage_Interior_ODY-0462-06.wav</t>
  </si>
  <si>
    <t>Vehicle in Parking Garage, Interior, Driving Up Many Floors in Parking Structure, Distant Traffic</t>
  </si>
  <si>
    <t>Vehicle_in_Snow_ODY-1091-066.wav</t>
  </si>
  <si>
    <t>Vehicle in Snow, Pass By</t>
  </si>
  <si>
    <t>Vehicle_in_Snow_ODY-1091-067.wav</t>
  </si>
  <si>
    <t>Vehicle in Snow, In and Stop, Parking Break</t>
  </si>
  <si>
    <t>Vehicle_in_Snow_ODY-1091-068.wav</t>
  </si>
  <si>
    <t>Vehicle in Snow, Peel Out</t>
  </si>
  <si>
    <t>Vehicle_in_Snow_ODY-1091-069.wav</t>
  </si>
  <si>
    <t>Vehicle in Snow, In and Stop</t>
  </si>
  <si>
    <t>Vehicle_in_Snow_ODY-1091-070.wav</t>
  </si>
  <si>
    <t>Vehicle in Snow, In, Skid, Stop</t>
  </si>
  <si>
    <t>Vehicle_in_Snow_ODY-1091-071.wav</t>
  </si>
  <si>
    <t>Vehicle_in_Snow_ODY-1091-072.wav</t>
  </si>
  <si>
    <t>Vehicle in Snow, In and Crash into Snow Bank</t>
  </si>
  <si>
    <t>Vehicle_in_Snow_ODY-1091-073.wav</t>
  </si>
  <si>
    <t>Vehicle in Snow, In and Crash into Snow Bank, Parking Break</t>
  </si>
  <si>
    <t>Vehicle_in_Snow_ODY-1091-074.wav</t>
  </si>
  <si>
    <t>Vehicle in Snow, Start, Idle, Pulls Out of Snow Bank, Away</t>
  </si>
  <si>
    <t>Vehicle_in_Snow_ODY-1091-075.wav</t>
  </si>
  <si>
    <t>Vehicle in Snow, Pass By, Shears Snow Bank</t>
  </si>
  <si>
    <t>Vehicle_in_Snow_ODY-1091-076.wav</t>
  </si>
  <si>
    <t>Vehicle_Interior_Rain_Constant_ODY-0397-35.wav</t>
  </si>
  <si>
    <t>Vehicle Interior Rain, Constant, 1993 Honda Accord, Car, Water Dripping on Roof, Dinging, Ticking, Very Active</t>
  </si>
  <si>
    <t>Vehicle_Interior_Rain_Constant_ODY-0397-36.wav</t>
  </si>
  <si>
    <t>Vehicle Interior Rain, Constant, 1993 Honda Accord, Car, Water Dripping on Moon Roof, Surging with Wind, Dinging, Ticking</t>
  </si>
  <si>
    <t>Vehicle_Interior_Rain_Constant_ODY-0397-37.wav</t>
  </si>
  <si>
    <t>Vehicle Interior Rain, Constant, 1993 Honda Accord, Car, CU Water Dripping on Moon Roof, Hard Dinging Plops, Sharp Ticking</t>
  </si>
  <si>
    <t>Vehicle_Interior_Rain_Constant_ODY-0397-38.wav</t>
  </si>
  <si>
    <t>Vehicle Interior Rain, Constant, 1993 Honda Accord, Car, Water Dripping on Moon Roof, Dinging, Sharp Ticking</t>
  </si>
  <si>
    <t>Vehicle_Interior_Rain_Constant_ODY-0397-39.wav</t>
  </si>
  <si>
    <t>Vehicle Interior Rain, Constant, 1993 Honda Accord, Car, Water Dripping on Roof, Dinging, Ticking, Calm</t>
  </si>
  <si>
    <t>Vehicle_Interior_Rain_Constant_ODY-0397-40.wav</t>
  </si>
  <si>
    <t>Vehicle Interior Rain, Constant, 1993 Honda Accord, Car, Water Dripping on Roof, Dinging, Ticking</t>
  </si>
  <si>
    <t>Vehicle_Interior_Rain_Constant_ODY-0397-41.wav</t>
  </si>
  <si>
    <t>Vehicle Interior Rain, Constant, 1993 Honda Accord, Car, Water Dripping on Moon Roof, Dinging, Sharp Ticking, Very Active</t>
  </si>
  <si>
    <t>Vehicle_Interior_Rain_Constant_ODY-0397-42.wav</t>
  </si>
  <si>
    <t>Vehicle Interior Rain, Constant, 1993 Honda Accord, Car, CU Water Dripping on Moon Roof, Dinging, Sharp Ticking</t>
  </si>
  <si>
    <t>Vehicle_Kick_ODC-0012-124.wav</t>
  </si>
  <si>
    <t>Vehicle Kick, Hard Shoe Hits, Against Car Side Panel, Multiple</t>
  </si>
  <si>
    <t>Vehicle_Light_Switch_ODY-1156-033.wav</t>
  </si>
  <si>
    <t>Vehicle Light Switch, Clicks, Multiple Versions</t>
  </si>
  <si>
    <t>Vehicle_Maneuvers_ODY-1272-022-02.wav</t>
  </si>
  <si>
    <t>Vehicle Maneuvers, Volvo, Gear Change Grind, Reverse In, Stop, Away Fast, Some Tire Spin</t>
  </si>
  <si>
    <t>Vehicle_Maneuvers_ODY-1272-032.wav</t>
  </si>
  <si>
    <t>Vehicle Maneuvers, Pass By Away Decelerating, Distant Acceleration</t>
  </si>
  <si>
    <t>Vehicle_Molding_Clatter_ODY-1175-005.wav</t>
  </si>
  <si>
    <t>Vehicle Molding Clatter, Drop Metal to Concrete</t>
  </si>
  <si>
    <t>Vehicle_on_Dirt_Road_Foliage_Scraping_Car_Body_ODY-1260-023.wav</t>
  </si>
  <si>
    <t>Vehicle on Dirt Road, Foliage Scraping Car Body, Rustling and Snapping, Clanking, Rattling, Very Gritty, Decelerating, Squeaks at Tail</t>
  </si>
  <si>
    <t>Vehicle_on_Dirt_Road_ODY-1260-022.wav</t>
  </si>
  <si>
    <t>Vehicle on Dirt Road, Slow Driving through Foliage, Heavy Clattering, Rustling, Small Branches Snapping, Very Bumpy, Metallic Rattling, Tire Grit</t>
  </si>
  <si>
    <t>Vehicle_Over_Bridge_Interior_Constant_Drive_ODY-0459-08.wav</t>
  </si>
  <si>
    <t>Vehicle Over Bridge, Interior, Constant Drive, Pillar Swish Bys, Road Bumps, Across Bridge Over Los Angeles River</t>
  </si>
  <si>
    <t>Vehicle_Over_Bridge_Interior_Constant_Drive_ODY-0459-09-01.wav</t>
  </si>
  <si>
    <t>Vehicle Over Bridge, Interior, Constant Drive, Pillar Swish Bys, Road Bumps, Some Birds, Across Bridge Over Los Angeles River</t>
  </si>
  <si>
    <t>Vehicle_Over_Bridge_Interior_Constant_Drive_ODY-0459-09-02.wav</t>
  </si>
  <si>
    <t>Vehicle_Over_Plate_Int_Parking_Garage_ODY-0363-39.wav</t>
  </si>
  <si>
    <t>Vehicle Over Plate, Interior Parking Garage, Cars Driving Over Metal Covering, Big Bouncy Clanks, Engines Humming, Acceleration, Airy Reverberant Space</t>
  </si>
  <si>
    <t>Vehicle_Panel_Impact_ODC-0011-354-01.wav</t>
  </si>
  <si>
    <t>Vehicle Panel Impact, Body Panel Hit, Crash</t>
  </si>
  <si>
    <t>Vehicle_Panel_Impact_ODC-0011-354-02.wav</t>
  </si>
  <si>
    <t>Vehicle_Pass_By_4_Cylinder_Japanese_Sedan_ODY-0463-08.wav</t>
  </si>
  <si>
    <t>Vehicle Pass By, 4 Cylinder Japanese Sedan, Approach, Pass By, Away, 30mph, Birds</t>
  </si>
  <si>
    <t>Vehicle_Pass_By_Approach_Pass_By_Away_Birds_ODY-0462-36-01.wav</t>
  </si>
  <si>
    <t>Vehicle Pass By, Approach, Pass By, Away, Birds</t>
  </si>
  <si>
    <t>Vehicle_Pass_By_Approach_Pass_By_Away_Birds_ODY-0462-36-02.wav</t>
  </si>
  <si>
    <t>Vehicle Pass By, Approach, Pass By, Away, Birds, Various Cars</t>
  </si>
  <si>
    <t>Vehicle_Pass_By_Approach_Pass_By_Away_Birds_ODY-0462-36-03.wav</t>
  </si>
  <si>
    <t>Vehicle_Pass_By_Approach_Pass_By_Away_Birds_ODY-0462-36-04.wav</t>
  </si>
  <si>
    <t>Vehicle_Pass_By_Approach_Stop_Circle_Away_ODY-0462-36-05.wav</t>
  </si>
  <si>
    <t>Vehicle Pass By, Approach, Stop, Circle, Away, Birds</t>
  </si>
  <si>
    <t>Vehicle_Pass_By_Med_Speed_ODY-1412-031-02.wav</t>
  </si>
  <si>
    <t>Vehicle Pass By, Medium Speed, Turn over Dirt and Puddle After By</t>
  </si>
  <si>
    <t>Vehicle_Pass_By_Med_Speed_Smaller_Car_ODY-1412-031-01.wav</t>
  </si>
  <si>
    <t>Vehicle Pass By, Medium Speed, Smaller Car, Long Accelerating Away</t>
  </si>
  <si>
    <t>Vehicle_Pass_By_Med_Speed_Smaller_Car_ODY-1412-034-03.wav</t>
  </si>
  <si>
    <t>Vehicle Pass By, Medium Speed, Smaller Car</t>
  </si>
  <si>
    <t>Vehicle_Pass_By_ODY-1167-032.wav</t>
  </si>
  <si>
    <t>Vehicle Pass By, Accelerates, In and Fast Pass By, Out</t>
  </si>
  <si>
    <t>Vehicle_Pass_By_ODY-1272-001.wav</t>
  </si>
  <si>
    <t>Vehicle Pass By, Accelerate on Away, Slow, Somewhat Wet</t>
  </si>
  <si>
    <t>Vehicle_Pass_By_ODY-1272-003.wav</t>
  </si>
  <si>
    <t>Vehicle Pass By, Volkswagen, Accelerate Through Pass By</t>
  </si>
  <si>
    <t>Vehicle_Pass_By_ODY-1272-015.wav</t>
  </si>
  <si>
    <t>Vehicle Pass By, BMW, Medium Speed</t>
  </si>
  <si>
    <t>Vehicle_Pass_By_ODY-1272-016.wav</t>
  </si>
  <si>
    <t>Vehicle Pass By, Medium Speed</t>
  </si>
  <si>
    <t>Vehicle_Pass_By_ODY-1272-017.wav</t>
  </si>
  <si>
    <t>Vehicle Pass By, Mazda GLC, Slow</t>
  </si>
  <si>
    <t>Vehicle_Pass_By_ODY-1272-018.wav</t>
  </si>
  <si>
    <t>Vehicle Pass By, Short Coast In, On Gas Through Pass By, Short Coast Away, Slow</t>
  </si>
  <si>
    <t>Vehicle_Pass_By_ODY-1272-020.wav</t>
  </si>
  <si>
    <t>Vehicle Pass By, Toyota 4 Cylinder, Slow Over Bump, Accelerate Through Medium Pass By</t>
  </si>
  <si>
    <t>Vehicle_Pass_By_ODY-1272-021-01.wav</t>
  </si>
  <si>
    <t>Vehicle Pass By, High rpm, Slow</t>
  </si>
  <si>
    <t>Vehicle_Pass_By_ODY-1272-023.wav</t>
  </si>
  <si>
    <t>Vehicle Pass By, Volkswagen Rabbit, Slow</t>
  </si>
  <si>
    <t>Vehicle_Pass_By_ODY-1272-025.wav</t>
  </si>
  <si>
    <t>Vehicle Pass By, Toyota, Slow</t>
  </si>
  <si>
    <t>Vehicle_Pass_By_ODY-1272-026.wav</t>
  </si>
  <si>
    <t>Vehicle Pass By, BMW, Medium, Over Metal Plate on Away</t>
  </si>
  <si>
    <t>Vehicle_Pass_By_ODY-1272-027.wav</t>
  </si>
  <si>
    <t>Vehicle Pass By, Honda Prelude, Medium or Fast, Short In, Road Bump on Away</t>
  </si>
  <si>
    <t>Vehicle_Pass_By_ODY-1272-030.wav</t>
  </si>
  <si>
    <t>Vehicle Pass By, Toyota, Vehicle Body Creak, Slow</t>
  </si>
  <si>
    <t>Vehicle_Pass_By_ODY-1272-031-01.wav</t>
  </si>
  <si>
    <t>Vehicle Pass By, Datsun 240Z, Very Short In, Medium, Rev on Away</t>
  </si>
  <si>
    <t>Vehicle_Pass_By_ODY-1272-031-02.wav</t>
  </si>
  <si>
    <t>Vehicle Pass By, Dodge Minivan, Medium</t>
  </si>
  <si>
    <t>Vehicle_Pass_By_ODY-1272-038.wav</t>
  </si>
  <si>
    <t>Vehicle Pass By, Medium or Fast, Some Vehicle Body Rattle on Away</t>
  </si>
  <si>
    <t>Vehicle_Pass_By_ODY-1272-039.wav</t>
  </si>
  <si>
    <t>Vehicle Pass By, Lincoln, Medium or Fast</t>
  </si>
  <si>
    <t>Vehicle_Pass_By_ODY-1272-043.wav</t>
  </si>
  <si>
    <t>Vehicle Pass By, Honda, Medium</t>
  </si>
  <si>
    <t>Vehicle_Pass_By_ODY-1272-044.wav</t>
  </si>
  <si>
    <t>Vehicle Pass By, Medium</t>
  </si>
  <si>
    <t>Vehicle_Pass_By_ODY-1272-046.wav</t>
  </si>
  <si>
    <t>Vehicle Pass By, Distant, Medium or Fast</t>
  </si>
  <si>
    <t>Vehicle_Pass_By_ODY-1272-047.wav</t>
  </si>
  <si>
    <t>Vehicle_Pass_By_Pass_Bys_35mph_Various_Versions_ODY-0465-35.wav</t>
  </si>
  <si>
    <t>Vehicle Pass By, Pass Bys, 35mph, Various Versions</t>
  </si>
  <si>
    <t>Vehicle_Pass_By_Slow_Speed_Some_Squeaks_ODY-1412-034-01.wav</t>
  </si>
  <si>
    <t>Vehicle Pass By, Slow Speed, Some Squeaks</t>
  </si>
  <si>
    <t>Vehicle_Pass_By_through_Water_ODY-0458-004-01.wav</t>
  </si>
  <si>
    <t>Vehicle Pass By through Water, Saturn, Various Pass Byes, Large Water Mass, Running Water</t>
  </si>
  <si>
    <t>Vehicle_Pass_By_through_Water_ODY-0458-004-02.wav</t>
  </si>
  <si>
    <t>Vehicle_Pass_Bys_City_Car_Truck_Pass_Bys_ODY-0464-18.wav</t>
  </si>
  <si>
    <t>Vehicle Pass Bys City, Car and Truck Pass Bys, Downtown Los Angeles, Some Distant Kids Walla, Traffic</t>
  </si>
  <si>
    <t>Vehicle_Pass_Bys_Highway_CU_Car_Pass_Bys_ODY-0464-29.wav</t>
  </si>
  <si>
    <t>Vehicle Pass Bys Highway, CU Car Pass Bys, Some Birds, San Francisquito Canyon</t>
  </si>
  <si>
    <t>Vehicle_Pass_Bys_Highway_ODY-0464-27-01.wav</t>
  </si>
  <si>
    <t>Vehicle Pass Bys Highway, Various CU Car Pass Bys, Some Birds, San Francisquito Canyon</t>
  </si>
  <si>
    <t>Vehicle_Pass_Bys_Highway_ODY-0464-27-02.wav</t>
  </si>
  <si>
    <t>Vehicle_Pass_Bys_Highway_ODY-0464-27-03.wav</t>
  </si>
  <si>
    <t>Vehicle_Pass_Bys_Highway_Various_Car_Pass_Bys_ODY-0464-28-01.wav</t>
  </si>
  <si>
    <t>Vehicle Pass Bys Highway, Various Car Pass Bys, Some Birds, San Francisquito Canyon</t>
  </si>
  <si>
    <t>Vehicle_Pass_Bys_Highway_Various_Car_Pass_Bys_ODY-0464-28-02.wav</t>
  </si>
  <si>
    <t>Vehicle_Pass_Bys_In_Freeway_Approach_Away_ODY-1016-059.wav</t>
  </si>
  <si>
    <t>Vehicle Pass Bys, In Freeway, Approach and Away, Doppler, Various Vehicles</t>
  </si>
  <si>
    <t>Vehicle_Pass_Bys_Med_Large_Cars_ODY-1412-035-03.wav</t>
  </si>
  <si>
    <t>Vehicle Pass Bys, Medium or Large Cars, Medium Speed, Accelerate Away</t>
  </si>
  <si>
    <t>Vehicle_Pass_Bys_Med_Speed_Accelerate_Away_ODY-1412-037-03.wav</t>
  </si>
  <si>
    <t>Vehicle Pass Bys, Medium Speed, Accelerate Away, Traffic, Intersection</t>
  </si>
  <si>
    <t>Vehicle_Pass_Bys_Med_Speed_ODY-1412-031-04.wav</t>
  </si>
  <si>
    <t>Vehicle Pass Bys, Medium Speed, Small or Medium Size Cars, 2 Versions</t>
  </si>
  <si>
    <t>Vehicle_Pass_Bys_Med_Speed_ODY-1412-031-05.wav</t>
  </si>
  <si>
    <t>Vehicle Pass Bys, Medium Speed, Some Rattle and Squeak, 2 Versions</t>
  </si>
  <si>
    <t>Vehicle_Pass_Bys_Med_Speed_ODY-1412-031-06.wav</t>
  </si>
  <si>
    <t>Vehicle Pass Bys, Medium Speed, Multiple Cars and Trucks, Rattle, Suspension, Intersection Traffic</t>
  </si>
  <si>
    <t>Vehicle_Pass_Bys_Med_Speed_ODY-1412-034-02.wav</t>
  </si>
  <si>
    <t>Vehicle Pass Bys, Medium Speed, Cornering Pass Bys, Slight Tire Skid, 2 Versions</t>
  </si>
  <si>
    <t>Vehicle_Pass_Bys_Med_Speed_ODY-1412-036-01.wav</t>
  </si>
  <si>
    <t>Vehicle Pass Bys, Medium Speed, 2 Cars in Succession, 2 Versions</t>
  </si>
  <si>
    <t>Vehicle_Pass_Bys_Med_Speed_ODY-1412-037-02.wav</t>
  </si>
  <si>
    <t>Vehicle Pass Bys, Medium Speed, Second Car Accelerates Away, Traffic, Intersection</t>
  </si>
  <si>
    <t>Vehicle_Pass_Bys_Med_Speed_Various_Size_Cars_ODY-1412-036-03.wav</t>
  </si>
  <si>
    <t>Vehicle Pass Bys, Medium Speed, Various Size Cars, Slight Tire Skid on First Pass By, Traffic, Intersection</t>
  </si>
  <si>
    <t>Vehicle_Pass_Bys_Med_Speed_Various_Size_Cars_ODY-1412-037-01.wav</t>
  </si>
  <si>
    <t>Vehicle Pass Bys, Medium Speed, Various Size Cars, Small Tire Squeal and Metal Impact, Traffic, Intersection</t>
  </si>
  <si>
    <t>Vehicle_Pass_Bys_Med_Speed_Various_Size_Cars_ODY-1412-038-01.wav</t>
  </si>
  <si>
    <t>Vehicle Pass Bys, Medium Speed, Various Size Cars, Accelerate Away, Traffic, Intersection</t>
  </si>
  <si>
    <t>Vehicle_Pass_Bys_Med_Speed_Various_Size_Cars_ODY-1412-038-02.wav</t>
  </si>
  <si>
    <t>Vehicle Pass Bys, Medium Speed, Various Size Cars, Accelerate Through Pass By, Traffic, Intersection</t>
  </si>
  <si>
    <t>Vehicle_Pass_Bys_Med_Speed_Various_Size_Cars_ODY-1412-038-03.wav</t>
  </si>
  <si>
    <t>Vehicle Pass Bys, Medium Speed, Various Size Cars, Corning with Slight Tire Skid, Accelerate Away, Traffic, Intersection</t>
  </si>
  <si>
    <t>Vehicle_Pass_Bys_Med_Speed_Various_Size_Cars_ODY-1412-039-01.wav</t>
  </si>
  <si>
    <t>Vehicle Pass Bys, Medium Speed, Various Size Cars, Small Tire Skid on Second Pass By, Traffic, Intersection</t>
  </si>
  <si>
    <t>Vehicle_Pass_Bys_Med_Speed_Various_Size_Cars_ODY-1412-039-02.wav</t>
  </si>
  <si>
    <t>Vehicle Pass Bys, Medium Speed, Various Size Cars, Horn Honk on Second Pass By, Traffic, Intersection</t>
  </si>
  <si>
    <t>Vehicle_Pass_Bys_Med_Speed_Various_Size_Cars_ODY-1412-039-03.wav</t>
  </si>
  <si>
    <t>Vehicle_Pass_Bys_Med_Speed_Various_Size_Cars_ODY-1412-039-04.wav</t>
  </si>
  <si>
    <t>Vehicle Pass Bys, Medium Speed, Various Size Cars, Accelerate Through Pass Bys, Traffic, Intersection</t>
  </si>
  <si>
    <t>Vehicle_Pass_Bys_Multiple_Cars_Med_Speed_ODY-1412-031-03.wav</t>
  </si>
  <si>
    <t>Vehicle Pass Bys, Multiple Cars, Medium Speed, Over Puddle After Bys, Traffic</t>
  </si>
  <si>
    <t>Vehicle_Pass_Bys_ODY-1272-002.wav</t>
  </si>
  <si>
    <t>Vehicle Pass Bys, Toyotas, Slow</t>
  </si>
  <si>
    <t>Vehicle_Pass_Bys_ODY-1272-014.wav</t>
  </si>
  <si>
    <t>Vehicle Pass Bys, CU Pass By Medium, Traffic, Some Vehicle Body Rattle</t>
  </si>
  <si>
    <t>Vehicle_Pass_Bys_ODY-1272-022-01.wav</t>
  </si>
  <si>
    <t>Vehicle Pass Bys, Second Vehicle Volvo, Slow</t>
  </si>
  <si>
    <t>Vehicle_Pass_Bys_ODY-1272-024.wav</t>
  </si>
  <si>
    <t>Vehicle Pass Bys, Rattly 8-Cylinder Van Then Jeep Wagoneer AMC, Slow</t>
  </si>
  <si>
    <t>Vehicle_Pass_Bys_ODY-1272-028.wav</t>
  </si>
  <si>
    <t>Vehicle Pass Bys, 2 at Medium Speed, Long In, Brake Squeal at Head</t>
  </si>
  <si>
    <t>Vehicle_Pass_Bys_ODY-1272-029.wav</t>
  </si>
  <si>
    <t>Vehicle Pass Bys, Toyota Celica, Multiple Variations</t>
  </si>
  <si>
    <t>Vehicle_Pass_Bys_ODY-1272-033.wav</t>
  </si>
  <si>
    <t>Vehicle Pass Bys, 1st 8-Cylinder Chevrolet Station Wagon, 2nd Dodge Aries, Medium</t>
  </si>
  <si>
    <t>Vehicle_Pass_Bys_ODY-1272-034.wav</t>
  </si>
  <si>
    <t>Vehicle Pass Bys, 2, Medium, Traffic</t>
  </si>
  <si>
    <t>Vehicle_Pass_Bys_ODY-1272-035.wav</t>
  </si>
  <si>
    <t>Vehicle Pass Bys, In, Slow Pass By With Turn, Accelerate Away, U-Turn, Pass By, Away</t>
  </si>
  <si>
    <t>Vehicle_Pass_Bys_ODY-1272-036.wav</t>
  </si>
  <si>
    <t>Vehicle Pass Bys, 3 In a Row, Medium or Fast, Traffic</t>
  </si>
  <si>
    <t>Vehicle_Pass_Bys_ODY-1272-037.wav</t>
  </si>
  <si>
    <t>Vehicle Pass Bys, 3 In a Row, First 2 Slow, Third Medium or Fast</t>
  </si>
  <si>
    <t>Vehicle_Pass_Bys_ODY-1272-041.wav</t>
  </si>
  <si>
    <t>Vehicle Pass Bys, Truck and Van, Medium or Fast</t>
  </si>
  <si>
    <t>Vehicle_Pass_Bys_Slow_Speed_Slightly_Wet_Road_ODY-1412-034-04.wav</t>
  </si>
  <si>
    <t>Vehicle Pass Bys, Slow Speed, Slightly Wet Road, 2 Versions</t>
  </si>
  <si>
    <t>Vehicle_Pass_Bys_Slow_to_Med_Speed_ODY-1412-030-01.wav</t>
  </si>
  <si>
    <t>Vehicle Pass Bys, Slow to Medium Speed, Smaller Cars, Some Rattle, Several Versions</t>
  </si>
  <si>
    <t>Vehicle_Pass_Bys_Slow_to_Med_Speed_ODY-1412-030-02.wav</t>
  </si>
  <si>
    <t>Vehicle Pass Bys, Slow to Medium Speed, Various Size Cars, Some Squeak, Several Versions</t>
  </si>
  <si>
    <t>Vehicle_Pass_Bys_Slow_to_Med_Speed_ODY-1412-030-03.wav</t>
  </si>
  <si>
    <t>Vehicle Pass Bys, Slow to Medium Speed, Various Size Cars, Some Debris on Last Take, Several Versions</t>
  </si>
  <si>
    <t>Vehicle_Pass_Bys_Slow_to_Med_Speed_ODY-1412-030-04.wav</t>
  </si>
  <si>
    <t>Vehicle Pass Bys, Slow to Medium Speed, Various Size Cars, Several Versions</t>
  </si>
  <si>
    <t>Vehicle_Pass_Bys_Slow_to_Med_Speed_ODY-1412-032.wav</t>
  </si>
  <si>
    <t>Vehicle Pass Bys, Slow to Medium Speed, Various Size Cars, Traffic, Intersection</t>
  </si>
  <si>
    <t>Vehicle_Pass_Bys_Slow_to_Med_Speed_ODY-1412-033-01.wav</t>
  </si>
  <si>
    <t>Vehicle_Pass_Bys_Slow_to_Med_Speed_ODY-1412-033-02.wav</t>
  </si>
  <si>
    <t>Vehicle Pass Bys, Slow to Medium Speed, Various Size Larger Cars, Several Versions</t>
  </si>
  <si>
    <t>Vehicle_Pass_Bys_Slow_to_Med_Speed_ODY-1412-036-02.wav</t>
  </si>
  <si>
    <t>Vehicle Pass Bys, Slow to Medium Speed, Various Size Cars, Horn Honk Over Last Pass By, Traffic, Intersection</t>
  </si>
  <si>
    <t>Vehicle_Pass_Bys_Various_Larger_Cars_ODY-1412-035-02.wav</t>
  </si>
  <si>
    <t>Vehicle Pass Bys, Various Larger Cars, Medium Speed, 3 Versions</t>
  </si>
  <si>
    <t>Vehicle_Pass_Bys_Various_Larger_Cars_Trucks_ODY-1412-035-01.wav</t>
  </si>
  <si>
    <t>Vehicle Pass Bys, Various Larger Cars, Trucks, Medium Speed, 3 Versions</t>
  </si>
  <si>
    <t>Vehicle_Pedal_Stomps_ODY-1543-063.wav</t>
  </si>
  <si>
    <t>Vehicle Pedal Stomps, CU, Brake or Gas Pedal, Car, Truck</t>
  </si>
  <si>
    <t>Vehicle_Peel_Out_Guards_Troops_Fire_Guns_Run_ODY-1049-78.wav</t>
  </si>
  <si>
    <t>Vehicle Peel Out, Guards, Troops Fire Guns, Run, Footsteps</t>
  </si>
  <si>
    <t>Vehicle_Peel_Out_Tire_Screech_Distant_Traffic_ODY-1181-32-01.wav</t>
  </si>
  <si>
    <t>Vehicle Peel Out, Tire Screech, Distant Traffic, Various Versions</t>
  </si>
  <si>
    <t>Vehicle_Peel_Out_Tire_Screech_Distant_Traffic_ODY-1181-32-02.wav</t>
  </si>
  <si>
    <t>Vehicle_Rain_Thunder_Interior_ODY-1343-022.wav</t>
  </si>
  <si>
    <t>Vehicle Rain and Thunder, Interior, Constant Metallic Water Drop Impacts, Rain Lightens Up at Tail</t>
  </si>
  <si>
    <t>Vehicle_Rain_Thunder_Interior_ODY-1343-023.wav</t>
  </si>
  <si>
    <t>Vehicle Rain and Thunder, Interior, Constant Metallic Water Drop Impacts</t>
  </si>
  <si>
    <t>Vehicle_Roll_Over_Metal_Roll_Down_Dirt_Hill_ODY-1488-046.wav</t>
  </si>
  <si>
    <t>Vehicle Roll Over Metal, Roll Down Dirt Hill, Rattling, Scraping, Clangs</t>
  </si>
  <si>
    <t>Vehicle_Rolls_over_Potholes_ODY-1077-004.wav</t>
  </si>
  <si>
    <t>Vehicle Rolls over Potholes, Exterior, Gravel Crunch, Suspension Movement, No Motor</t>
  </si>
  <si>
    <t>Vehicle_Rolls_over_Potholes_ODY-1077-006.wav</t>
  </si>
  <si>
    <t>Vehicle Rolls over Potholes, Exterior, No Motor, Bump, Suspension Movement, On Gravel</t>
  </si>
  <si>
    <t>Vehicle_Rolls_over_Potholes_ODY-1077-007.wav</t>
  </si>
  <si>
    <t>Vehicle_Rolls_over_Potholes_ODY-1077-008.wav</t>
  </si>
  <si>
    <t>Vehicle Rolls over Potholes, Exterior, Hitting Bumps, Continuous</t>
  </si>
  <si>
    <t>Vehicle_Rolls_over_Potholes_ODY-1077-009.wav</t>
  </si>
  <si>
    <t>Vehicle Rolls over Potholes, Interior, Hitting Bumps, Continuous</t>
  </si>
  <si>
    <t>Vehicle_Rolls_over_Potholes_ODY-1077-010.wav</t>
  </si>
  <si>
    <t>Vehicle Rolls over Potholes, Interior, Hitting Big and Small Bumps, Fast, Continuous</t>
  </si>
  <si>
    <t>Vehicle_Rolls_over_Potholes_ODY-1077-011.wav</t>
  </si>
  <si>
    <t>Vehicle Rolls over Potholes, Interior, Bumps with Rattle, Metal Creaks, Continuous</t>
  </si>
  <si>
    <t>Vehicle_Scrape_ODY-1328-070.wav</t>
  </si>
  <si>
    <t>Vehicle Scrape, Drag Metal Car Piece or Exhaust Pipe on Pavement, Piercing, Clatter, Squeaks</t>
  </si>
  <si>
    <t>Vehicle_Search_Guard_Searches_Ford_LTD_Movement_ODY-1053-54.wav</t>
  </si>
  <si>
    <t>Vehicle Search, Guard Searches Ford LTD, Movement, Some Cloth Rustle, Seat Impact, Various Versions</t>
  </si>
  <si>
    <t>Vehicle_Search_Guard_Searches_Ford_LTD_Movement_ODY-1053-55.wav</t>
  </si>
  <si>
    <t>Vehicle_Search_ODY-1053-053.wav</t>
  </si>
  <si>
    <t>Vehicle Search, Guard Searches Ford LTD</t>
  </si>
  <si>
    <t>Vehicle_Seat_Belt_ODC-0012-149.wav</t>
  </si>
  <si>
    <t>Vehicle Seat Belt, In Car, Pull Out, Fumble, Buckle In, Retract, Multiple Times</t>
  </si>
  <si>
    <t>Vehicle_Seat_Belt_ODC-0014-225.wav</t>
  </si>
  <si>
    <t>Vehicle Seat Belt, Chrysler LeBaron, Pull Out, Zuzz, Release Click</t>
  </si>
  <si>
    <t>Vehicle_Seat_Grab_ODC-0012-150.wav</t>
  </si>
  <si>
    <t>Vehicle Seat Grab, In Car, Multiple Pats, Punches to Leather or Vinyl</t>
  </si>
  <si>
    <t>Vehicle_Seat_Grab_ODC-0012-151.wav</t>
  </si>
  <si>
    <t>Vehicle Seat Grab, In Car, Multiple Pats, Punches to Leather or Vinyl, Slightly More Present</t>
  </si>
  <si>
    <t>Vehicle_Seat_Grab_ODC-0012-152.wav</t>
  </si>
  <si>
    <t>Vehicle Seat Grab, In Car, Multiple Pats, Punches to Leather or Vinyl, Slightly More Distant</t>
  </si>
  <si>
    <t>Vehicle_Seat_Impact_ODC-0023-579.wav</t>
  </si>
  <si>
    <t>Vehicle Seat Impact, Body Slam</t>
  </si>
  <si>
    <t>Vehicle_Seat_ODC-0012-147.wav</t>
  </si>
  <si>
    <t>Vehicle Seat, Leather, Scrunchy Movement, Rustling Around, Squeaky</t>
  </si>
  <si>
    <t>Vehicle_Seat_ODC-0012-148.wav</t>
  </si>
  <si>
    <t>Vehicle Seat, Leather, Scrunchy Movement, Getting Comfortable</t>
  </si>
  <si>
    <t>Vehicle_Seat_ODC-0023-656.wav</t>
  </si>
  <si>
    <t>Vehicle Seat, Climb Over</t>
  </si>
  <si>
    <t>Vehicle_Seat_ODY-0432-052.wav</t>
  </si>
  <si>
    <t>Vehicle Seat, Bodies Movement on Car Seat</t>
  </si>
  <si>
    <t>Vehicle_Seat_ODY-1200-030.wav</t>
  </si>
  <si>
    <t>Vehicle Seat, Hit</t>
  </si>
  <si>
    <t>Vehicle_Service_Garage_Exterior_ODY-0462-17.wav</t>
  </si>
  <si>
    <t>Vehicle Service Garage, Exterior, Compressor Start, Run, Off with Decay, Walla, Fart Jokes at Tail</t>
  </si>
  <si>
    <t>Vehicle_Service_Garage_Exterior_Service_Bays_ODY-0462-14.wav</t>
  </si>
  <si>
    <t>Vehicle Service Garage, Exterior, Service Bays, Walla, Tools, Compressor, Horn</t>
  </si>
  <si>
    <t>Vehicle_Service_Garage_Interior_Cashier_Area_ODY-0462-13.wav</t>
  </si>
  <si>
    <t>Vehicle Service Garage, Interior, Cashier Area, Medium Size Room, Walla, Printer Running, Conversation over Radio</t>
  </si>
  <si>
    <t>Vehicle_Service_Garage_Interior_Service_Area_ODY-0462-12.wav</t>
  </si>
  <si>
    <t>Vehicle Service Garage, Interior, Service Area, Big Room, Walla, P.A.</t>
  </si>
  <si>
    <t>Vehicle_Service_Garage_Interior_Service_Area_ODY-0462-16.wav</t>
  </si>
  <si>
    <t>Vehicle Service Garage, Interior, Service Area, Walla, Tools, Voices</t>
  </si>
  <si>
    <t>Vehicle_Shift_ODY-1167-033.wav</t>
  </si>
  <si>
    <t>Vehicle, Interior, Shift, Key Movements, Start, Constant Drive, Light Motor, Rattle, Rumble</t>
  </si>
  <si>
    <t>Vehicle_Skid_In_Fast_Long_Skid_Stop_CU_ODY-1328-052-01.wav</t>
  </si>
  <si>
    <t>Vehicle Skid, In Fast, Long Skid Stop CU, Multiple Tire Squeal, Car Slide, Several Versions</t>
  </si>
  <si>
    <t>Vehicle_Skid_In_Fast_Long_Skid_Stop_ODY-1328-052-02.wav</t>
  </si>
  <si>
    <t>Vehicle Skid, In Fast, Long Skid Stop, Multiple Tire Squeal, Car Slide</t>
  </si>
  <si>
    <t>Vehicle_Skid_In_Fast_Long_Skid_Stop_ODY-1328-053.wav</t>
  </si>
  <si>
    <t>Vehicle Skid, In Fast, Long Skid Stop, Tire Falls Off, Car Coasts to Stop, Multiple Tire Squeal, Slide</t>
  </si>
  <si>
    <t>Vehicle_Skid_In_Fast_ODY-1328-050-03.wav</t>
  </si>
  <si>
    <t>Vehicle Skid, In Fast, Pass By with Long Corner Skid, Stall on Aways, Multiple Tire Squeal, Slide, Car Drifting, Some Rattle, 2 Versions</t>
  </si>
  <si>
    <t>Vehicle_Skid_In_Fast_ODY-1328-051.wav</t>
  </si>
  <si>
    <t>Vehicle Skid, In Fast, Long Skid Stop with Soft Horn, Multiple Tire Squeal, Car Slide</t>
  </si>
  <si>
    <t>Vehicle_Skid_In_Medium_ODY-1328-050-02.wav</t>
  </si>
  <si>
    <t>Vehicle Skid, In Medium, Pass By with Long Corner Skid, Multiple Tire Squeal, Slide, Car Drifting, Jalopy Away</t>
  </si>
  <si>
    <t>Vehicle_Skid_Multiple_Tire_Squeal_Short_Idle_ODY-1328-041.wav</t>
  </si>
  <si>
    <t>Vehicle Skid, Multiple Tire Squeal, Short Idle, Car, Truck</t>
  </si>
  <si>
    <t>Vehicle_Skidding_Maneuvers_CU_Distant_ODY-1328-043.wav</t>
  </si>
  <si>
    <t>Vehicle Skidding Maneuvers, CU and Distant, Many Tire Squeals, Sliding, High Revs, Hard Accelerations, Car Drifting, Many Variations</t>
  </si>
  <si>
    <t>Vehicle_Skidding_Maneuvers_Many_Tire_Squeals_ODY-1328-042-01.wav</t>
  </si>
  <si>
    <t>Vehicle Skidding Maneuvers, Many Tire Squeals, Peel or Burn Outs, Sliding, High Revs, Hard Accelerations, Car Drifting, Many Variations</t>
  </si>
  <si>
    <t>Vehicle_Skidding_Maneuvers_Many_Tire_Squeals_ODY-1328-042-02.wav</t>
  </si>
  <si>
    <t>Vehicle_Skids_Approach_In_Fast_Long_Skid_Away_ODY-1328-044.wav</t>
  </si>
  <si>
    <t>Vehicle Skids, Approach In Fast, Long Skid Away, Tire Squeal, Various Maneuvers, Slides, High Revs, Hard Accelerations, Car Drifting, Several Variations</t>
  </si>
  <si>
    <t>Vehicle_Skids_Approach_In_Fast_ODY-1328-046.wav</t>
  </si>
  <si>
    <t>Vehicle Skids, Approach In Fast, Skid Around Corner, Tire Squeal, 2 Versions</t>
  </si>
  <si>
    <t>Vehicle_Skids_Approach_In_Fast_Skid_to_Stop_ODY-1328-045.wav</t>
  </si>
  <si>
    <t>Vehicle Skids, Approach In Fast, Skid to Stop, Tire Squeal, Spring Rattle After Stops, Slides Around Corner, Several Variations</t>
  </si>
  <si>
    <t>Vehicle_Skids_In_Fast_Long_Skid_Stop_ODY-1328-054.wav</t>
  </si>
  <si>
    <t>Vehicle Skids, In Fast, Long Skid Stop, Multiple Tire Squeal, Car Slide, Some Scattered Debris, Several Versions</t>
  </si>
  <si>
    <t>Vehicle_Skids_In_Fast_ODY-1328-050-01.wav</t>
  </si>
  <si>
    <t>Vehicle Skids, In Fast, Pass By with Long Corner Skids, Multiple Tire Squeal, Slides, Car Drifting, 2 Versions</t>
  </si>
  <si>
    <t>Vehicle_Skids_in_Rain_on_Wet_Floor_ODY-1143-20.wav</t>
  </si>
  <si>
    <t>Vehicle Skids in Rain, on Wet Floor, Oldsmobile Omega, Various Versions</t>
  </si>
  <si>
    <t>Vehicle_Skids_Long_Corner_Skids_ODY-1328-048.wav</t>
  </si>
  <si>
    <t>Vehicle Skids, Long Corner Skids, Multiple Tire Squeal, Slides, Car Drifting, Jalopy Aways</t>
  </si>
  <si>
    <t>Vehicle_Skids_Long_Heavy_Tire_Squeal_ODY-1394-042.wav</t>
  </si>
  <si>
    <t>Vehicle Skids, Long and Heavy Tire Squeal, Hard Breaking, Some Engine Hum on Approaches, Several Versions</t>
  </si>
  <si>
    <t>Vehicle_Skids_Pass_By_Fast_Long_Corner_Skids_ODY-1328-047.wav</t>
  </si>
  <si>
    <t>Vehicle Skids, Pass By Fast, Long Corner Skids, Tire Squeal, Various Maneuvers, Slides, High Revs, Hard Accelerations, Car Drifting, Several Variations</t>
  </si>
  <si>
    <t>Vehicle_Skids_Peel_Out_Tire_Screech_Back_Up_ODY-1181-40.wav</t>
  </si>
  <si>
    <t>Vehicle Skids, Peel Out, Tire Screech, Back Up, Underground Parking</t>
  </si>
  <si>
    <t>Vehicle_Slap_ODC-0012-127.wav</t>
  </si>
  <si>
    <t>Vehicle Slap, Flat Hand on Car Hood, Door Trunk, Metallic Hits</t>
  </si>
  <si>
    <t>Vehicle_Slide_Dirt_ODC-0023-542.wav</t>
  </si>
  <si>
    <t>Vehicle Slide Dirt, Fast, Through Gritty Rubble</t>
  </si>
  <si>
    <t>Vehicle_Steering_Wheel_Hits_Impacts_Some_Rattle_ODY-1337-033-03.wav</t>
  </si>
  <si>
    <t>Vehicle Steering Wheel, Hits, Impacts, Some Rattle, Many Variations</t>
  </si>
  <si>
    <t>Vehicle_Stop_ODY-1451-027.wav</t>
  </si>
  <si>
    <t>Vehicle Stop, In Slow, Stop CU, Engine Off, Seat Movement, Door Close</t>
  </si>
  <si>
    <t>Vehicle_Suspension_ODC-0011-713.wav</t>
  </si>
  <si>
    <t>Vehicle Suspension, Hits, Twists, Creaky, Hollow Metal</t>
  </si>
  <si>
    <t>Vehicle_Suspension_ODY-0486-076.wav</t>
  </si>
  <si>
    <t>Vehicle Suspension, Metal Ronk, Creaks, Various Versions</t>
  </si>
  <si>
    <t>Vehicle_Swerve_Twice_ODY-1704-33.wav</t>
  </si>
  <si>
    <t>Vehicle Swerve, Twice</t>
  </si>
  <si>
    <t>Vehicle_through_Water_ODY-0458-001-01.wav</t>
  </si>
  <si>
    <t>Vehicle through Water, Interior Saturn, Drive Through Large Water Puddle, Big Splash</t>
  </si>
  <si>
    <t>Vehicle_through_Water_ODY-0458-001-02.wav</t>
  </si>
  <si>
    <t>Vehicle_through_Water_ODY-0458-002-01.wav</t>
  </si>
  <si>
    <t>Vehicle through Water, Exterior Saturn, Fast Drive Through Large Water Puddle, Big Splash</t>
  </si>
  <si>
    <t>Vehicle_through_Water_ODY-0458-002-02.wav</t>
  </si>
  <si>
    <t>Vehicle_through_Water_ODY-0458-003-01.wav</t>
  </si>
  <si>
    <t>Vehicle_through_Water_ODY-0458-003-02.wav</t>
  </si>
  <si>
    <t>Vehicle_Tire_Grass_ODC-0011-797.wav</t>
  </si>
  <si>
    <t>Vehicle Tire Grass, Auto Tires Slide, Thick Rustle, Foley</t>
  </si>
  <si>
    <t>Vehicle_Washer_Reservoir_Clicks_ODY-0519-44.wav</t>
  </si>
  <si>
    <t>Vehicle Washer Reservoir, Clicks, Plastic Cover Open and Close, Ford Escort 2002, Various Versions</t>
  </si>
  <si>
    <t>Vehicle_Wheel_Drop_Aluminum_ODY-1473-075.wav</t>
  </si>
  <si>
    <t>Vehicle Wheel Drop, Aluminum, Heavy Metal Impact and Ring</t>
  </si>
  <si>
    <t>Vehicle_Wheel_Rim_ODC-0005-265.wav</t>
  </si>
  <si>
    <t>Vehicle Wheel Rim, Huge Car or Bus, Grind on Pavement, Shredded Tire</t>
  </si>
  <si>
    <t>Vehicle_Wind_Cold_Whistling_Air_ODY-1700-20.wav</t>
  </si>
  <si>
    <t>Vehicle Wind, Cold Whistling Air, Hitting Open Windows, SUV, Slight Hiss</t>
  </si>
  <si>
    <t>Vehicle_Window_ODY-1156-024.wav</t>
  </si>
  <si>
    <t>Vehicle Window, Cranked Up and Down</t>
  </si>
  <si>
    <t>Vehicle_Window_Wind_Buffeting_ODC-0014-322.wav</t>
  </si>
  <si>
    <t>Vehicle Window Wind, Buffeting, Against Car or Truck, Open, Fast Speed</t>
  </si>
  <si>
    <t>Velcro_Rip_ODC-0023-903.wav</t>
  </si>
  <si>
    <t>Velcro Rip, Quick Tear</t>
  </si>
  <si>
    <t>Velcro_Rips_Various_Versions_ODY-0480-95.wav</t>
  </si>
  <si>
    <t>Velcro Rips, Various Versions</t>
  </si>
  <si>
    <t>Velvet_Rope_ODY-0486-060.wav</t>
  </si>
  <si>
    <t>Velvet Rope, Movements, Clasp, Light Metal Impacts</t>
  </si>
  <si>
    <t>Vending_Machine_Button_ODC-0019-462.wav</t>
  </si>
  <si>
    <t>Vending Machine Button, Pressing</t>
  </si>
  <si>
    <t>Vending_Machine_Buttons_Pushing_ODC-0013-081.wav</t>
  </si>
  <si>
    <t>Vending Machine Buttons, Pushing, Multiple Variations</t>
  </si>
  <si>
    <t>Vending_Machine_Door_ODC-0019-489.wav</t>
  </si>
  <si>
    <t>Vending Machine Door, Plastic Dispenser Slot</t>
  </si>
  <si>
    <t>Vending_Machine_Shoving_Dispenser_Flap_Open_ODC-0013-082.wav</t>
  </si>
  <si>
    <t>Vending Machine, Shoving Dispenser Flap Open, Resonant, Metal Pounding</t>
  </si>
  <si>
    <t>Venetian_Blind_Spread_Slats_Release_ODY-1025-009-01.wav</t>
  </si>
  <si>
    <t>Venetian Blind, Spread Slats, Release, Impacts and Drops, Metal Rattle, Various Versions</t>
  </si>
  <si>
    <t>Venetian_Blind_Spread_Slats_Release_ODY-1025-009-02.wav</t>
  </si>
  <si>
    <t>Venetian_Blind_Spread_Slats_Release_ODY-1025-009-03.wav</t>
  </si>
  <si>
    <t>Venetian_Blind_Spread_Slats_Release_ODY-1025-009-04.wav</t>
  </si>
  <si>
    <t>Venetian_Blinds_Handling_Movement_ODY-1429-013-01.wav</t>
  </si>
  <si>
    <t>Venetian Blinds, Handling Movement, Separate or Spread, Light Rattle, Many Variations</t>
  </si>
  <si>
    <t>Venetian_Blinds_Handling_Movement_ODY-1429-013-02.wav</t>
  </si>
  <si>
    <t>Venetian_Blinds_ODY-0363-006.wav</t>
  </si>
  <si>
    <t>Venetian Blinds, Opening and Closing, Turning Metal Bar, Rattling, Soft Scrapes, Quick Pulls</t>
  </si>
  <si>
    <t>Venetian_Blinds_ODY-0363-007.wav</t>
  </si>
  <si>
    <t>Venetian Blinds, Pulling Up and Down, Fast Scraping Whirs, Ticking, Small Movements, Hitting Bottom Impacts at Tail, Bouncing</t>
  </si>
  <si>
    <t>Venetian_Blinds_ODY-0363-008.wav</t>
  </si>
  <si>
    <t>Venetian Blinds, Spreading Movement, Fast Clicking Movement, Small Metallic Impacts, Hissing, Rattling</t>
  </si>
  <si>
    <t>Venetian_Blinds_ODY-0363-009.wav</t>
  </si>
  <si>
    <t>Venetian Blinds, Spreading Movement, Fast Clicking Movement, Small Metallic Impacts, Hissing, Rattling, Sharp, Many Versions</t>
  </si>
  <si>
    <t>Venetian_Blinds_ODY-1721-065.wav</t>
  </si>
  <si>
    <t>Venetian Blinds, Spreading Slats Apart, Plastic or Wood</t>
  </si>
  <si>
    <t>Venetian_Blinds_ODY-1721-066.wav</t>
  </si>
  <si>
    <t>Venetian_Blinds_ODY-1721-067-01.wav</t>
  </si>
  <si>
    <t>Venetian Blinds, Wood Slats, Raising, Lowering, Pulling Cords</t>
  </si>
  <si>
    <t>Venetian_Blinds_ODY-1721-067-02.wav</t>
  </si>
  <si>
    <t>Venetian_Blinds_ODY-1721-068.wav</t>
  </si>
  <si>
    <t>Venetian_Blinds_Opening_Closing_Turning_Rod_ODY-0363-11.wav</t>
  </si>
  <si>
    <t>Venetian Blinds, Opening and Closing, Turning Rod, Squeaking, Rattling, Creaking</t>
  </si>
  <si>
    <t>Venetian_Blinds_Opening_Shutting_Large_Set_ODC-0013-041.wav</t>
  </si>
  <si>
    <t>Venetian Blinds, Opening, Shutting, Large Set, Metal Blades, In Office</t>
  </si>
  <si>
    <t>Venetian_Blinds_Peeking_Through_Metal_ODC-0013-043.wav</t>
  </si>
  <si>
    <t>Venetian Blinds, Peeking Through Metal, Bending Blades, Movement, Clatter</t>
  </si>
  <si>
    <t>Venetian_Blinds_Peeking_Through_Metal_ODC-0013-044-01.wav</t>
  </si>
  <si>
    <t>Venetian Blinds, Peeking Through Metal, Bending Blades, Movement, Clatter, Fully Lowered, Held Down</t>
  </si>
  <si>
    <t>Venetian_Blinds_Peeking_Through_Metal_ODC-0013-044-02.wav</t>
  </si>
  <si>
    <t>Venetian_Blinds_Raising_Lowering_Slamming_ODC-0013-042.wav</t>
  </si>
  <si>
    <t>Venetian Blinds, Raising, Lowering, Slamming, Metal Blades, In Office, Varying Speeds</t>
  </si>
  <si>
    <t>Venetian_Blinds_Shaking_Climbing_Through_Window_ODC-0011-045.wav</t>
  </si>
  <si>
    <t>Venetian Blinds, Shaking, Climbing Through Window, Settles Down, Several Variations</t>
  </si>
  <si>
    <t>Vent_Presence_ODY-0369-033.wav</t>
  </si>
  <si>
    <t>Vent Presence, Industrial Air Conditioning, Humming, Distant Movement, Airy, Hollow, Constant Buzzing</t>
  </si>
  <si>
    <t>Vent_Presence_ODY-0369-034.wav</t>
  </si>
  <si>
    <t>Vent Presence, Industrial Air Conditioning, Humming, Distant Movement, Airy, Hollow</t>
  </si>
  <si>
    <t>Vent_Rattle_Aircraft_Carrier_Fast_Hum_CU_ODY-1313-057.wav</t>
  </si>
  <si>
    <t>Vent Rattle, Aircraft Carrier, Fast, Hum, CU</t>
  </si>
  <si>
    <t>Ventilator_ODY-0018-021.wav</t>
  </si>
  <si>
    <t>Ventilator, Exterior Passenger Train Car, Machine Buzz, Vent Air Hiss</t>
  </si>
  <si>
    <t>Ventura_Beach_Ambience_ODY-1108-40.wav</t>
  </si>
  <si>
    <t>Ventura Beach Ambience, Waves Roaring and Crashing, Shoreline, Undulating Water, Low Groan, CU Walla</t>
  </si>
  <si>
    <t>Ventura_Beach_Ambience_ODY-1108-41.wav</t>
  </si>
  <si>
    <t>Ventura Beach Ambience, Waves Roaring and Crashing, Shoreline, Undulating Water, Low Groan, Foamy, Kid's Voices</t>
  </si>
  <si>
    <t>Ventura_Beach_Ambience_ODY-1108-43.wav</t>
  </si>
  <si>
    <t>Ventura Beach Ambience, Waves Roaring and Crashing, Shoreline, Undulating Water, Low Groan, Plane Overhead, Distant Gulls, Kid's Voices</t>
  </si>
  <si>
    <t>Ventura_Beach_Ambience_ODY-1108-44.wav</t>
  </si>
  <si>
    <t>Ventura Beach Ambience, Waves Roaring and Crashing, Shoreline, Undulating Water, Low Groan, Distant Dog Barking, Kid's Voices</t>
  </si>
  <si>
    <t>Vertical_Mill_ODY-0401-010.wav</t>
  </si>
  <si>
    <t>Vertical Mill, Start, Motor Constant, Accelerating, Whirring, Grinding, Humming, Gradual Descending in Increments, Turn off, Clicking</t>
  </si>
  <si>
    <t>VHS_Cassette_Firm_Grabs_Multiple_Times_ODY-1717-24.wav</t>
  </si>
  <si>
    <t>VHS Cassette, Firm Grabs, Multiple Times</t>
  </si>
  <si>
    <t>VHS_Cassette_Pick_Up_from_Sofa_Handling_ODY-1717-23-01.wav</t>
  </si>
  <si>
    <t>VHS Cassette, Pick Up from Sofa, Handling, Some Hits, Put Down</t>
  </si>
  <si>
    <t>VHS_Cassette_Pick_Up_from_Sofa_Handling_ODY-1717-23-02.wav</t>
  </si>
  <si>
    <t>VHS_Cassette_Toss_to_Sofa_Bed_ODY-1717-25.wav</t>
  </si>
  <si>
    <t>VHS Cassette, Toss to Sofa, Bed, Couch or Thick Carpet</t>
  </si>
  <si>
    <t>VHS_Cassette_Up_Down_Sofa_Cushion_Firm_ODY-1717-26.wav</t>
  </si>
  <si>
    <t>VHS Cassette, Up and Down, Sofa Cushion, Firm, Exaggerated</t>
  </si>
  <si>
    <t>VHS_Cassette_Up_Down_Wooden_Table_ODY-1717-27.wav</t>
  </si>
  <si>
    <t>VHS Cassette, Up and Down, Wooden Table, Long Scrapes on Pick Up</t>
  </si>
  <si>
    <t>VHS_Tape_Rip_Up_Shake_Multiple_Times_ODC-0011-698.wav</t>
  </si>
  <si>
    <t>VHS Tape, Rip Up, Shake, Multiple Times</t>
  </si>
  <si>
    <t>Vibrato_Ambience_ODC-0011-193-01.wav</t>
  </si>
  <si>
    <t>Vibrato Ambience, Dark, Bubbling Textures, Deep, Thick, Resonant, Slow Motion, Otherworldly</t>
  </si>
  <si>
    <t>Vibrato_Ambience_ODC-0011-193-02.wav</t>
  </si>
  <si>
    <t>Vice_Grips_ODY-1212-051.wav</t>
  </si>
  <si>
    <t>Vice Grips, Switch, Snapping, Metallic Clicks, Multiple Versions</t>
  </si>
  <si>
    <t>Video_Arcade_Many_Game_Music_Sound_Effects_ODY-1479-078.wav</t>
  </si>
  <si>
    <t>Video Arcade, Many Game Music and Sound Effects, Button Hits, Some Indistinct Kid Voice</t>
  </si>
  <si>
    <t>Video_Arcade_Many_Game_Music_Sound_Effects_ODY-1479-079.wav</t>
  </si>
  <si>
    <t>Video_Arcade_Many_Game_Music_Sound_Effects_ODY-1479-080.wav</t>
  </si>
  <si>
    <t>Video_Arcade_Many_Game_Music_Sound_Effects_ODY-1479-081.wav</t>
  </si>
  <si>
    <t>Video_Game_Arcade_Constant_Voices_Yelling_ODY-1654-045.wav</t>
  </si>
  <si>
    <t>Video Game Arcade, Constant, Voices Yelling, Walla, Pinball, CU Rapid Button Clicks, Bells Ringing, Electronic Melodies</t>
  </si>
  <si>
    <t>Video_Game_Arcade_Constant_Voices_Yelling_ODY-1654-046.wav</t>
  </si>
  <si>
    <t>Video Game Arcade, Constant, Voices Yelling, Walla, Pinball, CU Rapid Button Clicks, Bells Ringing, Electronic Melodies, Footsteps, Distant Metallic Rattles</t>
  </si>
  <si>
    <t>Video_Game_Buttons_ODC-0019-463.wav</t>
  </si>
  <si>
    <t>Video Game Buttons, Punching On Controller</t>
  </si>
  <si>
    <t>Video_Game_Buttons_ODC-0019-464.wav</t>
  </si>
  <si>
    <t>Video Game Buttons, Punching On Controller, Fast</t>
  </si>
  <si>
    <t>Video_Game_Effects_ODY-0281-006.wav</t>
  </si>
  <si>
    <t>Video Game Effects, Fight, Kicks and Punches, Various Impacts, Thuds, Fight Vocals, Yells, Grunts, Laughter, Beeps, Musical, Clicking</t>
  </si>
  <si>
    <t>Video_Game_Effects_ODY-0281-007.wav</t>
  </si>
  <si>
    <t>Video Game Effects, Fight, Kicks and Punches, Various Impacts, Thuds, Fight Vocals, Yells, Grunts, Laughter</t>
  </si>
  <si>
    <t>Video_Game_Effects_ODY-0281-008.wav</t>
  </si>
  <si>
    <t>Video Game Effects, Fight, Kicks and Punches, Various Impacts, Thuds, Beeps, Musical, Clicking, Percussive</t>
  </si>
  <si>
    <t>Video_Game_Effects_ODY-0281-009.wav</t>
  </si>
  <si>
    <t>Video Game Effects, Fight, Kicks and Punches, Various Impacts, Reverb, Thudding</t>
  </si>
  <si>
    <t>Video_Game_Effects_ODY-0281-010.wav</t>
  </si>
  <si>
    <t>Video Game Effects, Fight Vocals, Yells, Grunts, Laughter, attacking, Getting Hit</t>
  </si>
  <si>
    <t>Video_Game_Effects_ODY-0281-011.wav</t>
  </si>
  <si>
    <t>Video Game Effects, Beeps, Musical, Clicking, Pitch Changes, Occasionally Percussive, Scratchy, Ascending at Tail</t>
  </si>
  <si>
    <t>Video_Game_Effects_ODY-0281-012.wav</t>
  </si>
  <si>
    <t>Video Game Effects, Single Beeps, Various Pitches, Clicks</t>
  </si>
  <si>
    <t>Video_Game_Effects_ODY-0281-013.wav</t>
  </si>
  <si>
    <t>Video Game Effects, Beeps, Single and Rapid Constant, Pitch Changes, Clicking</t>
  </si>
  <si>
    <t>Video_Game_Effects_ODY-0281-014.wav</t>
  </si>
  <si>
    <t>Video Game Effects, Constant Rapid Beeps, Pitch Changes, Clicking, Ascending and Descending</t>
  </si>
  <si>
    <t>Video_Game_Effects_ODY-0281-015.wav</t>
  </si>
  <si>
    <t>Video Game Effects, Beeps, Musical, Clicking, Ascending and Descending</t>
  </si>
  <si>
    <t>Video_Game_Handheld_Gameboy_Handling_ODY-1587-99.wav</t>
  </si>
  <si>
    <t>Video Game, Handheld Gameboy Handling, Plastic Clicking Impacts, Rattling, Big Thudding Drops at Tail</t>
  </si>
  <si>
    <t>Video_Game_Synthesized_Bleeps_Bloops_ODC-0018-125.wav</t>
  </si>
  <si>
    <t>Video Game, Synthesized Bleeps and Bloops</t>
  </si>
  <si>
    <t>Video_Game_Vocal_ODY-0281-016.wav</t>
  </si>
  <si>
    <t>Video Game Vocal, Single Laugh, "Ha", Throaty</t>
  </si>
  <si>
    <t>Video_Game_Vocal_ODY-0281-017.wav</t>
  </si>
  <si>
    <t>Video Game Vocal, Single Laugh, Male, Chortling</t>
  </si>
  <si>
    <t>Video_Game_Vocal_ODY-0281-018.wav</t>
  </si>
  <si>
    <t>Video Game Vocal, Single Laugh, Male, Breaths, Evil</t>
  </si>
  <si>
    <t>Video_Game_Vocal_ODY-0281-019.wav</t>
  </si>
  <si>
    <t>Video Game Vocal, Male, attack Grunt, Throaty, "Eeeyah"</t>
  </si>
  <si>
    <t>Video_Game_Vocal_ODY-0281-020.wav</t>
  </si>
  <si>
    <t>Video Game Vocal, Male, Short Single Grunt, Small Hit Reaction, Angry, Throaty</t>
  </si>
  <si>
    <t>Video_Game_Vocal_ODY-0281-021.wav</t>
  </si>
  <si>
    <t>Video Game Vocal, Male, Short attack Grunt, "Haaa"</t>
  </si>
  <si>
    <t>Video_Game_Vocal_ODY-0281-022.wav</t>
  </si>
  <si>
    <t>Video Game Vocal, Male, Short Pained Grunt, "Oww"</t>
  </si>
  <si>
    <t>Video_Game_Vocal_ODY-0281-023.wav</t>
  </si>
  <si>
    <t>Video Game Vocal, Male, Short Pained Grunt, Hit Reaction, Groan, Quivering</t>
  </si>
  <si>
    <t>Video_Game_Vocal_ODY-0281-024.wav</t>
  </si>
  <si>
    <t>Video Game Vocal, Male, Short Pained Grunt, Hit Reaction, Groan</t>
  </si>
  <si>
    <t>Video_Game_Vocal_ODY-0281-025.wav</t>
  </si>
  <si>
    <t>Video Game Vocal, Male, attack Grunt, "Hiyah"</t>
  </si>
  <si>
    <t>Video_Game_Vocal_ODY-0281-026.wav</t>
  </si>
  <si>
    <t>Video Game Vocal, Male, Short Grunt, Small Hit Reaction</t>
  </si>
  <si>
    <t>Video_Game_Vocal_ODY-0281-027.wav</t>
  </si>
  <si>
    <t>Video Game Vocal, Male, Short Grunt, Small Hit Reaction, Angry, "Ahh"</t>
  </si>
  <si>
    <t>Video_Game_Vocal_ODY-0281-028.wav</t>
  </si>
  <si>
    <t>Video Game Vocal, Male, Short Grunt, attack, Hit Reaction</t>
  </si>
  <si>
    <t>Video_Game_Vocal_ODY-0281-029.wav</t>
  </si>
  <si>
    <t>Video Game Vocal, Male, Flying Kick, Shrieking, Wind Up</t>
  </si>
  <si>
    <t>Video_Player_ODY-0309-059.wav</t>
  </si>
  <si>
    <t>Video Player, 3/4" Deck, Plastic Switches Clicking, Whirring Bursts, Occasional Rumbles, Buzzing Tape Hiss, Multi-Mono: Left Mechanical Transport of Machine, Right Line Feed of Dialogue Speeding Up and Slowing Down</t>
  </si>
  <si>
    <t>Video_Player_ODY-0309-060.wav</t>
  </si>
  <si>
    <t>Video Player, 3/4" Deck, Plastic Switches Clicking, Whirring Bursts, Occasional Rumbles, Tape Hissing, Multi-Mono: Left Mechanical Transport of Machine, Right Line Feed of Dialogue Speeding Up and Slowing Down</t>
  </si>
  <si>
    <t>Video_Static_Switching_Buzzy_Down_Dial_Moves_ODY-1359-045.wav</t>
  </si>
  <si>
    <t>Video Static, Switching, Buzzy, Down Dial Moves, Tuning, Fuzzy, Interference</t>
  </si>
  <si>
    <t>Video_Static_Switching_Buzzy_Down_Dial_Moves_ODY-1359-046.wav</t>
  </si>
  <si>
    <t>Video_Static_Switching_Buzzy_Down_Dial_Moves_ODY-1359-047.wav</t>
  </si>
  <si>
    <t>Video Static, Switching, Buzzy, Down Dial Moves, Tuning, Whomps, Modulating Undertones, Beeps, Interference</t>
  </si>
  <si>
    <t>Video_Telemetry_Howling_Static_ODY-1359-044.wav</t>
  </si>
  <si>
    <t>Video Telemetry, Howling Static, Various Beeps Throughout, Slowly Modulating Tones, Pops</t>
  </si>
  <si>
    <t>Video_Telemetry_Low_Humming_Static_ODY-1359-043.wav</t>
  </si>
  <si>
    <t>Video Telemetry, Low Humming Static, Deep Continuous Beep, Slowly Modulating Tones</t>
  </si>
  <si>
    <t>Video_Zipps_High_Pitch_Popping_Tones_ODY-1468-042.wav</t>
  </si>
  <si>
    <t>Video Zipps, High Pitch Popping Tones, Squeaky Beeps, Buttons, UI</t>
  </si>
  <si>
    <t>Video_Zipps_Percussive_Tones_Plunky_Beeps_ODY-1468-043-01.wav</t>
  </si>
  <si>
    <t>Video Zipps, Percussive Tones, Plunky Beeps, Mechanical Attack, Buttons, UI</t>
  </si>
  <si>
    <t>Video_Zipps_Percussive_Tones_Plunky_Beeps_ODY-1468-043-02.wav</t>
  </si>
  <si>
    <t>Videophone_Tone_Multi_Tone_Clicky_Attack_ODY-1468-039.wav</t>
  </si>
  <si>
    <t>Videophone Tone, Multi Tone, Clicky Attack, Various Length Beeps</t>
  </si>
  <si>
    <t>Vietnamese_Wild_Lines_ODY-1467-095.wav</t>
  </si>
  <si>
    <t>Vietnamese Wild Lines, 2 Males Speak Short Sentences, Excited, Urgent</t>
  </si>
  <si>
    <t>Vine_Grab_Impact_at_Head_ODY-1628-48.wav</t>
  </si>
  <si>
    <t>Vine Grab, Impact at Head, Plants Crackling and Rustling</t>
  </si>
  <si>
    <t>Vine_Movement_Grabbing_Handling_ODY-1630-58.wav</t>
  </si>
  <si>
    <t>Vine Movement, Grabbing and Handling, Gritty Rustling, Crackling</t>
  </si>
  <si>
    <t>Vines_Movement_Jungle_ODY-1628-59.wav</t>
  </si>
  <si>
    <t>Vines Movement, Jungle, Plants Rustling and Crackling</t>
  </si>
  <si>
    <t>Vinyl_Bag_Movement_Handling_Dropping_ODC-0016-422.wav</t>
  </si>
  <si>
    <t>Vinyl Bag Movement, Handling, Dropping, Rustling Makeup Case</t>
  </si>
  <si>
    <t>Vinyl_Bag_Toss_Handling_Rustling_Scrunching_ODC-0016-423.wav</t>
  </si>
  <si>
    <t>Vinyl Bag Toss, Handling, Rustling, Scrunching, Toss Down, Soft Surface</t>
  </si>
  <si>
    <t>Vinyl_Document_Moving_Packet_of_Papers_Handling_ODY-1630-08.wav</t>
  </si>
  <si>
    <t>Vinyl Document, Moving Packet of Papers, Handling, Rubbing, Soft Rustling, Collecting Impacts at Tail</t>
  </si>
  <si>
    <t>Vinyl_Record_ODY-0296-013.wav</t>
  </si>
  <si>
    <t>Vinyl Record, Playing in Music Intervals, Needle Back and Forth, Very Scratchy, Repeating Muted Thuds</t>
  </si>
  <si>
    <t>Vinyl_Record_ODY-0296-014.wav</t>
  </si>
  <si>
    <t>Vinyl Record, Playing in Music Intervals, Needle Back and Forth, Scratchy, Repeating Thuds</t>
  </si>
  <si>
    <t>Vinyl_Record_Player_ODY-1387-006.wav</t>
  </si>
  <si>
    <t>Vinyl Record Player, Set Needle Down, Ticks and Pops, Several Versions</t>
  </si>
  <si>
    <t>Vinyl_Record_Player_ODY-1387-007.wav</t>
  </si>
  <si>
    <t>Vinyl Record Player, Set Needle Down, Ticks and Pops, Single Long Take</t>
  </si>
  <si>
    <t>Vinyl_Record_Player_ODY-1387-008.wav</t>
  </si>
  <si>
    <t>Vinyl Record Player, Set Needle Down, Ticks and Pops, 2 Versions</t>
  </si>
  <si>
    <t>Vinyl_Shower_Curtain_Grabs_Handle_Movement_ODY-1547-94.wav</t>
  </si>
  <si>
    <t>Vinyl Shower Curtain, Grabs, Handle, Movement, Scrunch</t>
  </si>
  <si>
    <t>Vinyl_Shower_Curtain_Grabs_Handle_Movement_ODY-1547-95.wav</t>
  </si>
  <si>
    <t>Vinyl_Shower_Curtain_Grabs_Handle_Movement_ODY-1547-96.wav</t>
  </si>
  <si>
    <t>Vinyl_Shower_Curtain_ODY-1547-97.wav</t>
  </si>
  <si>
    <t>Vinyl Shower Curtain, Rings or Grommet Movement on Metal Rod, Grabs, Handle, Slide</t>
  </si>
  <si>
    <t>Violin_Bridge_Collapse_Muted_String_Slide_ODY-1244-037.wav</t>
  </si>
  <si>
    <t>Violin Bridge Collapse, Muted String Slide, Rattling Burst, Clicking, Small Wood Movement</t>
  </si>
  <si>
    <t>Violin_Rasp_Muted_Strings_ODY-1244-036.wav</t>
  </si>
  <si>
    <t>Violin Rasp, Groaning Muted Scrape Across Strings, Harsh Grinding Bursts, Sliding, Some Handling, Many Versions</t>
  </si>
  <si>
    <t>Violin_Scrape_Muted_Strings_ODY-1244-033.wav</t>
  </si>
  <si>
    <t>Violin Scrape, Groaning Drag Across Muted Strings, Obnoxious Bursts, Ascending Tone, Squeaky, Some Ringing, Many Versions</t>
  </si>
  <si>
    <t>Violin_Scrape_Muted_Strings_ODY-1244-034.wav</t>
  </si>
  <si>
    <t>Violin Scrape, Groaning Drag Across Muted Strings, Some Open, Obnoxious Bursts, Descending Tone, Squeaky, Ringing, Many Versions</t>
  </si>
  <si>
    <t>Violin_Scrape_Muted_Strings_ODY-1244-035.wav</t>
  </si>
  <si>
    <t>Violin Scrape, Groaning Drag Across Muted Strings, Some Open, Obnoxious Bursts, Ascending and Descending Tone, Squeaky, Ringing, Many Versions</t>
  </si>
  <si>
    <t>Violin_String_Pluck_Comic_Twang_Buzzy_Ringing_ODY-1244-038.wav</t>
  </si>
  <si>
    <t>Violin String Pluck, Comic Twang, Buzzy Ringing</t>
  </si>
  <si>
    <t>Violin_String_Pluck_Single_Notes_ODY-1244-031.wav</t>
  </si>
  <si>
    <t>Violin String Pluck, Single Notes, Short Ringing Decay, Popping Plunks, Many Versions</t>
  </si>
  <si>
    <t>Violin_String_Pluck_Single_Notes_Some_Muted_ODY-1244-032.wav</t>
  </si>
  <si>
    <t>Violin String Pluck, Single Notes, Some Muted, Popping Plunks, Many Versions</t>
  </si>
  <si>
    <t>Violin_String_Pluck_Single_Notes_Strums_ODY-1244-030.wav</t>
  </si>
  <si>
    <t>Violin String Pluck, Single Notes and Strums, Twanging, Muted and Ringing, Creaking Fingerboard Movement, Many Versions</t>
  </si>
  <si>
    <t>Virage_Go_Kart_ODY-0271-016.wav</t>
  </si>
  <si>
    <t>Virage Go Kart, Single Cylinder 4-Stroke Engine, Idle, Revs, Metallic Jingling, Rattling, Sputtering</t>
  </si>
  <si>
    <t>Virage_Go_Kart_ODY-0271-017.wav</t>
  </si>
  <si>
    <t>Virage Go Kart, Single Cylinder 4-Stroke Engine, Idle, Revs, Rattling, Metallic Jingling</t>
  </si>
  <si>
    <t>Virage_Go_Kart_ODY-0271-020.wav</t>
  </si>
  <si>
    <t>Virage Go Kart, Double Cylinder 4-Stroke Engine, Start, Idle, Turn off, Three Revs, Rattling, Ticking</t>
  </si>
  <si>
    <t>Virage_Go_Kart_ODY-0271-022.wav</t>
  </si>
  <si>
    <t>Virage Go Kart, Double Cylinder 4-Stroke Engine, Start, Idle, Metal Thud, Revs, Out, Rattling, Distant Acceleration</t>
  </si>
  <si>
    <t>Virage_Go_Kart_ODY-0271-023.wav</t>
  </si>
  <si>
    <t>Virage Go Kart, Double Cylinder 4-Stroke Engine, In, Stop, Idle, Brake Squeak, Rattling</t>
  </si>
  <si>
    <t>Virage_Go_Kart_ODY-0271-024.wav</t>
  </si>
  <si>
    <t>Virage Go Kart, Double Cylinder 4-Stroke Engine, Idle, Light Revs, Drives onto Grass, Grinding Pass By, Rattling</t>
  </si>
  <si>
    <t>Virage_Go_Kart_ODY-0271-025.wav</t>
  </si>
  <si>
    <t>Virage Go Kart, Double Cylinder 4-Stroke Engine, In, Stop, Idle, Brake Squeak</t>
  </si>
  <si>
    <t>Virage_Go_Kart_ODY-0271-026.wav</t>
  </si>
  <si>
    <t>Virage Go Kart, Double Cylinder 4-Stroke Engine, Idle, Fast Out, CU to Distant, Sputtering, Grinding Engine</t>
  </si>
  <si>
    <t>Virage_Go_Kart_ODY-0271-027.wav</t>
  </si>
  <si>
    <t>Virage Go Kart, Double Cylinder 4-Stroke Engine, Pass By, Slow, Rumbling, Light Tire Whine, Rattling</t>
  </si>
  <si>
    <t>Virage_Go_Kart_ODY-0271-028.wav</t>
  </si>
  <si>
    <t>Virage Go Kart, Double Cylinder 4-Stroke Engine, Curve Pass By, Acceleration at Tail, Rattling</t>
  </si>
  <si>
    <t>Virage_Go_Kart_ODY-0271-029.wav</t>
  </si>
  <si>
    <t>Virage Go Kart, Double Cylinder 4-Stroke Engine, Pass By, Fast, Light Tire Whine</t>
  </si>
  <si>
    <t>Virage_Go_Kart_ODY-0271-030.wav</t>
  </si>
  <si>
    <t>Virage Go Kart, Double Cylinder 4-Stroke Engine, Grinding Engine, Long Tail, Distant Maneuvers</t>
  </si>
  <si>
    <t>Virage_Go_Kart_ODY-0271-031.wav</t>
  </si>
  <si>
    <t>Virage Go Kart, Double Cylinder 4-Stroke V-Twin Vanguard Engine, In, Stop, Idle, Two Revs, Turn off</t>
  </si>
  <si>
    <t>Virage_Go_Kart_ODY-0271-032.wav</t>
  </si>
  <si>
    <t>Virage Go Kart, Double Cylinder 4-Stroke Engine, Start, Idle, Light Revs, Out, CU to Distant, Pass By, Stop, Brake Squeak</t>
  </si>
  <si>
    <t>Virage_Go_Kart_ODY-0271-033.wav</t>
  </si>
  <si>
    <t>Virage Go Kart, Double Cylinder 4-Stroke Engine, Rev, Gear Change, Pass By, CU, Tire Whine</t>
  </si>
  <si>
    <t>Virage_Go_Kart_ODY-0271-034.wav</t>
  </si>
  <si>
    <t>Virage Go Kart, Double Cylinder 4-Stroke Engine, Pass By, Slow, Tire Whine</t>
  </si>
  <si>
    <t>Virage_Go_Kart_ODY-0271-035.wav</t>
  </si>
  <si>
    <t>Virage Go Kart, Double Cylinder 4-Stroke Engine, Curve Pass By, Fast, Acceleration at Out</t>
  </si>
  <si>
    <t>Virage_Go_Kart_ODY-0271-036.wav</t>
  </si>
  <si>
    <t>Virage Go Kart, Double Cylinder 4-Stroke Engine, Pass By, CU, Roaring Engine, Long Out, Tire Whine</t>
  </si>
  <si>
    <t>Virage_Go_Kart_ODY-0271-037.wav</t>
  </si>
  <si>
    <t>Virage_Go_Kart_ODY-0271-038.wav</t>
  </si>
  <si>
    <t>Virage Go Kart, Double Cylinder 4-Stroke Engine, Distant Maneuvers, In, Stop, Brake Squeak, CU Idle</t>
  </si>
  <si>
    <t>Virage_Go_Kart_ODY-0271-039.wav</t>
  </si>
  <si>
    <t>Virage Go Kart, Double Cylinder 4-Stroke Engine, Various Maneuvers, CU and Distant, Pass By, Tire Whine</t>
  </si>
  <si>
    <t>Virage_Go_Kart_ODY-0271-040.wav</t>
  </si>
  <si>
    <t>Virage Go Kart, 2-Stroke Engine, Failed Starts, Revs, Idle, Engine Failure, Out, In, Fast at Tail, Rattling, Ticking</t>
  </si>
  <si>
    <t>Virginia_Neighborhood_Radford_Day_ODY-1622-53.wav</t>
  </si>
  <si>
    <t>Virginia Neighborhood, Radford, Day, Constant Wash of Insects Chirping, Small Dog Barking, Yapping, Distant Traffic, Some Birds</t>
  </si>
  <si>
    <t>Virginia_Neighborhood_Radford_Day_ODY-1622-54.wav</t>
  </si>
  <si>
    <t>Virginia Neighborhood, Radford, Day, Constant Wash of Insects Chirping, Flies Buzzing By, Distant Traffic, Some Birds</t>
  </si>
  <si>
    <t>Virtual_Glue_Chimes_Drone_Crystalline_ODY-0207-12.wav</t>
  </si>
  <si>
    <t>Virtual Glue, Chimes, Drone, Crystalline, Constant Synth, Possible Use: Ice Cavern Ambience</t>
  </si>
  <si>
    <t>Vision_Graphic_Constant_Scrolling_Beeps_UI_ODY-1490-042.wav</t>
  </si>
  <si>
    <t>Vision Graphic, Constant Scrolling Beeps, UI, Scanner, Tracker, Triangulate</t>
  </si>
  <si>
    <t>Vision_Graphic_Pulsating_Beeps_Scrolling_ODY-1490-041.wav</t>
  </si>
  <si>
    <t>Vision Graphic, Pulsating Beeps, Scrolling, Rotation, Scanner, Tracker, Triangulate, Many Variations</t>
  </si>
  <si>
    <t>Vision_Graphic_Pulsating_Buzzing_Beeps_UI_ODY-1490-043.wav</t>
  </si>
  <si>
    <t>Vision Graphic, Pulsating Buzzing Beeps, UI, Scanner, Tracker, Triangulate, Alarm</t>
  </si>
  <si>
    <t>Vision_Tone_Low_Pitch_Throbbing_Synth_Tone_ODY-1487-012.wav</t>
  </si>
  <si>
    <t>Vision Tone, Low Pitch Throbbing Synth Tone, Buzzy, Constant</t>
  </si>
  <si>
    <t>Vision_Tone_Throbbing_Synth_Tone_Rizzy_Buzzy_ODY-1487-011.wav</t>
  </si>
  <si>
    <t>Vision Tone, Throbbing Synth Tone, Rizzy, Buzzy, Tubular, Constant</t>
  </si>
  <si>
    <t>Vision_Transition_ODY-0274-024.wav</t>
  </si>
  <si>
    <t>Vision Transition, Hissing Bursts, Rattling, Thumping, Reverb Decay, Airy, Many Versions</t>
  </si>
  <si>
    <t>Vision_Transition_ODY-0274-025.wav</t>
  </si>
  <si>
    <t>Vision Transition, Hissing Pass By, Sucking, Reversed, Airy, Scratchy, Many Lengths</t>
  </si>
  <si>
    <t>Vision_Transition_ODY-0274-026.wav</t>
  </si>
  <si>
    <t>Vision Transition, Hissing Burst, Rattling, Reverb Decay, Airy, Various Pitches and Lengths</t>
  </si>
  <si>
    <t>Vision_Transition_ODY-0274-027.wav</t>
  </si>
  <si>
    <t>Vision Transition, Reversed Sucking, Airy, Light Thumping, Many Versions</t>
  </si>
  <si>
    <t>Vision_Transition_ODY-0274-028.wav</t>
  </si>
  <si>
    <t>Vision Transition, Hissing Burst, Booming, Reverb Decay, Airy, Many Versions</t>
  </si>
  <si>
    <t>Visor_Visor_Up_and_Down_ODC-0002-619.wav</t>
  </si>
  <si>
    <t>Visor, Hand Helmet Over, Visor Up and Down, Plastic Rub and Hit</t>
  </si>
  <si>
    <t>Vivitar_Camera_ODY-1096-018.wav</t>
  </si>
  <si>
    <t>Vivitar Camera, 35mm, Flash Pops Up, Spring Loaded Release, Slide and Click, Light Spring Ring Off, Pop Up and Push Down, Lots of Variations</t>
  </si>
  <si>
    <t>Vocal_Blows_ODY-1185-043.wav</t>
  </si>
  <si>
    <t>Vocal Blows, Breath Blows, Exhales</t>
  </si>
  <si>
    <t>Vocal_Blurps_Squeaks_ODY-1235-023.wav</t>
  </si>
  <si>
    <t>Vocal Blurps and Squeaks, Fast Nonsensical Pitched Up Voice, Chirping and Chittering, Possible Use: Spider</t>
  </si>
  <si>
    <t>Vocal_Clicks_Tongue_Throat_Suction_ODY-1408-010.wav</t>
  </si>
  <si>
    <t>Vocal Clicks, Tongue and Throat Suction, Possible Use: Alien Dialogue Sweetener</t>
  </si>
  <si>
    <t>Vocal_Clicks_Tongue_Throat_Suction_Pops_ODY-1408-017.wav</t>
  </si>
  <si>
    <t>Vocal Clicks, Tongue and Throat Suction, Pops, Clicks, Somewhat Resonant, Possible Use: Alien Vocal Sweetener</t>
  </si>
  <si>
    <t>Vocal_Clicks_Tongue_Throat_Suction_with_Lip_Plops_ODY-1408-011.wav</t>
  </si>
  <si>
    <t>Vocal Clicks, Tongue and Throat Suction with Lip Plops, Possible Use: Alien Dialogue Sweetener</t>
  </si>
  <si>
    <t>Vocal_Duck_Squabble_CU_Sticky_Flesh_Movement_ODY-1356-061.wav</t>
  </si>
  <si>
    <t>Vocal Duck Squabble, CU Sticky Flesh Movement, Wet, Possible Use: Duck Barfs Brains Out, Transformation</t>
  </si>
  <si>
    <t>Vocal_Exhale_Short_Inhales_ODY-0485-44.wav</t>
  </si>
  <si>
    <t>Vocal Exhale, Short Inhales, Long Open Mouth Exhales, Throaty, Various Versions</t>
  </si>
  <si>
    <t>Vocal_Flesh_Pops_Resonant_Faucet_Drips_ODY-1356-062-02.wav</t>
  </si>
  <si>
    <t>Vocal Flesh Pops, Resonant Faucet Drips</t>
  </si>
  <si>
    <t>Vocal_Flesh_Pops_Resonant_Lip_Smacks_Wet_ODY-1356-062-01.wav</t>
  </si>
  <si>
    <t>Vocal Flesh Pops, Resonant Lip Smacks, Wet, Possible Use: Transformation</t>
  </si>
  <si>
    <t>Vocal_Gag_Choking_Hocking_Throaty_ODY-1239-024.wav</t>
  </si>
  <si>
    <t>Vocal Gag, Choking, Hocking, Throaty, Short and Sharp, Many Versions</t>
  </si>
  <si>
    <t>Vocal_in_Cave_Short_Bursts_of_Unintelligible_Babbling_ODY-1229-069-01.wav</t>
  </si>
  <si>
    <t>Vocal in Cave, Short Bursts of Unintelligible Babbling, Pitched Up Male Voice, Heavy Echoing, Very Reverberant, Many Versions</t>
  </si>
  <si>
    <t>Vocal_in_Cave_Short_Bursts_of_Unintelligible_Babbling_ODY-1229-069-02.wav</t>
  </si>
  <si>
    <t>Vocal_Swish_Oral_Hocking_Bursts_Throaty_ODY-1239-025.wav</t>
  </si>
  <si>
    <t>Vocal Swish, Oral Hocking Bursts, Throaty, Breathy Exhales, Many Versions</t>
  </si>
  <si>
    <t>Vocal_Wind_Blowing_Air_Through_Lips_Less_Cold_ODC-0014-151.wav</t>
  </si>
  <si>
    <t>Vocal Wind, Blowing Air Through Lips, Less Cold, Soft, Deeper</t>
  </si>
  <si>
    <t>Vocal_Wind_Blowing_Air_Through_Lips_Less_Cold_ODC-0014-152.wav</t>
  </si>
  <si>
    <t>Vocal_Wind_Blowing_Air_Through_Lips_Less_Cold_ODC-0014-153.wav</t>
  </si>
  <si>
    <t>Vocal_Wind_Blowing_Air_Through_Lips_Less_Cold_ODC-0014-154.wav</t>
  </si>
  <si>
    <t>Vocal_Wind_Blowing_Air_Through_Lips_Less_Cold_ODC-0014-155.wav</t>
  </si>
  <si>
    <t>Vocal_Wind_Blowing_Air_Through_Lips_Less_Cold_ODC-0014-156.wav</t>
  </si>
  <si>
    <t>Vocal_Wind_High_Whistley_Variable_ODC-0014-158.wav</t>
  </si>
  <si>
    <t>Vocal Wind, High, Whistley, Variable, Frigid Winter Storm</t>
  </si>
  <si>
    <t>Vocal_Wind_Whistley_Gusty_Frigid_ODC-0014-157.wav</t>
  </si>
  <si>
    <t>Vocal Wind, Whistley, Gusty, Frigid</t>
  </si>
  <si>
    <t>Vodka_Pour_ODY-1203-035.wav</t>
  </si>
  <si>
    <t>Vodka Pour, From Bottle, Ice Clinks</t>
  </si>
  <si>
    <t>Vodka_Pour_ODY-1203-036.wav</t>
  </si>
  <si>
    <t>Vodka Pour, Into Mug, Clinks</t>
  </si>
  <si>
    <t>Volcanic_Storm_Wind_Building_Up_ODY-0345-54.wav</t>
  </si>
  <si>
    <t>Volcanic Storm Wind, Building Up, Heavy Blustering, Whistling, Howling, Very Forceful, Trees Rustling, Slowly Dying Out</t>
  </si>
  <si>
    <t>Volcanic_Tephra_Rain_Building_Up_ODY-0345-55.wav</t>
  </si>
  <si>
    <t>Volcanic Tephra Rain, Building Up, Heavy Wash Surging In and Out, Plopping on Wet Mud Surface, Splashing, Dying Out, Reverberant Drips at Tail</t>
  </si>
  <si>
    <t>Volcano_Bomb_Sizzle_Crackling_Bursts_Burning_ODY-0345-30.wav</t>
  </si>
  <si>
    <t>Volcano Bomb Sizzle, Crackling Bursts, Burning, Hissing, Windy Presence, Light Debris Scattering, Many Versions</t>
  </si>
  <si>
    <t>Volcano_Bomb_Sizzle_Long_Crackling_Bursts_ODY-0345-29.wav</t>
  </si>
  <si>
    <t>Volcano Bomb Sizzle, Long Crackling Bursts, Burning, Hissing, Windy Presence, Light Debris Scattering, Four Versions</t>
  </si>
  <si>
    <t>Volkswagen_Bug_ODY-0041-002.wav</t>
  </si>
  <si>
    <t>Volkswagen Bug, Car, Pass By, Medium Speed</t>
  </si>
  <si>
    <t>Volkswagen_Bus_ODY-0041-009.wav</t>
  </si>
  <si>
    <t>Volkswagen Bus, VW, Vehicle Pass By, Medium Fast</t>
  </si>
  <si>
    <t>Volkswagen_Rabbit_ODY-1178-082-01.wav</t>
  </si>
  <si>
    <t>Volkswagen Rabbit, Approach, In, Medium-Speed, Stop, Idle</t>
  </si>
  <si>
    <t>Volkswagen_Rabbit_ODY-1178-082-02.wav</t>
  </si>
  <si>
    <t>Volkswagen Rabbit, Approach, In, Medium-Speed, Stop, Idle, Rev, Out, Away</t>
  </si>
  <si>
    <t>Volkswagen_Rabbit_ODY-1178-083-01.wav</t>
  </si>
  <si>
    <t>Volkswagen Rabbit, Approach, Slow in, Stop with Light Tire Screech, Idle, Out and Away</t>
  </si>
  <si>
    <t>Volkswagen_Rabbit_ODY-1178-083-02.wav</t>
  </si>
  <si>
    <t>Volkswagen Rabbit, Approach, Slow in, Stop with Tire Screech, Idle, Out and Away</t>
  </si>
  <si>
    <t>Volkswagen_Rabbit_ODY-1178-084-01.wav</t>
  </si>
  <si>
    <t>Volkswagen Rabbit, Approach, In, Medium-Fast Speed, Stop with Tire Screech, Short Idle, Out and Away</t>
  </si>
  <si>
    <t>Volkswagen_Rabbit_ODY-1178-084-02.wav</t>
  </si>
  <si>
    <t>Volkswagen Rabbit, Approach, In, Stop on Gravel, Out and Away</t>
  </si>
  <si>
    <t>Volkswagen_Rabbit_ODY-1178-085.wav</t>
  </si>
  <si>
    <t>Volkswagen Rabbit, Approach, Fast In, Stop on Gravel, Slide, Short Idle, Rev, Fast Out and Away</t>
  </si>
  <si>
    <t>Volkswagen_Rabbit_ODY-1178-086.wav</t>
  </si>
  <si>
    <t>Volkswagen Rabbit, Approach, Fast In, Skid to Stop, On Gravel, Slide, Short Idle, Gear Shift, Fast Out, Away</t>
  </si>
  <si>
    <t>Volkswagen_Rabbit_ODY-1178-087.wav</t>
  </si>
  <si>
    <t>Volkswagen Rabbit, Approach, Fast In, Stop on Gravel, Short Idle, Fast Out with Tire Skid, Away</t>
  </si>
  <si>
    <t>Volkswagen_Rabbit_ODY-1178-088.wav</t>
  </si>
  <si>
    <t>Volkswagen Rabbit, Approach, Fast In, Skid to Stop, On Gravel, Short Idle, Fast Out, Away</t>
  </si>
  <si>
    <t>Volkswagen_Rabbit_ODY-1178-089.wav</t>
  </si>
  <si>
    <t>Volkswagen Rabbit, Approach, In, Medium-Speed, Stop with Brake Squeal, Short Idle, Off</t>
  </si>
  <si>
    <t>Volkswagen_Rabbit_ODY-1178-090.wav</t>
  </si>
  <si>
    <t>Volkswagen Rabbit, Start, Rev, Slow Out, Away</t>
  </si>
  <si>
    <t>Volkswagen_Rabbit_ODY-1178-091.wav</t>
  </si>
  <si>
    <t>Volkswagen Rabbit, Horn, Short and Long Beeps</t>
  </si>
  <si>
    <t>Volkswagen_Rabbit_ODY-1178-092.wav</t>
  </si>
  <si>
    <t>Volkswagen Rabbit, Door Lock, Unlock and Lock</t>
  </si>
  <si>
    <t>Volkswagen_Rabbit_ODY-1178-093.wav</t>
  </si>
  <si>
    <t>Volkswagen Rabbit, Plastic Glove Compartment, Open and Close, Clicks, Paper Movement</t>
  </si>
  <si>
    <t>Volkswagen_Rabbit_ODY-1178-094.wav</t>
  </si>
  <si>
    <t>Volkswagen Rabbit, Windshield Wiper Switch, Clunk and Click</t>
  </si>
  <si>
    <t>Volkswagen_Rabbit_ODY-1178-095.wav</t>
  </si>
  <si>
    <t>Volkswagen Rabbit, Prop Plane, Light, Taxi, Idle, High rpm, Drop to Lower rpm, Taxi into Distance</t>
  </si>
  <si>
    <t>Volkswagen_Rabbit_ODY-1178-096-01.wav</t>
  </si>
  <si>
    <t>Volkswagen Rabbit, Window Roll Down and Up, Fast, Slide with Intermittent Squeak</t>
  </si>
  <si>
    <t>Volkswagen_Rabbit_ODY-1178-096-02.wav</t>
  </si>
  <si>
    <t>Volkswagen Rabbit, Window Roll Down and Up, Slow, Slide with Intermittent Squeak</t>
  </si>
  <si>
    <t>Volkswagen_Rabbit_ODY-1178-096-03.wav</t>
  </si>
  <si>
    <t>Volkswagen Rabbit, Window Roll Down and Up, Slide with Intermittent Squeak</t>
  </si>
  <si>
    <t>Volkswagen_Rabbit_ODY-1178-097.wav</t>
  </si>
  <si>
    <t>Volkswagen Rabbit, Interior, Hood Latch, Open, Resonant Clunk, Thump</t>
  </si>
  <si>
    <t>Volkswagen_Rabbit_ODY-1178-098.wav</t>
  </si>
  <si>
    <t>Volkswagen Rabbit, Hatchback Release Lever, Clicks</t>
  </si>
  <si>
    <t>Volkswagen_Rabbit_ODY-1178-099.wav</t>
  </si>
  <si>
    <t>Volkswagen Rabbit, Emergency Brake, Pull and Release, Slide and Ratchet Release with Ring Off</t>
  </si>
  <si>
    <t>Volkswagen_Rabbit_ODY-1178-101-01.wav</t>
  </si>
  <si>
    <t>Volkswagen Rabbit, Shift Lever Movements</t>
  </si>
  <si>
    <t>Volkswagen_Rabbit_ODY-1178-101-02.wav</t>
  </si>
  <si>
    <t>Volkswagen Rabbit, Shift Lever Reverse</t>
  </si>
  <si>
    <t>Volkswagen_Rabbit_ODY-1178-101-03.wav</t>
  </si>
  <si>
    <t>Volkswagen Rabbit, Shift Lever Movement, 1st to 2nd Gear</t>
  </si>
  <si>
    <t>Volkswagen_Rabbit_ODY-1178-101-04.wav</t>
  </si>
  <si>
    <t>Volkswagen Rabbit, Shift Lever Movement, Neutral Gear</t>
  </si>
  <si>
    <t>Volkswagen_Rabbit_ODY-1178-102.wav</t>
  </si>
  <si>
    <t>Volkswagen Rabbit, Clutch Pedal Movements, Light Clunks and Spring Ring Offs</t>
  </si>
  <si>
    <t>Volkswagen_Rabbit_ODY-1178-103.wav</t>
  </si>
  <si>
    <t>Volkswagen Rabbit, Window Wiper Spray Pump, Buzzy Motor Whine, On and Off</t>
  </si>
  <si>
    <t>Volkswagen_Rabbit_ODY-1178-104.wav</t>
  </si>
  <si>
    <t>Volkswagen Rabbit, Interior, Turn Signal, Buzz, Steady Clicks</t>
  </si>
  <si>
    <t>Volkswagen_Rabbit_ODY-1178-105.wav</t>
  </si>
  <si>
    <t>Volkswagen Rabbit, Lights Switch, Gentle Clicks</t>
  </si>
  <si>
    <t>Volkswagen_Rabbit_ODY-1178-107.wav</t>
  </si>
  <si>
    <t>Volkswagen Rabbit, Hazard Signal, Ticking, Clunk Off</t>
  </si>
  <si>
    <t>Volkswagen_Rabbit_ODY-1178-108.wav</t>
  </si>
  <si>
    <t>Volkswagen Rabbit, Car Seat Adjust, Slide Back and Forth, Impacts and Clunks</t>
  </si>
  <si>
    <t>Volkswagen_Rabbit_ODY-1178-109-01.wav</t>
  </si>
  <si>
    <t>Volkswagen Rabbit, Interior, Windshield Wipers, Whine, Ronk, Slow, Constant</t>
  </si>
  <si>
    <t>Volkswagen_Rabbit_ODY-1178-109-02.wav</t>
  </si>
  <si>
    <t>Volkswagen Rabbit, Interior, Windshield Wipers, Whine, Ronk, Fast, Constant</t>
  </si>
  <si>
    <t>Volkswagen_Rabbit_ODY-1178-109-03.wav</t>
  </si>
  <si>
    <t>Volkswagen Rabbit, Interior, Windshield Wipers, Whine, Ronk, Slow, Intermittent</t>
  </si>
  <si>
    <t>Volkswagen_Rabbit_ODY-1178-110.wav</t>
  </si>
  <si>
    <t>Volkswagen Rabbit, Seat Belt Pull, Slide, Clasp</t>
  </si>
  <si>
    <t>Volkswagen_Rabbit_ODY-1178-111-01.wav</t>
  </si>
  <si>
    <t>Volkswagen Rabbit, Key Into and Out of Ignition</t>
  </si>
  <si>
    <t>Volkswagen_Rabbit_ODY-1178-111-02.wav</t>
  </si>
  <si>
    <t>Volkswagen Rabbit, Key Into and Out of Ignition, With Warning Buzzer</t>
  </si>
  <si>
    <t>Volkswagen_Rabbit_ODY-1178-112.wav</t>
  </si>
  <si>
    <t>Volkswagen Rabbit, Cigarette Lighter Pop In and Out, Clinks</t>
  </si>
  <si>
    <t>Volkswagen_Rabbit_ODY-1178-113.wav</t>
  </si>
  <si>
    <t>Volkswagen Rabbit, Ashtray, Slide In and Out, Hollow Plastic Slide, With Light Metallic Bump</t>
  </si>
  <si>
    <t>Volkswagen_Rabbit_ODY-1178-114.wav</t>
  </si>
  <si>
    <t>Volkswagen Rabbit, Fan Switch, Clink On and Off</t>
  </si>
  <si>
    <t>Volkswagen_Rabbit_ODY-1178-115-01.wav</t>
  </si>
  <si>
    <t>Volkswagen Rabbit, Air Conditioning Control Levers, Slide, Dull Clunks, Some Spring Ring Offs</t>
  </si>
  <si>
    <t>Volkswagen_Rabbit_ODY-1178-115-02.wav</t>
  </si>
  <si>
    <t>Volkswagen Rabbit, Air Conditioning Control Levers, Slide, Dull Clunks, Some Spring Ring Offs, Switching from Normal to Maximum</t>
  </si>
  <si>
    <t>Volkswagen_Rabbit_ODY-1178-116-01.wav</t>
  </si>
  <si>
    <t>Volkswagen Rabbit, Air Conditioning Fan, On, Constant Run, Off, Low</t>
  </si>
  <si>
    <t>Volkswagen_Rabbit_ODY-1178-116-02.wav</t>
  </si>
  <si>
    <t>Volkswagen Rabbit, Air Conditioning Fan, On, Constant Run, Off, Medium, Light Rumble</t>
  </si>
  <si>
    <t>Volvo_740_GLE_ODY-1359-076.wav</t>
  </si>
  <si>
    <t>Volvo 740 GLE, "Keys In Lock" Reminder Bell, Tone, Ding</t>
  </si>
  <si>
    <t>Volvo_740_GLE_ODY-1360-024.wav</t>
  </si>
  <si>
    <t>Volvo 740 GLE, Trunk Door, Open and Close, Hydraulic Piston, Several Versions</t>
  </si>
  <si>
    <t>Volvo_740_GLE_ODY-1360-025.wav</t>
  </si>
  <si>
    <t>Volvo 740 GLE, Antenna Rattle, Pull and Let Go, Jiggle, Wobble, Several Versions</t>
  </si>
  <si>
    <t>Volvo_740_GLE_ODY-1360-026.wav</t>
  </si>
  <si>
    <t>Volvo 740 GLE, Driver Door, Open and Close, Several Versions</t>
  </si>
  <si>
    <t>Volvo_740_GLE_ODY-1360-027.wav</t>
  </si>
  <si>
    <t>Volvo 740 GLE, Interior, Power Window, Open and Close, Servo, Several Versions</t>
  </si>
  <si>
    <t>Volvo_740_GLE_ODY-1360-028-01.wav</t>
  </si>
  <si>
    <t>Volvo 740 GLE, Horn Honks</t>
  </si>
  <si>
    <t>Volvo_740_GLE_ODY-1360-028-02.wav</t>
  </si>
  <si>
    <t>Volvo_Driving_Constant_ODY-0291-077.wav</t>
  </si>
  <si>
    <t>Volvo, Car, Driving Constant, Start, Idle, Revs, Fan on, Turn off, Multi-Mono: Left Exhaust, Right Engine Intake</t>
  </si>
  <si>
    <t>Volvo_Driving_Constant_ODY-0291-078.wav</t>
  </si>
  <si>
    <t>Volvo, Car, Driving Constant, Start, Idle, Revs, Acceleration and Deceleration, Stop, Idle, Turn off, Light Humming Engine, Rattling, Multi-Mono: Left Exhaust, Right Engine Intake</t>
  </si>
  <si>
    <t>Volvo_Driving_Constant_ODY-0291-079.wav</t>
  </si>
  <si>
    <t>Volvo, Car, Driving Constant, Start, Idle, Revs, Acceleration and Deceleration, Stop, Idle, Turn off, Loud CU Humming, Vibrations, Multi-Mono: Left Exhaust, Right Engine Intake</t>
  </si>
  <si>
    <t>Volvo_Fast_In_ODY-0291-021.wav</t>
  </si>
  <si>
    <t>Volvo, Car, Fast In, Stop, Idle, Parking Brake, Turn off, Windy</t>
  </si>
  <si>
    <t>Volvo_Fast_In_ODY-0291-023.wav</t>
  </si>
  <si>
    <t>Volvo, Car, Fast In, Stop, Idle, Parking Brake, Short Booming Revs, Popping, Turn off, Squeak</t>
  </si>
  <si>
    <t>Volvo_Fast_In_ODY-0291-025.wav</t>
  </si>
  <si>
    <t>Volvo, Car, Fast In, Stop, Idle, Turn off, Squeak, Clanking Gear Shift</t>
  </si>
  <si>
    <t>Volvo_Fast_Reverse_into_Distance_ODY-0291-010.wav</t>
  </si>
  <si>
    <t>Volvo, Car, Fast Reverse into Distance, Bumpy</t>
  </si>
  <si>
    <t>Volvo_Idle_ODY-0291-064.wav</t>
  </si>
  <si>
    <t>Volvo, Car, Idle, Many Short Revs, Shift into Gear, Medium Speed Out, Windy</t>
  </si>
  <si>
    <t>Volvo_Interior_Driving_Constant_ODY-0291-066.wav</t>
  </si>
  <si>
    <t>Volvo, Car, Interior Driving Constant, Start, Long Idle, Shift into Gear, Inside Movement, Various Maneuvers, Stop, Turn off, Engine Humming, Rumbling</t>
  </si>
  <si>
    <t>Volvo_Interior_Driving_Constant_ODY-0291-067.wav</t>
  </si>
  <si>
    <t>Volvo, Car, Interior Driving Constant, Start, Shift into Gear, Inside Movement, Aggressive and Fast Maneuvers, Stop, Idle, Turn off, Engine Humming</t>
  </si>
  <si>
    <t>Volvo_Long_Slow_In_ODY-0291-011.wav</t>
  </si>
  <si>
    <t>Volvo, Car, Long Slow In, Stop, Idle, Parking Brake, Turn off, Squeaking</t>
  </si>
  <si>
    <t>Volvo_Medium_Fast_In_ODY-0291-013.wav</t>
  </si>
  <si>
    <t>Volvo, Car, Medium Fast In, Stop, Idle, Turn off, Squeaking, Thumping Wheel Rotations</t>
  </si>
  <si>
    <t>Volvo_Medium_Fast_In_ODY-0291-017.wav</t>
  </si>
  <si>
    <t>Volvo, Car, Medium Fast In, Stop, Idle, Turn off, Squeaking, Windy</t>
  </si>
  <si>
    <t>Volvo_Medium_Fast_In_ODY-0291-019.wav</t>
  </si>
  <si>
    <t>Volvo, Car, Medium Fast In, Stop, Airy Idle, Turn off, Windy</t>
  </si>
  <si>
    <t>Volvo_Medium_In_ODY-0291-009.wav</t>
  </si>
  <si>
    <t>Volvo, Car, Medium In, Stop, Idle, Turn off, Very Windy at Head</t>
  </si>
  <si>
    <t>Volvo_Medium_In_ODY-0291-015.wav</t>
  </si>
  <si>
    <t>Volvo, Car, Medium In, Stop, Idle, Turn off, Airy Humming Engine</t>
  </si>
  <si>
    <t>Volvo_Parking_Brake_ODY-0291-060.wav</t>
  </si>
  <si>
    <t>Volvo, Car, Parking Brake, Start, Idle, Slow Out, Foliage Scraping at Tail</t>
  </si>
  <si>
    <t>Volvo_Pass_By_ODY-0291-034.wav</t>
  </si>
  <si>
    <t>Volvo, Car, Pass By, Slow, Light Rattling</t>
  </si>
  <si>
    <t>Volvo_Pass_By_ODY-0291-035.wav</t>
  </si>
  <si>
    <t>Volvo, Car, Pass By, Light Rattling</t>
  </si>
  <si>
    <t>Volvo_Pass_By_ODY-0291-036.wav</t>
  </si>
  <si>
    <t>Volvo, Car, Pass By, Slow, Deep Engine Hum</t>
  </si>
  <si>
    <t>Volvo_Pass_By_ODY-0291-037.wav</t>
  </si>
  <si>
    <t>Volvo_Pass_By_ODY-0291-038.wav</t>
  </si>
  <si>
    <t>Volvo, Car, Pass By, Slow</t>
  </si>
  <si>
    <t>Volvo_Pass_By_ODY-0291-039.wav</t>
  </si>
  <si>
    <t>Volvo, Car, Pass By, Deep Engine Hum</t>
  </si>
  <si>
    <t>Volvo_Pass_By_ODY-0291-040.wav</t>
  </si>
  <si>
    <t>Volvo, Car, Pass By, Medium Slow, Light Squeaking</t>
  </si>
  <si>
    <t>Volvo_Pass_By_ODY-0291-041.wav</t>
  </si>
  <si>
    <t>Volvo, Car, Pass By, Medium Slow, Light Wind at Tail</t>
  </si>
  <si>
    <t>Volvo_Pass_By_ODY-0291-042.wav</t>
  </si>
  <si>
    <t>Volvo, Car, Pass By, Medium Slow, Windy Swells at Tail</t>
  </si>
  <si>
    <t>Volvo_Pass_By_ODY-0291-043.wav</t>
  </si>
  <si>
    <t>Volvo, Car, Pass By, Medium Slow, Squeaking, Rattling, Light Wind</t>
  </si>
  <si>
    <t>Volvo_Pass_By_ODY-0291-044.wav</t>
  </si>
  <si>
    <t>Volvo, Car, Pass By, Medium Slow, Grinding Engine, Rattling, Heavy Wind Swell</t>
  </si>
  <si>
    <t>Volvo_Pass_By_ODY-0291-045.wav</t>
  </si>
  <si>
    <t>Volvo, Car, Pass By, Medium Speed, Humming Engine</t>
  </si>
  <si>
    <t>Volvo_Pass_By_ODY-0291-046.wav</t>
  </si>
  <si>
    <t>Volvo, Car, Pass By, Medium Speed, Rattling Engine, Rumbling Wind at Tail</t>
  </si>
  <si>
    <t>Volvo_Pass_By_ODY-0291-047.wav</t>
  </si>
  <si>
    <t>Volvo, Car, Pass By, Medium Fast, Bumpy, Airy</t>
  </si>
  <si>
    <t>Volvo_Pass_By_ODY-0291-048.wav</t>
  </si>
  <si>
    <t>Volvo, Car, Pass By, Medium Fast, Rhythmic Tire Rotations, Thumping</t>
  </si>
  <si>
    <t>Volvo_Pass_By_ODY-0291-049.wav</t>
  </si>
  <si>
    <t>Volvo, Car, Pass By, Medium Fast, Rumbling Windy Swell</t>
  </si>
  <si>
    <t>Volvo_Pass_By_ODY-0291-050.wav</t>
  </si>
  <si>
    <t>Volvo, Car, Pass By, Medium Fast, Swirling Wind, Airy</t>
  </si>
  <si>
    <t>Volvo_Pass_By_ODY-0291-051.wav</t>
  </si>
  <si>
    <t>Volvo, Car, Pass By, Medium Fast, Light Wind at Tail</t>
  </si>
  <si>
    <t>Volvo_Pass_By_ODY-0291-052.wav</t>
  </si>
  <si>
    <t>Volvo, Car, Pass By, Fast, Acceleration, Rumbling Wind</t>
  </si>
  <si>
    <t>Volvo_Pass_By_ODY-0291-053.wav</t>
  </si>
  <si>
    <t>Volvo, Car, Pass By, Fast, Acceleration, Light Tire Rotations</t>
  </si>
  <si>
    <t>Volvo_Pass_By_ODY-0291-054.wav</t>
  </si>
  <si>
    <t>Volvo, Car, Pass By, Fast, Acceleration, Rhythmic Tire Rotations</t>
  </si>
  <si>
    <t>Volvo_Pass_By_ODY-0291-055.wav</t>
  </si>
  <si>
    <t>Volvo, Car, Pass By, Fast, Acceleration, Rhythmic Tire Rotations, Thumping, Heavy Wind at Tail</t>
  </si>
  <si>
    <t>Volvo_Pass_By_ODY-0291-056.wav</t>
  </si>
  <si>
    <t>Volvo, Car, Pass By, Fast, Acceleration, Light Wind at Tail</t>
  </si>
  <si>
    <t>Volvo_Pass_By_ODY-0291-057.wav</t>
  </si>
  <si>
    <t>Volvo, Car, Pass By, Fast, Acceleration, Mean, Windy, Tire Rotations</t>
  </si>
  <si>
    <t>Volvo_Pass_By_ODY-0291-059.wav</t>
  </si>
  <si>
    <t>Volvo, Car, Pass By, Medium Speed, Stop, Idle, Turn off, Brake Squeak</t>
  </si>
  <si>
    <t>Volvo_Pass_By_ODY-0291-063.wav</t>
  </si>
  <si>
    <t>Volvo, Car, Pass By, Slow to Stop, Parking Brake, Idle, Light Brake Squeak</t>
  </si>
  <si>
    <t>Volvo_Pass_By_ODY-0291-065.wav</t>
  </si>
  <si>
    <t>Volvo, Car, Pass By, Medium Speed, Stop, Idle, Parking Brake</t>
  </si>
  <si>
    <t>Volvo_Pass_By_ODY-0291-068.wav</t>
  </si>
  <si>
    <t>Volvo, Car, Pass By, Medium Speed, Turn Maneuver, Airy Swirling</t>
  </si>
  <si>
    <t>Volvo_Pass_By_ODY-0291-069.wav</t>
  </si>
  <si>
    <t>Volvo, Car, Pass By, Medium Slow, Turn Maneuver, Tire Grit, Scraping, Windy at Tail</t>
  </si>
  <si>
    <t>Volvo_Pass_By_ODY-0291-070.wav</t>
  </si>
  <si>
    <t>Volvo, Car, Pass By, Medium Slow, Acceleration, Turn Maneuver, Long In</t>
  </si>
  <si>
    <t>Volvo_Pass_By_ODY-0291-071.wav</t>
  </si>
  <si>
    <t>Volvo, Car, Pass By, Medium Speed, Turn Maneuver, Tire Grit, Ticking</t>
  </si>
  <si>
    <t>Volvo_Pass_By_ODY-0291-072.wav</t>
  </si>
  <si>
    <t>Volvo, Car, Pass By, Medium Slow In, Turn Maneuver, Accelerating Out, Swirling Wind, Rattling Engine</t>
  </si>
  <si>
    <t>Volvo_Pass_By_ODY-0291-073.wav</t>
  </si>
  <si>
    <t>Volvo, Car, Pass By, Medium Slow, Turn Maneuver, Rattling Engine, Light Rumbling Wind</t>
  </si>
  <si>
    <t>Volvo_Pass_By_ODY-0291-074.wav</t>
  </si>
  <si>
    <t>Volvo, Car, Pass By, Slow In, Turn Maneuver, Accelerating Out, Tire Grit</t>
  </si>
  <si>
    <t>Volvo_Pass_By_ODY-0291-075.wav</t>
  </si>
  <si>
    <t>Volvo, Car, Pass By, Medium Slow, Turn Maneuver, Airy at Tail</t>
  </si>
  <si>
    <t>Volvo_Pass_By_ODY-0291-076.wav</t>
  </si>
  <si>
    <t>Volvo, Car, Pass By, Slow, Turn Maneuver, Light Brake Squeak, Wind at Tail</t>
  </si>
  <si>
    <t>Volvo_Sedan_Approach_Pass_By_Away_ODY-0463-07.wav</t>
  </si>
  <si>
    <t>Volvo, Sedan, Approach, Pass By, Away, 30mph, Birds</t>
  </si>
  <si>
    <t>Volvo_Slow_In_ODY-0291-003.wav</t>
  </si>
  <si>
    <t>Volvo, Car, Slow In, Stop, Idle, Turn off, Gurgling Engine, Windy, Squeaking</t>
  </si>
  <si>
    <t>Volvo_Slow_In_ODY-0291-005.wav</t>
  </si>
  <si>
    <t>Volvo, Car, Slow In, Stop, Idle, Turn off, Airy Hissing Engine</t>
  </si>
  <si>
    <t>Volvo_Slow_In_ODY-0291-007.wav</t>
  </si>
  <si>
    <t>Volvo, Car, Slow In, Stop, Idle, Clanking, Turn off, Tire Whine, Thudding from Interior</t>
  </si>
  <si>
    <t>Volvo_Slow_In_ODY-0291-061.wav</t>
  </si>
  <si>
    <t>Volvo, Car, Slow In, Stop, Parking Brake, Idle, Whirring Tire Rotations, Turn off</t>
  </si>
  <si>
    <t>Volvo_Start_ODY-0291-001.wav</t>
  </si>
  <si>
    <t>Volvo, Car, Start, Idle, Vehicle Pass By, Many Revs, Various Intensities, Turn off, Ticking Engine, Humming</t>
  </si>
  <si>
    <t>Volvo_Start_ODY-0291-002.wav</t>
  </si>
  <si>
    <t>Volvo, Car, Start, Brief Idle, Shift into Gear, Slow Out, Heavy Wind at Tail</t>
  </si>
  <si>
    <t>Volvo_Start_ODY-0291-004.wav</t>
  </si>
  <si>
    <t>Volvo, Car, Start, Brief Idle, Slow Out, Airy Engine, Whirring</t>
  </si>
  <si>
    <t>Volvo_Start_ODY-0291-006.wav</t>
  </si>
  <si>
    <t>Volvo, Car, Start, Rev, Shift into Gear, Slow Out, Windy at Tail</t>
  </si>
  <si>
    <t>Volvo_Start_ODY-0291-008.wav</t>
  </si>
  <si>
    <t>Volvo, Car, Start, Shift into Gear, Medium Out, Windy at Tail, Ticking</t>
  </si>
  <si>
    <t>Volvo_Start_ODY-0291-012.wav</t>
  </si>
  <si>
    <t>Volvo, Car, Start, Shift into Gear, Medium Out, Light Wind at Tail</t>
  </si>
  <si>
    <t>Volvo_Start_ODY-0291-014.wav</t>
  </si>
  <si>
    <t>Volvo, Car, Start, Shift into Gear, Medium Fast Out, Windy</t>
  </si>
  <si>
    <t>Volvo_Start_ODY-0291-016.wav</t>
  </si>
  <si>
    <t>Volvo, Car, Start, Idle, Shift into Gear, Medium Fast Out, Windy at Tail</t>
  </si>
  <si>
    <t>Volvo_Start_ODY-0291-018.wav</t>
  </si>
  <si>
    <t>Volvo, Car, Start, Shift into Gear, Medium Fast Out, Very Windy at Tail</t>
  </si>
  <si>
    <t>Volvo_Start_ODY-0291-020.wav</t>
  </si>
  <si>
    <t>Volvo, Car, Start, Shift into Gear, Medium Speed Out, Wind at Tail</t>
  </si>
  <si>
    <t>Volvo_Start_ODY-0291-022.wav</t>
  </si>
  <si>
    <t>Volvo, Car, Start, Idle, Fast Out, Acceleration, Grinding Rev, Light Wind at Tail</t>
  </si>
  <si>
    <t>Volvo_Start_ODY-0291-024.wav</t>
  </si>
  <si>
    <t>Volvo, Car, Start, Shift into Gear, Fast Out, Acceleration</t>
  </si>
  <si>
    <t>Volvo_Start_ODY-0291-026.wav</t>
  </si>
  <si>
    <t>Volvo, Car, Start, Reverse Maneuvers, Idle, In and Out, Brake Squeaks, Acceleration</t>
  </si>
  <si>
    <t>Volvo_Start_ODY-0291-027.wav</t>
  </si>
  <si>
    <t>Volvo, Car, Start, Shift into Gear, Reverse Pass By, Slow, Loud Airy Humming, Forward Out, Gritty</t>
  </si>
  <si>
    <t>Volvo_Start_ODY-0291-028.wav</t>
  </si>
  <si>
    <t>Volvo, Car, Start, Shift into Gear, Reverse Pass By, Slow, Forward Out, Medium Speed, Wind at Tail</t>
  </si>
  <si>
    <t>Volvo_Start_ODY-0291-029.wav</t>
  </si>
  <si>
    <t>Volvo, Car, Start, Shift into Gear, Reverse Pass By, Slow, Forward Out, Medium Speed, Light Wind at Tail</t>
  </si>
  <si>
    <t>Volvo_Start_ODY-0291-031.wav</t>
  </si>
  <si>
    <t>Volvo, Car, Start, Shift into Gear, Quick Reverse, Loud Skid, Fast Out, Acceleration</t>
  </si>
  <si>
    <t>Volvo_Start_ODY-0291-032.wav</t>
  </si>
  <si>
    <t>Volvo, Car, Start, Shift into Gear, Brief Reverse, Very Fast Out, Distant Bumps</t>
  </si>
  <si>
    <t>Volvo_Start_ODY-0291-033.wav</t>
  </si>
  <si>
    <t>Volvo, Car, Start, Idle, Parking Brake, Vehicle Pass By, Reverse to Forward Out, Fast</t>
  </si>
  <si>
    <t>Volvo_Start_ODY-0291-058.wav</t>
  </si>
  <si>
    <t>Volvo, Car, Start, Idle, Thudding, Pass By, Accelerating Out</t>
  </si>
  <si>
    <t>Volvo_Start_ODY-0291-062.wav</t>
  </si>
  <si>
    <t>Volvo, Car, Start, Idle, Pass By to Out, Acceleration, Rattling</t>
  </si>
  <si>
    <t>Volvo_Three_Pass_Bys_ODY-0291-030.wav</t>
  </si>
  <si>
    <t>Volvo, Car, Three Pass Bys, Forward and Reverse, Fast, Rumbling Engine, Turn off</t>
  </si>
  <si>
    <t>Vomit_Disgusting_Coughing_Wet_Various_Versions_ODY-0480-16.wav</t>
  </si>
  <si>
    <t>Vomit, Disgusting, Coughing, Wet, Various Versions</t>
  </si>
  <si>
    <t>Vortex_Wind_ODY-0409-019.wav</t>
  </si>
  <si>
    <t>Vortex Wind, Swirling Tornado, Whoosh Bys</t>
  </si>
  <si>
    <t>Vortex_Wind_ODY-0409-020.wav</t>
  </si>
  <si>
    <t>Vortex_Wind_ODY-0409-021.wav</t>
  </si>
  <si>
    <t>Vulcan_Gatling_Gun_Cannon_Synth_Sweetener_ODY-1268-027.wav</t>
  </si>
  <si>
    <t>Vulcan Gatling Gun Cannon, Synth Sweetener, Sci-Fi Like Fluttering, Rapid Fire, Machine Gun</t>
  </si>
  <si>
    <t>Vulcan_Gatling_Gun_Cannon_Synth_Sweetener_ODY-1268-028.wav</t>
  </si>
  <si>
    <t>Vulcan_Gatling_Gun_Cannon_Synth_Sweetener_ODY-1268-029.wav</t>
  </si>
  <si>
    <t>Wagon_Constant_ODY-0253-045.wav</t>
  </si>
  <si>
    <t>Wagon, Interior, Constant, Fast, Bumpy, Bouncing, Deep Thudding, Heavy Shaking, Rattling</t>
  </si>
  <si>
    <t>Wagon_In_ODY-0253-058.wav</t>
  </si>
  <si>
    <t>Wagon, Small, In, Stop, Clunky, Shaking, Bumpy, Rickety, Metallic Jingling at Tail</t>
  </si>
  <si>
    <t>Wagon_Long_In_ODY-0253-049.wav</t>
  </si>
  <si>
    <t>Wagon, Small, Long In, Stop, Slow, Bumpy, Shaking</t>
  </si>
  <si>
    <t>Wagon_Long_In_ODY-0253-051.wav</t>
  </si>
  <si>
    <t>Wagon, Small, Long In, Stop, Thud of Horse Hooves, Shaking, Squeaking at Tail</t>
  </si>
  <si>
    <t>Wagon_Long_Out_ODY-0253-050.wav</t>
  </si>
  <si>
    <t>Wagon, Small, Long Out, Scraping, Bumpy, Rattling</t>
  </si>
  <si>
    <t>Wagon_Metallic_Jingling_ODY-0253-060.wav</t>
  </si>
  <si>
    <t>Wagon, Small, Metallic Jingling, Shaking, Bumpy</t>
  </si>
  <si>
    <t>Wagon_Pass_By_ODY-0253-053.wav</t>
  </si>
  <si>
    <t>Wagon, Small, Pass By, Slow, Bumpy, Bouncing, Rickety, Horse Exhales</t>
  </si>
  <si>
    <t>Wagon_Pass_By_ODY-0253-055.wav</t>
  </si>
  <si>
    <t>Wagon, Small, Pass By, Slow, Gritty, Squeaking, Horse Grunts</t>
  </si>
  <si>
    <t>Wagon_Pass_By_ODY-0253-056.wav</t>
  </si>
  <si>
    <t>Wagon, Small, Pass By, Bouncing, Bumpy, Squeaking, Scraping</t>
  </si>
  <si>
    <t>Wagon_Pass_By_ODY-0253-057.wav</t>
  </si>
  <si>
    <t>Wagon, Small, Pass By, Fast, Thump of Horse Hooves, Shaking, Metal Rattling, Jingling</t>
  </si>
  <si>
    <t>Wagon_Slow_ODY-0253-044.wav</t>
  </si>
  <si>
    <t>Wagon, Interior, Slow, Constant, Rattling, Squeaking, Horse Hooves</t>
  </si>
  <si>
    <t>Wagon_Slow_ODY-0253-047.wav</t>
  </si>
  <si>
    <t>Wagon, Small, Slow, Quiet, Heavy Metallic Jingling, Squeaking</t>
  </si>
  <si>
    <t>Wagon_Slow_ODY-0253-059.wav</t>
  </si>
  <si>
    <t>Wagon, Small, Slow, Thump of Horse Hooves, Metallic Jingling, Squeaking, Creaking</t>
  </si>
  <si>
    <t>Wagon_Slow_ODY-0253-061.wav</t>
  </si>
  <si>
    <t>Wagon, Small, Slow, Thump of Horse Hooves, Squeaking, Bumpy, Shaking</t>
  </si>
  <si>
    <t>Wagon_Start_ODY-0253-048.wav</t>
  </si>
  <si>
    <t>Wagon, Small, Start, Out, Metallic Jingling, Squeaking, Scraping, Bumpy</t>
  </si>
  <si>
    <t>Wagon_Start_ODY-0253-052.wav</t>
  </si>
  <si>
    <t>Wagon, Small, Start, Out, Bouncing, Rattling, Light Metallic Jingling</t>
  </si>
  <si>
    <t>Wagon_Swish_Flying_Through_Air_ODC-0010-665.wav</t>
  </si>
  <si>
    <t>Wagon Swish, Flying Through Air</t>
  </si>
  <si>
    <t>Wagon_Wood_Impact_ODY-0509-027.wav</t>
  </si>
  <si>
    <t>Wagon, Bump, Wood Impact, Creak</t>
  </si>
  <si>
    <t>Wagon_Wood_Rattling_ODY-0253-046.wav</t>
  </si>
  <si>
    <t>Wagon, Small, Wood Rattling, Metal Shaking and Jingling</t>
  </si>
  <si>
    <t>Wailing_Angel_Chorus_ODY-0274-001.wav</t>
  </si>
  <si>
    <t>Wailing Angel Chorus, Constant, Airy Screams, Shrieks, Breaths, Moans</t>
  </si>
  <si>
    <t>Wailing_Angel_Chorus_ODY-0274-002.wav</t>
  </si>
  <si>
    <t>Wailing Angel Chorus, Constant, Airy Screams, Shrieks, Breaths, Passing By</t>
  </si>
  <si>
    <t>Walk_In_and_Stop_ODY-1092-026.wav</t>
  </si>
  <si>
    <t>Walk In and Stop, Footsteps, Snow</t>
  </si>
  <si>
    <t>Walk_On_Glass_ODC-0024-003.wav</t>
  </si>
  <si>
    <t>Walk On Glass, CU Broken Shards, Continuous Gritty Scrapes, In Reverby Interior, Several Variations</t>
  </si>
  <si>
    <t>Walk_On_Glass_ODC-0024-004.wav</t>
  </si>
  <si>
    <t>Walk_On_Glass_ODC-0024-005.wav</t>
  </si>
  <si>
    <t>Walk On Glass, Various Crunches, Snaps, Breaks, Broken Shards, Continuous Gritty Scrapes, In Reverberant Interior</t>
  </si>
  <si>
    <t>Walk_On_Glass_ODC-0024-006.wav</t>
  </si>
  <si>
    <t>Walk_On_Glass_ODC-0024-007.wav</t>
  </si>
  <si>
    <t>Walk_On_Glass_ODC-0024-008.wav</t>
  </si>
  <si>
    <t>Walk_On_Glass_ODC-0024-009.wav</t>
  </si>
  <si>
    <t>Walk On Glass, CU Smaller Broken Shards, In Reverberant Interior, Several Variations</t>
  </si>
  <si>
    <t>Walk_On_Glass_ODC-0024-010.wav</t>
  </si>
  <si>
    <t>Walk_On_Glass_ODC-0024-011.wav</t>
  </si>
  <si>
    <t>Walk On Glass, CU Broken Shards, In Reverberant Interior, Several Variations</t>
  </si>
  <si>
    <t>Walk_On_Glass_ODC-0024-012.wav</t>
  </si>
  <si>
    <t>Walk_On_Glass_ODC-0024-017.wav</t>
  </si>
  <si>
    <t>Walk_on_Pebbles_ODC-0016-459.wav</t>
  </si>
  <si>
    <t>Walk on Pebbles, Over Carpet, On Roof, Some Running</t>
  </si>
  <si>
    <t>Walk_on_Pebbles_ODC-0016-460.wav</t>
  </si>
  <si>
    <t>Walk on Pebbles, On Gravel, Crunchy, Sharp Steps, Short Movements</t>
  </si>
  <si>
    <t>Walk_on_Pebbles_ODC-0016-461.wav</t>
  </si>
  <si>
    <t>Walk_on_Pebbles_ODC-0016-468.wav</t>
  </si>
  <si>
    <t>Walk_on_Pebbles_ODC-0016-472.wav</t>
  </si>
  <si>
    <t>Walk_on_Pebbles_ODC-0016-473.wav</t>
  </si>
  <si>
    <t>Walk on Pebbles, Quick Movements, Across Loose Rocks, On Roof</t>
  </si>
  <si>
    <t>Walk_on_Pebbles_ODC-0016-474.wav</t>
  </si>
  <si>
    <t>Walk on Pebbles, Rough, Quick, Panicked, Across Loose Rocks</t>
  </si>
  <si>
    <t>Walk_Run_on_Pebbles_ODC-0016-464.wav</t>
  </si>
  <si>
    <t>Walk Run on Pebbles, On Roof</t>
  </si>
  <si>
    <t>Walk_Run_on_Pebbles_ODC-0016-465.wav</t>
  </si>
  <si>
    <t>Walk_Run_on_Pebbles_ODC-0016-466.wav</t>
  </si>
  <si>
    <t>Walk Run on Pebbles, Footsteps Across Rubble, On Roof</t>
  </si>
  <si>
    <t>Walkie_Squelch_ODY-1642-081.wav</t>
  </si>
  <si>
    <t>Walkie Squelch, Buzzing Hum, Crackly, Clicking</t>
  </si>
  <si>
    <t>Walkie_Talkie_ODC-0016-241-01.wav</t>
  </si>
  <si>
    <t>Walkie Talkie, Radio Futzed Voices</t>
  </si>
  <si>
    <t>Walkie_Talkie_ODC-0016-241-02.wav</t>
  </si>
  <si>
    <t>Walkie Talkie, Radio Voices, Futzed</t>
  </si>
  <si>
    <t>Walkie_Talkie_ODC-0016-241-03.wav</t>
  </si>
  <si>
    <t>Walkie_Talkie_ODC-0016-241-04.wav</t>
  </si>
  <si>
    <t>Walkie_Talkie_ODC-0016-242.wav</t>
  </si>
  <si>
    <t>Walkie Talkie, Radio Squelches, Small Musical Beeps, Repetitive</t>
  </si>
  <si>
    <t>Walkie_Talkie_ODC-0016-243.wav</t>
  </si>
  <si>
    <t>Walkie_Talkie_ODC-0016-244.wav</t>
  </si>
  <si>
    <t>Walkie_Talkie_ODC-0016-245.wav</t>
  </si>
  <si>
    <t>Walkie_Talkie_ODC-0016-246.wav</t>
  </si>
  <si>
    <t>Walkie Talkie, Radio Static Bursts</t>
  </si>
  <si>
    <t>Walking_Bathtub_Leg_Movement_ODY-0198-26.wav</t>
  </si>
  <si>
    <t>Walking Bathtub, Leg Movement, Metal Squeaks and Groans, Creepy Violin, Many Speeds and Variations</t>
  </si>
  <si>
    <t>Walking_Bathtub_Leg_Movement_ODY-0198-27.wav</t>
  </si>
  <si>
    <t>Walking Bathtub, Leg Movement, Metal Squeaks and Groans, Fast Creepy Violin</t>
  </si>
  <si>
    <t>Walking_Bathtub_Leg_Movement_ODY-0198-28.wav</t>
  </si>
  <si>
    <t>Walking Bathtub, Leg Movement, Metal Squeaks and Groans, Creepy Violin</t>
  </si>
  <si>
    <t>Walking_Bathtub_Leg_Movement_ODY-0198-29.wav</t>
  </si>
  <si>
    <t>Walking_Bathtub_Leg_Movement_ODY-0198-30.wav</t>
  </si>
  <si>
    <t>Walking_Bathtub_Leg_Movement_ODY-0198-31.wav</t>
  </si>
  <si>
    <t>Walking_Bathtub_Leg_Movement_ODY-0198-32.wav</t>
  </si>
  <si>
    <t>Walking_Bathtub_Leg_Movement_ODY-0198-33.wav</t>
  </si>
  <si>
    <t>Walking Bathtub, Leg Movement, Metal Squeaks and Groans, Very Fast Creepy Violin</t>
  </si>
  <si>
    <t>Walking_in_Snow_ODY-1091-079.wav</t>
  </si>
  <si>
    <t>Walking in Snow, Crunchy, CU, Convict Lake</t>
  </si>
  <si>
    <t>Walking_in_Snow_ODY-1092-025.wav</t>
  </si>
  <si>
    <t>Walking in Snow, 1' Deep, Scrunch, CU</t>
  </si>
  <si>
    <t>Walking_in_Snow_ODY-1092-028.wav</t>
  </si>
  <si>
    <t>Walking in Snow, Hard Packed Snow, Footsteps</t>
  </si>
  <si>
    <t>Walking_in_Snow_ODY-1092-029.wav</t>
  </si>
  <si>
    <t>Walking in Snow, In and Stop, Hard Packed Snow, Footsteps</t>
  </si>
  <si>
    <t>Walking_Thru_Heavy_Foliage_ODY-1343-074.wav</t>
  </si>
  <si>
    <t>Brush Movement, Male Walking Through Heavy Foliage, Continuous Footsteps</t>
  </si>
  <si>
    <t>Walking_Thru_Heavy_Foliage_ODY-1343-075.wav</t>
  </si>
  <si>
    <t>Brush Movement, Male Walking Through Heavy Foliage, Individual Movements, Footsteps</t>
  </si>
  <si>
    <t>Walking_Thru_Heavy_Foliage_ODY-1343-076.wav</t>
  </si>
  <si>
    <t>Wall_Burn_Sizzling_Effect_ODC-0011-757.wav</t>
  </si>
  <si>
    <t>Wall Burn, Crackling, Sizzling Effect, Paper Quality, Foley</t>
  </si>
  <si>
    <t>Wall_Clock_Constant_Rhythmic_Ticking_ODC-0048-280.wav</t>
  </si>
  <si>
    <t>Wall Clock, Constant, Rhythmic Ticking, Sharp Alternating Thunks</t>
  </si>
  <si>
    <t>Wall_Clock_Constant_Rhythmic_Ticking_ODC-0048-281.wav</t>
  </si>
  <si>
    <t>Wall Clock, Constant, Rhythmic Ticking, Sharp Alternating Thunks, Rattling</t>
  </si>
  <si>
    <t>Wall_Clock_Constant_Rhythmic_Ticking_ODC-0048-282.wav</t>
  </si>
  <si>
    <t>Wall Clock, Constant, Rhythmic Ticking, Sharp Thunks</t>
  </si>
  <si>
    <t>Wall_Clock_ODY-1077-036.wav</t>
  </si>
  <si>
    <t>Wall Clock, Ticking</t>
  </si>
  <si>
    <t>Wall_Clock_ODY-1077-037.wav</t>
  </si>
  <si>
    <t>Wall_Clock_ODY-1212-040.wav</t>
  </si>
  <si>
    <t>Wall Clock, Pendulum Type, Constant Ticking</t>
  </si>
  <si>
    <t>Wall_Clock_ODY-1212-041.wav</t>
  </si>
  <si>
    <t>Wall Clock, Pendulum Type, Half Hourly Chime, Whir Followed by Single Chime</t>
  </si>
  <si>
    <t>Wall_Clock_Pendulum_Constant_Ticking_ODY-1076-14.wav</t>
  </si>
  <si>
    <t>Wall Clock, Pendulum, Constant Ticking</t>
  </si>
  <si>
    <t>Wall_Collapse_ODC-0025-977.wav</t>
  </si>
  <si>
    <t>Wall Collapse, First Plaster, Then Wood, With Debris On The Ends Of Both, Foley</t>
  </si>
  <si>
    <t>Wall_Crash_ODC-0018-394.wav</t>
  </si>
  <si>
    <t>Wall Crash, Stone Block, Brick Wall Hit, Collapse</t>
  </si>
  <si>
    <t>Wall_Hits_Hollow_Wall_ODY-1334-001.wav</t>
  </si>
  <si>
    <t>Wall Hits, Open Hand, Hollow Wall, Struggle, Fight</t>
  </si>
  <si>
    <t>Wall_Hits_Some_Brush_Wall_ODY-1334-002.wav</t>
  </si>
  <si>
    <t>Wall Hits, Open Hand, Some Brush Wall, Drag, Struggle, Fight</t>
  </si>
  <si>
    <t>Wall_Impact_ODC-0023-514.wav</t>
  </si>
  <si>
    <t>Wall Impact, Huge Crunch, Wood Break or Snap</t>
  </si>
  <si>
    <t>Wall_Impact_ODC-0023-617.wav</t>
  </si>
  <si>
    <t>Wall Impact, Bullet Into Wall, Plaster or Drywall Hit</t>
  </si>
  <si>
    <t>Wall_Light_Switch_ODY-1282-068.wav</t>
  </si>
  <si>
    <t>Wall Light Switch, On and Off, Clicks</t>
  </si>
  <si>
    <t>Wall_Light_Switch_ODY-1282-072.wav</t>
  </si>
  <si>
    <t>Wall_O_Flame_ODY-1324-015.wav</t>
  </si>
  <si>
    <t>Wall O Flame, Constant Fire Whoosh and Crackling</t>
  </si>
  <si>
    <t>Wall_Phone_ODY-1543-030.wav</t>
  </si>
  <si>
    <t>Wall Phone, Pick Up, Handle, Spiral Cord Movement and Handling, Hang Up</t>
  </si>
  <si>
    <t>Wall_Pound_ODC-0021-428.wav</t>
  </si>
  <si>
    <t>Wall Pound, Hits and Bangs in Apartment Interior, Angry at the Neighbors</t>
  </si>
  <si>
    <t>Wall_Pound_ODC-0021-429.wav</t>
  </si>
  <si>
    <t>Wall_Pound_ODC-0021-430.wav</t>
  </si>
  <si>
    <t>Wall_Scrape_ODC-0023-586.wav</t>
  </si>
  <si>
    <t>Wall Scrape, Body Rub, Slide</t>
  </si>
  <si>
    <t>Wall_Shake_Wet_Fast_Water_Run_Off_ODC-0011-169.wav</t>
  </si>
  <si>
    <t>Wall Shake Wet, Fast, Water Run Off</t>
  </si>
  <si>
    <t>Wall_Switch_Big_Clicks_ODY-1209-095.wav</t>
  </si>
  <si>
    <t>Wall Switch, Big Clicks, Various Versions</t>
  </si>
  <si>
    <t>Wall_Switch_Click_ODY-1155-008.wav</t>
  </si>
  <si>
    <t>Wall Switch Click, On and Off, Multiple Versions</t>
  </si>
  <si>
    <t>Wall_Switch_ODC-0025-978.wav</t>
  </si>
  <si>
    <t>Wall Switch, High End, Reverberant Clicks, Foley</t>
  </si>
  <si>
    <t>Wall_Switch_Turning_On_Off_Clicking_Thunks_ODC-0048-287.wav</t>
  </si>
  <si>
    <t>Wall Switch, Turning On or Off, Clicking Thunks, Reverberant</t>
  </si>
  <si>
    <t>Walla_75_to_100_People_ODY-1100-073.wav</t>
  </si>
  <si>
    <t>Walla, People Chatter in Theater Waiting for Film to Start, 75 to 100 People, Alex Theater In Glendale</t>
  </si>
  <si>
    <t>Walla_Monkeys_and_Birds_in_Jungle_ODY-1096-012.wav</t>
  </si>
  <si>
    <t>Walla, Chatter In Trees, Monkeys and Birds in Jungle</t>
  </si>
  <si>
    <t>Walla_Monkeys_and_Birds_in_Jungle_ODY-1096-013.wav</t>
  </si>
  <si>
    <t>Walla_Monkeys_and_Birds_in_Jungle_ODY-1096-014.wav</t>
  </si>
  <si>
    <t>Walla_National_Guard_ODY-1051-053.wav</t>
  </si>
  <si>
    <t>Walla, Soldiers During Training Exercises, National Guard, Light Walla, With Footsteps</t>
  </si>
  <si>
    <t>Walla_Registration_Area_ODY-1097-064.wav</t>
  </si>
  <si>
    <t>Walla, WESTEC Machine Show, Registration Area, Airy Hall</t>
  </si>
  <si>
    <t>Walla_Small_Crowd_ODY-1243-072.wav</t>
  </si>
  <si>
    <t>Walla, Small Crowd Struggling to Look at Occurrence, Talking to Police, Confusion, Sudden Delightful Yelling at Tail, Very Active</t>
  </si>
  <si>
    <t>Wallet_Drop_Floor_Pavement_Hit_ODC-0019-336.wav</t>
  </si>
  <si>
    <t>Wallet Drop, Floor or Pavement Hit</t>
  </si>
  <si>
    <t>Wallpaper_Rip_Big_Crunchy_Tear_Numerous_Impacts_ODC-0011-262.wav</t>
  </si>
  <si>
    <t>Wallpaper Rip, Big, Crunchy Tear, Numerous Impacts, Possible Use: Digging, Breaking Apart Pumpkin</t>
  </si>
  <si>
    <t>Wallpaper_Rip_Slowed_Crunchy_Tears_Off_Wall_ODC-0011-263-01.wav</t>
  </si>
  <si>
    <t>Wallpaper Rip, Slowed, Crunchy Tears Off Wall, Deep Impacts, Possible Use: Building Falling, Heavy Cardboard Box Scrapes</t>
  </si>
  <si>
    <t>Wallpaper_Rip_Slowed_Crunchy_Tears_Off_Wall_ODC-0011-263-02.wav</t>
  </si>
  <si>
    <t>Wallpaper_Rip_Slowed_Crunchy_Tears_Off_Wall_ODC-0011-263-03.wav</t>
  </si>
  <si>
    <t>Walnuts_Crunch_Shell_Crack_Break_ODY-1148-180.wav</t>
  </si>
  <si>
    <t>Walnuts Crunch, Shell Crack and Break, Various Versions</t>
  </si>
  <si>
    <t>Warfare_Composite_ODC-0055-258.wav</t>
  </si>
  <si>
    <t>Warfare Composite, WWI Era Weaponry, Slowed, Guns, Explosions, Aircraft Pass By</t>
  </si>
  <si>
    <t>Warfare_Distant_Explosions_ODC-0020-398.wav</t>
  </si>
  <si>
    <t>Warfare, Machine Guns, Distant Explosions</t>
  </si>
  <si>
    <t>Warfare_Distant_ODC-0055-255.wav</t>
  </si>
  <si>
    <t>Warfare Distant, Hollow, Muffled Booms, Artillery Fire and Impact Explosions, Dark</t>
  </si>
  <si>
    <t>Warfare_Rifles_ODC-0020-393.wav</t>
  </si>
  <si>
    <t>Warfare, Machine Guns, Rifles, Distant</t>
  </si>
  <si>
    <t>Warfare_Rifles_ODC-0020-394.wav</t>
  </si>
  <si>
    <t>Warfare, Machine Guns, Rifles</t>
  </si>
  <si>
    <t>Warfare_Rifles_ODC-0020-395.wav</t>
  </si>
  <si>
    <t>Warfare_Rifles_ODC-0020-396.wav</t>
  </si>
  <si>
    <t>Warfare_Rifles_ODC-0020-397.wav</t>
  </si>
  <si>
    <t>Warning_Beeps_Constant_Multi_Tone_Long_Beeps_ODY-1490-036.wav</t>
  </si>
  <si>
    <t>Warning Beeps, Constant Multi Tone Long Beeps, Alarm, Similar to Busy Signal</t>
  </si>
  <si>
    <t>Washcloth_ODC-0023-908.wav</t>
  </si>
  <si>
    <t>Washcloth, Face or Body Wipe</t>
  </si>
  <si>
    <t>Washing_Machine_and_Dryer_ODY-1442-040.wav</t>
  </si>
  <si>
    <t>Washing Machine and Dryer, Turn Both On, Run Simultaneously, Washer Buzzer, Machine Hum, Both Machines Off</t>
  </si>
  <si>
    <t>Washing_Machine_Dial_Selector_ODY-1442-036.wav</t>
  </si>
  <si>
    <t>Washing Machine Dial Selector, Twist, Turn Clicks, Ratchet</t>
  </si>
  <si>
    <t>Washing_Machine_Door_ODY-1442-033.wav</t>
  </si>
  <si>
    <t>Washing Machine Door, Drop Lid Close, Thud, Hollow Metal Impacts, Hits, Several Versions</t>
  </si>
  <si>
    <t>Washing_Machine_Lid_ODY-1458-055.wav</t>
  </si>
  <si>
    <t>Washing Machine Lid, Top Loader, Open and Close, Metal Clang and Impact, Ring On Closes, Many Versions</t>
  </si>
  <si>
    <t>Washing_Machine_ODY-1442-034.wav</t>
  </si>
  <si>
    <t>Washing Machine, Spin Cycle, Machine Hum, Wind Down, Click Off</t>
  </si>
  <si>
    <t>Washing_Machine_ODY-1442-037.wav</t>
  </si>
  <si>
    <t>Washing Machine, Rinse Cycle, Machine Hum, Some Pulsing, Water Fill, Click Off, Wind Down</t>
  </si>
  <si>
    <t>Washing_Machine_ODY-1442-038.wav</t>
  </si>
  <si>
    <t>Washing Machine, Rinse Cycle, Water Spray, Pull Dial Selector, Water Off</t>
  </si>
  <si>
    <t>Washing_Machine_ODY-1442-039.wav</t>
  </si>
  <si>
    <t>Washing Machine, Spin Cycle, Water Drain, Machine Hum, Some Pulsing, Click Off, Pull Dial Selector, Wind Down</t>
  </si>
  <si>
    <t>Washing_Machine_ODY-1463-004.wav</t>
  </si>
  <si>
    <t>Washing Machine, Lady Kenmore Ultra-Fabricare 90 Series, Click On, Water Fills Tub, Soft Motor Hum, Off, Drips</t>
  </si>
  <si>
    <t>Washing_Machine_ODY-1463-005.wav</t>
  </si>
  <si>
    <t>Washing Machine, Lady Kenmore Ultra-Fabricare 90 Series, Water Fills Tub, Wash Cycle, Motor Hum, Slosh, Click Off</t>
  </si>
  <si>
    <t>Washing_Machine_ODY-1463-006.wav</t>
  </si>
  <si>
    <t>Washing Machine, Lady Kenmore Ultra-Fabricare 90 Series, Click On, Spin Dry Cycle, Motor Hum, Stop, Turn Ratchety Dial, Off</t>
  </si>
  <si>
    <t>Washing_Machine_Rotary_Dial_Clicks_Turns_ODC-0013-106.wav</t>
  </si>
  <si>
    <t>Washing Machine, Rotary Dial, Clicks, Turns</t>
  </si>
  <si>
    <t>Washing_Machine_Rotary_Dial_Loose_Clicks_Turns_ODC-0013-109.wav</t>
  </si>
  <si>
    <t>Washing Machine, Rotary Dial, Loose Clicks, Turns, No Resistance, Plastic-y</t>
  </si>
  <si>
    <t>Washing_Machine_Rotary_Dial_Ratchety_Turns_ODC-0013-105.wav</t>
  </si>
  <si>
    <t>Washing Machine, Rotary Dial, Ratchety Turns</t>
  </si>
  <si>
    <t>Washing_Machine_Rotary_Dial_Sharp_Clicks_Turns_ODC-0013-108.wav</t>
  </si>
  <si>
    <t>Washing Machine, Rotary Dial, Sharp Clicks, Turns, Resistant</t>
  </si>
  <si>
    <t>Washing_Machine_Rotary_Settings_Dial_ODC-0013-107.wav</t>
  </si>
  <si>
    <t>Washing Machine, Rotary Settings Dial, Sharp Clicks, Turns</t>
  </si>
  <si>
    <t>Washing_Machine_Top_Loader_Lid_Various_Impacts_ODC-0013-104.wav</t>
  </si>
  <si>
    <t>Washing Machine, Top Loader Lid, Various Impacts</t>
  </si>
  <si>
    <t>Washington_DC_Ambience_Exterior_Distant_Kids_ODY-1344-027.wav</t>
  </si>
  <si>
    <t>Washington D.C. Ambience, Exterior, Distant Kids, Motorcycle Idle and Slow Pass By, Traffic Hum, Birds</t>
  </si>
  <si>
    <t>Washington_DC_Ambience_Exterior_Kids_Playing_ODY-1344-028.wav</t>
  </si>
  <si>
    <t>Washington D.C. Ambience, Exterior, Kids Playing, Motorcycle Idle and Slow Pass By, Walla, Traffic Hum, Birds</t>
  </si>
  <si>
    <t>Washington_Square_Traffic_ODC-0001-030.wav</t>
  </si>
  <si>
    <t>Washington Square Traffic, No Distinct Pass Bys, Light Walla, Truck Horn at Tail</t>
  </si>
  <si>
    <t>Washington_Square_Traffic_ODC-0001-031.wav</t>
  </si>
  <si>
    <t>Washington Square Traffic, Motorcycle By, Afternoon Church Bells</t>
  </si>
  <si>
    <t>Washy_Breathing_ODC-0011-126.wav</t>
  </si>
  <si>
    <t>Washy Breathing, Deep, Airy, Reverberant, Surreal</t>
  </si>
  <si>
    <t>Washy_Breathing_ODC-0011-127.wav</t>
  </si>
  <si>
    <t>Washy Breathing, Slowed, Deep, Reverberant, Mysterious, Surreal</t>
  </si>
  <si>
    <t>Wasp_ODY-1283-069.wav</t>
  </si>
  <si>
    <t>Wasp, Low Pitch Short Buzzes</t>
  </si>
  <si>
    <t>Water_Air_Bubbles_Large_Glugs_ODY-1173-067.wav</t>
  </si>
  <si>
    <t>Water Air Bubbles, Large Glugs, Blips and Splashes, Several Versions</t>
  </si>
  <si>
    <t>Water_Bag_Puff_ODY-1221-025.wav</t>
  </si>
  <si>
    <t>Water Bag Puff, Canvas Bag, Short Puff, Squeeze, Vicious Hissy Gurgle, Wet Air Intake and Outtake</t>
  </si>
  <si>
    <t>Water_Balloon_ODY-0410-040.wav</t>
  </si>
  <si>
    <t>Water Balloon, Drop and Burst, Small Splash, Liquid Slaps</t>
  </si>
  <si>
    <t>Water_Balloon_ODY-0410-041.wav</t>
  </si>
  <si>
    <t>Water Balloon, Drop and Burst, Small Splash, Liquid Splats</t>
  </si>
  <si>
    <t>Water_Balloon_ODY-1221-030.wav</t>
  </si>
  <si>
    <t>Water Balloon, Small Water Balloon Slosh, Partially Filled, Muffled</t>
  </si>
  <si>
    <t>Water_Balloon_ODY-1221-031.wav</t>
  </si>
  <si>
    <t>Water Balloon, Small Fully Filled Water Balloon Slosh, Gelatinous Splash</t>
  </si>
  <si>
    <t>Water_Balloon_ODY-1221-032.wav</t>
  </si>
  <si>
    <t>Water_Balloon_ODY-1221-033.wav</t>
  </si>
  <si>
    <t>Water Balloon, Small Fully Filled Water Balloon Slosh, Bubble Fizz, Possible Use: Wet Alien Footsteps</t>
  </si>
  <si>
    <t>Water_Balloon_ODY-1221-034.wav</t>
  </si>
  <si>
    <t>Water Balloon, Violent Individual Slosh, Splashes, Bubble Fizz</t>
  </si>
  <si>
    <t>Water_Balloon_Sharp_Splats_Faster_at_Tail_ODC-0013-148-02.wav</t>
  </si>
  <si>
    <t>Water Balloon, Sharp Splats, Faster at Tail</t>
  </si>
  <si>
    <t>Water_Balloon_Sharp_Splats_ODC-0013-148-01.wav</t>
  </si>
  <si>
    <t>Water Balloon, Sharp Splats</t>
  </si>
  <si>
    <t>Water_Balloon_Slap_ODY-1221-035.wav</t>
  </si>
  <si>
    <t>Water Balloon Slap, Splashy, Singles, Some Constant and Rapid Slaps, Bubble Fizz</t>
  </si>
  <si>
    <t>Water_Balloon_Slap_ODY-1221-036-01.wav</t>
  </si>
  <si>
    <t>Water Balloon Slap, Some Hard Singles with Bubble Fizz, Possible Use: Water Ricochet Shot</t>
  </si>
  <si>
    <t>Water_Balloon_Slap_ODY-1221-036-02.wav</t>
  </si>
  <si>
    <t>Water Balloon Slap, Bubble Fizz, Rapid Slaps, Possible Use: Water Ricochet Shot</t>
  </si>
  <si>
    <t>Water_Balloon_Slosh_ODY-1221-037.wav</t>
  </si>
  <si>
    <t>Water Balloon Slosh, Big Full Water Balloon, On Floor, Rapid, Bubbly Fizz at Tail</t>
  </si>
  <si>
    <t>Water_Balloon_Slosh_ODY-1221-038.wav</t>
  </si>
  <si>
    <t>Water Balloon Slosh, Big Full Water Balloon, Light Bubbly Fizz</t>
  </si>
  <si>
    <t>Water_Balloon_Slosh_ODY-1221-039.wav</t>
  </si>
  <si>
    <t>Water Balloon Slosh, Big Full Balloon, Constant Sloshing, Subtle, Cloth Movement</t>
  </si>
  <si>
    <t>Water_Balloon_Soft_Splats_Electronic_Zappy_ODC-0013-150.wav</t>
  </si>
  <si>
    <t>Water Balloon, Soft Splats, Electronic, Zappy</t>
  </si>
  <si>
    <t>Water_Balloon_Soft_Splats_ODC-0013-149.wav</t>
  </si>
  <si>
    <t>Water Balloon, Soft Splats</t>
  </si>
  <si>
    <t>Water_Bed_CU_Frantic_Movement_on_Bed_ODY-1349-017.wav</t>
  </si>
  <si>
    <t>Water Bed, CU, Frantic Movement on Bed, Water Sloshes Inside Bed</t>
  </si>
  <si>
    <t>Water_Bed_CU_Frantic_Movement_on_Bed_ODY-1349-018.wav</t>
  </si>
  <si>
    <t>Water_Bed_CU_Frantic_Movement_on_Bed_ODY-1349-019.wav</t>
  </si>
  <si>
    <t>Water Bed, CU, Frantic Movement on Bed, Heavy Water Sloshes Inside Bed</t>
  </si>
  <si>
    <t>Water_Bed_CU_Frantic_Movement_on_Bed_ODY-1349-020.wav</t>
  </si>
  <si>
    <t>Water_Bed_CU_Small_Water_Sloshes_Inside_Bed_ODY-1349-012.wav</t>
  </si>
  <si>
    <t>Water Bed, CU, Small Water Sloshes Inside Bed, Small Movements</t>
  </si>
  <si>
    <t>Water_Bed_CU_Small_Water_Sloshes_Inside_Bed_ODY-1349-013.wav</t>
  </si>
  <si>
    <t>Water_Bed_CU_Small_Water_Sloshes_Inside_Bed_ODY-1349-021.wav</t>
  </si>
  <si>
    <t>Water Bed, CU, Small Water Sloshes Inside Bed, Small Movements, Active Movement at Tail</t>
  </si>
  <si>
    <t>Water_Bed_CU_Water_Sloshes_Inside_Bed_ODY-1349-014.wav</t>
  </si>
  <si>
    <t>Water Bed, CU, Water Sloshes Inside Bed, Small Movements</t>
  </si>
  <si>
    <t>Water_Bed_CU_Water_Sloshes_Inside_Bed_ODY-1349-015.wav</t>
  </si>
  <si>
    <t>Water_Bed_CU_Water_Sloshes_Inside_Bed_ODY-1349-016.wav</t>
  </si>
  <si>
    <t>Water_Bed_CU_Water_Sloshes_Inside_Bed_ODY-1349-022.wav</t>
  </si>
  <si>
    <t>Water Bed, CU, Water Sloshes Inside Bed, Small Movements, Frantic Thrashing at Tail</t>
  </si>
  <si>
    <t>Water_Boil_ODY-0323-019.wav</t>
  </si>
  <si>
    <t>Water Boil, Stainless Steel Pot, Bubbling, Light Splashing, Gas Hissing</t>
  </si>
  <si>
    <t>Water_Boil_ODY-0323-020.wav</t>
  </si>
  <si>
    <t>Water Boil, Bottom of Stainless Steel Pot, Gas Hissing, Flame, Light Bubbling</t>
  </si>
  <si>
    <t>Water_Boil_ODY-0323-021.wav</t>
  </si>
  <si>
    <t>Water Boil, CU, Stainless Steel Pot, Bubbling, Light Splashing, Gas Hissing</t>
  </si>
  <si>
    <t>Water_Boil_ODY-0323-022.wav</t>
  </si>
  <si>
    <t>Water Boil, CU, Stainless Steel Pot, Deep Bubbling, Light Splashing, Gas Hissing</t>
  </si>
  <si>
    <t>Water_Boil_ODY-0323-023.wav</t>
  </si>
  <si>
    <t>Water Boil, CU, Stainless Steel Pot, Bubbling, Light Splashing, Gas Hissing, Hollow Metallic Vibrations</t>
  </si>
  <si>
    <t>Water_Boil_ODY-0323-024.wav</t>
  </si>
  <si>
    <t>Water Boil, Interior Stainless Steel Pot, Bubbling, Light Splashing, Gas Hissing, Light Metallic Vibrations</t>
  </si>
  <si>
    <t>Water_Boil_ODY-0323-025.wav</t>
  </si>
  <si>
    <t>Water Boil, CU, Stainless Steel Pot, Bubbling, Light Splashing, Gas Hissing, Turn on and off, Three Versions</t>
  </si>
  <si>
    <t>Water_Boil_ODY-0323-026.wav</t>
  </si>
  <si>
    <t>Water Boil, CU, Stainless Steel Pot, Light Bubbling, Gas Hissing, Turn on and off, Flame Burst, Light Metallic Vibrations</t>
  </si>
  <si>
    <t>Water_Boil_ODY-0323-027.wav</t>
  </si>
  <si>
    <t>Water Boil, CU, Stainless Steel Pot, Bubbling, Light Splashing, Gas Hissing, Turn on and off, Flame Burst, Two Versions</t>
  </si>
  <si>
    <t>Water_Boil_ODY-0323-028.wav</t>
  </si>
  <si>
    <t>Water Boil, Interior Stainless Steel Pot, Bubbling, Light Splashing, Gas Hissing, Hollow Metallic Vibrations</t>
  </si>
  <si>
    <t>Water_Boil_ODY-0323-030.wav</t>
  </si>
  <si>
    <t>Water Boil, CU, Steel Pot, Lid Half On, Deep Vibrating Tone, Light Bubbling</t>
  </si>
  <si>
    <t>Water_Boil_ODY-0323-031.wav</t>
  </si>
  <si>
    <t>Water Boil, CU, Steel Pot, Lid Half on, Bubbling, Metallic Vibrations, Sizzling</t>
  </si>
  <si>
    <t>Water_Boil_ODY-0323-032.wav</t>
  </si>
  <si>
    <t>Water Boil, CU, on and off, Steel Pot, Flame Burst, Hissing Gas, Bubbling, Metallic Vibrations, Sizzling</t>
  </si>
  <si>
    <t>Water_Boil_ODY-0323-033.wav</t>
  </si>
  <si>
    <t>Water Boil, Constant, CU, Steel Pot, Lid Half on, Bubbling, Rattling, Ringing Metallic Vibration</t>
  </si>
  <si>
    <t>Water_Boil_ODY-0323-035.wav</t>
  </si>
  <si>
    <t>Water Boil, Rapidly Circling Pot, Scraping Whooshes, Pulsing, Clanking Lid, Rattling, Metallic Vibrations, Sizzling, Wet Hiss at Tail</t>
  </si>
  <si>
    <t>Water_Boil_ODY-0323-036.wav</t>
  </si>
  <si>
    <t>Water Boil, CU, Steel Pot, Metallic Rattling, Deep Humming Vibration, Bubbling, Light Clunks</t>
  </si>
  <si>
    <t>Water_Boil_ODY-0323-037.wav</t>
  </si>
  <si>
    <t>Water Boil, CU, Steel Pot, Metallic Rattling, Light Clanking, Bouncing Lid, Bubbling, Sizzling</t>
  </si>
  <si>
    <t>Water_Boil_ODY-0323-038.wav</t>
  </si>
  <si>
    <t>Water Boil, CU, Steel Pot, Flame off, Bouncing Lid, Metallic Rattling, Light Clanking Rings, Dripping at Tail</t>
  </si>
  <si>
    <t>Water_Boil_Pass_By_ODY-0323-029.wav</t>
  </si>
  <si>
    <t>Water Boil Pass By, Constant, Sizzling, Circling Pot, Metallic Cycling, Long Scraping Rotations, Light Humming Vibration, Quiet Hollow Moan</t>
  </si>
  <si>
    <t>Water_Boil_Pass_By_ODY-0323-034.wav</t>
  </si>
  <si>
    <t>Water Boil Pass By, Constant, Sizzling, Circling Pot, Metallic Cycling, Scraping Rotations, Light Humming Vibration</t>
  </si>
  <si>
    <t>Water_Bottle_5_Gallon_Constant_Glugs_ODY-1211-014.wav</t>
  </si>
  <si>
    <t>Water Bottle, 5 Gallon, Constant Glugs</t>
  </si>
  <si>
    <t>Water_Bottle_5_Gallon_Constant_Glugs_ODY-1211-015.wav</t>
  </si>
  <si>
    <t>Water Bottle, 5 Gallon, Constant Glugs, Drains Empty</t>
  </si>
  <si>
    <t>Water_Bottle_5_Gallon_Glugs_Heavy_Drips_ODY-1211-016-01.wav</t>
  </si>
  <si>
    <t>Water Bottle, 5 Gallon, Glugs, Heavy Drips, With Trickle Down Drain, Constant</t>
  </si>
  <si>
    <t>Water_Bottle_5_Gallon_Glugs_Heavy_Drips_ODY-1211-016-02.wav</t>
  </si>
  <si>
    <t>Water_Bottle_5_Gallon_Water_Glugs_ODY-1211-017.wav</t>
  </si>
  <si>
    <t>Water Bottle, 5 Gallon, Water Glugs, Constant Drops, Drain at Tail</t>
  </si>
  <si>
    <t>Water_Bottle_Bump_ODY-1212-015.wav</t>
  </si>
  <si>
    <t>Water Bottle Bump, Some Squeak</t>
  </si>
  <si>
    <t>Water_Bottle_Emptying_Plastic_Gallon_ODY-1590-18.wav</t>
  </si>
  <si>
    <t>Water Bottle, Emptying Plastic Gallon, Splashing Pours Falling in Waves, Streaming Down, Container Clicking at Tail</t>
  </si>
  <si>
    <t>Water_Bottle_Emptying_Plastic_Gallon_ODY-1590-19.wav</t>
  </si>
  <si>
    <t>Water Bottle, Emptying Plastic Gallon, Splashing Pours, CU Glugging, Pulsing Down, Hissing</t>
  </si>
  <si>
    <t>Water_Bottle_Emptying_Plastic_Gallon_ODY-1590-20.wav</t>
  </si>
  <si>
    <t>Water Bottle, Emptying Plastic Gallon, Splashing Pours, Dripping, CU Glugging, Residual Drops at Tail</t>
  </si>
  <si>
    <t>Water_Bottle_ODC-0023-910.wav</t>
  </si>
  <si>
    <t>Water Bottle, Shake, Fill, In Plastic</t>
  </si>
  <si>
    <t>Water_Bottle_ODC-0023-911.wav</t>
  </si>
  <si>
    <t>Water Bottle, Liquid Slosh</t>
  </si>
  <si>
    <t>Water_Bottle_ODC-0049-049.wav</t>
  </si>
  <si>
    <t>Water Bottle, Handle and Slosh Thin Plastic Milk Jug with Water Inside, Fumbling Around, Light Glugs</t>
  </si>
  <si>
    <t>Water_Bottle_ODY-1211-020.wav</t>
  </si>
  <si>
    <t>Water Bottle, 5 Gallon, Glass Container Break, Impact on Concrete Floor, Half-filled with Water</t>
  </si>
  <si>
    <t>Water_Bottle_ODY-1212-008.wav</t>
  </si>
  <si>
    <t>Water Bottle, 5 Gallon, Outpouring of Water, Squeaky Cap Removal</t>
  </si>
  <si>
    <t>Water_Bubbles_Deep_Rising_to_Surface_Laps_Slow_ODC-0011-462.wav</t>
  </si>
  <si>
    <t>Water Bubbles, Deep, Rising to Surface, Laps, Slow, Thick, Churning</t>
  </si>
  <si>
    <t>Water_Bubbles_Low_Level_CU_Popping_ODY-1489-056.wav</t>
  </si>
  <si>
    <t>Water Bubbles, Low Level CU Popping, Similar to Bubble Bath or Rice Krispies</t>
  </si>
  <si>
    <t>Water_Bucket_Dipping_Pail_into_Liquid_ODY-1630-78.wav</t>
  </si>
  <si>
    <t>Water Bucket, Dipping Pail into Liquid, Sloshing and Splashing About, Dripping, Plop</t>
  </si>
  <si>
    <t>Water_Bucket_Pail_Dipped_in_Water_Sloshing_ODY-1630-11.wav</t>
  </si>
  <si>
    <t>Water Bucket, Pail Dipped in Water, Sloshing, Dripping, Splashing, Some Hollow Metallic Dings</t>
  </si>
  <si>
    <t>Water_Burst_Movement_Out_of_Liquid_Splashing_ODY-0341-50.wav</t>
  </si>
  <si>
    <t>Water Burst, Movement Out of Liquid, Splashing, Dripping, Sloshing About, Many Versions</t>
  </si>
  <si>
    <t>Water_Burst_Spraying_into_Tub_Tank_Hissing_Rush_ODY-0381-82-01.wav</t>
  </si>
  <si>
    <t>Water Burst, Spraying into Tub, Tank, Hissing Rush, Light Misting, High Pressure, Residual Dripping and Fizzing, Swirling</t>
  </si>
  <si>
    <t>Water_Burst_Spraying_into_Tub_Tank_Hissing_Rush_ODY-0381-82-02.wav</t>
  </si>
  <si>
    <t>Water Burst, Spraying into Tub, Tank, Hissing Rush, Light Misting, High Pressure, Residual Dripping and Fizzing, Swirling, Slowed Down</t>
  </si>
  <si>
    <t>Water_Burst_Spraying_into_Tub_Tank_Hissing_Rush_ODY-0381-82-03.wav</t>
  </si>
  <si>
    <t>Water Burst, Spraying into Tub, Tank, Hissing Rush, Light Misting, High Pressure, Residual Dripping and Fizzing, Swirling, Reverberant Rumbling, Slowed Down</t>
  </si>
  <si>
    <t>Water_Burst_Spraying_into_Tub_Tank_ODY-0381-83-01.wav</t>
  </si>
  <si>
    <t>Water Burst, Spraying into Tub, Tank, Thinking Impacts, Splashing, High Pressure, Residual Dripping and Fizzing, Swirling, Slowed Down</t>
  </si>
  <si>
    <t>Water_Burst_Spraying_into_Tub_Tank_ODY-0381-83-02.wav</t>
  </si>
  <si>
    <t>Water Burst, Spraying into Tub, Tank, Thinking Impacts, Clattering Splashes, High Pressure, Residual Dripping and Fizzing, Swirling, Slowed Down</t>
  </si>
  <si>
    <t>Water_Burst_Spraying_into_Tub_Tank_ODY-0381-84-01.wav</t>
  </si>
  <si>
    <t>Water Burst, Spraying into Tub, Tank, Reverberant Ringing Impacts, Splashing and Hissing, High Pressure, Residual Dripping and Fizzing, Two Versions</t>
  </si>
  <si>
    <t>Water_Burst_Spraying_into_Tub_Tank_ODY-0381-84-02.wav</t>
  </si>
  <si>
    <t>Water Burst, Spraying into Tub, Tank, Reverberant Ringing Impacts, Splashing and Hissing, High Pressure Thudding Drops, Residual Dripping and Fizzing, Two Versions</t>
  </si>
  <si>
    <t>Water_Burst_Spraying_into_Tub_Tank_ODY-0381-85.wav</t>
  </si>
  <si>
    <t>Water Burst, Spraying into Tub, Tank, Reverberant Ringing Impacts, Splashing and Hissing, High Pressure Thudding Drops, Residual Dripping and Fizzing, Slowed Down, Two Versions</t>
  </si>
  <si>
    <t>Water_Burst_Spraying_into_Tub_Tank_ODY-0381-86.wav</t>
  </si>
  <si>
    <t>Water Burst, Spraying into Tub, Tank, Reverberant Ringing Impacts, Splashing and Hissing, High Pressure Thudding Drops, Residual Dripping and Fizzing, Deep Thinking, Slowed Down, Two Versions</t>
  </si>
  <si>
    <t>Water_Camel_Bubbles_Blowing_Through_Snout_ODC-0011-478.wav</t>
  </si>
  <si>
    <t>Water Camel Bubbles, Blowing Through Snout, Blubbery, Thick</t>
  </si>
  <si>
    <t>Water_Camel_Bubbles_Blowing_Through_Snout_Thick_ODC-0011-464.wav</t>
  </si>
  <si>
    <t>Water Camel Bubbles, Blowing Through Snout, Thick, Underwater, Blubbery</t>
  </si>
  <si>
    <t>Water_Camel_Bubbles_Blowing_Through_Snout_Thick_ODC-0011-465.wav</t>
  </si>
  <si>
    <t>Water Camel Bubbles, Blowing Through Snout, Thick, Underwater, Slowed, Blubbery</t>
  </si>
  <si>
    <t>Water_Can_5_Gallon_Container_ODY-1052-053.wav</t>
  </si>
  <si>
    <t>Water Can, Open and Close, 5 Gallon Container</t>
  </si>
  <si>
    <t>Water_Cave_Trickle_Thin_Into_Small_Puddles_ODC-0011-467.wav</t>
  </si>
  <si>
    <t>Water Cave Trickle, Thin Into Small Puddles, Reverberant Atmosphere</t>
  </si>
  <si>
    <t>Water_Cave_Trickle_Very_Thin_ODC-0011-466.wav</t>
  </si>
  <si>
    <t>Water Cave Trickle, Very Thin, Drop into Small Puddles, Drippy, Reverberant Atmosphere</t>
  </si>
  <si>
    <t>Water_Churn_Short_Thick_Bubbly_Stirring_ODC-0011-460.wav</t>
  </si>
  <si>
    <t>Water Churn, Short, Thick, Bubbly Stirring</t>
  </si>
  <si>
    <t>Water_Churn_Short_Thicker_Bubbly_Shirring_ODC-0011-461.wav</t>
  </si>
  <si>
    <t>Water Churn, Short, Thicker Bubbly Shirring</t>
  </si>
  <si>
    <t>Water_Churning_ODY-0340-037.wav</t>
  </si>
  <si>
    <t>Water Churning, Constant, Frothing, Fizzing, Bubbling, Splashing, Rumbling, Occasional Hissing Bursts</t>
  </si>
  <si>
    <t>Water_Collapse_Reverse_Splash_Falling_Column_ODY-1711-16.wav</t>
  </si>
  <si>
    <t xml:space="preserve">Water Collapse, Reverse Splash, Falling Column </t>
  </si>
  <si>
    <t>Water_Court_Walk_Through_Downtown_Los_Angeles_ODY-0463-22.wav</t>
  </si>
  <si>
    <t>Water Court, Walk Through, Downtown Los Angeles, Fountains, Walla, Distant Traffic, Footsteps</t>
  </si>
  <si>
    <t>Water_Creek_State_Park_CU_Constant_Flow_ODC-0030-303.wav</t>
  </si>
  <si>
    <t>Water Creek, State Park, CU, Constant Flow</t>
  </si>
  <si>
    <t>Water_Creek_State_Park_Distant_Constant_Flow_ODC-0030-308.wav</t>
  </si>
  <si>
    <t>Water Creek, State Park, Distant, Constant Flow</t>
  </si>
  <si>
    <t>Water_Creek_State_Park_Distant_ODC-0030-309.wav</t>
  </si>
  <si>
    <t>Water Creek, State Park, Distant, Constant Flowing Stream</t>
  </si>
  <si>
    <t>Water_Culvert_Alaska_Small_Creek_Flowing_ODC-0018-707.wav</t>
  </si>
  <si>
    <t>Water Culvert, Alaska, Small Creek Flowing, Sewer Interior</t>
  </si>
  <si>
    <t>Water_Cutting_Sailboat_Maneuvers_Bow_Wash_CU_ODY-1040-10-01.wav</t>
  </si>
  <si>
    <t>Water Cutting, Sailboat Maneuvers, Bow Wash, CU, Constant</t>
  </si>
  <si>
    <t>Water_Cutting_Sailboat_Maneuvers_Bow_Wash_CU_ODY-1040-10-02.wav</t>
  </si>
  <si>
    <t>Water_Downspout_Drippy_Splatter_on_Concrete_ODY-1136-09-01.wav</t>
  </si>
  <si>
    <t>Water Downspout, Drippy Splatter on Concrete, Trickle or Drizzle, Vehicle Pass By at Tail</t>
  </si>
  <si>
    <t>Water_Downspout_Drippy_Splatter_on_Concrete_ODY-1136-09-02.wav</t>
  </si>
  <si>
    <t>Water Downspout, Drippy Splatter on Concrete, Trickle or Drizzle, Vehicle Pass By, Building Drain Pull</t>
  </si>
  <si>
    <t>Water_Downspout_Drippy_Splatter_on_Concrete_ODY-1136-10.wav</t>
  </si>
  <si>
    <t>Water Downspout, Drippy Splatter on Concrete, Trickle or Drizzle, Onto Sheet Metal</t>
  </si>
  <si>
    <t>Water_Downspout_Drippy_Splatter_on_Concrete_ODY-1136-13-01.wav</t>
  </si>
  <si>
    <t>Water Downspout, Drippy Splatter on Concrete, Trickle or Drizzle, Vehicle Pass Bys</t>
  </si>
  <si>
    <t>Water_Downspout_Drippy_Splatter_on_Concrete_ODY-1136-13-02.wav</t>
  </si>
  <si>
    <t>Water_Dribble_Drip_Off_Body_into_Bath_ODC-0011-092.wav</t>
  </si>
  <si>
    <t>Water Dribble, Drip Off Body into Bath, Starts Fast, Diminish into Singles, Multiple Times</t>
  </si>
  <si>
    <t>Water_Dribble_Drips_Off_Body_Into_Empty_Bathtub_ODC-0011-093-01.wav</t>
  </si>
  <si>
    <t>Water Dribble, Drips Off Body, Into Empty Bathtub, Fast Patter</t>
  </si>
  <si>
    <t>Water_Dribble_Drips_Off_Body_Into_Empty_Bathtub_ODC-0011-093-02.wav</t>
  </si>
  <si>
    <t>Water_Dribble_Drips_Off_Body_Into_Empty_Bathtub_ODC-0011-093-03.wav</t>
  </si>
  <si>
    <t>Water_Dribble_Into_Toilet_ODC-0048-321.wav</t>
  </si>
  <si>
    <t>Water Dribble, Thick Liquid Pouring into Toilet Bowl, Plopping, Dripping Bursts, Deep Farts, Poop</t>
  </si>
  <si>
    <t>Water_Dribble_Into_Toilet_ODC-0048-322.wav</t>
  </si>
  <si>
    <t>Water Dribble, Thick Liquid Pouring into Toilet Bowl, Plopping, Dripping Bursts, Poop</t>
  </si>
  <si>
    <t>Water_Dribble_Leaf_ODC-0051-018.wav</t>
  </si>
  <si>
    <t>Water Dribble Leaf, Short Bursts of Liquid Pouring, Splatting, Splashing, Many Versions</t>
  </si>
  <si>
    <t>Water_Dribble_ODC-0017-807.wav</t>
  </si>
  <si>
    <t>Water Dribble, Drips from Soaked Object, Onto Metal, Tile Floor</t>
  </si>
  <si>
    <t>Water_Dribble_Off_Body_into_Bathtub_Fast_Drips_ODC-0011-095.wav</t>
  </si>
  <si>
    <t>Water Dribble, Off Body into Bathtub, Fast Drips, Diminish into Singles, Onto Linoleum Floor</t>
  </si>
  <si>
    <t>Water_Dribble_Off_Body_into_Bathtub_ODC-0011-094.wav</t>
  </si>
  <si>
    <t>Water Dribble, Off Body into Bathtub, Normal Drips, Diminish into Singles, Onto Linoleum Floor</t>
  </si>
  <si>
    <t>Water_Dribble_on_Plate_Glass_Dry_Rapid_Rattle_ODY-1102-13.wav</t>
  </si>
  <si>
    <t>Water Dribble on Plate Glass, Dry Rapid Rattle, Pops, Constant</t>
  </si>
  <si>
    <t>Water_Dribble_Trickle_in_Bath_CU_Clean_Drippy_ODC-0011-468.wav</t>
  </si>
  <si>
    <t>Water Dribble, Trickle in Bath, CU, Clean, Drippy, Light Stream, Multiple Variations</t>
  </si>
  <si>
    <t>Water_Dribbles_Drips_Constant_ODY-1209-021.wav</t>
  </si>
  <si>
    <t>Water Dribbles, Drips, Constant</t>
  </si>
  <si>
    <t>Water_Drip_CU_Sharp_Drops_into_Liquid_Ticking_ODY-1650-018.wav</t>
  </si>
  <si>
    <t>Water Drip, CU Sharp Drops into Liquid, Ticking, Soft Splashing, Splattering</t>
  </si>
  <si>
    <t>Water_Drip_CU_Single_Drips_Constant_ODY-0446-50.wav</t>
  </si>
  <si>
    <t>Water Drip, CU Single Drips, Constant</t>
  </si>
  <si>
    <t>Water_Drip_CU_Single_Drips_Constant_ODY-0446-51.wav</t>
  </si>
  <si>
    <t>Water_Drip_CU_Single_Drips_Constant_ODY-0446-52.wav</t>
  </si>
  <si>
    <t>Water_Drip_Distant_Single_Splattering_Drops_ODY-1650-017.wav</t>
  </si>
  <si>
    <t>Water Drip, Distant Single Splattering Drops, Very Sharp, Smacking Plops, Reverberant</t>
  </si>
  <si>
    <t>Water_Drip_Dream_CU_Ticking_Impacts_ODC-0047-866.wav</t>
  </si>
  <si>
    <t>Water Drip Dream, CU Ticking Impacts, Very Reverberant Interior, Echoing Splats, Pinging, Distant Hum</t>
  </si>
  <si>
    <t>Water_Drip_Face_onto_Skin_ODY-1650-014.wav</t>
  </si>
  <si>
    <t>Water Drip Face, Liquid Drops Plopping and Splattering on Skin, Sharp Hits, Singles and Bursts</t>
  </si>
  <si>
    <t>Water_Drip_in_Empty_Pan_Metal_Pan_Constant_ODY-1210-099-01.wav</t>
  </si>
  <si>
    <t>Water Drip in Empty Pan, Metal Pan, Constant</t>
  </si>
  <si>
    <t>Water_Drip_in_Empty_Pan_Metal_Pan_Constant_ODY-1210-099-02.wav</t>
  </si>
  <si>
    <t>Water_Drip_in_Empty_Pan_Metal_Pan_Constant_ODY-1210-102.wav</t>
  </si>
  <si>
    <t>Water_Drip_in_Empty_Pan_Metal_Pan_High_Drips_ODY-1210-101-01.wav</t>
  </si>
  <si>
    <t>Water Drip in Empty Pan, Metal Pan, High Drips, Constant</t>
  </si>
  <si>
    <t>Water_Drip_in_Empty_Pan_Metal_Pan_High_Drips_ODY-1210-101-02.wav</t>
  </si>
  <si>
    <t>Water_Drip_in_Empty_Pan_Metal_Pan_High_Drips_ODY-1210-101-03.wav</t>
  </si>
  <si>
    <t>Water_Drip_In_Empty_Pan_Small_Double_Drips_ODY-1210-105-01.wav</t>
  </si>
  <si>
    <t>Water Drip, In Empty Pan, Small Double Drips, With Light Ring Off, Constant</t>
  </si>
  <si>
    <t>Water_Drip_In_Empty_Pan_Small_Double_Drips_ODY-1210-105-02.wav</t>
  </si>
  <si>
    <t>Water_Drip_In_Iron_Pan_Constant_ODY-1211-001.wav</t>
  </si>
  <si>
    <t>Water Drip, In Iron Pan, Constant</t>
  </si>
  <si>
    <t>Water_Drip_In_Little_Pan_Constant_ODY-1211-002.wav</t>
  </si>
  <si>
    <t>Water Drip, In Little Pan, Constant</t>
  </si>
  <si>
    <t>Water_Drip_Interior_Constant_ODY-1209-020.wav</t>
  </si>
  <si>
    <t>Water Drip, Interior, Constant</t>
  </si>
  <si>
    <t>Water_Drip_Into_Ceramic_Bowl_Pings_ODY-1173-040.wav</t>
  </si>
  <si>
    <t>Water Drip, Into Ceramic Bowl, Pings, Random Frequency</t>
  </si>
  <si>
    <t>Water_Drip_Into_Pot_Lid_With_Light_Ring_Off_ODY-1211-003-01.wav</t>
  </si>
  <si>
    <t>Water Drip, Into Pot Lid, With Light Ring Off, Single Drops, Constant</t>
  </si>
  <si>
    <t>Water_Drip_Into_Pot_Lid_With_Light_Ring_Off_ODY-1211-003-02.wav</t>
  </si>
  <si>
    <t>Water_Drip_Into_Wood_Bowl_Light_Blip_ODY-1173-039.wav</t>
  </si>
  <si>
    <t>Water Drip, Into Wood Bowl, Light Blip, Tapping Drops, Rhythmic</t>
  </si>
  <si>
    <t>Water_Drip_Low_Hums_Clunks_ODY-1216-029.wav</t>
  </si>
  <si>
    <t>Water Drip, Low Hums and Clunks, Drizzle or Trickle into Standing Water</t>
  </si>
  <si>
    <t>Water_Drip_ODC-0011-759.wav</t>
  </si>
  <si>
    <t>Water Drip, Single Ploop Then Set Drops Into Sink</t>
  </si>
  <si>
    <t>Water_Drip_ODC-0023-912.wav</t>
  </si>
  <si>
    <t>Water Drip, Liquid Run, Plastic Bottle to Wood Surface</t>
  </si>
  <si>
    <t>Water_Drip_ODY-0080-22.wav</t>
  </si>
  <si>
    <t>Water Drip, Single Splattery Drops onto Metal Spout</t>
  </si>
  <si>
    <t>Water_Drip_ODY-0359-050.wav</t>
  </si>
  <si>
    <t>Water Drip, Constant, Landing in Bucket, Soft Metallic Dinging, Muted Hollow Ringing, Pinging</t>
  </si>
  <si>
    <t>Water_Drip_ODY-0359-051.wav</t>
  </si>
  <si>
    <t>Water Drip, Constant, Landing in Cup, Soft Plastic Dinging, Muted and Hollow, Pinging</t>
  </si>
  <si>
    <t>Water_Drip_ODY-0359-052.wav</t>
  </si>
  <si>
    <t>Water Drip, Constant, Landing in Glass, Very Soft Impacts, Sharp Light Ticking</t>
  </si>
  <si>
    <t>Water_Drip_ODY-0359-053.wav</t>
  </si>
  <si>
    <t>Water Drip, Constant, CU, Landing in Glass, Very Soft Impacts, Sharp Light Ticking, Active</t>
  </si>
  <si>
    <t>Water_Drip_ODY-0359-054.wav</t>
  </si>
  <si>
    <t>Water Drip, Constant, Landing in Cup, Soft Impacts, Muted Hollow Hits, Slows Down at Tail</t>
  </si>
  <si>
    <t>Water_Drip_ODY-0359-055.wav</t>
  </si>
  <si>
    <t>Water Drip, Constant, Distant and CU Impacts, Muted Hits and Pinging, Gradual Build Up</t>
  </si>
  <si>
    <t>Water_Drip_ODY-0359-056.wav</t>
  </si>
  <si>
    <t>Water Drip, Constant, Landing in Liquid, Light Splashing</t>
  </si>
  <si>
    <t>Water_Drip_ODY-0359-057.wav</t>
  </si>
  <si>
    <t>Water Drip, Constant, Landing in Liquid, Light Splashing, Distant, Reverberant, Active</t>
  </si>
  <si>
    <t>Water_Drip_ODY-0359-059.wav</t>
  </si>
  <si>
    <t>Water Drip, Constant, Landing on Various Surfaces, Dinging, Pinging, Ringing, Swells at Middle</t>
  </si>
  <si>
    <t>Water_Drip_Reverse_ODY-0381-046.wav</t>
  </si>
  <si>
    <t>Water Drip Reverse, Backwards Trickle, Sharp Flicking Drops, Sucking, Gradually more Intense, Spraying, Splashing</t>
  </si>
  <si>
    <t>Water_Drip_Reverse_ODY-0381-048.wav</t>
  </si>
  <si>
    <t>Water Drip Reverse, Backwards Trickle, Sharp Flicking Drops, Sucking, Gradually more Intense, Spraying, Splashing, Gurgling Wash at Tail, Slowed Down</t>
  </si>
  <si>
    <t>Water_Drip_Reverse_ODY-0381-050.wav</t>
  </si>
  <si>
    <t>Water Drip Reverse, Backwards Trickle, Sharp Flicking Drops, Sucking, Gradually more Intense, Spraying, Splashing, Deep Gurgling Wash at Tail, Slowed Down</t>
  </si>
  <si>
    <t>Water_Drip_Single_Drips_in_Empty_Pan_ODY-1210-103.wav</t>
  </si>
  <si>
    <t>Water Drip, Single Drips in Empty Pan, Slightly Resonant, Constant</t>
  </si>
  <si>
    <t>Water_Drip_Single_Drips_in_Empty_Pan_ODY-1210-104-01.wav</t>
  </si>
  <si>
    <t>Water_Drip_Single_Drips_in_Empty_Pan_ODY-1210-104-02.wav</t>
  </si>
  <si>
    <t>Water_Drip_Single_Drops_into_Tin_Bucket_ODY-1527-01.wav</t>
  </si>
  <si>
    <t>Water Drip, Single Drops into Tin Bucket, Metallic Impacts, Steady, Slow</t>
  </si>
  <si>
    <t>Water_Drip_Single_Drops_into_Tin_Bucket_ODY-1527-02.wav</t>
  </si>
  <si>
    <t>Water Drip, Single Drops into Tin Bucket, Metallic Impacts, Some Residual Drips, Light Ring, Steady, Slow</t>
  </si>
  <si>
    <t>Water_Drip_Single_Drops_into_Tin_Bucket_ODY-1527-03.wav</t>
  </si>
  <si>
    <t>Water Drip, Single Drops into Tin Bucket, Metallic Impacts, Some Residual Drips, Light Ring, Various Pitches, Steady</t>
  </si>
  <si>
    <t>Water_Drip_Single_Drops_into_Tin_Bucket_ODY-1527-04.wav</t>
  </si>
  <si>
    <t>Water Drip, Single Drops into Tin Bucket, Metallic Impacts, Some Residual Drips, Light Ring, Various Pitches, Steady, Fast</t>
  </si>
  <si>
    <t>Water_Drip_Single_Drops_into_Tin_Bucket_ODY-1527-05.wav</t>
  </si>
  <si>
    <t>Water_Drip_Single_Drops_into_Tin_Bucket_ODY-1527-06.wav</t>
  </si>
  <si>
    <t>Water Drip, Single Drops into Tin Bucket, Bloopy Metallic Impacts, Some Residual Drips, Light Ring, Various Pitches, Slow, Very Slow at Tail</t>
  </si>
  <si>
    <t>Water_Drip_Single_Drops_into_Tin_Bucket_ODY-1527-07.wav</t>
  </si>
  <si>
    <t>Water Drip, Single Drops into Tin Bucket, Bloopy Metallic Impacts, Slap, Many Overlap Splashes, Light Ring, Various Pitches, Steady, Fast</t>
  </si>
  <si>
    <t>Water_Drip_Single_Drops_into_Tin_Bucket_ODY-1527-08.wav</t>
  </si>
  <si>
    <t>Water Drip, Single Drops into Tin Bucket, Bloopy Metallic Impacts, Slap, Some Overlap Splashes, Light Ring, Various Pitches, Steady</t>
  </si>
  <si>
    <t>Water_Drip_Single_Drops_into_Tin_Bucket_ODY-1527-09.wav</t>
  </si>
  <si>
    <t>Water Drip, Single Drops into Tin Bucket, Metallic Impacts, Some Overlap Splashes, Tin Resonance, Various Pitches, Steady, Slow</t>
  </si>
  <si>
    <t>Water_Drip_Single_Drops_into_Tin_Bucket_ODY-1527-10.wav</t>
  </si>
  <si>
    <t>Water Drip, Single Drops into Tin Bucket, Bloopy Metallic Impacts, Slap, Some Overlap Splashes, Tin Resonance, Various Pitches, Steady, Very Fast</t>
  </si>
  <si>
    <t>Water_Drip_Single_Drops_into_Tin_Bucket_ODY-1527-11.wav</t>
  </si>
  <si>
    <t>Water Drip, Single Drops into Tin Bucket, Bloopy Metallic Impacts, Slap, Some Overlap Splashes, Tin Resonance, Various Pitches, Fast</t>
  </si>
  <si>
    <t>Water_Drip_Single_Drops_into_Tin_Bucket_ODY-1527-12.wav</t>
  </si>
  <si>
    <t>Water Drip, Single Drops into Tin Bucket, Bloopy Metallic Impacts, Some Overlap Splashes, Tinky, Soft, Slow</t>
  </si>
  <si>
    <t>Water_Drip_Single_Drops_into_Tin_Bucket_ODY-1527-13.wav</t>
  </si>
  <si>
    <t>Water Drip, Single Drops into Tin Bucket, Dribbly Metallic Impacts, Small, Fast</t>
  </si>
  <si>
    <t>Water_Drip_Singles_In_Metal_Constant_ODY-1210-106.wav</t>
  </si>
  <si>
    <t>Water Drip, Singles, In Metal, Constant</t>
  </si>
  <si>
    <t>Water_Drip_Splat_ODC-0019-417.wav</t>
  </si>
  <si>
    <t>Water Drip Splat, Rag Squeeze, Wash Cloth Ring Out</t>
  </si>
  <si>
    <t>Water_Drip_To_Plastic_Bucket_CU_Constant_ODY-1059-29.wav</t>
  </si>
  <si>
    <t>Water Drip, To Plastic Bucket, CU, Constant</t>
  </si>
  <si>
    <t>Water_Drip_Water_Filled_Bucket_Constant_ODY-1210-026-01.wav</t>
  </si>
  <si>
    <t>Water Drip, Water Filled Bucket, Constant</t>
  </si>
  <si>
    <t>Water_Drip_Water_Filled_Bucket_CU_Constant_ODY-1210-026-02.wav</t>
  </si>
  <si>
    <t>Water Drip, Water Filled Bucket, CU, Constant</t>
  </si>
  <si>
    <t>Water_Drip_Well_ODC-0011-570.wav</t>
  </si>
  <si>
    <t>Water Drip Well, Ploppy, Reverberant, Into Well, Onto Puddles and Stone, Cave-like</t>
  </si>
  <si>
    <t>Water_Dripping_Off_Building_Ext_ODY-1210-002-01.wav</t>
  </si>
  <si>
    <t>Water Dripping Off Building, Exterior, Distant Wind in Pine Trees, Distant Dog Barks</t>
  </si>
  <si>
    <t>Water_Dripping_Off_Building_Ext_ODY-1210-002-02.wav</t>
  </si>
  <si>
    <t>Water Dripping Off Building, Exterior, Wind in Pine Trees</t>
  </si>
  <si>
    <t>Water_Dripping_Off_Building_Ext_ODY-1210-002-03.wav</t>
  </si>
  <si>
    <t>Water_Dripping_Off_Building_Ext_ODY-1210-002-04.wav</t>
  </si>
  <si>
    <t>Water_Drips_Drip_into_Aluminum_ODY-1159-050-01.wav</t>
  </si>
  <si>
    <t>Water Drips, Drip into Aluminum, Pan with Ring Off, Metallic Water Drizzle, Fast, Constant</t>
  </si>
  <si>
    <t>Water_Drips_Drip_into_Aluminum_ODY-1159-050-02.wav</t>
  </si>
  <si>
    <t>Water Drips, Drip into Aluminum, Pan with Ring Off, Metallic Water Drizzle, Fast and Slow, Constant</t>
  </si>
  <si>
    <t>Water_Drips_Drip_into_Aluminum_ODY-1159-050-03.wav</t>
  </si>
  <si>
    <t>Water Drips, Drip into Aluminum, Pan with Ring Off, Metallic Water Drizzle, Constant</t>
  </si>
  <si>
    <t>Water_Drips_Drip_into_Aluminum_ODY-1159-050-04.wav</t>
  </si>
  <si>
    <t>Water_Drips_Drip_into_Aluminum_Pan_ODY-1159-049.wav</t>
  </si>
  <si>
    <t>Water Drips, Drip into Aluminum Pan, With Ring Off, Metallic Water Drips, Fast Drizzle, Constant</t>
  </si>
  <si>
    <t>Water_Drips_Echoey_Light_Hum_Distant_Clunks_ODY-1216-027.wav</t>
  </si>
  <si>
    <t>Water Drips, Echoey, Light Hum, Distant Clunks, Drizzle into Standing Water</t>
  </si>
  <si>
    <t>Water_Drips_Fast_Plopping_into_Metal_Bowl_ODY-1650-019.wav</t>
  </si>
  <si>
    <t>Water Drips, Fast Plopping into Metal Bowl, Ticking and Ringing, Sharp Drops, Resonant</t>
  </si>
  <si>
    <t>Water_Drips_In_Bathroom_Splats_Ploops_ODY-1102-11.wav</t>
  </si>
  <si>
    <t>Water Drips In Bathroom, Splats, Ploops, Blips and Drips, Rhythmic Drops</t>
  </si>
  <si>
    <t>Water_Drips_In_Small_Sink_Delicate_Slow_ODY-1102-15.wav</t>
  </si>
  <si>
    <t>Water Drips In Small Sink, Delicate, Slow, Rhythmic Tapping, Patter, Pings, Constant</t>
  </si>
  <si>
    <t>Water_Drips_In_Small_Sink_Delicate_Slow_ODY-1102-16.wav</t>
  </si>
  <si>
    <t>Water Drips In Small Sink, Delicate, Slow, Rhythmic Ticking, Blips, Constant</t>
  </si>
  <si>
    <t>Water_Drips_Interior_Tugboat_ODY-0393-19.wav</t>
  </si>
  <si>
    <t>Water Drips, Interior Tugboat, Active Splashing and Sloshing, Hollow Resonant Metal Hum</t>
  </si>
  <si>
    <t>Water_Drips_Into_Big_Bowl_of_Water_Constant_ODY-1211-004.wav</t>
  </si>
  <si>
    <t>Water Drips, Into Big Bowl of Water, Constant</t>
  </si>
  <si>
    <t>Water_Drips_Into_Big_Bowl_of_Water_Constant_ODY-1211-005-01.wav</t>
  </si>
  <si>
    <t>Water_Drips_Into_Big_Bowl_of_Water_Heavy_Drips_ODY-1211-005-02.wav</t>
  </si>
  <si>
    <t>Water Drips, Into Big Bowl of Water, Heavy Drips, Constant</t>
  </si>
  <si>
    <t>Water_Drips_Into_Big_Bowl_of_Water_ODY-1211-005-03.wav</t>
  </si>
  <si>
    <t>Water Drips, Into Big Bowl of Water, Short Flow at Head, Heavy Drips, Constant</t>
  </si>
  <si>
    <t>Water_Drips_Into_Ceramic_Bowl_Filled_with_Water_ODY-1211-010-01.wav</t>
  </si>
  <si>
    <t>Water Drips, Into Ceramic Bowl Filled with Water, Constant Drops</t>
  </si>
  <si>
    <t>Water_Drips_Into_Ceramic_Bowl_Filled_with_Water_ODY-1211-010-02.wav</t>
  </si>
  <si>
    <t>Water_Drips_Into_Ceramic_Bowl_Half_Filled_with_Water_ODY-1211-011.wav</t>
  </si>
  <si>
    <t>Water Drips, Into Large Ceramic Bowl Half Filled with Water, Constant Drops</t>
  </si>
  <si>
    <t>Water_Drips_Into_Ceramic_Bowl_With_Ring_Off_ODY-1211-009-01.wav</t>
  </si>
  <si>
    <t>Water Drips, Into Ceramic Bowl, With Ring Off, Constant Drips</t>
  </si>
  <si>
    <t>Water_Drips_Into_Ceramic_Bowl_With_Ring_Off_ODY-1211-009-02.wav</t>
  </si>
  <si>
    <t>Water_Drips_Into_Ceramic_Bowl_With_Ring_Off_ODY-1211-009-03.wav</t>
  </si>
  <si>
    <t>Water_Drips_Into_Empty_Ceramic_Bowl_ODY-1211-012-01.wav</t>
  </si>
  <si>
    <t>Water Drips, Into Empty Ceramic Bowl, Constant Drops</t>
  </si>
  <si>
    <t>Water_Drips_Into_Empty_Ceramic_Bowl_ODY-1211-012-02.wav</t>
  </si>
  <si>
    <t>Water Drips, Into Empty Ceramic Bowl, Constant Fast Drops</t>
  </si>
  <si>
    <t>Water_Drips_into_Filled_Bowl_Cave_Water_Drops_ODY-1210-028-01.wav</t>
  </si>
  <si>
    <t>Water Drips into Filled Bowl, Cave, Water Drops, Reverberant, Constant</t>
  </si>
  <si>
    <t>Water_Drips_into_Filled_Bowl_Cave_Water_Drops_ODY-1210-028-02.wav</t>
  </si>
  <si>
    <t>Water_Drips_Into_Half_Filled_Iron_Pan_Plops_ODY-1211-006-01.wav</t>
  </si>
  <si>
    <t>Water Drips, Into Half Filled Iron Pan, Plops, Heavy Drips, Various Versions</t>
  </si>
  <si>
    <t>Water_Drips_Into_Half_Filled_Iron_Pan_Plops_ODY-1211-006-02.wav</t>
  </si>
  <si>
    <t>Water_Drips_Into_Little_Metal_Bowl_ODY-1211-007.wav</t>
  </si>
  <si>
    <t>Water Drips, Into Little Metal Bowl, With Ring Off, Constant</t>
  </si>
  <si>
    <t>Water_Drips_into_Pots_Pans_ODY-1209-023.wav</t>
  </si>
  <si>
    <t>Water Drips into Pots and Pans, Interior Restaurant, Constant Dripping</t>
  </si>
  <si>
    <t>Water_Drips_Leaf_Scattered_Splatting_CU_Drops_ODC-0051-019.wav</t>
  </si>
  <si>
    <t>Water Drips Leaf, Scattered Splatting CU Drops, Light Splashing, Rapid Swells</t>
  </si>
  <si>
    <t>Water_Drips_Leaf_Small_CU_Single_Drops_ODC-0051-020.wav</t>
  </si>
  <si>
    <t>Water Drips Leaf, Small CU Single Drops, Soft Thuds, Splashing, Slow with Some Rapid Bursts</t>
  </si>
  <si>
    <t>Water_Drips_Leaf_Small_Single_Drops_ODC-0051-022.wav</t>
  </si>
  <si>
    <t>Water Drips Leaf, Small Single Drops, Soft Trickling Splats, Splashing, Slow with Some Rapid Bursts</t>
  </si>
  <si>
    <t>Water_Drips_Leaf_Small_Single_Drops_Soft_Thuds_ODC-0051-021.wav</t>
  </si>
  <si>
    <t>Water Drips Leaf, Small Single Drops, Soft Thuds, Splashing, Slow with Some Rapid Bursts</t>
  </si>
  <si>
    <t>Water_Drips_Leaf_Small_Splatting_Drops_ODC-0051-023.wav</t>
  </si>
  <si>
    <t>Water Drips Leaf, Small Splatting Drops, Splashing, CU Soft Smacking Impacts, Slow with Rapid Bursts</t>
  </si>
  <si>
    <t>Water_Drips_Leaf_Small_Ticking_Drops_ODC-0051-024.wav</t>
  </si>
  <si>
    <t>Water Drips Leaf, Small Ticking Drops, CU Soft Sharp Hits, Light Splatting, Slow with Rapid Bursts</t>
  </si>
  <si>
    <t>Water_Drips_ODC-0030-408.wav</t>
  </si>
  <si>
    <t>Water Drips, CU Wet Environment, Cave-like, Spooky, Fast Patter, Lower Pitched Drops</t>
  </si>
  <si>
    <t>Water_Drips_ODY-1420-055.wav</t>
  </si>
  <si>
    <t>Water Drips, Distant Hollow and Metallic Liquid Drips, Pan, Refrigerator, Sink, Possible Use: Telemetry, Computer</t>
  </si>
  <si>
    <t>Water_Drips_ODY-1420-065.wav</t>
  </si>
  <si>
    <t>Water_Drips_on_Plate_Glass_Rhythmic_Tapping_ODY-1102-12.wav</t>
  </si>
  <si>
    <t>Water Drips on Plate Glass, Rhythmic Tapping, Constant</t>
  </si>
  <si>
    <t>Water_Drips_Rain_CU_Water_Drips_ODY-1159-063-01.wav</t>
  </si>
  <si>
    <t>Water Drips and Rain, CU Water Drips, Distant Rain, Bubbly</t>
  </si>
  <si>
    <t>Water_Drips_Rain_CU_Water_Drips_ODY-1159-063-02.wav</t>
  </si>
  <si>
    <t>Water Drips and Rain, CU Water Drips, Distant Rain, Bubbly, Wet Car By</t>
  </si>
  <si>
    <t>Water_Drips_Splatter_Clogged_Up_Rain_Gutter_ODY-1209-025.wav</t>
  </si>
  <si>
    <t>Water Drips, Splatter, Clogged Up Rain Gutter, Roomy</t>
  </si>
  <si>
    <t>Water_Drips_Water_Plops_into_Plastic_Tray_ODY-1059-28.wav</t>
  </si>
  <si>
    <t>Water Drips, Water Plops into Plastic Tray, Constant</t>
  </si>
  <si>
    <t>Water_Drips_With_Sudden_Tray_Slides_on_Cement_ODY-1209-022.wav</t>
  </si>
  <si>
    <t>Water Drips, With Sudden Tray Slides, on Cement, Various Versions</t>
  </si>
  <si>
    <t>Water_Drizzle_ODY-1696-008.wav</t>
  </si>
  <si>
    <t>Water Drizzle, Pouring Out of Pipe Onto Concrete</t>
  </si>
  <si>
    <t>Water_Drops_Drips_Into_Metal_Bucket_of_Water_ODY-1210-029.wav</t>
  </si>
  <si>
    <t>Water Drops, Drips Into Metal Bucket Full of Water, Single Drops, Various Versions</t>
  </si>
  <si>
    <t>Water_Drops_Drips_Into_Metal_Bucket_of_Water_ODY-1210-030.wav</t>
  </si>
  <si>
    <t>Water Drops, Drips Into Metal Bucket Full of Water, Various Versions</t>
  </si>
  <si>
    <t>Water_Drops_Drips_Into_Metal_Bucket_of_Water_ODY-1210-031.wav</t>
  </si>
  <si>
    <t>Water_Drops_ODY-1211-008.wav</t>
  </si>
  <si>
    <t>Water Drops, Water Drips into Metal Frying Pan</t>
  </si>
  <si>
    <t>Water_Dump_ODY-0039-021.wav</t>
  </si>
  <si>
    <t>Water Dump, Long Dumping and Pouring of Water, Lake Dredger Simulation</t>
  </si>
  <si>
    <t>Water_Dump_ODY-0039-022.wav</t>
  </si>
  <si>
    <t>Water_Dump_ODY-0039-023.wav</t>
  </si>
  <si>
    <t>Water Dump, Hammock Pulled through Water, Lake Dredger Simulation, Possible Use: Pulling Any Object Out of a Body of Water</t>
  </si>
  <si>
    <t>Water_Dump_ODY-0039-024.wav</t>
  </si>
  <si>
    <t>Water_Dump_ODY-0039-025.wav</t>
  </si>
  <si>
    <t>Water_Dump_ODY-0039-026.wav</t>
  </si>
  <si>
    <t>Water_Dump_ODY-0039-027.wav</t>
  </si>
  <si>
    <t>Water_Dump_ODY-0039-028.wav</t>
  </si>
  <si>
    <t>Water_Exit_Out_of_Water_Light_Dribble_Drip_ODC-0017-617.wav</t>
  </si>
  <si>
    <t>Water Exit, Out of Water, Light Dribble, Drip</t>
  </si>
  <si>
    <t>Water_Explosion_Bubbling_Surf_ODC-0013-147.wav</t>
  </si>
  <si>
    <t>Water Explosion, Bubbling Surf</t>
  </si>
  <si>
    <t>Water_Explosion_ODY-1374-043.wav</t>
  </si>
  <si>
    <t>Water Explosion, Big Boom, Large Splash</t>
  </si>
  <si>
    <t>Water_Explosion_Reversed_Soft_Long_Bubbling_ODC-0013-165.wav</t>
  </si>
  <si>
    <t>Water Explosion, Reversed, Soft, Long, Bubbling, Foamy, Possible Use: Surf</t>
  </si>
  <si>
    <t>Water_Explosion_Reversed_Soft_Long_Bubbling_ODC-0013-166.wav</t>
  </si>
  <si>
    <t>Water_Explosions_ODY-0277-029.wav</t>
  </si>
  <si>
    <t>Water Explosions, Approaching Speedboat in Distance, Deep Powerful Thuds, Light Voices</t>
  </si>
  <si>
    <t>Water_Explosions_ODY-0277-030.wav</t>
  </si>
  <si>
    <t>Water Explosions, Approaching Speedboat In Distance, Deep Powerful Thuds, Light Voices</t>
  </si>
  <si>
    <t>Water_Faucet_Filling_Plastic_Cup_Pour_into_Sink_ODY-1070-89.wav</t>
  </si>
  <si>
    <t>Water Faucet, Filling Plastic Cup, Pour into Sink, Drain Glug, Various Versions</t>
  </si>
  <si>
    <t>Water_Faucet_Pigs_Water_Fountain_ODY-1211-087.wav</t>
  </si>
  <si>
    <t>Water Faucet, Pigs Water Fountain, Short and Long Bursts, Various Versions</t>
  </si>
  <si>
    <t>Water_Fill_50_Gallon_Drum_ODY-0402-40.wav</t>
  </si>
  <si>
    <t>Water Fill, 50 Gallon Drum, Squeaky Faucet Turn On, Spraying, Flowing into Hollow Metal, Resonant, Dinging Drips at Tail</t>
  </si>
  <si>
    <t>Water_Fill_50_Gallon_Drum_Spraying_ODY-0402-37.wav</t>
  </si>
  <si>
    <t>Water Fill, 50 Gallon Drum, Spraying, Flowing into Hollow Metal, Resonant, Dripping at Tail</t>
  </si>
  <si>
    <t>Water_Fill_50_Gallon_Drum_Spraying_ODY-0402-38.wav</t>
  </si>
  <si>
    <t>Water Fill, 50 Gallon Drum, Spraying, Flowing into Hollow Metal, Resonant, Light Dripping at Tail</t>
  </si>
  <si>
    <t>Water_Fill_50_Gallon_Drum_Spraying_ODY-0402-39.wav</t>
  </si>
  <si>
    <t>Water_Fill_50_Gallon_Drum_Spraying_ODY-0402-41.wav</t>
  </si>
  <si>
    <t>Water_Fill_50_Gallon_Drum_Spraying_ODY-0402-42.wav</t>
  </si>
  <si>
    <t>Water Fill, 50 Gallon Drum, Spraying, Flowing into Hollow Metal, Resonant, Trickling, Light Dripping and Sloshing at Tail</t>
  </si>
  <si>
    <t>Water_Fill_Faucet_Flowing_into_Tub_Tank_Basin_ODY-0381-89.wav</t>
  </si>
  <si>
    <t>Water Fill, Faucet Flowing into Tub, Tank, Basin, Resonant, Hollow, High Pressure Stream, Plopping, Dripping at Tail</t>
  </si>
  <si>
    <t>Water_Fill_Faucet_Flowing_into_Tub_Tank_Basin_ODY-0381-90.wav</t>
  </si>
  <si>
    <t>Water Fill, Faucet Flowing into Tub, Tank, Basin, Resonant, Hollow, High Pressure Stream, Plopping, Dripping at Tail, Slowed Down</t>
  </si>
  <si>
    <t>Water_Fill_Faucet_Flowing_into_Tub_Tank_Basin_ODY-0381-91.wav</t>
  </si>
  <si>
    <t>Water Fill, Faucet Flowing into Tub, Tank, Basin, Resonant Hum, Hollow, High Pressure Stream, Deep thunking Plops, Dripping at Tail, Slowed Down</t>
  </si>
  <si>
    <t>Water_Fin_Movement_ODY-1659-14.wav</t>
  </si>
  <si>
    <t>Water Fin Movement, Constant Splashing in Pool with Fingers, Many Bursts of Movement, Multi-Mono: Left Above Surface, Right Underwater</t>
  </si>
  <si>
    <t>Water_Fin_Movement_ODY-1659-15.wav</t>
  </si>
  <si>
    <t>Water Fin Movement, Constant Splashing in Pool with Fingers, Single Movement at Head, Multi-Mono: Left Above Surface, Right Underwater</t>
  </si>
  <si>
    <t>Water_Fin_Movement_ODY-1659-16.wav</t>
  </si>
  <si>
    <t>Water Fin Movement, Constant Splashing in Pool with Fingers, Slower at Tail, Multi-Mono: Left Above Surface, Right Underwater</t>
  </si>
  <si>
    <t>Water_Fin_Movement_ODY-1659-17.wav</t>
  </si>
  <si>
    <t>Water Fin Movement, Slowly Splashing in Pool with Fingers, Single Movements at Tail, Multi-Mono: Left Above Surface, Right Underwater</t>
  </si>
  <si>
    <t>Water_Fin_Movement_ODY-1659-18.wav</t>
  </si>
  <si>
    <t>Water Fin Movement, Splashing in Pool with Fingers, Single Movements, Rapid at Tail, Multi-Mono: Left Above Surface, Right Underwater</t>
  </si>
  <si>
    <t>Water_Fin_Movement_ODY-1659-19.wav</t>
  </si>
  <si>
    <t>Water Fin Movement, Single Splashing Movements in Pool with Fingers, Multi-Mono: Left Above Surface, Right Underwater</t>
  </si>
  <si>
    <t>Water_Fin_Movement_ODY-1659-20.wav</t>
  </si>
  <si>
    <t>Water Fin Movement, Constant Splashing in Pool with Fingers, Sloshing, Multi-Mono: Left Above Surface, Right Underwater</t>
  </si>
  <si>
    <t>Water_Fin_Movement_ODY-1659-21.wav</t>
  </si>
  <si>
    <t>Water Fin Movement, Slowly Splashing in Pool with Fingers, Lapping, Two Bursts of Movement, Multi-Mono: Left Above Surface, Right Underwater</t>
  </si>
  <si>
    <t>Water_Fin_Movement_ODY-1659-22.wav</t>
  </si>
  <si>
    <t>Water Fin Movement, Constant Splashing in Pool with Fingers, Small Movements, Multi-Mono: Left Above Surface, Right Underwater</t>
  </si>
  <si>
    <t>Water_Fountain_ODY-0312-027.wav</t>
  </si>
  <si>
    <t>Water Fountain, Caesar's Palace Forum, Las Vegas, Washing Constant, Rushing, Splashing, Light Crowd Voices, Large Reverberant Space</t>
  </si>
  <si>
    <t>Water_Fountain_ODY-1230-049.wav</t>
  </si>
  <si>
    <t>Water Fountain, Huntington Park, California, Exterior, CU, Water Splashing, Spraying, Light Fizzing, Flowing, Humming, Birds Chirping</t>
  </si>
  <si>
    <t>Water_Fountain_ODY-1230-050.wav</t>
  </si>
  <si>
    <t>Water Fountain, Huntington Park, California, Exterior, CU, Water Splashing, Spraying, Light Fizzing, Plopping</t>
  </si>
  <si>
    <t>Water_Geyser_Gush_Huge_Rush_Splash_ODY-1730-089-01.wav</t>
  </si>
  <si>
    <t>Water Geyser Gush, Huge Rush and Splash, Three Times</t>
  </si>
  <si>
    <t>Water_Geyser_Gush_Huge_Rush_Splash_ODY-1730-089-02.wav</t>
  </si>
  <si>
    <t>Water Geyser Gush, Huge Rush and Splash, Multiple Times</t>
  </si>
  <si>
    <t>Water_Glass_ODY-1148-169.wav</t>
  </si>
  <si>
    <t>Water Glass, Break, Shatter</t>
  </si>
  <si>
    <t>Water_Glub_Sloshy_Slapping_Side_of_Boat_Creaky_ODY-1688-16.wav</t>
  </si>
  <si>
    <t>Water Glub, Sloshy, Slapping Side of Boat, Creaky, Metallic</t>
  </si>
  <si>
    <t>Water_Glub_Sloshy_Slapping_Side_of_Boat_CU_ODY-1688-10.wav</t>
  </si>
  <si>
    <t>Water Glub, Sloshy, Slapping Side of Boat, CU</t>
  </si>
  <si>
    <t>Water_Glub_Sloshy_Slapping_Side_of_Boat_ODY-1688-12.wav</t>
  </si>
  <si>
    <t>Water Glub, Sloshy, Slapping Side of Boat</t>
  </si>
  <si>
    <t>Water_Glub_Sloshy_Slapping_Side_of_Boat_ODY-1688-14.wav</t>
  </si>
  <si>
    <t>Water Glub, Sloshy, Slapping Side of Boat, Underwater</t>
  </si>
  <si>
    <t>Water_Glubs_ODY-1687-032.wav</t>
  </si>
  <si>
    <t>Water Glubs, Sloshy Impact on Side of Boat or Bathtub, Lapping</t>
  </si>
  <si>
    <t>Water_Glug_Canvas_Water_Bag_ODY-1221-023.wav</t>
  </si>
  <si>
    <t>Water Glug: Canvas Water Bag, Fast Squeeze, Hissing</t>
  </si>
  <si>
    <t>Water_Glug_ODC-0023-909.wav</t>
  </si>
  <si>
    <t>Water Glug, Huge Water Gulps</t>
  </si>
  <si>
    <t>Water_Glug_ODY-1221-020.wav</t>
  </si>
  <si>
    <t>Water Glug, Canvas Water Bag, Constant</t>
  </si>
  <si>
    <t>Water_Glug_ODY-1221-021.wav</t>
  </si>
  <si>
    <t>Water Glug, Canvas Water Bag, Sloshy, CU, a Bit Metallic, Constant</t>
  </si>
  <si>
    <t>Water_Glug_ODY-1221-022.wav</t>
  </si>
  <si>
    <t>Water Glug, Canvas Water Bag, Hissing, Squeezing Air Out and In the Bag</t>
  </si>
  <si>
    <t>Water_Glug_ODY-1221-024.wav</t>
  </si>
  <si>
    <t>Water Glug, Canvas Water Bag, Wet, Whiny, Farty, Water Bag Squeeze</t>
  </si>
  <si>
    <t>Water_Glugs_Big_Deep_Bubbles_Come_to_Surface_ODY-1359-003.wav</t>
  </si>
  <si>
    <t>Water Glugs, Big Deep Bubbles Come to Surface, Underwater Air Escape, Open Hatch</t>
  </si>
  <si>
    <t>Water_Glugs_CU_ODY-1359-004-02.wav</t>
  </si>
  <si>
    <t>Water Glugs, CU, Continuous Underwater Bubbles Come to Surface, Air Escape</t>
  </si>
  <si>
    <t>Water_Glugs_Deep_Bubbles_Come_to_Surface_ODY-1359-004-01.wav</t>
  </si>
  <si>
    <t>Water Glugs, Deep Bubbles Come to Surface, Underwater Air Escape, Several Variations</t>
  </si>
  <si>
    <t>Water_Gurgle_Thump_Deep_Hollow_Thunking_Whomp_ODC-0047-867.wav</t>
  </si>
  <si>
    <t>Water Gurgle Thump, Deep Hollow Thunking Whomp, Liquid Draining, Dripping</t>
  </si>
  <si>
    <t>Water_Gurgle_Thump_Deep_Hollow_Thunking_Whomp_ODC-0047-868.wav</t>
  </si>
  <si>
    <t>Water Gurgle Thump, Deep Hollow Thunking Whomp, Liquid Draining, Dripping, Muted Glugging at Tail</t>
  </si>
  <si>
    <t>Water_Gush_ODY-1404-060.wav</t>
  </si>
  <si>
    <t>Water Gush, Broken Fire Hydrant, Water Spray, Rushing, Waterfall, Constant</t>
  </si>
  <si>
    <t>Water_Gush_ODY-1404-061.wav</t>
  </si>
  <si>
    <t>Water_Gush_ODY-1404-062.wav</t>
  </si>
  <si>
    <t>Water Gush, Broken Fire Hydrant, CU, Water Spray, Rushing, Waterfall, Constant</t>
  </si>
  <si>
    <t>Water_Gush_ODY-1404-063.wav</t>
  </si>
  <si>
    <t>Water_Gush_ODY-1404-064.wav</t>
  </si>
  <si>
    <t>Water_Gush_Pressurized_Hissing_Spurts_Trickling_ODY-0381-79.wav</t>
  </si>
  <si>
    <t>Water Gush, Pressurized Hissing Spurts, Trickling, Splashing, Filling Small Container</t>
  </si>
  <si>
    <t>Water_Gush_Pressurized_Hissing_Spurts_Trickling_ODY-0381-80.wav</t>
  </si>
  <si>
    <t>Water Gush, Pressurized Hissing Spurts, Trickling, Splashing, Filling Small Container, Slowed Down</t>
  </si>
  <si>
    <t>Water_Gush_Pressurized_Hissing_Spurts_Trickling_ODY-0381-81.wav</t>
  </si>
  <si>
    <t>Water Gush, Pressurized Hissing Spurts, Trickling, Splashing, Filling Small Container, Lapping, Slowed Down</t>
  </si>
  <si>
    <t>Water_Hammer_Rhythm_Wet_CU_Surreal_Deep_Shakes_ODC-0011-162.wav</t>
  </si>
  <si>
    <t>Water Hammer Rhythm, Wet, CU, Surreal Deep Shakes, Rhythmic</t>
  </si>
  <si>
    <t>Water_Hammer_Rhythm_Wet_Distant_ODC-0011-161.wav</t>
  </si>
  <si>
    <t>Water Hammer Rhythm, Wet, Distant, Surreal Deep Glass Door, Wall Shaking, Rhythmic</t>
  </si>
  <si>
    <t>Water_Heater_Constant_Hissing_Hum_ODY-0363-60.wav</t>
  </si>
  <si>
    <t>Water Heater, Constant Hissing Hum, Hollow Metallic Ticking, Distant Movement</t>
  </si>
  <si>
    <t>Water_Heater_Constant_Hissing_Hum_ODY-0363-61.wav</t>
  </si>
  <si>
    <t>Water Heater, Constant Hissing Hum, Hollow Metallic Ticking, Distant Movement and Traffic</t>
  </si>
  <si>
    <t>Water_Heater_Drip_Hiss_with_Steady_Trickle_ODC-0014-032.wav</t>
  </si>
  <si>
    <t>Water Heater Drip, Hiss with Steady Trickle, Into Catch Pan</t>
  </si>
  <si>
    <t>Water_Heater_Heavy_Mechanical_Hum_Machine_Room_ODC-0014-040.wav</t>
  </si>
  <si>
    <t>Water Heater, Heavy Mechanical Hum, Machine Room</t>
  </si>
  <si>
    <t>Water_Heater_Hissing_Knocking_ODC-0014-021.wav</t>
  </si>
  <si>
    <t>Water Heater, Hissing, Knocking</t>
  </si>
  <si>
    <t>Water_Heater_Low_End_Mechanical_Drone_Rumble_ODC-0014-039.wav</t>
  </si>
  <si>
    <t>Water Heater, Low End, Mechanical Drone, Rumble, Constant</t>
  </si>
  <si>
    <t>Water_Heater_ODC-0014-133.wav</t>
  </si>
  <si>
    <t>Water Heater, Basement, Starts Up, Hisses, Knocks, Stops, Ticks, Hollow, Resonant Bangs</t>
  </si>
  <si>
    <t>Water_Heater_ODC-0014-134.wav</t>
  </si>
  <si>
    <t>Water_Heater_ODC-0014-135.wav</t>
  </si>
  <si>
    <t>Water_Hose_Gun_ODY-1489-002.wav</t>
  </si>
  <si>
    <t>Water Hose Gun, Very Short High Pressure Water Bursts, Spraying,  Hiss, Intense, Several Versions</t>
  </si>
  <si>
    <t>Water_Hose_Gun_ODY-1489-003.wav</t>
  </si>
  <si>
    <t>Water_Hose_Gun_ODY-1489-004-01.wav</t>
  </si>
  <si>
    <t>Water_Hose_Gun_ODY-1489-004-02.wav</t>
  </si>
  <si>
    <t>Water_Hose_Gun_ODY-1489-005.wav</t>
  </si>
  <si>
    <t>Water Hose Gun, Long High-Pressure Bursts, Spraying, Various Intensities, On, Off, Hiss</t>
  </si>
  <si>
    <t>Water_Hose_Gun_ODY-1489-006.wav</t>
  </si>
  <si>
    <t>Water Hose Gun, High-Pressure Bursts, Spraying, Various Intensities, On, Off, Hiss</t>
  </si>
  <si>
    <t>Water_Hose_ODY-0315-059.wav</t>
  </si>
  <si>
    <t>Water Hose, Filling Plastic Trash Can, Turn on and off, Rushing Hiss, Sprinkling, Splashing, Dripping, Faucet Squeaking</t>
  </si>
  <si>
    <t>Water_Hose_ODY-0315-060.wav</t>
  </si>
  <si>
    <t>Water Hose, Filling Plastic Trash Can in Short Bursts, Medium Heavy Flow, Turn on and off, Rushing Hiss, Sprinkling, Splashing, Dripping, Faucet Squeaking</t>
  </si>
  <si>
    <t>Water_Hose_ODY-0315-061.wav</t>
  </si>
  <si>
    <t>Water Hose, Filling Plastic Trash Can, Heavy Flow, Turn on and off, Rushing Hiss, Sprinkling, Splashing, Dripping, Faucet Squeaking</t>
  </si>
  <si>
    <t>Water_Hose_ODY-1488-088.wav</t>
  </si>
  <si>
    <t>Water Hose, On Grass, Splattery Regular Flow at Head, Finger Over Hole for High Pressure Spraying</t>
  </si>
  <si>
    <t>Water_Hose_ODY-1489-001.wav</t>
  </si>
  <si>
    <t>Water Hose, On Grass, Finger Over Hole for High Pressure Spraying</t>
  </si>
  <si>
    <t>Water_Hose_Rapid_Flow_ODC-0011-470.wav</t>
  </si>
  <si>
    <t xml:space="preserve">Water Hose, Rapid Flow </t>
  </si>
  <si>
    <t>Water_Hose_Small_Running_into_Bubbly_Fountain_ODC-0011-471.wav</t>
  </si>
  <si>
    <t>Water Hose, Small, Running into Bubbly Fountain, Start, Stop</t>
  </si>
  <si>
    <t>Water_Hose_Spray_Bursts_Pointing_Down_ODC-0010-316.wav</t>
  </si>
  <si>
    <t>Water Hose Spray, Bursts, Pointing Down, Hits Strongly Ground</t>
  </si>
  <si>
    <t>Water_Hose_Spray_Constant_Movement_from_Grass_ODC-0010-314.wav</t>
  </si>
  <si>
    <t>Water Hose Spray, Constant Movement from Grass, Hits Ground</t>
  </si>
  <si>
    <t>Water_Hose_Spray_Constant_Movement_ODC-0010-310.wav</t>
  </si>
  <si>
    <t>Water Hose Spray, Constant Movement, Back and Forth</t>
  </si>
  <si>
    <t>Water_Hose_Spray_Constant_Movement_ODC-0010-311.wav</t>
  </si>
  <si>
    <t>Water Hose Spray, Constant Movement, Choppy Bursts, Back and Forth</t>
  </si>
  <si>
    <t>Water_Hose_Spray_Constant_Movement_ODC-0010-312.wav</t>
  </si>
  <si>
    <t>Water_Hose_Spray_Constant_Movement_ODC-0010-315.wav</t>
  </si>
  <si>
    <t>Water Hose Spray, Constant Movement, Pointing Down, Strongly Hits Ground</t>
  </si>
  <si>
    <t>Water_Hose_Spray_Constant_Movement_ODC-0010-317.wav</t>
  </si>
  <si>
    <t>Water Hose Spray, Constant Movement, Points Into Air</t>
  </si>
  <si>
    <t>Water_Hose_Spray_Spinning_Choppy_ODC-0010-318.wav</t>
  </si>
  <si>
    <t xml:space="preserve">Water Hose Spray, Spinning, Choppy, Back and Forth </t>
  </si>
  <si>
    <t>Water_in_Cave_Movement_Enclosed_Environment_ODC-0011-568.wav</t>
  </si>
  <si>
    <t>Water in Cave, Movement, Enclosed Environment</t>
  </si>
  <si>
    <t>Water_in_Glass_Slosh_Movement_Handle_ODY-1371-047.wav</t>
  </si>
  <si>
    <t>Water in Glass, Slosh, Movement, Handle</t>
  </si>
  <si>
    <t>Water_In_Pipes_Vibrate_Moan_Shake_Stop_ODY-1124-14.wav</t>
  </si>
  <si>
    <t>Water In Pipes, Vibrate and Moan, Shake and Stop, Friction Rattle, Hiss</t>
  </si>
  <si>
    <t>Water_in_Sink_Water_Runs_in_Bathroom_Sink_ODY-1148-177.wav</t>
  </si>
  <si>
    <t>Water in Sink, Water Runs in Bathroom Sink, Constant Flow</t>
  </si>
  <si>
    <t>Water_in_Sink_Water_Runs_in_Bathroom_Sink_ODY-1148-178.wav</t>
  </si>
  <si>
    <t>Water in Sink, Water Runs in Bathroom Sink, CU Flow, Constant</t>
  </si>
  <si>
    <t>Water_in_Sink_Water_Runs_in_Bathroom_Sink_ODY-1148-179.wav</t>
  </si>
  <si>
    <t>Water in Sink, Water Runs in Bathroom Sink, Hard Running Water, Distant, Constant Flow</t>
  </si>
  <si>
    <t>Water_Inside_Concrete_Tunnel_Rushing_Churning_ODY-1110-11.wav</t>
  </si>
  <si>
    <t xml:space="preserve">Water Inside Concrete Tunnel, Rushing, Churning, Frothy, Moving River, Flowing, Sharp Spray, Distant Traffic </t>
  </si>
  <si>
    <t>Water_Inside_Concrete_Tunnel_Rushing_ODY-1110-06.wav</t>
  </si>
  <si>
    <t xml:space="preserve">Water Inside Concrete Tunnel, Rushing, Moving River, Flowing, Distant Traffic </t>
  </si>
  <si>
    <t>Water_Inside_Concrete_Tunnel_Rushing_ODY-1110-07.wav</t>
  </si>
  <si>
    <t>Water Inside Concrete Tunnel, Rushing, Moving River, Flowing, Distant Traffic, Plane Overhead</t>
  </si>
  <si>
    <t>Water_Inside_Concrete_Tunnel_Rushing_ODY-1110-10.wav</t>
  </si>
  <si>
    <t xml:space="preserve">Water Inside Concrete Tunnel, Rushing, Moving River, Flowing, Sharp Spray, Distant Traffic </t>
  </si>
  <si>
    <t>Water_Inside_Concrete_Tunnel_Rushing_ODY-1110-12.wav</t>
  </si>
  <si>
    <t>Water Inside Concrete Tunnel, Rushing, Moving River, Flowing, Sharp Spray, Funneling, Breaking</t>
  </si>
  <si>
    <t>Water_Into_Drain_ODC-0011-151.wav</t>
  </si>
  <si>
    <t>Water Into Drain, Pour into Porcelain Tub, Dribble Down, Glug</t>
  </si>
  <si>
    <t>Water_into_Drinking_Glass_ODY-1187-15.wav</t>
  </si>
  <si>
    <t>Water into Glass, Filling and Spilling Water into Drinking Glass</t>
  </si>
  <si>
    <t>Water_Into_Glass_Faucet_with_Aerator_ODY-1720-49.wav</t>
  </si>
  <si>
    <t>Water Into Glass, Faucet with Aerator, Long and Small Bursts</t>
  </si>
  <si>
    <t>Water_into_Sink_ODY-1139-039-01.wav</t>
  </si>
  <si>
    <t>Water into Sink, Water Movement, Water Drops, Complete Drain</t>
  </si>
  <si>
    <t>Water_into_Sink_ODY-1139-039-02.wav</t>
  </si>
  <si>
    <t>Water into Sink, Water Movement, Water Drops, Water Spray, Complete Drain</t>
  </si>
  <si>
    <t>Water_Jug_Movement_Hollow_Plastic_ODC-0017-378.wav</t>
  </si>
  <si>
    <t>Water Jug, Movement, Hollow Plastic, Interior Glugging</t>
  </si>
  <si>
    <t>Water_Jug_Movement_Hollow_Plastic_ODC-0017-379-01.wav</t>
  </si>
  <si>
    <t>Water_Jug_Movement_Hollow_Plastic_ODC-0017-379-02.wav</t>
  </si>
  <si>
    <t>Water_Jug_Movement_Hollow_Plastic_ODC-0017-379-03.wav</t>
  </si>
  <si>
    <t>Water_Lap_Active_ODY-1553-028.wav</t>
  </si>
  <si>
    <t>Water Lap, Small Waves, Active, Slosh, Under Dock, Boathouse, Inside Cave</t>
  </si>
  <si>
    <t>Water_Lap_Active_ODY-1553-030.wav</t>
  </si>
  <si>
    <t>Water Lap, Small Waves, Active, Slosh, Under Dock, Boathouse, Inside Cave, Distant Birds</t>
  </si>
  <si>
    <t>Water_Lap_Against_Metal_Constant_ODY-1551-56.wav</t>
  </si>
  <si>
    <t>Water Lap, Against Metal, Constant, Somewhat Hollow, Slosh, Boat Hull</t>
  </si>
  <si>
    <t>Water_Lap_Against_Metal_Constant_ODY-1551-57.wav</t>
  </si>
  <si>
    <t>Water_Lap_Against_Metal_CU_Slosh_Glugs_ODY-1553-10.wav</t>
  </si>
  <si>
    <t>Water Lap, Against Metal, CU, Slosh, Glugs, Ploppy, Boat Hull, Smaller Movement</t>
  </si>
  <si>
    <t>Water_Lap_Against_Metal_Distant_Slosh_Glugs_ODY-1553-11.wav</t>
  </si>
  <si>
    <t>Water Lap, Against Metal, Distant, Slosh, Glugs, Ploppy, Boat Hull, Smaller Movement</t>
  </si>
  <si>
    <t>Water_Lap_Against_Metal_Float_Plane_Pontoons_ODY-1553-53.wav</t>
  </si>
  <si>
    <t>Water Lap, Against Metal, Float Plane Pontoons, Constant, Slosh, Some Hollowness, Boat Hull</t>
  </si>
  <si>
    <t>Water_Lap_Calm_CU_on_Shore_Lake_Bay_ODC-0018-710-01.wav</t>
  </si>
  <si>
    <t>Water Lap, Calm, CU on Shore, Lake or Bay</t>
  </si>
  <si>
    <t>Water_Lap_Calm_CU_on_Shore_Lake_Bay_ODC-0018-710-02.wav</t>
  </si>
  <si>
    <t>Water_Lap_Calm_CU_on_Shore_Lake_Bay_ODC-0018-710-03.wav</t>
  </si>
  <si>
    <t>Water_Lap_Churning_Motion_Constant_ODY-1553-01.wav</t>
  </si>
  <si>
    <t>Water Lap, Churning Motion Constant, Possible Use: Erratic Swimming, Trying to Stay Afloat</t>
  </si>
  <si>
    <t>Water_Lap_Churning_ODY-1553-020.wav</t>
  </si>
  <si>
    <t>Water Lap, Lake Shore, Churning, Wash, Small Waves</t>
  </si>
  <si>
    <t>Water_Lap_Churning_Treading_ODY-1551-35.wav</t>
  </si>
  <si>
    <t>Water Lap, Churning, Treading, Small and Medium Movements, Tiny Splashes, Edge of Lake, Swimming, Ocean</t>
  </si>
  <si>
    <t>Water_Lap_CU_ODY-0004-008.wav</t>
  </si>
  <si>
    <t>Water Lap, Long Beach Harbor Shore, CU, Light Water onto Rocks, Three Distinct Crashes, Subtle Car Pass By and Distant Harbor Rumble</t>
  </si>
  <si>
    <t>Water_Lap_CU_Slosh_Against_Boat_Hull_Glugs_ODY-1553-13.wav</t>
  </si>
  <si>
    <t>Water Lap, CU Slosh Against Boat Hull, Glugs, Sailboat, Small Yacht</t>
  </si>
  <si>
    <t>Water_Lap_Deep_Glugs_ODY-1553-024.wav</t>
  </si>
  <si>
    <t>Water Lap, Lake Shore, Deep Glugs, Wind Wash, Under or Near Dock, Slosh, Seagulls and Other Various Birds, Boathouse</t>
  </si>
  <si>
    <t>Water_Lap_Deep_Glugs_ODY-1553-025.wav</t>
  </si>
  <si>
    <t>Water Lap, Lake Shore, Deep Glugs, Slosh, Under or Near Dock, Distant Birds, Boathouse</t>
  </si>
  <si>
    <t>Water_Lap_Dock_Ambience_Treading_ODY-1551-42.wav</t>
  </si>
  <si>
    <t>Water Lap, Dock Ambience, Treading, Soft Air and Marina Presence, Distant Boat Motor Hum, Pool, Hot Tub</t>
  </si>
  <si>
    <t>Water_Lap_Flowing_Inside_Resonant_Pipe_ODC-0018-753.wav</t>
  </si>
  <si>
    <t>Water Lap, Pooling, Flowing Inside Resonant Pipe</t>
  </si>
  <si>
    <t>Water_Lap_Gentle_to_Heavy_Splashes_Some_Slap_ODY-1276-078.wav</t>
  </si>
  <si>
    <t>Water Lap, Gentle to Heavy Splashes, Some Slap, Movement, Light Wind, Lake, Ocean, Shore</t>
  </si>
  <si>
    <t>Water_Lap_Gluggy_Churning_Motion_Constant_ODY-1553-02.wav</t>
  </si>
  <si>
    <t>Water Lap, Gluggy, Churning Motion Constant, Possible Use: Water Against Poolside, Water Slop in Small Space</t>
  </si>
  <si>
    <t>Water_Lap_Glugs_ODY-1553-027.wav</t>
  </si>
  <si>
    <t>Water Lap, Calm, Glugs, Slappy, Slosh, Smacks, By Dock or Boat Hull, Light Wind, Marina Slip</t>
  </si>
  <si>
    <t>Water_Lap_Heavy_Sloshy_Crashing_Tidewater_ODY-1553-06.wav</t>
  </si>
  <si>
    <t>Water Lap, Heavy, Sloshy, Crashing Tidewater, Water Against Dock, Churning, Small Waves, Lake, Ocean</t>
  </si>
  <si>
    <t>Water_Lap_Heavy_Sloshy_Crashing_Tidewater_ODY-1553-07.wav</t>
  </si>
  <si>
    <t>Water Lap, Heavy, Sloshy, Crashing Tidewater, Water Against Dock, Churning, Inside Boathouse, Small Waves, Lake, Ocean</t>
  </si>
  <si>
    <t>Water_Lap_Heavy_Sloshy_Crashing_Tidewater_ODY-1553-09.wav</t>
  </si>
  <si>
    <t>Water_Lap_Heavy_Sloshy_Glugs_Water_Against_Dock_ODY-1553-08.wav</t>
  </si>
  <si>
    <t>Water Lap, Heavy, Sloshy, Glugs, Water Against Dock, Churning, Inside Boathouse, Small Waves, Lake</t>
  </si>
  <si>
    <t>Water_Lap_Light_Glubby_ODC-0011-477.wav</t>
  </si>
  <si>
    <t>Water Lap, Light, Glubby</t>
  </si>
  <si>
    <t>Water_Lap_Light_Water_onto_Rocks_ODY-0004-009.wav</t>
  </si>
  <si>
    <t>Water Lap, Long Beach Harbor Shore, Light Water onto Rocks, CU, Subtle Car Pass By and Distant Harbor Rumble</t>
  </si>
  <si>
    <t>Water_Lap_ODY-1040-003.wav</t>
  </si>
  <si>
    <t>Water Lap, Crash in Crevice of Rocks</t>
  </si>
  <si>
    <t>Water_Lap_Reverberant_ODY-1553-03.wav</t>
  </si>
  <si>
    <t>Water Lap, Reverberant, Moderate Churning Motion Constant, Possible Use: Indoor Pool, Boathouse, under Dock</t>
  </si>
  <si>
    <t>Water_Lap_Slosh_ODY-1553-026.wav</t>
  </si>
  <si>
    <t>Water Lap, Lake Shore, Slosh, Near Dock, Boat Hull</t>
  </si>
  <si>
    <t>Water_Lap_Sloshy_ODY-1551-60.wav</t>
  </si>
  <si>
    <t>Water Lap, Sloshy, Active and Rhythmic Laps on Metal, Fiberglass Boat Hull, Possible Use: Hiding under Overturned Dinghy</t>
  </si>
  <si>
    <t>Water_Lap_Small_Pool_Hot_Tub_Small_Movements_ODY-1551-31.wav</t>
  </si>
  <si>
    <t>Water Lap, Small Pool or Hot Tub, Small Movements, Mostly Slow, Slight Wind, Backyard</t>
  </si>
  <si>
    <t>Water_Lap_Small_Pool_Hot_Tub_Small_Movements_ODY-1551-32.wav</t>
  </si>
  <si>
    <t>Water Lap, Small Pool or Hot Tub, Small Movements, Slight Wind, Backyard</t>
  </si>
  <si>
    <t>Water_Lap_Small_Turbulent_Waves_ODY-1553-032.wav</t>
  </si>
  <si>
    <t>Water Lap, Distant, Small Turbulent Waves, Active, Slosh, Under Dock, Boathouse, Inside Cave</t>
  </si>
  <si>
    <t>Water_Lap_Small_Waves_ODY-1553-021.wav</t>
  </si>
  <si>
    <t>Water Lap, Lake Shore, Small Waves, Churning, Wash, Active, Good For Hot Springs or Hugh Hefner's Hot Tub</t>
  </si>
  <si>
    <t>Water_Lap_Small_Waves_ODY-1553-029.wav</t>
  </si>
  <si>
    <t>Water Lap, Distant, Small Waves, Active, Slosh, Under Dock, Boathouse, Inside Cave</t>
  </si>
  <si>
    <t>Water_Lap_Small_Waves_ODY-1553-031.wav</t>
  </si>
  <si>
    <t>Water_Lap_Washing_Up_on_Land_ODC-0018-754-01.wav</t>
  </si>
  <si>
    <t>Water Lap, Small Waves, Washing Up on Land, Shore of Alaskan Inlet</t>
  </si>
  <si>
    <t>Water_Lap_Washing_Up_on_Land_ODC-0018-754-02.wav</t>
  </si>
  <si>
    <t>Water_Lapping_ODY-1687-027.wav</t>
  </si>
  <si>
    <t>Water Lapping, Sloshy Impact on Side of Boat</t>
  </si>
  <si>
    <t>Water_Lapping_Pool_Hum_Light_Movement_ODY-1137-09.wav</t>
  </si>
  <si>
    <t>Water Lapping, Pool Hum, Light Movement, Sloshing and Dripping</t>
  </si>
  <si>
    <t>Water_Lapping_Pool_Hum_ODY-1137-10.wav</t>
  </si>
  <si>
    <t>Water Lapping, Pool Hum, Light Movement at Head and Tail, Sloshing Liquid</t>
  </si>
  <si>
    <t>Water_Lapping_Single_Person_ODY-1451-045.wav</t>
  </si>
  <si>
    <t>Water Lapping, Single Person, Busy Constant Movement, Small Splashes, Possible Use: Bath Tub, Pool</t>
  </si>
  <si>
    <t>Water_Lapping_Single_Person_ODY-1451-046.wav</t>
  </si>
  <si>
    <t>Water Lapping, Single Person, Light Constant Movement, Small, Drips, Possible Use: Bath Tub</t>
  </si>
  <si>
    <t>Water_Laps_ODC-0023-913.wav</t>
  </si>
  <si>
    <t>Water Laps, Against Side, Small Boat</t>
  </si>
  <si>
    <t>Water_Mist_Constant_Soft_Airy_Hiss_ODC-0051-025.wav</t>
  </si>
  <si>
    <t>Water Mist, Constant, Soft Airy Hiss, Small Ticking Drops, Faint Dripping and Dribbling</t>
  </si>
  <si>
    <t>Water_Movement_Body_Out_of_Liquid_ODY-1630-10.wav</t>
  </si>
  <si>
    <t>Water Movement, Body Out of Liquid, Sudden Bursts of Fast Motion, Splashing, Dripping</t>
  </si>
  <si>
    <t>Water_Movement_ODY-0441-015.wav</t>
  </si>
  <si>
    <t>Water Movement, Finger in Toilet Bowl, Small Little Bursts, Water Drops</t>
  </si>
  <si>
    <t>Water_Movement_ODY-1530-009.wav</t>
  </si>
  <si>
    <t>Water Movement, In Hot Tub, Water Moved Back and Forth By Hand, Dips, Lapping, Drips</t>
  </si>
  <si>
    <t>Water_Movement_ODY-1530-010.wav</t>
  </si>
  <si>
    <t>Water_Movement_ODY-1530-011.wav</t>
  </si>
  <si>
    <t>Water Movement, In Hot Tub, Water Moved Back and Forth By Hand, Lapping, Drips</t>
  </si>
  <si>
    <t>Water_Movement_ODY-1530-012-01.wav</t>
  </si>
  <si>
    <t>Water Movement, Dip Hand In Hot Tub, Small Splashes, Drips, Some Slap</t>
  </si>
  <si>
    <t>Water_Movement_ODY-1530-012-02.wav</t>
  </si>
  <si>
    <t>Water Movement, Hit Water With Plastic Cutting Board, In Hot Tub, Small Splashes, Drips, Slap</t>
  </si>
  <si>
    <t>Water_Movement_Sloshing_Splashing_Bow_Wash_ODY-0381-61.wav</t>
  </si>
  <si>
    <t>Water Movement, Sloshing, Splashing, Bow Wash, Floating Wash, Bobbing, Spraying</t>
  </si>
  <si>
    <t>Water_Movement_Sloshing_Splashing_Bow_Wash_ODY-0381-62.wav</t>
  </si>
  <si>
    <t>Water Movement, Sloshing, Splashing, Bow Wash, Floating Wash, Bobbing, Spraying, Slowed Down</t>
  </si>
  <si>
    <t>Water_Movement_Splashing_Drips_Bathtub_Constant_ODY-1189-05.wav</t>
  </si>
  <si>
    <t>Water Movement, Splashing, Drips, Bathtub, Constant</t>
  </si>
  <si>
    <t>Water_on_Concrete_Heavy_Stream_Hits_Concrete_CU_ODY-1158-18.wav</t>
  </si>
  <si>
    <t>Water on Concrete, Heavy Stream Hits Concrete, CU, Rain Gutter</t>
  </si>
  <si>
    <t>Water_on_Concrete_Rain_Gutter_Spout_with_Rain_ODY-1158-19.wav</t>
  </si>
  <si>
    <t>Water on Concrete, Rain Gutter, Spout with Rain, CU</t>
  </si>
  <si>
    <t>Water_on_Metal_Hose_Spraying_Charcoal_Starter_ODY-0343-34.wav</t>
  </si>
  <si>
    <t>Water on Metal, Hose Spraying Charcoal Starter, Steady Stream, Ticking Drops, Ringing Hollow Hum, Off at Tail, Sloshing</t>
  </si>
  <si>
    <t>Water_on_Metal_Hose_Spraying_Ladder_ODY-0343-31.wav</t>
  </si>
  <si>
    <t>Water on Metal, Hose Spraying Ladder, Moving Stream On and Off, Ringing Hum, Hissing</t>
  </si>
  <si>
    <t>Water_on_Metal_Hose_Spraying_Ladder_ODY-0343-32.wav</t>
  </si>
  <si>
    <t>Water on Metal, Hose Spraying Ladder, Hard Thudding Drops, Splashing, Moving Stream, Some Hollowness</t>
  </si>
  <si>
    <t>Water_on_Metal_Hose_Spraying_on_Trash_Can_ODY-0343-33.wav</t>
  </si>
  <si>
    <t>Water on Metal, Hose Spraying on Trash Can, Hollow Tubular Hum, Dripping, Plopping Drops, Off at Tail, Fizzing and Sloshing</t>
  </si>
  <si>
    <t>Water_or_Blood_Dribble_ODY-1591-045.wav</t>
  </si>
  <si>
    <t>Water or Blood Dribble, Short and Small Liquid Dribbles On concrete, Drips, Splatter, Sponge Squish</t>
  </si>
  <si>
    <t>Water_Overflow_Intense_Hollow_Liquid_Flowing_ODY-1229-026.wav</t>
  </si>
  <si>
    <t>Water Overflow, Intense Hollow Liquid Flowing, Dripping, Dribbling, High Pressure</t>
  </si>
  <si>
    <t>Water_Overflow_Intense_Liquid_Suction_ODY-1229-025.wav</t>
  </si>
  <si>
    <t>Water Overflow, Intense Liquid Suction, Constant Flowing, Hissing Bursts, Surging, Some Dying Out</t>
  </si>
  <si>
    <t>Water_Pipes_Humming_Drone_Deep_Tone_ODY-1178-65.wav</t>
  </si>
  <si>
    <t>Water Pipes Humming, Drone, Deep Tone</t>
  </si>
  <si>
    <t>Water_Plop_Into_Toilet_ODC-0048-319.wav</t>
  </si>
  <si>
    <t>Water Plop, Thick Liquid Dropped into Toilet Bowl, Splashing, Dripping, Poop</t>
  </si>
  <si>
    <t>Water_Plop_Into_Toilet_ODC-0048-320.wav</t>
  </si>
  <si>
    <t>Water Plop, Thick Liquid Dropped into Toilet Bowl, Splashing, Liquid Fizzing, Dripping, Poop</t>
  </si>
  <si>
    <t>Water_Pour_From_Bucket_Into_Sink_ODY-1217-005.wav</t>
  </si>
  <si>
    <t xml:space="preserve">Water Pour, From Bucket, Into Sink, Sloshing and Splashing Liquid, Drain Suck </t>
  </si>
  <si>
    <t>Water_Pour_Into_Plastic_Bucket_ODY-1357-041.wav</t>
  </si>
  <si>
    <t>Water Pour Into Plastic Bucket, Fast Messy Pours, Jug Glugs, Splashes, Many Drips, Slosh</t>
  </si>
  <si>
    <t>Water_Pour_Leaf_Small_Stream_Dripping_Splatting_ODC-0051-026.wav</t>
  </si>
  <si>
    <t>Water Pour Leaf, Small Stream Dripping, Splatting, Splashing, Thudding Drops, Swelling</t>
  </si>
  <si>
    <t>Water_Pour_ODC-0023-914.wav</t>
  </si>
  <si>
    <t>Water Pour, Liquid into Glass</t>
  </si>
  <si>
    <t>Water_Pour_ODY-1203-037.wav</t>
  </si>
  <si>
    <t>Water Pour, With Glugs, Liquid</t>
  </si>
  <si>
    <t>Water_Pour_ODY-1275-015.wav</t>
  </si>
  <si>
    <t>Water Pour, Into Metal Pig Feeder, High Velocity, Larger Volume, Drips at Tail, Liquid</t>
  </si>
  <si>
    <t>Water_Pour_ODY-1275-016.wav</t>
  </si>
  <si>
    <t>Water Pour, Into Metal Pig Feeder, High Velocity, Larger Volume, Liquid</t>
  </si>
  <si>
    <t>Water_Pour_ODY-1275-017.wav</t>
  </si>
  <si>
    <t>Water Pour, Concrete, Splashy, Liquid</t>
  </si>
  <si>
    <t>Water_Pour_Plastic_Bucket_ODY-1357-040.wav</t>
  </si>
  <si>
    <t>Water Pour Into Plastic Bucket, Fast Pours, Jug Glugs, Splashes, Drips, Slosh</t>
  </si>
  <si>
    <t>Water_Pour_Slow_ODY-0381-051.wav</t>
  </si>
  <si>
    <t>Water Pour Slow, Thick Liquid Pouring, Gushing, Deep Thunking, Bubbling, Gradual Slow to Drip</t>
  </si>
  <si>
    <t>Water_Pouring_CU_from_Glass_Bottle_Burbling_ODY-1357-034.wav</t>
  </si>
  <si>
    <t>Water Pouring, CU from Glass Bottle, Burbling, Several Versions</t>
  </si>
  <si>
    <t>Water_Pouring_CU_from_Glass_Bottle_Burbling_ODY-1357-035.wav</t>
  </si>
  <si>
    <t>Water Pouring, CU from Glass Bottle, Burbling</t>
  </si>
  <si>
    <t>Water_Puddle_Splashes_ODY-1188-026.wav</t>
  </si>
  <si>
    <t>Water Puddle Splashes, Footsteps in Shallow Water, Swift and Hesitant Steps</t>
  </si>
  <si>
    <t>Water_Pump_ODC-0055-752.wav</t>
  </si>
  <si>
    <t>Water Pump, Squeaky Wood Handle Movement, Water Splatter</t>
  </si>
  <si>
    <t>Water_Pump_ODY-1211-066.wav</t>
  </si>
  <si>
    <t>Water Pump, Hand Operated, Metal Squeak</t>
  </si>
  <si>
    <t>Water_Pump_ODY-1211-067.wav</t>
  </si>
  <si>
    <t>Water Pump, Hand Pump, Short Take, No Water</t>
  </si>
  <si>
    <t>Water_Pump_Older_Style_Manual_Hand_Pump_ODY-1343-032.wav</t>
  </si>
  <si>
    <t>Water Pump, Older Style Manual Hand Pump, Metal Clunks and Squeals</t>
  </si>
  <si>
    <t>Water_Punch_Sloppy_Punch_into_Body_Underwater_ODY-1733-60.wav</t>
  </si>
  <si>
    <t>Water Punch, Sloppy Punch into Body, Underwater</t>
  </si>
  <si>
    <t>Water_Running_Constant_Fast_Flowing_Dripping_ODC-0048-038.wav</t>
  </si>
  <si>
    <t>Water Running, Constant, Fast Flowing, Dripping, Splashing</t>
  </si>
  <si>
    <t>Water_Runs_on_Metal_ODY-1186-018.wav</t>
  </si>
  <si>
    <t>Water Runs on Metal, Running Water into Metal Pan, Marble Rolling in Pipe, Various Versions</t>
  </si>
  <si>
    <t>Water_Rush_ODY-0381-049.wav</t>
  </si>
  <si>
    <t>Water Rush, Thick Pouring out of Pipe, Gushing, Slow to Dripping, Plopping, Splashing</t>
  </si>
  <si>
    <t>Water_Rush_Pour_ODY-0381-055.wav</t>
  </si>
  <si>
    <t>Water Rush Pour, Thick Pouring Movement, Gushing, Deep Underwater Thunking, Slow to Dripping, Plopping, Splashing</t>
  </si>
  <si>
    <t>Water_Rush_Pour_ODY-0381-057.wav</t>
  </si>
  <si>
    <t>Water Rush Pour, Sloshing, Gushing, Deep Thunking, Splashing, Slowing to Drip</t>
  </si>
  <si>
    <t>Water_Rush_Reverse_ODY-0381-056.wav</t>
  </si>
  <si>
    <t>Water Rush Reverse, Sucking Pour through Pipe, Gushing, Gradually more Intense, Whipping Splashes</t>
  </si>
  <si>
    <t>Water_Rush_Splash_ODY-0381-047.wav</t>
  </si>
  <si>
    <t>Water Rush Splash, Sloshing, Gushing, Plopping, Slowing to Drip</t>
  </si>
  <si>
    <t>Water_Screams_High_Hollow_Long_In_Out_ODC-0011-114-01.wav</t>
  </si>
  <si>
    <t>Water Screams, High, Hollow, Long In and Out, Vocal Tone, Huge, Wet, Static Crunch, Multiple Variations</t>
  </si>
  <si>
    <t>Water_Screams_High_Hollow_Long_In_Out_ODC-0011-114-02.wav</t>
  </si>
  <si>
    <t>Water_Screams_High_Hollow_Long_In_Out_ODC-0011-115.wav</t>
  </si>
  <si>
    <t>Water Screams, High, Hollow, Long In and Out, Vocal Tone, Huge, Metallic Anvil Hits, Multiple Variations</t>
  </si>
  <si>
    <t>Water_Screams_High_Hollow_Long_In_Out_ODC-0011-116.wav</t>
  </si>
  <si>
    <t>Water Screams, High, Hollow, Long In, Out, Undulating Wash</t>
  </si>
  <si>
    <t>Water_Shing_Metal_ODC-0011-760.wav</t>
  </si>
  <si>
    <t>Water Shing Metal, Spray On Rail, Shinging Tone, Drips Onto Dirt</t>
  </si>
  <si>
    <t>Water_Shing_Metal_ODC-0011-761.wav</t>
  </si>
  <si>
    <t>Water Shing Metal, Spray On Rail, Pulsing, Shinging Tone, Drips Onto Dirt</t>
  </si>
  <si>
    <t>Water_Skim_Skimming_Water_Surface_ODY-1185-25.wav</t>
  </si>
  <si>
    <t>Water Skim, Skimming Water Surface, Shallow Splash, Various Versions</t>
  </si>
  <si>
    <t>Water_Slapping_Light_Hits_Small_Splashing_Bath_ODY-1327-036.wav</t>
  </si>
  <si>
    <t>Water Slapping, Light Hits, Small Splashing, Bath, Possible Use: Water Ricochet</t>
  </si>
  <si>
    <t>Water_Slapping_Light_Hits_Small_Splashing_ODY-1327-038.wav</t>
  </si>
  <si>
    <t>Water Slapping, Light Hits, Small Splashing, Movement, Slosh, Squish, Bath</t>
  </si>
  <si>
    <t>Water_Slaps_ODY-0359-047.wav</t>
  </si>
  <si>
    <t>Water Slaps, Medium Light Impacts, Splashing Liquid, Sprinkling, Many Versions</t>
  </si>
  <si>
    <t>Water_Slaps_ODY-0359-048.wav</t>
  </si>
  <si>
    <t>Water_Slosh_CU_Splashing_in_Shallow_Liquid_ODY-0381-68.wav</t>
  </si>
  <si>
    <t>Water Slosh, CU Splashing in Shallow Liquid, Small Drops, Trickling, Swirling, Deep Bubbly Churning, Slowed Down</t>
  </si>
  <si>
    <t>Water_Slosh_Lake_Shore_ODY-1705-19.wav</t>
  </si>
  <si>
    <t>Water Slosh, Lake Shore, Lap Against Small Boat Hull, Slowed</t>
  </si>
  <si>
    <t>Water_Slosh_ODC-0011-822.wav</t>
  </si>
  <si>
    <t>Water Slosh, Body Move Through Water, With Bubbles</t>
  </si>
  <si>
    <t>Water_Slosh_ODY-0381-66.wav</t>
  </si>
  <si>
    <t>Water Slosh, Bright CU Splashing in Shallow Liquid, Small Drops, Trickling, Swirling</t>
  </si>
  <si>
    <t>Water_Slosh_ODY-0381-67.wav</t>
  </si>
  <si>
    <t>Water Slosh, Bright CU Splashing in Shallow Liquid, Small Drops, Trickling, Swirling, Slowed Down</t>
  </si>
  <si>
    <t>Water_Slosh_ODY-1720-024.wav</t>
  </si>
  <si>
    <t>Water Slosh, Stem Glass Bumps Another Dish, Wood Table</t>
  </si>
  <si>
    <t>Water_Slosh_Sharp_Trickling_in_Shallow_Liquid_ODY-0381-69.wav</t>
  </si>
  <si>
    <t>Water Slosh, Sharp Trickling in Shallow Liquid, Resonant Flowing, Splashing, Dripping, Plopping</t>
  </si>
  <si>
    <t>Water_Slosh_Short_Bursts_ODY-0381-74.wav</t>
  </si>
  <si>
    <t>Water Slosh, Short Bursts, Erratic Movement with Deep Rumbling, Splashing, Fizzing, Lapping, Spraying, Many Versions</t>
  </si>
  <si>
    <t>Water_Slosh_Short_Bursts_ODY-0381-75.wav</t>
  </si>
  <si>
    <t>Water Slosh, Short Bursts, Erratic Movement with Deep Rumbling, Booming Impacts, Splashing, Fizzing, Lapping, Spraying, Many Versions, Slowed Down</t>
  </si>
  <si>
    <t>Water_Slosh_Short_Shake_Movement_ODC-0001-108.wav</t>
  </si>
  <si>
    <t>Water Slosh, Short Shake, Movement, Container Interior</t>
  </si>
  <si>
    <t>Water_Sloshes_Hitting_Plastic_Trash_Can_Lid_On_ODY-0343-37.wav</t>
  </si>
  <si>
    <t>Water Sloshes, Hitting Plastic Trash Can, Lid On, Liquid Splashing, Hollow and Tubular, Dripping, Deep CU Booming Clunking Impacts</t>
  </si>
  <si>
    <t>Water_Sloshes_Jostling_Plastic_Trash_Can_Lid_On_ODY-0343-35.wav</t>
  </si>
  <si>
    <t>Water Sloshes, Jostling Plastic Trash Can, Lid On, Liquid Splashing, Hollow and Tubular, Dripping, Deep CU Clunking Impacts, Scraping</t>
  </si>
  <si>
    <t>Water_Sloshes_Jostling_Plastic_Trash_Can_ODY-0343-36.wav</t>
  </si>
  <si>
    <t>Water Sloshes, Jostling Plastic Trash Can, Some Thinking Impacts, Lid On, Liquid Splashing, Hollow and Tubular, Dripping, Scraping</t>
  </si>
  <si>
    <t>Water_Sloshes_ODY-0342-072.wav</t>
  </si>
  <si>
    <t>Water Sloshes, Moving Plastic Trash Can, Hard Hits, Many Versions, Thudding, Splashing, Dripping and Sprinkling</t>
  </si>
  <si>
    <t>Water_Sloshes_ODY-0342-073.wav</t>
  </si>
  <si>
    <t>Water Sloshes, Moving Plastic Trash Can, Single Thudding Impact, Splashing, Dripping</t>
  </si>
  <si>
    <t>Water_Sloshes_ODY-0342-074.wav</t>
  </si>
  <si>
    <t>Water Sloshes, Plastic Trash Can, Stirring with Piece of Wood, Plunging Movements, Splashing, Dripping, Light Fizzing</t>
  </si>
  <si>
    <t>Water_Sloshing_or_Slurping_ODY-1326-037.wav</t>
  </si>
  <si>
    <t>Water Sloshing or Slurping, Bubbly Drips</t>
  </si>
  <si>
    <t>Water_Slush_Turn_ODC-0011-823.wav</t>
  </si>
  <si>
    <t>Water Slush Turn, Quick Wet Movements For Turning Sloshy Wet Door Knob</t>
  </si>
  <si>
    <t>Water_Slushing_Slightly_Goopy_Squish_ODY-1391-053.wav</t>
  </si>
  <si>
    <t>Water Slushing, Slightly Goopy, Squish</t>
  </si>
  <si>
    <t>Water_Spat_Tonal_Thin_Hollow_Mid-High_Sustained_ODC-0011-150.wav</t>
  </si>
  <si>
    <t>Water Spat Tonal, Thin, Hollow, Mid-High Sustained, Bell-Like, Reverberant Water Trickle, Pour</t>
  </si>
  <si>
    <t>Water_Spill_Bath_Drizzle_Into_Tub_Bucket_Pour_ODY-1732-37.wav</t>
  </si>
  <si>
    <t>Water Spill Bath, Drizzle Into Tub, Bucket Pour</t>
  </si>
  <si>
    <t>Water_Spill_Bath_Drizzle_Into_Tub_Bucket_Pour_ODY-1732-38.wav</t>
  </si>
  <si>
    <t>Water_Spill_Bath_Drizzle_Into_Tub_Bucket_Pour_ODY-1732-39.wav</t>
  </si>
  <si>
    <t>Water_Spill_Bath_Drizzle_Into_Tub_Bucket_Pour_ODY-1732-40.wav</t>
  </si>
  <si>
    <t>Water_Spill_Bath_Drizzle_Into_Tub_Bucket_Pour_ODY-1732-41.wav</t>
  </si>
  <si>
    <t>Water_Spill_Bath_Into_Tub_Drain_Shut_Bucket_ODY-1732-36.wav</t>
  </si>
  <si>
    <t xml:space="preserve">Water Spill Bath, Into Tub, Drain Shut, Bucket </t>
  </si>
  <si>
    <t>Water_Spill_Cascade_Over_Body_Down_into_Bath_ODC-0011-090-01.wav</t>
  </si>
  <si>
    <t>Water Spill, Cascade Over Body, Down into Bath, Drips</t>
  </si>
  <si>
    <t>Water_Spill_Cascade_Over_Body_Down_into_Bath_ODC-0011-090-02.wav</t>
  </si>
  <si>
    <t>Water_Spill_Cascade_Over_Body_Down_into_Bath_ODC-0011-091.wav</t>
  </si>
  <si>
    <t>Water_Spill_Interior_Floor_ODC-0048-044.wav</t>
  </si>
  <si>
    <t>Water Spill, Interior, Flowing Out of Container and onto Floor, Splashing, Dripping, Swirling, Two Versions</t>
  </si>
  <si>
    <t>Water_Spill_Pouring_onto_Floor_Running_Out_ODC-0048-036.wav</t>
  </si>
  <si>
    <t>Water Spill, Pouring onto Floor, Running Out, Flowing, Dripping, Light Splashing</t>
  </si>
  <si>
    <t>Water_Spill_Pouring_onto_Floor_Running_Out_ODC-0048-037.wav</t>
  </si>
  <si>
    <t>Water Spill, Pouring onto Floor, Running Out, Flowing, Dripping, Light Splashing, Some Heavy Plops</t>
  </si>
  <si>
    <t>Water_Spill_Water_To_Concrete_Floor_ODY-1149-18.wav</t>
  </si>
  <si>
    <t xml:space="preserve">Water Spill, Water To Concrete Floor, Slow Trickle, Light Splashing </t>
  </si>
  <si>
    <t>Water_Splash_Big_Water_Splash_Dive_In_ODY-1189-02-01.wav</t>
  </si>
  <si>
    <t>Water Splash, Big Water Splash, Dive In, Subsequent Movement with Dripping, CU Foam</t>
  </si>
  <si>
    <t>Water_Splash_Big_Water_Splash_Dive_In_ODY-1189-02-02.wav</t>
  </si>
  <si>
    <t>Water Splash, Big Water Splash, Dive In, Subsequent Movement with Dripping</t>
  </si>
  <si>
    <t>Water_Splash_Big_Water_Splash_Dive_In_ODY-1189-02-03.wav</t>
  </si>
  <si>
    <t>Water_Splash_Concrete_ODC-0048-040.wav</t>
  </si>
  <si>
    <t>Water Splash, Splatting Liquid Impact on Concrete, Sharp CU Dripping</t>
  </si>
  <si>
    <t>Water_Splash_Dirt_CU_Splattering_Impacts_ODY-1654-081.wav</t>
  </si>
  <si>
    <t>Water Splash Dirt, CU Splattering Impacts, Scattered, Light Dribbling Crackle, Many Versions</t>
  </si>
  <si>
    <t>Water_Splash_Floor_Two_ODC-0021-446.wav</t>
  </si>
  <si>
    <t>Water Splash Floor, Two, Bucket Sized Water Splash</t>
  </si>
  <si>
    <t>Water_Splash_Jumping_in_Pool_Huge_Spray_ODY-0381-63.wav</t>
  </si>
  <si>
    <t>Water Splash, Jumping in Pool, Huge Spray, Thinking Impact, Big Plop, Sloshing, Splashing, Two Versions</t>
  </si>
  <si>
    <t>Water_Splash_Jumping_in_Pool_Huge_Spray_ODY-0381-64.wav</t>
  </si>
  <si>
    <t>Water Splash, Jumping in Pool, Huge Spray, Deep Thinking Impact, Big Plop, Sloshing, Splashing, Two Versions, Slowed Down</t>
  </si>
  <si>
    <t>Water_Splash_Jumping_in_Pool_Huge_Spray_ODY-0381-65.wav</t>
  </si>
  <si>
    <t>Water Splash, Jumping in Pool, Huge Spray, Deep Thinking Impact, Prolonged Boom, Big Plop, Sloshing, Splashing, Two Versions, Slowed Down</t>
  </si>
  <si>
    <t>Water_Splash_Lap_Iron_Pier_Distant_Boats_ODY-1209-035-01.wav</t>
  </si>
  <si>
    <t>Water Splash and Lap, on Iron Pier, Distant Boats, Distant Gull</t>
  </si>
  <si>
    <t>Water_Splash_Lap_Iron_Pier_Distant_Boats_ODY-1209-035-02.wav</t>
  </si>
  <si>
    <t>Water Splash and Lap, on Iron Pier, Distant Boats, CU Laps, Rumble</t>
  </si>
  <si>
    <t>Water_Splash_ODY-0359-058.wav</t>
  </si>
  <si>
    <t>Water Splash, Soft and Small, Dripping, Sprinkling, Light Fizzing, Many Versions</t>
  </si>
  <si>
    <t>Water_Splash_ODY-0381-045.wav</t>
  </si>
  <si>
    <t>Water Splash, Spraying into Water, Dripping, Splashing, Gradually Weaker Stream, Two Versions</t>
  </si>
  <si>
    <t>Water_Splash_ODY-0381-052.wav</t>
  </si>
  <si>
    <t>Water Splash, Spraying into Water, Dripping, Splashing, Gradually Weaker Stream</t>
  </si>
  <si>
    <t>Water_Splash_ODY-1371-065-02.wav</t>
  </si>
  <si>
    <t>Water Splash, Small, Dip</t>
  </si>
  <si>
    <t>Water_Splash_ODY-1702-090.wav</t>
  </si>
  <si>
    <t>Water Splash, Weight Hitting Surface Below, Light Lap</t>
  </si>
  <si>
    <t>Water_Splash_on_Concrete_ODY-0342-75.wav</t>
  </si>
  <si>
    <t>Water Splash on Concrete, Emptying Large Container, Huge Splatting Impact, Liquid Dripping, Fizzing</t>
  </si>
  <si>
    <t>Water_Splash_Reverse_ODY-0381-054.wav</t>
  </si>
  <si>
    <t>Water Splash Reverse, Sucking Spray from Water, Dripping, Gradually more Intense</t>
  </si>
  <si>
    <t>Water_Splash_Splashes_Splats_Light_ODY-1185-26.wav</t>
  </si>
  <si>
    <t>Water Splash, Splashes, Splats, Light, Various Versions</t>
  </si>
  <si>
    <t>Water_Splash_Swim_Dive_into_Pool_Laps_ODY-1059-24.wav</t>
  </si>
  <si>
    <t>Water Splash and Swim, Dive into Pool, Laps, Movements, Swimming</t>
  </si>
  <si>
    <t>Water_Splash_Thick_Sloshing_Movement_Trickling_ODY-0381-87.wav</t>
  </si>
  <si>
    <t>Water Splash, Thick Sloshing Movement, Trickling, Dripping, Splashing, Some Deep Thunks</t>
  </si>
  <si>
    <t>Water_Splash_Thick_Sloshing_Movement_Trickling_ODY-0381-88.wav</t>
  </si>
  <si>
    <t>Water Splash, Thick Sloshing Movement, Trickling, Dripping, Splashing, Some Deep Thunks, Slowed Down</t>
  </si>
  <si>
    <t>Water_Splash_Wet_Smacking_Footsteps_ODY-0381-76.wav</t>
  </si>
  <si>
    <t>Water Splash, Wet Smacking Footsteps, Running Up and Jumping into Liquid, Big Fizzing Impact, Spraying, Two Versions, Possible Use: Seal Feet</t>
  </si>
  <si>
    <t>Water_Splash_Wet_Smacking_Footsteps_ODY-0381-77.wav</t>
  </si>
  <si>
    <t>Water Splash, Wet Smacking Footsteps, Sluggish Running Up and Jumping into Liquid, Big Fizzing Impact, Spraying, Slowed Down</t>
  </si>
  <si>
    <t>Water_Splash_Wet_Smacking_Footsteps_ODY-0381-78.wav</t>
  </si>
  <si>
    <t>Water Splash, Wet Smacking Footsteps, Sluggish Walking Up and Jumping into Liquid, Big Booming Fizzing Impact, Spraying, Slowed Down</t>
  </si>
  <si>
    <t>Water_Splashes_Dolphins_Marineland_Ocean_Lap_ODY-1131-35-01.wav</t>
  </si>
  <si>
    <t xml:space="preserve">Water Splashes, Dolphins at Marineland, Ocean Lap, Gull Cries, Male Breathing, Distant Boats, Big Splash at Tail </t>
  </si>
  <si>
    <t>Water_Splashes_Dolphins_Marineland_Ocean_Lap_ODY-1131-35-02.wav</t>
  </si>
  <si>
    <t>Water_Splashes_Rapid_Splashes_with_Hammer_ODY-1189-06-01.wav</t>
  </si>
  <si>
    <t>Water Splashes, Rapid Splashes with Hammer, Metal Bar Hits Water, Cupped Hand, Various Versions, Possible Use: Bullets Hitting Water</t>
  </si>
  <si>
    <t>Water_Splashes_Rapid_Splashes_with_Hammer_ODY-1189-06-02.wav</t>
  </si>
  <si>
    <t>Water_Splashing_Playing_Splashing_in_Pool_ODY-1059-22.wav</t>
  </si>
  <si>
    <t>Water Splashing, Playing, Splashing in Pool, Constant</t>
  </si>
  <si>
    <t>Water_Splashing_Playing_Splashing_in_Pool_ODY-1059-23.wav</t>
  </si>
  <si>
    <t>Water Splashing, Playing, Splashing in Pool, Water Lap, Constant</t>
  </si>
  <si>
    <t>Water_Splashing_Swimming_Stroke_ODY-1189-04.wav</t>
  </si>
  <si>
    <t>Water Splashing, Swimming Stroke, Various Versions</t>
  </si>
  <si>
    <t>Water_Splat_Door_Runoff_Dribble_ODC-0011-172.wav</t>
  </si>
  <si>
    <t>Water Splat Door, Runoff, Dribble, Multiple Variations</t>
  </si>
  <si>
    <t>Water_Splat_ODC-0023-435.wav</t>
  </si>
  <si>
    <t>Water Splat, Big, Elongated</t>
  </si>
  <si>
    <t>Water_Splat_Wall_Constant_Run_Off_ODC-0011-170.wav</t>
  </si>
  <si>
    <t>Water Splat Wall, Constant Run Off, Smaller Splatter</t>
  </si>
  <si>
    <t>Water_Splat_Wall_Constant_Run_Off_ODC-0011-171.wav</t>
  </si>
  <si>
    <t>Water_Splatter_Big_Spill_Drips_to_Cement_ODC-0011-885.wav</t>
  </si>
  <si>
    <t>Water Splatter, Big Spill, Drips to Cement, Dries Up</t>
  </si>
  <si>
    <t>Water_Splatter_Constant_ODY-1257-030.wav</t>
  </si>
  <si>
    <t>Water Splatter, Constant, Continuous Dripping on Metal, Plopping, Ringing, Dinging, Melodic Pitch Changes</t>
  </si>
  <si>
    <t>Water_Splatter_Constant_ODY-1257-031.wav</t>
  </si>
  <si>
    <t>Water Splatter, Constant, Continuous Single Drops on Metal, Fast, Plopping, Ringing, Dinging, Melodic Pitch Changes, Some Trickling</t>
  </si>
  <si>
    <t>Water_Splatter_Constant_ODY-1257-032.wav</t>
  </si>
  <si>
    <t>Water Splatter, Constant, Continuous Single Drops on Metal, Plopping, Ringing, Dinging, Melodic Pitch Changes</t>
  </si>
  <si>
    <t>Water_Splatter_Drip_ODY-1159-025-01.wav</t>
  </si>
  <si>
    <t>Water Splatter, Drip, Tapers to Slow and Light Drip</t>
  </si>
  <si>
    <t>Water_Splatter_Drip_ODY-1159-025-02.wav</t>
  </si>
  <si>
    <t>Water_Splatter_Short_Splat_on_Hard_Surface_ODC-0001-109.wav</t>
  </si>
  <si>
    <t>Water Splatter, Short Splat on Hard Surface, Miniature Rain Fall</t>
  </si>
  <si>
    <t>Water_Splatter_Spit_ODC-0023-916.wav</t>
  </si>
  <si>
    <t>Water Splatter Spit, Mouthfuls of Liquid, Spray, Drip to Wood</t>
  </si>
  <si>
    <t>Water_Splatter_Water_Drain_into_Water_ODY-1553-04.wav</t>
  </si>
  <si>
    <t>Water Splatter, Water Drain into Water, Constant Stream, Thick and Splattery</t>
  </si>
  <si>
    <t>Water_Splatter_Water_Drain_into_Water_ODY-1553-05.wav</t>
  </si>
  <si>
    <t>Water_Splurts_Short_Various_Versions_ODY-1187-26.wav</t>
  </si>
  <si>
    <t>Water Splurts, Short, Various Versions</t>
  </si>
  <si>
    <t>Water_Spray_Bubble_High_Pressure_ODY-1087-42.wav</t>
  </si>
  <si>
    <t>Water Spray and Bubble, High Pressure, A-Coil Blowout with Gurgling</t>
  </si>
  <si>
    <t>Water_Spray_from_Hose_onto_Vehicle_ODY-1543-82.wav</t>
  </si>
  <si>
    <t>Water Spray, from Hose onto Vehicle, Hollow Panel Impact, Rise, Wash</t>
  </si>
  <si>
    <t>Water_Spray_from_Hose_onto_Vehicle_ODY-1543-83.wav</t>
  </si>
  <si>
    <t>Water_Spray_Garden_Hose_Hissy_Continuous_ODY-1370-006.wav</t>
  </si>
  <si>
    <t>Water Spray, Garden Hose, Hissy, Continuous</t>
  </si>
  <si>
    <t>Water_Spray_Garden_Hose_Hissy_Continuous_ODY-1370-007.wav</t>
  </si>
  <si>
    <t>Water Spray, Garden Hose, Hissy, Continuous, Splattery, High Pressure, Sprayer Movement</t>
  </si>
  <si>
    <t>Water_Spray_Low_Pressure_Dribble_Hose_to_Puddle_ODC-0011-338.wav</t>
  </si>
  <si>
    <t>Water Spray, Low Pressure Dribble, Hose to Puddle</t>
  </si>
  <si>
    <t>Water_Spray_Low_Pressure_Dribble_Hose_to_Puddle_ODC-0011-339.wav</t>
  </si>
  <si>
    <t>Water Spray, Low Pressure Dribble, Hose to Puddle, Off</t>
  </si>
  <si>
    <t>Water_Spray_Metal_ODY-0343-077.wav</t>
  </si>
  <si>
    <t>Water Spray Metal, Garden Hose on Various Metallic Objects, Airy Hissing, High Pressure, Dripping at Tail, Various Pitches, Many Versions</t>
  </si>
  <si>
    <t>Water_Spray_Metal_ODY-0343-078.wav</t>
  </si>
  <si>
    <t>Water Spray Metal, Garden Hose on Various Metallic Objects, Airy Hissing, High Pressure, Waving Around, Very Intense at Head, Four Versions</t>
  </si>
  <si>
    <t>Water_Spray_Metal_ODY-0343-079.wav</t>
  </si>
  <si>
    <t>Water Spray Metal, Garden Hose on Rain Gutter, Airy Hissing, High Pressure, Waving Around, Decreasing Intensity, Four Versions</t>
  </si>
  <si>
    <t>Water_Spray_ODC-0025-979.wav</t>
  </si>
  <si>
    <t>Water Spray, Out of a Defective Faucet, Turn Off, Drips into Sink, Foley</t>
  </si>
  <si>
    <t>Water_Spray_ODY-0381-058.wav</t>
  </si>
  <si>
    <t>Water Spray, Short Bursts, Hissing Wash, Splashing, Dripping, Swirling Movements</t>
  </si>
  <si>
    <t>Water_Spray_ODY-0381-059.wav</t>
  </si>
  <si>
    <t>Water Spray, Short Bursts, Hissing Wash, Splashing, Dripping, Swirling Movements, Slowed Down</t>
  </si>
  <si>
    <t>Water_Spray_ODY-0381-060.wav</t>
  </si>
  <si>
    <t>Water Spray, Long Swells, Fizzing Wash, Splashing, Dripping, Swirling Movements, Slowed Down</t>
  </si>
  <si>
    <t>Water_Spray_ODY-0486-091.wav</t>
  </si>
  <si>
    <t>Water Spray, Possible Use: Sizzle</t>
  </si>
  <si>
    <t>Water_Spray_ODY-1005-064.wav</t>
  </si>
  <si>
    <t>Water Spray, Water Impact on Volkswagen Tail Gate, CU, High Pressure</t>
  </si>
  <si>
    <t>Water_Spray_ODY-1373-026.wav</t>
  </si>
  <si>
    <t>Water Spray, Garden Hose, On Window, Faucet On With Squeak, Splashing on Ground, Constant, Turn Off, Water Slap, CU, Flowing</t>
  </si>
  <si>
    <t>Water_Spray_ODY-1373-027.wav</t>
  </si>
  <si>
    <t>Water Spray, Garden Hose, On Window, Faucet On With Squeak, Splashing on Ground, Constant, Turn Off, Water Slap, Flowing</t>
  </si>
  <si>
    <t>Water_Spray_ODY-1373-028.wav</t>
  </si>
  <si>
    <t>Water Spray, Garden Hose, On and Off Window, Splashing on Ground, Water Slap, Flowing</t>
  </si>
  <si>
    <t>Water_Spray_ODY-1373-029.wav</t>
  </si>
  <si>
    <t>Water Spray, Garden Hose, On Window, Faucet On With Slight Squeak, Splashing on Ground, Small Movements, Water Slap, Flowing</t>
  </si>
  <si>
    <t>Water_Spray_ODY-1373-030.wav</t>
  </si>
  <si>
    <t>Water Spray, Garden Hose, On Window, Faucet On With Squeak, Splashing on Ground, Short Movements Then Constant, Water Slap, Flowing</t>
  </si>
  <si>
    <t>Water_Spray_ODY-1702-092.wav</t>
  </si>
  <si>
    <t>Water Spray, Coming Out of Nine Inch Hole and Hitting a Rock from Two Hundred Feet Below, Dam, Waterfall-like, Heavy Flow</t>
  </si>
  <si>
    <t>Water_Spray_Snakes_Spluttery_Hose_Water_Dirt_ODY-1016-047.wav</t>
  </si>
  <si>
    <t>Water Spray, Snakes, Spluttery Hose Water, Dirt, Constant</t>
  </si>
  <si>
    <t>Water_Spray_Wall_Hose_Against_Building_ODC-0011-166-01.wav</t>
  </si>
  <si>
    <t>Water Spray Wall, Hose Against Building, Ongoing Run, Spurts, Varying Lengths</t>
  </si>
  <si>
    <t>Water_Spray_Wall_Hose_Against_Building_ODC-0011-166-02.wav</t>
  </si>
  <si>
    <t>Water_Spray_Wall_Hose_Against_Building_ODC-0011-167-01.wav</t>
  </si>
  <si>
    <t>Water Spray Wall, Hose Against Building, Varying Lengths, Pitched Down, Flanged, Robotic, Possible Use: Insects</t>
  </si>
  <si>
    <t>Water_Spray_Wall_Hose_Against_Building_ODC-0011-167-02.wav</t>
  </si>
  <si>
    <t>Water_Spray_Wall_Hose_Against_Building_ODC-0011-168.wav</t>
  </si>
  <si>
    <t>Water_Spray_Wall_Hose_Against_Wall_ODC-0011-164.wav</t>
  </si>
  <si>
    <t>Water Spray Wall, Hose Against Wall, Ongoing Trickle, Varying Spurt Lengths</t>
  </si>
  <si>
    <t>Water_Spray_Wall_Hose_Against_Wall_ODC-0011-165.wav</t>
  </si>
  <si>
    <t>Water Spray Wall, Hose Against Wall, Multiple Variations</t>
  </si>
  <si>
    <t>Water_Spray_Wall_under_Pressure_Two_Takes_ODC-0011-173.wav</t>
  </si>
  <si>
    <t>Water Spray Wall, under Pressure, Two Takes</t>
  </si>
  <si>
    <t>Water_Sprays_Raincoat_From_Hose_Constant_ODY-1209-028.wav</t>
  </si>
  <si>
    <t>Water Sprays Raincoat, From Hose, Constant, High Pressure</t>
  </si>
  <si>
    <t>Water_Sprinkle_Constant_ODY-1229-004.wav</t>
  </si>
  <si>
    <t>Water Sprinkle, Constant, Light Liquid Spray on Concrete, Soft Dripping, Misty, Light Airy Hiss, Some Splashing</t>
  </si>
  <si>
    <t>Water_Sprinkle_Constant_ODY-1229-005.wav</t>
  </si>
  <si>
    <t>Water Sprinkle, Constant, Liquid Spray on Concrete, Misty, Airy Hissing, Dripping and Splashing</t>
  </si>
  <si>
    <t>Water_Sprinkle_Constant_ODY-1229-006.wav</t>
  </si>
  <si>
    <t>Water Sprinkle, Constant, Liquid Spray on Concrete, Misty, Airy Hissing, Dripping and Splashing, Crackly</t>
  </si>
  <si>
    <t>Water_Spurts_ODY-1221-027.wav</t>
  </si>
  <si>
    <t>Water Spurts, Liquid Hiss, Squeeze with Small Air Bubbles at End, Slosh</t>
  </si>
  <si>
    <t>Water_Spurts_ODY-1221-028.wav</t>
  </si>
  <si>
    <t>Water Spurts, Canvas Water Bag, Liquid Hiss, Squeeze with Air Bubbles, Squishy</t>
  </si>
  <si>
    <t>Water_Spurts_ODY-1221-029.wav</t>
  </si>
  <si>
    <t>Water Spurts, Canvas Water Bag, Some with Wheeze, Snot Bubbles</t>
  </si>
  <si>
    <t>Water_Squirt_Big_Hose_Squirts_ODC-0011-163-01.wav</t>
  </si>
  <si>
    <t>Water Squirt, Big Hose Squirts, Sprays Against Resonant Surface, Varying Lengths, High End Splashes, Multiple Spurts</t>
  </si>
  <si>
    <t>Water_Squirt_Big_Hose_Squirts_ODC-0011-163-02.wav</t>
  </si>
  <si>
    <t>Water Squirt, Big Hose Squirts, Sprays Against Resonant Surface, Varying Lengths</t>
  </si>
  <si>
    <t>Water_Squirt_Big_Reverberant_Hose_ODC-0011-157.wav</t>
  </si>
  <si>
    <t>Water Squirt, Big, Reverberant Hose, Against Tile or Porcelain, Varying Lengths</t>
  </si>
  <si>
    <t>Water_Static_ODC-0011-836.wav</t>
  </si>
  <si>
    <t>Water Static, Morse Code-Like Clicks</t>
  </si>
  <si>
    <t>Water_Stream_ODC-0016-453.wav</t>
  </si>
  <si>
    <t>Water Stream, Very CU, Into Pool, Possible Use: Elephant or Large Animal Urinating</t>
  </si>
  <si>
    <t>Water_Stream_ODC-0016-454.wav</t>
  </si>
  <si>
    <t>Water Stream, Very CU, Falls Into Tank or Pool, Large Bath</t>
  </si>
  <si>
    <t>Water_Suck_Inhale_Slobber_Slurp_Liquid_ODY-1371-048.wav</t>
  </si>
  <si>
    <t>Water Suck, Inhale, Slobber, Slurp Liquid</t>
  </si>
  <si>
    <t>Water_Surf_Shoreline_ODC-0011-463-01.wav</t>
  </si>
  <si>
    <t>Water Surf Shoreline, Thick, CU Water Splash, Lapping</t>
  </si>
  <si>
    <t>Water_Surf_Shoreline_ODC-0011-463-02.wav</t>
  </si>
  <si>
    <t>Water_Surfacing_ODC-0011-340.wav</t>
  </si>
  <si>
    <t>Water Surfacing, Splash, Coming Up from Swimming</t>
  </si>
  <si>
    <t>Water_Surge_ODC-0011-569.wav</t>
  </si>
  <si>
    <t>Water Surge, Heavy Movement, Waves Crash</t>
  </si>
  <si>
    <t>Water_Swirls_ODY-1530-005.wav</t>
  </si>
  <si>
    <t>Water Swirls, In Hot Tub, Water Swirled By Hand, Lapping, Drips</t>
  </si>
  <si>
    <t>Water_Swirls_ODY-1530-006.wav</t>
  </si>
  <si>
    <t>Water_Swirls_ODY-1530-007.wav</t>
  </si>
  <si>
    <t>Water_Swirls_ODY-1530-008.wav</t>
  </si>
  <si>
    <t>Water_Tank_Large_ODY-1311-010.wav</t>
  </si>
  <si>
    <t>Water Tank, Large, Many Layers of Deep Swirling Water</t>
  </si>
  <si>
    <t>Water_through_Pipes_Steamy_Humming_Tone_ODY-1234-001.wav</t>
  </si>
  <si>
    <t>Water through Pipes, Steamy Humming Tone, Airy Hissing, Whooshing, Whistling, Hollow, Dying Out at Tail</t>
  </si>
  <si>
    <t>Water_through_Pipes_Steamy_Humming_Tone_ODY-1234-002.wav</t>
  </si>
  <si>
    <t>Water through Pipes, Steamy Humming Tone, Airy Hissing, Whooshing, Whistling, Hollow</t>
  </si>
  <si>
    <t>Water_Trickle_Chicago_Sewer_Hole_ODY-1644-05.wav</t>
  </si>
  <si>
    <t>Water Trickle, Chicago Sewer Hole, Constant Draining into Reverberant Interior, Light Echoing, Splashing, Flowing, Dripping</t>
  </si>
  <si>
    <t>Water_Trickle_Constant_Dripping_in_Tunnel_ODY-1229-009.wav</t>
  </si>
  <si>
    <t>Water Trickle, Constant, Dripping in Tunnel, Splashing, Hard Crackling Hits, Reverberant, Big Spill at Tail</t>
  </si>
  <si>
    <t>Water_Trickle_Constant_Dripping_in_Tunnel_ODY-1229-010.wav</t>
  </si>
  <si>
    <t>Water Trickle, Constant, Dripping in Tunnel, Splashing, Hard Crackling Hits, Reverberant, Clusters of Drops with Pauses</t>
  </si>
  <si>
    <t>Water_Trickle_Constant_Dripping_in_Tunnel_ODY-1229-011.wav</t>
  </si>
  <si>
    <t>Water Trickle, Constant, Dripping in Tunnel, Splashing, Hard Crackling Hits, Reverberant</t>
  </si>
  <si>
    <t>Water_Trickle_Constant_Dripping_in_Tunnel_ODY-1229-012.wav</t>
  </si>
  <si>
    <t>Water_Trickle_Constant_Dripping_on_Concrete_ODY-1229-007.wav</t>
  </si>
  <si>
    <t>Water Trickle, Constant, Dripping on Concrete, Crackling Splats, Splashing, Hard Snapping Impacts, Big Plops</t>
  </si>
  <si>
    <t>Water_Trickle_Constant_Dripping_on_Concrete_ODY-1229-008.wav</t>
  </si>
  <si>
    <t>Water Trickle, Constant, Dripping on Concrete, Crackling Splats, Splashing, Hard Snapping Impacts</t>
  </si>
  <si>
    <t>Water_Trickle_Drizzle_Onto_Linoleum_Floor_ODY-1099-40.wav</t>
  </si>
  <si>
    <t xml:space="preserve">Water Trickle, Drizzle Onto Linoleum Floor, Drops at Tail, Splatter, Tapping </t>
  </si>
  <si>
    <t>Water_Trickle_Fountain_Constant_ODY-1343-069.wav</t>
  </si>
  <si>
    <t>Water Trickle, Fountain, Constant, Water Dripping to Water</t>
  </si>
  <si>
    <t>Water_Trickle_From_Wine_Cask_or_Keg_To_Floor_ODY-1016-038.wav</t>
  </si>
  <si>
    <t>Water Trickle, From Wine Cask or Keg, To Floor, Constant</t>
  </si>
  <si>
    <t>Water_Trickle_In_Manhole_Deep_Shaft_ODY-1157-27.wav</t>
  </si>
  <si>
    <t>Water Trickle In Manhole, Deep Shaft, Sloppy Dribble, Drops and Blips</t>
  </si>
  <si>
    <t>Water_Trickle_Leaf_Small_CU_Single_Drops_ODC-0051-027.wav</t>
  </si>
  <si>
    <t>Water Trickle Leaf, Small CU Single Drops, Soft Thuds, Light Splashing, Slow with Some Rapid Bursts</t>
  </si>
  <si>
    <t>Water_Trickle_Male_Urinating_into_Toilet_ODY-0180-03.wav</t>
  </si>
  <si>
    <t>Water Trickle, Male Urinating into Toilet, Splashy Drops</t>
  </si>
  <si>
    <t>Water_Trickle_ODC-0011-571.wav</t>
  </si>
  <si>
    <t>Water Trickle, Steady Drip, Drizzle Surges, Ploppy Surface</t>
  </si>
  <si>
    <t>Water_Trickle_ODY-0282-053.wav</t>
  </si>
  <si>
    <t>Water Trickle, Male Urinating into Toilet, Low Intensity, Splashing, Light Fizzing at Tail</t>
  </si>
  <si>
    <t>Water_Trickle_ODY-0283-036.wav</t>
  </si>
  <si>
    <t>Water Trickle, Male Urinating on Car, Sprinkling, Dripping, Weak Stream, Metallic Surface</t>
  </si>
  <si>
    <t>Water_Trickle_On_Tire_ODY-1438-013.wav</t>
  </si>
  <si>
    <t>Water Trickle On Tire, Dog or Human Peeing</t>
  </si>
  <si>
    <t>Water_Trickle_On_Tire_ODY-1438-014.wav</t>
  </si>
  <si>
    <t>Water_Trickle_Onto_Linoleum_Floor_ODY-1099-41.wav</t>
  </si>
  <si>
    <t xml:space="preserve">Water Trickle, Onto Linoleum Floor, Drops at Tail </t>
  </si>
  <si>
    <t>Water_Trickling_ODY-0381-70.wav</t>
  </si>
  <si>
    <t>Water Trickling, Thin Hissing Stream of Focused Spray on Hard Surface, Movement to Hollow Container, Filling, Dripping</t>
  </si>
  <si>
    <t>Water_Trickling_ODY-0381-71.wav</t>
  </si>
  <si>
    <t>Water Trickling, Thin Hissing Stream of Focused Spray on Hard Surface, Movement to Hollow Container, Filling, Dripping, Slowed Down</t>
  </si>
  <si>
    <t>Water_Trickling_ODY-0381-72.wav</t>
  </si>
  <si>
    <t xml:space="preserve">Water Trickling, Thin Hissing Stream of Focused Spray on Hard Surface, Movement to Hollow Container, Filling, Dripping, Hard Splats, Slowed Down, </t>
  </si>
  <si>
    <t>Water_Trickling_ODY-0381-73.wav</t>
  </si>
  <si>
    <t>Water Trickling, Thin Hissing Stream of Focused Spray on Hard Surface, Movement to Hollow Container, Filling, Dripping, Deep Resonant Hum, Slowed Down</t>
  </si>
  <si>
    <t>Water_under_Dock_Constant_Reverberant_Splashing_ODY-1226-060.wav</t>
  </si>
  <si>
    <t xml:space="preserve">Water under Dock, Constant Reverberant Splashing, Dripping, Deep Distant Traffic Hum </t>
  </si>
  <si>
    <t>Water_under_Dock_Constant_Splashing_Liquid_Flow_ODY-1226-059.wav</t>
  </si>
  <si>
    <t>Water under Dock, Constant Splashing Liquid Flow, Spraying, Dripping, Very Active, Distant Traffic Hum with Acceleration</t>
  </si>
  <si>
    <t>Water_Upward_Draining_Reversed_Back_into_Faucet_ODC-0011-154.wav</t>
  </si>
  <si>
    <t>Water Upward, Draining, Reversed Back into Faucet</t>
  </si>
  <si>
    <t>Water_Upward_Draining_Reversed_Back_into_Faucet_ODC-0011-155.wav</t>
  </si>
  <si>
    <t>Water_Wading_Walking_Through_Shallow_Pool_ODC-0011-886.wav</t>
  </si>
  <si>
    <t>Water Wading, Walking Through Shallow Pool, Bigger Splashes</t>
  </si>
  <si>
    <t>Water_Wake_Constant_ODY-0284-016.wav</t>
  </si>
  <si>
    <t>Water Wake Constant, Airy Rushing, Hissing Roar, High Speed Surf Tone, Wet, Crashing Swell at Head</t>
  </si>
  <si>
    <t>Water_Wake_Constant_ODY-0284-017.wav</t>
  </si>
  <si>
    <t>Water Wake Constant, Airy Rushing, Hissing Roar, High Speed Surf Tone, Wet, Fuzzy Wind</t>
  </si>
  <si>
    <t>Water_Wake_Constant_ODY-0284-018.wav</t>
  </si>
  <si>
    <t>Water Wake Constant, Airy Rushing, Hissing Roar, High Speed Surf Tone, Wet, Deep Rumbling Wind</t>
  </si>
  <si>
    <t>Water_Wake_Constant_ODY-0284-019.wav</t>
  </si>
  <si>
    <t>Water Wake Constant, Airy Rushing, Hissing Roar, High Speed Surf Tone, Wet</t>
  </si>
  <si>
    <t>Water_Wake_Constant_ODY-0284-020.wav</t>
  </si>
  <si>
    <t>Water_Wood_Rumble_Giant_Splatter_Shake_ODC-0011-174.wav</t>
  </si>
  <si>
    <t>Water Wood Rumble, Giant Splatter, Shake, Rumble Against Wall</t>
  </si>
  <si>
    <t>Waterbed_Hand_Slapping_Impacts_on_Surface_ODY-1233-045.wav</t>
  </si>
  <si>
    <t>Waterbed, Hand Slapping Impacts on Surface, Sharp Smacking, Many Versions</t>
  </si>
  <si>
    <t>Waterbed_Movement_Jiggling_Movement_Sloshing_ODY-1627-83.wav</t>
  </si>
  <si>
    <t>Waterbed Movement, Jiggling Movement, Sloshing, Lapping, Soft Splashing Inside Plastic</t>
  </si>
  <si>
    <t>Waterbed_Sloshing_About_Glogging_ODY-1233-044.wav</t>
  </si>
  <si>
    <t>Waterbed, Sloshing About, Glogging, Interior Liquid Movement, Smacking Impacts, Cloth Rustling, Plastic Stretching</t>
  </si>
  <si>
    <t>Waterfall_20ft_High_CU_Rushing_Water_Flow_ODY-1210-021-01.wav</t>
  </si>
  <si>
    <t>Waterfall, 20ft High, CU Rushing Water Flow</t>
  </si>
  <si>
    <t>Waterfall_20ft_High_CU_Rushing_Water_Flow_ODY-1210-021-02.wav</t>
  </si>
  <si>
    <t>Waterfall_Active_Brook_Lake_District_England_ODY-0448-14-01.wav</t>
  </si>
  <si>
    <t>Waterfall, Active Brook, Lake District, England</t>
  </si>
  <si>
    <t>Waterfall_Active_Brook_Lake_District_England_ODY-0448-14-02.wav</t>
  </si>
  <si>
    <t>Waterfall_Alaska_ODC-0018-698.wav</t>
  </si>
  <si>
    <t>Waterfall, Tumbleweed Falls, Alaska, Dense Water Rush, CU</t>
  </si>
  <si>
    <t>Waterfall_Alaska_ODC-0018-699.wav</t>
  </si>
  <si>
    <t>Waterfall, Tumbleweed Falls, Alaska, Dense Water Rush, Hitting Rocks</t>
  </si>
  <si>
    <t>Waterfall_Alaska_ODC-0018-700.wav</t>
  </si>
  <si>
    <t>Waterfall, Tumbleweed Falls, Alaska, Dense Water Flow, Rush, CU</t>
  </si>
  <si>
    <t>Waterfall_Armstrong_Woods_California_ODY-1226-029.wav</t>
  </si>
  <si>
    <t>Waterfall, Armstrong Woods, California, CU Sheet of Water over Wall, Small, Liquid Flowing, Light Splashing</t>
  </si>
  <si>
    <t>Waterfall_Background_Water_Roar_ODY-0001-022.wav</t>
  </si>
  <si>
    <t>Waterfall, Bubbly Rush of Water, Background Water Roar</t>
  </si>
  <si>
    <t>Waterfall_Big_Constant_Rush_CU_Bubbly_Flow_ODY-1405-030.wav</t>
  </si>
  <si>
    <t>Waterfall, Big Constant Rush, CU Bubbly Flow</t>
  </si>
  <si>
    <t>Waterfall_Big_Constant_Rush_CU_Bubbly_Flow_ODY-1405-032.wav</t>
  </si>
  <si>
    <t>Waterfall, Big Constant Rush, CU Bubbly Flow, White Noisy, Drips</t>
  </si>
  <si>
    <t>Waterfall_Big_Constant_Rush_Light_Bubbly_Flow_ODY-1405-031.wav</t>
  </si>
  <si>
    <t>Waterfall, Big Constant Rush, Light Bubbly Flow, White Noisy</t>
  </si>
  <si>
    <t>Waterfall_Constant_Falling_into_Liquid_ODY-1229-049.wav</t>
  </si>
  <si>
    <t>Waterfall, Constant, Falling into Liquid, Plopping Splashes, Gradually Accelerated Flow, Some Deep Glugging, Hissing Spray</t>
  </si>
  <si>
    <t>Waterfall_Constant_Falling_onto_Wood_ODY-1229-053.wav</t>
  </si>
  <si>
    <t>Waterfall, Constant, Falling onto Wood, Sharp Crackling Sizzle, Heavy Ticking Drops</t>
  </si>
  <si>
    <t>Waterfall_Constant_Liquid_Falling_onto_Wood_ODY-1229-050.wav</t>
  </si>
  <si>
    <t>Waterfall, Constant, Liquid Falling onto Wood, Hissing Spray, Dripping, Some Plops</t>
  </si>
  <si>
    <t>Waterfall_Constant_Olympic_Park_Beijing_ODC-0049-123.wav</t>
  </si>
  <si>
    <t>Waterfall, Constant, Olympic Park, Beijing, CU Deep Heavy Flowing, Lapping, Spraying, Splashing</t>
  </si>
  <si>
    <t>Waterfall_Constant_Olympic_Park_Beijing_ODC-0049-124.wav</t>
  </si>
  <si>
    <t>Waterfall, Constant, Olympic Park, Beijing, Deep Heavy Flowing, Light Spraying, Some Splashing Drops</t>
  </si>
  <si>
    <t>Waterfall_Constant_Olympic_Park_Beijing_ODC-0049-125.wav</t>
  </si>
  <si>
    <t>Waterfall, Constant, Olympic Park, Beijing, Fast Flowing, Spraying, Small Drops Ticking, Some Splashes</t>
  </si>
  <si>
    <t>Waterfall_Constant_Olympic_Park_Beijing_ODC-0049-126.wav</t>
  </si>
  <si>
    <t>Waterfall, Constant, Olympic Park, Beijing, Fast Thick Flowing, Lapping, Spraying, Some Splashes</t>
  </si>
  <si>
    <t>Waterfall_Constant_Soft_Sizzling_Spray_ODY-1229-052.wav</t>
  </si>
  <si>
    <t>Waterfall, Constant, Soft Sizzling Spray, Crackling Drops, Disrupted Choppy Flow at Tail</t>
  </si>
  <si>
    <t>Waterfall_CU_ODY-0329-015.wav</t>
  </si>
  <si>
    <t>Waterfall, Constant, CU, Liquid Rushing, Washing Over, Airy</t>
  </si>
  <si>
    <t>Waterfall_CU_ODY-1037-034.wav</t>
  </si>
  <si>
    <t>Waterfall, Giant, CU, Heavy Water Flow, Constant</t>
  </si>
  <si>
    <t>Waterfall_CU_ODY-1040-023.wav</t>
  </si>
  <si>
    <t>Waterfall, Midway Up, CU, Heavy Water Flow, Constant</t>
  </si>
  <si>
    <t>Waterfall_CU_Stream_Above_ODY-0329-017.wav</t>
  </si>
  <si>
    <t>Waterfall, Constant, CU Stream Above, Liquid Rushing, Splashing and Swishing, Bubbles</t>
  </si>
  <si>
    <t>Waterfall_Dense_Water_Rush_ODC-0018-750.wav</t>
  </si>
  <si>
    <t>Waterfall, Alaska, Dense Water Rush, Flowing Hard, CU</t>
  </si>
  <si>
    <t>Waterfall_Dense_Water_Rush_ODC-0018-751.wav</t>
  </si>
  <si>
    <t>Waterfall_Distant_ODY-0329-016.wav</t>
  </si>
  <si>
    <t>Waterfall, Constant, Distant, Liquid Rushing, Washing Over, Airy</t>
  </si>
  <si>
    <t>Waterfall_Distant_Water_Flow_ODC-0018-706.wav</t>
  </si>
  <si>
    <t>Waterfall, Alaska, Distant Water Flow</t>
  </si>
  <si>
    <t>Waterfall_Entrance_to_Cave_Some_Drips_Constant_ODY-1210-038.wav</t>
  </si>
  <si>
    <t>Waterfall, Entrance to Cave, Some Drips, Constant</t>
  </si>
  <si>
    <t>Waterfall_Fast_Current_ODY-1037-018.wav</t>
  </si>
  <si>
    <t>Waterfall, In Narrow Canyon, Fast Current, River</t>
  </si>
  <si>
    <t>Waterfall_Free_Falling_Water_ODY-1229-048.wav</t>
  </si>
  <si>
    <t>Waterfall, Hitting Rocks, Free Falling Water, CU</t>
  </si>
  <si>
    <t>Waterfall_Heavy_Flow_ODY-1019-035.wav</t>
  </si>
  <si>
    <t>Waterfall, New Hampshire, Heavy Flow, White Noise, Constant</t>
  </si>
  <si>
    <t>Waterfall_Heavy_ODC-0018-034.wav</t>
  </si>
  <si>
    <t>Waterfall, Rough, Heavy, Flowing Water</t>
  </si>
  <si>
    <t>Waterfall_Heavy_Water_Flow_ODY-1037-032.wav</t>
  </si>
  <si>
    <t>Waterfall, Giant, Heavy Water Flow, Distant, Constant</t>
  </si>
  <si>
    <t>Waterfall_Heavy_Water_Flow_ODY-1037-033.wav</t>
  </si>
  <si>
    <t>Waterfall, Giant, Heavy Water Flow, Constant</t>
  </si>
  <si>
    <t>Waterfall_Heavy_Water_Flow_ODY-1040-024-01.wav</t>
  </si>
  <si>
    <t>Waterfall, CU, Heavy Water Flow, Some Drips, Constant</t>
  </si>
  <si>
    <t>Waterfall_Heavy_Water_Flow_ODY-1040-024-02.wav</t>
  </si>
  <si>
    <t>Waterfall_Heavy_Water_Flow_ODY-1040-024-03.wav</t>
  </si>
  <si>
    <t>Waterfall_Heavy_Water_Flow_ODY-1040-025.wav</t>
  </si>
  <si>
    <t>Waterfall, CU, Heavy Water Flow, Constant</t>
  </si>
  <si>
    <t>Waterfall_Heavy_Water_Flow_ODY-1040-026.wav</t>
  </si>
  <si>
    <t>Waterfall_Heavy_Water_Flow_ODY-1209-031.wav</t>
  </si>
  <si>
    <t>Waterfall, Torrent, Heavy Water Flow, Constant</t>
  </si>
  <si>
    <t>Waterfall_Heavy_Water_Flow_ODY-1210-037.wav</t>
  </si>
  <si>
    <t>Waterfall, Torrent, Heavy Water Flow, Distant, Constant</t>
  </si>
  <si>
    <t>Waterfall_LA_Arboretum_ODY-1040-022.wav</t>
  </si>
  <si>
    <t>Waterfall, At Base, La Arboretum, 30 feet High, Heavy Water Flow, Constant</t>
  </si>
  <si>
    <t>Waterfall_Large_Rushing_Water_Lake_District_ODY-0448-14-03.wav</t>
  </si>
  <si>
    <t>Waterfall, Large Rushing Water, Lake District, England</t>
  </si>
  <si>
    <t>Waterfall_Large_Rushing_Water_Lake_District_ODY-0448-14-04.wav</t>
  </si>
  <si>
    <t>Waterfall_Large_Rushing_Water_Lake_District_ODY-0448-14-05.wav</t>
  </si>
  <si>
    <t>Waterfall_ODC-0018-705.wav</t>
  </si>
  <si>
    <t>Waterfall, CU Water Flowing</t>
  </si>
  <si>
    <t>Waterfall_Ploppy_ODY-1229-051.wav</t>
  </si>
  <si>
    <t>Waterfall, Light, Ploppy, Falling on Wood</t>
  </si>
  <si>
    <t>Waterfall_Rushing_Water_Spray_Churning_Mist_ODY-0229-19.wav</t>
  </si>
  <si>
    <t>Waterfall, Rushing Water, Spray, Churning, Mist</t>
  </si>
  <si>
    <t>Waterfall_Small_Aqueduct_Into_Lake_ODC-0018-697.wav</t>
  </si>
  <si>
    <t>Waterfall, Alaska, Small Falls Where An Aqueduct Empties Into a Lake, Flowing Water, Stream</t>
  </si>
  <si>
    <t>Waterfall_Small_Falls_ODC-0018-704.wav</t>
  </si>
  <si>
    <t>Waterfall, Alaska, Small Falls, Flowing Creek</t>
  </si>
  <si>
    <t>Waterfall_Small_ODY-0329-005.wav</t>
  </si>
  <si>
    <t>Waterfall, Constant, Small, Distant, Liquid Rushing, Washing Over, Airy</t>
  </si>
  <si>
    <t>Waterfall_Steady_Stream_ODC-0011-469.wav</t>
  </si>
  <si>
    <t>Waterfall, Distant, Steady Stream, Water Flow</t>
  </si>
  <si>
    <t>Waterfall_with_Rushing_Water_ODY-1209-032.wav</t>
  </si>
  <si>
    <t>Waterfall with Rushing Water, High Pressure Water, Constant</t>
  </si>
  <si>
    <t>Watering_Bush_No_Hose_Movement_Running_Water_ODY-1186-033.wav</t>
  </si>
  <si>
    <t>Watering Bush, No Hose Movement, Running Water, Drip and Splatter, Constant</t>
  </si>
  <si>
    <t>Watering_Can_Filled_with_Hose_ODY-0446-46.wav</t>
  </si>
  <si>
    <t>Watering Can, Large Plastic Watering Can Filled with Hose, Possible Use: Plastic Bucket</t>
  </si>
  <si>
    <t>Watering_Can_Large_Plastic_ODY-0446-55.wav</t>
  </si>
  <si>
    <t>Watering Can, Large, Plastic</t>
  </si>
  <si>
    <t>Watering_Can_Large_Plastic_ODY-0446-56.wav</t>
  </si>
  <si>
    <t>Watering_Can_Set_Down_on_Hard_Surface_ODY-0446-57-01.wav</t>
  </si>
  <si>
    <t>Watering Can, Set Down on Hard Surface, Various Versions</t>
  </si>
  <si>
    <t>Watering_Can_Set_Down_on_Hard_Surface_ODY-0446-57-02.wav</t>
  </si>
  <si>
    <t>Watering_Can_Slosh_Constant_ODY-0446-58.wav</t>
  </si>
  <si>
    <t>Watering Can, Water Slosh in Can, Constant</t>
  </si>
  <si>
    <t>Watermelon_Impact_Hit_Punch_Splat_ODY-1171-42.wav</t>
  </si>
  <si>
    <t>Watermelon Impact, Hit, Punch, Splat, Various Versions, Possible Use: Brain Splatter on Wall</t>
  </si>
  <si>
    <t>Watermelon_Splat_ODC-0023-917.wav</t>
  </si>
  <si>
    <t>Watermelon Splat, Short Bursts</t>
  </si>
  <si>
    <t>Watermelon_Splatter_ODC-0023-438.wav</t>
  </si>
  <si>
    <t>Watermelon Splatter, Slowed</t>
  </si>
  <si>
    <t>Waterphone_Burst_Tonal_Vocal_Choir_Reverberant_ODC-0011-324.wav</t>
  </si>
  <si>
    <t>Waterphone Burst, Tonal, Vocal Choir, Reverberant, Underwater</t>
  </si>
  <si>
    <t>Waterpik_Motor_On_Servo_Run_Turn_Off_ODY-1099-64.wav</t>
  </si>
  <si>
    <t xml:space="preserve">Waterpik, Motor On, Servo, Run, Turn Off, Wind Down, Several Long Bursts </t>
  </si>
  <si>
    <t>Watertight_Door_Aircraft_Carrier_Open_Close_ODY-1313-032.wav</t>
  </si>
  <si>
    <t>Watertight Door, Aircraft Carrier, Open and Close, Metal Latch, Clunky, Seal Shut, Heavy, Resonant</t>
  </si>
  <si>
    <t>Watertight_Door_Aircraft_Carrier_Open_Close_ODY-1313-042.wav</t>
  </si>
  <si>
    <t>Watertight Door, Aircraft Carrier, Open and Close, Clunky, No Latch, Hinge Squeak, Thud, Heavy</t>
  </si>
  <si>
    <t>Watertight_Door_Aircraft_Carrier_Open_Close_ODY-1313-048.wav</t>
  </si>
  <si>
    <t>Watertight Door, Aircraft Carrier, Open and Close, Slight Metal Latch Rattle, Thuddy, Heavy</t>
  </si>
  <si>
    <t>Watertight_Door_Aircraft_Carrier_Open_Close_ODY-1313-058.wav</t>
  </si>
  <si>
    <t>Watertight Door, Aircraft Carrier, Open and Close, Metal Latch, Clunky, Squeaky Hinge, Heavy</t>
  </si>
  <si>
    <t>Watertight_Door_Aircraft_Carrier_Open_Close_ODY-1313-059.wav</t>
  </si>
  <si>
    <t>Watertight Door, Aircraft Carrier, Open and Close, Metal Latch, Clunky, Heavy</t>
  </si>
  <si>
    <t>Watertight_Door_Aircraft_Carrier_Open_Close_ODY-1313-060.wav</t>
  </si>
  <si>
    <t>Watertight Door, Aircraft Carrier, Open and Close, Slams, Latch Rattle, Hinge Squeak</t>
  </si>
  <si>
    <t>Watertight_Door_Aircraft_Carrier_Open_Close_ODY-1313-063.wav</t>
  </si>
  <si>
    <t>Watertight Door, Aircraft Carrier, Open and Close, Metal Latch, Clunk, P.A. Announcement, 400 Cycle Power Now Stable</t>
  </si>
  <si>
    <t>Watertight_Door_Aircraft_Carrier_Slams_No_Latch_ODY-1313-033.wav</t>
  </si>
  <si>
    <t>Watertight Door, Aircraft Carrier, Slams, No Latch, Tonal Ring, Thud, Heavy</t>
  </si>
  <si>
    <t>Watery_Booms_Low_End_Hits_Underwater_ODC-0011-260-01.wav</t>
  </si>
  <si>
    <t>Watery Booms, Low End Hits, Underwater</t>
  </si>
  <si>
    <t>Watery_Booms_Low_End_Hits_Underwater_ODC-0011-260-02.wav</t>
  </si>
  <si>
    <t>Wave_Constant_Steady_CU_Ocean_Presence_ODY-0048-02.wav</t>
  </si>
  <si>
    <t>Wave Constant, Steady CU Ocean Presence</t>
  </si>
  <si>
    <t>Wave_Crash_ODY-0360-021.wav</t>
  </si>
  <si>
    <t>Wave Crash, Massive Water Impact on Hull of a Ship, Spraying Hiss, Heavy Booming, Rumbling, Fizzing, Flowing, Three Versions</t>
  </si>
  <si>
    <t>Wave_Crash_ODY-0360-022-01.wav</t>
  </si>
  <si>
    <t>Wave Crash, Massive Water Impact on Hull of a Ship, Spraying, Booming, Rumbling, Fizzing Hiss, Flowing, Many Versions</t>
  </si>
  <si>
    <t>Wave_Crash_ODY-0360-022-02.wav</t>
  </si>
  <si>
    <t>Wave Crash, Massive Water Impact on Hull of a Ship, Spraying, Light Rumbling, Fizzing, Flowing, Many Versions</t>
  </si>
  <si>
    <t>Wave_Crashes_Single_Large_Impacts_ODY-0048-12.wav</t>
  </si>
  <si>
    <t>Wave Crashes, Single Large Impacts, Phasey Rocket Take Off</t>
  </si>
  <si>
    <t>Wave_Impact_ODC-0023-918.wav</t>
  </si>
  <si>
    <t>Wave Impact, Huge, CU Crash</t>
  </si>
  <si>
    <t>Wave_Single_Medium_Waves_Roll_In_ODY-0048-04.wav</t>
  </si>
  <si>
    <t>Wave, Single Medium Waves Roll In</t>
  </si>
  <si>
    <t>Wave_Single_Medium_Waves_Roll_In_ODY-0048-05.wav</t>
  </si>
  <si>
    <t>Wave_Single_Medium_Waves_Roll_In_ODY-0048-06.wav</t>
  </si>
  <si>
    <t>Wave_Single_Medium_Waves_Roll_In_ODY-0048-07.wav</t>
  </si>
  <si>
    <t>Wave_Single_Medium_Waves_Roll_In_ODY-0048-08.wav</t>
  </si>
  <si>
    <t>Wave_Spraying_Hiss_ODY-0360-024.wav</t>
  </si>
  <si>
    <t>Wave, Crashing, Spraying Hiss, Fizzing, Rumbling, Water Splashing, Flowing, Light Booming</t>
  </si>
  <si>
    <t>Wave_Spraying_Hiss_ODY-0360-027.wav</t>
  </si>
  <si>
    <t>Wave, Crashing, Spraying Hiss, Heavy Fizzing, Rumbling, Water Splashing, Flowing, Booming, Many Versions</t>
  </si>
  <si>
    <t>Wave_Spraying_Hiss_ODY-0360-029.wav</t>
  </si>
  <si>
    <t>Wave, Crashing, Spraying Hiss, Fizzing, Rumbling, Water Splashing, Flowing, Booming, Many Versions</t>
  </si>
  <si>
    <t>Wave_Spraying_ODY-0360-019.wav</t>
  </si>
  <si>
    <t>Wave, Crashing, Spraying, Fizzing, Rumbling, Water Splashing, Flowing at Tail</t>
  </si>
  <si>
    <t>Wave_Spraying_ODY-0360-020-01.wav</t>
  </si>
  <si>
    <t>Wave, Crashing, Spraying, Fizzing, Rumbling, Water Splashing, Flowing, Distant Booming at Tail, Many Versions</t>
  </si>
  <si>
    <t>Wave_Spraying_ODY-0360-020-02.wav</t>
  </si>
  <si>
    <t>Wave, Crashing, Spraying, Fizzing, Rumbling, Water Splashing, Flowing, Various Intensities, Many Versions</t>
  </si>
  <si>
    <t>Wave_Spraying_ODY-0360-023.wav</t>
  </si>
  <si>
    <t>Wave, Crashing, Spraying, Fizzing, Deep Rumbling, Water Splashing, Flowing, Many Versions</t>
  </si>
  <si>
    <t>Wave_Spraying_ODY-0360-025.wav</t>
  </si>
  <si>
    <t>Wave, Crashing, Spraying, Fizzing, Deep Rumbling Whomps, Water Splashing, Booming, Two Versions</t>
  </si>
  <si>
    <t>Wave_Spraying_ODY-0360-026.wav</t>
  </si>
  <si>
    <t>Wave, Crashing, Spraying, Long Fizzing Decay, Rumbling Whomps, Water Splashing, Flowing, Booming, Two Versions</t>
  </si>
  <si>
    <t>Wave_Spraying_ODY-0360-028.wav</t>
  </si>
  <si>
    <t>Wave, Crashing, Spraying, Fizzing, Rumbling, Water Splashing, Flowing, Booming, Explosive, Many Versions</t>
  </si>
  <si>
    <t>Wave_Tone_Radio_ODY-1087-009.wav</t>
  </si>
  <si>
    <t>Wave Tone, Changing Frequency, Radio</t>
  </si>
  <si>
    <t>Waves_Long_Rolling_In_Constantly_Heavy_Surf_ODY-0048-19.wav</t>
  </si>
  <si>
    <t>Waves, Long, Rolling In Constantly, Heavy Surf</t>
  </si>
  <si>
    <t>Waves_Long_Rolling_In_Constantly_Heavy_Surf_ODY-0048-20.wav</t>
  </si>
  <si>
    <t>Waves_Long_Rolling_In_Constantly_Heavy_Surf_ODY-0048-21.wav</t>
  </si>
  <si>
    <t>Waves_Long_Rolling_In_with_Water_Impacts_ODY-0048-17.wav</t>
  </si>
  <si>
    <t>Waves, Long, Rolling In with Water Impacts, Many Variations</t>
  </si>
  <si>
    <t>Waves_Med_to_Large_ODY-0048-16.wav</t>
  </si>
  <si>
    <t>Waves, Medium to Large, Rolling In with Water Impacts, Many Variations</t>
  </si>
  <si>
    <t>Waves_Rolling_ODY-1437-035.wav</t>
  </si>
  <si>
    <t>Waves, Distant Ocean, Rolling, Coast, Seaside</t>
  </si>
  <si>
    <t>Waves_Small_to_Med_ODY-0048-15.wav</t>
  </si>
  <si>
    <t>Waves, Small to Medium, Rolling In with Water Impacts, Many Variations</t>
  </si>
  <si>
    <t>Waves_Small_to_Med_ODY-0048-18.wav</t>
  </si>
  <si>
    <t>Wax_Seal_Break_ODC-0025-948.wav</t>
  </si>
  <si>
    <t>Wax Seal, Press Into Hot Wax, Break, Open Leather Bound Book, Possible Use: Fleshy Body Hits</t>
  </si>
  <si>
    <t>Weapon_Cases_ODC-0023-808.wav</t>
  </si>
  <si>
    <t>Weapon Cases, Heavy Metal Movement, Dragging on Floor</t>
  </si>
  <si>
    <t>Weapon_Gear_Movement_Military_Equipment_ODY-1583-45.wav</t>
  </si>
  <si>
    <t>Weapon and Gear Movement, Military Equipment, Soldier, Short Rustling Bursts, Clattering Rattles and Rubs, Three Versions</t>
  </si>
  <si>
    <t>Weapon_Gear_Movement_Military_Equipment_ODY-1583-46.wav</t>
  </si>
  <si>
    <t>Weapon and Gear Movement, Military Equipment, Soldier Walking, Buckles Jingling and Rattling, Cloth Rustling</t>
  </si>
  <si>
    <t>Weapon_Gear_Movement_Military_Equipment_ODY-1583-52.wav</t>
  </si>
  <si>
    <t>Weapon and Gear Movement, Military Equipment, Soldier Running, Jostling Heavy Weapons Pack, Sliding, Rubbing, Cloth Rustling, Buckles Rattling, Dropping Impacts</t>
  </si>
  <si>
    <t>Weapon_Gear_Movement_Military_Equipment_ODY-1583-53.wav</t>
  </si>
  <si>
    <t>Weapon and Gear Movement, Military Equipment, Soldier Running, Jostling Heavy Weapons Pack, Sliding, Rubbing, Cloth Rustling, Buckles Rattling</t>
  </si>
  <si>
    <t>Weapon_Gear_Movement_Military_Equipment_ODY-1583-54.wav</t>
  </si>
  <si>
    <t>Weapon and Gear Movement, Military Equipment, Soldier Running, Jostling Heavy Weapons Pack, Sliding, Rubbing, Cloth Rustling, Sharp Rattling</t>
  </si>
  <si>
    <t>Weapon_Gear_Movement_Military_Equipment_ODY-1583-55.wav</t>
  </si>
  <si>
    <t>Weapon and Gear Movement, Military Equipment, Soldier, Impacts on Pack, Grabbing, Rustling, Clicking and Rattling</t>
  </si>
  <si>
    <t>Weapon_Gear_Movement_Military_Equipment_ODY-1583-56.wav</t>
  </si>
  <si>
    <t>Weapon and Gear Movement, Military Equipment, Soldier Running, Pack Rustling and Shaking, Buckles Rattling</t>
  </si>
  <si>
    <t>Weapon_Gear_Movement_Military_Equipment_ODY-1583-57.wav</t>
  </si>
  <si>
    <t>Weapon and Gear Movement, Military Equipment, Soldier, Weapons Pack, Cloth Rustling, Shaking, Buckles Rattling and Clicking</t>
  </si>
  <si>
    <t>Weapon_Gear_Movement_Military_Equipment_ODY-1583-68.wav</t>
  </si>
  <si>
    <t>Weapon and Gear Movement, Military Equipment, Soldier Walking, Cloth Rustling, Canteen Sloshing, Belt and Pack, Metallic Dinging and Rattling</t>
  </si>
  <si>
    <t>Weapon_Gear_Movement_Military_Equipment_ODY-1583-69.wav</t>
  </si>
  <si>
    <t>Weapon and Gear Movement, Military Equipment, Soldiers Walking, Group of Packs Rustling, Weapons Jostling, Rattling, Shaking, Clicking</t>
  </si>
  <si>
    <t>Weapon_Gear_Movement_Military_Equipment_ODY-1583-70.wav</t>
  </si>
  <si>
    <t>Weapon and Gear Movement, Military Equipment, Soldier, Fast Bursts of Jostling, Rattling, Rustling, Clicking, Two Versions</t>
  </si>
  <si>
    <t>Weapon_Gear_Movement_Military_Grabbing_Pack_ODY-1583-50.wav</t>
  </si>
  <si>
    <t>Weapon and Gear Movement, Military, Grabbing Pack, Adjusting Cinch, Rustling, Metallic Jingling, Cloth Rubbing</t>
  </si>
  <si>
    <t>Weapon_Gear_Movement_Military_ODY-1583-42.wav</t>
  </si>
  <si>
    <t>Weapon and Gear Movement, Military, Taking Off Equipment, Clicking and Rattling, Smooth Surface Rubs</t>
  </si>
  <si>
    <t>Weapon_Gear_Movement_Military_ODY-1583-43.wav</t>
  </si>
  <si>
    <t>Weapon and Gear Movement, Military, Dropping Pack on Ground, Muted Clunks, Sharp Smack on Mud at Tail, Rattling</t>
  </si>
  <si>
    <t>Weapon_Gear_Movement_Military_ODY-1583-47.wav</t>
  </si>
  <si>
    <t>Weapon and Gear Movement, Military, Items Shaking while Running</t>
  </si>
  <si>
    <t>Weapon_Gear_Movement_Military_ODY-1583-48.wav</t>
  </si>
  <si>
    <t>Weapon and Gear Movement, Military, Items Shaking while Running, Zippers Jingling</t>
  </si>
  <si>
    <t>Weapon_Gear_Movement_Military_ODY-1583-49.wav</t>
  </si>
  <si>
    <t>Weapon and Gear Movement, Military, Adjusting Pack, Duffel Bag, Zippers Jingling, Cloth Rubbing</t>
  </si>
  <si>
    <t>Weapon_Gear_Movement_Military_ODY-1583-51.wav</t>
  </si>
  <si>
    <t>Weapon and Gear Movement, Military, Bursts of Rustling, Clicking, Cloth Rubbing</t>
  </si>
  <si>
    <t>Weapon_Gear_Movement_Military_Weapons_Pack_ODY-1583-58.wav</t>
  </si>
  <si>
    <t>Weapon and Gear Movement, Military Weapons Pack, Sharp Thudding Impacts, Rummaging Through, Rustling</t>
  </si>
  <si>
    <t>Weapon_Gear_Movement_Military_Weapons_Pack_ODY-1583-59.wav</t>
  </si>
  <si>
    <t>Weapon and Gear Movement, Military Weapons Pack, Rattling while Running, Bouncing Movements, Cloth Rustling, Clicking, Gradually Closer</t>
  </si>
  <si>
    <t>Weapon_Gear_Movement_Military_Weapons_Pack_ODY-1583-63.wav</t>
  </si>
  <si>
    <t>Weapon and Gear Movement, Military Weapons Pack, Bursts of Movement, Handling, Rummaging Through, Rustling, Zippers Rattling and Jingling</t>
  </si>
  <si>
    <t>Weapon_Gear_Movement_Military_Weapons_Pack_ODY-1583-64.wav</t>
  </si>
  <si>
    <t>Weapon and Gear Movement, Military Weapons Pack, Picking Up and Handing Off, Rustling Cloth Hits, Rattling Jingles</t>
  </si>
  <si>
    <t>Weapon_Gear_Movement_Military_Weapons_Packs_ODY-1583-60.wav</t>
  </si>
  <si>
    <t>Weapon and Gear Movement, Military Weapons Packs, Group of Soldiers Running, Gear Bouncing, Rustling and Rattling</t>
  </si>
  <si>
    <t>Weapon_Gear_Movement_Military_Weapons_Packs_ODY-1583-61.wav</t>
  </si>
  <si>
    <t>Weapon and Gear Movement, Military Weapons Packs, Soldiers Running with Gear, Rustling, Scattered Bouncing Impacts, Heavy Rattling Clicks</t>
  </si>
  <si>
    <t>Weapon_Gear_Movement_Military_Weapons_Packs_ODY-1583-62.wav</t>
  </si>
  <si>
    <t>Weapon and Gear Movement, Military Weapons Packs, Soldiers Running with Gear, Bouncing Movements, Hard Scattered Clunking Bursts, Plastic Rattling</t>
  </si>
  <si>
    <t>Weapon_Gear_Movement_ODY-1583-41.wav</t>
  </si>
  <si>
    <t>Weapon and Gear Movement, Full Pack Bouncing while Jogging, Cloth Rubbing, Clicking Rattles, Metal Jingling</t>
  </si>
  <si>
    <t>Weapon_Gear_Movement_Soldier_Packs_ODY-1583-26.wav</t>
  </si>
  <si>
    <t>Weapon and Gear Movement, Soldier Packs, Sharp Impacts, Several Rifles Rattling Together, Clicking</t>
  </si>
  <si>
    <t>Weapon_Handle_ODY-1572-071.wav</t>
  </si>
  <si>
    <t>Weapon Handle, Gun or Large Heavy Object, Pick Up or Drop, Rattle, Thump</t>
  </si>
  <si>
    <t>Weapon_Handle_ODY-1572-072.wav</t>
  </si>
  <si>
    <t>Weapon_Handle_ODY-1572-073.wav</t>
  </si>
  <si>
    <t>Weapon_Handle_ODY-1572-074.wav</t>
  </si>
  <si>
    <t>Weapon_Load_ODY-1572-050.wav</t>
  </si>
  <si>
    <t>Weapon Load, Clip or Magazine Into Large Rifle or Gun, Slide, Click</t>
  </si>
  <si>
    <t>Weapon_Load_ODY-1572-051.wav</t>
  </si>
  <si>
    <t>Weapon_Load_ODY-1572-052.wav</t>
  </si>
  <si>
    <t>Weapon Load, Clip or Magazine Into Large Rifle or Gun, Slide, Click, Laser, Space</t>
  </si>
  <si>
    <t>Weapon_Load_ODY-1572-053.wav</t>
  </si>
  <si>
    <t>Weapon_Load_ODY-1572-054.wav</t>
  </si>
  <si>
    <t>Weapon_Zap_Electrical_Discharge_ODY-0383-76.wav</t>
  </si>
  <si>
    <t>Weapon Zap, Electrical Discharge, Hissing Bursts of Varied Length, Buzzy</t>
  </si>
  <si>
    <t>Weapon_Zap_Electrical_Discharge_ODY-0383-77.wav</t>
  </si>
  <si>
    <t>Weapon Zap, Electrical Discharge, Deep Hissing Bursts of Varied Length, Grinding, Harsh, Buzzy</t>
  </si>
  <si>
    <t>Weather_Report_ODY-1642-082.wav</t>
  </si>
  <si>
    <t>Weather Report, Forecast for Los Angeles, California, Female Voice</t>
  </si>
  <si>
    <t>Web_Attack_ODC-0029-001.wav</t>
  </si>
  <si>
    <t>Web Attack, High End, Whippy, Multiple Variations</t>
  </si>
  <si>
    <t>Web_Movement_ODC-0029-004.wav</t>
  </si>
  <si>
    <t>Web Movement, Crinkly High End Crunch, Possible Use: Cellophane</t>
  </si>
  <si>
    <t>Web_Printing_Press_ODY-1123-008.wav</t>
  </si>
  <si>
    <t>Web Printing Press, Constant Running, Near Paper Folder, Short, CU</t>
  </si>
  <si>
    <t>Web_Shoot_Whip_ODC-0029-321.wav</t>
  </si>
  <si>
    <t>Web Shoot Whip, Swish, Snap</t>
  </si>
  <si>
    <t>Web_Whoosh_ODC-0029-302.wav</t>
  </si>
  <si>
    <t>Web Whoosh, Fast, Heavy Swooshes</t>
  </si>
  <si>
    <t>Weber_BBQ_Lid_On_Off_Distant_Birds_Crickets_ODC-0011-040.wav</t>
  </si>
  <si>
    <t>Weber BBQ, Lid On and Off, Distant Birds, Crickets</t>
  </si>
  <si>
    <t>Wedding_Walla_Black_Church_Baby_Crying_ODY-1263-056.wav</t>
  </si>
  <si>
    <t>Wedding Walla, Black Church, Baby Crying, Preacher Yelling, Female Group, "Congratulations"</t>
  </si>
  <si>
    <t>Wedding_Walla_Black_Church_ODY-1263-053.wav</t>
  </si>
  <si>
    <t>Wedding Walla, Black Church, Babies Screaming and Crying, Footsteps, Laughter, Reverberant</t>
  </si>
  <si>
    <t>Wedding_Walla_Black_Church_ODY-1263-055.wav</t>
  </si>
  <si>
    <t>Wedding Walla, Black Church, Cheerful Conversation, Baby Crying, Movement, "Congratulations", Laughter, reverberant</t>
  </si>
  <si>
    <t>Wedding_Walla_Black_Church_Preacher_Reciting_ODY-1263-054.wav</t>
  </si>
  <si>
    <t>Wedding Walla, Black Church, Preacher Reciting, "Amen", Baby Crying, Female Group, Cheerful Conversation, Movement</t>
  </si>
  <si>
    <t>Weeds_ODC-0023-921.wav</t>
  </si>
  <si>
    <t>Weeds, Foliage Pull</t>
  </si>
  <si>
    <t>Weight_Hit_ODY-1702-091.wav</t>
  </si>
  <si>
    <t>Weight Hit, Inside of a Dam, Big Reverberant Slam, Light Drips</t>
  </si>
  <si>
    <t>Weightlifting_Machine_ODY-1212-093.wav</t>
  </si>
  <si>
    <t>Weightlifting Machine, Push Up Type, Lift and Down, Dropped Down, Metal Impacts, Several Versions</t>
  </si>
  <si>
    <t>Weightlifting_Machine_ODY-1212-094.wav</t>
  </si>
  <si>
    <t>Weightlifting Machine, Nautilus Type, Raise and Lower, Metal Impacts, Bounce, Several Versions</t>
  </si>
  <si>
    <t>Weightlifting_Machine_ODY-1212-095.wav</t>
  </si>
  <si>
    <t>Weightlifting Machine, Raise and Lower, Metal Impacts, Dropped, Bounce, Several Versions</t>
  </si>
  <si>
    <t>Weird_Ambience_Constant_ODY-1232-028.wav</t>
  </si>
  <si>
    <t>Weird Ambience, Constant, Eerie Hollow Wavering Tone, Choral, Sci-Fi</t>
  </si>
  <si>
    <t>Weird_Ambience_Constant_Ominous_Drone_ODY-1232-030.wav</t>
  </si>
  <si>
    <t>Weird Ambience, Constant, Ominous Drone, Pitch Modulation, Keening, Deep Buzzy Hum</t>
  </si>
  <si>
    <t>Weird_Ambience_Constant_Ringing_Tone_Keening_ODY-1232-029.wav</t>
  </si>
  <si>
    <t>Weird Ambience, Constant, Ringing Tone, Keening, Swelling In and Out</t>
  </si>
  <si>
    <t>Weird_Bells_Eerie_Bong_Slow_Whoosh_Long_ODY-1705-28.wav</t>
  </si>
  <si>
    <t>Weird Bells, Eerie Bong, Slow Whoosh, Long, Tuned Tones, Multiple Variations</t>
  </si>
  <si>
    <t>Weird_Birds_ODY-1420-006.wav</t>
  </si>
  <si>
    <t>Weird Birds, 2 Birds, High and Low Pitch Simultaneous Cackles, Squawk</t>
  </si>
  <si>
    <t>Weird_Computer_Constant_Beeping_ODY-1229-084.wav</t>
  </si>
  <si>
    <t>Weird Computer, Constant, Beeping, Garbled Whooping Siren, Static, Deep Odd Whomps</t>
  </si>
  <si>
    <t>Weird_Computer_Constant_Whirring_Whining_ODY-1229-082.wav</t>
  </si>
  <si>
    <t>Weird Computer, Constant, Whirring, Whining, Beeping, Deep Siren-Like Pulse, Squeaking</t>
  </si>
  <si>
    <t>Weird_Computer_Constant_Whirring_Whining_ODY-1229-083.wav</t>
  </si>
  <si>
    <t>Weird_Drone_Flanging_Synth_ODY-1323-024.wav</t>
  </si>
  <si>
    <t>Weird Drone, Flanging Synth, Rise and Fall In Pitch, Oscillating, Eerie</t>
  </si>
  <si>
    <t>Weird_Drone_Flanging_Synth_ODY-1323-025.wav</t>
  </si>
  <si>
    <t>Weird_Drone_Flanging_Synth_ODY-1323-026.wav</t>
  </si>
  <si>
    <t>Weird Drone, Flanging Synth, Rise and Fall In Pitch, Oscillating, Overall Descending, Eerie</t>
  </si>
  <si>
    <t>Weird_Drone_Flanging_Synth_ODY-1323-027.wav</t>
  </si>
  <si>
    <t>Weird Drone, Flanging Synth, Rise and Fall In Pitch, Oscillating, Growly, Overall Descending, Eerie</t>
  </si>
  <si>
    <t>Weird_Drone_Flanging_Synth_ODY-1323-028.wav</t>
  </si>
  <si>
    <t>Weird_Drone_Flanging_Synth_ODY-1323-031.wav</t>
  </si>
  <si>
    <t>Weird Drone, Flanging Synth, Rise and Fall In Pitch, Oscillating, Some Rumble, Eerie</t>
  </si>
  <si>
    <t>Weird_Drone_Flanging_Synth_ODY-1323-032.wav</t>
  </si>
  <si>
    <t>Weird_Drone_Flanging_Synth_Slow_Pitch_Ascent_ODY-1323-030.wav</t>
  </si>
  <si>
    <t>Weird Drone, Flanging Synth, Slow Pitch Ascent, Fast Pitch Descent, Oscillating, Eerie</t>
  </si>
  <si>
    <t>Weird_Drone_Flanging_Synth_Slow_Pitch_Descent_ODY-1323-029.wav</t>
  </si>
  <si>
    <t>Weird Drone, Flanging Synth, Slow Pitch Descent, Oscillating, Eerie</t>
  </si>
  <si>
    <t>Weird_Frogs_ODY-1419-026.wav</t>
  </si>
  <si>
    <t>Weird Frogs, High Pitch Chatter and Chirps, Constant</t>
  </si>
  <si>
    <t>Weird_Frogs_ODY-1419-027.wav</t>
  </si>
  <si>
    <t>Weird_Sliding_Door_ODY-1496-031.wav</t>
  </si>
  <si>
    <t>Weird Sliding Door, Rolling, Electro-Mechanical Sliding Whir, Rattle, Burst Attack at Head, Hydro Hiss at Tail of Each Take, Many Variations</t>
  </si>
  <si>
    <t>Welding_Zaps_ODY-0034-013.wav</t>
  </si>
  <si>
    <t>Welding Zaps, Small Arcs, Sparks, Electrical Noise</t>
  </si>
  <si>
    <t>Well_Water_Movement_Bubble_Trickle_Semi-Deep_ODC-0011-123.wav</t>
  </si>
  <si>
    <t>Well Water Movement, Bubble, Trickle, Semi-Deep, Reverberant Well, Light Blurps, Glopping</t>
  </si>
  <si>
    <t>Well_Water_Movement_Bubble_Trickle_Shallow_ODC-0011-124.wav</t>
  </si>
  <si>
    <t>Well Water Movement, Bubble, Trickle, Shallow, Reverberant Well, Light Blurps, Glopping</t>
  </si>
  <si>
    <t>West_Valley_Neighborhood_Presence_ODY-0314-054.wav</t>
  </si>
  <si>
    <t>West Valley Neighborhood Presence, California, Vehicle Pass Bys, Birds Chirping and Singing, Humming Traffic, Distant Airplanes, Dogs Barking, Occasional Voices</t>
  </si>
  <si>
    <t>West_Valley_Neighborhood_Presence_ODY-0314-055.wav</t>
  </si>
  <si>
    <t>West Valley Neighborhood Presence, California, Birds Chirping and Singing, Humming Traffic, Vehicle Pass Bys, Distant Airplanes, Kids Playing, Voices</t>
  </si>
  <si>
    <t>West_Valley_Neighborhood_Presence_ODY-0314-056.wav</t>
  </si>
  <si>
    <t>West Valley Neighborhood Presence, California, Birds Chirping and Singing, Humming Traffic, Loud Plane Fly By, Dogs Barking, Occasional Voices</t>
  </si>
  <si>
    <t>West_Valley_Neighborhood_Presence_ODY-0314-057.wav</t>
  </si>
  <si>
    <t>West Valley Neighborhood Presence, California, Wash of Vehicle Pass Bys, Very Active, Humming Traffic, Rumbling Engines, Airy Whirring, Dogs Barking</t>
  </si>
  <si>
    <t>West_Valley_Neighborhood_Presence_ODY-0314-058.wav</t>
  </si>
  <si>
    <t>West Valley Neighborhood Presence, California, Wash of Vehicle Pass Bys, Birds Chirping and Singing, Humming Traffic, Rumbling Engines, Whirring</t>
  </si>
  <si>
    <t>West_Valley_Neighborhood_Presence_ODY-0314-059.wav</t>
  </si>
  <si>
    <t>West Valley Neighborhood Presence, California, Vehicle Pass By at Tail, Birds Chirping and Singing, Insects, Humming Traffic, Distant Airplanes</t>
  </si>
  <si>
    <t>Western_Town_ODY-0512-065-01.wav</t>
  </si>
  <si>
    <t>Western Town, Classic Cowboy Street Ambience, Busy, Wagons, Horses, Walla, Hammering of Nails, Occasional Vocal "Yaah!" or "Heyaa!”, Spur</t>
  </si>
  <si>
    <t>Western_Town_ODY-0512-065-02.wav</t>
  </si>
  <si>
    <t>Western Town, Classic Cowboy Street Ambience, Busy, Wagons, Horses, Walla, Hammering of Nails, Spur</t>
  </si>
  <si>
    <t>Wet_Body_Hit_Big_Whappy_Multiple_Flesh_Impacts_ODC-0015-107.wav</t>
  </si>
  <si>
    <t>Wet Body Hit, Big, Whappy, Multiple Flesh Impacts</t>
  </si>
  <si>
    <t>Wet_Crackling_ODY-1690-078.wav</t>
  </si>
  <si>
    <t>Wet Crackling, Slow Squishing In Hands, Crunchy</t>
  </si>
  <si>
    <t>Wet_Dirt_Digging_ODY-1262-079.wav</t>
  </si>
  <si>
    <t>Wet Dirt Digging, Shovel, Crunchy, Metal Ring, Blade Scraping, Gritty, Dirt Dripping</t>
  </si>
  <si>
    <t>Wet_Dirt_Digging_ODY-1262-080.wav</t>
  </si>
  <si>
    <t>Wet Dirt Digging, Shovel, Crunchy, Metal Ring, Packing Dirt, Blade Scraping, Gritty, Shovel Drop at Tail</t>
  </si>
  <si>
    <t>Wet_Fart_Long_and_Slow_ODY-0397-062.wav</t>
  </si>
  <si>
    <t>Wet Fart, Pulsing Air Release, Long and Slow, Deep, Choppy</t>
  </si>
  <si>
    <t>Wet_Farts_Deep_Puffing_Rips_ODY-0397-053.wav</t>
  </si>
  <si>
    <t>Wet Farts, CU Toots, Deep Puffing Rips, Rumbling and Thumping, Occasional Long Toots, Vibrating, Hard Fast Releases</t>
  </si>
  <si>
    <t>Wet_Farts_Dripping_ODY-0397-063.wav</t>
  </si>
  <si>
    <t>Wet Farts, Sloshing Air Releases in Echoey Shower, Dripping, Slow Thunking Toots, Pulsing</t>
  </si>
  <si>
    <t>Wet_Farts_Puffing_Rips_ODY-0397-054.wav</t>
  </si>
  <si>
    <t>Wet Farts, CU Toots, Puffing Rips, Occasional Long Toots, Vibrating, Hard Fast Releases</t>
  </si>
  <si>
    <t>Wet_Farts_Thunking_Air_Releases_ODY-0397-055.wav</t>
  </si>
  <si>
    <t>Wet Farts, Squishy Liquid Movements, Deep Thunking Air Releases, Sloshing, Dripping, Slow Rumbling Rips, Fast Hard Bursts</t>
  </si>
  <si>
    <t>Wet_Forest_Constant_Jungle_ODY-1651-021-02.wav</t>
  </si>
  <si>
    <t>Wet Forest, Constant, Jungle, Rain Drops on Foliage, Crackling Movement, Wash of Insects Chirping, Birds Tweeting, Squawking</t>
  </si>
  <si>
    <t>Wet_Glove_Juicy_ODC-0024-123.wav</t>
  </si>
  <si>
    <t>Wet Glove, Slap Face, Juicy</t>
  </si>
  <si>
    <t>Wet_Grab_Slaps_ODC-0011-784.wav</t>
  </si>
  <si>
    <t>Wet Grab, Neck and Face Hold, Slaps, Movement</t>
  </si>
  <si>
    <t>Wet_Hits_with_Cloth_Movement_Hand_Hits_Slap_ODY-1310-067-01.wav</t>
  </si>
  <si>
    <t>Wet Hits with Cloth Movement, Hand Hits, Slap, Squishy Impacts, Many Variations</t>
  </si>
  <si>
    <t>Wet_Hits_with_Cloth_Movement_Hand_Hits_Slap_ODY-1310-067-02.wav</t>
  </si>
  <si>
    <t>Wet_Hits_with_Cloth_Movement_Hand_Hits_Slap_ODY-1310-067-03.wav</t>
  </si>
  <si>
    <t>Wet Hits with Cloth Movement, Hand Hits, Slap, Light Squishy Impacts, Many Variations</t>
  </si>
  <si>
    <t>Wet_Hits_with_Cloth_Movement_Hand_Hits_Slap_ODY-1310-067-04.wav</t>
  </si>
  <si>
    <t>Wet_Hits_with_Cloth_Movement_Hand_Hits_Slap_ODY-1310-068-01.wav</t>
  </si>
  <si>
    <t>Wet Hits with Cloth Movement, Hand Hits, Slap, Squishy Impacts, Whip, Snap, Many Variations</t>
  </si>
  <si>
    <t>Wet_Hits_with_Cloth_Movement_Hand_Hits_Slap_ODY-1310-068-02.wav</t>
  </si>
  <si>
    <t>Wet_Impact_Soft_Hits_in_Crunchy_Brush_Crackling_ODY-1630-27.wav</t>
  </si>
  <si>
    <t>Wet Impact, Soft Hits in Crunchy Brush, Crackling</t>
  </si>
  <si>
    <t>Wet_Impacts_ODY-0359-045.wav</t>
  </si>
  <si>
    <t>Wet Impacts, Deep Thudding, Muted, Squishy, Moist, Light Dripping, Many Versions</t>
  </si>
  <si>
    <t>Wet_Impacts_ODY-0359-049.wav</t>
  </si>
  <si>
    <t>Wet Impacts, Chamois Leather, Slapping Hits, Moist Thudding, Muted, Many Versions</t>
  </si>
  <si>
    <t>Wet_Impacts_ODY-1591-042.wav</t>
  </si>
  <si>
    <t>Wet Impacts, Hard Hits, Wet Rag or Sponge on Solid Object, Slap</t>
  </si>
  <si>
    <t>Wet_Impacts_ODY-1591-043.wav</t>
  </si>
  <si>
    <t>Wet Impacts, Hard Hits, Thin Wet Rag or Sponge on Solid Object, Slap</t>
  </si>
  <si>
    <t>Wet_Impacts_ODY-1591-044.wav</t>
  </si>
  <si>
    <t>Wet_Leg_Impact_ODC-0029-664.wav</t>
  </si>
  <si>
    <t>Wet Leg Impact, Flop on Concrete, Thuddy Hit</t>
  </si>
  <si>
    <t>Wet_Mop_Back_Forth_Movement_on_Floor_ODY-1702-59.wav</t>
  </si>
  <si>
    <t>Wet Mop, Back and Forth Movement, on Floor, Slushy with Wall Impacts, Bathroom Ambience</t>
  </si>
  <si>
    <t>Wet_Mop_Drip_Pulling_Out_of_Water_ODY-1702-55.wav</t>
  </si>
  <si>
    <t>Wet Mop Drip, Pulling Out of Water, Soaked Strings, Heavy, Pouring into Bucket, Dribble, Bathroom Ambience</t>
  </si>
  <si>
    <t>Wet_Mop_Impact_Pull_from_Bucket_ODY-1702-58.wav</t>
  </si>
  <si>
    <t>Wet Mop Impact, Pull from Bucket, Slap Against Tile Floor, Bathroom Ambience</t>
  </si>
  <si>
    <t>Wet_Mop_Slushing_Around_in_Bucket_String_Swish_ODY-1702-54.wav</t>
  </si>
  <si>
    <t xml:space="preserve">Wet Mop, Slushing Around in Bucket, String Swish, Half Filled, Bathroom Ambience </t>
  </si>
  <si>
    <t>Wet_Newspaper_Slap_Hit_with_Shovel_ODY-0100-25.wav</t>
  </si>
  <si>
    <t>Wet Newspaper Slap, Hit with Shovel, Squishy Impact, Slight Metallic Resonance</t>
  </si>
  <si>
    <t>Wet_Newspaper_Squish_Sloshy_Impact_Suction_ODY-0100-26.wav</t>
  </si>
  <si>
    <t>Wet Newspaper Squish, Sloshy Impact and Suction</t>
  </si>
  <si>
    <t>Wet_Rabid_Breathing_ODY-1185-076.wav</t>
  </si>
  <si>
    <t>Wet Rabid Breathing, Breathing with Slurpy Saliva</t>
  </si>
  <si>
    <t>Wet_Rag_Impacts_Wet_Rag_on_Skin_Slappy_ODY-0436-35.wav</t>
  </si>
  <si>
    <t>Wet Rag, Impacts, Wet Rag on Skin, Slappy, Tossing Rag at Flesh, Various Versions</t>
  </si>
  <si>
    <t>Wet_Shoes_ODC-0018-396.wav</t>
  </si>
  <si>
    <t>Wet Shoes, Squishy Sneakers Walking</t>
  </si>
  <si>
    <t>Wet_Slaps_Fish_Flopping_Around_on_Boat_Deck_ODY-1627-70.wav</t>
  </si>
  <si>
    <t>Wet Slaps, Fish Flopping Around on Boat Deck, Rapid Sharp Smacking Impacts, Splashing, Single Hits at Tail</t>
  </si>
  <si>
    <t>Wet_Slides_Hissing_Water_Pass_By_ODC-0048-032.wav</t>
  </si>
  <si>
    <t>Wet Slides, Hissing Water Pass By, Sloshing and Splashing, Whizzing, Many Versions</t>
  </si>
  <si>
    <t>Wet_Squash_ODY-0505-029.wav</t>
  </si>
  <si>
    <t>Wet Squash, Squishy Stomping, Single Juicy Footsteps</t>
  </si>
  <si>
    <t>Wet_Suck_Gooey_ODC-0034-242.wav</t>
  </si>
  <si>
    <t>Wet Suck, Single, Gooey, Extended</t>
  </si>
  <si>
    <t>Wet_Sucking_ODY-1185-075.wav</t>
  </si>
  <si>
    <t>Wet Sucking, Some Squeaky, Juicy</t>
  </si>
  <si>
    <t>Wet_Suction_Liquid_Sucked_Through_Tube_Coil_ODY-1505-011.wav</t>
  </si>
  <si>
    <t>Wet Suction, Liquid Sucked Through Tube Coil, Groan, Air Rush</t>
  </si>
  <si>
    <t>Wet_Suction_Tube_Goopy_Suction_ODY-0452-10-01.wav</t>
  </si>
  <si>
    <t>Wet Suction Tube, Short Wet Bursts of Goopy Suction, Big Straw Suck, Bubbles, Various Versions</t>
  </si>
  <si>
    <t>Wet_Suction_Tube_Goopy_Suction_ODY-0452-10-02.wav</t>
  </si>
  <si>
    <t>Wet_Suction_Tube_Goopy_Suction_ODY-0452-10-03.wav</t>
  </si>
  <si>
    <t>Wet_Tires_Open_Door_Persp__ODY-1261-054.wav</t>
  </si>
  <si>
    <t>Wet Tires, Vehicle, Recorded from Open Door, Driving Constant On Pavement, Medium Fast, Revs, Slow to Stop, Splashing, Hissing, Roaring Wind</t>
  </si>
  <si>
    <t>Wet_Tires_Open_Door_Persp__ODY-1261-055.wav</t>
  </si>
  <si>
    <t>Wet Tires, Vehicle, Recorded from Open Door, Driving on Pavement, Horn Honk, Splashing through Puddles, Hissing, Closing Thunk at Tail</t>
  </si>
  <si>
    <t>Wet_Tires_Open_Door_Persp__ODY-1261-056.wav</t>
  </si>
  <si>
    <t>Wet Tires, Vehicle, Recorded from Open Door, Driving Constant on Pavement, Medium Speed, Light Airy Whine, Very Bumpy, Soft Wind</t>
  </si>
  <si>
    <t>Wet_Tires_Open_Door_Persp__ODY-1261-057.wav</t>
  </si>
  <si>
    <t>Wet Tires, Vehicle, Recorded from Open Door, Driving Constant on Pavement, Slow Down at Tail, Splashing, Water Sprinkling, Hissing, Roaring Wind, Rhythmic Bumps</t>
  </si>
  <si>
    <t>Wet_Tires_Open_Door_Persp__ODY-1261-058.wav</t>
  </si>
  <si>
    <t>Wet Tires, Vehicle, Recorded from Open Door, Driving Constant on Pavement, Fast, Splashing, Hissing, Roaring Thumping Wind</t>
  </si>
  <si>
    <t>Wet_Tires_Open_Door_Persp__ODY-1261-059.wav</t>
  </si>
  <si>
    <t>Wet Tires, Vehicle, Recorded from Open Door, Driving Constant on Pavement, Medium Speed, Splashing, Hissing, Heavy Water, Bumpy</t>
  </si>
  <si>
    <t>Wet_Tires_Open_Door_Persp__ODY-1261-060.wav</t>
  </si>
  <si>
    <t>Wet Tires, Vehicle, Recorded from Open Door, Driving Constant on Pavement, Medium Speed, Slow Down at Tail, Hissing Splashes, Bumpy</t>
  </si>
  <si>
    <t>Wet_Tires_Open_Door_Persp__ODY-1261-061.wav</t>
  </si>
  <si>
    <t>Wet Tires, Vehicle, Recorded from Open Door, Driving Constant on Pavement, Medium Speed, Splashing, Noisy Hissing Whine, Bumpy, Light Wind Rumble</t>
  </si>
  <si>
    <t>Wet_Tires_Open_Door_Persp__ODY-1261-062.wav</t>
  </si>
  <si>
    <t>Wet Tires, Vehicle, Recorded from Open Door, Driving Constant on Pavement, Medium Speed, Splashing, Noisy Hissing Whine, Bumpy, Wind Rumble at Tail</t>
  </si>
  <si>
    <t>Wet_Tires_Open_Door_Persp__ODY-1261-063.wav</t>
  </si>
  <si>
    <t>Wet Tires, Vehicle, Recorded from Open Door, Driving Constant on Pavement, Revs, Acceleration, Splashing, Hissing, Wind and Tire Whine, Bumpy</t>
  </si>
  <si>
    <t>Wet_Traffic_ODC-0005-251.wav</t>
  </si>
  <si>
    <t>Wet Traffic, Short, Slowed</t>
  </si>
  <si>
    <t>Wet_Traffic_ODY-0004-001.wav</t>
  </si>
  <si>
    <t>Wet Traffic, Medium Speed, Busy Urban or Suburban Street, Constant Splash with Car and Truck Pass Bys, No Horn Honks, Car Door Open and Close</t>
  </si>
  <si>
    <t>Wet_Traffic_ODY-0017-005.wav</t>
  </si>
  <si>
    <t>Wet Traffic, Springfield, IL, Medium-Heavy, Sloshy Auto Pass Bys, Cricket Chirp</t>
  </si>
  <si>
    <t>Wet_Traffic_ODY-0017-006.wav</t>
  </si>
  <si>
    <t>Wet Traffic, Springfield, IL, Medium-Heavy, Sloshy Auto Tire Roar Bys, Birds</t>
  </si>
  <si>
    <t>Wet_Traffic_ODY-0433-038.wav</t>
  </si>
  <si>
    <t>Wet Traffic, Busy Splashy Traffic, Wet Car Bys, Distant Siren</t>
  </si>
  <si>
    <t>Wet_Traffic_ODY-1441-005.wav</t>
  </si>
  <si>
    <t>Wet Traffic, Fast, Many Vehicle Pass Bys, Distant Siren, Mild Rain Drips</t>
  </si>
  <si>
    <t>Wet_Traffic_ODY-1441-006.wav</t>
  </si>
  <si>
    <t>Wet Traffic, Medium or Fast, Many Vehicle Pass Bys, Distant Siren, Mild Rain Drips</t>
  </si>
  <si>
    <t>Wet_Traffic_ODY-1441-007.wav</t>
  </si>
  <si>
    <t>Wet Traffic, Medium or Fast, Many Close Vehicle Pass Bys, Distant Birds</t>
  </si>
  <si>
    <t>Wet_Traffic_ODY-1441-008.wav</t>
  </si>
  <si>
    <t>Wet Traffic, Distant, Many Vehicle Pass Bys, Traffic Ambience, Rain Drips, Distant Birds</t>
  </si>
  <si>
    <t>Wet_Traffic_ODY-1441-009.wav</t>
  </si>
  <si>
    <t>Wet Traffic, Medium or Fast, Many Vehicle Pass Bys, CU Squeaky Truck at Tail, Water Drips</t>
  </si>
  <si>
    <t>Wet_Traffic_ODY-1441-010.wav</t>
  </si>
  <si>
    <t>Wet Traffic, Medium or Fast, Many Vehicle Pass Bys, Distant Horn Honk, Some Splashes, CU Vehicle By, Traffic Ambience, Rain Drips</t>
  </si>
  <si>
    <t>Wet_Whomp_Gooshy_ODY-0480-062.wav</t>
  </si>
  <si>
    <t>Wet Whomp, Water Splash, Gooshy</t>
  </si>
  <si>
    <t>Whale_Cry_Pass_By_Med_Fast_Whining_Squealing_ODY-1706-33.wav</t>
  </si>
  <si>
    <t>Whale Cry Pass By, Medium Fast, Whining, Squealing, Doppler Effect</t>
  </si>
  <si>
    <t>Whale_Pass_By_Fat_Airy_Fast_Short_ODY-1733-10.wav</t>
  </si>
  <si>
    <t>Whale Pass By, Fat, Airy, Fast, Short, Deep, Big, Bubbly, Whooshy</t>
  </si>
  <si>
    <t>Whale_Pass_By_Fat_Airy_Fast_Short_ODY-1733-11.wav</t>
  </si>
  <si>
    <t>Whale_Spouts_ODY-1314-001.wav</t>
  </si>
  <si>
    <t>Whale Spouts, Blowhole, Spit, Watery Air Bursts, Several Versions</t>
  </si>
  <si>
    <t>Whale_Spouts_ODY-1314-002.wav</t>
  </si>
  <si>
    <t>Whale_Spouts_ODY-1314-003.wav</t>
  </si>
  <si>
    <t>Whale_Spouts_ODY-1314-004.wav</t>
  </si>
  <si>
    <t>Whale Spouts, Blowhole, Spit, Slightly Watery Air Bursts, Several Versions</t>
  </si>
  <si>
    <t>Whale_Spouts_ODY-1314-005.wav</t>
  </si>
  <si>
    <t>Whale Spouts, Blowhole, Spit, Watery Air Bursts, Bubbly, Several Versions</t>
  </si>
  <si>
    <t>Whale_Spouts_ODY-1314-006.wav</t>
  </si>
  <si>
    <t>Whale Spouts, Blowhole, Spit, Big Watery Air Bursts, Many Versions</t>
  </si>
  <si>
    <t>Whale_Spouts_ODY-1314-007.wav</t>
  </si>
  <si>
    <t>Whale Spouts, Blowhole, Spit, Watery Air Bursts, Hollow, Tubular, Several Versions</t>
  </si>
  <si>
    <t>Whale_Spouts_ODY-1314-008.wav</t>
  </si>
  <si>
    <t>Whale Spouts, Blowhole, Spit, Big Fuzzy Air Bursts, Several Versions</t>
  </si>
  <si>
    <t>Whale_Spouts_ODY-1314-009.wav</t>
  </si>
  <si>
    <t>Whale_Spouts_ODY-1314-010.wav</t>
  </si>
  <si>
    <t>Whale Spouts, Blowhole, Spit, Big Fuzzy Air Bursts, Some Growly, Several Versions</t>
  </si>
  <si>
    <t>Whale_Vocal_Underwater_Talk_with_Sea_Creature_ODY-1702-45.wav</t>
  </si>
  <si>
    <t>Whale Vocal, Underwater Talk with Sea Creature, Human-Like</t>
  </si>
  <si>
    <t>Wharf_Area_New_Orleans_Louisiana_Ferry_In_ODY-1246-031.wav</t>
  </si>
  <si>
    <t>Wharf Area, New Orleans, Louisiana, Ferry In, Constant Metallic Engine Rattling, Windy</t>
  </si>
  <si>
    <t>Wharf_Area_ODY-1246-030.wav</t>
  </si>
  <si>
    <t>Wharf Area, New Orleans, Ship Horn Blasts, Distant Construction, Hammering Clanks, Car Start, Squeaking Brakes, Child Voices, Airy</t>
  </si>
  <si>
    <t>Wharf_Area_ODY-1246-032.wav</t>
  </si>
  <si>
    <t>Wharf Area, New Orleans, Ferry Idle, Construction, Ship Horn Blast, Whirring Metallic Rattle, Humming</t>
  </si>
  <si>
    <t>Wheel_Spin_Free_Short_Spins_of_Shopping_Cart_CU_ODY-1275-094.wav</t>
  </si>
  <si>
    <t>Wheel Spin, Free Short Spins of Shopping Cart, CU, Some Swing, Wind Down, Click, Rattle</t>
  </si>
  <si>
    <t>Wheel_Spin_Free_Spin_of_Shopping_Cart_CU_ODY-1275-092.wav</t>
  </si>
  <si>
    <t>Wheel Spin, Free Spin of Shopping Cart, CU, Long Wind Down, Click, Rattle</t>
  </si>
  <si>
    <t>Wheel_Spin_Free_Spin_of_Shopping_Cart_CU_ODY-1275-093.wav</t>
  </si>
  <si>
    <t>Wheel_Spin_ODY-0341-001.wav</t>
  </si>
  <si>
    <t>Wheel Spin, Small Toy Car, Single Spins, Wind Down, Whirring, Small Plastic Clicks</t>
  </si>
  <si>
    <t>Wheel_Spin_ODY-1326-094.wav</t>
  </si>
  <si>
    <t>Wheel Spin, Roller Skate, Skate Board, Toy, Strides</t>
  </si>
  <si>
    <t>Wheel_Squeak_Old_Squeaky_Wheel_No_Grease_ODY-0449-27.wav</t>
  </si>
  <si>
    <t>Wheel Squeak, Old Squeaky Wheel, No Grease, Small Wheel, Dry Squeak, Constant</t>
  </si>
  <si>
    <t>Wheelbarrow_Rolling_on_Dirt_Rattling_Scraping_ODY-1630-68.wav</t>
  </si>
  <si>
    <t>Wheelbarrow, Rolling on Dirt, Rattling, Scraping</t>
  </si>
  <si>
    <t>Wheelchair_Brake_ODC-0023-923.wav</t>
  </si>
  <si>
    <t>Wheelchair Brake, Mechanical Slide Lock</t>
  </si>
  <si>
    <t>Wheelchair_Grabs_ODY-1544-072.wav</t>
  </si>
  <si>
    <t>Wheelchair Grabs, Various Parts, Metal Rattle, Handle, Impacts</t>
  </si>
  <si>
    <t>Wheelchair_Impact_ODY-1720-83.wav</t>
  </si>
  <si>
    <t>Wheelchair Impact, Huge Back Tire Hits Hardwood Floor, Solid, Some Metallic Ring</t>
  </si>
  <si>
    <t>Wheelchair_Impact_ODY-1720-84.wav</t>
  </si>
  <si>
    <t>Wheelchair Impact, Front Tire Hits Hardwood Floor, Clanky, Some Metallic Ring</t>
  </si>
  <si>
    <t>Wheelchair_Legs_Down_Metal_Footrest_Movement_ODY-1720-86.wav</t>
  </si>
  <si>
    <t>Wheelchair Legs Down, Metal Footrest Movement</t>
  </si>
  <si>
    <t>Wheelchair_Legs_Up_Metal_Foot_Rest_Movement_ODY-1720-85.wav</t>
  </si>
  <si>
    <t>Wheelchair Legs Up, Metal Foot Rest Movement, Some Sliding Mechanism</t>
  </si>
  <si>
    <t>Wheelchair_Movement_Rolling_Med_Pace_ODY-1627-84.wav</t>
  </si>
  <si>
    <t>Wheelchair Movement, Rolling at Medium Pace, Metal Rattling, Clicking</t>
  </si>
  <si>
    <t>Wheelchair_ODC-0017-813-01.wav</t>
  </si>
  <si>
    <t>Wheelchair, Mechanical Rolling, Wood Floor</t>
  </si>
  <si>
    <t>Wheelchair_ODC-0017-813-02.wav</t>
  </si>
  <si>
    <t>Wheelchair_ODC-0017-815.wav</t>
  </si>
  <si>
    <t>Wheelchair, Squeaks, Rolls</t>
  </si>
  <si>
    <t>Wheelchair_ODC-0021-637.wav</t>
  </si>
  <si>
    <t>Wheelchair, Pass By In Hospital Hall</t>
  </si>
  <si>
    <t>Wheelchair_ODC-0023-737.wav</t>
  </si>
  <si>
    <t>Wheelchair, Grab Wheels, Rolling Chair</t>
  </si>
  <si>
    <t>Wheelchair_Out_In_Med_Speed_ODY-1720-79.wav</t>
  </si>
  <si>
    <t>Wheelchair Out and In, Medium Speed, Hardwood Floor, Slight Bump of Tire, Footsteps</t>
  </si>
  <si>
    <t>Wheelchair_Out_In_Med_Speed_ODY-1720-89.wav</t>
  </si>
  <si>
    <t>Wheelchair Out and In, Medium Speed, Light Movement, Little Rattle</t>
  </si>
  <si>
    <t>Wheelchair_Pass_By_Med_Speed_Hardwood_Floor_ODY-1720-78.wav</t>
  </si>
  <si>
    <t>Wheelchair Pass By, Medium Speed, Hardwood Floor, Tire Bump, Footsteps</t>
  </si>
  <si>
    <t>Wheelchair_Roll_ODC-0023-924.wav</t>
  </si>
  <si>
    <t>Wheelchair Roll, Across Thin Carpet</t>
  </si>
  <si>
    <t>Wheelchair_Roll_ODC-0023-925.wav</t>
  </si>
  <si>
    <t>Wheelchair Roll, On Wood</t>
  </si>
  <si>
    <t>Wheelchair_Roll_ODC-0023-928.wav</t>
  </si>
  <si>
    <t>Wheelchair Roll, Slow, Short Journeys, On Wood</t>
  </si>
  <si>
    <t>Wheelchair_Roll_Porch_ODC-0023-927.wav</t>
  </si>
  <si>
    <t>Wheelchair Roll Porch, Wheels Over Wood</t>
  </si>
  <si>
    <t>Wheelchair_Rumble_ODC-0023-926.wav</t>
  </si>
  <si>
    <t>Wheelchair Rumble, Roll on Thick Wood, Hollow</t>
  </si>
  <si>
    <t>Wheelchair_Stop_ODC-0023-929.wav</t>
  </si>
  <si>
    <t>Wheelchair Stop, Sudden</t>
  </si>
  <si>
    <t>Wheeze_Rapid_Breathing_Strained_Out_of_Breath_ODC-0047-443.wav</t>
  </si>
  <si>
    <t>Wheeze, Rapid Breathing, Strained, Out of Breath, Hard Gasp at Tail</t>
  </si>
  <si>
    <t>Wheezing_Strained_Breathing_ODY-0432-074.wav</t>
  </si>
  <si>
    <t>Wheezing, Asthma, Strained Breathing, Gasps</t>
  </si>
  <si>
    <t>Wheezy_Breathing_CU_Breathes_Choked_Exhales_ODY-1404-019.wav</t>
  </si>
  <si>
    <t>Wheezy Breathing, CU Breathes, Choked Exhales, Somewhat Tonal, Many Versions</t>
  </si>
  <si>
    <t>Wheezy_Breathing_CU_Breathes_Various_Lengths_ODY-1404-020.wav</t>
  </si>
  <si>
    <t xml:space="preserve">Wheezy Breathing, CU Breathes, Various Lengths, Choked Exhales, Somewhat Tonal, Many Versions </t>
  </si>
  <si>
    <t>Wheezy_Breathing_CU_Long_Breathes_ODY-1404-018.wav</t>
  </si>
  <si>
    <t>Wheezy Breathing, CU, Long Breathes, Choked Exhales, Somewhat Tonal, Many Versions</t>
  </si>
  <si>
    <t>Wheezy_Cough_ODC-0018-097.wav</t>
  </si>
  <si>
    <t>Wheezy Cough, Sick or Choking</t>
  </si>
  <si>
    <t>Wheezy_Cough_ODC-0018-098.wav</t>
  </si>
  <si>
    <t>Wheezy_Object_Squeezing_Squeaking_ODY-1643-42.wav</t>
  </si>
  <si>
    <t>Wheezy Object, Squeezing, Squeaking, Possible Use: Rubber Dog Toy</t>
  </si>
  <si>
    <t>Whining_Whistle_Constant_Buzzy_Whirring_ODY-1232-043.wav</t>
  </si>
  <si>
    <t>Whining Whistle, Constant, Buzzy Whirring, Airy Hissing, Light Rumble, Some Perspective Changes</t>
  </si>
  <si>
    <t>Whip_Cracks_ODY-1520-001.wav</t>
  </si>
  <si>
    <t>Whip Cracks, Big, Whomp, 2 Versions</t>
  </si>
  <si>
    <t>Whip_Cracks_ODY-1520-002-01.wav</t>
  </si>
  <si>
    <t>Whip Cracks, Swishes, Some Whompy, Many Versions</t>
  </si>
  <si>
    <t>Whip_Cracks_ODY-1520-002-02.wav</t>
  </si>
  <si>
    <t>Whip_Cracks_ODY-1520-003.wav</t>
  </si>
  <si>
    <t>Whip_Cracks_ODY-1520-004.wav</t>
  </si>
  <si>
    <t>Whip_Cracks_ODY-1520-005.wav</t>
  </si>
  <si>
    <t>Whip Cracks, Some Swishes, Some Whompy, Many Versions</t>
  </si>
  <si>
    <t>Whip_Cracks_ODY-1520-006.wav</t>
  </si>
  <si>
    <t>Whip Cracks, Big Swishes Before Crack, Many Versions</t>
  </si>
  <si>
    <t>Whip_Cracks_ODY-1520-007.wav</t>
  </si>
  <si>
    <t>Whip Cracks, Swishes, Big, Many Versions</t>
  </si>
  <si>
    <t>Whip_Cracks_ODY-1520-010.wav</t>
  </si>
  <si>
    <t>Whip Cracks, Big Swishes, Many Versions</t>
  </si>
  <si>
    <t>Whip_Cracks_ODY-1520-020-01.wav</t>
  </si>
  <si>
    <t>Whip Cracks, Some Vertical Multiple Cracks, Swishes, Many Versions</t>
  </si>
  <si>
    <t>Whip_Cracks_ODY-1520-020-02.wav</t>
  </si>
  <si>
    <t>Whip_Cracks_Recorded_in_Reverberant_Hallway_ODY-1264-032.wav</t>
  </si>
  <si>
    <t>Whip Cracks, Recorded in Reverberant Hallway, Sharp Snaps, Long Buzzy Ringing Decay, Echoing, Many Versions</t>
  </si>
  <si>
    <t>Whip_Cream_ODY-1706-053.wav</t>
  </si>
  <si>
    <t>Whip Cream, Spraying Onto Floor, Long, Thick, Smooth, Low End, Gaseous with Sputter Bursts, Dense, Becomes Louder</t>
  </si>
  <si>
    <t>Whip_Slides_ODY-1520-018.wav</t>
  </si>
  <si>
    <t>Whip Slides, Unraveling and Beating Whip On Concrete, Handling</t>
  </si>
  <si>
    <t>Whip_Slides_ODY-1520-019.wav</t>
  </si>
  <si>
    <t>Whip Slides, Unraveling and Beating Whip On Concrete, Some Cracks, Handling</t>
  </si>
  <si>
    <t>Whip_some_with_cracks_ODY-1520-016-02.wav</t>
  </si>
  <si>
    <t>Whip Wrap Unwrap, Big Swishes, Some with Cracks</t>
  </si>
  <si>
    <t>Whip_Sting_ODC-0035-310.wav</t>
  </si>
  <si>
    <t>Whip Sting, Swish Into Big Thump Impact and Reverberant Tail, Dark, Foreboding</t>
  </si>
  <si>
    <t>Whip_Swish_Constant_ODY-1520-021.wav</t>
  </si>
  <si>
    <t>Whip Swish Constant, Jumping Rope With Whip</t>
  </si>
  <si>
    <t>Whip_Swish_Constant_ODY-1520-022.wav</t>
  </si>
  <si>
    <t>Whip_Swish_Constant_ODY-1520-023.wav</t>
  </si>
  <si>
    <t>Whip Swish Constant, Jumping Rope With Whip, Speed Up Towards Tail</t>
  </si>
  <si>
    <t>Whip_Swish_ODC-0018-105.wav</t>
  </si>
  <si>
    <t>Whip Swish, Mousey, Modulated</t>
  </si>
  <si>
    <t>Whip_Swish_ODC-0018-106.wav</t>
  </si>
  <si>
    <t>Whip_Swish_ODC-0018-107.wav</t>
  </si>
  <si>
    <t>Whip_Swishes_ODY-1520-012-01.wav</t>
  </si>
  <si>
    <t>Whip Swishes, Big Circles Overhead, Many Versions</t>
  </si>
  <si>
    <t>Whip_Swishes_ODY-1520-012-02.wav</t>
  </si>
  <si>
    <t>Whip_Swishes_ODY-1520-013.wav</t>
  </si>
  <si>
    <t>Whip_Swishes_ODY-1520-014-01.wav</t>
  </si>
  <si>
    <t>Whip Swishes, Big Circles Overhead, Ends With Big Whip Crack at Tail, Many Versions</t>
  </si>
  <si>
    <t>Whip_Swishes_ODY-1520-014-02.wav</t>
  </si>
  <si>
    <t>Whip_Swishes_ODY-1520-017.wav</t>
  </si>
  <si>
    <t>Whip Swishes, Big Circles Overhead</t>
  </si>
  <si>
    <t>Whip_Wrap_and_Unwrap_ODY-1520-008.wav</t>
  </si>
  <si>
    <t>Whip Wrap and Unwrap, Whip Crack, Big Swishes, Several Variations</t>
  </si>
  <si>
    <t>Whip_Wrap_and_Unwrap_ODY-1520-011.wav</t>
  </si>
  <si>
    <t>Whip Wrap and Unwrap, Whip Crack, Big Swishes, Various Actions, Many Variations</t>
  </si>
  <si>
    <t>Whip_Wrap_and_Unwrap_ODY-1520-016-01.wav</t>
  </si>
  <si>
    <t>Whip Wrap and Unwrap, Big Swishes, Whip Crack, Various Actions</t>
  </si>
  <si>
    <t>Whip_Wrap_Big_Swishes_ODY-1520-015.wav</t>
  </si>
  <si>
    <t>Whip Wrap, Wrap Whip Around Body, Big Swishes, Whip Crack at Tail</t>
  </si>
  <si>
    <t>Whirling_Modern_Art_Statue_ODY-0018-004.wav</t>
  </si>
  <si>
    <t>Whirling Modern Art Statue, Museum, Constant Motor Whirring, Much Walla</t>
  </si>
  <si>
    <t>Whirlpool_Airy_Hissing_ODY-0360-060.wav</t>
  </si>
  <si>
    <t>Whirlpool, Short Bursts, Airy Hissing, Glass Rubbing, Squeaking Tones, Ascending Pitch</t>
  </si>
  <si>
    <t>Whirlpool_Flowing_ODY-0360-057.wav</t>
  </si>
  <si>
    <t>Whirlpool, Short Fast Water Bursts, Flowing, Gurgling Bubbles Rising, Heavy Airy Hiss, Ascending Pitch, Many Versions</t>
  </si>
  <si>
    <t>Whirlpool_Flowing_ODY-0360-058.wav</t>
  </si>
  <si>
    <t>Whirlpool, Short Water Bursts, Flowing, Gurgling Bubbles Rising, Airy Hiss, Ascending Pitch, Three Versions</t>
  </si>
  <si>
    <t>Whirlpool_Flowing_ODY-0360-059.wav</t>
  </si>
  <si>
    <t>Whirlpool, Short Water Bursts, Flowing, Bubbles Rising, Ascending Pitch, Glass Rubbing, Squeaking, Two Versions</t>
  </si>
  <si>
    <t>Whirring_Acceleration_High_End_Pulsing_Tone_ODC-0009-120.wav</t>
  </si>
  <si>
    <t>Whirring Acceleration, High End, Pulsing Tone, Muffled</t>
  </si>
  <si>
    <t>Whirring_Drone_Tonal_Mechanical_Machine_ODY-1490-045.wav</t>
  </si>
  <si>
    <t>Whirring Drone, Tonal, Mechanical, Machine</t>
  </si>
  <si>
    <t>Whirring_High_End_Pulsing_Tone_Muffled_ODC-0009-118.wav</t>
  </si>
  <si>
    <t>Whirring, High End, Pulsing Tone, Muffled, Possible Use: Tea Kettle Whistle</t>
  </si>
  <si>
    <t>Whirring_High_End_Pulsing_Tone_Muffled_ODC-0009-121.wav</t>
  </si>
  <si>
    <t>Whirring, High End, Pulsing Tone, Muffled</t>
  </si>
  <si>
    <t>Whirring_High_End_Pulsing_Tone_ODC-0009-130.wav</t>
  </si>
  <si>
    <t>Whirring, High End, Pulsing Tone</t>
  </si>
  <si>
    <t>Whirring_Synthesized_High_End_Pulsing_Tone_ODC-0009-122.wav</t>
  </si>
  <si>
    <t>Whirring, Synthesized, High End, Pulsing Tone, Piercing</t>
  </si>
  <si>
    <t>Whisper_Crowd_ODY-0436-004.wav</t>
  </si>
  <si>
    <t>Whisper Crowd, College Students Gossip about Pals in Hushed Angry Whispers</t>
  </si>
  <si>
    <t>Whisper_Crowd_ODY-0436-005.wav</t>
  </si>
  <si>
    <t>Whisper_Crowd_ODY-0436-006.wav</t>
  </si>
  <si>
    <t>Whisper Crowd, College Students Gossip about Pals in Hushed Angry Whispers, Some Laughter, Many "Oh My Gods"</t>
  </si>
  <si>
    <t>Whisper_Crowd_ODY-0436-012.wav</t>
  </si>
  <si>
    <t>Whisper Crowd, College Students Gossip about Pals in Irate Whispers, Laughter</t>
  </si>
  <si>
    <t>Whisper_Crowd_ODY-0436-013.wav</t>
  </si>
  <si>
    <t>Whisper Crowd, College Students Gossip about Pals in Whispers, Unsure Who to Believe</t>
  </si>
  <si>
    <t>Whisper_Crowd_ODY-0436-014.wav</t>
  </si>
  <si>
    <t>Whisper Crowd, College Students Whisper Gossip about Revenge on Rapist, Giggling</t>
  </si>
  <si>
    <t>Whisper_Crowd_ODY-0436-015.wav</t>
  </si>
  <si>
    <t>Whisper Crowd, College Students Whisper Gossip about Revenge on Rapist, Very Angry</t>
  </si>
  <si>
    <t>Whisper_Crowd_ODY-0436-016.wav</t>
  </si>
  <si>
    <t>Whisper Crowd, Exterior, College Students Whisper Gossip, Disbelief about Accused Rapist</t>
  </si>
  <si>
    <t>Whisper_Crowd_ODY-0436-017.wav</t>
  </si>
  <si>
    <t>Whisper Crowd, College Students Whisper Gossip, Angry Disbelief about Girl Who Accused Rapist</t>
  </si>
  <si>
    <t>Whisper_Crowd_ODY-0436-018.wav</t>
  </si>
  <si>
    <t>Whisper Crowd, College Students Whisper Gossip, Angry Questions about Who Started the Rumor?</t>
  </si>
  <si>
    <t>Whisper_Crowd_ODY-0436-019.wav</t>
  </si>
  <si>
    <t>Whisper Crowd, College Students Whisper about Who Started the Rumor?</t>
  </si>
  <si>
    <t>Whisper_Single_ODY-0436-007.wav</t>
  </si>
  <si>
    <t>Whisper Single, One Student Whispers Gossip to Another, Specifically about Rape, Sympathy for the Girl, Anger at Rapist</t>
  </si>
  <si>
    <t>Whisper_Single_ODY-0436-008.wav</t>
  </si>
  <si>
    <t>Whisper Single, One Student Whispers Gossip to Another, Specifically about Rape, Sympathy for the Boy, Anger at the Girl</t>
  </si>
  <si>
    <t>Whisper_Single_ODY-0436-009.wav</t>
  </si>
  <si>
    <t>Whisper Single, One Student Whispers Gossip to Another, Specifically about Rape, Sympathy for The Boy, Anger at the Girl</t>
  </si>
  <si>
    <t>Whistle_Beethovens_Fifth_ODY-0315-033.wav</t>
  </si>
  <si>
    <t>Whistle, CU, "Beethoven's Fifth", Airy, Mouth Clicks, Various Keys, Many Versions</t>
  </si>
  <si>
    <t>Whistle_Calling_ODY-0315-035.wav</t>
  </si>
  <si>
    <t>Whistle, CU, "Calling", Airy, Light Lip Smacking, Many Versions</t>
  </si>
  <si>
    <t>Whistle_Charge_ODY-0315-032.wav</t>
  </si>
  <si>
    <t>Whistle, CU, "Charge", Airy, Mouth Clicks, Various Keys, Many Versions</t>
  </si>
  <si>
    <t>Whistle_Entrance_of_the_Gladiators_ODY-0315-040.wav</t>
  </si>
  <si>
    <t>Whistle, CU, "Entrance of the Gladiators", Circus, Airy, Lips Smacking, Many Versions</t>
  </si>
  <si>
    <t>Whistle_Finale_ODY-0315-034.wav</t>
  </si>
  <si>
    <t>Whistle, CU, "Finale", Airy, Mouth Clicks, Occasional Inhales, Various Keys, Many Versions</t>
  </si>
  <si>
    <t>Whistle_Hallelujah_ODY-0315-038.wav</t>
  </si>
  <si>
    <t>Whistle, CU, "Hallelujah", Airy, Mouth Clicks, Many Versions</t>
  </si>
  <si>
    <t>Whistle_Introduction_Melody_ODY-0315-041.wav</t>
  </si>
  <si>
    <t>Whistle, CU, Introduction Melody, Various Keys, Many Versions</t>
  </si>
  <si>
    <t>Whistle_La_Cucaracha_ODY-0315-039.wav</t>
  </si>
  <si>
    <t>Whistle, CU, "La Cucaracha", Airy, Various Keys, Many Versions</t>
  </si>
  <si>
    <t>Whistle_Long_and_Short_Blows_ODY-0296-009.wav</t>
  </si>
  <si>
    <t>Whistle, Standard American Police, Long and Short Blows, Single and Double Pulses, Many Versions</t>
  </si>
  <si>
    <t>Whistle_ODC-0055-979.wav</t>
  </si>
  <si>
    <t>Whistle, Two Note Call</t>
  </si>
  <si>
    <t>Whistle_Pop_Goes_the_Weasel_ODY-0315-043.wav</t>
  </si>
  <si>
    <t>Whistle, CU, "Pop Goes the Weasel", Airy, Mouth Clicks, Many Versions</t>
  </si>
  <si>
    <t>Whistle_Shave_and_a_Haircut_ODY-0315-037.wav</t>
  </si>
  <si>
    <t>Whistle, CU, "Shave and a Haircut", Airy, Mouth Clicks, Many Versions</t>
  </si>
  <si>
    <t>Whistle_Skip_to_my_Lou_ODY-0315-031.wav</t>
  </si>
  <si>
    <t>Whistle, CU, "Skip to my Lou", Airy, Mouth Clicks, Longer Melody at Tail, Many Versions</t>
  </si>
  <si>
    <t>Whistle_Star_Spangled_Banner_ODY-0315-030.wav</t>
  </si>
  <si>
    <t>Whistle, CU, "Star Spangled Banner", Airy, Mouth Clicks, Key Change at Tail, Many Versions</t>
  </si>
  <si>
    <t>Whistle_Ta_Da_ODY-0315-029.wav</t>
  </si>
  <si>
    <t>Whistle, CU, "Ta Da", Airy, Mouth Clicks, Many Versions</t>
  </si>
  <si>
    <t>Whistle_Two_People_Short_Playful_Blows_Whooping_ODY-1236-062.wav</t>
  </si>
  <si>
    <t>Whistle, Two People, Short Playful Blows, Whooping, Wavering</t>
  </si>
  <si>
    <t>Whistle_Various_Brief_Melodies_ODY-0315-044.wav</t>
  </si>
  <si>
    <t>Whistle, CU, Various Brief Melodies, Mouth Clicks, Lips Smacking, Short and Long Notes, Many Versions</t>
  </si>
  <si>
    <t>Whistle_Wolf_ODY-0315-036.wav</t>
  </si>
  <si>
    <t>Whistle, CU, "Wolf", Airy, Many Versions</t>
  </si>
  <si>
    <t>Whistle_Yankee_Doodle_ODY-0315-042.wav</t>
  </si>
  <si>
    <t>Whistle, CU, "Yankee Doodle", Airy, Various Keys, Longer Melody at Tail, Many Versions</t>
  </si>
  <si>
    <t>Whistles_ODC-0055-978.wav</t>
  </si>
  <si>
    <t>Whistles, Two Note Call Repeated</t>
  </si>
  <si>
    <t>Whistles_Spectator_ODY-1441-019.wav</t>
  </si>
  <si>
    <t>Whistles, Single Male, Spectator, Many Variations</t>
  </si>
  <si>
    <t>Whistles_Three_Types_ODY-0017-035.wav</t>
  </si>
  <si>
    <t>Whistles, Handheld, Three Types, Police Type with Little Ball, Similar Without Ball, Two Tone Bosun-esque, Medium-Short Bursts</t>
  </si>
  <si>
    <t>Whistling_Baseball_Fan_Aimless_Blowing_Bursts_ODY-1243-048.wav</t>
  </si>
  <si>
    <t>Whistling, Baseball Fan, Aimless Blowing Bursts, Heavy Pitch Fluctuation, Some Short and Stuttering</t>
  </si>
  <si>
    <t>Whistling_Wind_ODY-1220-043.wav</t>
  </si>
  <si>
    <t>Whistling Wind, Through Volvo Windows, On Freeway, Some Gusting, Some Wheel Noise, Car By at Tail, Looped</t>
  </si>
  <si>
    <t>Whistling_Wind_ODY-1220-044-01.wav</t>
  </si>
  <si>
    <t>Whistling Wind, Through Volvo Windows, On Freeway, Some Gusting, Little Wheel Noise, Occasional Car Bys</t>
  </si>
  <si>
    <t>Whistling_Wind_ODY-1220-044-02.wav</t>
  </si>
  <si>
    <t>Whistling Wind, Through Volvo Windows, On Freeway, Some Gusting, Light Wheel Noise, Occasional Car Bys</t>
  </si>
  <si>
    <t>Whistling_Wind_ODY-1220-045.wav</t>
  </si>
  <si>
    <t>Whistling Wind, Through Volvo Windows, On Freeway, Some Gusting</t>
  </si>
  <si>
    <t>Whistling_Wind_ODY-1220-046.wav</t>
  </si>
  <si>
    <t>Whistling Wind, Through Volvo Windows, On Freeway, Some Gusting, Looped</t>
  </si>
  <si>
    <t>Whittling_Wood_ODY-1685-066.wav</t>
  </si>
  <si>
    <t>Whittling Wood, Light Blade Slice or Scrape</t>
  </si>
  <si>
    <t>Whizzer_Whistle_Breathy_Short_Bursts_ODY-1373-025-01.wav</t>
  </si>
  <si>
    <t>Whizzer Whistle, Breathy, Short Bursts, Many Versions</t>
  </si>
  <si>
    <t>Whizzer_Whistle_Breathy_Short_Bursts_ODY-1373-025-02.wav</t>
  </si>
  <si>
    <t>Whizzer_Whistle_Breathy_Short_Bursts_ODY-1373-025-03.wav</t>
  </si>
  <si>
    <t>Whompy_Hit_Big_Cracky_Multiple_Body_Impacts_ODC-0015-106-01.wav</t>
  </si>
  <si>
    <t>Whompy Hit, Big, Cracky, Multiple Body Impacts</t>
  </si>
  <si>
    <t>Whompy_Hit_Big_Cracky_Multiple_Body_Impacts_ODC-0015-106-02.wav</t>
  </si>
  <si>
    <t>Whompy_Hit_Big_Meaty_Fleshy_ODC-0015-093.wav</t>
  </si>
  <si>
    <t>Whompy Hit, Big, Meaty, Fleshy, Multiple Body or Face Impacts</t>
  </si>
  <si>
    <t>Whompy_Hit_Low_End_ODC-0015-100.wav</t>
  </si>
  <si>
    <t>Whompy Hit, Low End, Multiple Face or Body Impacts</t>
  </si>
  <si>
    <t>Whoosh_Airy_ODC-0002-513.wav</t>
  </si>
  <si>
    <t>Whoosh, Series of Short Pass Bys, Airy, Midrange</t>
  </si>
  <si>
    <t>Whoosh_Airy_Pass_Bys_ODC-0002-516.wav</t>
  </si>
  <si>
    <t>Whoosh, Series of Wet, Airy Pass Bys, Flanged, Tonal</t>
  </si>
  <si>
    <t>Whoosh_Bang_ODC-0008-064.wav</t>
  </si>
  <si>
    <t>Whoosh Bang, Giant Suck, Mega Impact</t>
  </si>
  <si>
    <t>Whoosh_Boom_Big_Thick_Airy_Impact_Very_Deep_ODC-0047-869.wav</t>
  </si>
  <si>
    <t>Whoosh Boom, Big Thick Airy Impact, Very Deep, Breathy</t>
  </si>
  <si>
    <t>Whoosh_Bowl_By_Big_Airy_Rumbling_Whomp_ODC-0047-882.wav</t>
  </si>
  <si>
    <t>Whoosh Bowl By, Big Airy Rumbling Whomp, Distant Moaning Tone at Tail</t>
  </si>
  <si>
    <t>Whoosh_Bumps_Deep_Rumbling_By_Airy_ODC-0047-870.wav</t>
  </si>
  <si>
    <t>Whoosh Bumps, Deep Rumbling By, Airy, Fast Rhythmic Thumping, Rattling</t>
  </si>
  <si>
    <t>Whoosh_Burst_ODY-1730-090-01.wav</t>
  </si>
  <si>
    <t>Whoosh Burst, Air Release, Multiple Deep Impacts, Possible Use: Robot Footsteps</t>
  </si>
  <si>
    <t>Whoosh_Burst_ODY-1730-090-02.wav</t>
  </si>
  <si>
    <t>Whoosh_Burst_ODY-1730-090-03.wav</t>
  </si>
  <si>
    <t>Whoosh_By_Airy_ODY-1705-004.wav</t>
  </si>
  <si>
    <t>Whoosh By, Reversed, Airy, Slowed</t>
  </si>
  <si>
    <t>Whoosh_By_Airy_Whomping_Humming_Rumbling_ODY-0382-37.wav</t>
  </si>
  <si>
    <t>Whoosh By, Airy Whomping, Humming and Rumbling, Crackling, Raspy, Windy Rushing, Many Versions</t>
  </si>
  <si>
    <t>Whoosh_By_Explosion_ODC-0030-395.wav</t>
  </si>
  <si>
    <t>Whoosh By Explosion, Jet Fly By or Bomb, Thunderous</t>
  </si>
  <si>
    <t>Whoosh_By_Fiery_ODY-0345-001.wav</t>
  </si>
  <si>
    <t>Whoosh By, Slow, Fiery, Roaring, Airy Rush, Whirring Whining In, Rumbling, Crackly Hissing Out, Many Versions</t>
  </si>
  <si>
    <t>Whoosh_By_Fiery_ODY-0345-002.wav</t>
  </si>
  <si>
    <t>Whoosh By, Fast, Fiery, Roaring, Airy Rush, Whirring Whine, Rumbling, Crackly Hissing Out, Deep and Muted at Tail, Many Versions</t>
  </si>
  <si>
    <t>Whoosh_By_Fiery_ODY-0345-003.wav</t>
  </si>
  <si>
    <t>Whoosh By, Very Fast, Fiery, Roaring, Airy Rush, Whirring Whine, Rumbling, Crackly Hissing Out, Many Versions</t>
  </si>
  <si>
    <t>Whoosh_By_Fiery_ODY-0345-004.wav</t>
  </si>
  <si>
    <t>Whoosh By, Very Fast, Fiery, Roaring, Airy Rush, Whirring Whine, Rumbling, Many Versions</t>
  </si>
  <si>
    <t>Whoosh_By_Fiery_ODY-0345-005.wav</t>
  </si>
  <si>
    <t>Whoosh By, Very Fast, Fiery, Roaring, Airy Rush, Whirring Whine, Hissing, Whipping Past, Many Versions</t>
  </si>
  <si>
    <t>Whoosh_By_Fiery_ODY-0345-006.wav</t>
  </si>
  <si>
    <t>Whoosh By, Very Fast, Fiery, Roaring, Airy Rush, Whirring Whine, Whipping Past, Many Versions</t>
  </si>
  <si>
    <t>Whoosh_By_Fiery_ODY-0345-007.wav</t>
  </si>
  <si>
    <t>Whoosh By, Medium Slow with Fast Whipping Pass, Fiery, Roaring, Airy Rush, Whirring Whine, Gritty, Many Versions</t>
  </si>
  <si>
    <t>Whoosh_By_Fiery_ODY-0345-008.wav</t>
  </si>
  <si>
    <t>Whoosh By, Medium Fast, Fiery, Roaring, Airy Rush, Whirring Whine, Gritty, Many Versions</t>
  </si>
  <si>
    <t>Whoosh_By_Fiery_ODY-0345-009.wav</t>
  </si>
  <si>
    <t>Whoosh By, Fast, Fiery, Roaring, Airy Rush, Hissing, Whirring Whine, Doppler, Many Versions</t>
  </si>
  <si>
    <t>Whoosh_By_Fiery_ODY-0345-010.wav</t>
  </si>
  <si>
    <t>Whoosh By, Very Fast, Fiery, Roaring, Airy Rush, Whirring Whine, Many Versions</t>
  </si>
  <si>
    <t>Whoosh_By_Fiery_ODY-0345-011.wav</t>
  </si>
  <si>
    <t>Whoosh By, Slow, Fiery, Airy Rush, Hissing, Crackly, Light Rumbling, Gritty Sprinkling Decay, Many Versions</t>
  </si>
  <si>
    <t>Whoosh_By_Fiery_ODY-0345-012.wav</t>
  </si>
  <si>
    <t>Whoosh By, Slow, Fiery, Airy Rush, Crackly, Light Rumbling, Gritty Sprinkling Decay, Many Versions</t>
  </si>
  <si>
    <t>Whoosh_By_Fiery_ODY-0345-013.wav</t>
  </si>
  <si>
    <t>Whoosh By, Very Fast, Fiery, Airy Rush, Crackly, Light Rumbling, Gritty Sprinkling Decay, Many Versions</t>
  </si>
  <si>
    <t>Whoosh_By_Fiery_ODY-0345-014.wav</t>
  </si>
  <si>
    <t>Whoosh By, Fast, Fiery, Airy Rush, Crackly, Light Rumbling, Gritty Sprinkling Decay, Many Versions</t>
  </si>
  <si>
    <t>Whoosh_By_Fiery_ODY-0345-015.wav</t>
  </si>
  <si>
    <t>Whoosh By, Fast, Fiery, Airy Rush, Gritty, Crackly, Rattling, Many Versions</t>
  </si>
  <si>
    <t>Whoosh_By_Hard_Blow_ODY-1230-023.wav</t>
  </si>
  <si>
    <t>Whoosh By, oral Whooshes, Hard Blow</t>
  </si>
  <si>
    <t>Whoosh_By_Howling_Wind_Light_Rumbling_ODY-0381-06.wav</t>
  </si>
  <si>
    <t>Whoosh By, Howling Wind, Light Rumbling, Thick and Airy, Many Versions</t>
  </si>
  <si>
    <t>Whoosh_By_Huge_Big_Thick_Whomp_Rumbling_ODC-0047-871.wav</t>
  </si>
  <si>
    <t>Whoosh By Huge, Big Thick Whomp, Rumbling</t>
  </si>
  <si>
    <t>Whoosh_By_ODC-0030-392.wav</t>
  </si>
  <si>
    <t>Whoosh By, Jet Fly By or Explosion</t>
  </si>
  <si>
    <t>Whoosh_By_Reverse_Thick_Airy_Swoosh_In_ODY-0381-07.wav</t>
  </si>
  <si>
    <t>Whoosh By Reverse, Thick Airy Swoosh In, Deep Howling Wind, Many Versions</t>
  </si>
  <si>
    <t>Whoosh_By_Slow_Airy_Swelling_By_Windy_Echoing_ODC-0047-872.wav</t>
  </si>
  <si>
    <t>Whoosh By Slow, Airy Swelling By, Windy, Echoing</t>
  </si>
  <si>
    <t>Whoosh_By_Slow_Deep_Airy_Rumbling_Whomping_ODC-0047-873.wav</t>
  </si>
  <si>
    <t>Whoosh By Slow, Deep Airy Rumbling, Whomping, Light Hissing</t>
  </si>
  <si>
    <t>Whoosh_By_Slow_Eerie_Soft_Airy_Pass_By_ODC-0047-874.wav</t>
  </si>
  <si>
    <t>Whoosh By Slow Eerie, Soft Airy Pass By, Distant Rattling</t>
  </si>
  <si>
    <t>Whoosh_By_Thunderous_ODC-0030-393.wav</t>
  </si>
  <si>
    <t>Whoosh By, Jet, Thunderous, Multiple</t>
  </si>
  <si>
    <t>Whoosh_By_Tremolato_ODC-0030-394.wav</t>
  </si>
  <si>
    <t>Whoosh By Tremolato, Fast Doppler Effect, Helicopter By</t>
  </si>
  <si>
    <t>Whoosh_By_Very_Fast_ODY-1705-027.wav</t>
  </si>
  <si>
    <t>Whoosh By, Large Mass, Very Fast, Sped Up</t>
  </si>
  <si>
    <t>Whoosh_By_Whiney_Approach_Boomy_Thunder_Rumble_ODY-0449-40.wav</t>
  </si>
  <si>
    <t>Whoosh By, Whiney Approach, Boomy, Thunder Rumble, Possible Use: Spaceship</t>
  </si>
  <si>
    <t>Whoosh_By_Whiney_Approach_Boomy_Thunder_Rumble_ODY-0449-41.wav</t>
  </si>
  <si>
    <t>Whoosh By, Whiney Approach, Boomy, Thunder Rumble, Multiple Versions, Possible Use: Spaceship</t>
  </si>
  <si>
    <t>Whoosh_Bys_ODC-0019-255.wav</t>
  </si>
  <si>
    <t>Whoosh Bys, Vehicle or Object Pass By, Sci-Fi</t>
  </si>
  <si>
    <t>Whoosh_Bys_ODY-0442-027.wav</t>
  </si>
  <si>
    <t>Whoosh Bys, Fast Airy Whoosh Pass Bys, Rushing Air Zoom By, Lots of Variations</t>
  </si>
  <si>
    <t>Whoosh_Bys_ODY-0442-028.wav</t>
  </si>
  <si>
    <t>Whoosh Bys, Fast Airy Whoosh Pass Bys, Rushing Air Zoom By, With Big Whomp, Lots of Variations</t>
  </si>
  <si>
    <t>Whoosh_Bys_ODY-1030-001.wav</t>
  </si>
  <si>
    <t>Whoosh Bys, Fast, Swishes, Light</t>
  </si>
  <si>
    <t>Whoosh_Bys_ODY-1030-004.wav</t>
  </si>
  <si>
    <t>Whoosh Bys, Whistley, Possible Use: Jet Pass Bys</t>
  </si>
  <si>
    <t>Whoosh_Choral_Pitch_Down_ODC-0047-875.wav</t>
  </si>
  <si>
    <t>Whoosh Choral Pitch Down, Moaning Voices Swelling In and Out, Airy</t>
  </si>
  <si>
    <t>Whoosh_Combo_of_Impacts_Bys_ODC-0002-499-01.wav</t>
  </si>
  <si>
    <t>Whoosh, Huge, Combination of Impacts and Bys, Multiple Variations</t>
  </si>
  <si>
    <t>Whoosh_Combo_of_Impacts_Bys_ODC-0002-499-02.wav</t>
  </si>
  <si>
    <t>Whoosh_Deep_ODC-0005-228.wav</t>
  </si>
  <si>
    <t>Whoosh, Long, Deep, Warble</t>
  </si>
  <si>
    <t>Whoosh_Disappear_ODC-0030-468.wav</t>
  </si>
  <si>
    <t>Whoosh, Appear, Disappear</t>
  </si>
  <si>
    <t>Whoosh_Disappear_Reverse_Vocal_Suck_ODC-0047-876.wav</t>
  </si>
  <si>
    <t>Whoosh Disappear, Reverse Vocal Suck, Short Build Up to Sudden Stop</t>
  </si>
  <si>
    <t>Whoosh_Elephant_ODC-0030-397.wav</t>
  </si>
  <si>
    <t>Whoosh Elephant, Long, Heavy, Explosive</t>
  </si>
  <si>
    <t>Whoosh_Evil_Sucking_Growl_Snarling_ODC-0047-877.wav</t>
  </si>
  <si>
    <t>Whoosh Evil, Sucking Growl, Snarling, Light Humming Whomp</t>
  </si>
  <si>
    <t>Whoosh_Exclamation_Sharp_Metallic_Whomp_Bys_ODC-0047-878.wav</t>
  </si>
  <si>
    <t>Whoosh Exclamation, Sharp Metallic Whomp Bys, Wailing Vocalizations</t>
  </si>
  <si>
    <t>Whoosh_Explosion_ODY-1707-025.wav</t>
  </si>
  <si>
    <t>Whoosh Explosion, Metallic, Dry, Reverberant, Zaps, Slapback Blasts, Multiple Variations</t>
  </si>
  <si>
    <t>Whoosh_Extended_ODC-0011-945.wav</t>
  </si>
  <si>
    <t>Whoosh Extended, Fast, Flangey, Big</t>
  </si>
  <si>
    <t>Whoosh_Fast_ODC-0030-396.wav</t>
  </si>
  <si>
    <t>Whoosh, Underwater, Fast, Warble, Frantic</t>
  </si>
  <si>
    <t>Whoosh_Fast_Stick_ODY-1327-042-01.wav</t>
  </si>
  <si>
    <t>Whoosh, Fast, Stick</t>
  </si>
  <si>
    <t>Whoosh_Fiery_By_ODC-0019-267.wav</t>
  </si>
  <si>
    <t>Whoosh Fiery By, Burning, Spaceship or Vehicle Exhaust, Flaming Trail, Sci-Fi</t>
  </si>
  <si>
    <t>Whoosh_Flanged_ODC-0005-229.wav</t>
  </si>
  <si>
    <t>Whoosh, Elongated, Flanged, Deep Whump</t>
  </si>
  <si>
    <t>Whoosh_Flashback_Slowed_In_Away_ODY-1705-79.wav</t>
  </si>
  <si>
    <t>Whoosh Flashback, Slowed, In and Away, Slightly Metallic, Two Variations</t>
  </si>
  <si>
    <t>Whoosh_Flashback_Thick_Airy_Swelling_ODC-0047-879.wav</t>
  </si>
  <si>
    <t>Whoosh Flashback, Thick Airy Swelling, Distant Reverberant Moaning Tone, Two Versions</t>
  </si>
  <si>
    <t>Whoosh_Flying_Overhead_ODC-0002-517.wav</t>
  </si>
  <si>
    <t>Whoosh, Missile Pass By, Flying Overhead, Multiple</t>
  </si>
  <si>
    <t>Whoosh_Flying_Overhead_ODC-0002-518.wav</t>
  </si>
  <si>
    <t>Whoosh_Ghostly_ODC-0011-472.wav</t>
  </si>
  <si>
    <t>Whoosh, Subtle Breath, Ghostly, Airy, Long Decay</t>
  </si>
  <si>
    <t>Whoosh_Ghostly_ODC-0011-518.wav</t>
  </si>
  <si>
    <t>Whoosh_Gritty_Multiple_Variations_ODC-0002-500.wav</t>
  </si>
  <si>
    <t>Whoosh, Huge, Gritty Multiple Variations</t>
  </si>
  <si>
    <t>Whoosh_Growl_Thick_Airy_Burst_Harsh_Gritty_ODC-0047-880.wav</t>
  </si>
  <si>
    <t>Whoosh Growl, Thick Airy Burst, Harsh and Gritty</t>
  </si>
  <si>
    <t>Whoosh_Growly_ODC-0002-502.wav</t>
  </si>
  <si>
    <t>Whoosh Growly, Medium, One Lengthened</t>
  </si>
  <si>
    <t>Whoosh_Heavy_Punches_ODC-0015-070.wav</t>
  </si>
  <si>
    <t>Whoosh, Tennis Racket, Heavy Punches, Arm Swings, Midrange, Multiple Hits</t>
  </si>
  <si>
    <t>Whoosh_Hit_ODY-0412-011.wav</t>
  </si>
  <si>
    <t>Whoosh Hit, Short, Sharp, Metal Impact, Arrow</t>
  </si>
  <si>
    <t>Whoosh_Hollow_Distant_Airy_Moaning_Tone_ODC-0047-881.wav</t>
  </si>
  <si>
    <t>Whoosh Hollow, Distant Airy Moaning Tone, Deep Rumbling Whomp By</t>
  </si>
  <si>
    <t>Whoosh_Impact_ODC-0011-565.wav</t>
  </si>
  <si>
    <t>Whoosh Impact, Big Stinger, Up and Hit, Varied Slowdowns, Pitched Down</t>
  </si>
  <si>
    <t>Whoosh_Impact_ODY-0450-067.wav</t>
  </si>
  <si>
    <t>Whoosh Impact, Thick Swish, Hard Impact, Reverberant</t>
  </si>
  <si>
    <t>Whoosh_Impact_ODY-0450-068.wav</t>
  </si>
  <si>
    <t>Whoosh_Impact_Thumping_Hits_Smacking_ODC-0047-883.wav</t>
  </si>
  <si>
    <t>Whoosh Impact, Thumping Hits, Smacking, Rumbling Whomps, Growling</t>
  </si>
  <si>
    <t>Whoosh_Low_End_ODY-1707-002.wav</t>
  </si>
  <si>
    <t>Whoosh, Thick, Low End, Elongated</t>
  </si>
  <si>
    <t>Whoosh_Metallic_ODY-1705-078.wav</t>
  </si>
  <si>
    <t>Whoosh Metallic, Surge into Bell Impact, Long Decay</t>
  </si>
  <si>
    <t>Whoosh_ODC-0002-501.wav</t>
  </si>
  <si>
    <t>Whoosh, Medium Swift Multiple Variations</t>
  </si>
  <si>
    <t>Whoosh_ODC-0002-507.wav</t>
  </si>
  <si>
    <t>Whoosh, Big Sucks and Reverse</t>
  </si>
  <si>
    <t>Whoosh_ODC-0021-323.wav</t>
  </si>
  <si>
    <t>Whoosh, Slow Motion</t>
  </si>
  <si>
    <t>Whoosh_Poof_ODC-0011-780.wav</t>
  </si>
  <si>
    <t>Whoosh Poof, Thick, Quick, Escalating</t>
  </si>
  <si>
    <t>Whoosh_Raspy_ODY-1704-038.wav</t>
  </si>
  <si>
    <t>Whoosh, Synthy, Raspy, Three Times</t>
  </si>
  <si>
    <t>Whoosh_Reveal_Slow_Rumbling_Pass_By_Rattling_ODC-0047-884.wav</t>
  </si>
  <si>
    <t>Whoosh Reveal, Slow Rumbling Pass By, Rattling, Airy Humming, Swell at Tail</t>
  </si>
  <si>
    <t>Whoosh_Reverse_Sucking_Vocal-Like_Humming_Whomp_ODC-0047-885.wav</t>
  </si>
  <si>
    <t>Whoosh Reverse, Sucking, Vocal-Like Humming Whomp</t>
  </si>
  <si>
    <t>Whoosh_Ripping_ODC-0002-508.wav</t>
  </si>
  <si>
    <t>Whoosh, Big, Ripping, Fiery, Short</t>
  </si>
  <si>
    <t>Whoosh_Ripping_Through_Air_ODC-0002-515.wav</t>
  </si>
  <si>
    <t>Whoosh, Series of Airy Pass Bys, Ripping Through Air</t>
  </si>
  <si>
    <t>Whoosh_Sci-Fi_Pass_Bys_ODY-1704-039.wav</t>
  </si>
  <si>
    <t>Whoosh, Blended Synths, Sci-Fi Pass Bys</t>
  </si>
  <si>
    <t>Whoosh_Slam_ODY-1703-075.wav</t>
  </si>
  <si>
    <t>Whoosh Slam, Big Suck, Metallic, Bell-Like Impacts, Long Decay, Multiple Variations</t>
  </si>
  <si>
    <t>Whoosh_Slam_ODY-1705-014.wav</t>
  </si>
  <si>
    <t>Whoosh Slam, Heavy, Double Pass-By</t>
  </si>
  <si>
    <t>Whoosh_Slam_ODY-1705-081.wav</t>
  </si>
  <si>
    <t>Whoosh_Slam_ODY-1707-024.wav</t>
  </si>
  <si>
    <t>Whoosh Slam, Crunchy, Dry, Reverberant Tail</t>
  </si>
  <si>
    <t>Whoosh_Slam_Whoosh_Bys_Doppler_Various_Versions_ODY-0449-15.wav</t>
  </si>
  <si>
    <t>Whoosh Slam, Whoosh Bys, Doppler, Various Versions</t>
  </si>
  <si>
    <t>Whoosh_Slide_Reverberant_Rattling_Squeaking_ODC-0047-886.wav</t>
  </si>
  <si>
    <t>Whoosh Slide, Reverberant Rattling, Squeaking, Light Hiss</t>
  </si>
  <si>
    <t>Whoosh_Sting_Big_Rumbling_Whomp_Sharp_Rattling_ODC-0047-887.wav</t>
  </si>
  <si>
    <t>Whoosh Sting, Big Rumbling Whomp, Sharp Rattling, Reverberant</t>
  </si>
  <si>
    <t>Whoosh_Sting_ODC-0014-086.wav</t>
  </si>
  <si>
    <t>Whoosh Sting, Low, Brushing, Gong Undertone</t>
  </si>
  <si>
    <t>Whoosh_Sting_Rumble_Huge_ODC-0047-888.wav</t>
  </si>
  <si>
    <t>Whoosh Sting Rumble Huge, Sharp Breathy Whisper at Head, Deep Airy Swelling, Long Decay</t>
  </si>
  <si>
    <t>Whoosh_Suck_Bell_ODY-1705-077.wav</t>
  </si>
  <si>
    <t>Whoosh Suck Bell, Flashy, Ringing Impact, Long Decay</t>
  </si>
  <si>
    <t>Whoosh_Suck_ODC-0019-223.wav</t>
  </si>
  <si>
    <t>Whoosh Suck, Metallic</t>
  </si>
  <si>
    <t>Whoosh_Suck_ODY-0381-038-01.wav</t>
  </si>
  <si>
    <t>Whoosh Suck, Deep Airy Pass By, Meaty, Rough, Light Rumbling, Many Versions</t>
  </si>
  <si>
    <t>Whoosh_Suck_ODY-0381-038-02.wav</t>
  </si>
  <si>
    <t>Whoosh Suck, Airy Pass By, Meaty, Rough, Many Versions</t>
  </si>
  <si>
    <t>Whoosh_Suck_Reverse_ODC-0047-889.wav</t>
  </si>
  <si>
    <t>Whoosh Suck, Short Deep Airy Swelling into Reverse Whomp</t>
  </si>
  <si>
    <t>Whoosh_Suck_Reverse_ODC-0047-890.wav</t>
  </si>
  <si>
    <t>Whoosh Suck, Reverse Wind Swelling into Rumbling Whomp</t>
  </si>
  <si>
    <t>Whoosh_Suction_ODY-0381-009.wav</t>
  </si>
  <si>
    <t>Whoosh Suction, Reversed, Airy Whomping, Humming, Reverberant, Many Versions</t>
  </si>
  <si>
    <t>Whoosh_Suction_ODY-0381-010.wav</t>
  </si>
  <si>
    <t>Whoosh Suction, Reversed, Airy Whomping, Reverberant, Rumbling, Many Versions</t>
  </si>
  <si>
    <t>Whoosh_Sustained_Pass_Bys_ODC-0002-514.wav</t>
  </si>
  <si>
    <t>Whoosh, Reverberant, Sustained Pass Bys, Long Airy Sprays, Leaves Trail</t>
  </si>
  <si>
    <t>Whoosh_Swoosh_ODY-1730-091.wav</t>
  </si>
  <si>
    <t>Whoosh Swoosh, Thick, Airy, Fast Pass Bys</t>
  </si>
  <si>
    <t>Whoosh_Swoosh_ODY-1730-092.wav</t>
  </si>
  <si>
    <t>Whoosh Swoosh, Slowed Swishes, Pass Bys</t>
  </si>
  <si>
    <t>Whoosh_Thump_Airy_Wispy_Wind_ODC-0047-557.wav</t>
  </si>
  <si>
    <t>Whoosh Thump, Airy Wispy Wind, Deep Booming Impact</t>
  </si>
  <si>
    <t>Whoosh_Thump_Boom_Deep_Airy_Swell_ODC-0047-892.wav</t>
  </si>
  <si>
    <t>Whoosh Thump Boom, Deep Airy Swell, Rumbling Impact, Reverberant</t>
  </si>
  <si>
    <t>Whoosh_Thump_ODC-0011-716.wav</t>
  </si>
  <si>
    <t>Whoosh Thump, Large, Low End, Quick</t>
  </si>
  <si>
    <t>Whoosh_Thump_ODC-0011-728.wav</t>
  </si>
  <si>
    <t>Whoosh Thump, Low End, Quick</t>
  </si>
  <si>
    <t>Whoosh_Thump_Short_Deep_Whomping_Booms_ODC-0047-891.wav</t>
  </si>
  <si>
    <t>Whoosh Thump, Short Deep Whomping Booms, Vibrating, Many Versions</t>
  </si>
  <si>
    <t>Whoosh_Thump_Sweep_ODC-0011-729-01.wav</t>
  </si>
  <si>
    <t>Whoosh Thump Sweep, Low End, Thumping, Repetitive, Possible Use: Windshield Wiper</t>
  </si>
  <si>
    <t>Whoosh_Thump_Sweep_ODC-0011-729-02.wav</t>
  </si>
  <si>
    <t>Whoosh_Wind_Swish_Slow_Airy_Pass_By_ODC-0047-893.wav</t>
  </si>
  <si>
    <t>Whoosh Wind Swish, Slow Airy Pass By, Light Rumbling, Distant Whistling Tone</t>
  </si>
  <si>
    <t>Whooshes_ODC-0002-506.wav</t>
  </si>
  <si>
    <t>Whooshes, Ascending Pitches</t>
  </si>
  <si>
    <t>Whooshes_Thick_Airy_Rumbling_Whomps_ODC-0047-894.wav</t>
  </si>
  <si>
    <t>Whooshes Thick, Airy Rumbling Whomps, Impact to Pass By, Humming</t>
  </si>
  <si>
    <t>Whooshing_Smash_ODY-0288-002.wav</t>
  </si>
  <si>
    <t>Whooshing Smash, TV Break, Glass Shattering, Thudding, Humming Pass By, Reverb</t>
  </si>
  <si>
    <t>Whooshy_Magic_Sucks_Somewhat_Phasey_ODY-1400-049-01.wav</t>
  </si>
  <si>
    <t>Whooshy Magic Sucks, Somewhat Phasey, Synthy Buildup, Rise, Swell, Many Variations</t>
  </si>
  <si>
    <t>Whooshy_Magic_Sucks_Somewhat_Phasey_ODY-1400-049-02.wav</t>
  </si>
  <si>
    <t>Whooshy_Zap_Sting_ODC-0019-224.wav</t>
  </si>
  <si>
    <t>Whooshy Zap Sting, Flanged, Metallic, Sci-Fi, Pulsing</t>
  </si>
  <si>
    <t>Whooshy_Zaps_ODC-0019-222.wav</t>
  </si>
  <si>
    <t>Whooshy Zaps, Long, Sci-Fi, Pitch Shifted, Multiple Variations</t>
  </si>
  <si>
    <t>Wicker_Impact_Movement_In_Out_of_Chair_ODY-1643-43.wav</t>
  </si>
  <si>
    <t>Wicker Impact, Movement In and Out of Chair, Creaking, Stretching, Sliding Across Floor, Screeching</t>
  </si>
  <si>
    <t>Wild_Rubber_Bands_ODY-1186-014.wav</t>
  </si>
  <si>
    <t>Wild Rubber Bands, Wild Twangs, Various Snaps, Some Thwacks</t>
  </si>
  <si>
    <t>Wildebeest_Maasai_Mara_Kenya_Early_Morning_ODY-0228-47.wav</t>
  </si>
  <si>
    <t>Wildebeest, Maasai Mara, Kenya, Early Morning, Birds, Distant Grunting</t>
  </si>
  <si>
    <t>Winch_Hand_Cranked_Rumbling_Squeaky_ODY-1211-063.wav</t>
  </si>
  <si>
    <t>Winch, Hand Cranked, Rumbling, Squeaky, Constant Cranking</t>
  </si>
  <si>
    <t>Winch_Hand_Cranked_Rumbling_Very_Squeaky_ODY-1211-064.wav</t>
  </si>
  <si>
    <t>Winch, Hand Cranked, Rumbling, Very Squeaky, Constant Cranking</t>
  </si>
  <si>
    <t>Winch_Hand_Cranked_Variety_of_Metallic_Ratchets_ODY-1211-062-01.wav</t>
  </si>
  <si>
    <t>Winch, Hand Cranked, Variety of Metallic Ratchets, Constant Cranking</t>
  </si>
  <si>
    <t>Winch_Hand_Cranked_Variety_of_Metallic_Ratchets_ODY-1211-062-02.wav</t>
  </si>
  <si>
    <t>Wind_Airy_ODY-0261-012.wav</t>
  </si>
  <si>
    <t>Wind, Driving, Airy, Shaky</t>
  </si>
  <si>
    <t>Wind_and_Leaves_ODY-0014-023.wav</t>
  </si>
  <si>
    <t>Wind and Leaves, Rustle and Fall from Trees, Blowing Foliage, Distant Traffic</t>
  </si>
  <si>
    <t>Wind_Blowing_Debris_ODY-0014-017.wav</t>
  </si>
  <si>
    <t>Wind, Whistling and Howling, Blowing Debris, Jet By</t>
  </si>
  <si>
    <t>Wind_Burst_Alien_Vortex_Blasts_ODY-0449-34.wav</t>
  </si>
  <si>
    <t>Wind Burst, Alien Vortex Blasts, Short Whippy Growly Wind Bursts, Various Versions, Possible Use: Tape Rewind</t>
  </si>
  <si>
    <t>Wind_Bus_Engine_ODY-0261-011.wav</t>
  </si>
  <si>
    <t>Wind, Highway, Bus Engine, Fast, Very Natural</t>
  </si>
  <si>
    <t>Wind_CA_ODY-0014-001.wav</t>
  </si>
  <si>
    <t>Wind, Cajon Pass, CA, Whistling Lightly Through Fishing Wire, Some Birds, Single Fly Buzz By</t>
  </si>
  <si>
    <t>Wind_CA_ODY-0014-002.wav</t>
  </si>
  <si>
    <t>Wind, Cajon Pass, CA, Lightly Blowing Through Fishing Wire, Occasionally Whistling, Some Birds.</t>
  </si>
  <si>
    <t>Wind_CA_ODY-0014-003.wav</t>
  </si>
  <si>
    <t>Wind, Cajon Pass, CA, Whistling Lightly Through Fishing Wire, Some Birds</t>
  </si>
  <si>
    <t>Wind_CA_ODY-0014-019.wav</t>
  </si>
  <si>
    <t>Wind, Monolith, CA, Through High Voltage Lines, Gusts with Swirling Debris, Whistling at High Velocity</t>
  </si>
  <si>
    <t>Wind_CA_ODY-0014-020.wav</t>
  </si>
  <si>
    <t>Wind, Monolith, CA, Through High Voltage Lines, Fiery Gusts, Whistling at High Velocity</t>
  </si>
  <si>
    <t>Wind_CA_ODY-0014-021.wav</t>
  </si>
  <si>
    <t>Wind_CA_ODY-0014-022.wav</t>
  </si>
  <si>
    <t>Wind, Cajon Pass, CA, Whistling Through Fishing Wire, Active Whirring Gusts, Distant Jet By</t>
  </si>
  <si>
    <t>Wind_Chime_ODY-0015-044.wav</t>
  </si>
  <si>
    <t>Wind Chime, Metal, Tonal, Lightly Quavering Ringing, Some Harmonics</t>
  </si>
  <si>
    <t>Wind_Chimes_ODY-0032-023.wav</t>
  </si>
  <si>
    <t>Wind Chimes, Metallic, Light Clanging, Evil Discordant Ring-off</t>
  </si>
  <si>
    <t>Wind_Chimes_ODY-0032-024.wav</t>
  </si>
  <si>
    <t>Wind Chimes, Metallic, Clanging, Evil Discordant Ring-Off, Starts Light then Builds to Heavy</t>
  </si>
  <si>
    <t>Wind_Chimes_ODY-0032-025-01.wav</t>
  </si>
  <si>
    <t>Wind Chimes, Metallic, Clanging, Evil Discordant Ring-off, Gentle and More Sparse</t>
  </si>
  <si>
    <t>Wind_Chimes_ODY-0032-025-02.wav</t>
  </si>
  <si>
    <t>Wind_Chimes_ODY-0032-026.wav</t>
  </si>
  <si>
    <t>Wind_Chimes_ODY-0032-027-01.wav</t>
  </si>
  <si>
    <t>Wind Chimes, Metallic, Clanging, Evil Discordant Ring-Off, Starts Gentle then Builds to Violent</t>
  </si>
  <si>
    <t>Wind_Chimes_ODY-0032-027-02.wav</t>
  </si>
  <si>
    <t>Wind_Chimes_ODY-0032-028-01.wav</t>
  </si>
  <si>
    <t>Wind Chimes, Metallic, Clanging, Relatively Sparse, Evil Discordant Ring-off</t>
  </si>
  <si>
    <t>Wind_Chimes_ODY-0032-028-02.wav</t>
  </si>
  <si>
    <t>Wind Chimes, Metallic, Clanging, Slightly Chaotic, Evil Discordant Ring-off</t>
  </si>
  <si>
    <t>Wind_Chimes_ODY-0032-029.wav</t>
  </si>
  <si>
    <t>Wind Chimes, Metallic Hanging Tube-Type, Serene, Melodic, Gentle</t>
  </si>
  <si>
    <t>Wind_Chimes_ODY-0032-030.wav</t>
  </si>
  <si>
    <t>Wind Chimes, Metallic Hanging Tube-Type, Serene, Melodic, Gentle, Starts Gentle then Builds</t>
  </si>
  <si>
    <t>Wind_Chimes_ODY-0032-031.wav</t>
  </si>
  <si>
    <t>Wind_Chimes_ODY-0032-032.wav</t>
  </si>
  <si>
    <t>Wind_Chimes_ODY-0032-033.wav</t>
  </si>
  <si>
    <t>Wind_Chimes_ODY-0322-009.wav</t>
  </si>
  <si>
    <t>Wind Chimes, Ringing Glass and Ceramic, Soft Tapping Impacts, Shimmering, Scattered Arrhythmic Hits, Muted Dinging and Sharp Clinking, Various Pitches</t>
  </si>
  <si>
    <t>Wind_Chimes_ODY-0322-010.wav</t>
  </si>
  <si>
    <t>Wind Chimes, Ringing Glass and Ceramic, Soft Tapping Impacts, Shimmering, Scattered Arrhythmic Hits, Muted Dinging and Sharp Clinking, Various Pitches, Light Gregorian Chanting, Distant Reverberant Voices</t>
  </si>
  <si>
    <t>Wind_Chimes_ODY-0322-011.wav</t>
  </si>
  <si>
    <t>Wind Chimes, Ringing Glass and Ceramic, Soft Tapping Impacts, Shimmering, Scattered Arrhythmic Hits, Sharp Clinking and Muted Dinging, Various Pitches</t>
  </si>
  <si>
    <t>Wind_Chimes_ODY-0322-030.wav</t>
  </si>
  <si>
    <t>Wind Chimes, Glass and Ceramic, Soft Ringing Clinks, Various Pitches, Very Active</t>
  </si>
  <si>
    <t>Wind_Chimes_ODY-1684-044.wav</t>
  </si>
  <si>
    <t>Wind Chimes, Delicate Tuned Ringing</t>
  </si>
  <si>
    <t>Wind_Chimes_Random_Metal_Ceramic_Clinks_ODY-1245-095.wav</t>
  </si>
  <si>
    <t>Wind Chimes, Random Metal and Ceramic Clinks, Ringing, Some Sharp Snaps, Distant Insect Chitter</t>
  </si>
  <si>
    <t>Wind_Chimes_Random_Metal_Ceramic_Clinks_ODY-1245-096.wav</t>
  </si>
  <si>
    <t>Wind Chimes, Random Metal and Ceramic Clinks, Ringing, Some Sharp Snaps, Bursts of Heavy Movement</t>
  </si>
  <si>
    <t>Wind_Down_Powering_Off_ODC-0047-542.wav</t>
  </si>
  <si>
    <t>Wind Down, Powering Off, Whirring Deceleration Tone</t>
  </si>
  <si>
    <t>Wind_Down_Synthesized_Low_End_Staggered_ODC-0009-124.wav</t>
  </si>
  <si>
    <t>Wind Down, Synthesized, Low End, Staggered, Fumbled Pitch Down</t>
  </si>
  <si>
    <t>Wind_Fast_ODY-0261-009.wav</t>
  </si>
  <si>
    <t>Wind, Driving, Fast, Low End, Mild Whipping</t>
  </si>
  <si>
    <t>Wind_Gusts_Whistley_ODC-0025-750.wav</t>
  </si>
  <si>
    <t>Wind Gusts Whistley, Short Bursts of Air, Possible Use: Wing Flap Sweeteners</t>
  </si>
  <si>
    <t>Wind_in_Phone_Lines_Resonant_Humming_Tone_ODY-1228-006.wav</t>
  </si>
  <si>
    <t>Wind in Phone Lines, Resonant Humming Tone, Electrical Hiss, Light Rumbling, CU at Tail</t>
  </si>
  <si>
    <t>Wind_in_the_Attic_ODY-0014-024.wav</t>
  </si>
  <si>
    <t>Wind in the Attic, Ghostly Through Cracked Window, Howling Moaning Gusts, Blowing Trees, Occasional Rattle</t>
  </si>
  <si>
    <t>Wind_in_the_Attic_ODY-0014-025-02.wav</t>
  </si>
  <si>
    <t>Wind in the Attic, Ghostly Through Cracked Window, Howling Moaning Gusts, Blowing Trees and Leaves</t>
  </si>
  <si>
    <t>Wind_in_the_Attic_ODY-0014-025-03.wav</t>
  </si>
  <si>
    <t>Wind in the Attic, Ghostly Through Cracked Window, Howling Moaning Gusts, Blowing Trees</t>
  </si>
  <si>
    <t>Wind_in_the_Attic_ODY-0014-025-04.wav</t>
  </si>
  <si>
    <t>Wind_in_the_Attic_Window_ODY-0014-025-01.wav</t>
  </si>
  <si>
    <t>Wind in the Attic Window, Ghostly, Howling Moaning Gusts</t>
  </si>
  <si>
    <t>Wind_Meter_ODC-0023-931.wav</t>
  </si>
  <si>
    <t>Wind Meter, Kestrel 3000, Propeller Spin, Soft Buzz</t>
  </si>
  <si>
    <t>Wind_Mojave_Desert_ODY-0014-006.wav</t>
  </si>
  <si>
    <t>Wind, Through Telephone Wires, Mojave Desert, CA, Moaning and Whistling, Blowing Leaves, Motorcycle Start and Away</t>
  </si>
  <si>
    <t>Wind_Mojave_Desert_ODY-0014-007.wav</t>
  </si>
  <si>
    <t>Wind, Through Telephone Wires, Mojave Desert, CA, Moaning and Whistling</t>
  </si>
  <si>
    <t>Wind_Mojave_Desert_ODY-0014-008.wav</t>
  </si>
  <si>
    <t>Wind, Through Telephone Wires, Mojave Desert, CA, Moaning and Whistling, Occasional Gusts</t>
  </si>
  <si>
    <t>Wind_Mojave_Desert_ODY-0014-009.wav</t>
  </si>
  <si>
    <t>Wind, Through Telephone Wires, Mojave Desert, CA, Whistling and Moaning, Distant Jet By</t>
  </si>
  <si>
    <t>Wind_Rain_Thunder_Rolling_Rumbles_ODY-1343-024.wav</t>
  </si>
  <si>
    <t>Wind Rain and Thunder, Rolling Rumbles, Some Buffeting, Light Distant Rain, Aluminum Can Bounce and Blow By</t>
  </si>
  <si>
    <t>Wind_Shaky_ODY-0261-013.wav</t>
  </si>
  <si>
    <t>Wind, Driving, Shaky, Low End</t>
  </si>
  <si>
    <t>Wind_Some_Heavy_Howling_ODY-0014-018.wav</t>
  </si>
  <si>
    <t>Wind, Blowing Surf-like Through Trees, Some Heavy Howling, Yellow Sky</t>
  </si>
  <si>
    <t>Wind_Suck_Through_Car_Open_Sunroof_Whooshy_ODY-0477-073.wav</t>
  </si>
  <si>
    <t>Wind Suck, Through Car Open Sunroof, Whooshy, Sudden Heavy Air Suck, Various Versions</t>
  </si>
  <si>
    <t>Wind_Through_Bamboo_ODY-0014-026.wav</t>
  </si>
  <si>
    <t>Wind Through Bamboo, Light Rustling of Leaves and Foliage, Fly Buzz By, Distant Birds and Insects, Caw of Red Tailed Hawk</t>
  </si>
  <si>
    <t>Wind_Through_Bamboo_ODY-0014-027.wav</t>
  </si>
  <si>
    <t>Wind Through Bamboo, Light Rustling of Leaves and Foliage, Distant Insects</t>
  </si>
  <si>
    <t>Wind_Through_Bamboo_ODY-0014-028.wav</t>
  </si>
  <si>
    <t>Wind Through Bamboo, Light Rustling of Leaves and Foliage, Distant Birds and Insects</t>
  </si>
  <si>
    <t>Wind_Up_Toy_ODY-0387-028.wav</t>
  </si>
  <si>
    <t>Wind Up Toy, Rapid Clicking, Plastic, Accelerating and Decelerating</t>
  </si>
  <si>
    <t>Wind_Very_Low_ODY-0261-010.wav</t>
  </si>
  <si>
    <t>Wind, Driving, Very Low, Dark</t>
  </si>
  <si>
    <t>Wind_Whipped_Fire_ODY-1537-012.wav</t>
  </si>
  <si>
    <t>Wind Whipped Fire, Crackly, Hissy, Gusts, Heavy, Some Buffeting, Burning</t>
  </si>
  <si>
    <t>Wind_Whipped_Fire_ODY-1537-013.wav</t>
  </si>
  <si>
    <t>Wind_Whipped_Fire_ODY-1537-014.wav</t>
  </si>
  <si>
    <t>Wind Whipped Fire, Crackly, Hissy, Gusts, Heavy, Fire Surges, Some Buffeting, Burning</t>
  </si>
  <si>
    <t>Wind_Whipped_Fire_ODY-1538-025.wav</t>
  </si>
  <si>
    <t>Wind_Whoosh_Deep_Gusting_Pass_By_ODC-0047-545.wav</t>
  </si>
  <si>
    <t>Wind Whoosh, Deep Gusting Pass By, Resonant Rumbling Swell</t>
  </si>
  <si>
    <t>Windmill_Clicking_ODY-0240-002.wav</t>
  </si>
  <si>
    <t>Windmill, Squeaking, Clicking, Low-End Mechanical Rotations, Wood Impact</t>
  </si>
  <si>
    <t>Windmill_Clicking_ODY-0240-003.wav</t>
  </si>
  <si>
    <t>Windmill, Squeaking, Clicking, Low-End Mechanical Rotations</t>
  </si>
  <si>
    <t>Windmill_Distant_Gear_Turning_Constant_ODY-1211-072.wav</t>
  </si>
  <si>
    <t>Windmill, Distant Gear Turning, Constant</t>
  </si>
  <si>
    <t>Windmill_Interior_Old_Mill_Big_Wooden_ODY-1211-073.wav</t>
  </si>
  <si>
    <t>Windmill, Interior, Old Mill, Big and Wooden, Rotating Wood Mechanism, Creaky, Constant</t>
  </si>
  <si>
    <t>Windmill_Interior_Old_Mill_Big_Wooden_ODY-1211-074.wav</t>
  </si>
  <si>
    <t>Windmill_Squeaking_ODY-0240-004.wav</t>
  </si>
  <si>
    <t>Windmill, Fast, Squeaking, Clicking, Low-End Mechanical Rotations</t>
  </si>
  <si>
    <t>Windmill_Squeaking_ODY-0240-006.wav</t>
  </si>
  <si>
    <t>Windmill, Slow, Squeaking, Clicking, Low-End Mechanical Rotations</t>
  </si>
  <si>
    <t>Windmill_Squeaking_ODY-0240-007.wav</t>
  </si>
  <si>
    <t>Windmill, Airy Spinning, Squeaking, Clicking, Low-End Mechanical Rotations</t>
  </si>
  <si>
    <t>Windmill_Squeaking_ODY-0240-008.wav</t>
  </si>
  <si>
    <t>Window_Bang_ODC-0029-398.wav</t>
  </si>
  <si>
    <t>Window Bang, Huge, Hard Impact, Against Glass Pane</t>
  </si>
  <si>
    <t>Window_Bangs_ODC-0011-762.wav</t>
  </si>
  <si>
    <t>Window Bangs, Window Impact Frame, Bounce Backs</t>
  </si>
  <si>
    <t>Window_Boom_Glass_Impact_ODC-0029-595.wav</t>
  </si>
  <si>
    <t>Window Boom, Glass Impact</t>
  </si>
  <si>
    <t>Window_Boom_ODC-0023-709.wav</t>
  </si>
  <si>
    <t>Window Boom, Hard Impact, Against Glass Window</t>
  </si>
  <si>
    <t>Window_Boom_ODC-0023-751.wav</t>
  </si>
  <si>
    <t>Window Boom, Hollow, Glass Impact</t>
  </si>
  <si>
    <t>Window_Boom_ODC-0024-109.wav</t>
  </si>
  <si>
    <t>Window Boom, Big Glass Impact Hit With Rattle</t>
  </si>
  <si>
    <t>Window_Break_Large_Glass_Shards_Movement_Crash_ODY-1050-59.wav</t>
  </si>
  <si>
    <t>Window Break, Large, Glass Shards Movement, Crash, Various Versions</t>
  </si>
  <si>
    <t>Window_Break_ODC-0023-458.wav</t>
  </si>
  <si>
    <t>Window Break, Glass Pane Shatter</t>
  </si>
  <si>
    <t>Window_Curtain_Small_Apartment_Type_Curtain_ODY-1719-50.wav</t>
  </si>
  <si>
    <t>Window Curtain, Small Apartment Type, Curtain, Pull Cord Style, Open and Closed</t>
  </si>
  <si>
    <t>Window_Frame_ODC-0023-932.wav</t>
  </si>
  <si>
    <t>Window Frame, Wood Thud</t>
  </si>
  <si>
    <t>Window_Impact_Hard_Hits_with_Fist_Knuckles_ODY-0461-51-02.wav</t>
  </si>
  <si>
    <t>Window Impact, Hard Hits with Fist and Knuckles, Boomy, Glass Rattle, Various Versions</t>
  </si>
  <si>
    <t>Window_Impact_Hits_with_Fist_Boomy_Glass_Rattle_ODY-0461-51-01.wav</t>
  </si>
  <si>
    <t>Window Impact, Hits with Fist, Boomy, Glass Rattle, Various Versions</t>
  </si>
  <si>
    <t>Window_Impact_Hits_with_Fist_Boomy_Glass_Rattle_ODY-0461-51-04.wav</t>
  </si>
  <si>
    <t>Window_Impact_Hits_with_Flat_Palms_Boomy_ODY-0461-51-03.wav</t>
  </si>
  <si>
    <t>Window Impact, Hits with Flat Palms, Boomy, Glass Rattle, Various Versions</t>
  </si>
  <si>
    <t>Window_Impact_ODC-0029-399.wav</t>
  </si>
  <si>
    <t>Window Impact, Object Slam, Land</t>
  </si>
  <si>
    <t>Window_Impact_ODC-0029-400.wav</t>
  </si>
  <si>
    <t>Window Impact, Hand or Arm Hit Glass, Resonance, Bang</t>
  </si>
  <si>
    <t>Window_Impact_ODY-0433-056.wav</t>
  </si>
  <si>
    <t>Window Impact, Hands Smack Window and Slide, Lots of Variations</t>
  </si>
  <si>
    <t>Window_Knock_ODC-0029-378.wav</t>
  </si>
  <si>
    <t>Window Knock, Rap on Glass Pane</t>
  </si>
  <si>
    <t>Window_Knocks_ODY-1721-077.wav</t>
  </si>
  <si>
    <t>Window Knocks, Knuckles on Truck, Hitting Side</t>
  </si>
  <si>
    <t>Window_Knocks_ODY-1721-078-01.wav</t>
  </si>
  <si>
    <t>Window_Knocks_ODY-1721-078-02.wav</t>
  </si>
  <si>
    <t>Window_Latch_Interior_Metal_Clicks_ODY-1210-003.wav</t>
  </si>
  <si>
    <t>Window Latch, Interior, Metal Clicks, Spring Loaded, Various Versions</t>
  </si>
  <si>
    <t>Window_Latch_ODC-0011-763.wav</t>
  </si>
  <si>
    <t>Window Latch, Sharp Hook Shut</t>
  </si>
  <si>
    <t>Window_Latch_Squeak_ODC-0011-764.wav</t>
  </si>
  <si>
    <t>Window Latch Squeak, Metal Shut</t>
  </si>
  <si>
    <t>Window_Rattle_ODC-0029-385.wav</t>
  </si>
  <si>
    <t>Window Rattle, Boomy Impact, Glass Pane</t>
  </si>
  <si>
    <t>Window_Rattle_ODY-0039-005.wav</t>
  </si>
  <si>
    <t>Window Rattle, Old Sash Window, Light Thumps of Wood, Wind</t>
  </si>
  <si>
    <t>Window_Rattle_ODY-0323-012.wav</t>
  </si>
  <si>
    <t>Window Rattle, Soft Shaking, Swells of Wooden Movement, Muted, Tapping, Light Knocks, Ticking</t>
  </si>
  <si>
    <t>Window_Rub_Small_Squeaking_Cloth_Movement_ODY-1588-04.wav</t>
  </si>
  <si>
    <t>Window Rub, Small Squeaking, Cloth Movement, Wiping Condensation Off</t>
  </si>
  <si>
    <t>Window_Shade_ODC-0017-816.wav</t>
  </si>
  <si>
    <t>Window Shade, High Pitched Cloth Rub</t>
  </si>
  <si>
    <t>Window_Shade_Rollup_Many_Versions_ODY-1719-49.wav</t>
  </si>
  <si>
    <t>Window Shade, Rollup, Many Versions</t>
  </si>
  <si>
    <t>Window_Shade_Standard_Cheap_Rollup_Up_Down_ODY-1719-48.wav</t>
  </si>
  <si>
    <t>Window Shade, Standard, Cheap, Rollup, Up and Down, Slower</t>
  </si>
  <si>
    <t>Window_Shade_Struggle_on_Up_ODY-1719-47.wav</t>
  </si>
  <si>
    <t>Window Shade, Struggle on Up</t>
  </si>
  <si>
    <t>Window_Splat_ODC-0029-384.wav</t>
  </si>
  <si>
    <t>Window Splat, Wet Slam, Against Pane</t>
  </si>
  <si>
    <t>Window_Wood_Creaks_ODY-1212-079.wav</t>
  </si>
  <si>
    <t>Window Wood Creaks, Pulling Nail Out of Wood, Various Versions</t>
  </si>
  <si>
    <t>Windshield_Smash_ODY-0101-01.wav</t>
  </si>
  <si>
    <t>Windshield Smash, Smack Impact with Small Glass Shards Falling, Crunchy Safety Glass Impact</t>
  </si>
  <si>
    <t>Windshield_Wipers_ODC-0014-123-01.wav</t>
  </si>
  <si>
    <t>Windshield Wipers, Car Interior, Window, Wet Scraping, Thumping, Sloshing Water</t>
  </si>
  <si>
    <t>Windshield_Wipers_ODC-0014-123-02.wav</t>
  </si>
  <si>
    <t>Windshield_Wipers_ODC-0014-123-03.wav</t>
  </si>
  <si>
    <t>Windshield_Wipers_ODC-0014-124-01.wav</t>
  </si>
  <si>
    <t>Windshield Wipers, Car Exterior Window, Wet Scraping, Sloshing Water</t>
  </si>
  <si>
    <t>Windshield_Wipers_ODC-0014-124-02.wav</t>
  </si>
  <si>
    <t>Windshield_Wipers_ODC-0014-124-03.wav</t>
  </si>
  <si>
    <t>Windshield_Wipers_ODY-0004-004.wav</t>
  </si>
  <si>
    <t>Windshield Wipers, Interior with Rain on Auto Roof, Honda Civic, Intermittent Wipers in Bursts, Great Sub Energy</t>
  </si>
  <si>
    <t>Windshield_Wipers_ODY-0004-005.wav</t>
  </si>
  <si>
    <t>Windshield Wipers, Interior with Rain on Auto Roof, Honda Civic, Constant Slow Speed, Great Sub Energy</t>
  </si>
  <si>
    <t>Windshield_Wipers_ODY-0004-006.wav</t>
  </si>
  <si>
    <t>Windshield Wipers, Interior with Rain on Auto Roof, Honda Civic, Constant Fast Speed, Great Sub Energy</t>
  </si>
  <si>
    <t>Windshield_Wipers_ODY-1256-071.wav</t>
  </si>
  <si>
    <t>Windshield Wipers, Constant Interior Blimp, Slow, Scraping, Mechanical Whirring, Light Water, Clicking on</t>
  </si>
  <si>
    <t>Windshield_Wipers_ODY-1256-072.wav</t>
  </si>
  <si>
    <t>Windshield Wipers, Constant Interior Blimp, Slow, Scraping, Mechanical Whirring, Wet, Clicking on</t>
  </si>
  <si>
    <t>Windshield_Wipers_ODY-1256-073.wav</t>
  </si>
  <si>
    <t>Windshield Wipers, Constant Interior Blimp, Fast, Scraping, Mechanical Whirring, Wet, Clicking off</t>
  </si>
  <si>
    <t>Windshield_Wipers_ODY-1256-074.wav</t>
  </si>
  <si>
    <t>Windshield Wipers, Constant Interior Blimp, Slow, Scraping, Mechanical Whirring, Wet, Clicking on and off</t>
  </si>
  <si>
    <t>Windshield_Wipers_ODY-1256-075.wav</t>
  </si>
  <si>
    <t>Windshield Wipers, Constant Interior Blimp, Fast, Scraping, Mechanical Whirring, Very Wet, Clicking on and off</t>
  </si>
  <si>
    <t>Windshield_Wipers_ODY-1256-076.wav</t>
  </si>
  <si>
    <t>Windshield Wipers, Constant Interior Blimp, Slow, Scraping, Dull, Mechanical Whirring, Wet, Clicking off</t>
  </si>
  <si>
    <t>Windshield_Wipers_ODY-1256-077.wav</t>
  </si>
  <si>
    <t>Windshield Wipers, Constant Interior Blimp, Fast, Scraping, Mechanical Whirring, Wet, Clicking on and off</t>
  </si>
  <si>
    <t>Windshield_Wipers_ODY-1256-078.wav</t>
  </si>
  <si>
    <t>Windshield Wipers, Constant Exterior Blimp, Fast, Slow at Tail, Scraping, Mechanical Whirring, Very Wet, Splashing, Clicking on and off</t>
  </si>
  <si>
    <t>Windshield_Wipers_ODY-1256-079.wav</t>
  </si>
  <si>
    <t>Windshield Wipers, Constant Interior Blimp, Slow, Gritty Buzzing Scrapes, Mechanical Whirring, Rattling, Sloshing Water Around, Clicking on and off, Airplane at Tail</t>
  </si>
  <si>
    <t>Windshield_Wipers_ODY-1256-080.wav</t>
  </si>
  <si>
    <t>Windshield Wipers, Constant Interior Blimp, Slow, Gritty Buzzing Scrapes, Mechanical Whirring, Rattling, Sloshing Water Around, Clicking on and off</t>
  </si>
  <si>
    <t>Windshield_Wipers_ODY-1256-081.wav</t>
  </si>
  <si>
    <t>Windshield Wipers, Constant Interior Blimp, Fast, Heavy Scraping, Mechanical Whirring, Sloshing Water Around, Clicking on and off</t>
  </si>
  <si>
    <t>Wine_Bottle_Pick_Up_ODY-0465-11.wav</t>
  </si>
  <si>
    <t>Wine Bottle, Pick Up, Set Down on Tablecloth over Wood Table, Glass Impacts, Various Versions</t>
  </si>
  <si>
    <t>Wine_Bottle_Pick_Up_Set_Down_on_Wood_Table_ODY-0465-10.wav</t>
  </si>
  <si>
    <t>Wine Bottle, Pick Up, Set Down on Wood Table, Glass Impacts, Various Versions</t>
  </si>
  <si>
    <t>Wine_Bottles_Smash_Glass_Debris_Shatter_ODY-1143-29.wav</t>
  </si>
  <si>
    <t>Wine Bottles Smash, Glass Debris, Shatter, Shards Movement</t>
  </si>
  <si>
    <t>Wine_Glass_Bounce_ODY-1097-041.wav</t>
  </si>
  <si>
    <t>Wine Glass Bounce, Smash on Table, Glass Break at Tail</t>
  </si>
  <si>
    <t>Wine_Glass_Break_ODY-1097-040.wav</t>
  </si>
  <si>
    <t>Wine Glass Break, Glass Break, Shatter</t>
  </si>
  <si>
    <t>Wine_Glass_Pick_Up_from_Wood_Table_ODY-0465-05.wav</t>
  </si>
  <si>
    <t>Wine Glass, Pick Up from Wood Table, Set Down on Tablecloth, Glass Impacts, Various Versions</t>
  </si>
  <si>
    <t>Wine_Glass_Pick_Up_Set_Down_on_Tablecloth_ODY-0465-07.wav</t>
  </si>
  <si>
    <t>Wine Glass, Pick Up and Set Down on Tablecloth, Wood Table, Various Versions</t>
  </si>
  <si>
    <t>Wine_Glass_Pick_Up_Set_Down_on_Wood_Table_ODY-0465-06.wav</t>
  </si>
  <si>
    <t>Wine Glass, Pick Up and Set Down on Wood Table, Glass Impacts, Various Versions</t>
  </si>
  <si>
    <t>Wine_Glass_Ringing_ODY-1140-081.wav</t>
  </si>
  <si>
    <t>Wine Glass Ringing, Rubbing Finger around Rim</t>
  </si>
  <si>
    <t>Wine_Glass_Ringing_ODY-1140-085.wav</t>
  </si>
  <si>
    <t>Wine Glass Ringing, Individual Reverberant Rings</t>
  </si>
  <si>
    <t>Wing_Flap_By_ODC-0029-443.wav</t>
  </si>
  <si>
    <t>Wing Flap By, Bird Flying</t>
  </si>
  <si>
    <t>Wing_Flap_Up_Down_Movement_ODC-0029-455-01.wav</t>
  </si>
  <si>
    <t>Wing Flap, Fast, Up and Down Movement, Flying</t>
  </si>
  <si>
    <t>Wing_Flap_Up_Down_Movement_ODC-0029-455-02.wav</t>
  </si>
  <si>
    <t>Wing_Flap_Up_Down_Movement_ODC-0029-455-03.wav</t>
  </si>
  <si>
    <t>Wing_Flaps_Feathered_ODC-0025-747.wav</t>
  </si>
  <si>
    <t>Wing Flaps Feathered, Large Condor-Like, Rustling With Low-End Whomp, Multiple</t>
  </si>
  <si>
    <t>Wing_Flaps_Feathered_ODC-0025-748.wav</t>
  </si>
  <si>
    <t>Wing_Flaps_Feathered_ODC-0025-749.wav</t>
  </si>
  <si>
    <t>Wing_Flaps_ODC-0029-442.wav</t>
  </si>
  <si>
    <t>Wing Flaps, Bird By, Multiple</t>
  </si>
  <si>
    <t>Wing_Flaps_ODC-0029-446.wav</t>
  </si>
  <si>
    <t>Wing Flaps, Up and Down, Repetitive, Robotic</t>
  </si>
  <si>
    <t>Wing_Flaps_ODC-0032-489.wav</t>
  </si>
  <si>
    <t>Wing Flaps, Giant, Dragon-Sized, Multiple</t>
  </si>
  <si>
    <t>Wing_Flaps_ODC-0032-490-01.wav</t>
  </si>
  <si>
    <t>Wing Flaps, Giant Dragon, Large Piece of Cloth or Leather Smacks</t>
  </si>
  <si>
    <t>Wing_Flaps_ODC-0032-490-02.wav</t>
  </si>
  <si>
    <t>Wing_Flaps_ODY-0037-020.wav</t>
  </si>
  <si>
    <t>Wing Flaps, Flock, Fluttery, Looping</t>
  </si>
  <si>
    <t>Wing_Flaps_ODY-0037-022.wav</t>
  </si>
  <si>
    <t>Wing Flaps, Flock, Looped</t>
  </si>
  <si>
    <t>Wing_Flaps_ODY-0371-060.wav</t>
  </si>
  <si>
    <t>Wing Flaps, Big Whomping Impacts, Light Rumbling, Possible Use: Large Flying Creature</t>
  </si>
  <si>
    <t>Wing_Flaps_ODY-0371-061.wav</t>
  </si>
  <si>
    <t>Wing_Flaps_ODY-0505-074.wav</t>
  </si>
  <si>
    <t>Wing Flaps, Large Bird, Rapid Movements</t>
  </si>
  <si>
    <t>Wing_Flaps_Small_Bird_Fast_Rapid_Constant_ODC-0015-002.wav</t>
  </si>
  <si>
    <t xml:space="preserve">Wing Flaps, Small Bird, Fast, Rapid, Constant </t>
  </si>
  <si>
    <t>Wings_Pterodactyl_ODC-0029-655-01.wav</t>
  </si>
  <si>
    <t>Wings Pterodactyl, Flapping, Leathery, Foley</t>
  </si>
  <si>
    <t>Wings_Pterodactyl_ODC-0029-655-02.wav</t>
  </si>
  <si>
    <t>Wings_Pterodactyl_ODC-0029-655-03.wav</t>
  </si>
  <si>
    <t>Wings_Pterodactyl_ODC-0029-655-04.wav</t>
  </si>
  <si>
    <t>Wipe_Glass_Some_Squeaks_Various_Versions_ODY-0486-92.wav</t>
  </si>
  <si>
    <t>Wipe Glass, Some Squeaks, Various Versions</t>
  </si>
  <si>
    <t>Wire_Gate_Metallic_Rattling_Ringing_ODY-1630-23.wav</t>
  </si>
  <si>
    <t>Wire Gate, Metallic Rattling, Ringing, Hard Smacking Impacts, Shaking, Ticking, Muted Wooden Clunks at Tail</t>
  </si>
  <si>
    <t>Wire_Spool_ODC-0021-641.wav</t>
  </si>
  <si>
    <t>Wire Spool, Roll Off, Squeak</t>
  </si>
  <si>
    <t>Wire_Twang_ODC-0019-469.wav</t>
  </si>
  <si>
    <t>Wire Twang, Loose Metal Boink, Cartoonish</t>
  </si>
  <si>
    <t>Wire_Twangs_ODC-0017-106.wav</t>
  </si>
  <si>
    <t>Wire Twangs, Metal, Many Versions, Vibrating, Flangey String Plucks</t>
  </si>
  <si>
    <t>Wire_Twangs_ODC-0017-107.wav</t>
  </si>
  <si>
    <t>Wire_Twangs_ODC-0017-108.wav</t>
  </si>
  <si>
    <t>Wire_Twangs_ODC-0017-109-01.wav</t>
  </si>
  <si>
    <t>Wire Twangs, Metal, Flangey String Plucks, Many Versions</t>
  </si>
  <si>
    <t>Wire_Twangs_ODC-0017-109-02.wav</t>
  </si>
  <si>
    <t>Wire Twangs, Metal, Many Versions, Flangey String Plucks</t>
  </si>
  <si>
    <t>Wire_Whoosh_ODC-0023-933.wav</t>
  </si>
  <si>
    <t>Wire Whoosh, Short, Sharp</t>
  </si>
  <si>
    <t>Wobble_Board_ODY-1284-078.wav</t>
  </si>
  <si>
    <t>Wobble Board, Small Plexiglass Sheet, Warps</t>
  </si>
  <si>
    <t>Wobble_Board_ODY-1284-079.wav</t>
  </si>
  <si>
    <t>Wobble Board, Small Plexiglass Sheet, Fast Shakes, Warps</t>
  </si>
  <si>
    <t>Wobble_Board_ODY-1284-080.wav</t>
  </si>
  <si>
    <t>Wobbly_Synth_Tone_Beeping_Constant_Fast_ODY-1370-042.wav</t>
  </si>
  <si>
    <t>Wobbly Synth Tone or Beeping, Constant, Fast, Targeting, Scanner</t>
  </si>
  <si>
    <t>Wolf_Breath_ODC-0035-311.wav</t>
  </si>
  <si>
    <t>Wolf Breath, Deep Growl or Gulp That Resolves Into Airy Exhale</t>
  </si>
  <si>
    <t>Wolf_Growl_ODY-0030-003.wav</t>
  </si>
  <si>
    <t>Wolf Growl, CU, Angry Snarl, Not in a Petting Mood, Lots of Long Nasty Ones</t>
  </si>
  <si>
    <t>Wolf_Growls_ODY-0030-001.wav</t>
  </si>
  <si>
    <t>Wolf Growls, CU, Angry Snarls, Nasty Breathing</t>
  </si>
  <si>
    <t>Wolf_Howl_Bay_ODY-0030-004.wav</t>
  </si>
  <si>
    <t>Wolf Howl, Multiple Wolves, Bay, Classic</t>
  </si>
  <si>
    <t>Wolf_Howl_Human-like_ODY-0030-007.wav</t>
  </si>
  <si>
    <t>Wolf Howl, Single CU, Human-like, Multiple Versions, Slightly Silly</t>
  </si>
  <si>
    <t>Wolf_Howl_Two_Versions_ODY-0030-008.wav</t>
  </si>
  <si>
    <t>Wolf Howl, Single CU, Two Versions, Classic</t>
  </si>
  <si>
    <t>Wolf_Howls_ODY-0030-002.wav</t>
  </si>
  <si>
    <t>Wolf Howls, Three Wolves, Classic Baying, Some Background Ambience</t>
  </si>
  <si>
    <t>Wolf_Snarl_ODY-0030-005.wav</t>
  </si>
  <si>
    <t>Wolf Snarl, CU, Snapping, Growling, Quite Angry</t>
  </si>
  <si>
    <t>Wolf_Snarl_ODY-0030-006.wav</t>
  </si>
  <si>
    <t>Wolf Snarl, CU, Whiplash Snarls, Definitely Not in a Petting Mood</t>
  </si>
  <si>
    <t>Wolf_Snorts_ODY-1199-027.wav</t>
  </si>
  <si>
    <t>Wolf, Sniffs, Snorts, Snarls</t>
  </si>
  <si>
    <t>Wolf_Vision_ODC-0035-436.wav</t>
  </si>
  <si>
    <t>Wolf Vision, Dark, Ghostly Ambience, Topped With Insect-like Textures, Multiple Versions of Varying Lengths</t>
  </si>
  <si>
    <t>Womb_Trouble_ODC-0008-041.wav</t>
  </si>
  <si>
    <t>Womb Trouble, Fetal Heartbeat With Monk Chorus, Sucks Into Screechy Impact, Possible Use: Nightmare</t>
  </si>
  <si>
    <t>Women_Cheer_Int_Arena_Excited_ODC-0046-191.wav</t>
  </si>
  <si>
    <t>Women Cheer, Interior Arena, Excited, Intense Roaring Swells, Hooting, Whooping, Clapping, Walla, Some Male Voices</t>
  </si>
  <si>
    <t>Women_Cheer_Int_Arena_ODC-0046-195.wav</t>
  </si>
  <si>
    <t>Women Cheer, Interior Arena, Excited Screaming Swells, Clapping, Chanting "Tommy", Whooping</t>
  </si>
  <si>
    <t>Women_Scream_Group_of_Four_Shrieking_Wails_ODY-1642-39.wav</t>
  </si>
  <si>
    <t>Women Scream, Group of Four, Shrieking Wails, Crying, Whimpering, Gradually Calming Down, Deep Fast Breathing, Groaning</t>
  </si>
  <si>
    <t>Wonder_Cave_Snake_Rumbling_Lion_Growl_Hissing_ODY-1650-021.wav</t>
  </si>
  <si>
    <t>Wonder Cave Snake, Rumbling, Lion Growl, Hissing, Fast Whooshing</t>
  </si>
  <si>
    <t>Wood_and_Glass_Door_ODY-1283-012-01.wav</t>
  </si>
  <si>
    <t>Wood and Glass Door, Open and Close, Slams, Handle Turns, Latch</t>
  </si>
  <si>
    <t>Wood_and_Glass_Door_ODY-1283-012-02.wav</t>
  </si>
  <si>
    <t>Wood and Glass Door, Handle Turns, Movement, Jiggle, Rattle</t>
  </si>
  <si>
    <t>Wood_and_Glass_Front_Door_ODC-0001-076.wav</t>
  </si>
  <si>
    <t>Wood and Glass Front Door, Opens, Closes, Gentle Slams, Doorknob Movement, Shaky, Multiple Hits</t>
  </si>
  <si>
    <t>Wood_and_Glass_Front_Door_ODY-1282-070.wav</t>
  </si>
  <si>
    <t>Wood and Glass Front Door, Open and Close, Interior, Distant Traffic When Open, Latch</t>
  </si>
  <si>
    <t>Wood_Apartment_Door_ODC-0001-072.wav</t>
  </si>
  <si>
    <t>Wood Apartment Door, Opens, Closes, Slams, Locks, Unlocks</t>
  </si>
  <si>
    <t>Wood_Apartment_Door_ODC-0001-073.wav</t>
  </si>
  <si>
    <t>Wood Apartment Door, Opens, Closes, Gentle, Multiple Hits</t>
  </si>
  <si>
    <t>Wood_Apartment_Door_ODC-0001-074.wav</t>
  </si>
  <si>
    <t>Wood_Apartment_Door_ODC-0001-075.wav</t>
  </si>
  <si>
    <t>Wood Apartment Door, Opens, Closes, Slams, Gentle, Doorknob Movement</t>
  </si>
  <si>
    <t>Wood_Apartment_Door_ODC-0001-077-01.wav</t>
  </si>
  <si>
    <t>Wood Apartment Door, Opens, Closes, Slams, Gentle, Doorknob Movement, Rattle</t>
  </si>
  <si>
    <t>Wood_Apartment_Door_ODC-0001-077-02.wav</t>
  </si>
  <si>
    <t>Wood_Apartment_Door_ODC-0001-078-01.wav</t>
  </si>
  <si>
    <t>Wood Apartment Door, Opens, Closes, Gentle, Doorknob Movement</t>
  </si>
  <si>
    <t>Wood_Apartment_Door_ODC-0001-078-02.wav</t>
  </si>
  <si>
    <t>Wood_Back_Door_ODC-0055-091.wav</t>
  </si>
  <si>
    <t>Wood Back Door, Opening and Closing, Clicking, Squeaking, Rattling, Muted Thunking</t>
  </si>
  <si>
    <t>Wood_Bang_Bang_on_Wood_Box_Hollow_ODY-1059-43.wav</t>
  </si>
  <si>
    <t>Wood Bang, Bang on Wood Box, Hollow, Various Versions</t>
  </si>
  <si>
    <t>Wood_Bangs_Fast_Angry_Insistent_ODC-0013-172.wav</t>
  </si>
  <si>
    <t>Wood Bangs, Fast, Angry, Insistent, Kicking Bed Headboard</t>
  </si>
  <si>
    <t>Wood_Bar_Lifting_for_Gate_Fast_Scattered_Clunks_ODY-1630-15.wav</t>
  </si>
  <si>
    <t>Wood Bar, Lifting for Gate, Fast Scattered Clunks, Scraping Slide</t>
  </si>
  <si>
    <t>Wood_Barn_Door_Pounding_Interior_Metal_Rattle_ODY-1060-039-02.wav</t>
  </si>
  <si>
    <t>Wood Barn Door Pounding, Interior, Metal Rattle, Multiple Versions</t>
  </si>
  <si>
    <t>Wood_Barn_Door_Pounding_Interior_ODY-1060-039-01.wav</t>
  </si>
  <si>
    <t>Wood Barn Door Pounding, Interior, Various Versions</t>
  </si>
  <si>
    <t>Wood_Barrel_Impact_Junk_Dropping_on_Ground_ODY-1247-039.wav</t>
  </si>
  <si>
    <t>Wood Barrel Impact, Junk, Dropping on Ground, Hard Clunks, Scraping, Bouncing, Rattling, Debris Scattering</t>
  </si>
  <si>
    <t>Wood_Barrel_Junk_Dragging_through_Dirt_ODY-1247-040.wav</t>
  </si>
  <si>
    <t>Wood Barrel, Junk, Dragging through Dirt, Harsh Scraping, Very Gritty, Clanking and Rattling</t>
  </si>
  <si>
    <t>Wood_Barrel_Junk_ODY-1247-041.wav</t>
  </si>
  <si>
    <t>Wood Barrel, Junk, Violently Scraping through Dirt, Short Bursts, Very Bumpy and Gritty, Clunky, Crunchy, Three Versions</t>
  </si>
  <si>
    <t>Wood_Beads_ODC-0018-399.wav</t>
  </si>
  <si>
    <t>Wood Beads, Shaking Baby Toy, Rattle</t>
  </si>
  <si>
    <t>Wood_Beads_ODC-0018-400-01.wav</t>
  </si>
  <si>
    <t>Wood Beads, Hitting Baby Toy, Falls to Floor</t>
  </si>
  <si>
    <t>Wood_Beads_ODC-0018-400-02.wav</t>
  </si>
  <si>
    <t>Wood_Beam_Impact_Resonant_Clunks_ODY-1159-066-02.wav</t>
  </si>
  <si>
    <t>Wood Beam Impact, Resonant Clunks, Various Versions</t>
  </si>
  <si>
    <t>Wood_Beam_Impact_Resonant_Clunks_Some_Bounce_ODY-1159-066-01.wav</t>
  </si>
  <si>
    <t>Wood Beam Impact, Resonant Clunks, Some Bounce, Various Versions</t>
  </si>
  <si>
    <t>Wood_Beam_Impact_Resonant_Clunks_Some_Bounce_ODY-1159-066-03.wav</t>
  </si>
  <si>
    <t>Wood_Beams_Clattering_CU_Tumbling_Impacts_ODY-1631-65.wav</t>
  </si>
  <si>
    <t>Wood, Beams Clattering, CU Tumbling Impacts, Falling Thunks, Scattered</t>
  </si>
  <si>
    <t>Wood_Beams_ODC-0023-934.wav</t>
  </si>
  <si>
    <t>Wood Beams, Group Fall, Logs, Blocks, Sticks</t>
  </si>
  <si>
    <t>Wood_Bench_Hits_ODC-0003-006.wav</t>
  </si>
  <si>
    <t>Wood Bench Hits, Impacts, Slide and Creak</t>
  </si>
  <si>
    <t>Wood_Blinds_2_In_Slats_Open_Close_ODY-1547-63.wav</t>
  </si>
  <si>
    <t>Wood Blinds, 2 In Slats, Open and Close</t>
  </si>
  <si>
    <t>Wood_Blinds_ODC-0023-935.wav</t>
  </si>
  <si>
    <t>Wood Blinds, Impact, Rattle, Movement</t>
  </si>
  <si>
    <t>Wood_Blocks_ODC-0018-401.wav</t>
  </si>
  <si>
    <t>Wood Blocks, Toy Alphabet, Falls to Floor, Knocked Over by Baby</t>
  </si>
  <si>
    <t>Wood_Board_Drag_ODY-0270-028.wav</t>
  </si>
  <si>
    <t>Wood Board Drag, Auto, Pause Then Constant, Scraping, Gritty</t>
  </si>
  <si>
    <t>Wood_Board_Drag_ODY-0270-029.wav</t>
  </si>
  <si>
    <t>Wood Board Drag, Auto, Constant, Scraping, Gritty, Light Metallic Jingling</t>
  </si>
  <si>
    <t>Wood_Board_Drag_ODY-0270-030.wav</t>
  </si>
  <si>
    <t>Wood Board Drag, Auto, Constant With Pauses, Scraping, Gritty, Crackling at Tail</t>
  </si>
  <si>
    <t>Wood_Board_Drag_ODY-0270-031.wav</t>
  </si>
  <si>
    <t>Wood Board Drag, Auto, Scraping, Gritty, Light Rumbling</t>
  </si>
  <si>
    <t>Wood_Board_Drag_ODY-0270-032.wav</t>
  </si>
  <si>
    <t>Wood Board Drag, Auto, Constant, Gritty, Heavy Scraping at Tail</t>
  </si>
  <si>
    <t>Wood_Board_Drag_ODY-0270-033.wav</t>
  </si>
  <si>
    <t>Wood Board Drag, Auto, Pause Then Constant, Heavy Scraping, Gritty, Rumbling at Head</t>
  </si>
  <si>
    <t>Wood_Box_Open_Close_Solid_Tight_ODY-1720-38.wav</t>
  </si>
  <si>
    <t>Wood Box, Open, Close, Solid, Tight</t>
  </si>
  <si>
    <t>Wood_Break_Breaking_Door_Frame_Open_ODY-1050-63.wav</t>
  </si>
  <si>
    <t>Wood Break, Breaking Door Frame Open, Glass Impacts, Wood Crack, Constant</t>
  </si>
  <si>
    <t>Wood_Break_Breaking_Open_Wood_Door_Cracks_ODY-1050-65.wav</t>
  </si>
  <si>
    <t>Wood Break, Breaking Open Wood Door, Cracks, Impacts, Various Versions</t>
  </si>
  <si>
    <t>Wood_Break_ODC-0016-456.wav</t>
  </si>
  <si>
    <t>Wood Break, Boards, Small Pieces Impact, Hits and Taps</t>
  </si>
  <si>
    <t>Wood_Break_ODC-0023-936.wav</t>
  </si>
  <si>
    <t>Wood Break, Snap, Crack, Splinter</t>
  </si>
  <si>
    <t>Wood_Break_ODC-0025-981.wav</t>
  </si>
  <si>
    <t>Wood Break, Through a Wall or Medium Heavy Wood, Two Versions, Foley</t>
  </si>
  <si>
    <t>Wood_Break_ODY-0410-022.wav</t>
  </si>
  <si>
    <t>Wood Break, Snapping, Cracking, Yucca Stalk, Fibrous Log Splits</t>
  </si>
  <si>
    <t>Wood_Break_ODY-1263-078.wav</t>
  </si>
  <si>
    <t>Wood Break, Small Pieces, Cracking, Sharp Snaps, Splintering, Dropping to Ground, Possible Use: Bones</t>
  </si>
  <si>
    <t>Wood_Break_ODY-1263-079.wav</t>
  </si>
  <si>
    <t>Wood Break, Small Pieces, Snapping, Small Scattering Movements, Splintering</t>
  </si>
  <si>
    <t>Wood_Break_ODY-1403-012.wav</t>
  </si>
  <si>
    <t>Wood Break, Break Pool Cue, Crack, Snap, Thin, Splinter</t>
  </si>
  <si>
    <t>Wood_Bucket_ODC-0018-657.wav</t>
  </si>
  <si>
    <t>Wood Bucket, Grab and Swing, Full Of Water, Slosh, No Splash Out</t>
  </si>
  <si>
    <t>Wood_Bump_Wood_Door_Hits_Wall_ODY-1027-037.wav</t>
  </si>
  <si>
    <t>Wood Bump, Wood Door Hits Wall, Impacts Some with Bounce, Rattle, Various Versions</t>
  </si>
  <si>
    <t>Wood_Cabinet_Door_ODY-1283-007.wav</t>
  </si>
  <si>
    <t>Wood Cabinet Door, Open and Close, Slide Shut, Clunky</t>
  </si>
  <si>
    <t>Wood_Cabinet_Doors_Oak_Opening_Closing_ODY-1594-26.wav</t>
  </si>
  <si>
    <t>Wood Cabinet Doors, Oak, Opening and Closing, Snapping Impacts, Rattling Movements, Creaking, Soft Scraping, Reverberant</t>
  </si>
  <si>
    <t>Wood_Cabinet_Drawer_Med_Sized_Open_Close_ODY-1703-14.wav</t>
  </si>
  <si>
    <t>Wood Cabinet Drawer, Medium Sized, Open and Close, Multiple Hits</t>
  </si>
  <si>
    <t>Wood_Cabinets_ODY-0323-017.wav</t>
  </si>
  <si>
    <t>Wood Cabinets, Kitchen, Opening and Closing, Bouncing Wooden Impacts, Sliding and Scraping</t>
  </si>
  <si>
    <t>Wood_Cabinets_ODY-0323-018.wav</t>
  </si>
  <si>
    <t>Wood Cabinets, Kitchen, Opening and Closing, Bouncing Wooden Impacts, Various Intensities, Deep Clanking Thuds at Tail</t>
  </si>
  <si>
    <t>Wood_Cage_Hanging_on_a_Rope_ODC-0025-982-01.wav</t>
  </si>
  <si>
    <t>Wood Cage, Various Creaks, Hanging on a Rope, Foley</t>
  </si>
  <si>
    <t>Wood_Cage_Hanging_on_a_Rope_ODC-0025-982-02.wav</t>
  </si>
  <si>
    <t>Wood_Cage_Lowered_on_a_Rope_ODC-0025-983.wav</t>
  </si>
  <si>
    <t>Wood Cage, Single Bump, Lowered on a Rope, Foley</t>
  </si>
  <si>
    <t>Wood_Chair_Creak_ODC-0023-937.wav</t>
  </si>
  <si>
    <t>Wood Chair Creak, Sit Down, Shift Weight</t>
  </si>
  <si>
    <t>Wood_Chair_Destruct_Throwing_Around_in_Basement_ODY-1234-036.wav</t>
  </si>
  <si>
    <t>Wood Chair Destruct, Throwing Around in Basement, Debris Scattering, Impacts on Concrete Wall, Clanking and Clattering, Room Hum</t>
  </si>
  <si>
    <t>Wood_Chair_Falls_Backwards_ODY-1212-073.wav</t>
  </si>
  <si>
    <t>Wood Chair Falls Backwards, With Occupant, Bounce, On Concrete Floor, Various Versions</t>
  </si>
  <si>
    <t>Wood_Chair_Impact_Hard_Grab_Rubbing_on_Surface_ODY-1630-18.wav</t>
  </si>
  <si>
    <t>Wood Chair Impact, Hard Grab, Rubbing on Surface</t>
  </si>
  <si>
    <t>Wood_Chair_Movement_ODY-0480-097.wav</t>
  </si>
  <si>
    <t>Wood Chair Movement, Scrape on Floor, Creak</t>
  </si>
  <si>
    <t>Wood_Chair_Sitting_Down_Movement_ODY-1630-77.wav</t>
  </si>
  <si>
    <t>Wood Chair, Sitting Down and Movement, Soft Thunking Impacts, Some Shifting Around</t>
  </si>
  <si>
    <t>Wood_Chairs_ODC-0018-403.wav</t>
  </si>
  <si>
    <t>Wood Chairs, Theater, Creak, Audience Movement, Semi-Distant, Dies Down at Tail</t>
  </si>
  <si>
    <t>Wood_Chest_Large_Attic_Trunk_Unlock_Lock_ODC-0025-829.wav</t>
  </si>
  <si>
    <t>Wood Chest, Large Attic Trunk, Unlock Lock, Open Several Times, Later Closes, Relocks</t>
  </si>
  <si>
    <t>Wood_Chest_Latches_Open_Close_Handling_ODY-1248-052.wav</t>
  </si>
  <si>
    <t>Wood Chest Latches, Open and Close, Handling, Metallic Rattling, Squeaking, Bouncing</t>
  </si>
  <si>
    <t>Wood_Chest_ODC-0025-984.wav</t>
  </si>
  <si>
    <t>Wood Chest, Large Hinged Lid Open and Close, Small Squeaks and Hits</t>
  </si>
  <si>
    <t>Wood_Chest_Open_Close_Clunking_Impacts_ODY-1248-050.wav</t>
  </si>
  <si>
    <t>Wood Chest, Open and Close, Clunking Impacts, Rattling, Some Hand Rubs, Two Versions</t>
  </si>
  <si>
    <t>Wood_Chest_Open_Close_ODY-1248-051.wav</t>
  </si>
  <si>
    <t>Wood Chest, Open and Close, Sharp Clunking Impacts, Squeaking, CU Handling, Hinge Rattle, Many Versions</t>
  </si>
  <si>
    <t>Wood_Chopping_Exterior_Single_Hits_ODY-1250-085.wav</t>
  </si>
  <si>
    <t>Wood Chopping, Exterior, Single Sharp Reverberant Hits, Dull Clunking Impacts, Low Intensity, Light Wind Chimes, Many Versions</t>
  </si>
  <si>
    <t>Wood_Chopping_Exterior_Single_Hits_ODY-1250-086.wav</t>
  </si>
  <si>
    <t>Wood Chopping, Exterior, Single Sharp Reverberant Hits, Dull Clunking Impacts, Some Crackling and Scraping, Distant Birds and Wind Chimes, Many Versions</t>
  </si>
  <si>
    <t>Wood_Chopping_Exterior_Single_Hits_ODY-1250-087.wav</t>
  </si>
  <si>
    <t>Wood Chopping, Exterior, Single Sharp Reverberant Hits, Dull Clunking Impacts, Some Crackling and Scraping, Grit Scattering and Sprinkling, Wind Chimes, Many Versions</t>
  </si>
  <si>
    <t>Wood_Chopping_Exterior_Single_Hits_ODY-1250-088.wav</t>
  </si>
  <si>
    <t>Wood Chopping, Exterior, Single Sharp Reverberant Hits, Dull Clunking Impacts, Some Crackling and Scraping, Some Birds, Many Versions</t>
  </si>
  <si>
    <t>Wood_Chops_Exterior_Distant_ODY-1257-055.wav</t>
  </si>
  <si>
    <t>Wood Chops, Exterior, Distant, Hard Thudding Strikes, Sharp Cracking Hits, Many Versions</t>
  </si>
  <si>
    <t>Wood_Chops_Exterior_Distant_ODY-1257-057.wav</t>
  </si>
  <si>
    <t>Wood Chops, Exterior, Distant, Hard Thudding Strikes, Many Versions</t>
  </si>
  <si>
    <t>Wood_Chops_Exterior_Sharp_Cracking_Strikes_ODY-1257-054.wav</t>
  </si>
  <si>
    <t>Wood Chops, Exterior, Sharp Cracking Strikes, Many Versions</t>
  </si>
  <si>
    <t>Wood_Chops_Exterior_Very_Distant_ODY-1257-058.wav</t>
  </si>
  <si>
    <t>Wood Chops, Exterior, Very Distant, Hard Cracking Strikes, Many Versions</t>
  </si>
  <si>
    <t>Wood_Chops_Exterior_Very_Distant_ODY-1257-059.wav</t>
  </si>
  <si>
    <t>Wood_Clatter_Against_Garage_Door_ODY-1227-035.wav</t>
  </si>
  <si>
    <t>Wood Clatter, Large Pieces Thrown Against Garage Door, CU Thudding Impacts, Scattering to Ground, Clanking Hits, Many Versions</t>
  </si>
  <si>
    <t>Wood_Clatter_Against_Garage_Door_ODY-1227-036.wav</t>
  </si>
  <si>
    <t>Wood Clatter, Large Pieces Thrown Against Garage Door, CU Thudding Impacts, Scattering to Ground, Clanking Hits, Bouncing, Many Versions</t>
  </si>
  <si>
    <t>Wood_Clatter_Drop_Wood_Boards_Clattery_Impacts_ODY-1187-02.wav</t>
  </si>
  <si>
    <t>Wood Clatter, Drop Wood Boards, Clattery Impacts, 2x4 Boards, Various Versions</t>
  </si>
  <si>
    <t>Wood_Clunk_ODY-1227-015.wav</t>
  </si>
  <si>
    <t>Wood Clunk, Wood Table Hits Concrete</t>
  </si>
  <si>
    <t>Wood_Cot_Various_Movement_Handling_Shoving_ODY-1630-32.wav</t>
  </si>
  <si>
    <t>Wood Cot, Various Movement, Handling, Shoving, Struggling With, Wooden Rattles, Creaking, Squeaking</t>
  </si>
  <si>
    <t>Wood_Crack_Busy_Clunky_Splintering_ODY-0382-70.wav</t>
  </si>
  <si>
    <t>Wood Crack, Busy Clunky Splintering, Deep Booming Breaks, Gritty, Rumbling, Long Bursts of Reverberant Movement</t>
  </si>
  <si>
    <t>Wood_Crack_Crackling_Snapping_Tearing_ODY-0382-63.wav</t>
  </si>
  <si>
    <t>Wood Crack, Crackling, Snapping, Tearing, Splintering, Big Reverberant Breaks, Crunchy</t>
  </si>
  <si>
    <t>Wood_Crack_Deep_Clunky_Scrapes_Crackling_ODY-0382-55.wav</t>
  </si>
  <si>
    <t>Wood Crack, Deep Clunky Scrapes, Crackling, Snapping Apart, Huge Bursting Break, Crunchy</t>
  </si>
  <si>
    <t>Wood_Crack_Deep_Clunky_Scrapes_Crackling_ODY-0382-56.wav</t>
  </si>
  <si>
    <t>Wood Crack, Deep Clunky Scrapes, Crackling, Snapping Apart, Huge Bursting Break, Crunchy, Slowed Down</t>
  </si>
  <si>
    <t>Wood_Crack_Deep_Clunky_Scrapes_Crackling_ODY-0382-57.wav</t>
  </si>
  <si>
    <t>Wood Crack, Deep Clunky Scrapes, Crackling, Snapping Apart, Huge Bursting Break, Crunchy, Big Whomping Booms, Slowed Down</t>
  </si>
  <si>
    <t>Wood_Crack_Deep_Clunky_Scrapes_Crackling_ODY-0382-58.wav</t>
  </si>
  <si>
    <t>Wood Crack, Deep Clunky Scrapes, Crackling, Snapping Apart, Huge Bursting Break, Crunchy, Big Whomping Booms, Rumbling, Slowed Down</t>
  </si>
  <si>
    <t>Wood_Crack_Gritty_Crackling_Scraping_ODY-0382-71.wav</t>
  </si>
  <si>
    <t>Wood Crack, Gritty Crackling and Scraping, Splintering, Clunky Rubs, Very Crunchy</t>
  </si>
  <si>
    <t>Wood_Crack_Gritty_Crackling_Scraping_ODY-0382-72.wav</t>
  </si>
  <si>
    <t>Wood Crack, Gritty Crackling and Scraping, Splintering, Clunky Rubs, Very Crunchy, Some Booming Movements, Slowed Down</t>
  </si>
  <si>
    <t>Wood_Crack_ODC-0019-458.wav</t>
  </si>
  <si>
    <t>Wood Crack, Thick Crunch</t>
  </si>
  <si>
    <t>Wood_Crack_ODC-0025-075.wav</t>
  </si>
  <si>
    <t>Wood Crack, Pry Apart Bookcase Shelves</t>
  </si>
  <si>
    <t>Wood_Crack_ODC-0025-078.wav</t>
  </si>
  <si>
    <t>Wood Crack, Pry off Wall</t>
  </si>
  <si>
    <t>Wood_Crack_ODC-0025-093.wav</t>
  </si>
  <si>
    <t>Wood Crack, Prying Paneling Off Wall, Peeling and Scraping</t>
  </si>
  <si>
    <t>Wood_Crack_ODC-0025-094.wav</t>
  </si>
  <si>
    <t>Wood Crack, Prying Paneling, Tearing, Creaky, Thuddy, Active</t>
  </si>
  <si>
    <t>Wood_Crack_ODC-0025-095.wav</t>
  </si>
  <si>
    <t>Wood Crack, Prying Wood Paneling, Active, Creaky, Thuddy</t>
  </si>
  <si>
    <t>Wood_Crack_ODC-0025-096-01.wav</t>
  </si>
  <si>
    <t>Wood Crack, Prying Paneling, Tearing, Sharp, Active</t>
  </si>
  <si>
    <t>Wood_Crack_ODC-0025-096-02.wav</t>
  </si>
  <si>
    <t>Wood_Crack_ODC-0025-106.wav</t>
  </si>
  <si>
    <t>Wood Crack, Prying Panel Off Frame, Heavy Rips, Clunks, Creaks</t>
  </si>
  <si>
    <t>Wood_Crack_ODC-0025-107.wav</t>
  </si>
  <si>
    <t>Wood_Crack_ODY-0380-065-01.wav</t>
  </si>
  <si>
    <t>Wood Crack, Splinters, Ticking, Gritty Creaks</t>
  </si>
  <si>
    <t>Wood_Crack_ODY-0380-065-02.wav</t>
  </si>
  <si>
    <t>Wood Crack, Splinters, Resonant Tumbling, Creaks</t>
  </si>
  <si>
    <t>Wood_Crack_ODY-0380-065-03.wav</t>
  </si>
  <si>
    <t>Wood Crack, Crackling, Splinters, Gritty Sprinkling, Light Dropping Impact</t>
  </si>
  <si>
    <t>Wood_Crack_ODY-0380-066.wav</t>
  </si>
  <si>
    <t>Wood Crack, Splinters, Ticking, Gritty Creaks, Thudding, Scraping</t>
  </si>
  <si>
    <t>Wood_Crack_Pressurized_Creaking_Crackling_ODY-0382-67.wav</t>
  </si>
  <si>
    <t>Wood Crack, Pressurized Creaking, Crackling, Big Scraping Breaks, Very Crunchy, Popping</t>
  </si>
  <si>
    <t>Wood_Crack_Pressurized_Creaking_Crackling_ODY-0382-68.wav</t>
  </si>
  <si>
    <t>Wood Crack, Pressurized Creaking, Crackling, Big Scraping Breaks, Very Crunchy, Popping, Slowed Down</t>
  </si>
  <si>
    <t>Wood_Crack_Pressurized_Creaking_Crackling_ODY-0382-69.wav</t>
  </si>
  <si>
    <t>Wood_Crack_Rummaging_through_Debris_Clattering_ODY-0380-88.wav</t>
  </si>
  <si>
    <t>Wood Crack, Rummaging through Debris, Clattering, Scattering, Thinking Impacts, Slowed at Tail, Two Versions</t>
  </si>
  <si>
    <t>Wood_Crack_Shovel_Handle_Splinters_ODC-0021-442.wav</t>
  </si>
  <si>
    <t>Wood Crack, Shovel Handle Splinters</t>
  </si>
  <si>
    <t>Wood_Crack_Slow_Splintering_Crackling_ODY-0382-53.wav</t>
  </si>
  <si>
    <t>Wood Crack, Slow Splintering, Crackling, Breaking Bursts, Back and Forth Sliding Movements, Reverberant</t>
  </si>
  <si>
    <t>Wood_Crack_Slow_Splintering_Crackling_ODY-0382-54.wav</t>
  </si>
  <si>
    <t>Wood Crack, Slow Splintering, Crackling, Breaking Bursts, Back and Forth Sliding Movements, Reverberant, Slowed Down</t>
  </si>
  <si>
    <t>Wood_Crack_Snapping_Splintering_Crackling_ODY-0382-64.wav</t>
  </si>
  <si>
    <t>Wood Crack, Snapping, Splintering, Crackling, Clunky Reverberant Breaks, Big Crunch at Tail</t>
  </si>
  <si>
    <t>Wood_Crack_Snapping_Splintering_Crackling_ODY-0382-65.wav</t>
  </si>
  <si>
    <t>Wood Crack, Snapping, Splintering, Crackling, Clunky Reverberant Breaks, Booming Creaks, Slowed Down, Big Crunch at Tail</t>
  </si>
  <si>
    <t>Wood_Crack_Snapping_Splintering_Crackling_ODY-0382-66.wav</t>
  </si>
  <si>
    <t>Wood Crack, Snapping, Splintering, Crackling, Clunky Reverberant Breaks, Booming, Slowed Down, Big Crunch at Tail</t>
  </si>
  <si>
    <t>Wood_Crack_Thick_Splintering_Bursts_Creaking_ODY-0382-59.wav</t>
  </si>
  <si>
    <t>Wood Crack, Thick Splintering Bursts, Creaking, Crackling, Crunchy Snaps, Clunking</t>
  </si>
  <si>
    <t>Wood_Crack_Thick_Splintering_Bursts_Creaking_ODY-0382-60.wav</t>
  </si>
  <si>
    <t>Wood Crack, Thick Splintering Bursts, Creaking, Crackling, Deep Crunchy Snaps, Clunking, Slowed Down</t>
  </si>
  <si>
    <t>Wood_Crack_Thick_Splintering_Bursts_Creaking_ODY-0382-61.wav</t>
  </si>
  <si>
    <t>Wood Crack, Thick Splintering Bursts, Creaking, Crackling, Deep Crunchy Snaps, Clunking, Booming, Slowed Down</t>
  </si>
  <si>
    <t>Wood_Crack_Thick_Splintering_Bursts_Creaking_ODY-0382-62.wav</t>
  </si>
  <si>
    <t>Wood Crack, Thick Splintering Bursts, Creaking, Crackling, Deep Crunchy Snaps, Clunking, Booming, Light Rumbling, Slowed Down</t>
  </si>
  <si>
    <t>Wood_Crack_Thick_Splintering_Popping_ODY-0380-93.wav</t>
  </si>
  <si>
    <t>Wood Crack, Thick Splintering and Popping, Creaking, Snapping Apart, Massive Crashing Bursts, Breaking</t>
  </si>
  <si>
    <t>Wood_Crack_Thick_Splintering_Popping_ODY-0380-94.wav</t>
  </si>
  <si>
    <t>Wood Crack, Thick Splintering and Popping, Creaking, Snapping Apart, Massive Crashing Bursts, Breaking, Slowed Down</t>
  </si>
  <si>
    <t>Wood_Cracks_Multiple_Variations_ODC-0003-205.wav</t>
  </si>
  <si>
    <t>Wood Cracks, Multiple Variations</t>
  </si>
  <si>
    <t>Wood_Cracks_ODY-1465-079.wav</t>
  </si>
  <si>
    <t>Wood Cracks, Tree Branches, Sticks, Snaps, Crunches</t>
  </si>
  <si>
    <t>Wood_Crash_Clattering_Smashing_Crushing_Tumble_ODY-0380-86.wav</t>
  </si>
  <si>
    <t>Wood Crash, Clattering, Smashing, Crushing Tumble, Slowed at Tail, Two Versions</t>
  </si>
  <si>
    <t>Wood_Crash_Crack_Fall_ODC-0003-204.wav</t>
  </si>
  <si>
    <t>Wood Crash, Crack and Fall, Copy of Statue of Liberty</t>
  </si>
  <si>
    <t>Wood_Crash_Dense_Pile_Massive_Clattering_ODY-0379-03.wav</t>
  </si>
  <si>
    <t>Wood Crash, Dense Pile, Massive Clattering, Debris Scattering, Slowed Down at Tail, Two Versions</t>
  </si>
  <si>
    <t>Wood_Crash_Huge_Clattering_Metal_Impacts_ODY-0380-87.wav</t>
  </si>
  <si>
    <t>Wood Crash, Huge Clattering Metal Impacts, Clunky Movements, Slowed Down</t>
  </si>
  <si>
    <t>Wood_Crash_Huge_Metal_Clattering_Impacts_ODY-0380-91.wav</t>
  </si>
  <si>
    <t>Wood Crash, Huge Metal Clattering Impacts, Boards Falling, Debris Scattering, Possible Use: Explosion Fallout</t>
  </si>
  <si>
    <t>Wood_Crash_Interior_Chair_Dropping_Concrete_ODY-1227-016.wav</t>
  </si>
  <si>
    <t>Wood Crash, Interior, Chair Dropping to Concrete, Loud Sharp Crashing Hits, Bouncing, Breaking into Pieces, Scattering, Some Deep Booms, Reverberant</t>
  </si>
  <si>
    <t>Wood_Crash_Junk_Clattering_Impact_of_Large_Pile_ODY-0379-51.wav</t>
  </si>
  <si>
    <t>Wood Crash, Junk, Clattering Impact of Large Pile, Debris Scattering, Clunking, Scraping, Some Squeaks, Varied Speed, Two Versions</t>
  </si>
  <si>
    <t>Wood_Crash_Motor_Humming_Build_Up_ODY-0380-92.wav</t>
  </si>
  <si>
    <t>Wood Crash, Motor Humming Build Up, Massive Impact on Debris, Sharp Crushing Burst, Scattering</t>
  </si>
  <si>
    <t>Wood_Crash_ODC-0010-650.wav</t>
  </si>
  <si>
    <t>Wood Crash, Three Sequential Hits, Thick Crashes</t>
  </si>
  <si>
    <t>Wood_Crash_ODC-0018-404.wav</t>
  </si>
  <si>
    <t>Wood Crash, Large Object Fall, Breaks</t>
  </si>
  <si>
    <t>Wood_Crash_ODC-0023-295-01.wav</t>
  </si>
  <si>
    <t>Wood Crash, Furniture Fall, Objects Tumbling to the Ground, Breaks, Cracking</t>
  </si>
  <si>
    <t>Wood_Crash_ODC-0023-295-02.wav</t>
  </si>
  <si>
    <t>Wood_Crash_ODC-0025-097.wav</t>
  </si>
  <si>
    <t>Wood Crash, Heavy Dolly, Hits Through Wall, Debris Fall, Resonant Room Interior</t>
  </si>
  <si>
    <t>Wood_Crash_ODC-0025-098.wav</t>
  </si>
  <si>
    <t>Wood_Crash_ODC-0025-108.wav</t>
  </si>
  <si>
    <t>Wood Crash, Heavy Dolly, Hits Through Wall, Debris Fall, Room Exterior</t>
  </si>
  <si>
    <t>Wood_Crash_ODY-0293-030.wav</t>
  </si>
  <si>
    <t>Wood Crash, Cracking, Thudding, Tumbling, Hard Falling Impacts, Many Versions</t>
  </si>
  <si>
    <t>Wood_Crash_ODY-0379-027-01.wav</t>
  </si>
  <si>
    <t>Wood Crash, Large Pile Crashing Down, Debris Scattering About, Clanking, Rolling</t>
  </si>
  <si>
    <t>Wood_Crash_ODY-0379-027-02.wav</t>
  </si>
  <si>
    <t>Wood Crash, Large Pile Crashing Down, Deep Boom, Debris Scattering About, Clanking, Rolling, Slowed Down</t>
  </si>
  <si>
    <t>Wood_Crash_ODY-0379-027-03.wav</t>
  </si>
  <si>
    <t>Wood_Crash_ODY-0379-028-01.wav</t>
  </si>
  <si>
    <t>Wood_Crash_ODY-0379-028-02.wav</t>
  </si>
  <si>
    <t>Wood Crash, Large Pile Crashing Down, Deep Boom, Muted, Debris Scattering About, Clanking, Rolling, Slowed Down</t>
  </si>
  <si>
    <t>Wood_Crash_ODY-0379-029.wav</t>
  </si>
  <si>
    <t>Wood_Crash_ODY-1371-072-04.wav</t>
  </si>
  <si>
    <t>Wood Crash, Impact, Tumble, Debris</t>
  </si>
  <si>
    <t>Wood_Crashes_ODC-0026-490.wav</t>
  </si>
  <si>
    <t>Wood Crashes, Large Hits, Heavy Falling Furniture or Debris</t>
  </si>
  <si>
    <t>Wood_Crate_Smash_Crunching_Cracking_Splintering_ODY-1222-027.wav</t>
  </si>
  <si>
    <t xml:space="preserve">Wood Crate Smash, Crunching, Cracking, Splintering, Smacks, Breaks, Handling, Snaps and Pops, Falling Pieces, Roomy </t>
  </si>
  <si>
    <t>Wood_Creak_Constant_Creaks_ODY-1187-42.wav</t>
  </si>
  <si>
    <t>Wood Creak, Constant Creaks</t>
  </si>
  <si>
    <t>Wood_Creak_Intense_Cracking_Splintering_ODY-0380-98.wav</t>
  </si>
  <si>
    <t>Wood Creak, Intense Cracking, Splintering, Snapping, Rubbing Pressure</t>
  </si>
  <si>
    <t>Wood_Creak_Intense_Cracking_Splintering_ODY-0380-99.wav</t>
  </si>
  <si>
    <t>Wood Creak, Intense Cracking, Splintering, Snapping, Slowed Down</t>
  </si>
  <si>
    <t>Wood_Creak_ODC-0018-360.wav</t>
  </si>
  <si>
    <t>Wood Creak, Rickety Chair, Restless Squeaks, Clunk at Tail</t>
  </si>
  <si>
    <t>Wood_Creak_ODC-0018-405.wav</t>
  </si>
  <si>
    <t>Wood Creak, Slow, Extended, Low and Rickety, Builds to a Break</t>
  </si>
  <si>
    <t>Wood_Creak_ODC-0023-938-01.wav</t>
  </si>
  <si>
    <t>Wood Creak, Floor Board Stress</t>
  </si>
  <si>
    <t>Wood_Creak_ODC-0023-938-02.wav</t>
  </si>
  <si>
    <t>Wood_Creak_ODY-0380-071.wav</t>
  </si>
  <si>
    <t>Wood Creak, Groaning Squeaks, Various Frequencies, Elongated Creaks, Croaking</t>
  </si>
  <si>
    <t>Wood_Creak_ODY-0380-072.wav</t>
  </si>
  <si>
    <t>Wood Creak, Groaning Squeaks, Various Frequencies, Elongated Creaks, Croaking, Pitched Down</t>
  </si>
  <si>
    <t>Wood_Creak_ODY-0487-016.wav</t>
  </si>
  <si>
    <t>Wood Creak, Short</t>
  </si>
  <si>
    <t>Wood_Creak_Single_Shrill_Brief_Movements_Creaks_ODY-1219-047.wav</t>
  </si>
  <si>
    <t>Wood Creak, Single, Shrill, Brief Movements, Creaks, Many Variations</t>
  </si>
  <si>
    <t>Wood_Creaks_ODC-0018-123.wav</t>
  </si>
  <si>
    <t>Wood Creaks, Low, Long Squeals, Distant Outdoor Bird Chirps</t>
  </si>
  <si>
    <t>Wood_Creaks_ODC-0030-187.wav</t>
  </si>
  <si>
    <t>Wood Creaks, Floorboards, Creeping, Walking Quietly, Tip Toe, Long Selection</t>
  </si>
  <si>
    <t>Wood_Creaks_ODY-1277-092.wav</t>
  </si>
  <si>
    <t>Wood Creaks, Large Timbers Creak, Bumping, Movement, Possible Use: Old Wooden Sailing Ship, Boat, Mine</t>
  </si>
  <si>
    <t>Wood_Crunch_Branch_Break_Twig_Crush_Sharp_Snaps_ODC-0011-258-01.wav</t>
  </si>
  <si>
    <t>Wood Crunch, Branch Break, Twig Crush, Sharp Snaps, Multiple Variations, Walking Over</t>
  </si>
  <si>
    <t>Wood_Crunch_Branch_Break_Twig_Crush_Sharp_Snaps_ODC-0011-258-02.wav</t>
  </si>
  <si>
    <t>Wood_Crunch_Branch_Break_Twig_Crush_Sharp_Snaps_ODC-0011-258-03.wav</t>
  </si>
  <si>
    <t>Wood_Crunch_Branch_Break_Twig_Crush_Sharp_Snaps_ODC-0011-258-04.wav</t>
  </si>
  <si>
    <t>Wood_Crunch_ODC-0016-457-01.wav</t>
  </si>
  <si>
    <t>Wood Crunch, Small Pieces, Branches Mangled, Crunched, Snapped, Dragged</t>
  </si>
  <si>
    <t>Wood_Crunch_ODC-0016-457-02.wav</t>
  </si>
  <si>
    <t>Wood_Crunch_ODC-0016-458.wav</t>
  </si>
  <si>
    <t>Wood Crunch, Board, Branches Mangled, Snapped, Dragged</t>
  </si>
  <si>
    <t>Wood_Debris_Crash_ODY-1310-073.wav</t>
  </si>
  <si>
    <t>Wood and Debris Crash, Large Wood and Metal Impacts, Rattle, Tin Can, Exterior, Many Variations</t>
  </si>
  <si>
    <t>Wood_Debris_Crash_ODY-1310-074.wav</t>
  </si>
  <si>
    <t>Wood and Debris Crash, Large Wood and Plastic Impacts, Rattle, Exterior, Many Variations</t>
  </si>
  <si>
    <t>Wood_Debris_Drop_to_Concrete_ODY-1173-017.wav</t>
  </si>
  <si>
    <t>Wood Debris, Drop to Concrete, Delicate Hits and Bounces</t>
  </si>
  <si>
    <t>Wood_Debris_Dropping_ODY-1227-014.wav</t>
  </si>
  <si>
    <t>Wood Debris, Various Objects Dropping and Scattering, Bouncing, Dinging, Metallic Ringing Hits, Clanking, Many Versions</t>
  </si>
  <si>
    <t>Wood_Debris_ODC-0018-406.wav</t>
  </si>
  <si>
    <t>Wood Debris, Boards Drop, Hard Surface Hit, Object Collapse, Aftermath of Explosion</t>
  </si>
  <si>
    <t>Wood_Debris_ODC-0023-939.wav</t>
  </si>
  <si>
    <t>Wood Debris, Heavy Planks Fall</t>
  </si>
  <si>
    <t>Wood_Debris_ODY-0379-041-01.wav</t>
  </si>
  <si>
    <t>Wood Debris, Huge Pile Crashing, Falling Down, Scraping, Debris Scattering, Thudding Pop at Tail</t>
  </si>
  <si>
    <t>Wood_Debris_ODY-0379-041-02.wav</t>
  </si>
  <si>
    <t>Wood Debris, Huge Pile Crashing, Falling Down, Scraping, Debris Scattering, Thudding Pop at Tail, Slowed Down</t>
  </si>
  <si>
    <t>Wood_Debris_ODY-0379-042.wav</t>
  </si>
  <si>
    <t>Wood Debris, Huge Pile Falling Down and Crashing, Giant Prolonged Airy Boom, Debris Movement, Glass Clanking, Rattling, Metal Scraping</t>
  </si>
  <si>
    <t>Wood_Debris_Slowed_ODY-0379-043.wav</t>
  </si>
  <si>
    <t>Wood Debris Slowed, Huge Pile Falling Down and Crashing, Booming, Debris Movement, Glass Clanking, Rattling, Metal Scraping</t>
  </si>
  <si>
    <t>Wood_Debris_Slowest_ODY-0379-044.wav</t>
  </si>
  <si>
    <t>Wood Debris Slowest, Huge Pile Falling Down and Crashing, Deep Booming, Debris Movement, Glass Clanking, Rattling, Metal Scraping</t>
  </si>
  <si>
    <t>Wood_Destruction_ODY-0355-085-01.wav</t>
  </si>
  <si>
    <t>Wood Destruction, Splintering Bursts, Stress Cracks, Crackling, Snapping, Crunchy, Thudding, Crashing, Two Versions</t>
  </si>
  <si>
    <t>Wood_Destruction_ODY-0355-085-02.wav</t>
  </si>
  <si>
    <t>Wood Destruction, Constant, Splintering, Stress Cracks, Crackling, Snapping, Crunchy, Thudding, Bangs at Tail, Rumbling</t>
  </si>
  <si>
    <t>Wood_Door_Bang_Against_Wall_Hit_Impact_Rattle_ODY-1547-66.wav</t>
  </si>
  <si>
    <t>Wood Door Bang, Against Wall, Hit, Impact, Rattle</t>
  </si>
  <si>
    <t>Wood_Door_Bang_Hard_Gritty_Scraping_ODY-1630-19.wav</t>
  </si>
  <si>
    <t>Wood Door Bang, Hard Gritty Scraping, Thunking Impacts, Rattling Bangs</t>
  </si>
  <si>
    <t>Wood_Door_Bedroom_Door_Open_Close_ODY-1022-050.wav</t>
  </si>
  <si>
    <t>Wood Door, Bedroom Door Open and Close, Some Squeaks, Various Versions</t>
  </si>
  <si>
    <t>Wood_Door_Big_Open_Close_Slide_Slam_ODY-1014-012-01.wav</t>
  </si>
  <si>
    <t>Wood Door, Big, Open and Close, Slide, Slam, No Latch or Squeak, Slight Scrape, Various Versions</t>
  </si>
  <si>
    <t>Wood_Door_Big_Shoulder_Bump_Door_ODY-1014-012-02.wav</t>
  </si>
  <si>
    <t>Wood Door, Big, Shoulder Bump Door, Various Versions</t>
  </si>
  <si>
    <t>Wood_Door_Bounce_Large_Door_Hits_Wall_ODY-1211-088.wav</t>
  </si>
  <si>
    <t>Wood Door Bounce, Large Door Hits Wall, Latch Rattle, Various Versions</t>
  </si>
  <si>
    <t>Wood_Door_Bumps_Wall_ODY-1058-071.wav</t>
  </si>
  <si>
    <t>Wood Door, Heavy, Bumps Wall, Light Air Conditioner</t>
  </si>
  <si>
    <t>Wood_Door_Burst_Breaking_Lock_ODY-1239-047.wav</t>
  </si>
  <si>
    <t>Wood Door Burst, Breaking Lock, Bouncing on Hinges, Crashing, Airy Sucking, Two Versions</t>
  </si>
  <si>
    <t>Wood_Door_Creak_ODY-1212-047.wav</t>
  </si>
  <si>
    <t>Wood Door Creak, Room Door, Multiple Versions</t>
  </si>
  <si>
    <t>Wood_Door_Creak_Squeak_ODY-1178-81.wav</t>
  </si>
  <si>
    <t>Wood Door Creak and Squeak, Wooden Friction Slide, Annoying</t>
  </si>
  <si>
    <t>Wood_Door_Creaky_ODC-0018-315.wav</t>
  </si>
  <si>
    <t>Wood Door, Open and Close, Creaky</t>
  </si>
  <si>
    <t>Wood_Door_CU_on_Latch_ODY-1463-007-02.wav</t>
  </si>
  <si>
    <t>Wood Door, Open and Slow Close, CU on Latch, Handle Twist, Click, Several Versions</t>
  </si>
  <si>
    <t>Wood_Door_CU_on_Latch_ODY-1463-008-02.wav</t>
  </si>
  <si>
    <t>Wood Door, Front Door Open and Close, CU on Latch, From Inside, Door Rattle, Floor Rub, Handle Twist, Several Versions</t>
  </si>
  <si>
    <t>Wood_Door_Dead_Bolt_ODC-0021-252.wav</t>
  </si>
  <si>
    <t>Wood Door, Hotel Room, Dead Bolt, Open and Close, Hinges, No Squeak</t>
  </si>
  <si>
    <t>Wood_Door_Dead_Bolt_ODC-0021-254.wav</t>
  </si>
  <si>
    <t>Wood Door, Hotel Room, Dead Bolt, Pulling On, Rattling Locked Knob</t>
  </si>
  <si>
    <t>Wood_Door_Distant_ODY-1435-024.wav</t>
  </si>
  <si>
    <t>Wood Door, Single Close, Distant, Latch</t>
  </si>
  <si>
    <t>Wood_Door_Door_Bounce_Hollow_Core_Door_Light_ODY-1022-047-03.wav</t>
  </si>
  <si>
    <t>Wood Door, Door Bounce, Hollow Core Door, Light, With Squeak, Various Versions</t>
  </si>
  <si>
    <t>Wood_Door_Exterior_Creak_Some_Long_ODY-1060-058.wav</t>
  </si>
  <si>
    <t>Wood Door, Exterior, Creak, Some Long, Various Versions</t>
  </si>
  <si>
    <t>Wood_Door_From_Inside_ODY-1463-008-01.wav</t>
  </si>
  <si>
    <t>Wood Door, Front Door Open and Close, From Inside, Door Rattle, Floor Rub, Latch, Handle Twist, Several Versions</t>
  </si>
  <si>
    <t>Wood_Door_Giant_Crash_ODC-0025-986.wav</t>
  </si>
  <si>
    <t>Wood Door, Bang Open and Then Bump The Wall, Giant Crash As It Is Smashed, Foley</t>
  </si>
  <si>
    <t>Wood_Door_Grab_Metal_Handle_Close_Push_Open_ODC-0018-603.wav</t>
  </si>
  <si>
    <t>Wood Door, Grab Metal Handle, Close, Push Open, Wall Bump</t>
  </si>
  <si>
    <t>Wood_Door_Grabs_Thunking_Impacts_Low_Intensity_ODY-1605-49.wav</t>
  </si>
  <si>
    <t>Wood Door Grabs, Thunking Impacts, Low Intensity, Rubbing Hand Movements, Hollow Hits</t>
  </si>
  <si>
    <t>Wood_Door_Grabs_Thunking_Impacts_ODY-1605-50.wav</t>
  </si>
  <si>
    <t>Wood Door Grabs, Thunking Impacts, Medium and Hard, Rubbing Hand Movements, Hollow Hits</t>
  </si>
  <si>
    <t>Wood_Door_Handle_Turns_and_Squeaks_ODY-1283-001-01.wav</t>
  </si>
  <si>
    <t>Wood Door, Open and Close, Handle Turns and Squeaks</t>
  </si>
  <si>
    <t>Wood_Door_Handle_Turns_ODY-1283-002.wav</t>
  </si>
  <si>
    <t>Wood Door, Open and Close, Handle Turns</t>
  </si>
  <si>
    <t>Wood_Door_Handle_Turns_ODY-1283-008.wav</t>
  </si>
  <si>
    <t>Wood Door, Open and Close, Handle Turns, Distant, Reverberant Room</t>
  </si>
  <si>
    <t>Wood_Door_Hard_Closes_ODY-1456-024-01.wav</t>
  </si>
  <si>
    <t>Wood Door, Open and Close, Hard Closes, Slams, Latch</t>
  </si>
  <si>
    <t>Wood_Door_Heavy_Bumping_Wall_Multiple_Versions_ODY-1058-70.wav</t>
  </si>
  <si>
    <t>Wood Door, Heavy, Bumping Wall, Multiple Versions</t>
  </si>
  <si>
    <t>Wood_Door_Heavy_Movement_Some_Open_Closes_ODY-1464-072.wav</t>
  </si>
  <si>
    <t>Wood Door, Heavy Movement, Some Open and Closes, Fall Off Squeaky Hinge with Scrape, Knob Movement, Handle, Latch, Sticky</t>
  </si>
  <si>
    <t>Wood_Door_Heavy_Open_Bang_Multiple_Times_ODC-0021-263.wav</t>
  </si>
  <si>
    <t>Wood Door, Heavy, Open and Bang, Multiple Times, Spring Type Stopper, Empty Building Interior</t>
  </si>
  <si>
    <t>Wood_Door_Hit_with_Flat_Palms_Pound_with_Fist_ODC-0021-266.wav</t>
  </si>
  <si>
    <t>Wood Door, Hit with Flat Palms, Pound with Fist, Knock with Knuckles, Multiple Variations, Empty Building Interior</t>
  </si>
  <si>
    <t>Wood_Door_Hit_with_Flat_Palms_Pound_with_Fist_ODC-0021-267.wav</t>
  </si>
  <si>
    <t>Wood_Door_Hit_with_Flat_Palms_Pound_with_Fist_ODC-0021-268.wav</t>
  </si>
  <si>
    <t>Wood_Door_Hit_with_Flat_Palms_Pound_with_Fist_ODC-0021-269.wav</t>
  </si>
  <si>
    <t>Wood_Door_Hit_with_Flat_Palms_Pound_with_Fist_ODC-0021-270.wav</t>
  </si>
  <si>
    <t>Wood_Door_Hit_with_Flat_Palms_Pound_with_Fist_ODC-0021-271.wav</t>
  </si>
  <si>
    <t>Wood_Door_Hit_with_Flat_Palms_Pound_with_Fist_ODC-0021-272.wav</t>
  </si>
  <si>
    <t>Wood_Door_Hit_with_Flat_Palms_Pound_with_Fist_ODC-0021-273.wav</t>
  </si>
  <si>
    <t>Wood_Door_Hotel_Room_Turning_Deadbolt_ODC-0021-253.wav</t>
  </si>
  <si>
    <t>Wood Door, Hotel Room, Turning Deadbolt, Multiple Times, Empty Building Interior</t>
  </si>
  <si>
    <t>Wood_Door_House_Interior_ODC-0030-355.wav</t>
  </si>
  <si>
    <t>Wood Door, Open and Close, House Interior</t>
  </si>
  <si>
    <t>Wood_Door_Impact_Bang_Door_Open_Hard_Hit_ODY-1547-92.wav</t>
  </si>
  <si>
    <t>Wood Door Impact, Bang Door Open, Hard Hit</t>
  </si>
  <si>
    <t>Wood_Door_Impact_ODC-0019-356.wav</t>
  </si>
  <si>
    <t>Wood Door Impact, Bang</t>
  </si>
  <si>
    <t>Wood_Door_Impact_ODY-0486-063.wav</t>
  </si>
  <si>
    <t>Wood Door, Hard Knock, Impact, Hit</t>
  </si>
  <si>
    <t>Wood_Door_Interior_Bathroom_Door_Slam_Shut_ODY-1209-084.wav</t>
  </si>
  <si>
    <t>Wood Door, Interior Bathroom Door, Slam Shut, Various Versions</t>
  </si>
  <si>
    <t>Wood_Door_Interior_Big_Front_Door_ODY-1052-045.wav</t>
  </si>
  <si>
    <t>Wood Door, Interior, Big Front Door, Open and Close, No Latch, Door Slide, Multiple Versions</t>
  </si>
  <si>
    <t>Wood_Door_Interior_Heavy_Open_Close_ODY-1060-046.wav</t>
  </si>
  <si>
    <t>Wood Door, Interior, Heavy, Open and Close, Some Creak, Various Versions</t>
  </si>
  <si>
    <t>Wood_Door_Interior_ODY-1052-046.wav</t>
  </si>
  <si>
    <t>Wood Door, Interior, Big Front Door Open and Close, No Latch, Some Squeak, Various Versions</t>
  </si>
  <si>
    <t>Wood_Door_Interior_Small_Fire_Hose_Door_ODY-1009-055.wav</t>
  </si>
  <si>
    <t>Wood Door, Interior, Small Fire Hose Door, Open and Close, Heavy Wood Door, Reverberant Room, Various Versions</t>
  </si>
  <si>
    <t>Wood_Door_Kick_ODY-1060-040.wav</t>
  </si>
  <si>
    <t>Wood Door Kick, Hit Open, Wooden Gate of Barn</t>
  </si>
  <si>
    <t>Wood_Door_Knob_Twist_ODY-1462-031.wav</t>
  </si>
  <si>
    <t>Wood Door, Open and Close, Knob Twist, Some Rub or Scrap on Opens, Several Versions</t>
  </si>
  <si>
    <t>Wood_Door_Knocks_ODC-0019-482.wav</t>
  </si>
  <si>
    <t>Wood Door Knocks, Hits</t>
  </si>
  <si>
    <t>Wood_Door_Knocks_ODY-1481-073.wav</t>
  </si>
  <si>
    <t>Wood Door Knocks, Series of 2-6 Knocks on Solid Wood Door, Many Variations</t>
  </si>
  <si>
    <t>Wood_Door_Latch_ODY-1267-003.wav</t>
  </si>
  <si>
    <t>Wood Door, Open and Close, Latch, Some Squeak</t>
  </si>
  <si>
    <t>Wood_Door_Latch_ODY-1435-022.wav</t>
  </si>
  <si>
    <t>Wood Door, Open and Close, Latch, Several Versions</t>
  </si>
  <si>
    <t>Wood_Door_Latch_ODY-1456-017-01.wav</t>
  </si>
  <si>
    <t>Wood Door, Open and Close, Latch, Squeak, Some Scrape</t>
  </si>
  <si>
    <t>Wood_Door_Latch_ODY-1463-007-01.wav</t>
  </si>
  <si>
    <t>Wood Door, Open and Close, Latch, Handle Twist, Many Versions</t>
  </si>
  <si>
    <t>Wood_Door_Long_Squeaks_ODC-0021-180.wav</t>
  </si>
  <si>
    <t>Wood Door, Open and Slam, Long Squeaks, Reverberant Hall, Distant</t>
  </si>
  <si>
    <t>Wood_Door_Long_Squeaks_ODC-0021-181.wav</t>
  </si>
  <si>
    <t>Wood_Door_Long_Squeaks_ODC-0021-182.wav</t>
  </si>
  <si>
    <t>Wood_Door_Long_Squeaks_ODC-0021-183.wav</t>
  </si>
  <si>
    <t>Wood_Door_Multiple_Fast_Slams_ODC-0021-142.wav</t>
  </si>
  <si>
    <t>Wood Door, Open and Close, Multiple Fast Slams, Progressively Gentler</t>
  </si>
  <si>
    <t>Wood_Door_Multiple_Fast_Slams_ODC-0021-143.wav</t>
  </si>
  <si>
    <t>Wood_Door_Multiple_Fast_Slams_ODC-0021-146.wav</t>
  </si>
  <si>
    <t>Wood_Door_Multiple_Hits_ODC-0021-255-01.wav</t>
  </si>
  <si>
    <t>Wood Door, Open and Close, Multiple Hits</t>
  </si>
  <si>
    <t>Wood_Door_Multiple_Hits_ODC-0021-255-02.wav</t>
  </si>
  <si>
    <t>Wood_Door_Multiple_Slams_ODC-0021-144.wav</t>
  </si>
  <si>
    <t>Wood Door, Open and Close, Multiple Slams, Progressively Gentler, Rattle at Tail</t>
  </si>
  <si>
    <t>Wood_Door_Multiple_Slams_ODC-0021-145.wav</t>
  </si>
  <si>
    <t>Wood_Door_ODY-1283-017-02.wav</t>
  </si>
  <si>
    <t>Wood Door, CU Hinge Squeak</t>
  </si>
  <si>
    <t>Wood_Door_Open_and_Close_ODC-0021-147.wav</t>
  </si>
  <si>
    <t>Wood Door, Heavy, Open and Close, Multiple Fast Slams</t>
  </si>
  <si>
    <t>Wood_Door_Open_and_Close_ODC-0021-148.wav</t>
  </si>
  <si>
    <t>Wood_Door_Open_and_Close_ODC-0021-186-01.wav</t>
  </si>
  <si>
    <t>Wood Door, Dead Bolt, Open and Close, Hinges Unlock, No Squeak, Reverberant Hall</t>
  </si>
  <si>
    <t>Wood_Door_Open_and_Close_ODC-0021-186-02.wav</t>
  </si>
  <si>
    <t>Wood_Door_Open_and_Close_ODC-0021-187.wav</t>
  </si>
  <si>
    <t>Wood_Door_Open_and_Close_ODC-0021-262.wav</t>
  </si>
  <si>
    <t>Wood_Door_Open_and_Close_ODY-1052-047.wav</t>
  </si>
  <si>
    <t>Wood Door, Big Door, Open and Close, Exterior</t>
  </si>
  <si>
    <t>Wood_Door_Open_and_Close_ODY-1456-024-02.wav</t>
  </si>
  <si>
    <t>Wood Door, Twist and Turn Door Knob, Open and Close</t>
  </si>
  <si>
    <t>Wood_Door_Open_and_Slam_ODC-0021-256.wav</t>
  </si>
  <si>
    <t>Wood Door, Heavy, Open and Slam, Multiple Hits</t>
  </si>
  <si>
    <t>Wood_Door_Open_Close_Bathroom_ODY-1022-047-01.wav</t>
  </si>
  <si>
    <t>Wood Door, Open and Close, Bathroom, Hollow Core Door, Light, With Squeak, Various Versions</t>
  </si>
  <si>
    <t>Wood_Door_Open_Close_Bathroom_ODY-1022-047-02.wav</t>
  </si>
  <si>
    <t>Wood_Door_Open_Close_ODY-1457-044.wav</t>
  </si>
  <si>
    <t>Wood Door, Open and Close</t>
  </si>
  <si>
    <t>Wood_Door_Open_Close_ODY-1462-036.wav</t>
  </si>
  <si>
    <t>Wood Door, Exterior, Open and Close, Small Swish On Open, Latch, Several Versions</t>
  </si>
  <si>
    <t>Wood_Door_Open_Close_ODY-1462-037.wav</t>
  </si>
  <si>
    <t>Wood Door, Exterior, Open and Close, Latch, Several Versions</t>
  </si>
  <si>
    <t>Wood_Door_Open_Close_ODY-1462-038.wav</t>
  </si>
  <si>
    <t>Wood Door, Interior, Open and Close, Small Swish On Open, Creaks, Latch, Several Versions</t>
  </si>
  <si>
    <t>Wood_Door_Open_Close_ODY-1462-039.wav</t>
  </si>
  <si>
    <t>Wood Door, Interior, Open and Close, Small Swish On Open, Latch, Several Versions</t>
  </si>
  <si>
    <t>Wood_Door_Open_Close_ODY-1462-041.wav</t>
  </si>
  <si>
    <t>Wood Door, Interior, Open and Close, Some Floor Slide, Latch, Several Versions</t>
  </si>
  <si>
    <t>Wood_Door_Open_Close_ODY-1464-074.wav</t>
  </si>
  <si>
    <t>Wood Door, Open and Close, Metal Latch and Knob Movement, Possibly Broken Door, Exterior Ambience During Opens</t>
  </si>
  <si>
    <t>Wood_Door_Open_Closes_Creaky_Whooshy_Closes_ODY-1505-016.wav</t>
  </si>
  <si>
    <t>Wood Door, Open and Closes, Creaky, Whooshy Closes, Squeak, Several Versions</t>
  </si>
  <si>
    <t>Wood_Door_Open_Slam_ODC-0021-257-01.wav</t>
  </si>
  <si>
    <t>Wood Door, Open and Slam, Lighter Towards Tail, Reverberant Hall, Distant, Multiple Hits</t>
  </si>
  <si>
    <t>Wood_Door_Open_Slam_ODC-0021-257-02.wav</t>
  </si>
  <si>
    <t>Wood_Door_Open_Slam_ODC-0021-258.wav</t>
  </si>
  <si>
    <t>Wood Door, Open and Slam, Lighter at Tail, Distant</t>
  </si>
  <si>
    <t>Wood_Door_Open_Slam_ODC-0021-259-01.wav</t>
  </si>
  <si>
    <t>Wood_Door_Open_Slam_ODC-0021-259-02.wav</t>
  </si>
  <si>
    <t>Wood_Door_Open_Slam_ODC-0021-260.wav</t>
  </si>
  <si>
    <t>Wood_Door_Open_Slam_ODC-0021-261-01.wav</t>
  </si>
  <si>
    <t>Wood_Door_Open_Slam_ODC-0021-261-02.wav</t>
  </si>
  <si>
    <t>Wood_Door_Open_Soft_Close_ODY-1462-040.wav</t>
  </si>
  <si>
    <t>Wood Door, Handle Door Knob, Open and Soft Close, Fiddle, Metal Rattle</t>
  </si>
  <si>
    <t>Wood_Door_Open_Soft_Closes_ODY-1462-042.wav</t>
  </si>
  <si>
    <t>Wood Door, Interior, Open and Soft Closes, Latch, Couple Versions</t>
  </si>
  <si>
    <t>Wood_Door_Opening_Closing_ODY-0343-058.wav</t>
  </si>
  <si>
    <t>Wood Door, Interior, Opening and Closing, Thunking, Creaking, Echoing, Light Metallic Rattles, Many Versions</t>
  </si>
  <si>
    <t>Wood_Door_Opening_Closing_ODY-0343-059.wav</t>
  </si>
  <si>
    <t>Wood Door, Interior, Opening and Closing, Thunking, Creaking, Echoing, Light Metallic Rattles, Slam at Tail, Many Versions</t>
  </si>
  <si>
    <t>Wood_Door_Opening_Slowly_Closing_ODY-0343-060.wav</t>
  </si>
  <si>
    <t>Wood Door, Interior, Opening and Slowly Closing, Creaking, Pulsing Squeaks, Whinnying, Light Clicking Impacts, Many Versions</t>
  </si>
  <si>
    <t>Wood_Door_Rattly_Gate_Close_ODY-0136-49.wav</t>
  </si>
  <si>
    <t>Wood Door, Rattly Gate Close</t>
  </si>
  <si>
    <t>Wood_Door_Reverberant_Close_ODC-0021-188.wav</t>
  </si>
  <si>
    <t>Wood Door, Slow Open, Reverberant Close, No Hinge Squeak, Multiple Times</t>
  </si>
  <si>
    <t>Wood_Door_Single_Open_Close_ODY-1505-015.wav</t>
  </si>
  <si>
    <t>Wood Door, Single Open and Close, Slight Latch Movement</t>
  </si>
  <si>
    <t>Wood_Door_Slam_ODC-0021-149.wav</t>
  </si>
  <si>
    <t>Wood Door, Heavy, Slam, Open Fast, Bounce On Stopper, Multiple Hits, Lighter Towards Tail</t>
  </si>
  <si>
    <t>Wood_Door_Slam_ODY-1283-001-02.wav</t>
  </si>
  <si>
    <t>Wood Door, Single Close, Slam</t>
  </si>
  <si>
    <t>Wood_Door_Slam_Single_Hit_Squeaking_Whomp_ODC-0047-551.wav</t>
  </si>
  <si>
    <t>Wood Door Slam, Single Hit, Squeaking Whomp, Light Reverberant Rumble</t>
  </si>
  <si>
    <t>Wood_Door_Slams_ODY-1283-017-01.wav</t>
  </si>
  <si>
    <t>Wood Door, Open and Close, Slams, Some Hinge Squeak, Handle Turns</t>
  </si>
  <si>
    <t>Wood_Door_Slams_ODY-1435-023.wav</t>
  </si>
  <si>
    <t>Wood Door, Hard Closes, Slams, Small Air Rush Before Close, Couple Versions</t>
  </si>
  <si>
    <t>Wood_Door_Slow_Open_ODC-0021-184.wav</t>
  </si>
  <si>
    <t>Wood Door, Quiet, Slow Open, Closes, Light Hinge Creak</t>
  </si>
  <si>
    <t>Wood_Door_Small_Open_Close_Creak_ODY-1060-049.wav</t>
  </si>
  <si>
    <t>Wood Door, Small, Open and Close, Creak, Great Squeak, Rattle, Various Versions</t>
  </si>
  <si>
    <t>Wood_Door_Solid_ODC-0021-264-01.wav</t>
  </si>
  <si>
    <t>Wood Door, Heavy, Solid, Open and Slam, Distant, Multiple Times</t>
  </si>
  <si>
    <t>Wood_Door_Solid_ODC-0021-264-02.wav</t>
  </si>
  <si>
    <t>Wood_Door_Some_Slams_ODY-1283-006.wav</t>
  </si>
  <si>
    <t>Wood Door, Open and Close, Some Slams, Handle Turns, Latch</t>
  </si>
  <si>
    <t>Wood_Door_Squeak_ODC-0019-479.wav</t>
  </si>
  <si>
    <t>Wood Door Squeak, Midrange Creak</t>
  </si>
  <si>
    <t>Wood_Door_Squeak_ODC-0019-480.wav</t>
  </si>
  <si>
    <t>Wood Door Squeak, Midrange Squeal</t>
  </si>
  <si>
    <t>Wood_Door_Squeak_ODC-0019-481.wav</t>
  </si>
  <si>
    <t>Wood Door Squeak, Hit and High Pitched Creak</t>
  </si>
  <si>
    <t>Wood_Door_Squeak_ODY-1283-015.wav</t>
  </si>
  <si>
    <t>Wood Door Squeak, Hinge</t>
  </si>
  <si>
    <t>Wood_Door_Tight_Fit_ODY-1399-093.wav</t>
  </si>
  <si>
    <t>Wood Door, Open and Close, Tight Fit, Air Tight, Some Floor Scrape or Slide, Several Versions</t>
  </si>
  <si>
    <t>Wood_Door_Tight_Fit_ODY-1399-094.wav</t>
  </si>
  <si>
    <t>Wood_Door_to_Auditorium_Interior_Open_Close_ODY-1009-056.wav</t>
  </si>
  <si>
    <t>Wood Door to Auditorium, Interior, Open and Close, Various Versions</t>
  </si>
  <si>
    <t>Wood_Door_With_Latch_Open_Close_ODY-1029-054-01.wav</t>
  </si>
  <si>
    <t>Wood Door, With Latch, Open and Close, Various Versions</t>
  </si>
  <si>
    <t>Wood_Door_With_Latch_Open_Slam_Shut_ODY-1029-054-02.wav</t>
  </si>
  <si>
    <t>Wood Door, With Latch, Open and Slam Shut, Multiple Versions</t>
  </si>
  <si>
    <t>Wood_Door_Wood_Interior_Bathroom_Door_ODY-1209-082.wav</t>
  </si>
  <si>
    <t>Wood Door, Wood Interior, Bathroom Door, Open and Close, Creak on Open, Various Versions</t>
  </si>
  <si>
    <t>Wood_Door_Wood_Interior_Bathroom_Door_ODY-1209-083.wav</t>
  </si>
  <si>
    <t>Wood Door, Wood Interior, Bathroom Door, Open and Close, Various Versions</t>
  </si>
  <si>
    <t>Wood_Door_Wood_Swinging_Door_Some_Wood_Creaks_ODY-1034-028.wav</t>
  </si>
  <si>
    <t>Wood Door, Wood Swinging Door, Some Wood Creaks, Various Versions</t>
  </si>
  <si>
    <t>Wood_Doors_Hitting_in_Sequence_Flat_Palms_ODC-0021-274-01.wav</t>
  </si>
  <si>
    <t>Wood Doors, Hitting in Sequence, Flat Palms, Knuckles Knock, Fists Bang, Rousing Residents, Empty Building Interior</t>
  </si>
  <si>
    <t>Wood_Doors_Hitting_in_Sequence_Flat_Palms_ODC-0021-274-02.wav</t>
  </si>
  <si>
    <t>Wood_Double_Doors_Int_Church_ODY-1246-014.wav</t>
  </si>
  <si>
    <t>Wood Double Doors, Interior Church, Opening and Closing, Slamming, Latch Movement, Thinking, Rattling, Crashing Hits, Very Reverberant</t>
  </si>
  <si>
    <t>Wood_Down_Shaft_Clanking_ODY-1228-070.wav</t>
  </si>
  <si>
    <t>Wood Down Shaft, Clanking, Distant Hollow Clunking, Sharp Rattling Impacts, Bouncing, Snapping Hits, Many Versions</t>
  </si>
  <si>
    <t>Wood_Drag_Drop_at_Tail_ODY-0410-037.wav</t>
  </si>
  <si>
    <t>Wood Drag, Pine Log Movement on Dirt and Wooden Surface, Drop at Tail</t>
  </si>
  <si>
    <t>Wood_Drag_Drop_Log_at_Tail_ODY-0410-026.wav</t>
  </si>
  <si>
    <t>Wood Drag, Dragging Railroad Tie on Dirt, Drop Log at Tail</t>
  </si>
  <si>
    <t>Wood_Drag_Log_Drop_at_Tail_ODY-0410-035.wav</t>
  </si>
  <si>
    <t>Wood Drag, Wood on Wooden Surface, Log Drop at Tail</t>
  </si>
  <si>
    <t>Wood_Drag_Log_Drop_ODY-0410-027.wav</t>
  </si>
  <si>
    <t>Wood Drag, Dragging Railroad Tie on Dirt, Log Drop</t>
  </si>
  <si>
    <t>Wood_Drag_Log_Drop_ODY-0410-028.wav</t>
  </si>
  <si>
    <t>Wood_Drag_ODY-0410-034.wav</t>
  </si>
  <si>
    <t>Wood Drag, Wood on Wooden Surface</t>
  </si>
  <si>
    <t>Wood_Drag_ODY-0410-038.wav</t>
  </si>
  <si>
    <t>Wood Drag, Pine Log Movement on Wooden Surface</t>
  </si>
  <si>
    <t>Wood_Drag_Railroad_Tie_ODY-0410-039.wav</t>
  </si>
  <si>
    <t>Wood Drag, Pine Log Movement on Wooden Surface, Railroad Tie, Drop at Tail</t>
  </si>
  <si>
    <t>Wood_Drag_Wood_Log_ODY-0410-030.wav</t>
  </si>
  <si>
    <t>Wood Drag, Dragging Railroad Tie on Dirt, Wood Log</t>
  </si>
  <si>
    <t>Wood_Drag_Wood_Log_ODY-0410-031.wav</t>
  </si>
  <si>
    <t>Wood Drag, Dragging Railroad Tie on Pavement, Wood Log</t>
  </si>
  <si>
    <t>Wood_Drag_Wood_Log_ODY-0410-033.wav</t>
  </si>
  <si>
    <t>Wood Drag, Dragging Railroad Tie on Pavement, Wood Log, Constant</t>
  </si>
  <si>
    <t>Wood_Drag_Wood_on_Wooden_Surface_ODY-0410-036.wav</t>
  </si>
  <si>
    <t>Wood Drag, Pine Log Movement on Dirt, Wood on Wooden Surface, Drop at Tail</t>
  </si>
  <si>
    <t>Wood_Drawbridge_Raise_Lower_Chain_Rattle_ODY-1246-012.wav</t>
  </si>
  <si>
    <t>Wood Drawbridge, Raise and Lower, Chain Rattle, Squeak, Dull Dropping Clunk</t>
  </si>
  <si>
    <t>Wood_Drawer_Built_into_Table_Opens_Closes_ODY-1703-19.wav</t>
  </si>
  <si>
    <t>Wood Drawer, Built into Table, Opens and Closes, Multiple Hits</t>
  </si>
  <si>
    <t>Wood_Drawer_Fast_Open_Close_ODY-1464-076.wav</t>
  </si>
  <si>
    <t>Wood Drawer, Fast Open and Close, Small Harmonica Sound on Close</t>
  </si>
  <si>
    <t>Wood_Drawer_Jerky_Opening_Closing_Screeches_ODY-1703-18.wav</t>
  </si>
  <si>
    <t>Wood Drawer, Jerky Opening and Closing, Screeches, Scrapes, Interior Silverware Movement, Multiple Hits</t>
  </si>
  <si>
    <t>Wood_Drawer_ODC-0011-617.wav</t>
  </si>
  <si>
    <t>Wood Drawer, Open, Close, Slide, Full</t>
  </si>
  <si>
    <t>Wood_Drawer_ODC-0011-619.wav</t>
  </si>
  <si>
    <t>Wood Drawer, Office Type, Handle Jiggle, Open</t>
  </si>
  <si>
    <t>Wood_Drawer_ODC-0023-811.wav</t>
  </si>
  <si>
    <t>Wood Drawer, Open, Close, Remove Objects</t>
  </si>
  <si>
    <t>Wood_Drawer_ODY-1684-059.wav</t>
  </si>
  <si>
    <t>Wood Drawer, Small Wood Drawers Close, Open, On Rollers, Kid's Furniture, Distant</t>
  </si>
  <si>
    <t>Wood_Drawer_ODY-1684-060.wav</t>
  </si>
  <si>
    <t>Wood Drawer, Small, Wood, Close, Open, On Rollers, Kid's Furniture, CU</t>
  </si>
  <si>
    <t>Wood_Drawer_Open_Close_Heavy_Creaky_ODY-1720-35.wav</t>
  </si>
  <si>
    <t>Wood Drawer, Open, Close, Heavy, Creaky</t>
  </si>
  <si>
    <t>Wood_Drawer_Open_Close_Heavy_Very_Smooth_ODY-1720-34.wav</t>
  </si>
  <si>
    <t>Wood Drawer, Open, Close, Heavy, Very Smooth, No Wheel Track</t>
  </si>
  <si>
    <t>Wood_Drawer_Open_Close_Slide_ODY-1154-25-01.wav</t>
  </si>
  <si>
    <t>Wood Drawer, Open and Close, Slide, Various Versions</t>
  </si>
  <si>
    <t>Wood_Drawer_Open_Close_Slide_ODY-1154-25-02.wav</t>
  </si>
  <si>
    <t>Wood_Drawer_Open_Close_Small_No_Wheel_Track_ODY-1720-33.wav</t>
  </si>
  <si>
    <t>Wood Drawer, Open, Close, Small, No Wheel Track</t>
  </si>
  <si>
    <t>Wood_Drawer_Open_Close_Smooth_Various_Versions_ODY-0463-60.wav</t>
  </si>
  <si>
    <t>Wood Drawer, Open, Close, Smooth, Various Versions</t>
  </si>
  <si>
    <t>Wood_Dresser_Open_Close_Drawers_ODY-1252-060.wav</t>
  </si>
  <si>
    <t>Wood Dresser, Open and Close Drawers, Dull Scattered Hollow Thunks, Sliding and Scraping, Many Versions</t>
  </si>
  <si>
    <t>Wood_Drips_Dribbling_Water_Liquid_Constant_ODC-0017-372-01.wav</t>
  </si>
  <si>
    <t>Wood Drips, Dribbling Water or Liquid, Constant</t>
  </si>
  <si>
    <t>Wood_Drips_Dribbling_Water_Liquid_Constant_ODC-0017-372-02.wav</t>
  </si>
  <si>
    <t>Wood_Drips_Dribbling_Water_Liquid_Constant_ODC-0017-372-03.wav</t>
  </si>
  <si>
    <t>Wood_Drop_3x12_Board_Impact_Bounce_Short_ODY-1018-040.wav</t>
  </si>
  <si>
    <t>Wood Drop, 3x12 Board, Impact and Bounce, Short</t>
  </si>
  <si>
    <t>Wood_Drop_4x4_Board_Drops_on_Side_ODY-1018-045.wav</t>
  </si>
  <si>
    <t>Wood Drop, 4x4 Board Drops on Side, Concrete Impact, Wobble, Bounce, Various Versions</t>
  </si>
  <si>
    <t>Wood_Drop_4x4_Board_Tip_Fall_on_Ground_Roll_ODY-1018-044.wav</t>
  </si>
  <si>
    <t>Wood Drop, 4x4 Board Tip and Fall on Ground, Roll, Bounce, Various Versions</t>
  </si>
  <si>
    <t>Wood_Drop_8x8_Wood_Beam_Drop_to_Concrete_ODY-1018-039.wav</t>
  </si>
  <si>
    <t>Wood Drop, 8x8 Wood Beam, Drop to Concrete, Some Bounce, Impact, Various Versions</t>
  </si>
  <si>
    <t>Wood_Drop_Big_Splashes_ODY-1212-101.wav</t>
  </si>
  <si>
    <t>Wood Drop, Dropping 2x12 Wood Board Off Bridge into Water, Big Splashes, Several Versions</t>
  </si>
  <si>
    <t>Wood_Drop_Big_Splashes_ODY-1212-102.wav</t>
  </si>
  <si>
    <t>Wood Drop, Dropping 2x12 Wood Board Off Bridge into Water, Big Splashes, Water Drops, Several Versions</t>
  </si>
  <si>
    <t>Wood_Drop_Boards_Falling_to_Floor_ODY-0380-81.wav</t>
  </si>
  <si>
    <t>Wood Drop, Boards Falling to Floor, Scattered Clunking Impacts, Rattling, Clattering Hits</t>
  </si>
  <si>
    <t>Wood_Drop_Boards_Planks_Falling_to_Ground_ODY-0380-83.wav</t>
  </si>
  <si>
    <t>Wood Drop, Boards and Planks Falling to Ground, Clunking Hits, Scattering, Clattering</t>
  </si>
  <si>
    <t>Wood_Drop_Cedar_ODY-0458-006.wav</t>
  </si>
  <si>
    <t>Wood Drop, Lodge Pole, Cedar, Single Impacts on Soft Dirt, Some Bounce, Drag on Ground, Lots of Variations</t>
  </si>
  <si>
    <t>Wood_Drop_Cracking_Breaking_ODY-0384-30.wav</t>
  </si>
  <si>
    <t>Wood Drop, Cracking, Breaking, Splitting Small Piece of Branch, Dropping onto Ground, Leafy</t>
  </si>
  <si>
    <t>Wood_Drop_Down_Mine_Shaft_Rolling_Timber_ODY-1213-044.wav</t>
  </si>
  <si>
    <t>Wood Drop Down Mine Shaft, Rolling Timber, Tumbling Debris</t>
  </si>
  <si>
    <t>Wood_Drop_Falling_Over_ODY-1519-062.wav</t>
  </si>
  <si>
    <t>Wood Drop, 8ft. 2x4 Dropped and Thrown to Concrete, Falling Over</t>
  </si>
  <si>
    <t>Wood_Drop_Giant_Board_ODY-1018-043.wav</t>
  </si>
  <si>
    <t>Wood Drop, Giant Board, Drop on Wood and Other Boards, Impact and Wobble, Various Versions</t>
  </si>
  <si>
    <t>Wood_Drop_Hum_ODY-1018-046.wav</t>
  </si>
  <si>
    <t>Wood Drop, Saw Horse Impact on Concrete, Hum, Reverberant, Exterior</t>
  </si>
  <si>
    <t>Wood_Drop_Impact_on_Soft_Dirt_ODY-0458-007.wav</t>
  </si>
  <si>
    <t>Wood Drop, Pole Drops, Impact on Soft Dirt, Some Bounce, Drag on Ground, Lots of Variations</t>
  </si>
  <si>
    <t>Wood_Drop_Impacts_on_Concrete_Small_Pieces_ODY-1227-009.wav</t>
  </si>
  <si>
    <t>Wood Drop, Impacts on Concrete, Small Pieces, Bouncing and Scattering, Gritty Scrapes, Ticking, Falling Debris</t>
  </si>
  <si>
    <t>Wood_Drop_Impacts_on_Dirt_ODY-0458-008.wav</t>
  </si>
  <si>
    <t>Wood Drop, Pole Drops, Impacts on Dirt, Light Bounce, Drag on Ground, Crunchy Footsteps, Lots of Variations</t>
  </si>
  <si>
    <t>Wood_Drop_Impacts_on_Dirt_ODY-0458-009.wav</t>
  </si>
  <si>
    <t>Wood Drop, Pole Drops, Impacts on Dirt, Light Bounce, Drag on Ground, Lots of Variations</t>
  </si>
  <si>
    <t>Wood_Drop_Light_ODY-1212-103.wav</t>
  </si>
  <si>
    <t>Wood Drop, Drop Wood Board to Dirt or Concrete, Light, Frontal and Side Hits, Various Versions</t>
  </si>
  <si>
    <t>Wood_Drop_ODY-0380-85.wav</t>
  </si>
  <si>
    <t>Wood Drop, Groups of Boards and Planks Falling to Ground, Deep Clunking, Scattering Rolls, Wobbling, Slowed Down, Many Versions</t>
  </si>
  <si>
    <t>Wood_Drop_ODY-1018-041.wav</t>
  </si>
  <si>
    <t>Wood Drop, 2x12 Board Drop on Wood and Each Other, Wood Hits, Some Wobble and Bounce, Various Versions</t>
  </si>
  <si>
    <t>Wood_Drop_ODY-1519-059.wav</t>
  </si>
  <si>
    <t>Wood Drop, 8ft. 2x2 Dropped and Thrown to Concrete</t>
  </si>
  <si>
    <t>Wood_Drop_ODY-1519-060.wav</t>
  </si>
  <si>
    <t>Wood Drop, 4ft. 2x2 Dropped and Thrown to Concrete</t>
  </si>
  <si>
    <t>Wood_Drop_ODY-1519-061.wav</t>
  </si>
  <si>
    <t>Wood Drop, 8ft. 2x4 Dropped and Thrown to Concrete</t>
  </si>
  <si>
    <t>Wood_Drop_ODY-1519-063.wav</t>
  </si>
  <si>
    <t>Wood Drop, 7ft. 4x4 Post Dropped to Concrete</t>
  </si>
  <si>
    <t>Wood_Drop_Small_Shards_of_Wood_ODY-0435-28.wav</t>
  </si>
  <si>
    <t>Wood Drop, Small Shards of Wood into Wicker Basket, Various Versions</t>
  </si>
  <si>
    <t>Wood_Drop_Small_Shards_of_Wood_ODY-0435-29-01.wav</t>
  </si>
  <si>
    <t>Wood Drop, Small Shards of Wood, on Dirt and Grass, Some Wood on Wood, Various Versions</t>
  </si>
  <si>
    <t>Wood_Drop_Small_Shards_of_Wood_ODY-0435-29-02.wav</t>
  </si>
  <si>
    <t>Wood_Drop_Small_Shards_of_Wood_ODY-0435-29-03.wav</t>
  </si>
  <si>
    <t>Wood_Drop_Small_Shards_of_Wood_ODY-0435-29-04.wav</t>
  </si>
  <si>
    <t>Wood_Drop_Small_Shards_of_Wood_ODY-0435-30.wav</t>
  </si>
  <si>
    <t>Wood Drop, Small Shards of Wood, Impacts on Dirt and Grass, Wood on Wood, Various Versions</t>
  </si>
  <si>
    <t>Wood_Drop_Stack_of_Lumber_Drops_ODY-1018-042.wav</t>
  </si>
  <si>
    <t>Wood Drop, Stack of Lumber Drops, on Top of Each Other, Impact, Various Versions</t>
  </si>
  <si>
    <t>Wood_Drop_Tent_Poles_Fall_ODY-0458-010.wav</t>
  </si>
  <si>
    <t>Wood Drop, to Dirt, Tent Poles Fall</t>
  </si>
  <si>
    <t>Wood_Drop_Tent_Poles_Fall_ODY-0458-011.wav</t>
  </si>
  <si>
    <t>Wood Drop, Lodge Pole, Tent Poles Fall</t>
  </si>
  <si>
    <t>Wood_Drop_Tent_Poles_Fall_ODY-0458-012.wav</t>
  </si>
  <si>
    <t>Wood Drop, Drop to Dirt, Tent Poles Fall</t>
  </si>
  <si>
    <t>Wood_Drop_Tent_Poles_Fall_ODY-0458-013.wav</t>
  </si>
  <si>
    <t>Wood Drop, Single Wood Pole Drop to Hard Dirt, Tent Poles Fall</t>
  </si>
  <si>
    <t>Wood_Drop_Various_Pieces_Falling_to_Concrete_ODY-1227-010.wav</t>
  </si>
  <si>
    <t>Wood Drop, Various Pieces Falling to Concrete, Bouncing Clunks, Bouncing and Scattering, Sharp Cracking Hits</t>
  </si>
  <si>
    <t>Wood_Drop_Wood_Log_ODY-0410-032.wav</t>
  </si>
  <si>
    <t>Wood Drop, Dropping Railroad Tie on Pavement, Wood Log</t>
  </si>
  <si>
    <t>Wood_Drop_Wooden_Log_Fall_ODY-0410-029.wav</t>
  </si>
  <si>
    <t>Wood Drop, Dropping Railroad Tie on Dirt, Wooden Log Fall</t>
  </si>
  <si>
    <t>Wood_Drops_Clattering_Impacts_on_Garage_Door_ODY-1227-013.wav</t>
  </si>
  <si>
    <t>Wood Drops, Clattering Impacts on Garage Door, Bundles Bouncing and Rattling, Scattering, Many Versions</t>
  </si>
  <si>
    <t>Wood_Drops_Impacts_on_Garage_Door_Clattering_ODY-1227-012.wav</t>
  </si>
  <si>
    <t>Wood Drops, Impacts on Garage Door, Clattering, Small Bouncing Rattles, Clunking Hits, Many Versions</t>
  </si>
  <si>
    <t>Wood_Fall_Clatter_ODC-0023-941.wav</t>
  </si>
  <si>
    <t>Wood Fall, Planks Hit, Clatter</t>
  </si>
  <si>
    <t>Wood_Fall_Water_ODC-0023-940.wav</t>
  </si>
  <si>
    <t>Wood Fall Water, Planks Clatter, Splash</t>
  </si>
  <si>
    <t>Wood_Fall_Wood_ODC-0023-942.wav</t>
  </si>
  <si>
    <t>Wood Fall Wood, Planks Fall to Surface, Logs, Blocks, Sticks</t>
  </si>
  <si>
    <t>Wood_Fall_Wood_Pallets_Impacts_on_Dirt_ODY-1027-059-01.wav</t>
  </si>
  <si>
    <t>Wood Fall, Wood Pallets Impacts on Dirt, Light Bounce, Various Versions</t>
  </si>
  <si>
    <t>Wood_Fall_Wood_Pallets_Impacts_on_Dirt_ODY-1027-059-02.wav</t>
  </si>
  <si>
    <t>Wood_Fence_ODC-0023-698.wav</t>
  </si>
  <si>
    <t>Wood Fence, Low Creaks</t>
  </si>
  <si>
    <t>Wood_Fence_ODC-0023-736.wav</t>
  </si>
  <si>
    <t>Wood Fence, Handling</t>
  </si>
  <si>
    <t>Wood_Floor_Creaks_ODC-0023-943.wav</t>
  </si>
  <si>
    <t>Wood Floor Creaks, Low Pitched Rafter, Creeping, Walking Quietly, Tip Toe</t>
  </si>
  <si>
    <t>Wood_Footsteps_Walking_the_Plank_ODY-1228-053.wav</t>
  </si>
  <si>
    <t>Wood Footsteps, Walking the Plank, Sharp Soft Impacts, Sliding and Scraping, Rattling</t>
  </si>
  <si>
    <t>Wood_Footsteps_Walking_the_Plank_ODY-1228-055.wav</t>
  </si>
  <si>
    <t>Wood Footsteps, Walking the Plank, Single Impacts and Bursts, Sharp Bouncy Smacking, Scraping, Wobbly Clanking</t>
  </si>
  <si>
    <t>Wood_Front_Door_Exterior_Open_Close_ODY-1463-013.wav</t>
  </si>
  <si>
    <t>Wood Front Door, Exterior, Open and Close, CU on Latch, Floor Slide</t>
  </si>
  <si>
    <t>Wood_Front_Door_Heavy_Solid_Door_Fast_Open_ODY-1489-022.wav</t>
  </si>
  <si>
    <t>Wood Front Door, Heavy Solid Door, Fast Open, Slam Shut, Creaks, Several Versions</t>
  </si>
  <si>
    <t>Wood_Front_Door_Heavy_Solid_Door_Fast_Open_ODY-1489-023.wav</t>
  </si>
  <si>
    <t>Wood Front Door, Heavy Solid Door, Fast Open, Slam Shut, Creaks, Squeaks, Several Versions</t>
  </si>
  <si>
    <t>Wood_Front_Door_Heavy_Solid_Door_Fast_Open_ODY-1489-024.wav</t>
  </si>
  <si>
    <t>Wood Front Door, Heavy Solid Door, Fast Open, Slam Shut, Squeak, Recorded From Exterior, Single Take</t>
  </si>
  <si>
    <t>Wood_Front_Door_Heavy_Solid_Door_Open_Close_ODY-1489-027.wav</t>
  </si>
  <si>
    <t>Wood Front Door, Heavy Solid Door, Open and Close, Creak, Recorded From Exterior, Several Versions</t>
  </si>
  <si>
    <t>Wood_Gate_Creaking_Heavy_Clunky_Shaking_ODY-1630-21.wav</t>
  </si>
  <si>
    <t>Wood Gate, Creaking, Heavy Clunky Shaking, Rapid Booming Thunking Impacts, Squeaking</t>
  </si>
  <si>
    <t>Wood_Gate_Grabbing_Impact_ODY-1630-16.wav</t>
  </si>
  <si>
    <t>Wood Gate, Grabbing Impact, Metallic Latch Clicking</t>
  </si>
  <si>
    <t>Wood_Gate_Hinge_Squeak_Open_Close_ODY-0486-65.wav</t>
  </si>
  <si>
    <t>Wood Gate, Hinge Squeak, Open and Close, Various Versions</t>
  </si>
  <si>
    <t>Wood_Gate_Open_and_Close_ODY-0432-085.wav</t>
  </si>
  <si>
    <t>Wood Gate, Creaky, Open and Close</t>
  </si>
  <si>
    <t>Wood_Gate_Rattling_Creaking_Clicking_ODY-1630-22.wav</t>
  </si>
  <si>
    <t>Wood Gate, Rattling, Creaking, Clicking, Soft Hollow Clunking Hits</t>
  </si>
  <si>
    <t>Wood_Glass_Crack_ODY-0380-058.wav</t>
  </si>
  <si>
    <t>Wood Glass Crack, Dense Breaking, Crackling, Gritty, Scattering Movements</t>
  </si>
  <si>
    <t>Wood_Glass_Crack_ODY-0380-059.wav</t>
  </si>
  <si>
    <t>Wood Glass Crack, Dense Breaking, Crackling, Gritty, Scattering Movements, Slowed Down</t>
  </si>
  <si>
    <t>Wood_Glass_Crack_ODY-0380-060.wav</t>
  </si>
  <si>
    <t>Wood Glass Crack, Dense Breaking, Crackling, Gritty, Scattering Movements, Crunchy, Slowed Down</t>
  </si>
  <si>
    <t>Wood_Glass_Door_ODC-0055-098.wav</t>
  </si>
  <si>
    <t>Wood Glass Door, Opening and Closing, Clicking, Rattling, Soft Thunking with Big Impact at Tail</t>
  </si>
  <si>
    <t>Wood_Grab_Muted_Thuds_ODY-0296-008.wav</t>
  </si>
  <si>
    <t>Wood Grab, Hand and Body, Muted Thuds, Soft but Firm, Table, Clothing Scraping and Sliding</t>
  </si>
  <si>
    <t>Wood_Groan_Creak_Opening_Wood_Chest_Coffin_ODY-1185-23-01.wav</t>
  </si>
  <si>
    <t>Wood Groan, Creak, Opening Wood Chest or Coffin, Various Versions</t>
  </si>
  <si>
    <t>Wood_Groan_Creak_Opening_Wood_Chest_Coffin_ODY-1185-23-02.wav</t>
  </si>
  <si>
    <t>Wood_Hammering_ODY-1257-010.wav</t>
  </si>
  <si>
    <t>Wood Hammering, Impact On Toy Wooden Wagon, Hits</t>
  </si>
  <si>
    <t>Wood_Handling_ODY-0020-016.wav</t>
  </si>
  <si>
    <t>Wood Handling, Movement, Dragging, Possible Use: Light Construction Bed</t>
  </si>
  <si>
    <t>Wood_Hatch_Small_Peephole_Sliding_on_Wood_Door_ODC-0003-206.wav</t>
  </si>
  <si>
    <t>Wood Hatch, Small Peephole, Sliding on Wood Door, Quick Opens, Closes</t>
  </si>
  <si>
    <t>Wood_Hit_Boards_Hit_Wooden_Fence_ODY-1027-062.wav</t>
  </si>
  <si>
    <t>Wood Hit, Boards Hit Wooden Fence, Wood on Wood Impacts, Various Versions</t>
  </si>
  <si>
    <t>Wood_Hit_Bump_Wood_Impacts_on_Adobe_Wall_ODY-1058-75.wav</t>
  </si>
  <si>
    <t>Wood Hit and Bump, Wood Impacts on Adobe Wall, Some Wobble, Various Versions</t>
  </si>
  <si>
    <t>Wood_Hit_Bump_Wood_Impacts_on_Adobe_Wall_ODY-1058-76-01.wav</t>
  </si>
  <si>
    <t>Wood Hit and Bump, Wood Impacts on Adobe Wall, Some Wobble and Drag, Various Versions</t>
  </si>
  <si>
    <t>Wood_Hit_Bump_Wood_Impacts_on_Concrete_ODY-1058-76-02.wav</t>
  </si>
  <si>
    <t>Wood Hit and Bump, Wood Impacts on Concrete, Some Wobble, Hard Hits, Various Versions</t>
  </si>
  <si>
    <t>Wood_Hit_Bump_Wood_Impacts_on_Concrete_ODY-1058-76-03.wav</t>
  </si>
  <si>
    <t>Wood Hit and Bump, Wood Impacts on Concrete, Some Wobble and Drag, Various Versions</t>
  </si>
  <si>
    <t>Wood_Hit_Cast_Iron_Weight_Knocks_Against_Wood_ODY-1488-073-01.wav</t>
  </si>
  <si>
    <t>Wood Hit, Cast Iron Weight Knocks Against Wood, Solid Thunks, Slight Ring, Impacts, Possible Use: Castle Door Knocker</t>
  </si>
  <si>
    <t>Wood_Hit_Cast_Iron_Weight_Knocks_Against_Wood_ODY-1488-073-02.wav</t>
  </si>
  <si>
    <t>Wood_Hit_Cast_Iron_Weight_Knocks_Against_Wood_ODY-1488-073-03.wav</t>
  </si>
  <si>
    <t>Wood_Hit_Cast_Iron_Weight_Knocks_Against_Wood_ODY-1488-073-04.wav</t>
  </si>
  <si>
    <t>Wood_Hit_Giant_Wood_Beam_Dull_Thuds_Knocks_ODY-1016-042.wav</t>
  </si>
  <si>
    <t>Wood Hit, Giant Wood Beam, Dull Thuds and Knocks, Various Versions</t>
  </si>
  <si>
    <t>Wood_Hit_Hit_Piano_Bench_Hard_Impacts_ODY-1016-040-02.wav</t>
  </si>
  <si>
    <t>Wood Hit, Hit Piano Bench, Hard Impacts, Various Versions</t>
  </si>
  <si>
    <t>Wood_Hit_Hit_Piano_Bench_Hard_Soft_ODY-1016-040-01.wav</t>
  </si>
  <si>
    <t>Wood Hit, Hit Piano Bench, Hard and Soft, Various Versions</t>
  </si>
  <si>
    <t>Wood_Hit_Metal_Board_Impacts_on_Vehicle_Fender_ODY-0342-50.wav</t>
  </si>
  <si>
    <t>Wood Hit Metal, Board Impacts on Vehicle Fender, Sharp Cracking Strikes with Long Ringing Decay, Many Versions</t>
  </si>
  <si>
    <t>Wood_Hit_Metal_Board_Impacts_on_Vehicle_Fender_ODY-0342-51.wav</t>
  </si>
  <si>
    <t>Wood Hit Metal, Board Impacts on Vehicle Fender, Sharp Cracking Strikes with Long Ringing Decay, Jingling, Debris Scattering, Three Versions</t>
  </si>
  <si>
    <t>Wood_Hit_Metal_Board_Impacts_on_Vehicle_ODY-0342-52.wav</t>
  </si>
  <si>
    <t>Wood Hit Metal, Board Impacts on Vehicle, Dull Thinking Hits, Light Squeaky Rattling, Reverberant, Many Versions</t>
  </si>
  <si>
    <t>Wood_Hit_Metal_Board_Impacts_on_Vehicle_ODY-0342-53.wav</t>
  </si>
  <si>
    <t>Wood Hit Metal, Board Impacts on Vehicle, Dull Thinking Hits, Light Squeaky Rattling, Many Versions</t>
  </si>
  <si>
    <t>Wood_Hits_Board_Impacts_on_Fence_Post_ODY-1229-047.wav</t>
  </si>
  <si>
    <t>Wood Hits, Board Impacts on Fence Post, Medium Intensity Clanking, Some Bouncing, Many Versions</t>
  </si>
  <si>
    <t>Wood_Hits_Interior_Cabinet_ Soft_Hits_ODY-1467-029-02.wav</t>
  </si>
  <si>
    <t>Wood Hits, Interior Cabinet, Soft Hits With Short Hand Slide, Pat, Drawer, Many Versions</t>
  </si>
  <si>
    <t>Wood_Hits_ODY-0486-093.wav</t>
  </si>
  <si>
    <t>Wood Hits, Creaks and Bangs</t>
  </si>
  <si>
    <t>Wood_Hits_Soft_Hits_With_Short_Hand_Slide_Pat_ODY-1467-029-01.wav</t>
  </si>
  <si>
    <t>Wood Hits, Soft Hits With Short Hand Slide, Pat, Cabinet, Drawer, Many Versions</t>
  </si>
  <si>
    <t>Wood_Hits_Wood_Lodge_Pole_ODY-0458-23.wav</t>
  </si>
  <si>
    <t>Wood Hits Wood, Lodge Pole, Hits Against Wood Banister, Wooden Sword Impacts, Various Versions</t>
  </si>
  <si>
    <t>Wood_Hits_Wood_Lodge_Pole_ODY-0458-24.wav</t>
  </si>
  <si>
    <t>Wood_Hits_Wood_Lodge_Pole_ODY-0458-26-01.wav</t>
  </si>
  <si>
    <t>Wood Hits Wood, Lodge Pole, Hits Against Each Other, Wooden Sword Impacts, Various Versions</t>
  </si>
  <si>
    <t>Wood_Hits_Wood_Lodge_Pole_ODY-0458-26-02.wav</t>
  </si>
  <si>
    <t>Wood_Hits_Wood_Oak_Banister_Pieces_ODY-0458-27-01.wav</t>
  </si>
  <si>
    <t>Wood Hits Wood, Oak Banister Pieces, Hits Against Each Other, Wooden Sword Impacts, Various Versions</t>
  </si>
  <si>
    <t>Wood_Hits_Wood_Oak_Banister_Pieces_ODY-0458-27-02.wav</t>
  </si>
  <si>
    <t>Wood Hits Wood, Oak Banister Pieces, Hits Against Each Other, Wooden Sword Impacts, Wood Drop at Tail, Various Versions</t>
  </si>
  <si>
    <t>Wood_Hits_Wood_ODY-0458-025.wav</t>
  </si>
  <si>
    <t>Wood Hits Wood, Lodge Pole Hits against Wooden Banister Piece, Possible Use: Wooden Sword Impacts</t>
  </si>
  <si>
    <t>Wood_Impact_Bumping_Banging_Giant_Gate_ODY-0376-10.wav</t>
  </si>
  <si>
    <t>Wood Impact, Bumping and Banging Giant Gate, Groaning, Creaking, Rattling Crashes, Reverberant Booming</t>
  </si>
  <si>
    <t>Wood_Impact_Bumping_Banging_Giant_Gate_ODY-0376-11.wav</t>
  </si>
  <si>
    <t>Wood Impact, Bumping and Banging Giant Gate, Groaning, Creaking, Rattling Crashes, Reverberant Booming, Slowed Down</t>
  </si>
  <si>
    <t>Wood_Impact_Bumping_Banging_Giant_Gate_ODY-0376-12.wav</t>
  </si>
  <si>
    <t>Wood Impact, Bumping and Banging Giant Gate, Groaning, Creaking, Rattling Crashes, Reverberant Booming, Deep Rumbling, Slowed Down</t>
  </si>
  <si>
    <t>Wood_Impact_Bumping_Giant_Door_Gate_Banging_ODC-0053-731.wav</t>
  </si>
  <si>
    <t>Wood Impact, Bumping Giant Door, Gate, Banging, Groaning, Creaking, Squeaking, Soft Airy Hiss, Many Versions</t>
  </si>
  <si>
    <t>Wood_Impact_Concrete_CU_Small_Pieces_Falling_ODY-1227-033.wav</t>
  </si>
  <si>
    <t>Wood Impact Concrete, CU Small Pieces Falling, Clattering Hits, Bouncing and Scattering, Some Scraping, Many Versions</t>
  </si>
  <si>
    <t>Wood_Impact_Concrete_ODY-1100-019.wav</t>
  </si>
  <si>
    <t>Wood Impact Concrete, Single Impacts, Reverberant</t>
  </si>
  <si>
    <t>Wood_Impact_Concrete_ODY-1100-020.wav</t>
  </si>
  <si>
    <t>Wood_Impact_Concrete_ODY-1100-021.wav</t>
  </si>
  <si>
    <t>Wood_Impact_Huge_Big_Rumbling_Hit_ODC-0047-902.wav</t>
  </si>
  <si>
    <t>Wood Impact Huge, Big Rumbling Hit, Latch Clicking, Echoing Decay</t>
  </si>
  <si>
    <t>Wood_Impact_ODC-0016-455-01.wav</t>
  </si>
  <si>
    <t>Wood Impact, Powerful Wood Hits</t>
  </si>
  <si>
    <t>Wood_Impact_ODC-0016-455-02.wav</t>
  </si>
  <si>
    <t>Wood Impact, Powerful Hits, Hollow</t>
  </si>
  <si>
    <t>Wood_Impact_ODC-0016-455-03.wav</t>
  </si>
  <si>
    <t>Wood_Impact_ODC-0018-397.wav</t>
  </si>
  <si>
    <t>Wood Impact, Thud, Ship's Wheel Bangs Deck</t>
  </si>
  <si>
    <t>Wood_Impact_ODC-0036-012.wav</t>
  </si>
  <si>
    <t>Wood Impact, Hollow Door, Single Hit</t>
  </si>
  <si>
    <t>Wood_Impact_ODY-0249-001.wav</t>
  </si>
  <si>
    <t>Wood Impact, Palate, Dropped on Concrete, Impact, Clattering, Scraping, Many Versions</t>
  </si>
  <si>
    <t>Wood_Impact_ODY-0249-002.wav</t>
  </si>
  <si>
    <t>Wood Impact, Palate, Dropped on Concrete, Impact, Clattering, Scraping, Three Drops</t>
  </si>
  <si>
    <t>Wood_Impact_ODY-0249-003.wav</t>
  </si>
  <si>
    <t>Wood Impact, Palate, Dropped on Concrete, Impacts, Clattering, Scraping, Many Versions</t>
  </si>
  <si>
    <t>Wood_Impact_ODY-0296-007.wav</t>
  </si>
  <si>
    <t>Wood Impact, Muted Thuds, Hand and Body Bumps, Bouncing, Clothing Scraping, Sliding</t>
  </si>
  <si>
    <t>Wood_Impact_ODY-0379-030-01.wav</t>
  </si>
  <si>
    <t>Wood Impact, Giant Crash, Debris Falling, Tumbling Down, Sprinkling and Scattering, Pinging at Tail</t>
  </si>
  <si>
    <t>Wood_Impact_ODY-0379-030-02.wav</t>
  </si>
  <si>
    <t>Wood Impact, Giant Crash, Deep Booming, Debris Falling, Tumbling Down, Sprinkling and Scattering, Pinging at Tail, Slowed Down</t>
  </si>
  <si>
    <t>Wood_Impact_ODY-0379-033.wav</t>
  </si>
  <si>
    <t>Wood Impact, Giant Crash, Debris Falling, Huge Boom, Clanking, Scattering and Sprinkling, Hollow Metal Rolling at Tail</t>
  </si>
  <si>
    <t>Wood_Impact_ODY-0380-079-01.wav</t>
  </si>
  <si>
    <t>Wood Impact, Two Impacts, Booming, Quaking, Rumbling, Light Grit Scatter</t>
  </si>
  <si>
    <t>Wood_Impact_ODY-0380-079-02.wav</t>
  </si>
  <si>
    <t>Wood Impact, Two Impacts, Booming, Quaking, Rumbling, Light Grit Scatter, Pitched Down</t>
  </si>
  <si>
    <t>Wood_Impact_ODY-1073-098.wav</t>
  </si>
  <si>
    <t>Wood Impact, 4x4 Wood Post Hits Ground</t>
  </si>
  <si>
    <t>Wood_Impact_ODY-1100-018.wav</t>
  </si>
  <si>
    <t>Wood Impact, Wood Mallet Hits, Wood Board, Singles, Reverberant</t>
  </si>
  <si>
    <t>Wood_Impact_ODY-1219-024.wav</t>
  </si>
  <si>
    <t>Wood Impact, Clinking, Metallic, Drumstick Hit on Wooden Block</t>
  </si>
  <si>
    <t>Wood_Impact_ODY-1219-027.wav</t>
  </si>
  <si>
    <t>Wood Impact, Clinking, Clunking, Hitting Drumsticks Together</t>
  </si>
  <si>
    <t>Wood_Impact_ODY-1219-034.wav</t>
  </si>
  <si>
    <t>Wood Impact, Clinking, Metallic, Drumstick Hits on Wooden Block</t>
  </si>
  <si>
    <t>Wood_Impact_ODY-1371-068.wav</t>
  </si>
  <si>
    <t>Wood Impact, Drop, Bounce</t>
  </si>
  <si>
    <t>Wood_Impact_ODY-1403-010.wav</t>
  </si>
  <si>
    <t>Wood Impact, Hit Wood Desk with Pool Cue, Hollow, Many Variations</t>
  </si>
  <si>
    <t>Wood_Impact_ODY-1403-011.wav</t>
  </si>
  <si>
    <t>Wood Impact, Hit Wood Desk With Pool Cue, Stick Breaks</t>
  </si>
  <si>
    <t>Wood_Impact_ODY-1403-013-01.wav</t>
  </si>
  <si>
    <t>Wood Impact, Hit Wood Desk With Broken Pool Cue, Many Versions</t>
  </si>
  <si>
    <t>Wood_Impact_ODY-1403-013-02.wav</t>
  </si>
  <si>
    <t>Wood_Impact_ODY-1403-014-01.wav</t>
  </si>
  <si>
    <t>Wood Impact, Hit Wood Desk With Wrench, Hollow, Many Versions</t>
  </si>
  <si>
    <t>Wood_Impact_ODY-1403-014-02.wav</t>
  </si>
  <si>
    <t>Wood_Impact_Slowed_ODY-0379-031.wav</t>
  </si>
  <si>
    <t>Wood Impact Slowed, Deep Booming Crash, Debris Falling, Rumbling, Clinking, Scattering, Rolling Pings at Tail</t>
  </si>
  <si>
    <t>Wood_Impact_Slowed_ODY-0379-034.wav</t>
  </si>
  <si>
    <t>Wood Impact Slowed, Giant Booming Crash, Debris Falling, Clinking, Scattering, Ringing, Rolling</t>
  </si>
  <si>
    <t>Wood_Impact_Slowed_ODY-0379-037-01.wav</t>
  </si>
  <si>
    <t>Wood Impact Slowed, Giant Sharp Crash, Debris Falling, Clinking, Scattering</t>
  </si>
  <si>
    <t>Wood_Impact_Slowed_ODY-0379-037-02.wav</t>
  </si>
  <si>
    <t>Wood Impact Slowed, Giant Sharp Crash, Debris Falling, Clinking, Scattering, Pitched Down</t>
  </si>
  <si>
    <t>Wood_Impact_Slower_ODY-0379-032.wav</t>
  </si>
  <si>
    <t>Wood Impact Slower, Huge Booming Crashes, Debris Falling, Deep Rumbling, Scattering and Sprinkling, Clanking, Pinging, Long Decay</t>
  </si>
  <si>
    <t>Wood_Impact_Slower_ODY-0379-035.wav</t>
  </si>
  <si>
    <t>Wood Impact Slower, Huge Booming Crash, Debris Falling, Deep Rumbling, Scattering, Clanking, Muted Hits, Long Decay</t>
  </si>
  <si>
    <t>Wood_Impacts_1x2_Planks_Hitting_Floor_ODY-1263-082.wav</t>
  </si>
  <si>
    <t>Wood Impacts, 1x2 Planks Hitting Floor, Dull Smacking Impacts, Varied Intensity, Some Rubbing, Many Versions</t>
  </si>
  <si>
    <t>Wood_Impacts_2x4_Planks_Hitting_Concrete_ODY-1263-086.wav</t>
  </si>
  <si>
    <t>Wood Impacts, 2x4 Planks Hitting Concrete, Dull Popping Impacts, Scraping and Handling, Many Versions</t>
  </si>
  <si>
    <t>Wood_Impacts_2x4_Planks_Hitting_Floor_ODY-1263-083.wav</t>
  </si>
  <si>
    <t>Wood Impacts, 2x4 Planks Hitting Floor, Dull Smacking Impacts, Varied Intensity, Some Rubbing, Many Versions</t>
  </si>
  <si>
    <t>Wood_Impacts_2x4_Wood_Broads_Dropped_Bounces_ODY-1187-20.wav</t>
  </si>
  <si>
    <t>Wood Impacts, 2x4 Wood Broads Dropped, Bounces</t>
  </si>
  <si>
    <t>Wood_Impacts_Dropping_Various_Items_Concrete_ODY-1227-029.wav</t>
  </si>
  <si>
    <t>Wood Impacts, Dropping Various Items to Concrete, Bouncing and Rattling, Hard Sharp Hits, Clattering</t>
  </si>
  <si>
    <t>Wood_Impacts_Huge_Gigantic_Booming_Door_Impacts_ODC-0047-903.wav</t>
  </si>
  <si>
    <t>Wood Impacts Huge, Gigantic Booming Door Impacts, Rattling, Cracking, Debris Sprinkling</t>
  </si>
  <si>
    <t>Wood_Impacts_ODY-0359-038.wav</t>
  </si>
  <si>
    <t>Wood Impacts, Very Deep Thudding, Bouncing Hits, Reverberant and Hollow, Scattered, Many Versions</t>
  </si>
  <si>
    <t>Wood_Impacts_ODY-0379-036-01.wav</t>
  </si>
  <si>
    <t>Wood Impacts, Giant Crash, Debris Scattering, Clanking, Sprinkling Decay, Booming</t>
  </si>
  <si>
    <t>Wood_Impacts_ODY-0379-036-02.wav</t>
  </si>
  <si>
    <t>Wood Impacts, Giant Crash, Debris Scattering, Clanking, Sprinkling Decay, Booming, Slowed Down</t>
  </si>
  <si>
    <t>Wood_Impacts_ODY-1280-057.wav</t>
  </si>
  <si>
    <t>Wood Impacts, Single Wood on Wood Hits, Clunk, Many Takes</t>
  </si>
  <si>
    <t>Wood_Impacts_ODY-1280-058.wav</t>
  </si>
  <si>
    <t>Wood_Impacts_Soft_Impacts_on_Temple_Blocks_ODY-1244-029.wav</t>
  </si>
  <si>
    <t>Wood Impacts, Soft Impacts on Temple Blocks, Soft Resonant Clunks, Higher Pitch at Tail, Many Versions</t>
  </si>
  <si>
    <t>Wood_Impacts_Thwacks_ODY-1188-109.wav</t>
  </si>
  <si>
    <t>Wood Impacts, Thwacks, Wooden Folding Chair Impacts, Various Versions</t>
  </si>
  <si>
    <t>Wood_Knock_Knocking_on_Wooden_Door_Hits_ODY-1051-068.wav</t>
  </si>
  <si>
    <t>Wood Knock, Knocking on Wooden Door, Hits, Various Versions</t>
  </si>
  <si>
    <t>Wood_Knock_ODY-1051-066.wav</t>
  </si>
  <si>
    <t>Wood Knock, Knocking on Wooden Door</t>
  </si>
  <si>
    <t>Wood_Knocks_ODY-1327-017.wav</t>
  </si>
  <si>
    <t>Wood Knocks, Hits, Door Knocks</t>
  </si>
  <si>
    <t>Wood_Ladder_Footsteps_ODY-1130-027.wav</t>
  </si>
  <si>
    <t>Wood Ladder Footsteps, Hard Shoes</t>
  </si>
  <si>
    <t>Wood_Lance_ODC-0018-407.wav</t>
  </si>
  <si>
    <t>Wood Lance, Large Spear Bumps, Jousting</t>
  </si>
  <si>
    <t>Wood_Lattice_Big_Shakes_Rhythmic_Decay_ODY-1542-12.wav</t>
  </si>
  <si>
    <t>Wood Lattice, Big Shakes, Rhythmic Decay, Similar to Swaying Rattly Wood Fence</t>
  </si>
  <si>
    <t>Wood_Lattice_Heavy_Rattle_ODY-1542-01.wav</t>
  </si>
  <si>
    <t>Wood Lattice, Heavy Rattle, Shake Loose Lightweight Boards, Some Squeak</t>
  </si>
  <si>
    <t>Wood_Lattice_Heavy_Rattle_ODY-1542-03.wav</t>
  </si>
  <si>
    <t>Wood Lattice, Heavy Rattle, Shake Loose Lightweight Boards, Quick Shakes</t>
  </si>
  <si>
    <t>Wood_Lattice_Heavy_Rattle_ODY-1542-04.wav</t>
  </si>
  <si>
    <t>Wood Lattice, Heavy Rattle, Shake Loose Lightweight Boards, Quick Shakes and Rattle Decay</t>
  </si>
  <si>
    <t>Wood_Lattice_Heavy_Rattle_ODY-1542-05.wav</t>
  </si>
  <si>
    <t>Wood_Lattice_Heavy_Rattle_ODY-1542-13.wav</t>
  </si>
  <si>
    <t>Wood Lattice, Heavy Rattle, Shake Loose Lightweight Boards</t>
  </si>
  <si>
    <t>Wood_Lattice_Heavy_Rattle_ODY-1542-14.wav</t>
  </si>
  <si>
    <t>Wood_Lattice_Heavy_Rattle_ODY-1542-15.wav</t>
  </si>
  <si>
    <t>Wood_Lattice_Heavy_Rattle_ODY-1542-17-04.wav</t>
  </si>
  <si>
    <t>Wood_Lattice_Heavy_Rattle_ODY-1542-18.wav</t>
  </si>
  <si>
    <t>Wood_Lattice_Hit_Rattle_Med_Impact_ODY-1542-10.wav</t>
  </si>
  <si>
    <t>Wood Lattice, Hit and Rattle, Medium Impact, Several Versions</t>
  </si>
  <si>
    <t>Wood_Lattice_Hit_Rattle_Med_Impact_ODY-1542-19.wav</t>
  </si>
  <si>
    <t>Wood_Lattice_Hit_Rattle_Soft_Impact_ODY-1542-09.wav</t>
  </si>
  <si>
    <t>Wood Lattice, Hit and Rattle, Soft Impact, Many Versions</t>
  </si>
  <si>
    <t>Wood_Lattice_Light_Rattle_ODY-1542-02.wav</t>
  </si>
  <si>
    <t>Wood Lattice, Light Rattle, Shake Loose Lightweight Boards</t>
  </si>
  <si>
    <t>Wood_Lattice_Light_Rattle_ODY-1542-06.wav</t>
  </si>
  <si>
    <t>Wood_Lattice_Light_Rattle_ODY-1542-07.wav</t>
  </si>
  <si>
    <t>Wood_Lattice_Light_Rattle_ODY-1542-11.wav</t>
  </si>
  <si>
    <t>Wood_Lattice_Light_Rattle_ODY-1542-16-09.wav</t>
  </si>
  <si>
    <t>Wood Lattice, Light Rattle, Shake Loose Lightweight Boards, Quick Shakes, Some Rhythmic Decay</t>
  </si>
  <si>
    <t>Wood_Lattice_Sharp_Hit_Rattle_Big_Impact_ODY-1542-08.wav</t>
  </si>
  <si>
    <t>Wood Lattice, Sharp Hit and Rattle, Big Impact, Many Versions</t>
  </si>
  <si>
    <t>Wood_Lattice_Sharp_Hit_Rattle_Big_Impact_ODY-1542-20-08.wav</t>
  </si>
  <si>
    <t>Wood_Locker_ODC-0018-408.wav</t>
  </si>
  <si>
    <t>Wood Locker, Banging on Door, Breaks Open</t>
  </si>
  <si>
    <t>Wood_Matches_ODY-1174-053.wav</t>
  </si>
  <si>
    <t>Wood Matches, Lighting, Sparks, Light Fluttering of Flames</t>
  </si>
  <si>
    <t>Wood_Movement_Heavy_Shaking_Rattling_ODY-0382-33.wav</t>
  </si>
  <si>
    <t>Wood Movement, Heavy Shaking and Rattling, Squeaking, Active Fast Clattering Hits</t>
  </si>
  <si>
    <t>Wood_Movement_Heavy_Shaking_Rattling_ODY-0382-34.wav</t>
  </si>
  <si>
    <t>Wood Movement, Heavy Shaking and Rattling, Squeaking, Active Clattering Hits</t>
  </si>
  <si>
    <t>Wood_Movement_in_Container_ODY-1181-68.wav</t>
  </si>
  <si>
    <t>Wood Movement, Wood Stick or Utensil in Wood Container, Empty Movement, Light Hollow Movements, Various Versions</t>
  </si>
  <si>
    <t>Wood_Movement_Reverberant_Interior_ODY-0382-35.wav</t>
  </si>
  <si>
    <t>Wood Movement, Reverberant Interior, Resonant Thinking Impacts, Shuffling Movements</t>
  </si>
  <si>
    <t>Wood_Movement_Reverberant_Interior_ODY-0382-36.wav</t>
  </si>
  <si>
    <t>Wood Movement, Reverberant Interior, Resonant Thinking Impacts, Shuffling Movements, Slowed Down</t>
  </si>
  <si>
    <t>Wood_Movement_Rotating_Mechanism_ODY-1229-054.wav</t>
  </si>
  <si>
    <t>Wood Movement, Rotating Mechanism, Rhythmic Rattling Clanks, Accelerating and Decelerating</t>
  </si>
  <si>
    <t>Wood_Movement_Slow_ODC-0053-738.wav</t>
  </si>
  <si>
    <t>Wood Movement Slow, Softly Shaking Large Wall Structure, Rattles and Creaks, Deep Resonant Thunks</t>
  </si>
  <si>
    <t>Wood_Office_Door_ODY-1392-025.wav</t>
  </si>
  <si>
    <t>Wood Office Door, Open and Close, Knob Twists, Scrape or Rub on Some Opens, Latch, Several Versions</t>
  </si>
  <si>
    <t>Wood_Office_Door_ODY-1392-026.wav</t>
  </si>
  <si>
    <t>Wood Office Door, Open and Close, Squeak on Closes, Mostly Softer Closes, Slam at Tail, Rattle, Latch, Several Versions</t>
  </si>
  <si>
    <t>Wood_Office_Door_ODY-1392-027.wav</t>
  </si>
  <si>
    <t>Wood Office Door, Open and Close, Big Solid Door, Knob Twist, Latch, Some Rattle, Several Versions</t>
  </si>
  <si>
    <t>Wood_Office_Door_ODY-1392-028.wav</t>
  </si>
  <si>
    <t>Wood Office Door, Open and Close, Big Solid Door, Knob Twist, Latch, Several Versions</t>
  </si>
  <si>
    <t>Wood_Office_Door_ODY-1392-029.wav</t>
  </si>
  <si>
    <t>Wood_Paddle_Canoe_Impacts_Into_Icy_Snow_Digging_ODC-0021-381.wav</t>
  </si>
  <si>
    <t>Wood Paddle, Canoe, Impacts Into Icy Snow, Digging</t>
  </si>
  <si>
    <t>Wood_Paddle_Canoe_Multiple_Impacts_ODC-0021-380-01.wav</t>
  </si>
  <si>
    <t>Wood Paddle, Canoe, Multiple Impacts, Digging Into Icy Snow</t>
  </si>
  <si>
    <t>Wood_Paddle_Canoe_Multiple_Impacts_ODC-0021-380-02.wav</t>
  </si>
  <si>
    <t>Wood_Paddle_Canoe_Perspective_Long_ODC-0021-382-01.wav</t>
  </si>
  <si>
    <t>Wood Paddle, Canoe Perspective, Long, Swirling Scrapes, Dragging Tip Through Icy Snow, Possible Use: Sledding</t>
  </si>
  <si>
    <t>Wood_Paddle_Canoe_Perspective_Long_ODC-0021-382-02.wav</t>
  </si>
  <si>
    <t>Wood_Paddle_Canoe_Perspective_Long_ODC-0021-383.wav</t>
  </si>
  <si>
    <t>Wood_Picnic_Basket_Open_Close_Light_Thin_ODY-1720-36.wav</t>
  </si>
  <si>
    <t>Wood Picnic Basket, Open, Close, Light, Thin, Sharp</t>
  </si>
  <si>
    <t>Wood_Picnic_Basket_Open_Close_Light_Thin_ODY-1720-37.wav</t>
  </si>
  <si>
    <t>Wood_Plank_ODC-0018-335.wav</t>
  </si>
  <si>
    <t>Wood Plank, Impacts On Heavy Piece Of Lumber Used By Pirates</t>
  </si>
  <si>
    <t>Wood_Pole_in_Dirt_Digging_into_Ground_ODY-1630-69.wav</t>
  </si>
  <si>
    <t>Wood Pole in Dirt, Digging into Ground, Single Crunchy Impacts, Gritty Scraping</t>
  </si>
  <si>
    <t>Wood_Pound_Asphalt_Two_Wood_Poles_Banged_ODY-0458-20.wav</t>
  </si>
  <si>
    <t>Wood Pound Asphalt, Two Wood Poles, Banged, Pounded on Pavement, Various Versions</t>
  </si>
  <si>
    <t>Wood_Pound_Asphalt_Two_Wood_Poles_Oak_Banister_ODY-0458-21.wav</t>
  </si>
  <si>
    <t>Wood Pound Asphalt, Two Wood Poles, Oak Banister, Banged, Pounded on Pavement, Various Versions</t>
  </si>
  <si>
    <t>Wood_Pound_Asphalt_Two_Wood_Poles_Oak_Banister_ODY-0458-22.wav</t>
  </si>
  <si>
    <t>Wood_Pound_Asphalt_Two_Wood_Poles_ODY-0458-19.wav</t>
  </si>
  <si>
    <t>Wood Pound Asphalt, Two Wood Poles, Cedar Lodge poles, Banged, Pounded on Pavement, Various Versions</t>
  </si>
  <si>
    <t>Wood_Pound_Dirt_Banging_Two_Poles_ODY-0458-15.wav</t>
  </si>
  <si>
    <t>Wood Pound Dirt, Banging Two Poles, Pounded on Soft Dirt, Various Versions</t>
  </si>
  <si>
    <t>Wood_Pound_Dirt_ODY-0458-014.wav</t>
  </si>
  <si>
    <t>Wood Pound Dirt, Wood Pole Impacts on Hard Dirt</t>
  </si>
  <si>
    <t>Wood_Pound_Dirt_Two_Wood_Poles_ODY-0458-16-01.wav</t>
  </si>
  <si>
    <t>Wood Pound Dirt, Two Wood Poles, Banister and Lodge Pole, Banged, Pounded on Soft Dirt, Various Versions</t>
  </si>
  <si>
    <t>Wood_Pound_Dirt_Two_Wood_Poles_ODY-0458-16-02.wav</t>
  </si>
  <si>
    <t>Wood Pound Dirt, Two Wood Poles, Banister and Lodge Pole, Banged, Pounded on Very Soft Dirt, Various Versions</t>
  </si>
  <si>
    <t>Wood_Pound_Dirt_Two_Wood_Poles_ODY-0458-17.wav</t>
  </si>
  <si>
    <t>Wood Pound Dirt, Two Wood Poles, Banister and Lodge Pole, Banged, Pounded on Hard Dirt, Various Versions</t>
  </si>
  <si>
    <t>Wood_Pound_Dirt_Two_Wood_Poles_ODY-0458-18-01.wav</t>
  </si>
  <si>
    <t>Wood Pound Dirt, Two Wood Poles, Cedar Lodge poles, Banged, Pounded on Soft Dirt, Various Versions</t>
  </si>
  <si>
    <t>Wood_Pound_Dirt_Two_Wood_Poles_ODY-0458-18-02.wav</t>
  </si>
  <si>
    <t>Wood_Pry_Foley_ODC-0025-988.wav</t>
  </si>
  <si>
    <t>Wood Pry, Rip Board Off That Is Nailed to The Wall, Foley</t>
  </si>
  <si>
    <t>Wood_Railing_Crash_ODY-0486-067.wav</t>
  </si>
  <si>
    <t>Wood Railing Crash, Big Wood Smash, Crack, Planks Collide</t>
  </si>
  <si>
    <t>Wood_Ratchet_Creaks_Constant_ODY-1209-011-01.wav</t>
  </si>
  <si>
    <t>Wood Ratchet, Creaks, Constant</t>
  </si>
  <si>
    <t>Wood_Ratchet_Creaks_Singles_Multiples_ODY-1209-011-02.wav</t>
  </si>
  <si>
    <t>Wood Ratchet, Creaks, Singles and Multiples, Constant</t>
  </si>
  <si>
    <t>Wood_Ratchet_ODY-1523-018.wav</t>
  </si>
  <si>
    <t>Wood Ratchet, Spinning, Long and Short Bursts, Several Variations</t>
  </si>
  <si>
    <t>Wood_Ratchet_ODY-1523-019.wav</t>
  </si>
  <si>
    <t>Wood_Ratchet_Scraping_Teeth_of_Rake_Clicking_ODY-1225-031.wav</t>
  </si>
  <si>
    <t>Wood Ratchet, Scraping Teeth of Rake, Clicking, Rattling, Sharp Ticking, Single Snaps and Dragging Bursts</t>
  </si>
  <si>
    <t>Wood_Recliner_ODC-0018-410.wav</t>
  </si>
  <si>
    <t>Wood Recliner, Wooden Chair, Bends Back, Fires Baby Through Air</t>
  </si>
  <si>
    <t>Wood_Rico_ODC-0024-191.wav</t>
  </si>
  <si>
    <t>Wood Rico, Crunchy Impacts</t>
  </si>
  <si>
    <t>Wood_Ricochet_ODY-1374-029.wav</t>
  </si>
  <si>
    <t>Wood Ricochet, Single Ricochet, Wood Thump, Whiz</t>
  </si>
  <si>
    <t>Wood_Ronk_Vibrating_Creak_ODC-0011-753.wav</t>
  </si>
  <si>
    <t>Wood Ronk, Turn Wheel, Vibrating Creak</t>
  </si>
  <si>
    <t>Wood_Roof_Crash_ODC-0025-985.wav</t>
  </si>
  <si>
    <t>Wood Roof Crash, Smashes As Heavy Object Goes Falls Through, Some Small Rock Debris, Foley</t>
  </si>
  <si>
    <t>Wood_Rub_Dust_Floor_ODC-0023-859.wav</t>
  </si>
  <si>
    <t>Wood Rub, Hand or Finger, Dust on Floor or Wood Wall</t>
  </si>
  <si>
    <t>Wood_Rub_Exterior_Light_Stress_Windy_Ambience_ODC-0011-257-01.wav</t>
  </si>
  <si>
    <t>Wood Rub, Exterior Light Stress, Windy Ambience</t>
  </si>
  <si>
    <t>Wood_Rub_Exterior_Light_Stress_Windy_Ambience_ODC-0011-257-02.wav</t>
  </si>
  <si>
    <t>Wood_Rubble_Destruct_Debris_Movement_ODY-1229-075.wav</t>
  </si>
  <si>
    <t>Wood and Rubble Destruct, Debris Movement, Creaking, Crunching, Metallic Squeaking, Clattering, Scattering</t>
  </si>
  <si>
    <t>Wood_Rumble_Constant_ODC-0051-044.wav</t>
  </si>
  <si>
    <t>Wood Rumble, Constant, Scraping Dried Palm Fronds Back and Forth on Carpet, Deep Stuttering Drags, Whooshing, Crackling</t>
  </si>
  <si>
    <t>Wood_Scrape_Chair_Movement_Tossing_Around_Room_ODY-0380-95.wav</t>
  </si>
  <si>
    <t>Wood Scrape, Chair Movement, Tossing Around Room, Deep Thudding Impacts, Scraping, Clattering Hits, Crashing, Pushing Over</t>
  </si>
  <si>
    <t>Wood_Scrape_Dragging_Across_Pavement_ODY-0380-89.wav</t>
  </si>
  <si>
    <t>Wood Scrape, Dragging Across Pavement, Harsh and Gritty, Bumpy, Slowed Down at Tail, Two Versions</t>
  </si>
  <si>
    <t>Wood_Scrape_Dried_Palm_Fronds_Swishing_By_ODC-0051-048.wav</t>
  </si>
  <si>
    <t>Wood Scrape, Dried Palm Fronds Swishing By, Crackling, Stuttering Drags, Whomping Whoosh at Tail, Many Versions</t>
  </si>
  <si>
    <t>Wood_Scrape_Gritty_Sliding_on_Ground_Dirt_ODY-1630-17.wav</t>
  </si>
  <si>
    <t>Wood Scrape, Gritty Sliding on Ground, Dirt, Rustling</t>
  </si>
  <si>
    <t>Wood_Scrape_Scrape_Paint_Off_Wood_Constant_ODY-0486-37.wav</t>
  </si>
  <si>
    <t>Wood Scrape, Scrape Paint Off Wood, Constant</t>
  </si>
  <si>
    <t>Wood_Scrape_Slide_ODY-1350-033.wav</t>
  </si>
  <si>
    <t>Wood Scrape, Slide, Possible Use: Skateboard Stop on Concrete</t>
  </si>
  <si>
    <t>Wood_Screech_ODC-0029-267.wav</t>
  </si>
  <si>
    <t>Wood Screech, High Pitched Stress or Stretch, Animal Call or Roar</t>
  </si>
  <si>
    <t>Wood_Shelves_Light_Twist_Creak_ODY-0079-13.wav</t>
  </si>
  <si>
    <t>Wood Shelves, Light Twist and Creak, Wood under Stress, Multi-Mono: Left Distant, Right CU</t>
  </si>
  <si>
    <t>Wood_Shelves_Thuddy_Fall_Hit_Break_ODC-0021-590.wav</t>
  </si>
  <si>
    <t>Wood Shelves, Thuddy Fall, Hit and Break</t>
  </si>
  <si>
    <t>Wood_Shoe_Wallop_ODY-1100-015.wav</t>
  </si>
  <si>
    <t>Wood Shoe Wallop, Hard Single Impacts in Stairwell, Reverberant Slap</t>
  </si>
  <si>
    <t>Wood_Shoe_Wallop_ODY-1100-016.wav</t>
  </si>
  <si>
    <t>Wood_Shutters_ODC-0021-625.wav</t>
  </si>
  <si>
    <t>Wood Shutters, Plantation Style, Open and Close the Slats</t>
  </si>
  <si>
    <t>Wood_Sign_Hanging_on_Door_Turn_Around_Closed_ODC-0018-605.wav</t>
  </si>
  <si>
    <t>Wood Sign, Hanging on Door, Turn Around, Closed, Bumping, Slammed</t>
  </si>
  <si>
    <t>Wood_Skitter_Scraping_Dried_Palm_Frond_on_Carpet_ODC-0051-045.wav</t>
  </si>
  <si>
    <t>Wood Skitter, Scraping Dried Palm Frond on Carpet, Short Bursts, Crackling, Stuttering, Many Versions</t>
  </si>
  <si>
    <t>Wood_Skitter_Scraping_Dried_Palm_Frond_on_Carpet_ODC-0051-046.wav</t>
  </si>
  <si>
    <t>Wood Skitter, Scraping Dried Palm Frond on Carpet, Short Bursts, Crackling, Stuttering, Ticking, Many Versions</t>
  </si>
  <si>
    <t>Wood_Skitter_Scraping_Dried_Palm_Frond_on_Carpet_ODC-0051-047.wav</t>
  </si>
  <si>
    <t>Wood Skitter, Scraping Dried Palm Frond Back and Forth on Carpet, Crackling, Stuttering, Ticking, Many Versions</t>
  </si>
  <si>
    <t>Wood_Slam_Board_Impacts_on_Concrete_Wall_ODY-1225-023.wav</t>
  </si>
  <si>
    <t>Wood Slam, Board Impacts on Concrete Wall, Sharp Smacking Hits, Many Versions</t>
  </si>
  <si>
    <t>Wood_Slam_Board_Impacts_on_Concrete_Wall_ODY-1225-024.wav</t>
  </si>
  <si>
    <t>Wood Slam, Board Impacts on Concrete Wall, Clattering Hits, Distant, Many Versions</t>
  </si>
  <si>
    <t>Wood_Slats_Crash_ODY-1101-006.wav</t>
  </si>
  <si>
    <t>Wood Slats Crash, Wood Impact</t>
  </si>
  <si>
    <t>Wood_Slide_CU_Cardboard_Rubbing_on_Surface_ODY-1643-46.wav</t>
  </si>
  <si>
    <t>Wood Slide, CU Cardboard Rubbing on Surface, Short Burst of Movement</t>
  </si>
  <si>
    <t>Wood_Smashing_ODY-1223-059.wav</t>
  </si>
  <si>
    <t>Wood Smashing, Crates, Crunchy, Hits, Cracks</t>
  </si>
  <si>
    <t>Wood_Snap_Big_From_Broom_Mop_Handle_ODC-0029-485.wav</t>
  </si>
  <si>
    <t>Wood Snap, Big, From Broom or Mop Handle</t>
  </si>
  <si>
    <t>Wood_Snap_Bullet_Impact_ODC-0024-133.wav</t>
  </si>
  <si>
    <t>Wood Snap, Crunches, For Bullet Impact and Splintering</t>
  </si>
  <si>
    <t>Wood_Snap_ODC-0019-351.wav</t>
  </si>
  <si>
    <t>Wood Snap, Crack</t>
  </si>
  <si>
    <t>Wood_Snap_ODC-0023-755.wav</t>
  </si>
  <si>
    <t>Wood Snap, Huge Break</t>
  </si>
  <si>
    <t>Wood_Snap_Splinter_ODC-0023-510.wav</t>
  </si>
  <si>
    <t>Wood Snap, Crack, Splinter, From Bullet Impact</t>
  </si>
  <si>
    <t>Wood_Snap_Splinter_ODC-0023-512.wav</t>
  </si>
  <si>
    <t>Wood_Spin_Scraping_Whirs_ODY-0359-046.wav</t>
  </si>
  <si>
    <t>Wood Spin, Sliding, Scraping Whirs, Speed Up and Slow Down, Twisting, Ticking, Rotating, Three Versions</t>
  </si>
  <si>
    <t>Wood_Splinter_CU_Crackle_Ripping_Tearing_ODY-1540-13.wav</t>
  </si>
  <si>
    <t>Wood Splinter, CU, Crackle, Ripping, Tearing, Breaking</t>
  </si>
  <si>
    <t>Wood_Splinter_CU_Crackle_Ripping_Tearing_ODY-1540-14.wav</t>
  </si>
  <si>
    <t>Wood_Splinter_Destroying_A_Cello_Cracks_ODY-0480-45.wav</t>
  </si>
  <si>
    <t>Wood Splinter, Destroying A Cello, Cracks, Various Versions</t>
  </si>
  <si>
    <t>Wood_Splinter_ODC-0023-883-01.wav</t>
  </si>
  <si>
    <t>Wood Splinter, Crack, Break, Splintering</t>
  </si>
  <si>
    <t>Wood_Splinter_ODC-0023-883-02.wav</t>
  </si>
  <si>
    <t>Wood_Splinter_ODY-0355-077.wav</t>
  </si>
  <si>
    <t>Wood Splinter, Rolling Truck onto Thin Plywood, Stress Cracks, Crunchy, Gritty, Bursting</t>
  </si>
  <si>
    <t>Wood_Splinter_ODY-0355-078.wav</t>
  </si>
  <si>
    <t>Wood Splinter, Rolling Truck onto Thin Plywood, Sparse Stress Cracks, Creaking, Gritty, Snap at Tail</t>
  </si>
  <si>
    <t>Wood_Splinter_ODY-0355-080.wav</t>
  </si>
  <si>
    <t>Wood Splinter, Rolling Truck onto Thin Plywood, Stress Cracks, Crunchy, Gritty, Splintering Bursts, Creaking, Scraping</t>
  </si>
  <si>
    <t>Wood_Splinter_ODY-0355-081.wav</t>
  </si>
  <si>
    <t>Wood Splinter, Rolling Truck onto Thin Plywood, Slow Splintering Stress, Gritty, Thumping, Snapping, Scraping</t>
  </si>
  <si>
    <t>Wood_Splinter_ODY-0355-082.wav</t>
  </si>
  <si>
    <t>Wood Splinter, Rolling Truck onto Thin Plywood over Drain, Stress Cracks, Crunchy, Gritty, Bursting, Reverberant</t>
  </si>
  <si>
    <t>Wood_Splinter_ODY-0355-083.wav</t>
  </si>
  <si>
    <t>Wood Splinter, Rolling Truck onto Thin Plywood, Slow Splintering Stress, Crunchy Crack at Tail, Gritty</t>
  </si>
  <si>
    <t>Wood_Splinter_ODY-0355-084.wav</t>
  </si>
  <si>
    <t>Wood Splinter, Rolling Truck onto Thin Plywood, Stress Cracks, Crunchy, Gritty, Bursting, Cracking, Crackly, Scraping</t>
  </si>
  <si>
    <t>Wood_Squeal_Squeaking_Rub_Ascending_Tone_ODY-1627-86.wav</t>
  </si>
  <si>
    <t>Wood Squeal, Squeaking Rub, Ascending Tone, Possible Use: Alarm</t>
  </si>
  <si>
    <t>Wood_Squeal_Squeaking_Rub_on_Surface_ODY-1643-45.wav</t>
  </si>
  <si>
    <t>Wood Squeal, Squeaking Rub on Surface, Possible Use: Squeegee</t>
  </si>
  <si>
    <t>Wood_Stick_Break_ODY-1169-018.wav</t>
  </si>
  <si>
    <t>Wood Stick Break, Snapping Wood Splint, Cracks and Crunches, Lots of Variations</t>
  </si>
  <si>
    <t>Wood_Sticks_Group_Light_Fall_to_Dirt_ODY-1058-78.wav</t>
  </si>
  <si>
    <t>Wood Sticks, Group, Light, Fall to Dirt</t>
  </si>
  <si>
    <t>Wood_Sticks_Group_Light_Fall_to_Dirt_ODY-1058-79.wav</t>
  </si>
  <si>
    <t>Wood_Stool_ODC-0018-411.wav</t>
  </si>
  <si>
    <t>Wood Stool, Floor Hit, Toss, Bounce</t>
  </si>
  <si>
    <t>Wood_Strain_Stress_Metal_Creaking_Squeaking_ODC-0054-762.wav</t>
  </si>
  <si>
    <t>Wood Strain, Stress, Metal, Creaking, Squeaking, Rumbling, Clattering, Massive Humming Shifting Movements</t>
  </si>
  <si>
    <t>Wood_Strain_Stress_Metal_Creaking_Squeaking_ODC-0054-763.wav</t>
  </si>
  <si>
    <t>Wood Strain, Stress, Metal, Creaking, Squeaking, Rumbling, Massive Shifting Movements</t>
  </si>
  <si>
    <t>Wood_Strain_Stress_Reverberant_Metal_Creaking_ODC-0054-764.wav</t>
  </si>
  <si>
    <t>Wood Strain, Stress, Reverberant Metal, Creaking, Squeaking, Very Deep Rumbling, Massive Shifting Movements</t>
  </si>
  <si>
    <t>Wood_Stress_ODY-0355-079.wav</t>
  </si>
  <si>
    <t>Wood Stress, Twisting Plywood into Ground, Scraping, Gritty, Crunchy</t>
  </si>
  <si>
    <t>Wood_Stretch_ODC-0018-409.wav</t>
  </si>
  <si>
    <t>Wood Stretch, Comic, Rubbery</t>
  </si>
  <si>
    <t>Wood_Swish_Ruler_Whoosh_Fast_Movement_in_Air_ODY-1027-005-01.wav</t>
  </si>
  <si>
    <t>Wood Swish, Ruler Whoosh, Fast Movement in Air, Various Versions</t>
  </si>
  <si>
    <t>Wood_Swish_Ruler_Whoosh_Fast_Movement_in_Air_ODY-1027-005-02.wav</t>
  </si>
  <si>
    <t>Wood_Table_ODC-0011-640.wav</t>
  </si>
  <si>
    <t>Wood Table, Hands Impact</t>
  </si>
  <si>
    <t>Wood_Tear_Ripping_Bursts_Sharp_Crackling_ODC-0051-049.wav</t>
  </si>
  <si>
    <t>Wood Tear, Ripping Bursts, Sharp Crackling, Fibrous Rustling, Pulling Apart Dried Palm Frond, Many Versions</t>
  </si>
  <si>
    <t>Wood_Thud_Hit_ODC-0029-657.wav</t>
  </si>
  <si>
    <t>Wood Thud, Low End Impact, Hit</t>
  </si>
  <si>
    <t>Wood_Utensils_ODY-0323-016.wav</t>
  </si>
  <si>
    <t>Wood Utensils, Kitchen, Bowls and Cutlery, Wood and Plastic, Dropping, Clattering, Banging, Scattering, Bouncing</t>
  </si>
  <si>
    <t>Wood_Wall_Fall_Giant_Piece_Falling_to_Dirt_ODY-1250-051.wav</t>
  </si>
  <si>
    <t>Wood Wall Fall, Giant Piece Falling to Dirt, Clanking, Light Bouncing, Small Metal Jingling and Rattling, Grit Scattering, Many Versions</t>
  </si>
  <si>
    <t>Wood_Wall_Fall_Giant_Piece_Falling_to_Dirt_ODY-1250-052.wav</t>
  </si>
  <si>
    <t>Wood Wall Fall, Giant Piece Falling to Dirt, Clanking, Light Bouncing, Small Metal Jingling and Rattling, Many Versions</t>
  </si>
  <si>
    <t>Wood_Whittle_Carving_with_Knife_Blade_ODC-0003-200.wav</t>
  </si>
  <si>
    <t>Wood Whittle, Carving with Knife Blade, Possible Use: Lion's Claw</t>
  </si>
  <si>
    <t>Wood_Zuzz_Sliding_Rub_Soft_with_Some_Grit_ODY-1627-87.wav</t>
  </si>
  <si>
    <t>Wood Zuzz, Sliding Rub, Soft with Some Grit</t>
  </si>
  <si>
    <t>Wooden_Barn_Door_ODY-1060-038.wav</t>
  </si>
  <si>
    <t>Wooden Barn Door, Double Door, Open and Close, Latch Clatter</t>
  </si>
  <si>
    <t>Wooden_Cart_Rolling_Away_In_Stop_ODY-1257-023.wav</t>
  </si>
  <si>
    <t>Wooden Cart, Rolling Away, In and Stop, Wheels Squeaking, Bumpy and Gritty, Light Bouncing</t>
  </si>
  <si>
    <t>Wooden_Cart_Rolling_Away_Slow_Pass_By_ODY-1257-024.wav</t>
  </si>
  <si>
    <t>Wooden Cart, Rolling Away, Slow Pass By, In and Stop, Wheels Squeaking, Bumpy and Gritty, Light Bouncing</t>
  </si>
  <si>
    <t>Wooden_Cart_Two_Slow_Pass_Bys_In_Stop_ODY-1257-022.wav</t>
  </si>
  <si>
    <t>Wooden Cart, Two Slow Pass Bys, In and Stop, Wheels Squeaking, Bumpy and Gritty, Light Bouncing</t>
  </si>
  <si>
    <t>Wooden_Chest_Open_Close_Cedar_Box_ODY-0446-64.wav</t>
  </si>
  <si>
    <t>Wooden Chest, Open and Close, Cedar Box, Latch Open and Close, Lid Slam, Slider Hinge, Various Versions, Possible Use: Casket Lid</t>
  </si>
  <si>
    <t>Wooden_Chest_Open_Close_Cedar_Box_ODY-0446-65.wav</t>
  </si>
  <si>
    <t>Wooden Chest, Open and Close, Cedar Box, Latch Open and Close, Slider Hinge, Various Versions, Possible Use: Casket Lid</t>
  </si>
  <si>
    <t>Wooden_Chest_Open_Close_Cedar_Box_ODY-0446-66.wav</t>
  </si>
  <si>
    <t>Wooden Chest, Open and Close, Cedar Box, Latch Open and Close, Slider Hinge, Various Versions, Recorded from Above, Possible Use: Casket Lid</t>
  </si>
  <si>
    <t>Wooden_Chest_Open_Close_Cedar_Box_ODY-0446-67.wav</t>
  </si>
  <si>
    <t>Wooden_Gate_Bump_Impact_Bounce_Various_Versions_ODY-1025-026-05.wav</t>
  </si>
  <si>
    <t>Wooden Gate, Bump, Impact, Bounce, Various Versions</t>
  </si>
  <si>
    <t>Wooden_Gate_Bump_Impact_Metal_Rattle_ODY-1025-026-01.wav</t>
  </si>
  <si>
    <t>Wooden Gate, Bump, Impact, Metal Rattle, Various Versions</t>
  </si>
  <si>
    <t>Wooden_Gate_Bump_Impact_Metal_Rattle_ODY-1025-026-02.wav</t>
  </si>
  <si>
    <t>Wooden Gate, Bump, Impact, Metal Rattle, Open and Close, Bounce, Various Versions</t>
  </si>
  <si>
    <t>Wooden_Gate_Bump_Impact_Various_Versions_ODY-1025-026-03.wav</t>
  </si>
  <si>
    <t>Wooden Gate, Bump, Impact, Various Versions</t>
  </si>
  <si>
    <t>Wooden_Gate_Crash_ODY-1239-044.wav</t>
  </si>
  <si>
    <t>Wooden Gate Crash, Rattle, Splintering</t>
  </si>
  <si>
    <t>Wooden_Gear_ODY-0409-060.wav</t>
  </si>
  <si>
    <t>Wooden Gear, Old Rattly Machine, Constant Mechanical Movement</t>
  </si>
  <si>
    <t>Wooden_Mechanism_Jerks_Squeaks_ODY-1213-002.wav</t>
  </si>
  <si>
    <t>Wooden Mechanism, Jerks, Squeaks, Possible Use: Button or Switch</t>
  </si>
  <si>
    <t>Wooden_Mechanism_ODY-0409-056.wav</t>
  </si>
  <si>
    <t>Wooden Mechanism, Squeaky Rolling Gears</t>
  </si>
  <si>
    <t>Wooden_Mechanism_ODY-0409-057.wav</t>
  </si>
  <si>
    <t>Wooden Mechanism, Rolling Mechanical Device</t>
  </si>
  <si>
    <t>Wooden_Ratchet_Clicking_Bursts_Squeaking_Wheel_ODY-1213-007.wav</t>
  </si>
  <si>
    <t>Wooden Ratchet, Clicking Bursts, Squeaking Wheel, Clacking</t>
  </si>
  <si>
    <t>Wooden_Ratchet_Fast_Clicks_Turning_Squeal_ODY-1213-006.wav</t>
  </si>
  <si>
    <t>Wooden Ratchet, Fast Clicks, Turning Squeal, Creaks</t>
  </si>
  <si>
    <t>Wooden_Ratchet_Slow_Clicks_Turning_Squeal_ODY-1213-005.wav</t>
  </si>
  <si>
    <t>Wooden Ratchet, Slow Clicks, Turning Squeal, Creaks</t>
  </si>
  <si>
    <t>Wooden_Shutter_Bang_ODY-1155-013.wav</t>
  </si>
  <si>
    <t>Wooden Shutter Bang, Blown by Wind, Wood Impact, Multiple Versions</t>
  </si>
  <si>
    <t>Wooden_Tripod_Extend_Leg_Sliding_Spinning_ODY-0440-63-03.wav</t>
  </si>
  <si>
    <t>Wooden Tripod, Extend Leg, Sliding and Spinning, Tightening Legs, Various Versions</t>
  </si>
  <si>
    <t>Wooden_Tripod_Leg_Extensions_Metal_Rattle_ODY-0440-63-06.wav</t>
  </si>
  <si>
    <t>Wooden Tripod, Leg Extensions, Metal Rattle, Various Versions</t>
  </si>
  <si>
    <t>Wooden_Tripod_Pull_Ups_Set_Downs_ODY-0440-63-04.wav</t>
  </si>
  <si>
    <t>Wooden Tripod, Pull Ups and Set Downs, on Concrete, Various Versions</t>
  </si>
  <si>
    <t>Wooden_Tripod_Sticks_Full_Size_Tripod_ODY-0440-63-02.wav</t>
  </si>
  <si>
    <t>Wooden Tripod, Sticks, Full Size Tripod, Set Up on Concrete, Extend Leg, Sliding, Various Versions</t>
  </si>
  <si>
    <t>Wooden_Tripod_Sticks_ODY-0440-63-01.wav</t>
  </si>
  <si>
    <t>Wooden Tripod, Sticks, Full Size Tripod Carry Rattle, Set Up on Concrete, Extending Legs, Loosening Leg Locks, Various Versions</t>
  </si>
  <si>
    <t>Wooden_Tripod_Tightening_Legs_ODY-0440-63-05.wav</t>
  </si>
  <si>
    <t>Wooden Tripod, Tightening Legs, Light Metal Rattle, Various Versions</t>
  </si>
  <si>
    <t>Woodpecker_Echoing_Pecking_Bursts_ODY-1225-056.wav</t>
  </si>
  <si>
    <t>Woodpecker, Echoing Pecking Bursts, Birds Tweeting and Chirping, Dog Barking, Traffic, Voices, Bicycle Pass By</t>
  </si>
  <si>
    <t>Woodpecker_Intermittent_Pecking_Bursts_on_Wood_ODY-1225-020.wav</t>
  </si>
  <si>
    <t>Woodpecker, Intermittent Pecking Bursts on Wood, Sharp, CU and Distant, Other Birds Chirping and Tweeting</t>
  </si>
  <si>
    <t>Work_Station_Constant_Drive_Computer_Fan_Hum_ODY-1703-21.wav</t>
  </si>
  <si>
    <t>Work Station, Constant Drive, Computer Fan Hum</t>
  </si>
  <si>
    <t>Workbench_Impact_Body_Hit_Wood_Metal_ODC-0016-361.wav</t>
  </si>
  <si>
    <t>Workbench Impact, Body Hit, Wood and Metal, Interior Perspective, Glass Hits</t>
  </si>
  <si>
    <t>Wormhole_Passby_Windy_Rumbling_Presence_ODY-0206-04.wav</t>
  </si>
  <si>
    <t>Wormhole Passby, Windy Rumbling Presence, Electrical Flares and Strikes, Constant</t>
  </si>
  <si>
    <t>Wrap_Unwrap_Object_ODY-1337-038.wav</t>
  </si>
  <si>
    <t>Wrap and Unwrap Object, with Gaffers or Duct Tape, Handle, Pull, Peel, Several Versions</t>
  </si>
  <si>
    <t>Wreath_Set_on_Head_ODC-0018-414.wav</t>
  </si>
  <si>
    <t>Wreath, Foliage Shake, Set on Head</t>
  </si>
  <si>
    <t>Wrestling_Big_Empty_Room_Vent_Presence_ODY-0431-11.wav</t>
  </si>
  <si>
    <t>Wrestling, Big Empty Room, Vent Presence, Light Distant Walla, Quiet, Main Floor Staples Center</t>
  </si>
  <si>
    <t>Wrestling_Crowd_Idle_Quiet_Very_Distant_ODY-0424-46.wav</t>
  </si>
  <si>
    <t>Wrestling Crowd, Idle, Quiet, Very Distant</t>
  </si>
  <si>
    <t>Wrestling_Crowd_ODY-0423-001.wav</t>
  </si>
  <si>
    <t>Wrestling Crowd, Big Boo, Whistles, Mezzanine Level</t>
  </si>
  <si>
    <t>Wrestling_Crowd_ODY-0423-002.wav</t>
  </si>
  <si>
    <t>Wrestling Crowd, Big Boo, Mezzanine Level</t>
  </si>
  <si>
    <t>Wrestling_Crowd_ODY-0423-003-01.wav</t>
  </si>
  <si>
    <t>Wrestling Crowd, Various Boos, Whistles</t>
  </si>
  <si>
    <t>Wrestling_Crowd_ODY-0423-003-02.wav</t>
  </si>
  <si>
    <t>Wrestling Crowd, Various Boos, With Flurries of "You Suck", Whistles, Mezzanine Level</t>
  </si>
  <si>
    <t>Wrestling_Crowd_ODY-0423-004.wav</t>
  </si>
  <si>
    <t>Wrestling Crowd, Boo, Rowdy Idle, Floor Level</t>
  </si>
  <si>
    <t>Wrestling_Crowd_ODY-0423-005-02.wav</t>
  </si>
  <si>
    <t>Wrestling Crowd, Big Boos, Whistles, Floor Level</t>
  </si>
  <si>
    <t>Wrestling_Crowd_ODY-0423-006.wav</t>
  </si>
  <si>
    <t>Wrestling Crowd, Big Boos Turn into "You Suck" Chant, Rowdy Idle, Whistles, Floor Level</t>
  </si>
  <si>
    <t>Wrestling_Crowd_ODY-0423-007-01.wav</t>
  </si>
  <si>
    <t>Wrestling Crowd, Surging Cheers, Whistles, Mezzanine Level</t>
  </si>
  <si>
    <t>Wrestling_Crowd_ODY-0423-007-02.wav</t>
  </si>
  <si>
    <t>Wrestling_Crowd_ODY-0423-007-03.wav</t>
  </si>
  <si>
    <t>Wrestling Crowd, Cheers, Constant Whistles, Mezzanine Level</t>
  </si>
  <si>
    <t>Wrestling_Crowd_ODY-0423-008.wav</t>
  </si>
  <si>
    <t>Wrestling Crowd, Various Short Punchy Cheers, Whistles, Mezzanine Level</t>
  </si>
  <si>
    <t>Wrestling_Crowd_ODY-0423-009.wav</t>
  </si>
  <si>
    <t>Wrestling Crowd, Cheer, Whistle, Mezzanine Level</t>
  </si>
  <si>
    <t>Wrestling_Crowd_ODY-0423-010.wav</t>
  </si>
  <si>
    <t>Wrestling Crowd, Big Cheer, Whistle, Mezzanine Level</t>
  </si>
  <si>
    <t>Wrestling_Crowd_ODY-0423-011.wav</t>
  </si>
  <si>
    <t>Wrestling Crowd, Cheers, Double Surge Boo Cheer, Whistle, Mezzanine Level</t>
  </si>
  <si>
    <t>Wrestling_Crowd_ODY-0423-012.wav</t>
  </si>
  <si>
    <t>Wrestling Crowd, Cheer Turns into Idle, Whistle, Mezzanine Level</t>
  </si>
  <si>
    <t>Wrestling_Crowd_ODY-0423-017.wav</t>
  </si>
  <si>
    <t>Wrestling Crowd, Cheers with Pyro Explosions, Whistle, Floor Level</t>
  </si>
  <si>
    <t>Wrestling_Crowd_ODY-0423-018.wav</t>
  </si>
  <si>
    <t>Wrestling Crowd, Cheers, One with Pyro Explosion, Whistle, Floor Level</t>
  </si>
  <si>
    <t>Wrestling_Crowd_ODY-0423-019.wav</t>
  </si>
  <si>
    <t>Wrestling Crowd, Big Cheer Turns into Foot Stomp, Huge, Whistle, Mezzanine Level</t>
  </si>
  <si>
    <t>Wrestling_Crowd_ODY-0423-020.wav</t>
  </si>
  <si>
    <t>Wrestling Crowd, Big Cheer Turns into Huge Foot Stomp, Whistle, Floor Level</t>
  </si>
  <si>
    <t>Wrestling_Crowd_ODY-0423-021.wav</t>
  </si>
  <si>
    <t>Wrestling Crowd, Huge Cheer Turns into Foot Stomp, Whistle, Floor Level</t>
  </si>
  <si>
    <t>Wrestling_Crowd_ODY-0423-022.wav</t>
  </si>
  <si>
    <t>Wrestling Crowd, Major Foot stomp Turns into Cheer, Whistle, Floor Level</t>
  </si>
  <si>
    <t>Wrestling_Crowd_ODY-0423-023.wav</t>
  </si>
  <si>
    <t>Wrestling Crowd, Mixed Cheer into Foot Stomp, Whistle, Floor Level</t>
  </si>
  <si>
    <t>Wrestling_Crowd_ODY-0423-024.wav</t>
  </si>
  <si>
    <t>Wrestling Crowd, Huge Cheer Turns into Countdown, 1 to 10, Fight Bell, Huge Foot Stomps, Sustained Cheering, Floor Level</t>
  </si>
  <si>
    <t>Wrestling_Crowd_ODY-0423-026.wav</t>
  </si>
  <si>
    <t>Wrestling Crowd, Cheers into Decay, Boos, Mat Falls, Sympathy Oohs, Rowdy in Middle, Surging at the End, Floor Level</t>
  </si>
  <si>
    <t>Wrestling_Crowd_ODY-0423-030.wav</t>
  </si>
  <si>
    <t>Wrestling Crowd, Cheers, Whistles, Mezzanine Level</t>
  </si>
  <si>
    <t>Wrestling_Crowd_ODY-0423-031.wav</t>
  </si>
  <si>
    <t>Wrestling Crowd, Idle, At Olympic Auditorium, 4000 People, Some Movement, Distant Walla, Whistle, Mezzanine Level</t>
  </si>
  <si>
    <t>Wrestling_Crowd_ODY-0423-037.wav</t>
  </si>
  <si>
    <t>Wrestling Crowd, Idle, Looped, Mezzanine Level</t>
  </si>
  <si>
    <t>Wrestling_Crowd_ODY-0423-038.wav</t>
  </si>
  <si>
    <t>Wrestling Crowd, Idle, Some Distant Cheer, Floor Level</t>
  </si>
  <si>
    <t>Wrestling_Crowd_ODY-0423-039.wav</t>
  </si>
  <si>
    <t>Wrestling Crowd, Very Active, Cheering, Looped</t>
  </si>
  <si>
    <t>Wrestling_Crowd_ODY-0423-040.wav</t>
  </si>
  <si>
    <t>Wrestling Crowd, Active, Shouts, Looped, Floor Level</t>
  </si>
  <si>
    <t>Wrestling_Crowd_ODY-0423-041.wav</t>
  </si>
  <si>
    <t>Wrestling Crowd, Shouts, Some Claps, Some Seat Bangs, Looped, Floor Level</t>
  </si>
  <si>
    <t>Wrestling_Crowd_ODY-0423-046.wav</t>
  </si>
  <si>
    <t>Wrestling Crowd, Idle Turns into Big Pyro Test, Rowdy Idle, "You Suck" Shouts, Mezzanine Level</t>
  </si>
  <si>
    <t>Wrestling_Crowd_ODY-0423-047.wav</t>
  </si>
  <si>
    <t>Wrestling Crowd, Idle, "Oof-Oof" Cheers, Mezzanine Level</t>
  </si>
  <si>
    <t>Wrestling_Crowd_ODY-0423-048.wav</t>
  </si>
  <si>
    <t>Wrestling Crowd, Pyro Explosion Turns into Cheer, Idle, Mezzanine Level</t>
  </si>
  <si>
    <t>Wrestling_Crowd_ODY-0423-051.wav</t>
  </si>
  <si>
    <t>Wrestling Crowd, Idle, Whistle, Mezzanine Level</t>
  </si>
  <si>
    <t>Wrestling_Crowd_ODY-0423-054.wav</t>
  </si>
  <si>
    <t>Wrestling Crowd, Cheers, Yells You Suck, Mezzanine Level</t>
  </si>
  <si>
    <t>Wrestling_Crowd_ODY-0423-056.wav</t>
  </si>
  <si>
    <t>Wrestling Crowd, Mezzanine Level, Huge Crowd, P.A.</t>
  </si>
  <si>
    <t>Wrestling_Crowd_ODY-0423-057.wav</t>
  </si>
  <si>
    <t>Wrestling Crowd, Mezzanine Level, Crowd Surges</t>
  </si>
  <si>
    <t>Wrestling_Crowd_ODY-0423-058.wav</t>
  </si>
  <si>
    <t>Wrestling Crowd, Mezzanine Level, Crowd Surges, Continues</t>
  </si>
  <si>
    <t>Wrestling_Crowd_ODY-0424-001.wav</t>
  </si>
  <si>
    <t>Wrestling Crowd, Big "Boo"</t>
  </si>
  <si>
    <t>Wrestling_Crowd_ODY-0424-002.wav</t>
  </si>
  <si>
    <t>Wrestling Crowd, Big Long Boo</t>
  </si>
  <si>
    <t>Wrestling_Crowd_ODY-0424-003.wav</t>
  </si>
  <si>
    <t>Wrestling Crowd, Big Rolling Boos Turn into Idle</t>
  </si>
  <si>
    <t>Wrestling_Crowd_ODY-0424-004.wav</t>
  </si>
  <si>
    <t>Wrestling Crowd, Big Boo Turns into Rowdy Idle</t>
  </si>
  <si>
    <t>Wrestling_Crowd_ODY-0424-005.wav</t>
  </si>
  <si>
    <t>Wrestling Crowd, Idle Turns into "Boo", Idle</t>
  </si>
  <si>
    <t>Wrestling_Crowd_ODY-0424-006.wav</t>
  </si>
  <si>
    <t>Wrestling Crowd, Short Boo</t>
  </si>
  <si>
    <t>Wrestling_Crowd_ODY-0424-007.wav</t>
  </si>
  <si>
    <t>Wrestling Crowd, Extended Boos</t>
  </si>
  <si>
    <t>Wrestling_Crowd_ODY-0424-008.wav</t>
  </si>
  <si>
    <t>Wrestling_Crowd_ODY-0424-009.wav</t>
  </si>
  <si>
    <t>Wrestling Crowd, Crowd Chants You Suck</t>
  </si>
  <si>
    <t>Wrestling_Crowd_ODY-0424-010.wav</t>
  </si>
  <si>
    <t>Wrestling Crowd, Chants We Want Sting, Possible Use: We Want King</t>
  </si>
  <si>
    <t>Wrestling_Crowd_ODY-0424-011.wav</t>
  </si>
  <si>
    <t>Wrestling Crowd, Idle with Kids Yelling</t>
  </si>
  <si>
    <t>Wrestling_Crowd_ODY-0424-012.wav</t>
  </si>
  <si>
    <t>Wrestling Crowd, Kids Chanting</t>
  </si>
  <si>
    <t>Wrestling_Crowd_ODY-0424-013.wav</t>
  </si>
  <si>
    <t>Wrestling Crowd, Chant, Some Idiot Yakking Away In Foreground</t>
  </si>
  <si>
    <t>Wrestling_Crowd_ODY-0424-014.wav</t>
  </si>
  <si>
    <t>Wrestling Crowd, Foot Stomp, In Rhythm with Chant, Kids Voice</t>
  </si>
  <si>
    <t>Wrestling_Crowd_ODY-0424-015.wav</t>
  </si>
  <si>
    <t>Wrestling Crowd, Huge Whistley Cheers, Idle at Tail</t>
  </si>
  <si>
    <t>Wrestling_Crowd_ODY-0424-016.wav</t>
  </si>
  <si>
    <t>Wrestling Crowd, Idle Turns into Big Cheer</t>
  </si>
  <si>
    <t>Wrestling_Crowd_ODY-0424-017.wav</t>
  </si>
  <si>
    <t>Wrestling Crowd, Series of Surging Cheers and Boos</t>
  </si>
  <si>
    <t>Wrestling_Crowd_ODY-0424-018.wav</t>
  </si>
  <si>
    <t>Wrestling Crowd, Some Whistle, Surging Cheers and "Boos"</t>
  </si>
  <si>
    <t>Wrestling_Crowd_ODY-0424-019.wav</t>
  </si>
  <si>
    <t>Wrestling Crowd, Whistle, Series of Surging Cheers</t>
  </si>
  <si>
    <t>Wrestling_Crowd_ODY-0424-020.wav</t>
  </si>
  <si>
    <t>Wrestling Crowd, One Big Cheer, Whistle, Constant</t>
  </si>
  <si>
    <t>Wrestling_Crowd_ODY-0424-021.wav</t>
  </si>
  <si>
    <t>Wrestling Crowd, One Big Cheer, Whistle, Turns Into "Oof-Oof"</t>
  </si>
  <si>
    <t>Wrestling_Crowd_ODY-0424-022.wav</t>
  </si>
  <si>
    <t>Wrestling Crowd, Big Cheers, Whistle, Some CU Conversation</t>
  </si>
  <si>
    <t>Wrestling_Crowd_ODY-0424-023.wav</t>
  </si>
  <si>
    <t>Wrestling Crowd, Whistle, Big Long Cheer</t>
  </si>
  <si>
    <t>Wrestling_Crowd_ODY-0424-024.wav</t>
  </si>
  <si>
    <t>Wrestling Crowd, Huge Long Cheer, Whistle, Big Foot Stomp at End</t>
  </si>
  <si>
    <t>Wrestling_Crowd_ODY-0424-025.wav</t>
  </si>
  <si>
    <t>Wrestling Crowd, Big Long Cheer, Whistle</t>
  </si>
  <si>
    <t>Wrestling_Crowd_ODY-0424-026.wav</t>
  </si>
  <si>
    <t>Wrestling Crowd, Huge Long Sustained Cheer, Whistle</t>
  </si>
  <si>
    <t>Wrestling_Crowd_ODY-0424-027.wav</t>
  </si>
  <si>
    <t>Wrestling Crowd, Long Cheers, Whistle</t>
  </si>
  <si>
    <t>Wrestling_Crowd_ODY-0424-028.wav</t>
  </si>
  <si>
    <t>Wrestling Crowd, Long Sustained Cheer, Whistle</t>
  </si>
  <si>
    <t>Wrestling_Mat_Falls_Woody_Bangs_Singles_ODY-0431-08.wav</t>
  </si>
  <si>
    <t>Wrestling, Mat Falls, Woody Bangs, Singles, Reverberant, Various Hits</t>
  </si>
  <si>
    <t>Wrestling_Mat_Falls_Woody_Bangs_Singles_ODY-0431-17.wav</t>
  </si>
  <si>
    <t>Wrestling, Mat Falls, Woody Bangs, Singles, Reverberant, Light Distant Walla, Various Versions</t>
  </si>
  <si>
    <t>Wrestling_Pad_ODC-0021-568.wav</t>
  </si>
  <si>
    <t>Wrestling Pad, Heavy Body and Hand Impacts on Gym Floor Mat</t>
  </si>
  <si>
    <t>Wrestling_Rope_Impacts_ODY-0431-06.wav</t>
  </si>
  <si>
    <t>Wrestling, Rope Impacts, Bodies Flung against Ropes, Rope Snaps and Twangs, Distant Walla</t>
  </si>
  <si>
    <t>Wrestling_Rope_Impacts_ODY-0431-15.wav</t>
  </si>
  <si>
    <t>Wrestling, Rope Impacts, Bodies Flung against Ropes, Rope Snaps and Twangs, Distant Walla, Various Versions</t>
  </si>
  <si>
    <t>Wrestling_Turnbuckle_Slaps_Various_Versions_ODY-0431-07.wav</t>
  </si>
  <si>
    <t>Wrestling, Turnbuckle Slaps, Various Versions</t>
  </si>
  <si>
    <t>Wrestling_Turnbuckle_Slaps_Various_Versions_ODY-0431-16.wav</t>
  </si>
  <si>
    <t>Wrestling_Two_Fighters_Grabbing_Rolling_ODC-0046-057.wav</t>
  </si>
  <si>
    <t>Wrestling, Two Fighters, Grabbing, Rolling, Gripping, Sliding Around on Vinyl Mat, Breaths, Thumping, Tumbling Impacts</t>
  </si>
  <si>
    <t>Wrestling_Two_Fighters_Grabbing_Rolling_ODC-0046-058.wav</t>
  </si>
  <si>
    <t>Wrestling, Two Fighters, Grabbing, Rolling, Gripping, Sliding Around on Vinyl Mat, Breaths, Grunting, Thumping, Tumbling Impacts</t>
  </si>
  <si>
    <t>Wring_Rag_Dipping_Cloth_in_Metal_Bowl_of_Water_ODY-1650-015.wav</t>
  </si>
  <si>
    <t>Wring Rag, Dipping Cloth in Metal Bowl of Water, Squeezing Out, Liquid Dripping, Resonant Hum, Sharp Plops, Fizzing, Squishing</t>
  </si>
  <si>
    <t>Wring_Rag_Dipping_Cloth_in_Metal_Bowl_of_Water_ODY-1650-016.wav</t>
  </si>
  <si>
    <t>Wring Rag, Dipping Cloth in Metal Bowl of Water, Squeezing Out, Liquid Dripping, Sharp Plops, Fizzing, Squishing</t>
  </si>
  <si>
    <t>Wrist_Grab_ODC-0023-944.wav</t>
  </si>
  <si>
    <t>Wrist Grab, Skin Rub</t>
  </si>
  <si>
    <t>Wrist_Grab_ODY-1022-106.wav</t>
  </si>
  <si>
    <t>Wrist Grab, Grabbing Wet Wrist, Slaps</t>
  </si>
  <si>
    <t>Wrist_Watch_Unlatch_Latch_the_Metal_Band_ODY-0447-03.wav</t>
  </si>
  <si>
    <t>Wrist Watch, Unlatch and Latch the Metal Band, Movement of Titanium Watch, MenÕs Watch, Catch in Hand, Various Versions</t>
  </si>
  <si>
    <t>Wrist_Watch_Unlatch_Relatch_ODY-0447-04.wav</t>
  </si>
  <si>
    <t>Wrist Watch, Unlatch and Relatch, Metal Band Movements, Steel Men's Watch, Catch in Hand, Two Watches Rattle and Caught Together</t>
  </si>
  <si>
    <t>Wristwatch_Grab_Watch_from_Counter_ODY-0463-46.wav</t>
  </si>
  <si>
    <t>Wristwatch, Grab Watch from Counter, Pickups and Set Downs, Various Versions</t>
  </si>
  <si>
    <t>Wristwatch_Grab_Watch_from_Marble_Counter_ODY-0463-47.wav</t>
  </si>
  <si>
    <t>Wristwatch, Grab Watch from Marble Counter, Pickups and Set Downs, Various Versions</t>
  </si>
  <si>
    <t>Writing_ODY-0432-086.wav</t>
  </si>
  <si>
    <t>Writing, Pen on Paper</t>
  </si>
  <si>
    <t>Writing_Soft_Scraping_Movements_ODY-0297-009.wav</t>
  </si>
  <si>
    <t>Writing, Pencil on Cardboard, Soft Scraping Movements, Tapping Thuds, Hard at Tail</t>
  </si>
  <si>
    <t>Writing_Soft_Scraping_Movements_ODY-0297-010.wav</t>
  </si>
  <si>
    <t>Writing, Pencil on Cardboard, Soft Scraping Movements, Muted Taps</t>
  </si>
  <si>
    <t>Writing_Soft_Scraping_Movements_ODY-0297-011.wav</t>
  </si>
  <si>
    <t>Writing_Soft_Scraping_Movements_ODY-0297-012.wav</t>
  </si>
  <si>
    <t>Writing, Pen on Cardboard, Soft Scraping Movements, Muted Taps</t>
  </si>
  <si>
    <t>Writing_Soft_Scraping_Movements_ODY-0297-013.wav</t>
  </si>
  <si>
    <t>Writing_Soft_Scraping_Movements_ODY-0297-014.wav</t>
  </si>
  <si>
    <t>Writing, Pen on Paper, Soft Scraping Movements, Muted Tapping Thuds</t>
  </si>
  <si>
    <t>Wrought_Iron_Scrape_ODC-0023-945.wav</t>
  </si>
  <si>
    <t>Wrought Iron Scrape, Squeaky, Squealy, High Pitched, Grating</t>
  </si>
  <si>
    <t>Xerox_Machine_Start_Running_Hum_Paper_Movement_ODY-1156-015.wav</t>
  </si>
  <si>
    <t>Xerox Machine, Start, Running, Hum, Paper Movement, Off, Run Again</t>
  </si>
  <si>
    <t>Xylophone_Short_ODY-0480-099.wav</t>
  </si>
  <si>
    <t>Xylophone, Playing Up the Scale, Short</t>
  </si>
  <si>
    <t>Xylophone_Up_and_Down_ODY-0251-016.wav</t>
  </si>
  <si>
    <t>Xylophone, Glissando, Up and Down, Various Pitches</t>
  </si>
  <si>
    <t>Yacht_Engine_ODY-1420-051.wav</t>
  </si>
  <si>
    <t>Yacht Engine, Perkins Turbo Diesel, CU, Idle</t>
  </si>
  <si>
    <t>Yacht_Engine_ODY-1420-052.wav</t>
  </si>
  <si>
    <t>Yacht Engine, Perkins Turbo Diesel, CU, Idle, Throttle Up Constant, Fall Back to Idle</t>
  </si>
  <si>
    <t>Yacht_Engine_ODY-1420-053.wav</t>
  </si>
  <si>
    <t>Yacht Engine, Perkins Turbo Diesel, Short Idle, Off</t>
  </si>
  <si>
    <t>Yacht_Engine_ODY-1420-054.wav</t>
  </si>
  <si>
    <t>Yacht Engine, Perkins Turbo Diesel, Start, Short Alarm Buzzer, Short Idle, Off</t>
  </si>
  <si>
    <t>Yacht_Idle_ODY-1420-049.wav</t>
  </si>
  <si>
    <t>Yacht Idle, Recorded By Exhaust, Throaty Rumble, Water Splashes, Wake</t>
  </si>
  <si>
    <t>Yacht_Idle_ODY-1420-050.wav</t>
  </si>
  <si>
    <t>Yacht Idle, Interior, In Main Cabin, Throttle Up Constant, Decelerate to Idle, Diesel Engine Rumble</t>
  </si>
  <si>
    <t>Yacht_Radar_ODY-1420-056-01.wav</t>
  </si>
  <si>
    <t>Yacht Radar, On Board Rotating Antenna, Electromechanical Whir, Radar Beeps, Several Variations</t>
  </si>
  <si>
    <t>Yacht_Radar_ODY-1420-056-02.wav</t>
  </si>
  <si>
    <t>Yacht Radar, Turn Off Rotating Antenna, Electromechanical Whir, Beeps, Small Clunk</t>
  </si>
  <si>
    <t>Yacht_Start_ODY-1420-048.wav</t>
  </si>
  <si>
    <t>Yacht Start, Interior, In Main Cabin, Buzzer Alarm, Idle, Diesel Engine Rumble</t>
  </si>
  <si>
    <t>Yacht_Toilet_ODY-1420-061.wav</t>
  </si>
  <si>
    <t>Yacht Toilet, Electric, Flush, Loud Pump Motor, Water Trickles, 2 Versions, Possible Use: Garbage Disposal</t>
  </si>
  <si>
    <t>Yellow_Squash_ODY-1263-067.wav</t>
  </si>
  <si>
    <t>Yellow Squash, Hits, Kicks, Squishy, Impacts</t>
  </si>
  <si>
    <t>Yoga_Voices_ODY-1204-066.wav</t>
  </si>
  <si>
    <t>Yoga Voices, Inhales, Exhales, Breathing, Meditating, Male and Female, Grunts</t>
  </si>
  <si>
    <t>Yoga_Voices_ODY-1204-067.wav</t>
  </si>
  <si>
    <t>Yoga Voices, Inhales, Exhales, Breathing, Meditating, Male and Female, Grunts, Coughing, Light Laughter</t>
  </si>
  <si>
    <t>Zamboni_Ice_Resurfacer_Slow_Pass_Bys_Motor_Whir_ODY-1529-004.wav</t>
  </si>
  <si>
    <t>Zamboni Ice Resurfacer, Slow Pass Bys, Motor Whir, Metallic Pump Bangs, Distant Child, Reverberant Ice Rink</t>
  </si>
  <si>
    <t>Zamboni_Ice_Surfacer_ODY-1274-071.wav</t>
  </si>
  <si>
    <t>Zamboni Ice Surfacer, Motor Whir, Whine, Similar to Power Tool, Various Speeds</t>
  </si>
  <si>
    <t>Zamboni_Ice_Surfacer_ODY-1274-072.wav</t>
  </si>
  <si>
    <t>Zamboni Ice Surfacer, Pass By, Whir, Whine, Similar to Power Tool, Various Speeds</t>
  </si>
  <si>
    <t>Zamboni_Ice_Surfacer_ODY-1274-073.wav</t>
  </si>
  <si>
    <t>Zamboni Ice Surfacer, In from Distant, Whir, Whine, Similar to Power Tool, Various Speeds</t>
  </si>
  <si>
    <t>Zamboni_Ice_Surfacer_ODY-1274-074.wav</t>
  </si>
  <si>
    <t>Zamboni Ice Surfacer, Engage and Lower Conditioner, Grinding, Ice Shaving, Whir, Whine, Heavy Motor, Scraper, Various Speeds</t>
  </si>
  <si>
    <t>Zamboni_Ice_Surfacer_ODY-1274-075.wav</t>
  </si>
  <si>
    <t>Zamboni Ice Surfacer, Slow Pass Bys With Conditioner Dropped, Grinding, Ice Shaving, Whir, Whine, Metal Rattle, Scraper</t>
  </si>
  <si>
    <t>Zamboni_Ice_Surfacer_ODY-1274-076.wav</t>
  </si>
  <si>
    <t>Zamboni Ice Surfacer, CU on Conditioner and Ice Surface, Ice Shaving, Grinding, Whir, Whine, Metal Rattle, Scraper</t>
  </si>
  <si>
    <t>Zamboni_Ice_Surfacer_ODY-1274-077.wav</t>
  </si>
  <si>
    <t>Zamboni Ice Surfacer, Quick On and Off, Wind Motor Up and Down</t>
  </si>
  <si>
    <t>Zamboni_Ice_Surfacer_ODY-1274-079.wav</t>
  </si>
  <si>
    <t>Zamboni Ice Surfacer, On Board, Lower Conditioner, Some Lever Rattle, Whir, Whine, Similar to Power Tool, Scraper</t>
  </si>
  <si>
    <t>Zamboni_Ice_Surfacer_ODY-1274-080.wav</t>
  </si>
  <si>
    <t>Zamboni Ice Surfacer, On Board, Run Constant, Stop, Wind Down, Off, Whir, Whine, Similar to Power Tool</t>
  </si>
  <si>
    <t>Zamboni_Ice_Surfacer_ODY-1274-081.wav</t>
  </si>
  <si>
    <t>Zamboni Ice Surfacer, On Board, Start, Run, Off, Engage Conditioner, Grinding, Ice Shaving, Motor Rumble, Scraper, Metal Rattle,</t>
  </si>
  <si>
    <t>Zamboni_Ice_Surfacer_ODY-1274-082.wav</t>
  </si>
  <si>
    <t>Zamboni Ice Surfacer, On Board, Start, Run, Dump Snow in Bin, Pneumatic Whine, Whir, Off, Wind Down, Similar to Power Tool</t>
  </si>
  <si>
    <t>Zap_High_Pitch_Constant_Tone_ODY-0198-23.wav</t>
  </si>
  <si>
    <t>Zap, High Pitch Constant Tone, Buzzy Electronic Glassy</t>
  </si>
  <si>
    <t>Zap_High_Pitch_Glassy_Reversed_Whoosh_ODY-0198-21.wav</t>
  </si>
  <si>
    <t>Zap, High Pitch Glassy Reversed Whoosh, Electronic Buzzy Bursts, Many Variations</t>
  </si>
  <si>
    <t>Zaps_Constant_Electrical_Crackling_ODY-1244-066.wav</t>
  </si>
  <si>
    <t>Zaps, Constant, Electrical Crackling, Soft Scratchy Buzzing and Big Popping Bursts, Ticking</t>
  </si>
  <si>
    <t>Zaps_Constant_Electrical_Shorting_Humming_Buzz_ODY-1244-067.wav</t>
  </si>
  <si>
    <t>Zaps, Constant, Electrical Shorting, Humming Buzz, Crackling, Ticking, Hissing</t>
  </si>
  <si>
    <t>Zaps_Constant_Electrical_Shorting_ODY-1244-065.wav</t>
  </si>
  <si>
    <t>Zaps, Constant, Electrical Shorting, Rapid Crackling Pops, Scratchy</t>
  </si>
  <si>
    <t>Zaps_Hand_Cranked_ODY-0415-033.wav</t>
  </si>
  <si>
    <t>Zaps, Snapping Sparks, Hand Cranked, Van De Graaff Generator, Possible Use: Gas Stove Igniter</t>
  </si>
  <si>
    <t>Zaps_Sharp_Attack_ODY-0360-075.wav</t>
  </si>
  <si>
    <t>Zaps, Electricity Bursting, Sharp Attack, Snapping Ticks, Whirring Hum, Two Versions</t>
  </si>
  <si>
    <t>Zaps_Sharp_Attack_ODY-0360-076.wav</t>
  </si>
  <si>
    <t>Zaps, Electricity Bursting, Sharp Attack, Snapping Ticks, Hissing, Whirring Hum with Pitch Flux, Three Versions</t>
  </si>
  <si>
    <t>Zebra_Hooves_Tapping_Three_Inch_Film_Cores_ODY-1685-54.wav</t>
  </si>
  <si>
    <t>Zebra Hooves, Tapping Three Inch Film Cores, Multiple Wood Table Hits</t>
  </si>
  <si>
    <t>Zebra_Hooves_Tapping_Three_Inch_Film_Cores_ODY-1685-55.wav</t>
  </si>
  <si>
    <t>Zebra_Hooves_Tapping_Three_Inch_Film_Cores_ODY-1685-56.wav</t>
  </si>
  <si>
    <t>Zebra_Hooves_Tapping_Two_Three_Inch_Film_Cores_ODY-1685-57.wav</t>
  </si>
  <si>
    <t>Zebra Hooves, Tapping Two Three Inch Film Cores, Multiple Wood Table Hits, Brighter</t>
  </si>
  <si>
    <t>Zebra_Hooves_Tapping_Two_Three_Inch_Film_Cores_ODY-1685-58.wav</t>
  </si>
  <si>
    <t>Zip_Bys_Airy_Rips_ODY-0289-010-01.wav</t>
  </si>
  <si>
    <t>Zip Bys, Fast, Airy Rips, Zooming, Hissing, Whipping, Buzzing Whine, Many Versions</t>
  </si>
  <si>
    <t>Zip_Bys_Airy_Rips_ODY-0289-010-02.wav</t>
  </si>
  <si>
    <t>Zip Bys, Fast, Airy Rips, Scraping, Zooming, Hissing, Whipping, Many Versions</t>
  </si>
  <si>
    <t>Zip_Bys_Airy_Rips_ODY-0289-011-01.wav</t>
  </si>
  <si>
    <t>Zip Bys, Fast, Airy Rips, Scraping, Scratchy, Zooming, Hissing, Whipping, Buzzing Whine, Many Versions</t>
  </si>
  <si>
    <t>Zip_Bys_Airy_Rips_ODY-0289-011-02.wav</t>
  </si>
  <si>
    <t>Zip Bys, Fast, Airy Rips, Scraping, Scratchy, Zooming, Hissing, Whipping, Many Versions</t>
  </si>
  <si>
    <t>Zip_Bys_Airy_Rips_ODY-0289-012-01.wav</t>
  </si>
  <si>
    <t>Zip_Bys_Airy_Rips_ODY-0289-012-02.wav</t>
  </si>
  <si>
    <t>Zip Bys, Fast, Airy Rips, Zooming, Hissing, Whipping, Many Versions</t>
  </si>
  <si>
    <t>Zip_Unzip_Pants_Jeans_Fly_Zipper_CU_ODY-1430-009.wav</t>
  </si>
  <si>
    <t>Zip and Unzip Pants, Jeans, Fly, Zipper, CU, Many Versions</t>
  </si>
  <si>
    <t>Zipper_Canvas_or_Nylon_Rustle_ODC-0024-100.wav</t>
  </si>
  <si>
    <t>Zipper, Open Small Bag, Canvas or Nylon Rustle</t>
  </si>
  <si>
    <t>Zipper_CU_ODY-0283-027.wav</t>
  </si>
  <si>
    <t>Zipper, Luggage Open, Close, CU, Various Speeds and Lengths, Humming, Ticking, Light Rumbling</t>
  </si>
  <si>
    <t>Zipper_Duffle_ODC-0024-099.wav</t>
  </si>
  <si>
    <t>Zipper, Gym Bag, Duffle, Zip Close</t>
  </si>
  <si>
    <t>Zipper_Fast_and_Short_Pull_ODY-0486-009.wav</t>
  </si>
  <si>
    <t>Zipper, On Briefcase, Fast and Short Pull</t>
  </si>
  <si>
    <t>Zipper_Fast_ODC-0011-661.wav</t>
  </si>
  <si>
    <t>Zipper, Body Bag, Fast, Normal</t>
  </si>
  <si>
    <t>Zipper_Fly_on_Jeans_Mostly_Slow_Zips_CU_ODY-1429-012-02.wav</t>
  </si>
  <si>
    <t>Zipper, Fly on Jeans, Mostly Slow Zips, CU</t>
  </si>
  <si>
    <t>Zipper_Fly_on_Jeans_Various_Speeds_ODY-1429-012-01.wav</t>
  </si>
  <si>
    <t>Zipper, Fly on Jeans, Various Speeds, Many Versions</t>
  </si>
  <si>
    <t>Zipper_Heavier_Back_ODC-0011-663.wav</t>
  </si>
  <si>
    <t>Zipper, Body Bag, Heavier Back, Dull, Varying Speed, Some Leather Movement</t>
  </si>
  <si>
    <t>Zipper_Heavier_Nylon_ODC-0011-664.wav</t>
  </si>
  <si>
    <t>Zipper, Body Bag, Heavier Nylon, Dull, Slowed, Buckle Movement</t>
  </si>
  <si>
    <t>Zipper_Heavier_ODC-0011-655.wav</t>
  </si>
  <si>
    <t>Zipper, Body Bag, Heavier, Slow Open with Zip</t>
  </si>
  <si>
    <t>Zipper_Heavier_ODC-0011-659.wav</t>
  </si>
  <si>
    <t>Zipper, Body Bag, Heavier, Very Slow Open, Buckle Movement at Tail</t>
  </si>
  <si>
    <t>Zipper_Jammed_ODC-0011-785.wav</t>
  </si>
  <si>
    <t>Zipper, Body Bag, Jammed, Work to Release, Zuzz, Metal Clink</t>
  </si>
  <si>
    <t>Zipper_Light_ODC-0011-657.wav</t>
  </si>
  <si>
    <t>Zipper, Body Bag, Light, Slow Open, Buckle Movement</t>
  </si>
  <si>
    <t>Zipper_Light_ODC-0011-658.wav</t>
  </si>
  <si>
    <t>Zipper, Body Bag, Light, Slow Open, Buckle Movement at Tail</t>
  </si>
  <si>
    <t>Zipper_Lighter_ODC-0011-656.wav</t>
  </si>
  <si>
    <t>Zipper, Body Bag, Lighter, Slow Open, Buckle Movement at Tail</t>
  </si>
  <si>
    <t>Zipper_Low_End_ODC-0011-653.wav</t>
  </si>
  <si>
    <t>Zipper, Body Bag, Low End, Slow, Long</t>
  </si>
  <si>
    <t>Zipper_Low_End_ODC-0011-654.wav</t>
  </si>
  <si>
    <t>Zipper, Body Bag, Low End, Slowed, Heavier</t>
  </si>
  <si>
    <t>Zipper_Midrange_ODC-0011-660.wav</t>
  </si>
  <si>
    <t>Zipper, Body Bag, Midrange, Slow Open, Buckle Movement at Tail</t>
  </si>
  <si>
    <t>Zipper_Midrange_ODC-0011-662.wav</t>
  </si>
  <si>
    <t>Zipper, Body Bag, Midrange, Abrasive, Loud</t>
  </si>
  <si>
    <t>Zipper_Open_Close_CU_Various_Versions_ODY-1210-052-02.wav</t>
  </si>
  <si>
    <t>Zipper, Open, Close, CU, Various Versions</t>
  </si>
  <si>
    <t>Zipper_Open_Close_Not_Smooth_CU_ODY-1210-052-01.wav</t>
  </si>
  <si>
    <t>Zipper, Open, Close, Not Smooth, CU, Various Versions</t>
  </si>
  <si>
    <t>Zipper_Open_Close_Short_ODY-1371-049.wav</t>
  </si>
  <si>
    <t>Zipper, Open or Close, Short</t>
  </si>
  <si>
    <t>Zipper_Pants_Up_and_Down_ODY-0283-026.wav</t>
  </si>
  <si>
    <t>Zipper, Trouser, Pants Up and Down, Various Speeds, Smooth and Pulsing, Buzzing</t>
  </si>
  <si>
    <t>Zipper_Slow_ODC-0011-665.wav</t>
  </si>
  <si>
    <t>Zipper, Body Bag, Slow, Buckle Movement at Tail</t>
  </si>
  <si>
    <t>Zipper_Slowed_ODC-0011-652.wav</t>
  </si>
  <si>
    <t>Zipper, Body Bag, Slowed, Slightly Unnatural</t>
  </si>
  <si>
    <t>Zipper_Slowed_ODC-0011-666.wav</t>
  </si>
  <si>
    <t>Zipper, Body Bag, Slowed, Crunchy, Buzzy</t>
  </si>
  <si>
    <t>Zippo_Light_Flip_Top_Opening_Ringing_Clink_ODY-1630-54.wav</t>
  </si>
  <si>
    <t>Zippo Light, Flip Top Opening, Ringing Clink, Flicking Flame On</t>
  </si>
  <si>
    <t>Zippo_Lighter_ODC-0023-946.wav</t>
  </si>
  <si>
    <t>Zippo Lighter, Flip Top, Open, Close, Lighter Blast</t>
  </si>
  <si>
    <t>Zoom_By_Sci-Fi_Fast_Whooshes_Sharp_Airy_Hissing_ODY-0382-38.wav</t>
  </si>
  <si>
    <t>Zoom By, Sci-Fi, Fast Whooshes, Sharp Airy Hissing, Many Versions</t>
  </si>
  <si>
    <t>Zuzz_Fast_Cloth_Scrapes_ODC-0055-225.wav</t>
  </si>
  <si>
    <t>Zuzz, Short, Fast Cloth Scrapes, Scratches, Fingernails on Nylon</t>
  </si>
  <si>
    <t>Zuzz_Swish_Metallic_Scrape_Comic_Airy_Swiping_ODY-1600-96.wav</t>
  </si>
  <si>
    <t>Zuzz Swish, Metallic Scrape, Comic Airy Swiping</t>
  </si>
  <si>
    <r>
      <t xml:space="preserve">The Odyssey Collection: </t>
    </r>
    <r>
      <rPr>
        <sz val="20"/>
        <color theme="1"/>
        <rFont val="Calibri (Body)"/>
      </rPr>
      <t xml:space="preserve">Expanded </t>
    </r>
    <r>
      <rPr>
        <i/>
        <sz val="12"/>
        <color theme="1"/>
        <rFont val="Calibri (Body)"/>
      </rPr>
      <t>by Mark Mangini &amp; Richard L. Anderson</t>
    </r>
  </si>
  <si>
    <t>Descriptions</t>
  </si>
  <si>
    <t>Duration</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</si>
</sst>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20"/>
      <color theme="1"/>
      <name val="Calibri (Body)"/>
    </font>
    <font>
      <sz val="20"/>
      <color theme="1"/>
      <name val="Calibri (Body)"/>
    </font>
    <font>
      <i/>
      <sz val="12"/>
      <color theme="1"/>
      <name val="Calibri (Body)"/>
    </font>
  </fonts>
  <fills count="3">
    <fill>
      <patternFill patternType="none"/>
    </fill>
    <fill>
      <patternFill patternType="gray125"/>
    </fill>
    <fill>
      <patternFill patternType="solid">
        <fgColor theme="0" tint="-4.9989318521683403E-2"/>
        <bgColor indexed="64"/>
      </patternFill>
    </fill>
  </fills>
  <borders count="2">
    <border>
      <left/>
      <right/>
      <top/>
      <bottom/>
      <diagonal/>
    </border>
    <border>
      <left/>
      <right/>
      <top/>
      <bottom style="thin">
        <color auto="1"/>
      </bottom>
      <diagonal/>
    </border>
  </borders>
  <cellStyleXfs count="3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6">
    <xf numFmtId="0" fontId="0" fillId="0" borderId="0" xfId="0"/>
    <xf numFmtId="0" fontId="0" fillId="0" borderId="0" xfId="0" applyAlignment="1">
      <alignment horizontal="left"/>
    </xf>
    <xf numFmtId="47" fontId="0" fillId="0" borderId="0" xfId="0" applyNumberFormat="1" applyAlignment="1">
      <alignment horizontal="left"/>
    </xf>
    <xf numFmtId="0" fontId="1" fillId="2" borderId="1" xfId="0" applyFont="1" applyFill="1" applyBorder="1"/>
    <xf numFmtId="0" fontId="4" fillId="2" borderId="0" xfId="0" applyFont="1" applyFill="1" applyBorder="1" applyAlignment="1">
      <alignment horizontal="left" indent="1"/>
    </xf>
    <xf numFmtId="0" fontId="0" fillId="2" borderId="0" xfId="0" applyFill="1" applyBorder="1" applyAlignment="1">
      <alignment horizontal="left" indent="1"/>
    </xf>
  </cellXfs>
  <cellStyles count="39">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Normal" xfId="0" builtinId="0"/>
  </cellStyles>
  <dxfs count="1">
    <dxf>
      <font>
        <color auto="1"/>
      </font>
      <fill>
        <patternFill patternType="solid">
          <fgColor indexed="64"/>
          <bgColor rgb="FFE3EAE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414"/>
  <sheetViews>
    <sheetView tabSelected="1" workbookViewId="0">
      <pane ySplit="2" topLeftCell="A3" activePane="bottomLeft" state="frozen"/>
      <selection pane="bottomLeft" activeCell="A26502" sqref="A26502:XFD26502"/>
    </sheetView>
  </sheetViews>
  <sheetFormatPr baseColWidth="10" defaultRowHeight="16" x14ac:dyDescent="0.2"/>
  <cols>
    <col min="1" max="1" width="81.83203125" customWidth="1"/>
    <col min="2" max="2" width="37.6640625" customWidth="1"/>
    <col min="3" max="3" width="175.83203125" customWidth="1"/>
    <col min="5" max="5" width="11.83203125" customWidth="1"/>
    <col min="6" max="6" width="16.5" customWidth="1"/>
  </cols>
  <sheetData>
    <row r="1" spans="1:6" s="5" customFormat="1" ht="47" customHeight="1" x14ac:dyDescent="0.3">
      <c r="A1" s="4" t="s">
        <v>60422</v>
      </c>
    </row>
    <row r="2" spans="1:6" s="3" customFormat="1" x14ac:dyDescent="0.2">
      <c r="A2" s="3" t="s">
        <v>0</v>
      </c>
      <c r="B2" s="3" t="s">
        <v>1</v>
      </c>
      <c r="C2" s="3" t="s">
        <v>60423</v>
      </c>
      <c r="D2" s="3" t="s">
        <v>60424</v>
      </c>
      <c r="E2" s="3" t="s">
        <v>3</v>
      </c>
      <c r="F2" s="3" t="s">
        <v>2</v>
      </c>
    </row>
    <row r="3" spans="1:6" x14ac:dyDescent="0.2">
      <c r="A3" t="s">
        <v>4</v>
      </c>
      <c r="B3" t="s">
        <v>6</v>
      </c>
      <c r="C3" t="s">
        <v>5</v>
      </c>
      <c r="D3" s="2">
        <v>3.2085648148148148E-4</v>
      </c>
      <c r="E3" s="1">
        <v>2</v>
      </c>
    </row>
    <row r="4" spans="1:6" x14ac:dyDescent="0.2">
      <c r="A4" t="s">
        <v>7</v>
      </c>
      <c r="B4" t="s">
        <v>6</v>
      </c>
      <c r="C4" t="s">
        <v>8</v>
      </c>
      <c r="D4" s="2">
        <v>6.3468750000000005E-4</v>
      </c>
      <c r="E4" s="1">
        <v>2</v>
      </c>
    </row>
    <row r="5" spans="1:6" x14ac:dyDescent="0.2">
      <c r="A5" t="s">
        <v>9</v>
      </c>
      <c r="B5" t="s">
        <v>6</v>
      </c>
      <c r="C5" t="s">
        <v>10</v>
      </c>
      <c r="D5" s="2">
        <v>5.5802083333333333E-4</v>
      </c>
      <c r="E5" s="1">
        <v>2</v>
      </c>
    </row>
    <row r="6" spans="1:6" x14ac:dyDescent="0.2">
      <c r="A6" t="s">
        <v>11</v>
      </c>
      <c r="B6" t="s">
        <v>6</v>
      </c>
      <c r="C6" t="s">
        <v>12</v>
      </c>
      <c r="D6" s="2">
        <v>1.009837962962963E-4</v>
      </c>
      <c r="E6" s="1">
        <v>2</v>
      </c>
    </row>
    <row r="7" spans="1:6" x14ac:dyDescent="0.2">
      <c r="A7" t="s">
        <v>13</v>
      </c>
      <c r="B7" t="s">
        <v>6</v>
      </c>
      <c r="C7" t="s">
        <v>14</v>
      </c>
      <c r="D7" s="2">
        <v>6.3394675925925934E-4</v>
      </c>
      <c r="E7" s="1">
        <v>2</v>
      </c>
    </row>
    <row r="8" spans="1:6" x14ac:dyDescent="0.2">
      <c r="A8" t="s">
        <v>15</v>
      </c>
      <c r="B8" t="s">
        <v>6</v>
      </c>
      <c r="C8" t="s">
        <v>16</v>
      </c>
      <c r="D8" s="2">
        <v>6.733333333333334E-4</v>
      </c>
      <c r="E8" s="1">
        <v>2</v>
      </c>
    </row>
    <row r="9" spans="1:6" x14ac:dyDescent="0.2">
      <c r="A9" t="s">
        <v>17</v>
      </c>
      <c r="B9" t="s">
        <v>19</v>
      </c>
      <c r="C9" t="s">
        <v>18</v>
      </c>
      <c r="D9" s="2">
        <v>1.356712962962963E-4</v>
      </c>
      <c r="E9" s="1">
        <v>2</v>
      </c>
    </row>
    <row r="10" spans="1:6" x14ac:dyDescent="0.2">
      <c r="A10" t="s">
        <v>20</v>
      </c>
      <c r="B10" t="s">
        <v>19</v>
      </c>
      <c r="C10" t="s">
        <v>21</v>
      </c>
      <c r="D10" s="2">
        <v>5.9813657407407417E-4</v>
      </c>
      <c r="E10" s="1">
        <v>2</v>
      </c>
    </row>
    <row r="11" spans="1:6" x14ac:dyDescent="0.2">
      <c r="A11" t="s">
        <v>22</v>
      </c>
      <c r="B11" t="s">
        <v>19</v>
      </c>
      <c r="C11" t="s">
        <v>23</v>
      </c>
      <c r="D11" s="2">
        <v>6.1518518518518519E-4</v>
      </c>
      <c r="E11" s="1">
        <v>2</v>
      </c>
    </row>
    <row r="12" spans="1:6" x14ac:dyDescent="0.2">
      <c r="A12" t="s">
        <v>24</v>
      </c>
      <c r="B12" t="s">
        <v>19</v>
      </c>
      <c r="C12" t="s">
        <v>25</v>
      </c>
      <c r="D12" s="2">
        <v>2.2295138888888888E-4</v>
      </c>
      <c r="E12" s="1">
        <v>2</v>
      </c>
    </row>
    <row r="13" spans="1:6" x14ac:dyDescent="0.2">
      <c r="A13" t="s">
        <v>26</v>
      </c>
      <c r="B13" t="s">
        <v>19</v>
      </c>
      <c r="C13" t="s">
        <v>27</v>
      </c>
      <c r="D13" s="2">
        <v>2.1998842592592597E-4</v>
      </c>
      <c r="E13" s="1">
        <v>2</v>
      </c>
    </row>
    <row r="14" spans="1:6" x14ac:dyDescent="0.2">
      <c r="A14" t="s">
        <v>28</v>
      </c>
      <c r="B14" t="s">
        <v>19</v>
      </c>
      <c r="C14" t="s">
        <v>29</v>
      </c>
      <c r="D14" s="2">
        <v>5.5428240740740736E-5</v>
      </c>
      <c r="E14" s="1">
        <v>2</v>
      </c>
    </row>
    <row r="15" spans="1:6" x14ac:dyDescent="0.2">
      <c r="A15" t="s">
        <v>30</v>
      </c>
      <c r="B15" t="s">
        <v>19</v>
      </c>
      <c r="C15" t="s">
        <v>31</v>
      </c>
      <c r="D15" s="2">
        <v>4.4189814814814809E-5</v>
      </c>
      <c r="E15" s="1">
        <v>2</v>
      </c>
    </row>
    <row r="16" spans="1:6" x14ac:dyDescent="0.2">
      <c r="A16" t="s">
        <v>32</v>
      </c>
      <c r="B16" t="s">
        <v>19</v>
      </c>
      <c r="C16" t="s">
        <v>33</v>
      </c>
      <c r="D16" s="2">
        <v>4.2094907407407406E-5</v>
      </c>
      <c r="E16" s="1">
        <v>2</v>
      </c>
    </row>
    <row r="17" spans="1:5" x14ac:dyDescent="0.2">
      <c r="A17" t="s">
        <v>34</v>
      </c>
      <c r="B17" t="s">
        <v>19</v>
      </c>
      <c r="C17" t="s">
        <v>35</v>
      </c>
      <c r="D17" s="2">
        <v>7.715277777777778E-5</v>
      </c>
      <c r="E17" s="1">
        <v>2</v>
      </c>
    </row>
    <row r="18" spans="1:5" x14ac:dyDescent="0.2">
      <c r="A18" t="s">
        <v>36</v>
      </c>
      <c r="B18" t="s">
        <v>19</v>
      </c>
      <c r="C18" t="s">
        <v>37</v>
      </c>
      <c r="D18" s="2">
        <v>7.209490740740741E-5</v>
      </c>
      <c r="E18" s="1">
        <v>2</v>
      </c>
    </row>
    <row r="19" spans="1:5" x14ac:dyDescent="0.2">
      <c r="A19" t="s">
        <v>38</v>
      </c>
      <c r="B19" t="s">
        <v>19</v>
      </c>
      <c r="C19" t="s">
        <v>39</v>
      </c>
      <c r="D19" s="2">
        <v>5.2094907407407412E-5</v>
      </c>
      <c r="E19" s="1">
        <v>2</v>
      </c>
    </row>
    <row r="20" spans="1:5" x14ac:dyDescent="0.2">
      <c r="A20" t="s">
        <v>40</v>
      </c>
      <c r="B20" t="s">
        <v>19</v>
      </c>
      <c r="C20" t="s">
        <v>41</v>
      </c>
      <c r="D20" s="2">
        <v>2.6655092592592591E-5</v>
      </c>
      <c r="E20" s="1">
        <v>2</v>
      </c>
    </row>
    <row r="21" spans="1:5" x14ac:dyDescent="0.2">
      <c r="A21" t="s">
        <v>42</v>
      </c>
      <c r="B21" t="s">
        <v>19</v>
      </c>
      <c r="C21" t="s">
        <v>43</v>
      </c>
      <c r="D21" s="2">
        <v>2.6011574074074072E-4</v>
      </c>
      <c r="E21" s="1">
        <v>2</v>
      </c>
    </row>
    <row r="22" spans="1:5" x14ac:dyDescent="0.2">
      <c r="A22" t="s">
        <v>44</v>
      </c>
      <c r="B22" t="s">
        <v>19</v>
      </c>
      <c r="C22" t="s">
        <v>45</v>
      </c>
      <c r="D22" s="2">
        <v>4.148148148148148E-5</v>
      </c>
      <c r="E22" s="1">
        <v>2</v>
      </c>
    </row>
    <row r="23" spans="1:5" x14ac:dyDescent="0.2">
      <c r="A23" t="s">
        <v>46</v>
      </c>
      <c r="B23" t="s">
        <v>19</v>
      </c>
      <c r="C23" t="s">
        <v>47</v>
      </c>
      <c r="D23" s="2">
        <v>8.5057870370370376E-5</v>
      </c>
      <c r="E23" s="1">
        <v>2</v>
      </c>
    </row>
    <row r="24" spans="1:5" x14ac:dyDescent="0.2">
      <c r="A24" t="s">
        <v>48</v>
      </c>
      <c r="B24" t="s">
        <v>19</v>
      </c>
      <c r="C24" t="s">
        <v>49</v>
      </c>
      <c r="D24" s="2">
        <v>2.4431712962962965E-4</v>
      </c>
      <c r="E24" s="1">
        <v>2</v>
      </c>
    </row>
    <row r="25" spans="1:5" x14ac:dyDescent="0.2">
      <c r="A25" t="s">
        <v>50</v>
      </c>
      <c r="B25" t="s">
        <v>19</v>
      </c>
      <c r="C25" t="s">
        <v>51</v>
      </c>
      <c r="D25" s="2">
        <v>1.2505787037037035E-4</v>
      </c>
      <c r="E25" s="1">
        <v>2</v>
      </c>
    </row>
    <row r="26" spans="1:5" x14ac:dyDescent="0.2">
      <c r="A26" t="s">
        <v>52</v>
      </c>
      <c r="B26" t="s">
        <v>19</v>
      </c>
      <c r="C26" t="s">
        <v>49</v>
      </c>
      <c r="D26" s="2">
        <v>9.0358796296296321E-5</v>
      </c>
      <c r="E26" s="1">
        <v>2</v>
      </c>
    </row>
    <row r="27" spans="1:5" x14ac:dyDescent="0.2">
      <c r="A27" t="s">
        <v>53</v>
      </c>
      <c r="B27" t="s">
        <v>19</v>
      </c>
      <c r="C27" t="s">
        <v>54</v>
      </c>
      <c r="D27" s="2">
        <v>1.962962962962963E-4</v>
      </c>
      <c r="E27" s="1">
        <v>2</v>
      </c>
    </row>
    <row r="28" spans="1:5" x14ac:dyDescent="0.2">
      <c r="A28" t="s">
        <v>55</v>
      </c>
      <c r="B28" t="s">
        <v>19</v>
      </c>
      <c r="C28" t="s">
        <v>56</v>
      </c>
      <c r="D28" s="2">
        <v>1.5295138888888888E-4</v>
      </c>
      <c r="E28" s="1">
        <v>2</v>
      </c>
    </row>
    <row r="29" spans="1:5" x14ac:dyDescent="0.2">
      <c r="A29" t="s">
        <v>57</v>
      </c>
      <c r="B29" t="s">
        <v>19</v>
      </c>
      <c r="C29" t="s">
        <v>54</v>
      </c>
      <c r="D29" s="2">
        <v>2.3703703703703701E-4</v>
      </c>
      <c r="E29" s="1">
        <v>2</v>
      </c>
    </row>
    <row r="30" spans="1:5" x14ac:dyDescent="0.2">
      <c r="A30" t="s">
        <v>58</v>
      </c>
      <c r="B30" t="s">
        <v>19</v>
      </c>
      <c r="C30" t="s">
        <v>56</v>
      </c>
      <c r="D30" s="2">
        <v>2.3789351851851849E-4</v>
      </c>
      <c r="E30" s="1">
        <v>2</v>
      </c>
    </row>
    <row r="31" spans="1:5" x14ac:dyDescent="0.2">
      <c r="A31" t="s">
        <v>59</v>
      </c>
      <c r="B31" t="s">
        <v>19</v>
      </c>
      <c r="C31" t="s">
        <v>60</v>
      </c>
      <c r="D31" s="2">
        <v>2.9375000000000006E-5</v>
      </c>
      <c r="E31" s="1">
        <v>2</v>
      </c>
    </row>
    <row r="32" spans="1:5" x14ac:dyDescent="0.2">
      <c r="A32" t="s">
        <v>61</v>
      </c>
      <c r="B32" t="s">
        <v>19</v>
      </c>
      <c r="C32" t="s">
        <v>62</v>
      </c>
      <c r="D32" s="2">
        <v>3.5798611111111109E-5</v>
      </c>
      <c r="E32" s="1">
        <v>2</v>
      </c>
    </row>
    <row r="33" spans="1:5" x14ac:dyDescent="0.2">
      <c r="A33" t="s">
        <v>63</v>
      </c>
      <c r="B33" t="s">
        <v>19</v>
      </c>
      <c r="C33" t="s">
        <v>64</v>
      </c>
      <c r="D33" s="2">
        <v>7.7395833333333342E-5</v>
      </c>
      <c r="E33" s="1">
        <v>2</v>
      </c>
    </row>
    <row r="34" spans="1:5" x14ac:dyDescent="0.2">
      <c r="A34" t="s">
        <v>65</v>
      </c>
      <c r="B34" t="s">
        <v>19</v>
      </c>
      <c r="C34" t="s">
        <v>66</v>
      </c>
      <c r="D34" s="2">
        <v>1.9024305555555559E-4</v>
      </c>
      <c r="E34" s="1">
        <v>2</v>
      </c>
    </row>
    <row r="35" spans="1:5" x14ac:dyDescent="0.2">
      <c r="A35" t="s">
        <v>67</v>
      </c>
      <c r="B35" t="s">
        <v>69</v>
      </c>
      <c r="C35" t="s">
        <v>68</v>
      </c>
      <c r="D35" s="2">
        <v>7.6246527777777771E-4</v>
      </c>
      <c r="E35" s="1">
        <v>1</v>
      </c>
    </row>
    <row r="36" spans="1:5" x14ac:dyDescent="0.2">
      <c r="A36" t="s">
        <v>70</v>
      </c>
      <c r="B36" t="s">
        <v>72</v>
      </c>
      <c r="C36" t="s">
        <v>71</v>
      </c>
      <c r="D36" s="2">
        <v>5.6418981481481478E-4</v>
      </c>
      <c r="E36" s="1">
        <v>2</v>
      </c>
    </row>
    <row r="37" spans="1:5" x14ac:dyDescent="0.2">
      <c r="A37" t="s">
        <v>73</v>
      </c>
      <c r="B37" t="s">
        <v>72</v>
      </c>
      <c r="C37" t="s">
        <v>71</v>
      </c>
      <c r="D37" s="2">
        <v>6.0270833333333335E-4</v>
      </c>
      <c r="E37" s="1">
        <v>2</v>
      </c>
    </row>
    <row r="38" spans="1:5" x14ac:dyDescent="0.2">
      <c r="A38" t="s">
        <v>74</v>
      </c>
      <c r="B38" t="s">
        <v>72</v>
      </c>
      <c r="C38" t="s">
        <v>71</v>
      </c>
      <c r="D38" s="2">
        <v>6.6370370370370368E-4</v>
      </c>
      <c r="E38" s="1">
        <v>2</v>
      </c>
    </row>
    <row r="39" spans="1:5" x14ac:dyDescent="0.2">
      <c r="A39" t="s">
        <v>75</v>
      </c>
      <c r="B39" t="s">
        <v>72</v>
      </c>
      <c r="C39" t="s">
        <v>76</v>
      </c>
      <c r="D39" s="2">
        <v>4.0625810185185183E-3</v>
      </c>
      <c r="E39" s="1">
        <v>2</v>
      </c>
    </row>
    <row r="40" spans="1:5" x14ac:dyDescent="0.2">
      <c r="A40" t="s">
        <v>77</v>
      </c>
      <c r="B40" t="s">
        <v>72</v>
      </c>
      <c r="C40" t="s">
        <v>78</v>
      </c>
      <c r="D40" s="2">
        <v>4.9468750000000001E-4</v>
      </c>
      <c r="E40" s="1">
        <v>2</v>
      </c>
    </row>
    <row r="41" spans="1:5" x14ac:dyDescent="0.2">
      <c r="A41" t="s">
        <v>79</v>
      </c>
      <c r="B41" t="s">
        <v>72</v>
      </c>
      <c r="C41" t="s">
        <v>80</v>
      </c>
      <c r="D41" s="2">
        <v>7.825810185185185E-4</v>
      </c>
      <c r="E41" s="1">
        <v>2</v>
      </c>
    </row>
    <row r="42" spans="1:5" x14ac:dyDescent="0.2">
      <c r="A42" t="s">
        <v>81</v>
      </c>
      <c r="B42" t="s">
        <v>72</v>
      </c>
      <c r="C42" t="s">
        <v>82</v>
      </c>
      <c r="D42" s="2">
        <v>1.0615972222222222E-3</v>
      </c>
      <c r="E42" s="1">
        <v>2</v>
      </c>
    </row>
    <row r="43" spans="1:5" x14ac:dyDescent="0.2">
      <c r="A43" t="s">
        <v>83</v>
      </c>
      <c r="B43" t="s">
        <v>72</v>
      </c>
      <c r="C43" t="s">
        <v>84</v>
      </c>
      <c r="D43" s="2">
        <v>2.4752314814814814E-4</v>
      </c>
      <c r="E43" s="1">
        <v>1</v>
      </c>
    </row>
    <row r="44" spans="1:5" x14ac:dyDescent="0.2">
      <c r="A44" t="s">
        <v>85</v>
      </c>
      <c r="B44" t="s">
        <v>87</v>
      </c>
      <c r="C44" t="s">
        <v>86</v>
      </c>
      <c r="D44" s="2">
        <v>1.3888888888888889E-4</v>
      </c>
      <c r="E44" s="1">
        <v>2</v>
      </c>
    </row>
    <row r="45" spans="1:5" x14ac:dyDescent="0.2">
      <c r="A45" t="s">
        <v>88</v>
      </c>
      <c r="B45" t="s">
        <v>87</v>
      </c>
      <c r="C45" t="s">
        <v>89</v>
      </c>
      <c r="D45" s="2">
        <v>2.8418981481481475E-4</v>
      </c>
      <c r="E45" s="1">
        <v>2</v>
      </c>
    </row>
    <row r="46" spans="1:5" x14ac:dyDescent="0.2">
      <c r="A46" t="s">
        <v>90</v>
      </c>
      <c r="B46" t="s">
        <v>87</v>
      </c>
      <c r="C46" t="s">
        <v>91</v>
      </c>
      <c r="D46" s="2">
        <v>5.915972222222222E-4</v>
      </c>
      <c r="E46" s="1">
        <v>2</v>
      </c>
    </row>
    <row r="47" spans="1:5" x14ac:dyDescent="0.2">
      <c r="A47" t="s">
        <v>92</v>
      </c>
      <c r="B47" t="s">
        <v>87</v>
      </c>
      <c r="C47" t="s">
        <v>93</v>
      </c>
      <c r="D47" s="2">
        <v>3.1752314814814816E-4</v>
      </c>
      <c r="E47" s="1">
        <v>2</v>
      </c>
    </row>
    <row r="48" spans="1:5" x14ac:dyDescent="0.2">
      <c r="A48" t="s">
        <v>94</v>
      </c>
      <c r="B48" t="s">
        <v>87</v>
      </c>
      <c r="C48" t="s">
        <v>95</v>
      </c>
      <c r="D48" s="2">
        <v>4.9072916666666666E-4</v>
      </c>
      <c r="E48" s="1">
        <v>2</v>
      </c>
    </row>
    <row r="49" spans="1:5" x14ac:dyDescent="0.2">
      <c r="A49" t="s">
        <v>96</v>
      </c>
      <c r="B49" t="s">
        <v>87</v>
      </c>
      <c r="C49" t="s">
        <v>97</v>
      </c>
      <c r="D49" s="2">
        <v>2.0124652777777775E-3</v>
      </c>
      <c r="E49" s="1">
        <v>2</v>
      </c>
    </row>
    <row r="50" spans="1:5" x14ac:dyDescent="0.2">
      <c r="A50" t="s">
        <v>98</v>
      </c>
      <c r="B50" t="s">
        <v>87</v>
      </c>
      <c r="C50" t="s">
        <v>99</v>
      </c>
      <c r="D50" s="2">
        <v>1.3137037037037039E-3</v>
      </c>
      <c r="E50" s="1">
        <v>2</v>
      </c>
    </row>
    <row r="51" spans="1:5" x14ac:dyDescent="0.2">
      <c r="A51" t="s">
        <v>100</v>
      </c>
      <c r="B51" t="s">
        <v>87</v>
      </c>
      <c r="C51" t="s">
        <v>101</v>
      </c>
      <c r="D51" s="2">
        <v>2.1057986111111112E-3</v>
      </c>
      <c r="E51" s="1">
        <v>2</v>
      </c>
    </row>
    <row r="52" spans="1:5" x14ac:dyDescent="0.2">
      <c r="A52" t="s">
        <v>102</v>
      </c>
      <c r="B52" t="s">
        <v>87</v>
      </c>
      <c r="C52" t="s">
        <v>103</v>
      </c>
      <c r="D52" s="2">
        <v>2.4962962962962965E-4</v>
      </c>
      <c r="E52" s="1">
        <v>2</v>
      </c>
    </row>
    <row r="53" spans="1:5" x14ac:dyDescent="0.2">
      <c r="A53" t="s">
        <v>104</v>
      </c>
      <c r="B53" t="s">
        <v>87</v>
      </c>
      <c r="C53" t="s">
        <v>105</v>
      </c>
      <c r="D53" s="2">
        <v>5.9728009259259261E-4</v>
      </c>
      <c r="E53" s="1">
        <v>2</v>
      </c>
    </row>
    <row r="54" spans="1:5" x14ac:dyDescent="0.2">
      <c r="A54" t="s">
        <v>106</v>
      </c>
      <c r="B54" t="s">
        <v>87</v>
      </c>
      <c r="C54" t="s">
        <v>107</v>
      </c>
      <c r="D54" s="2">
        <v>5.6196759259259264E-4</v>
      </c>
      <c r="E54" s="1">
        <v>2</v>
      </c>
    </row>
    <row r="55" spans="1:5" x14ac:dyDescent="0.2">
      <c r="A55" t="s">
        <v>108</v>
      </c>
      <c r="B55" t="s">
        <v>87</v>
      </c>
      <c r="C55" t="s">
        <v>109</v>
      </c>
      <c r="D55" s="2">
        <v>6.018518518518519E-4</v>
      </c>
      <c r="E55" s="1">
        <v>2</v>
      </c>
    </row>
    <row r="56" spans="1:5" x14ac:dyDescent="0.2">
      <c r="A56" t="s">
        <v>110</v>
      </c>
      <c r="B56" t="s">
        <v>87</v>
      </c>
      <c r="C56" t="s">
        <v>111</v>
      </c>
      <c r="D56" s="2">
        <v>9.5233796296296299E-4</v>
      </c>
      <c r="E56" s="1">
        <v>2</v>
      </c>
    </row>
    <row r="57" spans="1:5" x14ac:dyDescent="0.2">
      <c r="A57" t="s">
        <v>112</v>
      </c>
      <c r="B57" t="s">
        <v>87</v>
      </c>
      <c r="C57" t="s">
        <v>113</v>
      </c>
      <c r="D57" s="2">
        <v>6.5369212962962961E-4</v>
      </c>
      <c r="E57" s="1">
        <v>2</v>
      </c>
    </row>
    <row r="58" spans="1:5" x14ac:dyDescent="0.2">
      <c r="A58" t="s">
        <v>114</v>
      </c>
      <c r="B58" t="s">
        <v>87</v>
      </c>
      <c r="C58" t="s">
        <v>115</v>
      </c>
      <c r="D58" s="2">
        <v>4.0850694444444447E-4</v>
      </c>
      <c r="E58" s="1">
        <v>2</v>
      </c>
    </row>
    <row r="59" spans="1:5" x14ac:dyDescent="0.2">
      <c r="A59" t="s">
        <v>116</v>
      </c>
      <c r="B59" t="s">
        <v>87</v>
      </c>
      <c r="C59" t="s">
        <v>117</v>
      </c>
      <c r="D59" s="2">
        <v>4.5468749999999996E-4</v>
      </c>
      <c r="E59" s="1">
        <v>2</v>
      </c>
    </row>
    <row r="60" spans="1:5" x14ac:dyDescent="0.2">
      <c r="A60" t="s">
        <v>118</v>
      </c>
      <c r="B60" t="s">
        <v>87</v>
      </c>
      <c r="C60" t="s">
        <v>119</v>
      </c>
      <c r="D60" s="2">
        <v>2.7517361111111107E-4</v>
      </c>
      <c r="E60" s="1">
        <v>2</v>
      </c>
    </row>
    <row r="61" spans="1:5" x14ac:dyDescent="0.2">
      <c r="A61" t="s">
        <v>120</v>
      </c>
      <c r="B61" t="s">
        <v>87</v>
      </c>
      <c r="C61" t="s">
        <v>121</v>
      </c>
      <c r="D61" s="2">
        <v>7.6628472222222235E-4</v>
      </c>
      <c r="E61" s="1">
        <v>2</v>
      </c>
    </row>
    <row r="62" spans="1:5" x14ac:dyDescent="0.2">
      <c r="A62" t="s">
        <v>122</v>
      </c>
      <c r="B62" t="s">
        <v>87</v>
      </c>
      <c r="C62" t="s">
        <v>123</v>
      </c>
      <c r="D62" s="2">
        <v>1.9555555555555556E-4</v>
      </c>
      <c r="E62" s="1">
        <v>2</v>
      </c>
    </row>
    <row r="63" spans="1:5" x14ac:dyDescent="0.2">
      <c r="A63" t="s">
        <v>124</v>
      </c>
      <c r="B63" t="s">
        <v>87</v>
      </c>
      <c r="C63" t="s">
        <v>125</v>
      </c>
      <c r="D63" s="2">
        <v>1.9542824074074078E-4</v>
      </c>
      <c r="E63" s="1">
        <v>2</v>
      </c>
    </row>
    <row r="64" spans="1:5" x14ac:dyDescent="0.2">
      <c r="A64" t="s">
        <v>126</v>
      </c>
      <c r="B64" t="s">
        <v>87</v>
      </c>
      <c r="C64" t="s">
        <v>127</v>
      </c>
      <c r="D64" s="2">
        <v>7.718518518518518E-4</v>
      </c>
      <c r="E64" s="1">
        <v>2</v>
      </c>
    </row>
    <row r="65" spans="1:5" x14ac:dyDescent="0.2">
      <c r="A65" t="s">
        <v>128</v>
      </c>
      <c r="B65" t="s">
        <v>87</v>
      </c>
      <c r="C65" t="s">
        <v>129</v>
      </c>
      <c r="D65" s="2">
        <v>2.8000000000000003E-4</v>
      </c>
      <c r="E65" s="1">
        <v>2</v>
      </c>
    </row>
    <row r="66" spans="1:5" x14ac:dyDescent="0.2">
      <c r="A66" t="s">
        <v>130</v>
      </c>
      <c r="B66" t="s">
        <v>87</v>
      </c>
      <c r="C66" t="s">
        <v>131</v>
      </c>
      <c r="D66" s="2">
        <v>1.0018518518518519E-3</v>
      </c>
      <c r="E66" s="1">
        <v>2</v>
      </c>
    </row>
    <row r="67" spans="1:5" x14ac:dyDescent="0.2">
      <c r="A67" t="s">
        <v>132</v>
      </c>
      <c r="B67" t="s">
        <v>87</v>
      </c>
      <c r="C67" t="s">
        <v>133</v>
      </c>
      <c r="D67" s="2">
        <v>4.8616898148148152E-4</v>
      </c>
      <c r="E67" s="1">
        <v>2</v>
      </c>
    </row>
    <row r="68" spans="1:5" x14ac:dyDescent="0.2">
      <c r="A68" t="s">
        <v>134</v>
      </c>
      <c r="B68" t="s">
        <v>87</v>
      </c>
      <c r="C68" t="s">
        <v>135</v>
      </c>
      <c r="D68" s="2">
        <v>4.2579861111111112E-4</v>
      </c>
      <c r="E68" s="1">
        <v>2</v>
      </c>
    </row>
    <row r="69" spans="1:5" x14ac:dyDescent="0.2">
      <c r="A69" t="s">
        <v>136</v>
      </c>
      <c r="B69" t="s">
        <v>87</v>
      </c>
      <c r="C69" t="s">
        <v>137</v>
      </c>
      <c r="D69" s="2">
        <v>3.3074074074074077E-4</v>
      </c>
      <c r="E69" s="1">
        <v>2</v>
      </c>
    </row>
    <row r="70" spans="1:5" x14ac:dyDescent="0.2">
      <c r="A70" t="s">
        <v>138</v>
      </c>
      <c r="B70" t="s">
        <v>87</v>
      </c>
      <c r="C70" t="s">
        <v>139</v>
      </c>
      <c r="D70" s="2">
        <v>3.371527777777778E-4</v>
      </c>
      <c r="E70" s="1">
        <v>2</v>
      </c>
    </row>
    <row r="71" spans="1:5" x14ac:dyDescent="0.2">
      <c r="A71" t="s">
        <v>140</v>
      </c>
      <c r="B71" t="s">
        <v>87</v>
      </c>
      <c r="C71" t="s">
        <v>141</v>
      </c>
      <c r="D71" s="2">
        <v>1.7432060185185183E-3</v>
      </c>
      <c r="E71" s="1">
        <v>1</v>
      </c>
    </row>
    <row r="72" spans="1:5" x14ac:dyDescent="0.2">
      <c r="A72" t="s">
        <v>142</v>
      </c>
      <c r="B72" t="s">
        <v>87</v>
      </c>
      <c r="C72" t="s">
        <v>143</v>
      </c>
      <c r="D72" s="2">
        <v>1.3872800925925925E-3</v>
      </c>
      <c r="E72" s="1">
        <v>1</v>
      </c>
    </row>
    <row r="73" spans="1:5" x14ac:dyDescent="0.2">
      <c r="A73" t="s">
        <v>144</v>
      </c>
      <c r="B73" t="s">
        <v>87</v>
      </c>
      <c r="C73" t="s">
        <v>145</v>
      </c>
      <c r="D73" s="2">
        <v>2.9159722222222223E-4</v>
      </c>
      <c r="E73" s="1">
        <v>1</v>
      </c>
    </row>
    <row r="74" spans="1:5" x14ac:dyDescent="0.2">
      <c r="A74" t="s">
        <v>146</v>
      </c>
      <c r="B74" t="s">
        <v>87</v>
      </c>
      <c r="C74" t="s">
        <v>147</v>
      </c>
      <c r="D74" s="2">
        <v>3.1061342592592593E-4</v>
      </c>
      <c r="E74" s="1">
        <v>1</v>
      </c>
    </row>
    <row r="75" spans="1:5" x14ac:dyDescent="0.2">
      <c r="A75" t="s">
        <v>148</v>
      </c>
      <c r="B75" t="s">
        <v>87</v>
      </c>
      <c r="C75" t="s">
        <v>149</v>
      </c>
      <c r="D75" s="2">
        <v>2.922222222222222E-4</v>
      </c>
      <c r="E75" s="1">
        <v>1</v>
      </c>
    </row>
    <row r="76" spans="1:5" x14ac:dyDescent="0.2">
      <c r="A76" t="s">
        <v>150</v>
      </c>
      <c r="B76" t="s">
        <v>87</v>
      </c>
      <c r="C76" t="s">
        <v>151</v>
      </c>
      <c r="D76" s="2">
        <v>2.6381944444444445E-4</v>
      </c>
      <c r="E76" s="1">
        <v>1</v>
      </c>
    </row>
    <row r="77" spans="1:5" x14ac:dyDescent="0.2">
      <c r="A77" t="s">
        <v>152</v>
      </c>
      <c r="B77" t="s">
        <v>87</v>
      </c>
      <c r="C77" t="s">
        <v>153</v>
      </c>
      <c r="D77" s="2">
        <v>2.7172453703703701E-4</v>
      </c>
      <c r="E77" s="1">
        <v>1</v>
      </c>
    </row>
    <row r="78" spans="1:5" x14ac:dyDescent="0.2">
      <c r="A78" t="s">
        <v>154</v>
      </c>
      <c r="B78" t="s">
        <v>87</v>
      </c>
      <c r="C78" t="s">
        <v>155</v>
      </c>
      <c r="D78" s="2">
        <v>2.6184027777777778E-4</v>
      </c>
      <c r="E78" s="1">
        <v>2</v>
      </c>
    </row>
    <row r="79" spans="1:5" x14ac:dyDescent="0.2">
      <c r="A79" t="s">
        <v>156</v>
      </c>
      <c r="B79" t="s">
        <v>87</v>
      </c>
      <c r="C79" t="s">
        <v>157</v>
      </c>
      <c r="D79" s="2">
        <v>3.0690972222222225E-4</v>
      </c>
      <c r="E79" s="1">
        <v>2</v>
      </c>
    </row>
    <row r="80" spans="1:5" x14ac:dyDescent="0.2">
      <c r="A80" t="s">
        <v>158</v>
      </c>
      <c r="B80" t="s">
        <v>87</v>
      </c>
      <c r="C80" t="s">
        <v>159</v>
      </c>
      <c r="D80" s="2">
        <v>2.5111111111111113E-4</v>
      </c>
      <c r="E80" s="1">
        <v>2</v>
      </c>
    </row>
    <row r="81" spans="1:5" x14ac:dyDescent="0.2">
      <c r="A81" t="s">
        <v>160</v>
      </c>
      <c r="B81" t="s">
        <v>87</v>
      </c>
      <c r="C81" t="s">
        <v>161</v>
      </c>
      <c r="D81" s="2">
        <v>2.6765046296296297E-4</v>
      </c>
      <c r="E81" s="1">
        <v>2</v>
      </c>
    </row>
    <row r="82" spans="1:5" x14ac:dyDescent="0.2">
      <c r="A82" t="s">
        <v>162</v>
      </c>
      <c r="B82" t="s">
        <v>87</v>
      </c>
      <c r="C82" t="s">
        <v>163</v>
      </c>
      <c r="D82" s="2">
        <v>2.8357638888888893E-4</v>
      </c>
      <c r="E82" s="1">
        <v>2</v>
      </c>
    </row>
    <row r="83" spans="1:5" x14ac:dyDescent="0.2">
      <c r="A83" t="s">
        <v>164</v>
      </c>
      <c r="B83" t="s">
        <v>87</v>
      </c>
      <c r="C83" t="s">
        <v>159</v>
      </c>
      <c r="D83" s="2">
        <v>2.4925925925925929E-4</v>
      </c>
      <c r="E83" s="1">
        <v>1</v>
      </c>
    </row>
    <row r="84" spans="1:5" x14ac:dyDescent="0.2">
      <c r="A84" t="s">
        <v>165</v>
      </c>
      <c r="B84" t="s">
        <v>87</v>
      </c>
      <c r="C84" t="s">
        <v>166</v>
      </c>
      <c r="D84" s="2">
        <v>1.9863425925925927E-4</v>
      </c>
      <c r="E84" s="1">
        <v>1</v>
      </c>
    </row>
    <row r="85" spans="1:5" x14ac:dyDescent="0.2">
      <c r="A85" t="s">
        <v>167</v>
      </c>
      <c r="B85" t="s">
        <v>87</v>
      </c>
      <c r="C85" t="s">
        <v>159</v>
      </c>
      <c r="D85" s="2">
        <v>3.5616898148148145E-4</v>
      </c>
      <c r="E85" s="1">
        <v>1</v>
      </c>
    </row>
    <row r="86" spans="1:5" x14ac:dyDescent="0.2">
      <c r="A86" t="s">
        <v>168</v>
      </c>
      <c r="B86" t="s">
        <v>87</v>
      </c>
      <c r="C86" t="s">
        <v>161</v>
      </c>
      <c r="D86" s="2">
        <v>3.0480324074074074E-4</v>
      </c>
      <c r="E86" s="1">
        <v>1</v>
      </c>
    </row>
    <row r="87" spans="1:5" x14ac:dyDescent="0.2">
      <c r="A87" t="s">
        <v>169</v>
      </c>
      <c r="B87" t="s">
        <v>87</v>
      </c>
      <c r="C87" t="s">
        <v>170</v>
      </c>
      <c r="D87" s="2">
        <v>2.2974537037037039E-4</v>
      </c>
      <c r="E87" s="1">
        <v>1</v>
      </c>
    </row>
    <row r="88" spans="1:5" x14ac:dyDescent="0.2">
      <c r="A88" t="s">
        <v>171</v>
      </c>
      <c r="B88" t="s">
        <v>87</v>
      </c>
      <c r="C88" t="s">
        <v>172</v>
      </c>
      <c r="D88" s="2">
        <v>2.9555555555555558E-4</v>
      </c>
      <c r="E88" s="1">
        <v>1</v>
      </c>
    </row>
    <row r="89" spans="1:5" x14ac:dyDescent="0.2">
      <c r="A89" t="s">
        <v>173</v>
      </c>
      <c r="B89" t="s">
        <v>87</v>
      </c>
      <c r="C89" t="s">
        <v>174</v>
      </c>
      <c r="D89" s="2">
        <v>8.5678240740740734E-4</v>
      </c>
      <c r="E89" s="1">
        <v>1</v>
      </c>
    </row>
    <row r="90" spans="1:5" x14ac:dyDescent="0.2">
      <c r="A90" t="s">
        <v>175</v>
      </c>
      <c r="B90" t="s">
        <v>87</v>
      </c>
      <c r="C90" t="s">
        <v>176</v>
      </c>
      <c r="D90" s="2">
        <v>7.2320601851851853E-4</v>
      </c>
      <c r="E90" s="1">
        <v>1</v>
      </c>
    </row>
    <row r="91" spans="1:5" x14ac:dyDescent="0.2">
      <c r="A91" t="s">
        <v>177</v>
      </c>
      <c r="B91" t="s">
        <v>87</v>
      </c>
      <c r="C91" t="s">
        <v>178</v>
      </c>
      <c r="D91" s="2">
        <v>3.4468749999999994E-4</v>
      </c>
      <c r="E91" s="1">
        <v>2</v>
      </c>
    </row>
    <row r="92" spans="1:5" x14ac:dyDescent="0.2">
      <c r="A92" t="s">
        <v>179</v>
      </c>
      <c r="B92" t="s">
        <v>87</v>
      </c>
      <c r="C92" t="s">
        <v>180</v>
      </c>
      <c r="D92" s="2">
        <v>2.3135416666666668E-4</v>
      </c>
      <c r="E92" s="1">
        <v>2</v>
      </c>
    </row>
    <row r="93" spans="1:5" x14ac:dyDescent="0.2">
      <c r="A93" t="s">
        <v>181</v>
      </c>
      <c r="B93" t="s">
        <v>87</v>
      </c>
      <c r="C93" t="s">
        <v>182</v>
      </c>
      <c r="D93" s="2">
        <v>2.7048611111111115E-4</v>
      </c>
      <c r="E93" s="1">
        <v>2</v>
      </c>
    </row>
    <row r="94" spans="1:5" x14ac:dyDescent="0.2">
      <c r="A94" t="s">
        <v>183</v>
      </c>
      <c r="B94" t="s">
        <v>87</v>
      </c>
      <c r="C94" t="s">
        <v>184</v>
      </c>
      <c r="D94" s="2">
        <v>2.9320601851851849E-4</v>
      </c>
      <c r="E94" s="1">
        <v>1</v>
      </c>
    </row>
    <row r="95" spans="1:5" x14ac:dyDescent="0.2">
      <c r="A95" t="s">
        <v>185</v>
      </c>
      <c r="B95" t="s">
        <v>87</v>
      </c>
      <c r="C95" t="s">
        <v>186</v>
      </c>
      <c r="D95" s="2">
        <v>3.9807291666666671E-3</v>
      </c>
      <c r="E95" s="1">
        <v>1</v>
      </c>
    </row>
    <row r="96" spans="1:5" x14ac:dyDescent="0.2">
      <c r="A96" t="s">
        <v>187</v>
      </c>
      <c r="B96" t="s">
        <v>87</v>
      </c>
      <c r="C96" t="s">
        <v>188</v>
      </c>
      <c r="D96" s="2">
        <v>2.1998842592592597E-4</v>
      </c>
      <c r="E96" s="1">
        <v>1</v>
      </c>
    </row>
    <row r="97" spans="1:5" x14ac:dyDescent="0.2">
      <c r="A97" t="s">
        <v>189</v>
      </c>
      <c r="B97" t="s">
        <v>191</v>
      </c>
      <c r="C97" t="s">
        <v>190</v>
      </c>
      <c r="D97" s="2">
        <v>4.0542824074074076E-4</v>
      </c>
      <c r="E97" s="1">
        <v>2</v>
      </c>
    </row>
    <row r="98" spans="1:5" x14ac:dyDescent="0.2">
      <c r="A98" t="s">
        <v>192</v>
      </c>
      <c r="B98" t="s">
        <v>191</v>
      </c>
      <c r="C98" t="s">
        <v>193</v>
      </c>
      <c r="D98" s="2">
        <v>3.4233796296296296E-4</v>
      </c>
      <c r="E98" s="1">
        <v>1</v>
      </c>
    </row>
    <row r="99" spans="1:5" x14ac:dyDescent="0.2">
      <c r="A99" t="s">
        <v>194</v>
      </c>
      <c r="B99" t="s">
        <v>87</v>
      </c>
      <c r="C99" t="s">
        <v>195</v>
      </c>
      <c r="D99" s="2">
        <v>7.0913194444444441E-4</v>
      </c>
      <c r="E99" s="1">
        <v>1</v>
      </c>
    </row>
    <row r="100" spans="1:5" x14ac:dyDescent="0.2">
      <c r="A100" t="s">
        <v>196</v>
      </c>
      <c r="B100" t="s">
        <v>87</v>
      </c>
      <c r="C100" t="s">
        <v>197</v>
      </c>
      <c r="D100" s="2">
        <v>4.0715277777777776E-4</v>
      </c>
      <c r="E100" s="1">
        <v>1</v>
      </c>
    </row>
    <row r="101" spans="1:5" x14ac:dyDescent="0.2">
      <c r="A101" t="s">
        <v>198</v>
      </c>
      <c r="B101" t="s">
        <v>87</v>
      </c>
      <c r="C101" t="s">
        <v>199</v>
      </c>
      <c r="D101" s="2">
        <v>5.4813657407407404E-4</v>
      </c>
      <c r="E101" s="1">
        <v>1</v>
      </c>
    </row>
    <row r="102" spans="1:5" x14ac:dyDescent="0.2">
      <c r="A102" t="s">
        <v>200</v>
      </c>
      <c r="B102" t="s">
        <v>87</v>
      </c>
      <c r="C102" t="s">
        <v>197</v>
      </c>
      <c r="D102" s="2">
        <v>4.0567129629629628E-4</v>
      </c>
      <c r="E102" s="1">
        <v>1</v>
      </c>
    </row>
    <row r="103" spans="1:5" x14ac:dyDescent="0.2">
      <c r="A103" t="s">
        <v>201</v>
      </c>
      <c r="B103" t="s">
        <v>87</v>
      </c>
      <c r="C103" t="s">
        <v>202</v>
      </c>
      <c r="D103" s="2">
        <v>6.0172453703703701E-4</v>
      </c>
      <c r="E103" s="1">
        <v>1</v>
      </c>
    </row>
    <row r="104" spans="1:5" x14ac:dyDescent="0.2">
      <c r="A104" t="s">
        <v>203</v>
      </c>
      <c r="B104" t="s">
        <v>87</v>
      </c>
      <c r="C104" t="s">
        <v>204</v>
      </c>
      <c r="D104" s="2">
        <v>6.9061342592592579E-4</v>
      </c>
      <c r="E104" s="1">
        <v>1</v>
      </c>
    </row>
    <row r="105" spans="1:5" x14ac:dyDescent="0.2">
      <c r="A105" t="s">
        <v>205</v>
      </c>
      <c r="B105" t="s">
        <v>87</v>
      </c>
      <c r="C105" t="s">
        <v>206</v>
      </c>
      <c r="D105" s="2">
        <v>5.711111111111111E-4</v>
      </c>
      <c r="E105" s="1">
        <v>1</v>
      </c>
    </row>
    <row r="106" spans="1:5" x14ac:dyDescent="0.2">
      <c r="A106" t="s">
        <v>207</v>
      </c>
      <c r="B106" t="s">
        <v>87</v>
      </c>
      <c r="C106" t="s">
        <v>208</v>
      </c>
      <c r="D106" s="2">
        <v>5.2765046296296295E-4</v>
      </c>
      <c r="E106" s="1">
        <v>1</v>
      </c>
    </row>
    <row r="107" spans="1:5" x14ac:dyDescent="0.2">
      <c r="A107" t="s">
        <v>209</v>
      </c>
      <c r="B107" t="s">
        <v>87</v>
      </c>
      <c r="C107" t="s">
        <v>210</v>
      </c>
      <c r="D107" s="2">
        <v>5.3850694444444443E-4</v>
      </c>
      <c r="E107" s="1">
        <v>1</v>
      </c>
    </row>
    <row r="108" spans="1:5" x14ac:dyDescent="0.2">
      <c r="A108" t="s">
        <v>211</v>
      </c>
      <c r="B108" t="s">
        <v>87</v>
      </c>
      <c r="C108" t="s">
        <v>212</v>
      </c>
      <c r="D108" s="2">
        <v>3.6443287037037038E-4</v>
      </c>
      <c r="E108" s="1">
        <v>1</v>
      </c>
    </row>
    <row r="109" spans="1:5" x14ac:dyDescent="0.2">
      <c r="A109" t="s">
        <v>213</v>
      </c>
      <c r="B109" t="s">
        <v>87</v>
      </c>
      <c r="C109" t="s">
        <v>214</v>
      </c>
      <c r="D109" s="2">
        <v>5.8296296296296297E-4</v>
      </c>
      <c r="E109" s="1">
        <v>1</v>
      </c>
    </row>
    <row r="110" spans="1:5" x14ac:dyDescent="0.2">
      <c r="A110" t="s">
        <v>215</v>
      </c>
      <c r="B110" t="s">
        <v>87</v>
      </c>
      <c r="C110" t="s">
        <v>216</v>
      </c>
      <c r="D110" s="2">
        <v>3.6468749999999999E-4</v>
      </c>
      <c r="E110" s="1">
        <v>1</v>
      </c>
    </row>
    <row r="111" spans="1:5" x14ac:dyDescent="0.2">
      <c r="A111" t="s">
        <v>217</v>
      </c>
      <c r="B111" t="s">
        <v>87</v>
      </c>
      <c r="C111" t="s">
        <v>218</v>
      </c>
      <c r="D111" s="2">
        <v>5.6122685185185193E-4</v>
      </c>
      <c r="E111" s="1">
        <v>1</v>
      </c>
    </row>
    <row r="112" spans="1:5" x14ac:dyDescent="0.2">
      <c r="A112" t="s">
        <v>219</v>
      </c>
      <c r="B112" t="s">
        <v>87</v>
      </c>
      <c r="C112" t="s">
        <v>220</v>
      </c>
      <c r="D112" s="2">
        <v>4.7407407407407402E-4</v>
      </c>
      <c r="E112" s="1">
        <v>1</v>
      </c>
    </row>
    <row r="113" spans="1:5" x14ac:dyDescent="0.2">
      <c r="A113" t="s">
        <v>221</v>
      </c>
      <c r="B113" t="s">
        <v>87</v>
      </c>
      <c r="C113" t="s">
        <v>222</v>
      </c>
      <c r="D113" s="2">
        <v>7.3283564814814815E-4</v>
      </c>
      <c r="E113" s="1">
        <v>1</v>
      </c>
    </row>
    <row r="114" spans="1:5" x14ac:dyDescent="0.2">
      <c r="A114" t="s">
        <v>223</v>
      </c>
      <c r="B114" t="s">
        <v>87</v>
      </c>
      <c r="C114" t="s">
        <v>224</v>
      </c>
      <c r="D114" s="2">
        <v>4.8344907407407408E-4</v>
      </c>
      <c r="E114" s="1">
        <v>1</v>
      </c>
    </row>
    <row r="115" spans="1:5" x14ac:dyDescent="0.2">
      <c r="A115" t="s">
        <v>225</v>
      </c>
      <c r="B115" t="s">
        <v>87</v>
      </c>
      <c r="C115" t="s">
        <v>226</v>
      </c>
      <c r="D115" s="2">
        <v>6.3381944444444445E-4</v>
      </c>
      <c r="E115" s="1">
        <v>1</v>
      </c>
    </row>
    <row r="116" spans="1:5" x14ac:dyDescent="0.2">
      <c r="A116" t="s">
        <v>227</v>
      </c>
      <c r="B116" t="s">
        <v>87</v>
      </c>
      <c r="C116" t="s">
        <v>228</v>
      </c>
      <c r="D116" s="2">
        <v>4.2320601851851851E-4</v>
      </c>
      <c r="E116" s="1">
        <v>1</v>
      </c>
    </row>
    <row r="117" spans="1:5" x14ac:dyDescent="0.2">
      <c r="A117" t="s">
        <v>229</v>
      </c>
      <c r="B117" t="s">
        <v>87</v>
      </c>
      <c r="C117" t="s">
        <v>230</v>
      </c>
      <c r="D117" s="2">
        <v>6.1554398148148145E-4</v>
      </c>
      <c r="E117" s="1">
        <v>1</v>
      </c>
    </row>
    <row r="118" spans="1:5" x14ac:dyDescent="0.2">
      <c r="A118" t="s">
        <v>231</v>
      </c>
      <c r="B118" t="s">
        <v>87</v>
      </c>
      <c r="C118" t="s">
        <v>232</v>
      </c>
      <c r="D118" s="2">
        <v>7.1135416666666667E-4</v>
      </c>
      <c r="E118" s="1">
        <v>1</v>
      </c>
    </row>
    <row r="119" spans="1:5" x14ac:dyDescent="0.2">
      <c r="A119" t="s">
        <v>233</v>
      </c>
      <c r="B119" t="s">
        <v>87</v>
      </c>
      <c r="C119" t="s">
        <v>234</v>
      </c>
      <c r="D119" s="2">
        <v>3.4296296296296294E-4</v>
      </c>
      <c r="E119" s="1">
        <v>1</v>
      </c>
    </row>
    <row r="120" spans="1:5" x14ac:dyDescent="0.2">
      <c r="A120" t="s">
        <v>235</v>
      </c>
      <c r="B120" t="s">
        <v>87</v>
      </c>
      <c r="C120" t="s">
        <v>236</v>
      </c>
      <c r="D120" s="2">
        <v>9.1579861111111115E-4</v>
      </c>
      <c r="E120" s="1">
        <v>1</v>
      </c>
    </row>
    <row r="121" spans="1:5" x14ac:dyDescent="0.2">
      <c r="A121" t="s">
        <v>237</v>
      </c>
      <c r="B121" t="s">
        <v>87</v>
      </c>
      <c r="C121" t="s">
        <v>238</v>
      </c>
      <c r="D121" s="2">
        <v>7.1950231481481474E-4</v>
      </c>
      <c r="E121" s="1">
        <v>1</v>
      </c>
    </row>
    <row r="122" spans="1:5" x14ac:dyDescent="0.2">
      <c r="A122" t="s">
        <v>239</v>
      </c>
      <c r="B122" t="s">
        <v>87</v>
      </c>
      <c r="C122" t="s">
        <v>238</v>
      </c>
      <c r="D122" s="2">
        <v>3.975231481481481E-4</v>
      </c>
      <c r="E122" s="1">
        <v>1</v>
      </c>
    </row>
    <row r="123" spans="1:5" x14ac:dyDescent="0.2">
      <c r="A123" t="s">
        <v>240</v>
      </c>
      <c r="B123" t="s">
        <v>87</v>
      </c>
      <c r="C123" t="s">
        <v>241</v>
      </c>
      <c r="D123" s="2">
        <v>2.7135416666666665E-4</v>
      </c>
      <c r="E123" s="1">
        <v>1</v>
      </c>
    </row>
    <row r="124" spans="1:5" x14ac:dyDescent="0.2">
      <c r="A124" t="s">
        <v>242</v>
      </c>
      <c r="B124" t="s">
        <v>87</v>
      </c>
      <c r="C124" t="s">
        <v>243</v>
      </c>
      <c r="D124" s="2">
        <v>3.6937500000000007E-4</v>
      </c>
      <c r="E124" s="1">
        <v>1</v>
      </c>
    </row>
    <row r="125" spans="1:5" x14ac:dyDescent="0.2">
      <c r="A125" t="s">
        <v>244</v>
      </c>
      <c r="B125" t="s">
        <v>87</v>
      </c>
      <c r="C125" t="s">
        <v>245</v>
      </c>
      <c r="D125" s="2">
        <v>3.4987268518518521E-4</v>
      </c>
      <c r="E125" s="1">
        <v>1</v>
      </c>
    </row>
    <row r="126" spans="1:5" x14ac:dyDescent="0.2">
      <c r="A126" t="s">
        <v>246</v>
      </c>
      <c r="B126" t="s">
        <v>87</v>
      </c>
      <c r="C126" t="s">
        <v>247</v>
      </c>
      <c r="D126" s="2">
        <v>4.2320601851851851E-4</v>
      </c>
      <c r="E126" s="1">
        <v>1</v>
      </c>
    </row>
    <row r="127" spans="1:5" x14ac:dyDescent="0.2">
      <c r="A127" t="s">
        <v>248</v>
      </c>
      <c r="B127" t="s">
        <v>87</v>
      </c>
      <c r="C127" t="s">
        <v>249</v>
      </c>
      <c r="D127" s="2">
        <v>3.4518518518518519E-4</v>
      </c>
      <c r="E127" s="1">
        <v>1</v>
      </c>
    </row>
    <row r="128" spans="1:5" x14ac:dyDescent="0.2">
      <c r="A128" t="s">
        <v>250</v>
      </c>
      <c r="B128" t="s">
        <v>87</v>
      </c>
      <c r="C128" t="s">
        <v>251</v>
      </c>
      <c r="D128" s="2">
        <v>2.3900462962962959E-4</v>
      </c>
      <c r="E128" s="1">
        <v>1</v>
      </c>
    </row>
    <row r="129" spans="1:5" x14ac:dyDescent="0.2">
      <c r="A129" t="s">
        <v>252</v>
      </c>
      <c r="B129" t="s">
        <v>87</v>
      </c>
      <c r="C129" t="s">
        <v>241</v>
      </c>
      <c r="D129" s="2">
        <v>3.3061342592592599E-4</v>
      </c>
      <c r="E129" s="1">
        <v>1</v>
      </c>
    </row>
    <row r="130" spans="1:5" x14ac:dyDescent="0.2">
      <c r="A130" t="s">
        <v>253</v>
      </c>
      <c r="B130" t="s">
        <v>87</v>
      </c>
      <c r="C130" t="s">
        <v>254</v>
      </c>
      <c r="D130" s="2">
        <v>2.7851851851851855E-4</v>
      </c>
      <c r="E130" s="1">
        <v>1</v>
      </c>
    </row>
    <row r="131" spans="1:5" x14ac:dyDescent="0.2">
      <c r="A131" t="s">
        <v>255</v>
      </c>
      <c r="B131" t="s">
        <v>87</v>
      </c>
      <c r="C131" t="s">
        <v>251</v>
      </c>
      <c r="D131" s="2">
        <v>2.7728009259259258E-4</v>
      </c>
      <c r="E131" s="1">
        <v>1</v>
      </c>
    </row>
    <row r="132" spans="1:5" x14ac:dyDescent="0.2">
      <c r="A132" t="s">
        <v>256</v>
      </c>
      <c r="B132" t="s">
        <v>87</v>
      </c>
      <c r="C132" t="s">
        <v>251</v>
      </c>
      <c r="D132" s="2">
        <v>1.9172453703703704E-4</v>
      </c>
      <c r="E132" s="1">
        <v>1</v>
      </c>
    </row>
    <row r="133" spans="1:5" x14ac:dyDescent="0.2">
      <c r="A133" t="s">
        <v>257</v>
      </c>
      <c r="B133" t="s">
        <v>87</v>
      </c>
      <c r="C133" t="s">
        <v>258</v>
      </c>
      <c r="D133" s="2">
        <v>2.9407407407407409E-4</v>
      </c>
      <c r="E133" s="1">
        <v>1</v>
      </c>
    </row>
    <row r="134" spans="1:5" x14ac:dyDescent="0.2">
      <c r="A134" t="s">
        <v>259</v>
      </c>
      <c r="B134" t="s">
        <v>87</v>
      </c>
      <c r="C134" t="s">
        <v>251</v>
      </c>
      <c r="D134" s="2">
        <v>2.4074074074074077E-4</v>
      </c>
      <c r="E134" s="1">
        <v>1</v>
      </c>
    </row>
    <row r="135" spans="1:5" x14ac:dyDescent="0.2">
      <c r="A135" t="s">
        <v>260</v>
      </c>
      <c r="B135" t="s">
        <v>87</v>
      </c>
      <c r="C135" t="s">
        <v>261</v>
      </c>
      <c r="D135" s="2">
        <v>1.9037037037037037E-4</v>
      </c>
      <c r="E135" s="1">
        <v>1</v>
      </c>
    </row>
    <row r="136" spans="1:5" x14ac:dyDescent="0.2">
      <c r="A136" t="s">
        <v>262</v>
      </c>
      <c r="B136" t="s">
        <v>87</v>
      </c>
      <c r="C136" t="s">
        <v>263</v>
      </c>
      <c r="D136" s="2">
        <v>2.2493055555555558E-4</v>
      </c>
      <c r="E136" s="1">
        <v>1</v>
      </c>
    </row>
    <row r="137" spans="1:5" x14ac:dyDescent="0.2">
      <c r="A137" t="s">
        <v>264</v>
      </c>
      <c r="B137" t="s">
        <v>87</v>
      </c>
      <c r="C137" t="s">
        <v>265</v>
      </c>
      <c r="D137" s="2">
        <v>3.3629629629629629E-4</v>
      </c>
      <c r="E137" s="1">
        <v>1</v>
      </c>
    </row>
    <row r="138" spans="1:5" x14ac:dyDescent="0.2">
      <c r="A138" t="s">
        <v>266</v>
      </c>
      <c r="B138" t="s">
        <v>87</v>
      </c>
      <c r="C138" t="s">
        <v>267</v>
      </c>
      <c r="D138" s="2">
        <v>3.6665509259259263E-4</v>
      </c>
      <c r="E138" s="1">
        <v>1</v>
      </c>
    </row>
    <row r="139" spans="1:5" x14ac:dyDescent="0.2">
      <c r="A139" t="s">
        <v>268</v>
      </c>
      <c r="B139" t="s">
        <v>87</v>
      </c>
      <c r="C139" t="s">
        <v>269</v>
      </c>
      <c r="D139" s="2">
        <v>3.3037037037037041E-4</v>
      </c>
      <c r="E139" s="1">
        <v>1</v>
      </c>
    </row>
    <row r="140" spans="1:5" x14ac:dyDescent="0.2">
      <c r="A140" t="s">
        <v>270</v>
      </c>
      <c r="B140" t="s">
        <v>87</v>
      </c>
      <c r="C140" t="s">
        <v>271</v>
      </c>
      <c r="D140" s="2">
        <v>1.8418981481481479E-4</v>
      </c>
      <c r="E140" s="1">
        <v>1</v>
      </c>
    </row>
    <row r="141" spans="1:5" x14ac:dyDescent="0.2">
      <c r="A141" t="s">
        <v>272</v>
      </c>
      <c r="B141" t="s">
        <v>87</v>
      </c>
      <c r="C141" t="s">
        <v>273</v>
      </c>
      <c r="D141" s="2">
        <v>3.0246527777777775E-4</v>
      </c>
      <c r="E141" s="1">
        <v>1</v>
      </c>
    </row>
    <row r="142" spans="1:5" x14ac:dyDescent="0.2">
      <c r="A142" t="s">
        <v>274</v>
      </c>
      <c r="B142" t="s">
        <v>87</v>
      </c>
      <c r="C142" t="s">
        <v>275</v>
      </c>
      <c r="D142" s="2">
        <v>6.1967592592592589E-5</v>
      </c>
      <c r="E142" s="1">
        <v>1</v>
      </c>
    </row>
    <row r="143" spans="1:5" x14ac:dyDescent="0.2">
      <c r="A143" t="s">
        <v>276</v>
      </c>
      <c r="B143" t="s">
        <v>87</v>
      </c>
      <c r="C143" t="s">
        <v>277</v>
      </c>
      <c r="D143" s="2">
        <v>2.3185185185185182E-4</v>
      </c>
      <c r="E143" s="1">
        <v>1</v>
      </c>
    </row>
    <row r="144" spans="1:5" x14ac:dyDescent="0.2">
      <c r="A144" t="s">
        <v>278</v>
      </c>
      <c r="B144" t="s">
        <v>87</v>
      </c>
      <c r="C144" t="s">
        <v>279</v>
      </c>
      <c r="D144" s="2">
        <v>2.8024305555555555E-4</v>
      </c>
      <c r="E144" s="1">
        <v>1</v>
      </c>
    </row>
    <row r="145" spans="1:5" x14ac:dyDescent="0.2">
      <c r="A145" t="s">
        <v>280</v>
      </c>
      <c r="B145" t="s">
        <v>87</v>
      </c>
      <c r="C145" t="s">
        <v>281</v>
      </c>
      <c r="D145" s="2">
        <v>1.4900462962962966E-4</v>
      </c>
      <c r="E145" s="1">
        <v>1</v>
      </c>
    </row>
    <row r="146" spans="1:5" x14ac:dyDescent="0.2">
      <c r="A146" t="s">
        <v>282</v>
      </c>
      <c r="B146" t="s">
        <v>87</v>
      </c>
      <c r="C146" t="s">
        <v>283</v>
      </c>
      <c r="D146" s="2">
        <v>6.3078703703703702E-5</v>
      </c>
      <c r="E146" s="1">
        <v>1</v>
      </c>
    </row>
    <row r="147" spans="1:5" x14ac:dyDescent="0.2">
      <c r="A147" t="s">
        <v>284</v>
      </c>
      <c r="B147" t="s">
        <v>87</v>
      </c>
      <c r="C147" t="s">
        <v>285</v>
      </c>
      <c r="D147" s="2">
        <v>3.0789351851851854E-4</v>
      </c>
      <c r="E147" s="1">
        <v>1</v>
      </c>
    </row>
    <row r="148" spans="1:5" x14ac:dyDescent="0.2">
      <c r="A148" t="s">
        <v>286</v>
      </c>
      <c r="B148" t="s">
        <v>87</v>
      </c>
      <c r="C148" t="s">
        <v>287</v>
      </c>
      <c r="D148" s="2">
        <v>1.115972222222222E-4</v>
      </c>
      <c r="E148" s="1">
        <v>1</v>
      </c>
    </row>
    <row r="149" spans="1:5" x14ac:dyDescent="0.2">
      <c r="A149" t="s">
        <v>288</v>
      </c>
      <c r="B149" t="s">
        <v>87</v>
      </c>
      <c r="C149" t="s">
        <v>289</v>
      </c>
      <c r="D149" s="2">
        <v>1.1443287037037037E-4</v>
      </c>
      <c r="E149" s="1">
        <v>1</v>
      </c>
    </row>
    <row r="150" spans="1:5" x14ac:dyDescent="0.2">
      <c r="A150" t="s">
        <v>290</v>
      </c>
      <c r="B150" t="s">
        <v>87</v>
      </c>
      <c r="C150" t="s">
        <v>291</v>
      </c>
      <c r="D150" s="2">
        <v>1.432060185185185E-4</v>
      </c>
      <c r="E150" s="1">
        <v>1</v>
      </c>
    </row>
    <row r="151" spans="1:5" x14ac:dyDescent="0.2">
      <c r="A151" t="s">
        <v>292</v>
      </c>
      <c r="B151" t="s">
        <v>87</v>
      </c>
      <c r="C151" t="s">
        <v>293</v>
      </c>
      <c r="D151" s="2">
        <v>5.2139467592592593E-3</v>
      </c>
      <c r="E151" s="1">
        <v>2</v>
      </c>
    </row>
    <row r="152" spans="1:5" x14ac:dyDescent="0.2">
      <c r="A152" t="s">
        <v>294</v>
      </c>
      <c r="B152" t="s">
        <v>87</v>
      </c>
      <c r="C152" t="s">
        <v>295</v>
      </c>
      <c r="D152" s="2">
        <v>2.9446874999999998E-3</v>
      </c>
      <c r="E152" s="1">
        <v>2</v>
      </c>
    </row>
    <row r="153" spans="1:5" x14ac:dyDescent="0.2">
      <c r="A153" t="s">
        <v>296</v>
      </c>
      <c r="B153" t="s">
        <v>87</v>
      </c>
      <c r="C153" t="s">
        <v>297</v>
      </c>
      <c r="D153" s="2">
        <v>3.922106481481481E-4</v>
      </c>
      <c r="E153" s="1">
        <v>2</v>
      </c>
    </row>
    <row r="154" spans="1:5" x14ac:dyDescent="0.2">
      <c r="A154" t="s">
        <v>298</v>
      </c>
      <c r="B154" t="s">
        <v>87</v>
      </c>
      <c r="C154" t="s">
        <v>299</v>
      </c>
      <c r="D154" s="2">
        <v>3.272337962962963E-3</v>
      </c>
      <c r="E154" s="1">
        <v>2</v>
      </c>
    </row>
    <row r="155" spans="1:5" x14ac:dyDescent="0.2">
      <c r="A155" t="s">
        <v>300</v>
      </c>
      <c r="B155" t="s">
        <v>87</v>
      </c>
      <c r="C155" t="s">
        <v>301</v>
      </c>
      <c r="D155" s="2">
        <v>2.0708564814814812E-3</v>
      </c>
      <c r="E155" s="1">
        <v>2</v>
      </c>
    </row>
    <row r="156" spans="1:5" x14ac:dyDescent="0.2">
      <c r="A156" t="s">
        <v>302</v>
      </c>
      <c r="B156" t="s">
        <v>87</v>
      </c>
      <c r="C156" t="s">
        <v>303</v>
      </c>
      <c r="D156" s="2">
        <v>2.9752314814814816E-4</v>
      </c>
      <c r="E156" s="1">
        <v>2</v>
      </c>
    </row>
    <row r="157" spans="1:5" x14ac:dyDescent="0.2">
      <c r="A157" t="s">
        <v>304</v>
      </c>
      <c r="B157" t="s">
        <v>87</v>
      </c>
      <c r="C157" t="s">
        <v>305</v>
      </c>
      <c r="D157" s="2">
        <v>1.4314814814814815E-3</v>
      </c>
      <c r="E157" s="1">
        <v>2</v>
      </c>
    </row>
    <row r="158" spans="1:5" x14ac:dyDescent="0.2">
      <c r="A158" t="s">
        <v>306</v>
      </c>
      <c r="B158" t="s">
        <v>87</v>
      </c>
      <c r="C158" t="s">
        <v>307</v>
      </c>
      <c r="D158" s="2">
        <v>3.4961805555555565E-4</v>
      </c>
      <c r="E158" s="1">
        <v>2</v>
      </c>
    </row>
    <row r="159" spans="1:5" x14ac:dyDescent="0.2">
      <c r="A159" t="s">
        <v>308</v>
      </c>
      <c r="B159" t="s">
        <v>87</v>
      </c>
      <c r="C159" t="s">
        <v>309</v>
      </c>
      <c r="D159" s="2">
        <v>5.3307870370370369E-4</v>
      </c>
      <c r="E159" s="1">
        <v>2</v>
      </c>
    </row>
    <row r="160" spans="1:5" x14ac:dyDescent="0.2">
      <c r="A160" t="s">
        <v>310</v>
      </c>
      <c r="B160" t="s">
        <v>87</v>
      </c>
      <c r="C160" t="s">
        <v>311</v>
      </c>
      <c r="D160" s="2">
        <v>9.9745370370370374E-5</v>
      </c>
      <c r="E160" s="1">
        <v>2</v>
      </c>
    </row>
    <row r="161" spans="1:5" x14ac:dyDescent="0.2">
      <c r="A161" t="s">
        <v>312</v>
      </c>
      <c r="B161" t="s">
        <v>87</v>
      </c>
      <c r="C161" t="s">
        <v>313</v>
      </c>
      <c r="D161" s="2">
        <v>1.756712962962963E-4</v>
      </c>
      <c r="E161" s="1">
        <v>2</v>
      </c>
    </row>
    <row r="162" spans="1:5" x14ac:dyDescent="0.2">
      <c r="A162" t="s">
        <v>314</v>
      </c>
      <c r="B162" t="s">
        <v>87</v>
      </c>
      <c r="C162" t="s">
        <v>315</v>
      </c>
      <c r="D162" s="2">
        <v>4.8148148148148155E-4</v>
      </c>
      <c r="E162" s="1">
        <v>2</v>
      </c>
    </row>
    <row r="163" spans="1:5" x14ac:dyDescent="0.2">
      <c r="A163" t="s">
        <v>316</v>
      </c>
      <c r="B163" t="s">
        <v>87</v>
      </c>
      <c r="C163" t="s">
        <v>317</v>
      </c>
      <c r="D163" s="2">
        <v>1.3381944444444444E-4</v>
      </c>
      <c r="E163" s="1">
        <v>1</v>
      </c>
    </row>
    <row r="164" spans="1:5" x14ac:dyDescent="0.2">
      <c r="A164" t="s">
        <v>318</v>
      </c>
      <c r="B164" t="s">
        <v>87</v>
      </c>
      <c r="C164" t="s">
        <v>319</v>
      </c>
      <c r="D164" s="2">
        <v>5.6998842592592594E-4</v>
      </c>
      <c r="E164" s="1">
        <v>1</v>
      </c>
    </row>
    <row r="165" spans="1:5" x14ac:dyDescent="0.2">
      <c r="A165" t="s">
        <v>320</v>
      </c>
      <c r="B165" t="s">
        <v>87</v>
      </c>
      <c r="C165" t="s">
        <v>321</v>
      </c>
      <c r="D165" s="2">
        <v>3.046875E-4</v>
      </c>
      <c r="E165" s="1">
        <v>1</v>
      </c>
    </row>
    <row r="166" spans="1:5" x14ac:dyDescent="0.2">
      <c r="A166" t="s">
        <v>322</v>
      </c>
      <c r="B166" t="s">
        <v>87</v>
      </c>
      <c r="C166" t="s">
        <v>323</v>
      </c>
      <c r="D166" s="2">
        <v>6.8493055555555549E-4</v>
      </c>
      <c r="E166" s="1">
        <v>1</v>
      </c>
    </row>
    <row r="167" spans="1:5" x14ac:dyDescent="0.2">
      <c r="A167" t="s">
        <v>324</v>
      </c>
      <c r="B167" t="s">
        <v>87</v>
      </c>
      <c r="C167" t="s">
        <v>325</v>
      </c>
      <c r="D167" s="2">
        <v>5.0740740740740748E-4</v>
      </c>
      <c r="E167" s="1">
        <v>1</v>
      </c>
    </row>
    <row r="168" spans="1:5" x14ac:dyDescent="0.2">
      <c r="A168" t="s">
        <v>326</v>
      </c>
      <c r="B168" t="s">
        <v>87</v>
      </c>
      <c r="C168" t="s">
        <v>319</v>
      </c>
      <c r="D168" s="2">
        <v>8.1653935185185182E-4</v>
      </c>
      <c r="E168" s="1">
        <v>1</v>
      </c>
    </row>
    <row r="169" spans="1:5" x14ac:dyDescent="0.2">
      <c r="A169" t="s">
        <v>327</v>
      </c>
      <c r="B169" t="s">
        <v>87</v>
      </c>
      <c r="C169" t="s">
        <v>328</v>
      </c>
      <c r="D169" s="2">
        <v>7.6394675925925924E-4</v>
      </c>
      <c r="E169" s="1">
        <v>1</v>
      </c>
    </row>
    <row r="170" spans="1:5" x14ac:dyDescent="0.2">
      <c r="A170" t="s">
        <v>329</v>
      </c>
      <c r="B170" t="s">
        <v>87</v>
      </c>
      <c r="C170" t="s">
        <v>330</v>
      </c>
      <c r="D170" s="2">
        <v>5.8493055555555544E-4</v>
      </c>
      <c r="E170" s="1">
        <v>1</v>
      </c>
    </row>
    <row r="171" spans="1:5" x14ac:dyDescent="0.2">
      <c r="A171" t="s">
        <v>331</v>
      </c>
      <c r="B171" t="s">
        <v>87</v>
      </c>
      <c r="C171" t="s">
        <v>332</v>
      </c>
      <c r="D171" s="2">
        <v>4.0074074074074079E-4</v>
      </c>
      <c r="E171" s="1">
        <v>1</v>
      </c>
    </row>
    <row r="172" spans="1:5" x14ac:dyDescent="0.2">
      <c r="A172" t="s">
        <v>333</v>
      </c>
      <c r="B172" t="s">
        <v>87</v>
      </c>
      <c r="C172" t="s">
        <v>334</v>
      </c>
      <c r="D172" s="2">
        <v>6.2246527777777777E-4</v>
      </c>
      <c r="E172" s="1">
        <v>1</v>
      </c>
    </row>
    <row r="173" spans="1:5" x14ac:dyDescent="0.2">
      <c r="A173" t="s">
        <v>335</v>
      </c>
      <c r="B173" t="s">
        <v>87</v>
      </c>
      <c r="C173" t="s">
        <v>336</v>
      </c>
      <c r="D173" s="2">
        <v>5.0789351851851852E-4</v>
      </c>
      <c r="E173" s="1">
        <v>1</v>
      </c>
    </row>
    <row r="174" spans="1:5" x14ac:dyDescent="0.2">
      <c r="A174" t="s">
        <v>337</v>
      </c>
      <c r="B174" t="s">
        <v>87</v>
      </c>
      <c r="C174" t="s">
        <v>338</v>
      </c>
      <c r="D174" s="2">
        <v>8.5394675925925926E-4</v>
      </c>
      <c r="E174" s="1">
        <v>1</v>
      </c>
    </row>
    <row r="175" spans="1:5" x14ac:dyDescent="0.2">
      <c r="A175" t="s">
        <v>339</v>
      </c>
      <c r="B175" t="s">
        <v>87</v>
      </c>
      <c r="C175" t="s">
        <v>340</v>
      </c>
      <c r="D175" s="2">
        <v>7.3209490740740733E-4</v>
      </c>
      <c r="E175" s="1">
        <v>1</v>
      </c>
    </row>
    <row r="176" spans="1:5" x14ac:dyDescent="0.2">
      <c r="A176" t="s">
        <v>341</v>
      </c>
      <c r="B176" t="s">
        <v>87</v>
      </c>
      <c r="C176" t="s">
        <v>342</v>
      </c>
      <c r="D176" s="2">
        <v>3.3481481481481486E-4</v>
      </c>
      <c r="E176" s="1">
        <v>1</v>
      </c>
    </row>
    <row r="177" spans="1:5" x14ac:dyDescent="0.2">
      <c r="A177" t="s">
        <v>343</v>
      </c>
      <c r="B177" t="s">
        <v>87</v>
      </c>
      <c r="C177" t="s">
        <v>344</v>
      </c>
      <c r="D177" s="2">
        <v>4.2024305555555548E-4</v>
      </c>
      <c r="E177" s="1">
        <v>1</v>
      </c>
    </row>
    <row r="178" spans="1:5" x14ac:dyDescent="0.2">
      <c r="A178" t="s">
        <v>345</v>
      </c>
      <c r="B178" t="s">
        <v>87</v>
      </c>
      <c r="C178" t="s">
        <v>346</v>
      </c>
      <c r="D178" s="2">
        <v>4.3678240740740743E-4</v>
      </c>
      <c r="E178" s="1">
        <v>1</v>
      </c>
    </row>
    <row r="179" spans="1:5" x14ac:dyDescent="0.2">
      <c r="A179" t="s">
        <v>347</v>
      </c>
      <c r="B179" t="s">
        <v>87</v>
      </c>
      <c r="C179" t="s">
        <v>348</v>
      </c>
      <c r="D179" s="2">
        <v>2.67025462962963E-4</v>
      </c>
      <c r="E179" s="1">
        <v>1</v>
      </c>
    </row>
    <row r="180" spans="1:5" x14ac:dyDescent="0.2">
      <c r="A180" t="s">
        <v>349</v>
      </c>
      <c r="B180" t="s">
        <v>87</v>
      </c>
      <c r="C180" t="s">
        <v>348</v>
      </c>
      <c r="D180" s="2">
        <v>2.1258101851851855E-4</v>
      </c>
      <c r="E180" s="1">
        <v>1</v>
      </c>
    </row>
    <row r="181" spans="1:5" x14ac:dyDescent="0.2">
      <c r="A181" t="s">
        <v>350</v>
      </c>
      <c r="B181" t="s">
        <v>87</v>
      </c>
      <c r="C181" t="s">
        <v>351</v>
      </c>
      <c r="D181" s="2">
        <v>2.9629629629629629E-4</v>
      </c>
      <c r="E181" s="1">
        <v>1</v>
      </c>
    </row>
    <row r="182" spans="1:5" x14ac:dyDescent="0.2">
      <c r="A182" t="s">
        <v>352</v>
      </c>
      <c r="B182" t="s">
        <v>87</v>
      </c>
      <c r="C182" t="s">
        <v>353</v>
      </c>
      <c r="D182" s="2">
        <v>2.8048611111111113E-4</v>
      </c>
      <c r="E182" s="1">
        <v>1</v>
      </c>
    </row>
    <row r="183" spans="1:5" x14ac:dyDescent="0.2">
      <c r="A183" t="s">
        <v>354</v>
      </c>
      <c r="B183" t="s">
        <v>87</v>
      </c>
      <c r="C183" t="s">
        <v>355</v>
      </c>
      <c r="D183" s="2">
        <v>3.2703703703703698E-4</v>
      </c>
      <c r="E183" s="1">
        <v>1</v>
      </c>
    </row>
    <row r="184" spans="1:5" x14ac:dyDescent="0.2">
      <c r="A184" t="s">
        <v>356</v>
      </c>
      <c r="B184" t="s">
        <v>87</v>
      </c>
      <c r="C184" t="s">
        <v>348</v>
      </c>
      <c r="D184" s="2">
        <v>2.7085648148148146E-4</v>
      </c>
      <c r="E184" s="1">
        <v>1</v>
      </c>
    </row>
    <row r="185" spans="1:5" x14ac:dyDescent="0.2">
      <c r="A185" t="s">
        <v>357</v>
      </c>
      <c r="B185" t="s">
        <v>87</v>
      </c>
      <c r="C185" t="s">
        <v>348</v>
      </c>
      <c r="D185" s="2">
        <v>2.1369212962962965E-4</v>
      </c>
      <c r="E185" s="1">
        <v>1</v>
      </c>
    </row>
    <row r="186" spans="1:5" x14ac:dyDescent="0.2">
      <c r="A186" t="s">
        <v>358</v>
      </c>
      <c r="B186" t="s">
        <v>87</v>
      </c>
      <c r="C186" t="s">
        <v>348</v>
      </c>
      <c r="D186" s="2">
        <v>1.8592592592592594E-4</v>
      </c>
      <c r="E186" s="1">
        <v>1</v>
      </c>
    </row>
    <row r="187" spans="1:5" x14ac:dyDescent="0.2">
      <c r="A187" t="s">
        <v>359</v>
      </c>
      <c r="B187" t="s">
        <v>87</v>
      </c>
      <c r="C187" t="s">
        <v>360</v>
      </c>
      <c r="D187" s="2">
        <v>1.9011574074074072E-4</v>
      </c>
      <c r="E187" s="1">
        <v>1</v>
      </c>
    </row>
    <row r="188" spans="1:5" x14ac:dyDescent="0.2">
      <c r="A188" t="s">
        <v>361</v>
      </c>
      <c r="B188" t="s">
        <v>87</v>
      </c>
      <c r="C188" t="s">
        <v>362</v>
      </c>
      <c r="D188" s="2">
        <v>2.1406250000000003E-4</v>
      </c>
      <c r="E188" s="1">
        <v>1</v>
      </c>
    </row>
    <row r="189" spans="1:5" x14ac:dyDescent="0.2">
      <c r="A189" t="s">
        <v>363</v>
      </c>
      <c r="B189" t="s">
        <v>87</v>
      </c>
      <c r="C189" t="s">
        <v>364</v>
      </c>
      <c r="D189" s="2">
        <v>3.4344907407407409E-4</v>
      </c>
      <c r="E189" s="1">
        <v>1</v>
      </c>
    </row>
    <row r="190" spans="1:5" x14ac:dyDescent="0.2">
      <c r="A190" t="s">
        <v>365</v>
      </c>
      <c r="B190" t="s">
        <v>87</v>
      </c>
      <c r="C190" t="s">
        <v>366</v>
      </c>
      <c r="D190" s="2">
        <v>3.135763888888889E-4</v>
      </c>
      <c r="E190" s="1">
        <v>1</v>
      </c>
    </row>
    <row r="191" spans="1:5" x14ac:dyDescent="0.2">
      <c r="A191" t="s">
        <v>367</v>
      </c>
      <c r="B191" t="s">
        <v>87</v>
      </c>
      <c r="C191" t="s">
        <v>368</v>
      </c>
      <c r="D191" s="2">
        <v>1.1258101851851852E-4</v>
      </c>
      <c r="E191" s="1">
        <v>1</v>
      </c>
    </row>
    <row r="192" spans="1:5" x14ac:dyDescent="0.2">
      <c r="A192" t="s">
        <v>369</v>
      </c>
      <c r="B192" t="s">
        <v>87</v>
      </c>
      <c r="C192" t="s">
        <v>370</v>
      </c>
      <c r="D192" s="2">
        <v>2.8752314814814813E-4</v>
      </c>
      <c r="E192" s="1">
        <v>1</v>
      </c>
    </row>
    <row r="193" spans="1:5" x14ac:dyDescent="0.2">
      <c r="A193" t="s">
        <v>371</v>
      </c>
      <c r="B193" t="s">
        <v>87</v>
      </c>
      <c r="C193" t="s">
        <v>372</v>
      </c>
      <c r="D193" s="2">
        <v>1.5604166666666666E-4</v>
      </c>
      <c r="E193" s="1">
        <v>1</v>
      </c>
    </row>
    <row r="194" spans="1:5" x14ac:dyDescent="0.2">
      <c r="A194" t="s">
        <v>373</v>
      </c>
      <c r="B194" t="s">
        <v>87</v>
      </c>
      <c r="C194" t="s">
        <v>374</v>
      </c>
      <c r="D194" s="2">
        <v>3.8542824074074082E-4</v>
      </c>
      <c r="E194" s="1">
        <v>1</v>
      </c>
    </row>
    <row r="195" spans="1:5" x14ac:dyDescent="0.2">
      <c r="A195" t="s">
        <v>375</v>
      </c>
      <c r="B195" t="s">
        <v>87</v>
      </c>
      <c r="C195" t="s">
        <v>376</v>
      </c>
      <c r="D195" s="2">
        <v>7.8263888888888892E-5</v>
      </c>
      <c r="E195" s="1">
        <v>1</v>
      </c>
    </row>
    <row r="196" spans="1:5" x14ac:dyDescent="0.2">
      <c r="A196" t="s">
        <v>377</v>
      </c>
      <c r="B196" t="s">
        <v>87</v>
      </c>
      <c r="C196" t="s">
        <v>378</v>
      </c>
      <c r="D196" s="2">
        <v>2.0839120370370369E-4</v>
      </c>
      <c r="E196" s="1">
        <v>1</v>
      </c>
    </row>
    <row r="197" spans="1:5" x14ac:dyDescent="0.2">
      <c r="A197" t="s">
        <v>379</v>
      </c>
      <c r="B197" t="s">
        <v>87</v>
      </c>
      <c r="C197" t="s">
        <v>380</v>
      </c>
      <c r="D197" s="2">
        <v>3.4913194444444445E-4</v>
      </c>
      <c r="E197" s="1">
        <v>1</v>
      </c>
    </row>
    <row r="198" spans="1:5" x14ac:dyDescent="0.2">
      <c r="A198" t="s">
        <v>381</v>
      </c>
      <c r="B198" t="s">
        <v>87</v>
      </c>
      <c r="C198" t="s">
        <v>382</v>
      </c>
      <c r="D198" s="2">
        <v>1.4925925925925927E-4</v>
      </c>
      <c r="E198" s="1">
        <v>1</v>
      </c>
    </row>
    <row r="199" spans="1:5" x14ac:dyDescent="0.2">
      <c r="A199" t="s">
        <v>383</v>
      </c>
      <c r="B199" t="s">
        <v>87</v>
      </c>
      <c r="C199" t="s">
        <v>384</v>
      </c>
      <c r="D199" s="2">
        <v>1.1394675925925926E-4</v>
      </c>
      <c r="E199" s="1">
        <v>1</v>
      </c>
    </row>
    <row r="200" spans="1:5" x14ac:dyDescent="0.2">
      <c r="A200" t="s">
        <v>385</v>
      </c>
      <c r="B200" t="s">
        <v>87</v>
      </c>
      <c r="C200" t="s">
        <v>386</v>
      </c>
      <c r="D200" s="2">
        <v>3.0159722222222225E-4</v>
      </c>
      <c r="E200" s="1">
        <v>1</v>
      </c>
    </row>
    <row r="201" spans="1:5" x14ac:dyDescent="0.2">
      <c r="A201" t="s">
        <v>387</v>
      </c>
      <c r="B201" t="s">
        <v>87</v>
      </c>
      <c r="C201" t="s">
        <v>388</v>
      </c>
      <c r="D201" s="2">
        <v>1.8248032407407408E-3</v>
      </c>
      <c r="E201" s="1">
        <v>1</v>
      </c>
    </row>
    <row r="202" spans="1:5" x14ac:dyDescent="0.2">
      <c r="A202" t="s">
        <v>389</v>
      </c>
      <c r="B202" t="s">
        <v>391</v>
      </c>
      <c r="C202" t="s">
        <v>390</v>
      </c>
      <c r="D202" s="2">
        <v>2.5826388888888888E-4</v>
      </c>
      <c r="E202" s="1">
        <v>2</v>
      </c>
    </row>
    <row r="203" spans="1:5" x14ac:dyDescent="0.2">
      <c r="A203" t="s">
        <v>392</v>
      </c>
      <c r="B203" t="s">
        <v>391</v>
      </c>
      <c r="C203" t="s">
        <v>393</v>
      </c>
      <c r="D203" s="2">
        <v>2.2653935185185182E-4</v>
      </c>
      <c r="E203" s="1">
        <v>2</v>
      </c>
    </row>
    <row r="204" spans="1:5" x14ac:dyDescent="0.2">
      <c r="A204" t="s">
        <v>394</v>
      </c>
      <c r="B204" t="s">
        <v>391</v>
      </c>
      <c r="C204" t="s">
        <v>395</v>
      </c>
      <c r="D204" s="2">
        <v>1.8109953703703701E-4</v>
      </c>
      <c r="E204" s="1">
        <v>2</v>
      </c>
    </row>
    <row r="205" spans="1:5" x14ac:dyDescent="0.2">
      <c r="A205" t="s">
        <v>396</v>
      </c>
      <c r="B205" t="s">
        <v>391</v>
      </c>
      <c r="C205" t="s">
        <v>397</v>
      </c>
      <c r="D205" s="2">
        <v>5.1888888888888894E-4</v>
      </c>
      <c r="E205" s="1">
        <v>2</v>
      </c>
    </row>
    <row r="206" spans="1:5" x14ac:dyDescent="0.2">
      <c r="A206" t="s">
        <v>398</v>
      </c>
      <c r="B206" t="s">
        <v>391</v>
      </c>
      <c r="C206" t="s">
        <v>399</v>
      </c>
      <c r="D206" s="2">
        <v>1.8555555555555556E-4</v>
      </c>
      <c r="E206" s="1">
        <v>2</v>
      </c>
    </row>
    <row r="207" spans="1:5" x14ac:dyDescent="0.2">
      <c r="A207" t="s">
        <v>400</v>
      </c>
      <c r="B207" t="s">
        <v>391</v>
      </c>
      <c r="C207" t="s">
        <v>401</v>
      </c>
      <c r="D207" s="2">
        <v>1.3320601851851853E-4</v>
      </c>
      <c r="E207" s="1">
        <v>2</v>
      </c>
    </row>
    <row r="208" spans="1:5" x14ac:dyDescent="0.2">
      <c r="A208" t="s">
        <v>402</v>
      </c>
      <c r="B208" t="s">
        <v>391</v>
      </c>
      <c r="C208" t="s">
        <v>403</v>
      </c>
      <c r="D208" s="2">
        <v>2.2961805555555558E-4</v>
      </c>
      <c r="E208" s="1">
        <v>2</v>
      </c>
    </row>
    <row r="209" spans="1:5" x14ac:dyDescent="0.2">
      <c r="A209" t="s">
        <v>404</v>
      </c>
      <c r="B209" t="s">
        <v>391</v>
      </c>
      <c r="C209" t="s">
        <v>405</v>
      </c>
      <c r="D209" s="2">
        <v>1.8703703703703702E-4</v>
      </c>
      <c r="E209" s="1">
        <v>2</v>
      </c>
    </row>
    <row r="210" spans="1:5" x14ac:dyDescent="0.2">
      <c r="A210" t="s">
        <v>406</v>
      </c>
      <c r="B210" t="s">
        <v>391</v>
      </c>
      <c r="C210" t="s">
        <v>407</v>
      </c>
      <c r="D210" s="2">
        <v>9.7591435185185194E-4</v>
      </c>
      <c r="E210" s="1">
        <v>2</v>
      </c>
    </row>
    <row r="211" spans="1:5" x14ac:dyDescent="0.2">
      <c r="A211" t="s">
        <v>408</v>
      </c>
      <c r="B211" t="s">
        <v>391</v>
      </c>
      <c r="C211" t="s">
        <v>409</v>
      </c>
      <c r="D211" s="2">
        <v>1.0615972222222222E-3</v>
      </c>
      <c r="E211" s="1">
        <v>2</v>
      </c>
    </row>
    <row r="212" spans="1:5" x14ac:dyDescent="0.2">
      <c r="A212" t="s">
        <v>410</v>
      </c>
      <c r="B212" t="s">
        <v>87</v>
      </c>
      <c r="C212" t="s">
        <v>411</v>
      </c>
      <c r="D212" s="2">
        <v>5.9505787037037036E-4</v>
      </c>
      <c r="E212" s="1">
        <v>1</v>
      </c>
    </row>
    <row r="213" spans="1:5" x14ac:dyDescent="0.2">
      <c r="A213" t="s">
        <v>412</v>
      </c>
      <c r="B213" t="s">
        <v>87</v>
      </c>
      <c r="C213" t="s">
        <v>413</v>
      </c>
      <c r="D213" s="2">
        <v>5.4418981481481473E-4</v>
      </c>
      <c r="E213" s="1">
        <v>1</v>
      </c>
    </row>
    <row r="214" spans="1:5" x14ac:dyDescent="0.2">
      <c r="A214" t="s">
        <v>414</v>
      </c>
      <c r="B214" t="s">
        <v>87</v>
      </c>
      <c r="C214" t="s">
        <v>415</v>
      </c>
      <c r="D214" s="2">
        <v>4.3406249999999999E-4</v>
      </c>
      <c r="E214" s="1">
        <v>1</v>
      </c>
    </row>
    <row r="215" spans="1:5" x14ac:dyDescent="0.2">
      <c r="A215" t="s">
        <v>416</v>
      </c>
      <c r="B215" t="s">
        <v>87</v>
      </c>
      <c r="C215" t="s">
        <v>417</v>
      </c>
      <c r="D215" s="2">
        <v>6.5876157407407409E-4</v>
      </c>
      <c r="E215" s="1">
        <v>1</v>
      </c>
    </row>
    <row r="216" spans="1:5" x14ac:dyDescent="0.2">
      <c r="A216" t="s">
        <v>418</v>
      </c>
      <c r="B216" t="s">
        <v>87</v>
      </c>
      <c r="C216" t="s">
        <v>419</v>
      </c>
      <c r="D216" s="2">
        <v>5.9555555555555555E-4</v>
      </c>
      <c r="E216" s="1">
        <v>1</v>
      </c>
    </row>
    <row r="217" spans="1:5" x14ac:dyDescent="0.2">
      <c r="A217" t="s">
        <v>420</v>
      </c>
      <c r="B217" t="s">
        <v>87</v>
      </c>
      <c r="C217" t="s">
        <v>421</v>
      </c>
      <c r="D217" s="2">
        <v>4.4789351851851853E-4</v>
      </c>
      <c r="E217" s="1">
        <v>1</v>
      </c>
    </row>
    <row r="218" spans="1:5" x14ac:dyDescent="0.2">
      <c r="A218" t="s">
        <v>422</v>
      </c>
      <c r="B218" t="s">
        <v>87</v>
      </c>
      <c r="C218" t="s">
        <v>423</v>
      </c>
      <c r="D218" s="2">
        <v>8.5332175925925929E-4</v>
      </c>
      <c r="E218" s="1">
        <v>1</v>
      </c>
    </row>
    <row r="219" spans="1:5" x14ac:dyDescent="0.2">
      <c r="A219" t="s">
        <v>424</v>
      </c>
      <c r="B219" t="s">
        <v>87</v>
      </c>
      <c r="C219" t="s">
        <v>425</v>
      </c>
      <c r="D219" s="2">
        <v>5.1900462962962957E-4</v>
      </c>
      <c r="E219" s="1">
        <v>1</v>
      </c>
    </row>
    <row r="220" spans="1:5" x14ac:dyDescent="0.2">
      <c r="A220" t="s">
        <v>426</v>
      </c>
      <c r="B220" t="s">
        <v>87</v>
      </c>
      <c r="C220" t="s">
        <v>427</v>
      </c>
      <c r="D220" s="2">
        <v>6.0098379629629629E-4</v>
      </c>
      <c r="E220" s="1">
        <v>1</v>
      </c>
    </row>
    <row r="221" spans="1:5" x14ac:dyDescent="0.2">
      <c r="A221" t="s">
        <v>428</v>
      </c>
      <c r="B221" t="s">
        <v>87</v>
      </c>
      <c r="C221" t="s">
        <v>429</v>
      </c>
      <c r="D221" s="2">
        <v>4.4839120370370367E-4</v>
      </c>
      <c r="E221" s="1">
        <v>1</v>
      </c>
    </row>
    <row r="222" spans="1:5" x14ac:dyDescent="0.2">
      <c r="A222" t="s">
        <v>430</v>
      </c>
      <c r="B222" t="s">
        <v>87</v>
      </c>
      <c r="C222" t="s">
        <v>431</v>
      </c>
      <c r="D222" s="2">
        <v>5.9752314814814813E-4</v>
      </c>
      <c r="E222" s="1">
        <v>1</v>
      </c>
    </row>
    <row r="223" spans="1:5" x14ac:dyDescent="0.2">
      <c r="A223" t="s">
        <v>432</v>
      </c>
      <c r="B223" t="s">
        <v>87</v>
      </c>
      <c r="C223" t="s">
        <v>433</v>
      </c>
      <c r="D223" s="2">
        <v>5.1159722222222221E-4</v>
      </c>
      <c r="E223" s="1">
        <v>1</v>
      </c>
    </row>
    <row r="224" spans="1:5" x14ac:dyDescent="0.2">
      <c r="A224" t="s">
        <v>434</v>
      </c>
      <c r="B224" t="s">
        <v>87</v>
      </c>
      <c r="C224" t="s">
        <v>435</v>
      </c>
      <c r="D224" s="2">
        <v>5.1802083333333333E-4</v>
      </c>
      <c r="E224" s="1">
        <v>1</v>
      </c>
    </row>
    <row r="225" spans="1:5" x14ac:dyDescent="0.2">
      <c r="A225" t="s">
        <v>436</v>
      </c>
      <c r="B225" t="s">
        <v>87</v>
      </c>
      <c r="C225" t="s">
        <v>437</v>
      </c>
      <c r="D225" s="2">
        <v>5.743171296296297E-4</v>
      </c>
      <c r="E225" s="1">
        <v>1</v>
      </c>
    </row>
    <row r="226" spans="1:5" x14ac:dyDescent="0.2">
      <c r="A226" t="s">
        <v>438</v>
      </c>
      <c r="B226" t="s">
        <v>87</v>
      </c>
      <c r="C226" t="s">
        <v>439</v>
      </c>
      <c r="D226" s="2">
        <v>7.7025462962962971E-5</v>
      </c>
      <c r="E226" s="1">
        <v>1</v>
      </c>
    </row>
    <row r="227" spans="1:5" x14ac:dyDescent="0.2">
      <c r="A227" t="s">
        <v>440</v>
      </c>
      <c r="B227" t="s">
        <v>87</v>
      </c>
      <c r="C227" t="s">
        <v>439</v>
      </c>
      <c r="D227" s="2">
        <v>3.2394675925925928E-4</v>
      </c>
      <c r="E227" s="1">
        <v>1</v>
      </c>
    </row>
    <row r="228" spans="1:5" x14ac:dyDescent="0.2">
      <c r="A228" t="s">
        <v>441</v>
      </c>
      <c r="B228" t="s">
        <v>87</v>
      </c>
      <c r="C228" t="s">
        <v>442</v>
      </c>
      <c r="D228" s="2">
        <v>6.4146990740740744E-4</v>
      </c>
      <c r="E228" s="1">
        <v>1</v>
      </c>
    </row>
    <row r="229" spans="1:5" x14ac:dyDescent="0.2">
      <c r="A229" t="s">
        <v>443</v>
      </c>
      <c r="B229" t="s">
        <v>87</v>
      </c>
      <c r="C229" t="s">
        <v>444</v>
      </c>
      <c r="D229" s="2">
        <v>2.7839120370370371E-4</v>
      </c>
      <c r="E229" s="1">
        <v>1</v>
      </c>
    </row>
    <row r="230" spans="1:5" x14ac:dyDescent="0.2">
      <c r="A230" t="s">
        <v>445</v>
      </c>
      <c r="B230" t="s">
        <v>87</v>
      </c>
      <c r="C230" t="s">
        <v>446</v>
      </c>
      <c r="D230" s="2">
        <v>4.0135416666666661E-4</v>
      </c>
      <c r="E230" s="1">
        <v>1</v>
      </c>
    </row>
    <row r="231" spans="1:5" x14ac:dyDescent="0.2">
      <c r="A231" t="s">
        <v>447</v>
      </c>
      <c r="B231" t="s">
        <v>87</v>
      </c>
      <c r="C231" t="s">
        <v>444</v>
      </c>
      <c r="D231" s="2">
        <v>2.7542824074074074E-4</v>
      </c>
      <c r="E231" s="1">
        <v>1</v>
      </c>
    </row>
    <row r="232" spans="1:5" x14ac:dyDescent="0.2">
      <c r="A232" t="s">
        <v>448</v>
      </c>
      <c r="B232" t="s">
        <v>87</v>
      </c>
      <c r="C232" t="s">
        <v>446</v>
      </c>
      <c r="D232" s="2">
        <v>4.2172453703703702E-4</v>
      </c>
      <c r="E232" s="1">
        <v>1</v>
      </c>
    </row>
    <row r="233" spans="1:5" x14ac:dyDescent="0.2">
      <c r="A233" t="s">
        <v>449</v>
      </c>
      <c r="B233" t="s">
        <v>87</v>
      </c>
      <c r="C233" t="s">
        <v>450</v>
      </c>
      <c r="D233" s="2">
        <v>1.8765046296296295E-4</v>
      </c>
      <c r="E233" s="1">
        <v>1</v>
      </c>
    </row>
    <row r="234" spans="1:5" x14ac:dyDescent="0.2">
      <c r="A234" t="s">
        <v>451</v>
      </c>
      <c r="B234" t="s">
        <v>87</v>
      </c>
      <c r="C234" t="s">
        <v>450</v>
      </c>
      <c r="D234" s="2">
        <v>1.8072916666666663E-4</v>
      </c>
      <c r="E234" s="1">
        <v>1</v>
      </c>
    </row>
    <row r="235" spans="1:5" x14ac:dyDescent="0.2">
      <c r="A235" t="s">
        <v>452</v>
      </c>
      <c r="B235" t="s">
        <v>87</v>
      </c>
      <c r="C235" t="s">
        <v>453</v>
      </c>
      <c r="D235" s="2">
        <v>3.855439814814815E-4</v>
      </c>
      <c r="E235" s="1">
        <v>1</v>
      </c>
    </row>
    <row r="236" spans="1:5" x14ac:dyDescent="0.2">
      <c r="A236" t="s">
        <v>454</v>
      </c>
      <c r="B236" t="s">
        <v>87</v>
      </c>
      <c r="C236" t="s">
        <v>455</v>
      </c>
      <c r="D236" s="2">
        <v>2.1974537037037036E-4</v>
      </c>
      <c r="E236" s="1">
        <v>1</v>
      </c>
    </row>
    <row r="237" spans="1:5" x14ac:dyDescent="0.2">
      <c r="A237" t="s">
        <v>456</v>
      </c>
      <c r="B237" t="s">
        <v>87</v>
      </c>
      <c r="C237" t="s">
        <v>457</v>
      </c>
      <c r="D237" s="2">
        <v>5.6715277777777786E-4</v>
      </c>
      <c r="E237" s="1">
        <v>1</v>
      </c>
    </row>
    <row r="238" spans="1:5" x14ac:dyDescent="0.2">
      <c r="A238" t="s">
        <v>458</v>
      </c>
      <c r="B238" t="s">
        <v>87</v>
      </c>
      <c r="C238" t="s">
        <v>459</v>
      </c>
      <c r="D238" s="2">
        <v>4.7159722222222226E-4</v>
      </c>
      <c r="E238" s="1">
        <v>1</v>
      </c>
    </row>
    <row r="239" spans="1:5" x14ac:dyDescent="0.2">
      <c r="A239" t="s">
        <v>460</v>
      </c>
      <c r="B239" t="s">
        <v>87</v>
      </c>
      <c r="C239" t="s">
        <v>461</v>
      </c>
      <c r="D239" s="2">
        <v>3.8518518518518519E-4</v>
      </c>
      <c r="E239" s="1">
        <v>1</v>
      </c>
    </row>
    <row r="240" spans="1:5" x14ac:dyDescent="0.2">
      <c r="A240" t="s">
        <v>462</v>
      </c>
      <c r="B240" t="s">
        <v>87</v>
      </c>
      <c r="C240" t="s">
        <v>463</v>
      </c>
      <c r="D240" s="2">
        <v>7.2641203703703713E-4</v>
      </c>
      <c r="E240" s="1">
        <v>1</v>
      </c>
    </row>
    <row r="241" spans="1:5" x14ac:dyDescent="0.2">
      <c r="A241" t="s">
        <v>464</v>
      </c>
      <c r="B241" t="s">
        <v>87</v>
      </c>
      <c r="C241" t="s">
        <v>465</v>
      </c>
      <c r="D241" s="2">
        <v>3.441898148148148E-4</v>
      </c>
      <c r="E241" s="1">
        <v>1</v>
      </c>
    </row>
    <row r="242" spans="1:5" x14ac:dyDescent="0.2">
      <c r="A242" t="s">
        <v>466</v>
      </c>
      <c r="B242" t="s">
        <v>87</v>
      </c>
      <c r="C242" t="s">
        <v>467</v>
      </c>
      <c r="D242" s="2">
        <v>4.2665509259259257E-4</v>
      </c>
      <c r="E242" s="1">
        <v>1</v>
      </c>
    </row>
    <row r="243" spans="1:5" x14ac:dyDescent="0.2">
      <c r="A243" t="s">
        <v>468</v>
      </c>
      <c r="B243" t="s">
        <v>87</v>
      </c>
      <c r="C243" t="s">
        <v>469</v>
      </c>
      <c r="D243" s="2">
        <v>3.1246527777777777E-4</v>
      </c>
      <c r="E243" s="1">
        <v>1</v>
      </c>
    </row>
    <row r="244" spans="1:5" x14ac:dyDescent="0.2">
      <c r="A244" t="s">
        <v>470</v>
      </c>
      <c r="B244" t="s">
        <v>87</v>
      </c>
      <c r="C244" t="s">
        <v>471</v>
      </c>
      <c r="D244" s="2">
        <v>2.2937500000000001E-4</v>
      </c>
      <c r="E244" s="1">
        <v>1</v>
      </c>
    </row>
    <row r="245" spans="1:5" x14ac:dyDescent="0.2">
      <c r="A245" t="s">
        <v>472</v>
      </c>
      <c r="B245" t="s">
        <v>87</v>
      </c>
      <c r="C245" t="s">
        <v>471</v>
      </c>
      <c r="D245" s="2">
        <v>3.8765046296296296E-4</v>
      </c>
      <c r="E245" s="1">
        <v>1</v>
      </c>
    </row>
    <row r="246" spans="1:5" x14ac:dyDescent="0.2">
      <c r="A246" t="s">
        <v>473</v>
      </c>
      <c r="B246" t="s">
        <v>87</v>
      </c>
      <c r="C246" t="s">
        <v>474</v>
      </c>
      <c r="D246" s="2">
        <v>4.2517361111111103E-4</v>
      </c>
      <c r="E246" s="1">
        <v>1</v>
      </c>
    </row>
    <row r="247" spans="1:5" x14ac:dyDescent="0.2">
      <c r="A247" t="s">
        <v>475</v>
      </c>
      <c r="B247" t="s">
        <v>87</v>
      </c>
      <c r="C247" t="s">
        <v>476</v>
      </c>
      <c r="D247" s="2">
        <v>3.6270833333333332E-4</v>
      </c>
      <c r="E247" s="1">
        <v>1</v>
      </c>
    </row>
    <row r="248" spans="1:5" x14ac:dyDescent="0.2">
      <c r="A248" t="s">
        <v>477</v>
      </c>
      <c r="B248" t="s">
        <v>87</v>
      </c>
      <c r="C248" t="s">
        <v>478</v>
      </c>
      <c r="D248" s="2">
        <v>1.5258101851851853E-4</v>
      </c>
      <c r="E248" s="1">
        <v>1</v>
      </c>
    </row>
    <row r="249" spans="1:5" x14ac:dyDescent="0.2">
      <c r="A249" t="s">
        <v>479</v>
      </c>
      <c r="B249" t="s">
        <v>87</v>
      </c>
      <c r="C249" t="s">
        <v>480</v>
      </c>
      <c r="D249" s="2">
        <v>1.1876157407407407E-4</v>
      </c>
      <c r="E249" s="1">
        <v>1</v>
      </c>
    </row>
    <row r="250" spans="1:5" x14ac:dyDescent="0.2">
      <c r="A250" t="s">
        <v>481</v>
      </c>
      <c r="B250" t="s">
        <v>87</v>
      </c>
      <c r="C250" t="s">
        <v>482</v>
      </c>
      <c r="D250" s="2">
        <v>3.3826388888888887E-4</v>
      </c>
      <c r="E250" s="1">
        <v>1</v>
      </c>
    </row>
    <row r="251" spans="1:5" x14ac:dyDescent="0.2">
      <c r="A251" t="s">
        <v>483</v>
      </c>
      <c r="B251" t="s">
        <v>87</v>
      </c>
      <c r="C251" t="s">
        <v>484</v>
      </c>
      <c r="D251" s="2">
        <v>9.0243055555555541E-5</v>
      </c>
      <c r="E251" s="1">
        <v>1</v>
      </c>
    </row>
    <row r="252" spans="1:5" x14ac:dyDescent="0.2">
      <c r="A252" t="s">
        <v>485</v>
      </c>
      <c r="B252" t="s">
        <v>87</v>
      </c>
      <c r="C252" t="s">
        <v>486</v>
      </c>
      <c r="D252" s="2">
        <v>3.0850694444444448E-4</v>
      </c>
      <c r="E252" s="1">
        <v>1</v>
      </c>
    </row>
    <row r="253" spans="1:5" x14ac:dyDescent="0.2">
      <c r="A253" t="s">
        <v>487</v>
      </c>
      <c r="B253" t="s">
        <v>87</v>
      </c>
      <c r="C253" t="s">
        <v>488</v>
      </c>
      <c r="D253" s="2">
        <v>9.2962962962962972E-5</v>
      </c>
      <c r="E253" s="1">
        <v>1</v>
      </c>
    </row>
    <row r="254" spans="1:5" x14ac:dyDescent="0.2">
      <c r="A254" t="s">
        <v>489</v>
      </c>
      <c r="B254" t="s">
        <v>87</v>
      </c>
      <c r="C254" t="s">
        <v>490</v>
      </c>
      <c r="D254" s="2">
        <v>9.9004629629629646E-5</v>
      </c>
      <c r="E254" s="1">
        <v>1</v>
      </c>
    </row>
    <row r="255" spans="1:5" x14ac:dyDescent="0.2">
      <c r="A255" t="s">
        <v>491</v>
      </c>
      <c r="B255" t="s">
        <v>87</v>
      </c>
      <c r="C255" t="s">
        <v>492</v>
      </c>
      <c r="D255" s="2">
        <v>6.3206018518518524E-5</v>
      </c>
      <c r="E255" s="1">
        <v>1</v>
      </c>
    </row>
    <row r="256" spans="1:5" x14ac:dyDescent="0.2">
      <c r="A256" t="s">
        <v>493</v>
      </c>
      <c r="B256" t="s">
        <v>87</v>
      </c>
      <c r="C256" t="s">
        <v>494</v>
      </c>
      <c r="D256" s="2">
        <v>3.5011574074074074E-4</v>
      </c>
      <c r="E256" s="1">
        <v>1</v>
      </c>
    </row>
    <row r="257" spans="1:5" x14ac:dyDescent="0.2">
      <c r="A257" t="s">
        <v>495</v>
      </c>
      <c r="B257" t="s">
        <v>87</v>
      </c>
      <c r="C257" t="s">
        <v>496</v>
      </c>
      <c r="D257" s="2">
        <v>6.7085648148148148E-4</v>
      </c>
      <c r="E257" s="1">
        <v>1</v>
      </c>
    </row>
    <row r="258" spans="1:5" x14ac:dyDescent="0.2">
      <c r="A258" t="s">
        <v>497</v>
      </c>
      <c r="B258" t="s">
        <v>87</v>
      </c>
      <c r="C258" t="s">
        <v>498</v>
      </c>
      <c r="D258" s="2">
        <v>4.0578935185185188E-3</v>
      </c>
      <c r="E258" s="1">
        <v>2</v>
      </c>
    </row>
    <row r="259" spans="1:5" x14ac:dyDescent="0.2">
      <c r="A259" t="s">
        <v>499</v>
      </c>
      <c r="B259" t="s">
        <v>87</v>
      </c>
      <c r="C259" t="s">
        <v>500</v>
      </c>
      <c r="D259" s="2">
        <v>4.1407407407407408E-4</v>
      </c>
      <c r="E259" s="1">
        <v>2</v>
      </c>
    </row>
    <row r="260" spans="1:5" x14ac:dyDescent="0.2">
      <c r="A260" t="s">
        <v>501</v>
      </c>
      <c r="B260" t="s">
        <v>87</v>
      </c>
      <c r="C260" t="s">
        <v>502</v>
      </c>
      <c r="D260" s="2">
        <v>2.8361689814814812E-3</v>
      </c>
      <c r="E260" s="1">
        <v>2</v>
      </c>
    </row>
    <row r="261" spans="1:5" x14ac:dyDescent="0.2">
      <c r="A261" t="s">
        <v>503</v>
      </c>
      <c r="B261" t="s">
        <v>505</v>
      </c>
      <c r="C261" t="s">
        <v>504</v>
      </c>
      <c r="D261" s="2">
        <v>3.224652777777778E-4</v>
      </c>
      <c r="E261" s="1">
        <v>2</v>
      </c>
    </row>
    <row r="262" spans="1:5" x14ac:dyDescent="0.2">
      <c r="A262" t="s">
        <v>506</v>
      </c>
      <c r="B262" t="s">
        <v>505</v>
      </c>
      <c r="C262" t="s">
        <v>507</v>
      </c>
      <c r="D262" s="2">
        <v>4.0381944444444444E-4</v>
      </c>
      <c r="E262" s="1">
        <v>2</v>
      </c>
    </row>
    <row r="263" spans="1:5" x14ac:dyDescent="0.2">
      <c r="A263" t="s">
        <v>508</v>
      </c>
      <c r="B263" t="s">
        <v>505</v>
      </c>
      <c r="C263" t="s">
        <v>509</v>
      </c>
      <c r="D263" s="2">
        <v>4.3381944444444452E-4</v>
      </c>
      <c r="E263" s="1">
        <v>2</v>
      </c>
    </row>
    <row r="264" spans="1:5" x14ac:dyDescent="0.2">
      <c r="A264" t="s">
        <v>510</v>
      </c>
      <c r="B264" t="s">
        <v>505</v>
      </c>
      <c r="C264" t="s">
        <v>511</v>
      </c>
      <c r="D264" s="2">
        <v>2.7159722222222223E-4</v>
      </c>
      <c r="E264" s="1">
        <v>2</v>
      </c>
    </row>
    <row r="265" spans="1:5" x14ac:dyDescent="0.2">
      <c r="A265" t="s">
        <v>512</v>
      </c>
      <c r="B265" t="s">
        <v>505</v>
      </c>
      <c r="C265" t="s">
        <v>513</v>
      </c>
      <c r="D265" s="2">
        <v>3.2061342592592596E-4</v>
      </c>
      <c r="E265" s="1">
        <v>2</v>
      </c>
    </row>
    <row r="266" spans="1:5" x14ac:dyDescent="0.2">
      <c r="A266" t="s">
        <v>514</v>
      </c>
      <c r="B266" t="s">
        <v>391</v>
      </c>
      <c r="C266" t="s">
        <v>515</v>
      </c>
      <c r="D266" s="2">
        <v>3.5530092592592596E-4</v>
      </c>
      <c r="E266" s="1">
        <v>2</v>
      </c>
    </row>
    <row r="267" spans="1:5" x14ac:dyDescent="0.2">
      <c r="A267" t="s">
        <v>516</v>
      </c>
      <c r="B267" t="s">
        <v>391</v>
      </c>
      <c r="C267" t="s">
        <v>517</v>
      </c>
      <c r="D267" s="2">
        <v>2.3839120370370369E-4</v>
      </c>
      <c r="E267" s="1">
        <v>1</v>
      </c>
    </row>
    <row r="268" spans="1:5" x14ac:dyDescent="0.2">
      <c r="A268" t="s">
        <v>518</v>
      </c>
      <c r="B268" t="s">
        <v>391</v>
      </c>
      <c r="C268" t="s">
        <v>519</v>
      </c>
      <c r="D268" s="2">
        <v>2.446875E-4</v>
      </c>
      <c r="E268" s="1">
        <v>2</v>
      </c>
    </row>
    <row r="269" spans="1:5" x14ac:dyDescent="0.2">
      <c r="A269" t="s">
        <v>520</v>
      </c>
      <c r="B269" t="s">
        <v>391</v>
      </c>
      <c r="C269" t="s">
        <v>521</v>
      </c>
      <c r="D269" s="2">
        <v>1.6209490740740743E-4</v>
      </c>
      <c r="E269" s="1">
        <v>2</v>
      </c>
    </row>
    <row r="270" spans="1:5" x14ac:dyDescent="0.2">
      <c r="A270" t="s">
        <v>522</v>
      </c>
      <c r="B270" t="s">
        <v>391</v>
      </c>
      <c r="C270" t="s">
        <v>523</v>
      </c>
      <c r="D270" s="2">
        <v>1.7950231481481482E-4</v>
      </c>
      <c r="E270" s="1">
        <v>2</v>
      </c>
    </row>
    <row r="271" spans="1:5" x14ac:dyDescent="0.2">
      <c r="A271" t="s">
        <v>524</v>
      </c>
      <c r="B271" t="s">
        <v>391</v>
      </c>
      <c r="C271" t="s">
        <v>523</v>
      </c>
      <c r="D271" s="2">
        <v>1.678935185185185E-4</v>
      </c>
      <c r="E271" s="1">
        <v>2</v>
      </c>
    </row>
    <row r="272" spans="1:5" x14ac:dyDescent="0.2">
      <c r="A272" t="s">
        <v>525</v>
      </c>
      <c r="B272" t="s">
        <v>391</v>
      </c>
      <c r="C272" t="s">
        <v>526</v>
      </c>
      <c r="D272" s="2">
        <v>3.4802083333333337E-4</v>
      </c>
      <c r="E272" s="1">
        <v>2</v>
      </c>
    </row>
    <row r="273" spans="1:5" x14ac:dyDescent="0.2">
      <c r="A273" t="s">
        <v>527</v>
      </c>
      <c r="B273" t="s">
        <v>391</v>
      </c>
      <c r="C273" t="s">
        <v>528</v>
      </c>
      <c r="D273" s="2">
        <v>4.1752314814814815E-4</v>
      </c>
      <c r="E273" s="1">
        <v>2</v>
      </c>
    </row>
    <row r="274" spans="1:5" x14ac:dyDescent="0.2">
      <c r="A274" t="s">
        <v>529</v>
      </c>
      <c r="B274" t="s">
        <v>391</v>
      </c>
      <c r="C274" t="s">
        <v>530</v>
      </c>
      <c r="D274" s="2">
        <v>2.8307870370370368E-4</v>
      </c>
      <c r="E274" s="1">
        <v>2</v>
      </c>
    </row>
    <row r="275" spans="1:5" x14ac:dyDescent="0.2">
      <c r="A275" t="s">
        <v>531</v>
      </c>
      <c r="B275" t="s">
        <v>391</v>
      </c>
      <c r="C275" t="s">
        <v>532</v>
      </c>
      <c r="D275" s="2">
        <v>2.0974537037037036E-4</v>
      </c>
      <c r="E275" s="1">
        <v>2</v>
      </c>
    </row>
    <row r="276" spans="1:5" x14ac:dyDescent="0.2">
      <c r="A276" t="s">
        <v>533</v>
      </c>
      <c r="B276" t="s">
        <v>391</v>
      </c>
      <c r="C276" t="s">
        <v>534</v>
      </c>
      <c r="D276" s="2">
        <v>3.3567129629629631E-4</v>
      </c>
      <c r="E276" s="1">
        <v>2</v>
      </c>
    </row>
    <row r="277" spans="1:5" x14ac:dyDescent="0.2">
      <c r="A277" t="s">
        <v>535</v>
      </c>
      <c r="B277" t="s">
        <v>391</v>
      </c>
      <c r="C277" t="s">
        <v>536</v>
      </c>
      <c r="D277" s="2">
        <v>1.7418981481481485E-4</v>
      </c>
      <c r="E277" s="1">
        <v>2</v>
      </c>
    </row>
    <row r="278" spans="1:5" x14ac:dyDescent="0.2">
      <c r="A278" t="s">
        <v>537</v>
      </c>
      <c r="B278" t="s">
        <v>391</v>
      </c>
      <c r="C278" t="s">
        <v>538</v>
      </c>
      <c r="D278" s="2">
        <v>2.0604166666666668E-4</v>
      </c>
      <c r="E278" s="1">
        <v>2</v>
      </c>
    </row>
    <row r="279" spans="1:5" x14ac:dyDescent="0.2">
      <c r="A279" t="s">
        <v>539</v>
      </c>
      <c r="B279" t="s">
        <v>391</v>
      </c>
      <c r="C279" t="s">
        <v>538</v>
      </c>
      <c r="D279" s="2">
        <v>2.5307870370370371E-4</v>
      </c>
      <c r="E279" s="1">
        <v>2</v>
      </c>
    </row>
    <row r="280" spans="1:5" x14ac:dyDescent="0.2">
      <c r="A280" t="s">
        <v>540</v>
      </c>
      <c r="B280" t="s">
        <v>391</v>
      </c>
      <c r="C280" t="s">
        <v>541</v>
      </c>
      <c r="D280" s="2">
        <v>3.2407407407407406E-4</v>
      </c>
      <c r="E280" s="1">
        <v>2</v>
      </c>
    </row>
    <row r="281" spans="1:5" x14ac:dyDescent="0.2">
      <c r="A281" t="s">
        <v>542</v>
      </c>
      <c r="B281" t="s">
        <v>391</v>
      </c>
      <c r="C281" t="s">
        <v>543</v>
      </c>
      <c r="D281" s="2">
        <v>2.5259259259259261E-4</v>
      </c>
      <c r="E281" s="1">
        <v>2</v>
      </c>
    </row>
    <row r="282" spans="1:5" x14ac:dyDescent="0.2">
      <c r="A282" t="s">
        <v>544</v>
      </c>
      <c r="B282" t="s">
        <v>391</v>
      </c>
      <c r="C282" t="s">
        <v>545</v>
      </c>
      <c r="D282" s="2">
        <v>2.2357638888888891E-4</v>
      </c>
      <c r="E282" s="1">
        <v>2</v>
      </c>
    </row>
    <row r="283" spans="1:5" x14ac:dyDescent="0.2">
      <c r="A283" t="s">
        <v>546</v>
      </c>
      <c r="B283" t="s">
        <v>391</v>
      </c>
      <c r="C283" t="s">
        <v>547</v>
      </c>
      <c r="D283" s="2">
        <v>3.3913194444444442E-4</v>
      </c>
      <c r="E283" s="1">
        <v>2</v>
      </c>
    </row>
    <row r="284" spans="1:5" x14ac:dyDescent="0.2">
      <c r="A284" t="s">
        <v>548</v>
      </c>
      <c r="B284" t="s">
        <v>391</v>
      </c>
      <c r="C284" t="s">
        <v>549</v>
      </c>
      <c r="D284" s="2">
        <v>1.8444444444444443E-4</v>
      </c>
      <c r="E284" s="1">
        <v>2</v>
      </c>
    </row>
    <row r="285" spans="1:5" x14ac:dyDescent="0.2">
      <c r="A285" t="s">
        <v>550</v>
      </c>
      <c r="B285" t="s">
        <v>391</v>
      </c>
      <c r="C285" t="s">
        <v>551</v>
      </c>
      <c r="D285" s="2">
        <v>5.3998842592592597E-4</v>
      </c>
      <c r="E285" s="1">
        <v>2</v>
      </c>
    </row>
    <row r="286" spans="1:5" x14ac:dyDescent="0.2">
      <c r="A286" t="s">
        <v>552</v>
      </c>
      <c r="B286" t="s">
        <v>391</v>
      </c>
      <c r="C286" t="s">
        <v>553</v>
      </c>
      <c r="D286" s="2">
        <v>1.6209490740740743E-4</v>
      </c>
      <c r="E286" s="1">
        <v>2</v>
      </c>
    </row>
    <row r="287" spans="1:5" x14ac:dyDescent="0.2">
      <c r="A287" t="s">
        <v>554</v>
      </c>
      <c r="B287" t="s">
        <v>391</v>
      </c>
      <c r="C287" t="s">
        <v>555</v>
      </c>
      <c r="D287" s="2">
        <v>2.3579861111111113E-4</v>
      </c>
      <c r="E287" s="1">
        <v>2</v>
      </c>
    </row>
    <row r="288" spans="1:5" x14ac:dyDescent="0.2">
      <c r="A288" t="s">
        <v>556</v>
      </c>
      <c r="B288" t="s">
        <v>391</v>
      </c>
      <c r="C288" t="s">
        <v>557</v>
      </c>
      <c r="D288" s="2">
        <v>1.0643171296296297E-3</v>
      </c>
      <c r="E288" s="1">
        <v>2</v>
      </c>
    </row>
    <row r="289" spans="1:5" x14ac:dyDescent="0.2">
      <c r="A289" t="s">
        <v>558</v>
      </c>
      <c r="B289" t="s">
        <v>391</v>
      </c>
      <c r="C289" t="s">
        <v>559</v>
      </c>
      <c r="D289" s="2">
        <v>1.5170370370370372E-3</v>
      </c>
      <c r="E289" s="1">
        <v>2</v>
      </c>
    </row>
    <row r="290" spans="1:5" x14ac:dyDescent="0.2">
      <c r="A290" t="s">
        <v>560</v>
      </c>
      <c r="B290" t="s">
        <v>391</v>
      </c>
      <c r="C290" t="s">
        <v>561</v>
      </c>
      <c r="D290" s="2">
        <v>1.0507407407407408E-3</v>
      </c>
      <c r="E290" s="1">
        <v>2</v>
      </c>
    </row>
    <row r="291" spans="1:5" x14ac:dyDescent="0.2">
      <c r="A291" t="s">
        <v>562</v>
      </c>
      <c r="B291" t="s">
        <v>391</v>
      </c>
      <c r="C291" t="s">
        <v>563</v>
      </c>
      <c r="D291" s="2">
        <v>5.5616898148148138E-4</v>
      </c>
      <c r="E291" s="1">
        <v>2</v>
      </c>
    </row>
    <row r="292" spans="1:5" x14ac:dyDescent="0.2">
      <c r="A292" t="s">
        <v>564</v>
      </c>
      <c r="B292" t="s">
        <v>391</v>
      </c>
      <c r="C292" t="s">
        <v>565</v>
      </c>
      <c r="D292" s="2">
        <v>1.6833217592592592E-3</v>
      </c>
      <c r="E292" s="1">
        <v>2</v>
      </c>
    </row>
    <row r="293" spans="1:5" x14ac:dyDescent="0.2">
      <c r="A293" t="s">
        <v>566</v>
      </c>
      <c r="B293" t="s">
        <v>391</v>
      </c>
      <c r="C293" t="s">
        <v>567</v>
      </c>
      <c r="D293" s="2">
        <v>7.0418981481481472E-4</v>
      </c>
      <c r="E293" s="1">
        <v>2</v>
      </c>
    </row>
    <row r="294" spans="1:5" x14ac:dyDescent="0.2">
      <c r="A294" t="s">
        <v>568</v>
      </c>
      <c r="B294" t="s">
        <v>391</v>
      </c>
      <c r="C294" t="s">
        <v>569</v>
      </c>
      <c r="D294" s="2">
        <v>9.180208333333333E-4</v>
      </c>
      <c r="E294" s="1">
        <v>2</v>
      </c>
    </row>
    <row r="295" spans="1:5" x14ac:dyDescent="0.2">
      <c r="A295" t="s">
        <v>570</v>
      </c>
      <c r="B295" t="s">
        <v>391</v>
      </c>
      <c r="C295" t="s">
        <v>571</v>
      </c>
      <c r="D295" s="2">
        <v>3.2493055555555557E-4</v>
      </c>
      <c r="E295" s="1">
        <v>2</v>
      </c>
    </row>
    <row r="296" spans="1:5" x14ac:dyDescent="0.2">
      <c r="A296" t="s">
        <v>572</v>
      </c>
      <c r="B296" t="s">
        <v>391</v>
      </c>
      <c r="C296" t="s">
        <v>573</v>
      </c>
      <c r="D296" s="2">
        <v>3.6085648148148153E-4</v>
      </c>
      <c r="E296" s="1">
        <v>2</v>
      </c>
    </row>
    <row r="297" spans="1:5" x14ac:dyDescent="0.2">
      <c r="A297" t="s">
        <v>574</v>
      </c>
      <c r="B297" t="s">
        <v>391</v>
      </c>
      <c r="C297" t="s">
        <v>575</v>
      </c>
      <c r="D297" s="2">
        <v>2.3555555555555556E-4</v>
      </c>
      <c r="E297" s="1">
        <v>2</v>
      </c>
    </row>
    <row r="298" spans="1:5" x14ac:dyDescent="0.2">
      <c r="A298" t="s">
        <v>576</v>
      </c>
      <c r="B298" t="s">
        <v>391</v>
      </c>
      <c r="C298" t="s">
        <v>577</v>
      </c>
      <c r="D298" s="2">
        <v>2.4888888888888888E-4</v>
      </c>
      <c r="E298" s="1">
        <v>2</v>
      </c>
    </row>
    <row r="299" spans="1:5" x14ac:dyDescent="0.2">
      <c r="A299" t="s">
        <v>578</v>
      </c>
      <c r="B299" t="s">
        <v>391</v>
      </c>
      <c r="C299" t="s">
        <v>579</v>
      </c>
      <c r="D299" s="2">
        <v>5.5555555555555556E-4</v>
      </c>
      <c r="E299" s="1">
        <v>2</v>
      </c>
    </row>
    <row r="300" spans="1:5" x14ac:dyDescent="0.2">
      <c r="A300" t="s">
        <v>580</v>
      </c>
      <c r="B300" t="s">
        <v>391</v>
      </c>
      <c r="C300" t="s">
        <v>581</v>
      </c>
      <c r="D300" s="2">
        <v>5.4189814814814822E-5</v>
      </c>
      <c r="E300" s="1">
        <v>2</v>
      </c>
    </row>
    <row r="301" spans="1:5" x14ac:dyDescent="0.2">
      <c r="A301" t="s">
        <v>582</v>
      </c>
      <c r="B301" t="s">
        <v>391</v>
      </c>
      <c r="C301" t="s">
        <v>583</v>
      </c>
      <c r="D301" s="2">
        <v>1.7802083333333333E-4</v>
      </c>
      <c r="E301" s="1">
        <v>2</v>
      </c>
    </row>
    <row r="302" spans="1:5" x14ac:dyDescent="0.2">
      <c r="A302" t="s">
        <v>584</v>
      </c>
      <c r="B302" t="s">
        <v>391</v>
      </c>
      <c r="C302" t="s">
        <v>585</v>
      </c>
      <c r="D302" s="2">
        <v>1.419675925925926E-4</v>
      </c>
      <c r="E302" s="1">
        <v>2</v>
      </c>
    </row>
    <row r="303" spans="1:5" x14ac:dyDescent="0.2">
      <c r="A303" t="s">
        <v>586</v>
      </c>
      <c r="B303" t="s">
        <v>391</v>
      </c>
      <c r="C303" t="s">
        <v>587</v>
      </c>
      <c r="D303" s="2">
        <v>1.828356481481482E-4</v>
      </c>
      <c r="E303" s="1">
        <v>2</v>
      </c>
    </row>
    <row r="304" spans="1:5" x14ac:dyDescent="0.2">
      <c r="A304" t="s">
        <v>588</v>
      </c>
      <c r="B304" t="s">
        <v>391</v>
      </c>
      <c r="C304" t="s">
        <v>589</v>
      </c>
      <c r="D304" s="2">
        <v>7.5024305555555554E-4</v>
      </c>
      <c r="E304" s="1">
        <v>2</v>
      </c>
    </row>
    <row r="305" spans="1:5" x14ac:dyDescent="0.2">
      <c r="A305" t="s">
        <v>590</v>
      </c>
      <c r="B305" t="s">
        <v>391</v>
      </c>
      <c r="C305" t="s">
        <v>591</v>
      </c>
      <c r="D305" s="2">
        <v>2.1998842592592597E-4</v>
      </c>
      <c r="E305" s="1">
        <v>2</v>
      </c>
    </row>
    <row r="306" spans="1:5" x14ac:dyDescent="0.2">
      <c r="A306" t="s">
        <v>592</v>
      </c>
      <c r="B306" t="s">
        <v>391</v>
      </c>
      <c r="C306" t="s">
        <v>593</v>
      </c>
      <c r="D306" s="2">
        <v>1.4962962962962963E-4</v>
      </c>
      <c r="E306" s="1">
        <v>2</v>
      </c>
    </row>
    <row r="307" spans="1:5" x14ac:dyDescent="0.2">
      <c r="A307" t="s">
        <v>594</v>
      </c>
      <c r="B307" t="s">
        <v>391</v>
      </c>
      <c r="C307" t="s">
        <v>595</v>
      </c>
      <c r="D307" s="2">
        <v>9.1554398148148148E-4</v>
      </c>
      <c r="E307" s="1">
        <v>2</v>
      </c>
    </row>
    <row r="308" spans="1:5" x14ac:dyDescent="0.2">
      <c r="A308" t="s">
        <v>596</v>
      </c>
      <c r="B308" t="s">
        <v>391</v>
      </c>
      <c r="C308" t="s">
        <v>595</v>
      </c>
      <c r="D308" s="2">
        <v>1.0399884259259258E-3</v>
      </c>
      <c r="E308" s="1">
        <v>2</v>
      </c>
    </row>
    <row r="309" spans="1:5" x14ac:dyDescent="0.2">
      <c r="A309" t="s">
        <v>597</v>
      </c>
      <c r="B309" t="s">
        <v>391</v>
      </c>
      <c r="C309" t="s">
        <v>598</v>
      </c>
      <c r="D309" s="2">
        <v>1.2064120370370371E-3</v>
      </c>
      <c r="E309" s="1">
        <v>2</v>
      </c>
    </row>
    <row r="310" spans="1:5" x14ac:dyDescent="0.2">
      <c r="A310" t="s">
        <v>599</v>
      </c>
      <c r="B310" t="s">
        <v>391</v>
      </c>
      <c r="C310" t="s">
        <v>600</v>
      </c>
      <c r="D310" s="2">
        <v>8.8085648148148149E-4</v>
      </c>
      <c r="E310" s="1">
        <v>2</v>
      </c>
    </row>
    <row r="311" spans="1:5" x14ac:dyDescent="0.2">
      <c r="A311" t="s">
        <v>601</v>
      </c>
      <c r="B311" t="s">
        <v>391</v>
      </c>
      <c r="C311" t="s">
        <v>602</v>
      </c>
      <c r="D311" s="2">
        <v>1.3320601851851853E-4</v>
      </c>
      <c r="E311" s="1">
        <v>2</v>
      </c>
    </row>
    <row r="312" spans="1:5" x14ac:dyDescent="0.2">
      <c r="A312" t="s">
        <v>603</v>
      </c>
      <c r="B312" t="s">
        <v>391</v>
      </c>
      <c r="C312" t="s">
        <v>604</v>
      </c>
      <c r="D312" s="2">
        <v>2.0604166666666668E-4</v>
      </c>
      <c r="E312" s="1">
        <v>2</v>
      </c>
    </row>
    <row r="313" spans="1:5" x14ac:dyDescent="0.2">
      <c r="A313" t="s">
        <v>605</v>
      </c>
      <c r="B313" t="s">
        <v>391</v>
      </c>
      <c r="C313" t="s">
        <v>606</v>
      </c>
      <c r="D313" s="2">
        <v>1.0998726851851853E-3</v>
      </c>
      <c r="E313" s="1">
        <v>2</v>
      </c>
    </row>
    <row r="314" spans="1:5" x14ac:dyDescent="0.2">
      <c r="A314" t="s">
        <v>607</v>
      </c>
      <c r="B314" t="s">
        <v>391</v>
      </c>
      <c r="C314" t="s">
        <v>608</v>
      </c>
      <c r="D314" s="2">
        <v>2.9748148148148151E-3</v>
      </c>
      <c r="E314" s="1">
        <v>2</v>
      </c>
    </row>
    <row r="315" spans="1:5" x14ac:dyDescent="0.2">
      <c r="A315" t="s">
        <v>609</v>
      </c>
      <c r="B315" t="s">
        <v>391</v>
      </c>
      <c r="C315" t="s">
        <v>610</v>
      </c>
      <c r="D315" s="2">
        <v>1.6270833333333334E-4</v>
      </c>
      <c r="E315" s="1">
        <v>2</v>
      </c>
    </row>
    <row r="316" spans="1:5" x14ac:dyDescent="0.2">
      <c r="A316" t="s">
        <v>611</v>
      </c>
      <c r="B316" t="s">
        <v>391</v>
      </c>
      <c r="C316" t="s">
        <v>612</v>
      </c>
      <c r="D316" s="2">
        <v>2.6900462962962962E-4</v>
      </c>
      <c r="E316" s="1">
        <v>2</v>
      </c>
    </row>
    <row r="317" spans="1:5" x14ac:dyDescent="0.2">
      <c r="A317" t="s">
        <v>613</v>
      </c>
      <c r="B317" t="s">
        <v>391</v>
      </c>
      <c r="C317" t="s">
        <v>614</v>
      </c>
      <c r="D317" s="2">
        <v>4.3666666666666664E-4</v>
      </c>
      <c r="E317" s="1">
        <v>2</v>
      </c>
    </row>
    <row r="318" spans="1:5" x14ac:dyDescent="0.2">
      <c r="A318" t="s">
        <v>615</v>
      </c>
      <c r="B318" t="s">
        <v>391</v>
      </c>
      <c r="C318" t="s">
        <v>616</v>
      </c>
      <c r="D318" s="2">
        <v>5.2765046296296295E-4</v>
      </c>
      <c r="E318" s="1">
        <v>2</v>
      </c>
    </row>
    <row r="319" spans="1:5" x14ac:dyDescent="0.2">
      <c r="A319" t="s">
        <v>617</v>
      </c>
      <c r="B319" t="s">
        <v>391</v>
      </c>
      <c r="C319" t="s">
        <v>618</v>
      </c>
      <c r="D319" s="2">
        <v>2.6098379629629627E-4</v>
      </c>
      <c r="E319" s="1">
        <v>2</v>
      </c>
    </row>
    <row r="320" spans="1:5" x14ac:dyDescent="0.2">
      <c r="A320" t="s">
        <v>619</v>
      </c>
      <c r="B320" t="s">
        <v>391</v>
      </c>
      <c r="C320" t="s">
        <v>618</v>
      </c>
      <c r="D320" s="2">
        <v>5.0011574074074075E-4</v>
      </c>
      <c r="E320" s="1">
        <v>2</v>
      </c>
    </row>
    <row r="321" spans="1:5" x14ac:dyDescent="0.2">
      <c r="A321" t="s">
        <v>620</v>
      </c>
      <c r="B321" t="s">
        <v>391</v>
      </c>
      <c r="C321" t="s">
        <v>621</v>
      </c>
      <c r="D321" s="2">
        <v>1.185300925925926E-3</v>
      </c>
      <c r="E321" s="1">
        <v>2</v>
      </c>
    </row>
    <row r="322" spans="1:5" x14ac:dyDescent="0.2">
      <c r="A322" t="s">
        <v>622</v>
      </c>
      <c r="B322" t="s">
        <v>391</v>
      </c>
      <c r="C322" t="s">
        <v>623</v>
      </c>
      <c r="D322" s="2">
        <v>2.0307870370370369E-4</v>
      </c>
      <c r="E322" s="1">
        <v>2</v>
      </c>
    </row>
    <row r="323" spans="1:5" x14ac:dyDescent="0.2">
      <c r="A323" t="s">
        <v>624</v>
      </c>
      <c r="B323" t="s">
        <v>391</v>
      </c>
      <c r="C323" t="s">
        <v>625</v>
      </c>
      <c r="D323" s="2">
        <v>4.4333333333333339E-4</v>
      </c>
      <c r="E323" s="1">
        <v>2</v>
      </c>
    </row>
    <row r="324" spans="1:5" x14ac:dyDescent="0.2">
      <c r="A324" t="s">
        <v>626</v>
      </c>
      <c r="B324" t="s">
        <v>391</v>
      </c>
      <c r="C324" t="s">
        <v>627</v>
      </c>
      <c r="D324" s="2">
        <v>4.9542824074074083E-4</v>
      </c>
      <c r="E324" s="1">
        <v>2</v>
      </c>
    </row>
    <row r="325" spans="1:5" x14ac:dyDescent="0.2">
      <c r="A325" t="s">
        <v>628</v>
      </c>
      <c r="B325" t="s">
        <v>391</v>
      </c>
      <c r="C325" t="s">
        <v>629</v>
      </c>
      <c r="D325" s="2">
        <v>8.1024305555555548E-4</v>
      </c>
      <c r="E325" s="1">
        <v>2</v>
      </c>
    </row>
    <row r="326" spans="1:5" x14ac:dyDescent="0.2">
      <c r="A326" t="s">
        <v>630</v>
      </c>
      <c r="B326" t="s">
        <v>391</v>
      </c>
      <c r="C326" t="s">
        <v>631</v>
      </c>
      <c r="D326" s="2">
        <v>3.1567129629629632E-4</v>
      </c>
      <c r="E326" s="1">
        <v>2</v>
      </c>
    </row>
    <row r="327" spans="1:5" x14ac:dyDescent="0.2">
      <c r="A327" t="s">
        <v>632</v>
      </c>
      <c r="B327" t="s">
        <v>391</v>
      </c>
      <c r="C327" t="s">
        <v>633</v>
      </c>
      <c r="D327" s="2">
        <v>3.1258101851851851E-4</v>
      </c>
      <c r="E327" s="1">
        <v>2</v>
      </c>
    </row>
    <row r="328" spans="1:5" x14ac:dyDescent="0.2">
      <c r="A328" t="s">
        <v>634</v>
      </c>
      <c r="B328" t="s">
        <v>391</v>
      </c>
      <c r="C328" t="s">
        <v>635</v>
      </c>
      <c r="D328" s="2">
        <v>2.7777777777777778E-4</v>
      </c>
      <c r="E328" s="1">
        <v>1</v>
      </c>
    </row>
    <row r="329" spans="1:5" x14ac:dyDescent="0.2">
      <c r="A329" t="s">
        <v>636</v>
      </c>
      <c r="B329" t="s">
        <v>391</v>
      </c>
      <c r="C329" t="s">
        <v>637</v>
      </c>
      <c r="D329" s="2">
        <v>3.5369212962962958E-4</v>
      </c>
      <c r="E329" s="1">
        <v>1</v>
      </c>
    </row>
    <row r="330" spans="1:5" x14ac:dyDescent="0.2">
      <c r="A330" t="s">
        <v>638</v>
      </c>
      <c r="B330" t="s">
        <v>391</v>
      </c>
      <c r="C330" t="s">
        <v>639</v>
      </c>
      <c r="D330" s="2">
        <v>4.4542824074074076E-4</v>
      </c>
      <c r="E330" s="1">
        <v>1</v>
      </c>
    </row>
    <row r="331" spans="1:5" x14ac:dyDescent="0.2">
      <c r="A331" t="s">
        <v>640</v>
      </c>
      <c r="B331" t="s">
        <v>391</v>
      </c>
      <c r="C331" t="s">
        <v>641</v>
      </c>
      <c r="D331" s="2">
        <v>2.2826388888888893E-4</v>
      </c>
      <c r="E331" s="1">
        <v>1</v>
      </c>
    </row>
    <row r="332" spans="1:5" x14ac:dyDescent="0.2">
      <c r="A332" t="s">
        <v>642</v>
      </c>
      <c r="B332" t="s">
        <v>505</v>
      </c>
      <c r="C332" t="s">
        <v>643</v>
      </c>
      <c r="D332" s="2">
        <v>4.6172453703703702E-4</v>
      </c>
      <c r="E332" s="1">
        <v>1</v>
      </c>
    </row>
    <row r="333" spans="1:5" x14ac:dyDescent="0.2">
      <c r="A333" t="s">
        <v>644</v>
      </c>
      <c r="B333" t="s">
        <v>505</v>
      </c>
      <c r="C333" t="s">
        <v>645</v>
      </c>
      <c r="D333" s="2">
        <v>2.3913194444444448E-4</v>
      </c>
      <c r="E333" s="1">
        <v>1</v>
      </c>
    </row>
    <row r="334" spans="1:5" x14ac:dyDescent="0.2">
      <c r="A334" t="s">
        <v>646</v>
      </c>
      <c r="B334" t="s">
        <v>505</v>
      </c>
      <c r="C334" t="s">
        <v>647</v>
      </c>
      <c r="D334" s="2">
        <v>2.7802083333333335E-4</v>
      </c>
      <c r="E334" s="1">
        <v>1</v>
      </c>
    </row>
    <row r="335" spans="1:5" x14ac:dyDescent="0.2">
      <c r="A335" t="s">
        <v>648</v>
      </c>
      <c r="B335" t="s">
        <v>505</v>
      </c>
      <c r="C335" t="s">
        <v>649</v>
      </c>
      <c r="D335" s="2">
        <v>2.9296296296296297E-4</v>
      </c>
      <c r="E335" s="1">
        <v>1</v>
      </c>
    </row>
    <row r="336" spans="1:5" x14ac:dyDescent="0.2">
      <c r="A336" t="s">
        <v>650</v>
      </c>
      <c r="B336" t="s">
        <v>505</v>
      </c>
      <c r="C336" t="s">
        <v>651</v>
      </c>
      <c r="D336" s="2">
        <v>7.2159722222222211E-4</v>
      </c>
      <c r="E336" s="1">
        <v>1</v>
      </c>
    </row>
    <row r="337" spans="1:5" x14ac:dyDescent="0.2">
      <c r="A337" t="s">
        <v>652</v>
      </c>
      <c r="B337" t="s">
        <v>505</v>
      </c>
      <c r="C337" t="s">
        <v>653</v>
      </c>
      <c r="D337" s="2">
        <v>1.4098379629629628E-4</v>
      </c>
      <c r="E337" s="1">
        <v>1</v>
      </c>
    </row>
    <row r="338" spans="1:5" x14ac:dyDescent="0.2">
      <c r="A338" t="s">
        <v>654</v>
      </c>
      <c r="B338" t="s">
        <v>505</v>
      </c>
      <c r="C338" t="s">
        <v>655</v>
      </c>
      <c r="D338" s="2">
        <v>4.6974537037037037E-4</v>
      </c>
      <c r="E338" s="1">
        <v>1</v>
      </c>
    </row>
    <row r="339" spans="1:5" x14ac:dyDescent="0.2">
      <c r="A339" t="s">
        <v>656</v>
      </c>
      <c r="B339" t="s">
        <v>505</v>
      </c>
      <c r="C339" t="s">
        <v>657</v>
      </c>
      <c r="D339" s="2">
        <v>2.8148148148148146E-4</v>
      </c>
      <c r="E339" s="1">
        <v>1</v>
      </c>
    </row>
    <row r="340" spans="1:5" x14ac:dyDescent="0.2">
      <c r="A340" t="s">
        <v>658</v>
      </c>
      <c r="B340" t="s">
        <v>505</v>
      </c>
      <c r="C340" t="s">
        <v>659</v>
      </c>
      <c r="D340" s="2">
        <v>2.114699074074074E-4</v>
      </c>
      <c r="E340" s="1">
        <v>1</v>
      </c>
    </row>
    <row r="341" spans="1:5" x14ac:dyDescent="0.2">
      <c r="A341" t="s">
        <v>660</v>
      </c>
      <c r="B341" t="s">
        <v>505</v>
      </c>
      <c r="C341" t="s">
        <v>657</v>
      </c>
      <c r="D341" s="2">
        <v>3.0146990740740736E-4</v>
      </c>
      <c r="E341" s="1">
        <v>1</v>
      </c>
    </row>
    <row r="342" spans="1:5" x14ac:dyDescent="0.2">
      <c r="A342" t="s">
        <v>661</v>
      </c>
      <c r="B342" t="s">
        <v>505</v>
      </c>
      <c r="C342" t="s">
        <v>662</v>
      </c>
      <c r="D342" s="2">
        <v>2.3233796296296297E-4</v>
      </c>
      <c r="E342" s="1">
        <v>1</v>
      </c>
    </row>
    <row r="343" spans="1:5" x14ac:dyDescent="0.2">
      <c r="A343" t="s">
        <v>663</v>
      </c>
      <c r="B343" t="s">
        <v>505</v>
      </c>
      <c r="C343" t="s">
        <v>664</v>
      </c>
      <c r="D343" s="2">
        <v>1.1270833333333333E-4</v>
      </c>
      <c r="E343" s="1">
        <v>1</v>
      </c>
    </row>
    <row r="344" spans="1:5" x14ac:dyDescent="0.2">
      <c r="A344" t="s">
        <v>665</v>
      </c>
      <c r="B344" t="s">
        <v>505</v>
      </c>
      <c r="C344" t="s">
        <v>666</v>
      </c>
      <c r="D344" s="2">
        <v>3.4730787037037039E-3</v>
      </c>
      <c r="E344" s="1">
        <v>2</v>
      </c>
    </row>
    <row r="345" spans="1:5" x14ac:dyDescent="0.2">
      <c r="A345" t="s">
        <v>667</v>
      </c>
      <c r="B345" t="s">
        <v>505</v>
      </c>
      <c r="C345" t="s">
        <v>668</v>
      </c>
      <c r="D345" s="2">
        <v>4.9777777777777776E-4</v>
      </c>
      <c r="E345" s="1">
        <v>2</v>
      </c>
    </row>
    <row r="346" spans="1:5" x14ac:dyDescent="0.2">
      <c r="A346" t="s">
        <v>669</v>
      </c>
      <c r="B346" t="s">
        <v>505</v>
      </c>
      <c r="C346" t="s">
        <v>670</v>
      </c>
      <c r="D346" s="2">
        <v>3.0172453703703703E-4</v>
      </c>
      <c r="E346" s="1">
        <v>2</v>
      </c>
    </row>
    <row r="347" spans="1:5" x14ac:dyDescent="0.2">
      <c r="A347" t="s">
        <v>671</v>
      </c>
      <c r="B347" t="s">
        <v>505</v>
      </c>
      <c r="C347" t="s">
        <v>672</v>
      </c>
      <c r="D347" s="2">
        <v>1.5533217592592593E-3</v>
      </c>
      <c r="E347" s="1">
        <v>2</v>
      </c>
    </row>
    <row r="348" spans="1:5" x14ac:dyDescent="0.2">
      <c r="A348" t="s">
        <v>673</v>
      </c>
      <c r="B348" t="s">
        <v>505</v>
      </c>
      <c r="C348" t="s">
        <v>674</v>
      </c>
      <c r="D348" s="2">
        <v>7.1344907407407414E-4</v>
      </c>
      <c r="E348" s="1">
        <v>2</v>
      </c>
    </row>
    <row r="349" spans="1:5" x14ac:dyDescent="0.2">
      <c r="A349" t="s">
        <v>675</v>
      </c>
      <c r="B349" t="s">
        <v>677</v>
      </c>
      <c r="C349" t="s">
        <v>676</v>
      </c>
      <c r="D349" s="2">
        <v>2.4246527777777778E-4</v>
      </c>
      <c r="E349" s="1">
        <v>1</v>
      </c>
    </row>
    <row r="350" spans="1:5" x14ac:dyDescent="0.2">
      <c r="A350" t="s">
        <v>678</v>
      </c>
      <c r="B350" t="s">
        <v>680</v>
      </c>
      <c r="C350" t="s">
        <v>679</v>
      </c>
      <c r="D350" s="2">
        <v>6.3850694444444447E-4</v>
      </c>
      <c r="E350" s="1">
        <v>1</v>
      </c>
    </row>
    <row r="351" spans="1:5" x14ac:dyDescent="0.2">
      <c r="A351" t="s">
        <v>681</v>
      </c>
      <c r="B351" t="s">
        <v>505</v>
      </c>
      <c r="C351" t="s">
        <v>682</v>
      </c>
      <c r="D351" s="2">
        <v>5.3098379629629633E-4</v>
      </c>
      <c r="E351" s="1">
        <v>1</v>
      </c>
    </row>
    <row r="352" spans="1:5" x14ac:dyDescent="0.2">
      <c r="A352" t="s">
        <v>683</v>
      </c>
      <c r="B352" t="s">
        <v>505</v>
      </c>
      <c r="C352" t="s">
        <v>684</v>
      </c>
      <c r="D352" s="2">
        <v>6.150578703703703E-4</v>
      </c>
      <c r="E352" s="1">
        <v>1</v>
      </c>
    </row>
    <row r="353" spans="1:5" x14ac:dyDescent="0.2">
      <c r="A353" t="s">
        <v>685</v>
      </c>
      <c r="B353" t="s">
        <v>505</v>
      </c>
      <c r="C353" t="s">
        <v>686</v>
      </c>
      <c r="D353" s="2">
        <v>4.881481481481482E-4</v>
      </c>
      <c r="E353" s="1">
        <v>1</v>
      </c>
    </row>
    <row r="354" spans="1:5" x14ac:dyDescent="0.2">
      <c r="A354" t="s">
        <v>687</v>
      </c>
      <c r="B354" t="s">
        <v>505</v>
      </c>
      <c r="C354" t="s">
        <v>686</v>
      </c>
      <c r="D354" s="2">
        <v>2.4493055555555553E-4</v>
      </c>
      <c r="E354" s="1">
        <v>1</v>
      </c>
    </row>
    <row r="355" spans="1:5" x14ac:dyDescent="0.2">
      <c r="A355" t="s">
        <v>688</v>
      </c>
      <c r="B355" t="s">
        <v>505</v>
      </c>
      <c r="C355" t="s">
        <v>689</v>
      </c>
      <c r="D355" s="2">
        <v>2.8135416666666668E-4</v>
      </c>
      <c r="E355" s="1">
        <v>1</v>
      </c>
    </row>
    <row r="356" spans="1:5" x14ac:dyDescent="0.2">
      <c r="A356" t="s">
        <v>690</v>
      </c>
      <c r="B356" t="s">
        <v>505</v>
      </c>
      <c r="C356" t="s">
        <v>691</v>
      </c>
      <c r="D356" s="2">
        <v>1.4874074074074076E-3</v>
      </c>
      <c r="E356" s="1">
        <v>2</v>
      </c>
    </row>
    <row r="357" spans="1:5" x14ac:dyDescent="0.2">
      <c r="A357" t="s">
        <v>692</v>
      </c>
      <c r="B357" t="s">
        <v>505</v>
      </c>
      <c r="C357" t="s">
        <v>693</v>
      </c>
      <c r="D357" s="2">
        <v>1.7670254629629631E-3</v>
      </c>
      <c r="E357" s="1">
        <v>2</v>
      </c>
    </row>
    <row r="358" spans="1:5" x14ac:dyDescent="0.2">
      <c r="A358" t="s">
        <v>694</v>
      </c>
      <c r="B358" t="s">
        <v>505</v>
      </c>
      <c r="C358" t="s">
        <v>695</v>
      </c>
      <c r="D358" s="2">
        <v>4.0814814814814815E-4</v>
      </c>
      <c r="E358" s="1">
        <v>1</v>
      </c>
    </row>
    <row r="359" spans="1:5" x14ac:dyDescent="0.2">
      <c r="A359" t="s">
        <v>696</v>
      </c>
      <c r="B359" t="s">
        <v>505</v>
      </c>
      <c r="C359" t="s">
        <v>697</v>
      </c>
      <c r="D359" s="2">
        <v>5.5752314814814824E-4</v>
      </c>
      <c r="E359" s="1">
        <v>1</v>
      </c>
    </row>
    <row r="360" spans="1:5" x14ac:dyDescent="0.2">
      <c r="A360" t="s">
        <v>698</v>
      </c>
      <c r="B360" t="s">
        <v>505</v>
      </c>
      <c r="C360" t="s">
        <v>699</v>
      </c>
      <c r="D360" s="2">
        <v>4.5098379629629633E-4</v>
      </c>
      <c r="E360" s="1">
        <v>1</v>
      </c>
    </row>
    <row r="361" spans="1:5" x14ac:dyDescent="0.2">
      <c r="A361" t="s">
        <v>700</v>
      </c>
      <c r="B361" t="s">
        <v>505</v>
      </c>
      <c r="C361" t="s">
        <v>701</v>
      </c>
      <c r="D361" s="2">
        <v>3.2505787037037036E-4</v>
      </c>
      <c r="E361" s="1">
        <v>1</v>
      </c>
    </row>
    <row r="362" spans="1:5" x14ac:dyDescent="0.2">
      <c r="A362" t="s">
        <v>702</v>
      </c>
      <c r="B362" t="s">
        <v>505</v>
      </c>
      <c r="C362" t="s">
        <v>703</v>
      </c>
      <c r="D362" s="2">
        <v>2.8135416666666668E-4</v>
      </c>
      <c r="E362" s="1">
        <v>1</v>
      </c>
    </row>
    <row r="363" spans="1:5" x14ac:dyDescent="0.2">
      <c r="A363" t="s">
        <v>704</v>
      </c>
      <c r="B363" t="s">
        <v>505</v>
      </c>
      <c r="C363" t="s">
        <v>705</v>
      </c>
      <c r="D363" s="2">
        <v>3.2814814814814816E-4</v>
      </c>
      <c r="E363" s="1">
        <v>1</v>
      </c>
    </row>
    <row r="364" spans="1:5" x14ac:dyDescent="0.2">
      <c r="A364" t="s">
        <v>706</v>
      </c>
      <c r="B364" t="s">
        <v>505</v>
      </c>
      <c r="C364" t="s">
        <v>707</v>
      </c>
      <c r="D364" s="2">
        <v>3.8802083333333332E-4</v>
      </c>
      <c r="E364" s="1">
        <v>1</v>
      </c>
    </row>
    <row r="365" spans="1:5" x14ac:dyDescent="0.2">
      <c r="A365" t="s">
        <v>708</v>
      </c>
      <c r="B365" t="s">
        <v>505</v>
      </c>
      <c r="C365" t="s">
        <v>709</v>
      </c>
      <c r="D365" s="2">
        <v>3.1172453703703706E-4</v>
      </c>
      <c r="E365" s="1">
        <v>1</v>
      </c>
    </row>
    <row r="366" spans="1:5" x14ac:dyDescent="0.2">
      <c r="A366" t="s">
        <v>710</v>
      </c>
      <c r="B366" t="s">
        <v>505</v>
      </c>
      <c r="C366" t="s">
        <v>709</v>
      </c>
      <c r="D366" s="2">
        <v>3.1702546296296291E-4</v>
      </c>
      <c r="E366" s="1">
        <v>1</v>
      </c>
    </row>
    <row r="367" spans="1:5" x14ac:dyDescent="0.2">
      <c r="A367" t="s">
        <v>711</v>
      </c>
      <c r="B367" t="s">
        <v>505</v>
      </c>
      <c r="C367" t="s">
        <v>709</v>
      </c>
      <c r="D367" s="2">
        <v>3.3740740740740741E-4</v>
      </c>
      <c r="E367" s="1">
        <v>1</v>
      </c>
    </row>
    <row r="368" spans="1:5" x14ac:dyDescent="0.2">
      <c r="A368" t="s">
        <v>712</v>
      </c>
      <c r="B368" t="s">
        <v>505</v>
      </c>
      <c r="C368" t="s">
        <v>713</v>
      </c>
      <c r="D368" s="2">
        <v>1.0498726851851852E-3</v>
      </c>
      <c r="E368" s="1">
        <v>2</v>
      </c>
    </row>
    <row r="369" spans="1:5" x14ac:dyDescent="0.2">
      <c r="A369" t="s">
        <v>714</v>
      </c>
      <c r="B369" t="s">
        <v>505</v>
      </c>
      <c r="C369" t="s">
        <v>715</v>
      </c>
      <c r="D369" s="2">
        <v>3.5591435185185189E-4</v>
      </c>
      <c r="E369" s="1">
        <v>1</v>
      </c>
    </row>
    <row r="370" spans="1:5" x14ac:dyDescent="0.2">
      <c r="A370" t="s">
        <v>716</v>
      </c>
      <c r="B370" t="s">
        <v>505</v>
      </c>
      <c r="C370" t="s">
        <v>717</v>
      </c>
      <c r="D370" s="2">
        <v>3.1567129629629632E-4</v>
      </c>
      <c r="E370" s="1">
        <v>1</v>
      </c>
    </row>
    <row r="371" spans="1:5" x14ac:dyDescent="0.2">
      <c r="A371" t="s">
        <v>718</v>
      </c>
      <c r="B371" t="s">
        <v>505</v>
      </c>
      <c r="C371" t="s">
        <v>719</v>
      </c>
      <c r="D371" s="2">
        <v>3.6739583333333334E-4</v>
      </c>
      <c r="E371" s="1">
        <v>1</v>
      </c>
    </row>
    <row r="372" spans="1:5" x14ac:dyDescent="0.2">
      <c r="A372" t="s">
        <v>720</v>
      </c>
      <c r="B372" t="s">
        <v>505</v>
      </c>
      <c r="C372" t="s">
        <v>721</v>
      </c>
      <c r="D372" s="2">
        <v>3.4789351851851848E-4</v>
      </c>
      <c r="E372" s="1">
        <v>1</v>
      </c>
    </row>
    <row r="373" spans="1:5" x14ac:dyDescent="0.2">
      <c r="A373" t="s">
        <v>722</v>
      </c>
      <c r="B373" t="s">
        <v>505</v>
      </c>
      <c r="C373" t="s">
        <v>723</v>
      </c>
      <c r="D373" s="2">
        <v>5.3209490740740745E-4</v>
      </c>
      <c r="E373" s="1">
        <v>1</v>
      </c>
    </row>
    <row r="374" spans="1:5" x14ac:dyDescent="0.2">
      <c r="A374" t="s">
        <v>724</v>
      </c>
      <c r="B374" t="s">
        <v>505</v>
      </c>
      <c r="C374" t="s">
        <v>725</v>
      </c>
      <c r="D374" s="2">
        <v>5.4629629629629635E-4</v>
      </c>
      <c r="E374" s="1">
        <v>1</v>
      </c>
    </row>
    <row r="375" spans="1:5" x14ac:dyDescent="0.2">
      <c r="A375" t="s">
        <v>726</v>
      </c>
      <c r="B375" t="s">
        <v>505</v>
      </c>
      <c r="C375" t="s">
        <v>727</v>
      </c>
      <c r="D375" s="2">
        <v>4.6344907407407408E-4</v>
      </c>
      <c r="E375" s="1">
        <v>1</v>
      </c>
    </row>
    <row r="376" spans="1:5" x14ac:dyDescent="0.2">
      <c r="A376" t="s">
        <v>728</v>
      </c>
      <c r="B376" t="s">
        <v>677</v>
      </c>
      <c r="C376" t="s">
        <v>729</v>
      </c>
      <c r="D376" s="2">
        <v>3.6332175925925925E-4</v>
      </c>
      <c r="E376" s="1">
        <v>1</v>
      </c>
    </row>
    <row r="377" spans="1:5" x14ac:dyDescent="0.2">
      <c r="A377" t="s">
        <v>730</v>
      </c>
      <c r="B377" t="s">
        <v>505</v>
      </c>
      <c r="C377" t="s">
        <v>731</v>
      </c>
      <c r="D377" s="2">
        <v>2.4085648148148146E-4</v>
      </c>
      <c r="E377" s="1">
        <v>1</v>
      </c>
    </row>
    <row r="378" spans="1:5" x14ac:dyDescent="0.2">
      <c r="A378" t="s">
        <v>732</v>
      </c>
      <c r="B378" t="s">
        <v>505</v>
      </c>
      <c r="C378" t="s">
        <v>733</v>
      </c>
      <c r="D378" s="2">
        <v>2.4000000000000001E-4</v>
      </c>
      <c r="E378" s="1">
        <v>1</v>
      </c>
    </row>
    <row r="379" spans="1:5" x14ac:dyDescent="0.2">
      <c r="A379" t="s">
        <v>734</v>
      </c>
      <c r="B379" t="s">
        <v>505</v>
      </c>
      <c r="C379" t="s">
        <v>735</v>
      </c>
      <c r="D379" s="2">
        <v>2.7517361111111107E-4</v>
      </c>
      <c r="E379" s="1">
        <v>1</v>
      </c>
    </row>
    <row r="380" spans="1:5" x14ac:dyDescent="0.2">
      <c r="A380" t="s">
        <v>736</v>
      </c>
      <c r="B380" t="s">
        <v>505</v>
      </c>
      <c r="C380" t="s">
        <v>737</v>
      </c>
      <c r="D380" s="2">
        <v>3.2493055555555557E-4</v>
      </c>
      <c r="E380" s="1">
        <v>1</v>
      </c>
    </row>
    <row r="381" spans="1:5" x14ac:dyDescent="0.2">
      <c r="A381" t="s">
        <v>738</v>
      </c>
      <c r="B381" t="s">
        <v>505</v>
      </c>
      <c r="C381" t="s">
        <v>739</v>
      </c>
      <c r="D381" s="2">
        <v>4.0592592592592595E-4</v>
      </c>
      <c r="E381" s="1">
        <v>1</v>
      </c>
    </row>
    <row r="382" spans="1:5" x14ac:dyDescent="0.2">
      <c r="A382" t="s">
        <v>740</v>
      </c>
      <c r="B382" t="s">
        <v>505</v>
      </c>
      <c r="C382" t="s">
        <v>741</v>
      </c>
      <c r="D382" s="2">
        <v>2.0296296296296298E-4</v>
      </c>
      <c r="E382" s="1">
        <v>1</v>
      </c>
    </row>
    <row r="383" spans="1:5" x14ac:dyDescent="0.2">
      <c r="A383" t="s">
        <v>742</v>
      </c>
      <c r="B383" t="s">
        <v>505</v>
      </c>
      <c r="C383" t="s">
        <v>743</v>
      </c>
      <c r="D383" s="2">
        <v>2.9296296296296297E-4</v>
      </c>
      <c r="E383" s="1">
        <v>1</v>
      </c>
    </row>
    <row r="384" spans="1:5" x14ac:dyDescent="0.2">
      <c r="A384" t="s">
        <v>744</v>
      </c>
      <c r="B384" t="s">
        <v>505</v>
      </c>
      <c r="C384" t="s">
        <v>737</v>
      </c>
      <c r="D384" s="2">
        <v>3.0000000000000003E-4</v>
      </c>
      <c r="E384" s="1">
        <v>1</v>
      </c>
    </row>
    <row r="385" spans="1:5" x14ac:dyDescent="0.2">
      <c r="A385" t="s">
        <v>745</v>
      </c>
      <c r="B385" t="s">
        <v>505</v>
      </c>
      <c r="C385" t="s">
        <v>739</v>
      </c>
      <c r="D385" s="2">
        <v>3.8172453703703713E-4</v>
      </c>
      <c r="E385" s="1">
        <v>1</v>
      </c>
    </row>
    <row r="386" spans="1:5" x14ac:dyDescent="0.2">
      <c r="A386" t="s">
        <v>746</v>
      </c>
      <c r="B386" t="s">
        <v>505</v>
      </c>
      <c r="C386" t="s">
        <v>747</v>
      </c>
      <c r="D386" s="2">
        <v>2.0122685185185185E-4</v>
      </c>
      <c r="E386" s="1">
        <v>1</v>
      </c>
    </row>
    <row r="387" spans="1:5" x14ac:dyDescent="0.2">
      <c r="A387" t="s">
        <v>748</v>
      </c>
      <c r="B387" t="s">
        <v>505</v>
      </c>
      <c r="C387" t="s">
        <v>749</v>
      </c>
      <c r="D387" s="2">
        <v>5.8505787037037044E-4</v>
      </c>
      <c r="E387" s="1">
        <v>1</v>
      </c>
    </row>
    <row r="388" spans="1:5" x14ac:dyDescent="0.2">
      <c r="A388" t="s">
        <v>750</v>
      </c>
      <c r="B388" t="s">
        <v>505</v>
      </c>
      <c r="C388" t="s">
        <v>751</v>
      </c>
      <c r="D388" s="2">
        <v>2.2591435185185182E-4</v>
      </c>
      <c r="E388" s="1">
        <v>1</v>
      </c>
    </row>
    <row r="389" spans="1:5" x14ac:dyDescent="0.2">
      <c r="A389" t="s">
        <v>752</v>
      </c>
      <c r="B389" t="s">
        <v>505</v>
      </c>
      <c r="C389" t="s">
        <v>753</v>
      </c>
      <c r="D389" s="2">
        <v>3.7999999999999997E-4</v>
      </c>
      <c r="E389" s="1">
        <v>1</v>
      </c>
    </row>
    <row r="390" spans="1:5" x14ac:dyDescent="0.2">
      <c r="A390" t="s">
        <v>754</v>
      </c>
      <c r="B390" t="s">
        <v>505</v>
      </c>
      <c r="C390" t="s">
        <v>755</v>
      </c>
      <c r="D390" s="2">
        <v>1.5443287037037037E-4</v>
      </c>
      <c r="E390" s="1">
        <v>1</v>
      </c>
    </row>
    <row r="391" spans="1:5" x14ac:dyDescent="0.2">
      <c r="A391" t="s">
        <v>756</v>
      </c>
      <c r="B391" t="s">
        <v>505</v>
      </c>
      <c r="C391" t="s">
        <v>757</v>
      </c>
      <c r="D391" s="2">
        <v>1.096412037037037E-3</v>
      </c>
      <c r="E391" s="1">
        <v>1</v>
      </c>
    </row>
    <row r="392" spans="1:5" x14ac:dyDescent="0.2">
      <c r="A392" t="s">
        <v>758</v>
      </c>
      <c r="B392" t="s">
        <v>505</v>
      </c>
      <c r="C392" t="s">
        <v>759</v>
      </c>
      <c r="D392" s="2">
        <v>4.3950231481481482E-4</v>
      </c>
      <c r="E392" s="1">
        <v>1</v>
      </c>
    </row>
    <row r="393" spans="1:5" x14ac:dyDescent="0.2">
      <c r="A393" t="s">
        <v>760</v>
      </c>
      <c r="B393" t="s">
        <v>505</v>
      </c>
      <c r="C393" t="s">
        <v>761</v>
      </c>
      <c r="D393" s="2">
        <v>3.0752314814814818E-4</v>
      </c>
      <c r="E393" s="1">
        <v>1</v>
      </c>
    </row>
    <row r="394" spans="1:5" x14ac:dyDescent="0.2">
      <c r="A394" t="s">
        <v>762</v>
      </c>
      <c r="B394" t="s">
        <v>505</v>
      </c>
      <c r="C394" t="s">
        <v>763</v>
      </c>
      <c r="D394" s="2">
        <v>7.3819444444444456E-5</v>
      </c>
      <c r="E394" s="1">
        <v>1</v>
      </c>
    </row>
    <row r="395" spans="1:5" x14ac:dyDescent="0.2">
      <c r="A395" t="s">
        <v>764</v>
      </c>
      <c r="B395" t="s">
        <v>766</v>
      </c>
      <c r="C395" t="s">
        <v>765</v>
      </c>
      <c r="D395" s="2">
        <v>2.3024305555555556E-4</v>
      </c>
      <c r="E395" s="1">
        <v>2</v>
      </c>
    </row>
    <row r="396" spans="1:5" x14ac:dyDescent="0.2">
      <c r="A396" t="s">
        <v>767</v>
      </c>
      <c r="B396" t="s">
        <v>766</v>
      </c>
      <c r="C396" t="s">
        <v>768</v>
      </c>
      <c r="D396" s="2">
        <v>2.0519675925925926E-3</v>
      </c>
      <c r="E396" s="1">
        <v>2</v>
      </c>
    </row>
    <row r="397" spans="1:5" x14ac:dyDescent="0.2">
      <c r="A397" t="s">
        <v>769</v>
      </c>
      <c r="B397" t="s">
        <v>766</v>
      </c>
      <c r="C397" t="s">
        <v>770</v>
      </c>
      <c r="D397" s="2">
        <v>1.8703703703703702E-4</v>
      </c>
      <c r="E397" s="1">
        <v>2</v>
      </c>
    </row>
    <row r="398" spans="1:5" x14ac:dyDescent="0.2">
      <c r="A398" t="s">
        <v>771</v>
      </c>
      <c r="B398" t="s">
        <v>766</v>
      </c>
      <c r="C398" t="s">
        <v>772</v>
      </c>
      <c r="D398" s="2">
        <v>2.7925925925925926E-4</v>
      </c>
      <c r="E398" s="1">
        <v>2</v>
      </c>
    </row>
    <row r="399" spans="1:5" x14ac:dyDescent="0.2">
      <c r="A399" t="s">
        <v>773</v>
      </c>
      <c r="B399" t="s">
        <v>766</v>
      </c>
      <c r="C399" t="s">
        <v>774</v>
      </c>
      <c r="D399" s="2">
        <v>2.6900462962962962E-4</v>
      </c>
      <c r="E399" s="1">
        <v>2</v>
      </c>
    </row>
    <row r="400" spans="1:5" x14ac:dyDescent="0.2">
      <c r="A400" t="s">
        <v>775</v>
      </c>
      <c r="B400" t="s">
        <v>766</v>
      </c>
      <c r="C400" t="s">
        <v>776</v>
      </c>
      <c r="D400" s="2">
        <v>3.7233796296296299E-4</v>
      </c>
      <c r="E400" s="1">
        <v>2</v>
      </c>
    </row>
    <row r="401" spans="1:5" x14ac:dyDescent="0.2">
      <c r="A401" t="s">
        <v>777</v>
      </c>
      <c r="B401" t="s">
        <v>766</v>
      </c>
      <c r="C401" t="s">
        <v>778</v>
      </c>
      <c r="D401" s="2">
        <v>2.9715277777777775E-4</v>
      </c>
      <c r="E401" s="1">
        <v>2</v>
      </c>
    </row>
    <row r="402" spans="1:5" x14ac:dyDescent="0.2">
      <c r="A402" t="s">
        <v>779</v>
      </c>
      <c r="B402" t="s">
        <v>766</v>
      </c>
      <c r="C402" t="s">
        <v>780</v>
      </c>
      <c r="D402" s="2">
        <v>2.1369212962962965E-4</v>
      </c>
      <c r="E402" s="1">
        <v>2</v>
      </c>
    </row>
    <row r="403" spans="1:5" x14ac:dyDescent="0.2">
      <c r="A403" t="s">
        <v>781</v>
      </c>
      <c r="B403" t="s">
        <v>766</v>
      </c>
      <c r="C403" t="s">
        <v>782</v>
      </c>
      <c r="D403" s="2">
        <v>1.7604166666666669E-4</v>
      </c>
      <c r="E403" s="1">
        <v>2</v>
      </c>
    </row>
    <row r="404" spans="1:5" x14ac:dyDescent="0.2">
      <c r="A404" t="s">
        <v>783</v>
      </c>
      <c r="B404" t="s">
        <v>766</v>
      </c>
      <c r="C404" t="s">
        <v>784</v>
      </c>
      <c r="D404" s="2">
        <v>2.5381944444444443E-4</v>
      </c>
      <c r="E404" s="1">
        <v>2</v>
      </c>
    </row>
    <row r="405" spans="1:5" x14ac:dyDescent="0.2">
      <c r="A405" t="s">
        <v>785</v>
      </c>
      <c r="B405" t="s">
        <v>766</v>
      </c>
      <c r="C405" t="s">
        <v>786</v>
      </c>
      <c r="D405" s="2">
        <v>1.4185185185185186E-4</v>
      </c>
      <c r="E405" s="1">
        <v>2</v>
      </c>
    </row>
    <row r="406" spans="1:5" x14ac:dyDescent="0.2">
      <c r="A406" t="s">
        <v>787</v>
      </c>
      <c r="B406" t="s">
        <v>766</v>
      </c>
      <c r="C406" t="s">
        <v>788</v>
      </c>
      <c r="D406" s="2">
        <v>2.7172453703703701E-4</v>
      </c>
      <c r="E406" s="1">
        <v>2</v>
      </c>
    </row>
    <row r="407" spans="1:5" x14ac:dyDescent="0.2">
      <c r="A407" t="s">
        <v>789</v>
      </c>
      <c r="B407" t="s">
        <v>766</v>
      </c>
      <c r="C407" t="s">
        <v>790</v>
      </c>
      <c r="D407" s="2">
        <v>3.1678240740740739E-4</v>
      </c>
      <c r="E407" s="1">
        <v>2</v>
      </c>
    </row>
    <row r="408" spans="1:5" x14ac:dyDescent="0.2">
      <c r="A408" t="s">
        <v>791</v>
      </c>
      <c r="B408" t="s">
        <v>766</v>
      </c>
      <c r="C408" t="s">
        <v>792</v>
      </c>
      <c r="D408" s="2">
        <v>3.2061342592592596E-4</v>
      </c>
      <c r="E408" s="1">
        <v>2</v>
      </c>
    </row>
    <row r="409" spans="1:5" x14ac:dyDescent="0.2">
      <c r="A409" t="s">
        <v>793</v>
      </c>
      <c r="B409" t="s">
        <v>766</v>
      </c>
      <c r="C409" t="s">
        <v>794</v>
      </c>
      <c r="D409" s="2">
        <v>2.6987268518518517E-4</v>
      </c>
      <c r="E409" s="1">
        <v>2</v>
      </c>
    </row>
    <row r="410" spans="1:5" x14ac:dyDescent="0.2">
      <c r="A410" t="s">
        <v>795</v>
      </c>
      <c r="B410" t="s">
        <v>766</v>
      </c>
      <c r="C410" t="s">
        <v>796</v>
      </c>
      <c r="D410" s="2">
        <v>3.1024305555555552E-4</v>
      </c>
      <c r="E410" s="1">
        <v>2</v>
      </c>
    </row>
    <row r="411" spans="1:5" x14ac:dyDescent="0.2">
      <c r="A411" t="s">
        <v>797</v>
      </c>
      <c r="B411" t="s">
        <v>766</v>
      </c>
      <c r="C411" t="s">
        <v>798</v>
      </c>
      <c r="D411" s="2">
        <v>1.2371527777777778E-3</v>
      </c>
      <c r="E411" s="1">
        <v>2</v>
      </c>
    </row>
    <row r="412" spans="1:5" x14ac:dyDescent="0.2">
      <c r="A412" t="s">
        <v>799</v>
      </c>
      <c r="B412" t="s">
        <v>766</v>
      </c>
      <c r="C412" t="s">
        <v>800</v>
      </c>
      <c r="D412" s="2">
        <v>9.0109953703703706E-4</v>
      </c>
      <c r="E412" s="1">
        <v>2</v>
      </c>
    </row>
    <row r="413" spans="1:5" x14ac:dyDescent="0.2">
      <c r="A413" t="s">
        <v>801</v>
      </c>
      <c r="B413" t="s">
        <v>766</v>
      </c>
      <c r="C413" t="s">
        <v>802</v>
      </c>
      <c r="D413" s="2">
        <v>2.3111111111111111E-4</v>
      </c>
      <c r="E413" s="1">
        <v>2</v>
      </c>
    </row>
    <row r="414" spans="1:5" x14ac:dyDescent="0.2">
      <c r="A414" t="s">
        <v>803</v>
      </c>
      <c r="B414" t="s">
        <v>766</v>
      </c>
      <c r="C414" t="s">
        <v>804</v>
      </c>
      <c r="D414" s="2">
        <v>2.5122685185185187E-4</v>
      </c>
      <c r="E414" s="1">
        <v>2</v>
      </c>
    </row>
    <row r="415" spans="1:5" x14ac:dyDescent="0.2">
      <c r="A415" t="s">
        <v>805</v>
      </c>
      <c r="B415" t="s">
        <v>766</v>
      </c>
      <c r="C415" t="s">
        <v>806</v>
      </c>
      <c r="D415" s="2">
        <v>2.4752314814814814E-4</v>
      </c>
      <c r="E415" s="1">
        <v>2</v>
      </c>
    </row>
    <row r="416" spans="1:5" x14ac:dyDescent="0.2">
      <c r="A416" t="s">
        <v>807</v>
      </c>
      <c r="B416" t="s">
        <v>505</v>
      </c>
      <c r="C416" t="s">
        <v>808</v>
      </c>
      <c r="D416" s="2">
        <v>1.129375E-3</v>
      </c>
      <c r="E416" s="1">
        <v>2</v>
      </c>
    </row>
    <row r="417" spans="1:5" x14ac:dyDescent="0.2">
      <c r="A417" t="s">
        <v>809</v>
      </c>
      <c r="B417" t="s">
        <v>766</v>
      </c>
      <c r="C417" t="s">
        <v>810</v>
      </c>
      <c r="D417" s="2">
        <v>3.7320601851851854E-4</v>
      </c>
      <c r="E417" s="1">
        <v>1</v>
      </c>
    </row>
    <row r="418" spans="1:5" x14ac:dyDescent="0.2">
      <c r="A418" t="s">
        <v>811</v>
      </c>
      <c r="B418" t="s">
        <v>766</v>
      </c>
      <c r="C418" t="s">
        <v>812</v>
      </c>
      <c r="D418" s="2">
        <v>3.2394675925925928E-4</v>
      </c>
      <c r="E418" s="1">
        <v>1</v>
      </c>
    </row>
    <row r="419" spans="1:5" x14ac:dyDescent="0.2">
      <c r="A419" t="s">
        <v>813</v>
      </c>
      <c r="B419" t="s">
        <v>766</v>
      </c>
      <c r="C419" t="s">
        <v>814</v>
      </c>
      <c r="D419" s="2">
        <v>1.4000000000000001E-4</v>
      </c>
      <c r="E419" s="1">
        <v>1</v>
      </c>
    </row>
    <row r="420" spans="1:5" x14ac:dyDescent="0.2">
      <c r="A420" t="s">
        <v>815</v>
      </c>
      <c r="B420" t="s">
        <v>766</v>
      </c>
      <c r="C420" t="s">
        <v>816</v>
      </c>
      <c r="D420" s="2">
        <v>3.3444444444444445E-4</v>
      </c>
      <c r="E420" s="1">
        <v>1</v>
      </c>
    </row>
    <row r="421" spans="1:5" x14ac:dyDescent="0.2">
      <c r="A421" t="s">
        <v>817</v>
      </c>
      <c r="B421" t="s">
        <v>766</v>
      </c>
      <c r="C421" t="s">
        <v>818</v>
      </c>
      <c r="D421" s="2">
        <v>1.645601851851852E-4</v>
      </c>
      <c r="E421" s="1">
        <v>1</v>
      </c>
    </row>
    <row r="422" spans="1:5" x14ac:dyDescent="0.2">
      <c r="A422" t="s">
        <v>819</v>
      </c>
      <c r="B422" t="s">
        <v>766</v>
      </c>
      <c r="C422" t="s">
        <v>820</v>
      </c>
      <c r="D422" s="2">
        <v>3.3505787037037038E-4</v>
      </c>
      <c r="E422" s="1">
        <v>1</v>
      </c>
    </row>
    <row r="423" spans="1:5" x14ac:dyDescent="0.2">
      <c r="A423" t="s">
        <v>821</v>
      </c>
      <c r="B423" t="s">
        <v>766</v>
      </c>
      <c r="C423" t="s">
        <v>822</v>
      </c>
      <c r="D423" s="2">
        <v>5.0925925925925921E-4</v>
      </c>
      <c r="E423" s="1">
        <v>1</v>
      </c>
    </row>
    <row r="424" spans="1:5" x14ac:dyDescent="0.2">
      <c r="A424" t="s">
        <v>823</v>
      </c>
      <c r="B424" t="s">
        <v>766</v>
      </c>
      <c r="C424" t="s">
        <v>824</v>
      </c>
      <c r="D424" s="2">
        <v>1.1456018518518517E-4</v>
      </c>
      <c r="E424" s="1">
        <v>1</v>
      </c>
    </row>
    <row r="425" spans="1:5" x14ac:dyDescent="0.2">
      <c r="A425" t="s">
        <v>825</v>
      </c>
      <c r="B425" t="s">
        <v>766</v>
      </c>
      <c r="C425" t="s">
        <v>826</v>
      </c>
      <c r="D425" s="2">
        <v>5.787615740740741E-4</v>
      </c>
      <c r="E425" s="1">
        <v>1</v>
      </c>
    </row>
    <row r="426" spans="1:5" x14ac:dyDescent="0.2">
      <c r="A426" t="s">
        <v>827</v>
      </c>
      <c r="B426" t="s">
        <v>766</v>
      </c>
      <c r="C426" t="s">
        <v>828</v>
      </c>
      <c r="D426" s="2">
        <v>1.5109953703703702E-4</v>
      </c>
      <c r="E426" s="1">
        <v>1</v>
      </c>
    </row>
    <row r="427" spans="1:5" x14ac:dyDescent="0.2">
      <c r="A427" t="s">
        <v>829</v>
      </c>
      <c r="B427" t="s">
        <v>766</v>
      </c>
      <c r="C427" t="s">
        <v>830</v>
      </c>
      <c r="D427" s="2">
        <v>5.2974537037037042E-4</v>
      </c>
      <c r="E427" s="1">
        <v>1</v>
      </c>
    </row>
    <row r="428" spans="1:5" x14ac:dyDescent="0.2">
      <c r="A428" t="s">
        <v>831</v>
      </c>
      <c r="B428" t="s">
        <v>766</v>
      </c>
      <c r="C428" t="s">
        <v>832</v>
      </c>
      <c r="D428" s="2">
        <v>4.1159722222222221E-4</v>
      </c>
      <c r="E428" s="1">
        <v>1</v>
      </c>
    </row>
    <row r="429" spans="1:5" x14ac:dyDescent="0.2">
      <c r="A429" t="s">
        <v>833</v>
      </c>
      <c r="B429" t="s">
        <v>766</v>
      </c>
      <c r="C429" t="s">
        <v>834</v>
      </c>
      <c r="D429" s="2">
        <v>2.6209490740740745E-4</v>
      </c>
      <c r="E429" s="1">
        <v>1</v>
      </c>
    </row>
    <row r="430" spans="1:5" x14ac:dyDescent="0.2">
      <c r="A430" t="s">
        <v>835</v>
      </c>
      <c r="B430" t="s">
        <v>766</v>
      </c>
      <c r="C430" t="s">
        <v>836</v>
      </c>
      <c r="D430" s="2">
        <v>1.9678240740740743E-4</v>
      </c>
      <c r="E430" s="1">
        <v>1</v>
      </c>
    </row>
    <row r="431" spans="1:5" x14ac:dyDescent="0.2">
      <c r="A431" t="s">
        <v>837</v>
      </c>
      <c r="B431" t="s">
        <v>766</v>
      </c>
      <c r="C431" t="s">
        <v>838</v>
      </c>
      <c r="D431" s="2">
        <v>1.6468750000000001E-4</v>
      </c>
      <c r="E431" s="1">
        <v>1</v>
      </c>
    </row>
    <row r="432" spans="1:5" x14ac:dyDescent="0.2">
      <c r="A432" t="s">
        <v>839</v>
      </c>
      <c r="B432" t="s">
        <v>766</v>
      </c>
      <c r="C432" t="s">
        <v>840</v>
      </c>
      <c r="D432" s="2">
        <v>3.4542824074074076E-4</v>
      </c>
      <c r="E432" s="1">
        <v>1</v>
      </c>
    </row>
    <row r="433" spans="1:5" x14ac:dyDescent="0.2">
      <c r="A433" t="s">
        <v>841</v>
      </c>
      <c r="B433" t="s">
        <v>766</v>
      </c>
      <c r="C433" t="s">
        <v>842</v>
      </c>
      <c r="D433" s="2">
        <v>1.7887731481481479E-4</v>
      </c>
      <c r="E433" s="1">
        <v>1</v>
      </c>
    </row>
    <row r="434" spans="1:5" x14ac:dyDescent="0.2">
      <c r="A434" t="s">
        <v>843</v>
      </c>
      <c r="B434" t="s">
        <v>766</v>
      </c>
      <c r="C434" t="s">
        <v>844</v>
      </c>
      <c r="D434" s="2">
        <v>2.5826388888888888E-4</v>
      </c>
      <c r="E434" s="1">
        <v>1</v>
      </c>
    </row>
    <row r="435" spans="1:5" x14ac:dyDescent="0.2">
      <c r="A435" t="s">
        <v>845</v>
      </c>
      <c r="B435" t="s">
        <v>766</v>
      </c>
      <c r="C435" t="s">
        <v>846</v>
      </c>
      <c r="D435" s="2">
        <v>3.8962962962962969E-4</v>
      </c>
      <c r="E435" s="1">
        <v>1</v>
      </c>
    </row>
    <row r="436" spans="1:5" x14ac:dyDescent="0.2">
      <c r="A436" t="s">
        <v>847</v>
      </c>
      <c r="B436" t="s">
        <v>766</v>
      </c>
      <c r="C436" t="s">
        <v>848</v>
      </c>
      <c r="D436" s="2">
        <v>3.4728009259259261E-4</v>
      </c>
      <c r="E436" s="1">
        <v>1</v>
      </c>
    </row>
    <row r="437" spans="1:5" x14ac:dyDescent="0.2">
      <c r="A437" t="s">
        <v>849</v>
      </c>
      <c r="B437" t="s">
        <v>766</v>
      </c>
      <c r="C437" t="s">
        <v>850</v>
      </c>
      <c r="D437" s="2">
        <v>8.4560185185185183E-5</v>
      </c>
      <c r="E437" s="1">
        <v>1</v>
      </c>
    </row>
    <row r="438" spans="1:5" x14ac:dyDescent="0.2">
      <c r="A438" t="s">
        <v>851</v>
      </c>
      <c r="B438" t="s">
        <v>766</v>
      </c>
      <c r="C438" t="s">
        <v>852</v>
      </c>
      <c r="D438" s="2">
        <v>1.0591435185185184E-4</v>
      </c>
      <c r="E438" s="1">
        <v>1</v>
      </c>
    </row>
    <row r="439" spans="1:5" x14ac:dyDescent="0.2">
      <c r="A439" t="s">
        <v>853</v>
      </c>
      <c r="B439" t="s">
        <v>766</v>
      </c>
      <c r="C439" t="s">
        <v>854</v>
      </c>
      <c r="D439" s="2">
        <v>1.5159722222222224E-4</v>
      </c>
      <c r="E439" s="1">
        <v>1</v>
      </c>
    </row>
    <row r="440" spans="1:5" x14ac:dyDescent="0.2">
      <c r="A440" t="s">
        <v>855</v>
      </c>
      <c r="B440" t="s">
        <v>766</v>
      </c>
      <c r="C440" t="s">
        <v>856</v>
      </c>
      <c r="D440" s="2">
        <v>1.0715277777777778E-4</v>
      </c>
      <c r="E440" s="1">
        <v>1</v>
      </c>
    </row>
    <row r="441" spans="1:5" x14ac:dyDescent="0.2">
      <c r="A441" t="s">
        <v>857</v>
      </c>
      <c r="B441" t="s">
        <v>766</v>
      </c>
      <c r="C441" t="s">
        <v>858</v>
      </c>
      <c r="D441" s="2">
        <v>2.0074074074074078E-4</v>
      </c>
      <c r="E441" s="1">
        <v>1</v>
      </c>
    </row>
    <row r="442" spans="1:5" x14ac:dyDescent="0.2">
      <c r="A442" t="s">
        <v>859</v>
      </c>
      <c r="B442" t="s">
        <v>766</v>
      </c>
      <c r="C442" t="s">
        <v>860</v>
      </c>
      <c r="D442" s="2">
        <v>8.2337962962962972E-5</v>
      </c>
      <c r="E442" s="1">
        <v>1</v>
      </c>
    </row>
    <row r="443" spans="1:5" x14ac:dyDescent="0.2">
      <c r="A443" t="s">
        <v>861</v>
      </c>
      <c r="B443" t="s">
        <v>766</v>
      </c>
      <c r="C443" t="s">
        <v>862</v>
      </c>
      <c r="D443" s="2">
        <v>1.0505787037037036E-4</v>
      </c>
      <c r="E443" s="1">
        <v>1</v>
      </c>
    </row>
    <row r="444" spans="1:5" x14ac:dyDescent="0.2">
      <c r="A444" t="s">
        <v>863</v>
      </c>
      <c r="B444" t="s">
        <v>766</v>
      </c>
      <c r="C444" t="s">
        <v>864</v>
      </c>
      <c r="D444" s="2">
        <v>2.5468749999999998E-4</v>
      </c>
      <c r="E444" s="1">
        <v>1</v>
      </c>
    </row>
    <row r="445" spans="1:5" x14ac:dyDescent="0.2">
      <c r="A445" t="s">
        <v>865</v>
      </c>
      <c r="B445" t="s">
        <v>766</v>
      </c>
      <c r="C445" t="s">
        <v>864</v>
      </c>
      <c r="D445" s="2">
        <v>2.7913194444444448E-4</v>
      </c>
      <c r="E445" s="1">
        <v>1</v>
      </c>
    </row>
    <row r="446" spans="1:5" x14ac:dyDescent="0.2">
      <c r="A446" t="s">
        <v>866</v>
      </c>
      <c r="B446" t="s">
        <v>766</v>
      </c>
      <c r="C446" t="s">
        <v>867</v>
      </c>
      <c r="D446" s="2">
        <v>3.8406250000000002E-4</v>
      </c>
      <c r="E446" s="1">
        <v>1</v>
      </c>
    </row>
    <row r="447" spans="1:5" x14ac:dyDescent="0.2">
      <c r="A447" t="s">
        <v>868</v>
      </c>
      <c r="B447" t="s">
        <v>766</v>
      </c>
      <c r="C447" t="s">
        <v>869</v>
      </c>
      <c r="D447" s="2">
        <v>1.3061342592592592E-4</v>
      </c>
      <c r="E447" s="1">
        <v>1</v>
      </c>
    </row>
    <row r="448" spans="1:5" x14ac:dyDescent="0.2">
      <c r="A448" t="s">
        <v>870</v>
      </c>
      <c r="B448" t="s">
        <v>766</v>
      </c>
      <c r="C448" t="s">
        <v>871</v>
      </c>
      <c r="D448" s="2">
        <v>1.8505787037037037E-4</v>
      </c>
      <c r="E448" s="1">
        <v>1</v>
      </c>
    </row>
    <row r="449" spans="1:5" x14ac:dyDescent="0.2">
      <c r="A449" t="s">
        <v>872</v>
      </c>
      <c r="B449" t="s">
        <v>766</v>
      </c>
      <c r="C449" t="s">
        <v>873</v>
      </c>
      <c r="D449" s="2">
        <v>3.0591435185185187E-4</v>
      </c>
      <c r="E449" s="1">
        <v>1</v>
      </c>
    </row>
    <row r="450" spans="1:5" x14ac:dyDescent="0.2">
      <c r="A450" t="s">
        <v>874</v>
      </c>
      <c r="B450" t="s">
        <v>766</v>
      </c>
      <c r="C450" t="s">
        <v>875</v>
      </c>
      <c r="D450" s="2">
        <v>2.7048611111111115E-4</v>
      </c>
      <c r="E450" s="1">
        <v>1</v>
      </c>
    </row>
    <row r="451" spans="1:5" x14ac:dyDescent="0.2">
      <c r="A451" t="s">
        <v>876</v>
      </c>
      <c r="B451" t="s">
        <v>766</v>
      </c>
      <c r="C451" t="s">
        <v>877</v>
      </c>
      <c r="D451" s="2">
        <v>2.966666666666667E-4</v>
      </c>
      <c r="E451" s="1">
        <v>1</v>
      </c>
    </row>
    <row r="452" spans="1:5" x14ac:dyDescent="0.2">
      <c r="A452" t="s">
        <v>878</v>
      </c>
      <c r="B452" t="s">
        <v>766</v>
      </c>
      <c r="C452" t="s">
        <v>879</v>
      </c>
      <c r="D452" s="2">
        <v>3.3431712962962967E-4</v>
      </c>
      <c r="E452" s="1">
        <v>1</v>
      </c>
    </row>
    <row r="453" spans="1:5" x14ac:dyDescent="0.2">
      <c r="A453" t="s">
        <v>880</v>
      </c>
      <c r="B453" t="s">
        <v>766</v>
      </c>
      <c r="C453" t="s">
        <v>881</v>
      </c>
      <c r="D453" s="2">
        <v>1.7222222222222224E-4</v>
      </c>
      <c r="E453" s="1">
        <v>1</v>
      </c>
    </row>
    <row r="454" spans="1:5" x14ac:dyDescent="0.2">
      <c r="A454" t="s">
        <v>882</v>
      </c>
      <c r="B454" t="s">
        <v>766</v>
      </c>
      <c r="C454" t="s">
        <v>883</v>
      </c>
      <c r="D454" s="2">
        <v>2.0961805555555556E-4</v>
      </c>
      <c r="E454" s="1">
        <v>1</v>
      </c>
    </row>
    <row r="455" spans="1:5" x14ac:dyDescent="0.2">
      <c r="A455" t="s">
        <v>884</v>
      </c>
      <c r="B455" t="s">
        <v>766</v>
      </c>
      <c r="C455" t="s">
        <v>885</v>
      </c>
      <c r="D455" s="2">
        <v>1.5678240740740737E-4</v>
      </c>
      <c r="E455" s="1">
        <v>1</v>
      </c>
    </row>
    <row r="456" spans="1:5" x14ac:dyDescent="0.2">
      <c r="A456" t="s">
        <v>886</v>
      </c>
      <c r="B456" t="s">
        <v>766</v>
      </c>
      <c r="C456" t="s">
        <v>887</v>
      </c>
      <c r="D456" s="2">
        <v>3.4148148148148151E-4</v>
      </c>
      <c r="E456" s="1">
        <v>1</v>
      </c>
    </row>
    <row r="457" spans="1:5" x14ac:dyDescent="0.2">
      <c r="A457" t="s">
        <v>888</v>
      </c>
      <c r="B457" t="s">
        <v>766</v>
      </c>
      <c r="C457" t="s">
        <v>889</v>
      </c>
      <c r="D457" s="2">
        <v>2.6456018518518522E-4</v>
      </c>
      <c r="E457" s="1">
        <v>1</v>
      </c>
    </row>
    <row r="458" spans="1:5" x14ac:dyDescent="0.2">
      <c r="A458" t="s">
        <v>890</v>
      </c>
      <c r="B458" t="s">
        <v>766</v>
      </c>
      <c r="C458" t="s">
        <v>891</v>
      </c>
      <c r="D458" s="2">
        <v>2.2480324074074072E-4</v>
      </c>
      <c r="E458" s="1">
        <v>1</v>
      </c>
    </row>
    <row r="459" spans="1:5" x14ac:dyDescent="0.2">
      <c r="A459" t="s">
        <v>892</v>
      </c>
      <c r="B459" t="s">
        <v>766</v>
      </c>
      <c r="C459" t="s">
        <v>893</v>
      </c>
      <c r="D459" s="2">
        <v>1.6863425925925924E-4</v>
      </c>
      <c r="E459" s="1">
        <v>1</v>
      </c>
    </row>
    <row r="460" spans="1:5" x14ac:dyDescent="0.2">
      <c r="A460" t="s">
        <v>894</v>
      </c>
      <c r="B460" t="s">
        <v>766</v>
      </c>
      <c r="C460" t="s">
        <v>895</v>
      </c>
      <c r="D460" s="2">
        <v>2.2172453703703701E-4</v>
      </c>
      <c r="E460" s="1">
        <v>1</v>
      </c>
    </row>
    <row r="461" spans="1:5" x14ac:dyDescent="0.2">
      <c r="A461" t="s">
        <v>896</v>
      </c>
      <c r="B461" t="s">
        <v>766</v>
      </c>
      <c r="C461" t="s">
        <v>897</v>
      </c>
      <c r="D461" s="2">
        <v>3.1998842592592593E-4</v>
      </c>
      <c r="E461" s="1">
        <v>1</v>
      </c>
    </row>
    <row r="462" spans="1:5" x14ac:dyDescent="0.2">
      <c r="A462" t="s">
        <v>898</v>
      </c>
      <c r="B462" t="s">
        <v>766</v>
      </c>
      <c r="C462" t="s">
        <v>899</v>
      </c>
      <c r="D462" s="2">
        <v>1.9011574074074072E-4</v>
      </c>
      <c r="E462" s="1">
        <v>1</v>
      </c>
    </row>
    <row r="463" spans="1:5" x14ac:dyDescent="0.2">
      <c r="A463" t="s">
        <v>900</v>
      </c>
      <c r="B463" t="s">
        <v>766</v>
      </c>
      <c r="C463" t="s">
        <v>901</v>
      </c>
      <c r="D463" s="2">
        <v>1.8431712962962965E-4</v>
      </c>
      <c r="E463" s="1">
        <v>1</v>
      </c>
    </row>
    <row r="464" spans="1:5" x14ac:dyDescent="0.2">
      <c r="A464" t="s">
        <v>902</v>
      </c>
      <c r="B464" t="s">
        <v>766</v>
      </c>
      <c r="C464" t="s">
        <v>903</v>
      </c>
      <c r="D464" s="2">
        <v>2.59375E-4</v>
      </c>
      <c r="E464" s="1">
        <v>1</v>
      </c>
    </row>
    <row r="465" spans="1:5" x14ac:dyDescent="0.2">
      <c r="A465" t="s">
        <v>904</v>
      </c>
      <c r="B465" t="s">
        <v>766</v>
      </c>
      <c r="C465" t="s">
        <v>905</v>
      </c>
      <c r="D465" s="2">
        <v>1.9814814814814814E-4</v>
      </c>
      <c r="E465" s="1">
        <v>1</v>
      </c>
    </row>
    <row r="466" spans="1:5" x14ac:dyDescent="0.2">
      <c r="A466" t="s">
        <v>906</v>
      </c>
      <c r="B466" t="s">
        <v>766</v>
      </c>
      <c r="C466" t="s">
        <v>907</v>
      </c>
      <c r="D466" s="2">
        <v>2.8407407407407412E-4</v>
      </c>
      <c r="E466" s="1">
        <v>1</v>
      </c>
    </row>
    <row r="467" spans="1:5" x14ac:dyDescent="0.2">
      <c r="A467" t="s">
        <v>908</v>
      </c>
      <c r="B467" t="s">
        <v>766</v>
      </c>
      <c r="C467" t="s">
        <v>909</v>
      </c>
      <c r="D467" s="2">
        <v>1.6344907407407408E-4</v>
      </c>
      <c r="E467" s="1">
        <v>1</v>
      </c>
    </row>
    <row r="468" spans="1:5" x14ac:dyDescent="0.2">
      <c r="A468" t="s">
        <v>910</v>
      </c>
      <c r="B468" t="s">
        <v>766</v>
      </c>
      <c r="C468" t="s">
        <v>911</v>
      </c>
      <c r="D468" s="2">
        <v>1.6740740740740743E-4</v>
      </c>
      <c r="E468" s="1">
        <v>1</v>
      </c>
    </row>
    <row r="469" spans="1:5" x14ac:dyDescent="0.2">
      <c r="A469" t="s">
        <v>912</v>
      </c>
      <c r="B469" t="s">
        <v>766</v>
      </c>
      <c r="C469" t="s">
        <v>913</v>
      </c>
      <c r="D469" s="2">
        <v>2.1715277777777781E-4</v>
      </c>
      <c r="E469" s="1">
        <v>1</v>
      </c>
    </row>
    <row r="470" spans="1:5" x14ac:dyDescent="0.2">
      <c r="A470" t="s">
        <v>914</v>
      </c>
      <c r="B470" t="s">
        <v>766</v>
      </c>
      <c r="C470" t="s">
        <v>911</v>
      </c>
      <c r="D470" s="2">
        <v>1.9468750000000001E-4</v>
      </c>
      <c r="E470" s="1">
        <v>1</v>
      </c>
    </row>
    <row r="471" spans="1:5" x14ac:dyDescent="0.2">
      <c r="A471" t="s">
        <v>915</v>
      </c>
      <c r="B471" t="s">
        <v>766</v>
      </c>
      <c r="C471" t="s">
        <v>916</v>
      </c>
      <c r="D471" s="2">
        <v>2.6628472222222223E-4</v>
      </c>
      <c r="E471" s="1">
        <v>1</v>
      </c>
    </row>
    <row r="472" spans="1:5" x14ac:dyDescent="0.2">
      <c r="A472" t="s">
        <v>917</v>
      </c>
      <c r="B472" t="s">
        <v>766</v>
      </c>
      <c r="C472" t="s">
        <v>918</v>
      </c>
      <c r="D472" s="2">
        <v>2.0135416666666666E-4</v>
      </c>
      <c r="E472" s="1">
        <v>1</v>
      </c>
    </row>
    <row r="473" spans="1:5" x14ac:dyDescent="0.2">
      <c r="A473" t="s">
        <v>919</v>
      </c>
      <c r="B473" t="s">
        <v>766</v>
      </c>
      <c r="C473" t="s">
        <v>920</v>
      </c>
      <c r="D473" s="2">
        <v>1.0418981481481482E-4</v>
      </c>
      <c r="E473" s="1">
        <v>1</v>
      </c>
    </row>
    <row r="474" spans="1:5" x14ac:dyDescent="0.2">
      <c r="A474" t="s">
        <v>921</v>
      </c>
      <c r="B474" t="s">
        <v>766</v>
      </c>
      <c r="C474" t="s">
        <v>922</v>
      </c>
      <c r="D474" s="2">
        <v>2.3579861111111113E-4</v>
      </c>
      <c r="E474" s="1">
        <v>1</v>
      </c>
    </row>
    <row r="475" spans="1:5" x14ac:dyDescent="0.2">
      <c r="A475" t="s">
        <v>923</v>
      </c>
      <c r="B475" t="s">
        <v>766</v>
      </c>
      <c r="C475" t="s">
        <v>924</v>
      </c>
      <c r="D475" s="2">
        <v>2.6443287037037039E-4</v>
      </c>
      <c r="E475" s="1">
        <v>1</v>
      </c>
    </row>
    <row r="476" spans="1:5" x14ac:dyDescent="0.2">
      <c r="A476" t="s">
        <v>925</v>
      </c>
      <c r="B476" t="s">
        <v>766</v>
      </c>
      <c r="C476" t="s">
        <v>926</v>
      </c>
      <c r="D476" s="2">
        <v>2.4135416666666671E-4</v>
      </c>
      <c r="E476" s="1">
        <v>1</v>
      </c>
    </row>
    <row r="477" spans="1:5" x14ac:dyDescent="0.2">
      <c r="A477" t="s">
        <v>927</v>
      </c>
      <c r="B477" t="s">
        <v>766</v>
      </c>
      <c r="C477" t="s">
        <v>928</v>
      </c>
      <c r="D477" s="2">
        <v>1.4925925925925927E-4</v>
      </c>
      <c r="E477" s="1">
        <v>1</v>
      </c>
    </row>
    <row r="478" spans="1:5" x14ac:dyDescent="0.2">
      <c r="A478" t="s">
        <v>929</v>
      </c>
      <c r="B478" t="s">
        <v>766</v>
      </c>
      <c r="C478" t="s">
        <v>930</v>
      </c>
      <c r="D478" s="2">
        <v>2.7517361111111107E-4</v>
      </c>
      <c r="E478" s="1">
        <v>1</v>
      </c>
    </row>
    <row r="479" spans="1:5" x14ac:dyDescent="0.2">
      <c r="A479" t="s">
        <v>931</v>
      </c>
      <c r="B479" t="s">
        <v>766</v>
      </c>
      <c r="C479" t="s">
        <v>932</v>
      </c>
      <c r="D479" s="2">
        <v>3.1591435185185189E-4</v>
      </c>
      <c r="E479" s="1">
        <v>1</v>
      </c>
    </row>
    <row r="480" spans="1:5" x14ac:dyDescent="0.2">
      <c r="A480" t="s">
        <v>933</v>
      </c>
      <c r="B480" t="s">
        <v>766</v>
      </c>
      <c r="C480" t="s">
        <v>934</v>
      </c>
      <c r="D480" s="2">
        <v>4.9307870370370369E-4</v>
      </c>
      <c r="E480" s="1">
        <v>1</v>
      </c>
    </row>
    <row r="481" spans="1:5" x14ac:dyDescent="0.2">
      <c r="A481" t="s">
        <v>935</v>
      </c>
      <c r="B481" t="s">
        <v>766</v>
      </c>
      <c r="C481" t="s">
        <v>936</v>
      </c>
      <c r="D481" s="2">
        <v>5.3480324074074075E-4</v>
      </c>
      <c r="E481" s="1">
        <v>1</v>
      </c>
    </row>
    <row r="482" spans="1:5" x14ac:dyDescent="0.2">
      <c r="A482" t="s">
        <v>937</v>
      </c>
      <c r="B482" t="s">
        <v>939</v>
      </c>
      <c r="C482" t="s">
        <v>938</v>
      </c>
      <c r="D482" s="2">
        <v>2.5344907407407407E-4</v>
      </c>
      <c r="E482" s="1">
        <v>1</v>
      </c>
    </row>
    <row r="483" spans="1:5" x14ac:dyDescent="0.2">
      <c r="A483" t="s">
        <v>940</v>
      </c>
      <c r="B483" t="s">
        <v>939</v>
      </c>
      <c r="C483" t="s">
        <v>941</v>
      </c>
      <c r="D483" s="2">
        <v>6.6802083333333329E-4</v>
      </c>
      <c r="E483" s="1">
        <v>1</v>
      </c>
    </row>
    <row r="484" spans="1:5" x14ac:dyDescent="0.2">
      <c r="A484" t="s">
        <v>942</v>
      </c>
      <c r="B484" t="s">
        <v>939</v>
      </c>
      <c r="C484" t="s">
        <v>943</v>
      </c>
      <c r="D484" s="2">
        <v>3.5258101851851856E-4</v>
      </c>
      <c r="E484" s="1">
        <v>1</v>
      </c>
    </row>
    <row r="485" spans="1:5" x14ac:dyDescent="0.2">
      <c r="A485" t="s">
        <v>944</v>
      </c>
      <c r="B485" t="s">
        <v>939</v>
      </c>
      <c r="C485" t="s">
        <v>945</v>
      </c>
      <c r="D485" s="2">
        <v>3.1998842592592593E-4</v>
      </c>
      <c r="E485" s="1">
        <v>1</v>
      </c>
    </row>
    <row r="486" spans="1:5" x14ac:dyDescent="0.2">
      <c r="A486" t="s">
        <v>946</v>
      </c>
      <c r="B486" t="s">
        <v>766</v>
      </c>
      <c r="C486" t="s">
        <v>947</v>
      </c>
      <c r="D486" s="2">
        <v>5.8740740740740737E-4</v>
      </c>
      <c r="E486" s="1">
        <v>1</v>
      </c>
    </row>
    <row r="487" spans="1:5" x14ac:dyDescent="0.2">
      <c r="A487" t="s">
        <v>948</v>
      </c>
      <c r="B487" t="s">
        <v>766</v>
      </c>
      <c r="C487" t="s">
        <v>949</v>
      </c>
      <c r="D487" s="2">
        <v>5.8035879629629626E-4</v>
      </c>
      <c r="E487" s="1">
        <v>1</v>
      </c>
    </row>
    <row r="488" spans="1:5" x14ac:dyDescent="0.2">
      <c r="A488" t="s">
        <v>950</v>
      </c>
      <c r="B488" t="s">
        <v>766</v>
      </c>
      <c r="C488" t="s">
        <v>951</v>
      </c>
      <c r="D488" s="2">
        <v>1.4011574074074075E-4</v>
      </c>
      <c r="E488" s="1">
        <v>1</v>
      </c>
    </row>
    <row r="489" spans="1:5" x14ac:dyDescent="0.2">
      <c r="A489" t="s">
        <v>952</v>
      </c>
      <c r="B489" t="s">
        <v>766</v>
      </c>
      <c r="C489" t="s">
        <v>953</v>
      </c>
      <c r="D489" s="2">
        <v>3.7320601851851854E-4</v>
      </c>
      <c r="E489" s="1">
        <v>1</v>
      </c>
    </row>
    <row r="490" spans="1:5" x14ac:dyDescent="0.2">
      <c r="A490" t="s">
        <v>954</v>
      </c>
      <c r="B490" t="s">
        <v>766</v>
      </c>
      <c r="C490" t="s">
        <v>955</v>
      </c>
      <c r="D490" s="2">
        <v>3.8024305555555554E-4</v>
      </c>
      <c r="E490" s="1">
        <v>1</v>
      </c>
    </row>
    <row r="491" spans="1:5" x14ac:dyDescent="0.2">
      <c r="A491" t="s">
        <v>956</v>
      </c>
      <c r="B491" t="s">
        <v>766</v>
      </c>
      <c r="C491" t="s">
        <v>957</v>
      </c>
      <c r="D491" s="2">
        <v>5.7887731481481484E-4</v>
      </c>
      <c r="E491" s="1">
        <v>1</v>
      </c>
    </row>
    <row r="492" spans="1:5" x14ac:dyDescent="0.2">
      <c r="A492" t="s">
        <v>958</v>
      </c>
      <c r="B492" t="s">
        <v>766</v>
      </c>
      <c r="C492" t="s">
        <v>959</v>
      </c>
      <c r="D492" s="2">
        <v>6.9616898148148153E-4</v>
      </c>
      <c r="E492" s="1">
        <v>1</v>
      </c>
    </row>
    <row r="493" spans="1:5" x14ac:dyDescent="0.2">
      <c r="A493" t="s">
        <v>960</v>
      </c>
      <c r="B493" t="s">
        <v>766</v>
      </c>
      <c r="C493" t="s">
        <v>961</v>
      </c>
      <c r="D493" s="2">
        <v>3.2481481481481483E-4</v>
      </c>
      <c r="E493" s="1">
        <v>1</v>
      </c>
    </row>
    <row r="494" spans="1:5" x14ac:dyDescent="0.2">
      <c r="A494" t="s">
        <v>962</v>
      </c>
      <c r="B494" t="s">
        <v>766</v>
      </c>
      <c r="C494" t="s">
        <v>963</v>
      </c>
      <c r="D494" s="2">
        <v>2.4307870370370369E-4</v>
      </c>
      <c r="E494" s="1">
        <v>1</v>
      </c>
    </row>
    <row r="495" spans="1:5" x14ac:dyDescent="0.2">
      <c r="A495" t="s">
        <v>964</v>
      </c>
      <c r="B495" t="s">
        <v>766</v>
      </c>
      <c r="C495" t="s">
        <v>965</v>
      </c>
      <c r="D495" s="2">
        <v>3.1839120370370371E-4</v>
      </c>
      <c r="E495" s="1">
        <v>1</v>
      </c>
    </row>
    <row r="496" spans="1:5" x14ac:dyDescent="0.2">
      <c r="A496" t="s">
        <v>966</v>
      </c>
      <c r="B496" t="s">
        <v>766</v>
      </c>
      <c r="C496" t="s">
        <v>967</v>
      </c>
      <c r="D496" s="2">
        <v>3.1295138888888893E-4</v>
      </c>
      <c r="E496" s="1">
        <v>1</v>
      </c>
    </row>
    <row r="497" spans="1:5" x14ac:dyDescent="0.2">
      <c r="A497" t="s">
        <v>968</v>
      </c>
      <c r="B497" t="s">
        <v>766</v>
      </c>
      <c r="C497" t="s">
        <v>969</v>
      </c>
      <c r="D497" s="2">
        <v>1.2604166666666669E-4</v>
      </c>
      <c r="E497" s="1">
        <v>1</v>
      </c>
    </row>
    <row r="498" spans="1:5" x14ac:dyDescent="0.2">
      <c r="A498" t="s">
        <v>970</v>
      </c>
      <c r="B498" t="s">
        <v>766</v>
      </c>
      <c r="C498" t="s">
        <v>971</v>
      </c>
      <c r="D498" s="2">
        <v>1.2839120370370372E-4</v>
      </c>
      <c r="E498" s="1">
        <v>1</v>
      </c>
    </row>
    <row r="499" spans="1:5" x14ac:dyDescent="0.2">
      <c r="A499" t="s">
        <v>972</v>
      </c>
      <c r="B499" t="s">
        <v>766</v>
      </c>
      <c r="C499" t="s">
        <v>973</v>
      </c>
      <c r="D499" s="2">
        <v>1.8641203703703704E-4</v>
      </c>
      <c r="E499" s="1">
        <v>1</v>
      </c>
    </row>
    <row r="500" spans="1:5" x14ac:dyDescent="0.2">
      <c r="A500" t="s">
        <v>974</v>
      </c>
      <c r="B500" t="s">
        <v>766</v>
      </c>
      <c r="C500" t="s">
        <v>975</v>
      </c>
      <c r="D500" s="2">
        <v>4.7728009259259257E-4</v>
      </c>
      <c r="E500" s="1">
        <v>1</v>
      </c>
    </row>
    <row r="501" spans="1:5" x14ac:dyDescent="0.2">
      <c r="A501" t="s">
        <v>976</v>
      </c>
      <c r="B501" t="s">
        <v>766</v>
      </c>
      <c r="C501" t="s">
        <v>977</v>
      </c>
      <c r="D501" s="2">
        <v>2.3530092592592591E-4</v>
      </c>
      <c r="E501" s="1">
        <v>1</v>
      </c>
    </row>
    <row r="502" spans="1:5" x14ac:dyDescent="0.2">
      <c r="A502" t="s">
        <v>978</v>
      </c>
      <c r="B502" t="s">
        <v>766</v>
      </c>
      <c r="C502" t="s">
        <v>979</v>
      </c>
      <c r="D502" s="2">
        <v>1.1674074074074074E-3</v>
      </c>
      <c r="E502" s="1">
        <v>1</v>
      </c>
    </row>
    <row r="503" spans="1:5" x14ac:dyDescent="0.2">
      <c r="A503" t="s">
        <v>980</v>
      </c>
      <c r="B503" t="s">
        <v>766</v>
      </c>
      <c r="C503" t="s">
        <v>981</v>
      </c>
      <c r="D503" s="2">
        <v>7.092592592592593E-4</v>
      </c>
      <c r="E503" s="1">
        <v>1</v>
      </c>
    </row>
    <row r="504" spans="1:5" x14ac:dyDescent="0.2">
      <c r="A504" t="s">
        <v>982</v>
      </c>
      <c r="B504" t="s">
        <v>766</v>
      </c>
      <c r="C504" t="s">
        <v>983</v>
      </c>
      <c r="D504" s="2">
        <v>5.9851851851851852E-4</v>
      </c>
      <c r="E504" s="1">
        <v>1</v>
      </c>
    </row>
    <row r="505" spans="1:5" x14ac:dyDescent="0.2">
      <c r="A505" t="s">
        <v>984</v>
      </c>
      <c r="B505" t="s">
        <v>766</v>
      </c>
      <c r="C505" t="s">
        <v>985</v>
      </c>
      <c r="D505" s="2">
        <v>3.6826388888888889E-4</v>
      </c>
      <c r="E505" s="1">
        <v>1</v>
      </c>
    </row>
    <row r="506" spans="1:5" x14ac:dyDescent="0.2">
      <c r="A506" t="s">
        <v>986</v>
      </c>
      <c r="B506" t="s">
        <v>766</v>
      </c>
      <c r="C506" t="s">
        <v>987</v>
      </c>
      <c r="D506" s="2">
        <v>1.8072916666666663E-4</v>
      </c>
      <c r="E506" s="1">
        <v>1</v>
      </c>
    </row>
    <row r="507" spans="1:5" x14ac:dyDescent="0.2">
      <c r="A507" t="s">
        <v>988</v>
      </c>
      <c r="B507" t="s">
        <v>766</v>
      </c>
      <c r="C507" t="s">
        <v>989</v>
      </c>
      <c r="D507" s="2">
        <v>4.1641203703703702E-4</v>
      </c>
      <c r="E507" s="1">
        <v>1</v>
      </c>
    </row>
    <row r="508" spans="1:5" x14ac:dyDescent="0.2">
      <c r="A508" t="s">
        <v>990</v>
      </c>
      <c r="B508" t="s">
        <v>766</v>
      </c>
      <c r="C508" t="s">
        <v>991</v>
      </c>
      <c r="D508" s="2">
        <v>3.877662037037037E-4</v>
      </c>
      <c r="E508" s="1">
        <v>1</v>
      </c>
    </row>
    <row r="509" spans="1:5" x14ac:dyDescent="0.2">
      <c r="A509" t="s">
        <v>992</v>
      </c>
      <c r="B509" t="s">
        <v>766</v>
      </c>
      <c r="C509" t="s">
        <v>993</v>
      </c>
      <c r="D509" s="2">
        <v>3.9407407407407409E-4</v>
      </c>
      <c r="E509" s="1">
        <v>1</v>
      </c>
    </row>
    <row r="510" spans="1:5" x14ac:dyDescent="0.2">
      <c r="A510" t="s">
        <v>994</v>
      </c>
      <c r="B510" t="s">
        <v>766</v>
      </c>
      <c r="C510" t="s">
        <v>995</v>
      </c>
      <c r="D510" s="2">
        <v>6.4542824074074079E-4</v>
      </c>
      <c r="E510" s="1">
        <v>1</v>
      </c>
    </row>
    <row r="511" spans="1:5" x14ac:dyDescent="0.2">
      <c r="A511" t="s">
        <v>996</v>
      </c>
      <c r="B511" t="s">
        <v>766</v>
      </c>
      <c r="C511" t="s">
        <v>997</v>
      </c>
      <c r="D511" s="2">
        <v>3.5850694444444444E-4</v>
      </c>
      <c r="E511" s="1">
        <v>1</v>
      </c>
    </row>
    <row r="512" spans="1:5" x14ac:dyDescent="0.2">
      <c r="A512" t="s">
        <v>998</v>
      </c>
      <c r="B512" t="s">
        <v>766</v>
      </c>
      <c r="C512" t="s">
        <v>999</v>
      </c>
      <c r="D512" s="2">
        <v>2.4962962962962965E-4</v>
      </c>
      <c r="E512" s="1">
        <v>1</v>
      </c>
    </row>
    <row r="513" spans="1:5" x14ac:dyDescent="0.2">
      <c r="A513" t="s">
        <v>1000</v>
      </c>
      <c r="B513" t="s">
        <v>766</v>
      </c>
      <c r="C513" t="s">
        <v>1001</v>
      </c>
      <c r="D513" s="2">
        <v>4.0789351851851842E-4</v>
      </c>
      <c r="E513" s="1">
        <v>1</v>
      </c>
    </row>
    <row r="514" spans="1:5" x14ac:dyDescent="0.2">
      <c r="A514" t="s">
        <v>1002</v>
      </c>
      <c r="B514" t="s">
        <v>766</v>
      </c>
      <c r="C514" t="s">
        <v>1003</v>
      </c>
      <c r="D514" s="2">
        <v>4.5148148148148147E-4</v>
      </c>
      <c r="E514" s="1">
        <v>1</v>
      </c>
    </row>
    <row r="515" spans="1:5" x14ac:dyDescent="0.2">
      <c r="A515" t="s">
        <v>1004</v>
      </c>
      <c r="B515" t="s">
        <v>766</v>
      </c>
      <c r="C515" t="s">
        <v>1005</v>
      </c>
      <c r="D515" s="2">
        <v>3.7678240740740749E-4</v>
      </c>
      <c r="E515" s="1">
        <v>1</v>
      </c>
    </row>
    <row r="516" spans="1:5" x14ac:dyDescent="0.2">
      <c r="A516" t="s">
        <v>1006</v>
      </c>
      <c r="B516" t="s">
        <v>766</v>
      </c>
      <c r="C516" t="s">
        <v>1005</v>
      </c>
      <c r="D516" s="2">
        <v>2.7480324074074077E-4</v>
      </c>
      <c r="E516" s="1">
        <v>1</v>
      </c>
    </row>
    <row r="517" spans="1:5" x14ac:dyDescent="0.2">
      <c r="A517" t="s">
        <v>1007</v>
      </c>
      <c r="B517" t="s">
        <v>766</v>
      </c>
      <c r="C517" t="s">
        <v>1008</v>
      </c>
      <c r="D517" s="2">
        <v>1.6765046296296298E-4</v>
      </c>
      <c r="E517" s="1">
        <v>1</v>
      </c>
    </row>
    <row r="518" spans="1:5" x14ac:dyDescent="0.2">
      <c r="A518" t="s">
        <v>1009</v>
      </c>
      <c r="B518" t="s">
        <v>766</v>
      </c>
      <c r="C518" t="s">
        <v>1010</v>
      </c>
      <c r="D518" s="2">
        <v>1.4185185185185186E-4</v>
      </c>
      <c r="E518" s="1">
        <v>1</v>
      </c>
    </row>
    <row r="519" spans="1:5" x14ac:dyDescent="0.2">
      <c r="A519" t="s">
        <v>1011</v>
      </c>
      <c r="B519" t="s">
        <v>766</v>
      </c>
      <c r="C519" t="s">
        <v>1012</v>
      </c>
      <c r="D519" s="2">
        <v>9.5671296296296295E-5</v>
      </c>
      <c r="E519" s="1">
        <v>1</v>
      </c>
    </row>
    <row r="520" spans="1:5" x14ac:dyDescent="0.2">
      <c r="A520" t="s">
        <v>1013</v>
      </c>
      <c r="B520" t="s">
        <v>766</v>
      </c>
      <c r="C520" t="s">
        <v>1014</v>
      </c>
      <c r="D520" s="2">
        <v>2.5665509259259256E-4</v>
      </c>
      <c r="E520" s="1">
        <v>1</v>
      </c>
    </row>
    <row r="521" spans="1:5" x14ac:dyDescent="0.2">
      <c r="A521" t="s">
        <v>1015</v>
      </c>
      <c r="B521" t="s">
        <v>766</v>
      </c>
      <c r="C521" t="s">
        <v>1014</v>
      </c>
      <c r="D521" s="2">
        <v>4.0222222222222227E-4</v>
      </c>
      <c r="E521" s="1">
        <v>1</v>
      </c>
    </row>
    <row r="522" spans="1:5" x14ac:dyDescent="0.2">
      <c r="A522" t="s">
        <v>1016</v>
      </c>
      <c r="B522" t="s">
        <v>766</v>
      </c>
      <c r="C522" t="s">
        <v>1017</v>
      </c>
      <c r="D522" s="2">
        <v>4.072800925925926E-4</v>
      </c>
      <c r="E522" s="1">
        <v>1</v>
      </c>
    </row>
    <row r="523" spans="1:5" x14ac:dyDescent="0.2">
      <c r="A523" t="s">
        <v>1018</v>
      </c>
      <c r="B523" t="s">
        <v>766</v>
      </c>
      <c r="C523" t="s">
        <v>1019</v>
      </c>
      <c r="D523" s="2">
        <v>3.4814814814814818E-5</v>
      </c>
      <c r="E523" s="1">
        <v>1</v>
      </c>
    </row>
    <row r="524" spans="1:5" x14ac:dyDescent="0.2">
      <c r="A524" t="s">
        <v>1020</v>
      </c>
      <c r="B524" t="s">
        <v>766</v>
      </c>
      <c r="C524" t="s">
        <v>1021</v>
      </c>
      <c r="D524" s="2">
        <v>4.8098379629629625E-4</v>
      </c>
      <c r="E524" s="1">
        <v>1</v>
      </c>
    </row>
    <row r="525" spans="1:5" x14ac:dyDescent="0.2">
      <c r="A525" t="s">
        <v>1022</v>
      </c>
      <c r="B525" t="s">
        <v>766</v>
      </c>
      <c r="C525" t="s">
        <v>1023</v>
      </c>
      <c r="D525" s="2">
        <v>4.0074074074074079E-4</v>
      </c>
      <c r="E525" s="1">
        <v>1</v>
      </c>
    </row>
    <row r="526" spans="1:5" x14ac:dyDescent="0.2">
      <c r="A526" t="s">
        <v>1024</v>
      </c>
      <c r="B526" t="s">
        <v>766</v>
      </c>
      <c r="C526" t="s">
        <v>1023</v>
      </c>
      <c r="D526" s="2">
        <v>4.4270833333333331E-4</v>
      </c>
      <c r="E526" s="1">
        <v>1</v>
      </c>
    </row>
    <row r="527" spans="1:5" x14ac:dyDescent="0.2">
      <c r="A527" t="s">
        <v>1025</v>
      </c>
      <c r="B527" t="s">
        <v>766</v>
      </c>
      <c r="C527" t="s">
        <v>1026</v>
      </c>
      <c r="D527" s="2">
        <v>4.6950231481481474E-4</v>
      </c>
      <c r="E527" s="1">
        <v>1</v>
      </c>
    </row>
    <row r="528" spans="1:5" x14ac:dyDescent="0.2">
      <c r="A528" t="s">
        <v>1027</v>
      </c>
      <c r="B528" t="s">
        <v>766</v>
      </c>
      <c r="C528" t="s">
        <v>1028</v>
      </c>
      <c r="D528" s="2">
        <v>4.4579861111111117E-4</v>
      </c>
      <c r="E528" s="1">
        <v>1</v>
      </c>
    </row>
    <row r="529" spans="1:5" x14ac:dyDescent="0.2">
      <c r="A529" t="s">
        <v>1029</v>
      </c>
      <c r="B529" t="s">
        <v>766</v>
      </c>
      <c r="C529" t="s">
        <v>1030</v>
      </c>
      <c r="D529" s="2">
        <v>7.0048611111111104E-4</v>
      </c>
      <c r="E529" s="1">
        <v>1</v>
      </c>
    </row>
    <row r="530" spans="1:5" x14ac:dyDescent="0.2">
      <c r="A530" t="s">
        <v>1031</v>
      </c>
      <c r="B530" t="s">
        <v>766</v>
      </c>
      <c r="C530" t="s">
        <v>1032</v>
      </c>
      <c r="D530" s="2">
        <v>4.828356481481482E-4</v>
      </c>
      <c r="E530" s="1">
        <v>1</v>
      </c>
    </row>
    <row r="531" spans="1:5" x14ac:dyDescent="0.2">
      <c r="A531" t="s">
        <v>1033</v>
      </c>
      <c r="B531" t="s">
        <v>766</v>
      </c>
      <c r="C531" t="s">
        <v>1034</v>
      </c>
      <c r="D531" s="2">
        <v>3.4493055555555557E-4</v>
      </c>
      <c r="E531" s="1">
        <v>1</v>
      </c>
    </row>
    <row r="532" spans="1:5" x14ac:dyDescent="0.2">
      <c r="A532" t="s">
        <v>1035</v>
      </c>
      <c r="B532" t="s">
        <v>766</v>
      </c>
      <c r="C532" t="s">
        <v>1036</v>
      </c>
      <c r="D532" s="2">
        <v>3.2839120370370373E-4</v>
      </c>
      <c r="E532" s="1">
        <v>1</v>
      </c>
    </row>
    <row r="533" spans="1:5" x14ac:dyDescent="0.2">
      <c r="A533" t="s">
        <v>1037</v>
      </c>
      <c r="B533" t="s">
        <v>766</v>
      </c>
      <c r="C533" t="s">
        <v>1036</v>
      </c>
      <c r="D533" s="2">
        <v>4.236921296296296E-4</v>
      </c>
      <c r="E533" s="1">
        <v>1</v>
      </c>
    </row>
    <row r="534" spans="1:5" x14ac:dyDescent="0.2">
      <c r="A534" t="s">
        <v>1038</v>
      </c>
      <c r="B534" t="s">
        <v>766</v>
      </c>
      <c r="C534" t="s">
        <v>1036</v>
      </c>
      <c r="D534" s="2">
        <v>4.365393518518518E-4</v>
      </c>
      <c r="E534" s="1">
        <v>1</v>
      </c>
    </row>
    <row r="535" spans="1:5" x14ac:dyDescent="0.2">
      <c r="A535" t="s">
        <v>1039</v>
      </c>
      <c r="B535" t="s">
        <v>766</v>
      </c>
      <c r="C535" t="s">
        <v>1040</v>
      </c>
      <c r="D535" s="2">
        <v>3.1406250000000005E-4</v>
      </c>
      <c r="E535" s="1">
        <v>1</v>
      </c>
    </row>
    <row r="536" spans="1:5" x14ac:dyDescent="0.2">
      <c r="A536" t="s">
        <v>1041</v>
      </c>
      <c r="B536" t="s">
        <v>766</v>
      </c>
      <c r="C536" t="s">
        <v>1042</v>
      </c>
      <c r="D536" s="2">
        <v>2.3259259259259262E-4</v>
      </c>
      <c r="E536" s="1">
        <v>1</v>
      </c>
    </row>
    <row r="537" spans="1:5" x14ac:dyDescent="0.2">
      <c r="A537" t="s">
        <v>1043</v>
      </c>
      <c r="B537" t="s">
        <v>766</v>
      </c>
      <c r="C537" t="s">
        <v>1044</v>
      </c>
      <c r="D537" s="2">
        <v>4.0444444444444447E-4</v>
      </c>
      <c r="E537" s="1">
        <v>1</v>
      </c>
    </row>
    <row r="538" spans="1:5" x14ac:dyDescent="0.2">
      <c r="A538" t="s">
        <v>1045</v>
      </c>
      <c r="B538" t="s">
        <v>766</v>
      </c>
      <c r="C538" t="s">
        <v>1046</v>
      </c>
      <c r="D538" s="2">
        <v>4.7098379629629622E-4</v>
      </c>
      <c r="E538" s="1">
        <v>1</v>
      </c>
    </row>
    <row r="539" spans="1:5" x14ac:dyDescent="0.2">
      <c r="A539" t="s">
        <v>1047</v>
      </c>
      <c r="B539" t="s">
        <v>766</v>
      </c>
      <c r="C539" t="s">
        <v>1048</v>
      </c>
      <c r="D539" s="2">
        <v>2.8283564814814816E-4</v>
      </c>
      <c r="E539" s="1">
        <v>1</v>
      </c>
    </row>
    <row r="540" spans="1:5" x14ac:dyDescent="0.2">
      <c r="A540" t="s">
        <v>1049</v>
      </c>
      <c r="B540" t="s">
        <v>766</v>
      </c>
      <c r="C540" t="s">
        <v>1050</v>
      </c>
      <c r="D540" s="2">
        <v>3.8888888888888892E-4</v>
      </c>
      <c r="E540" s="1">
        <v>1</v>
      </c>
    </row>
    <row r="541" spans="1:5" x14ac:dyDescent="0.2">
      <c r="A541" t="s">
        <v>1051</v>
      </c>
      <c r="B541" t="s">
        <v>766</v>
      </c>
      <c r="C541" t="s">
        <v>1048</v>
      </c>
      <c r="D541" s="2">
        <v>3.2876157407407414E-4</v>
      </c>
      <c r="E541" s="1">
        <v>1</v>
      </c>
    </row>
    <row r="542" spans="1:5" x14ac:dyDescent="0.2">
      <c r="A542" t="s">
        <v>1052</v>
      </c>
      <c r="B542" t="s">
        <v>766</v>
      </c>
      <c r="C542" t="s">
        <v>1053</v>
      </c>
      <c r="D542" s="2">
        <v>1.4802083333333334E-4</v>
      </c>
      <c r="E542" s="1">
        <v>1</v>
      </c>
    </row>
    <row r="543" spans="1:5" x14ac:dyDescent="0.2">
      <c r="A543" t="s">
        <v>1054</v>
      </c>
      <c r="B543" t="s">
        <v>766</v>
      </c>
      <c r="C543" t="s">
        <v>1055</v>
      </c>
      <c r="D543" s="2">
        <v>1.9456018518518517E-4</v>
      </c>
      <c r="E543" s="1">
        <v>1</v>
      </c>
    </row>
    <row r="544" spans="1:5" x14ac:dyDescent="0.2">
      <c r="A544" t="s">
        <v>1056</v>
      </c>
      <c r="B544" t="s">
        <v>766</v>
      </c>
      <c r="C544" t="s">
        <v>1057</v>
      </c>
      <c r="D544" s="2">
        <v>2.8937499999999997E-4</v>
      </c>
      <c r="E544" s="1">
        <v>1</v>
      </c>
    </row>
    <row r="545" spans="1:5" x14ac:dyDescent="0.2">
      <c r="A545" t="s">
        <v>1058</v>
      </c>
      <c r="B545" t="s">
        <v>766</v>
      </c>
      <c r="C545" t="s">
        <v>1059</v>
      </c>
      <c r="D545" s="2">
        <v>2.7777777777777778E-4</v>
      </c>
      <c r="E545" s="1">
        <v>1</v>
      </c>
    </row>
    <row r="546" spans="1:5" x14ac:dyDescent="0.2">
      <c r="A546" t="s">
        <v>1060</v>
      </c>
      <c r="B546" t="s">
        <v>766</v>
      </c>
      <c r="C546" t="s">
        <v>1061</v>
      </c>
      <c r="D546" s="2">
        <v>3.8184027777777777E-4</v>
      </c>
      <c r="E546" s="1">
        <v>1</v>
      </c>
    </row>
    <row r="547" spans="1:5" x14ac:dyDescent="0.2">
      <c r="A547" t="s">
        <v>1062</v>
      </c>
      <c r="B547" t="s">
        <v>766</v>
      </c>
      <c r="C547" t="s">
        <v>1063</v>
      </c>
      <c r="D547" s="2">
        <v>4.2048611111111106E-4</v>
      </c>
      <c r="E547" s="1">
        <v>1</v>
      </c>
    </row>
    <row r="548" spans="1:5" x14ac:dyDescent="0.2">
      <c r="A548" t="s">
        <v>1064</v>
      </c>
      <c r="B548" t="s">
        <v>766</v>
      </c>
      <c r="C548" t="s">
        <v>1065</v>
      </c>
      <c r="D548" s="2">
        <v>3.1678240740740739E-4</v>
      </c>
      <c r="E548" s="1">
        <v>1</v>
      </c>
    </row>
    <row r="549" spans="1:5" x14ac:dyDescent="0.2">
      <c r="A549" t="s">
        <v>1066</v>
      </c>
      <c r="B549" t="s">
        <v>766</v>
      </c>
      <c r="C549" t="s">
        <v>1067</v>
      </c>
      <c r="D549" s="2">
        <v>1.5876157407407408E-4</v>
      </c>
      <c r="E549" s="1">
        <v>1</v>
      </c>
    </row>
    <row r="550" spans="1:5" x14ac:dyDescent="0.2">
      <c r="A550" t="s">
        <v>1068</v>
      </c>
      <c r="B550" t="s">
        <v>766</v>
      </c>
      <c r="C550" t="s">
        <v>1069</v>
      </c>
      <c r="D550" s="2">
        <v>4.0258101851851848E-4</v>
      </c>
      <c r="E550" s="1">
        <v>1</v>
      </c>
    </row>
    <row r="551" spans="1:5" x14ac:dyDescent="0.2">
      <c r="A551" t="s">
        <v>1070</v>
      </c>
      <c r="B551" t="s">
        <v>766</v>
      </c>
      <c r="C551" t="s">
        <v>1071</v>
      </c>
      <c r="D551" s="2">
        <v>1.5172453703703705E-4</v>
      </c>
      <c r="E551" s="1">
        <v>1</v>
      </c>
    </row>
    <row r="552" spans="1:5" x14ac:dyDescent="0.2">
      <c r="A552" t="s">
        <v>1072</v>
      </c>
      <c r="B552" t="s">
        <v>766</v>
      </c>
      <c r="C552" t="s">
        <v>1073</v>
      </c>
      <c r="D552" s="2">
        <v>2.7962962962962962E-4</v>
      </c>
      <c r="E552" s="1">
        <v>1</v>
      </c>
    </row>
    <row r="553" spans="1:5" x14ac:dyDescent="0.2">
      <c r="A553" t="s">
        <v>1074</v>
      </c>
      <c r="B553" t="s">
        <v>766</v>
      </c>
      <c r="C553" t="s">
        <v>1075</v>
      </c>
      <c r="D553" s="2">
        <v>4.4209490740740749E-4</v>
      </c>
      <c r="E553" s="1">
        <v>1</v>
      </c>
    </row>
    <row r="554" spans="1:5" x14ac:dyDescent="0.2">
      <c r="A554" t="s">
        <v>1076</v>
      </c>
      <c r="B554" t="s">
        <v>766</v>
      </c>
      <c r="C554" t="s">
        <v>1077</v>
      </c>
      <c r="D554" s="2">
        <v>1.767824074074074E-4</v>
      </c>
      <c r="E554" s="1">
        <v>1</v>
      </c>
    </row>
    <row r="555" spans="1:5" x14ac:dyDescent="0.2">
      <c r="A555" t="s">
        <v>1078</v>
      </c>
      <c r="B555" t="s">
        <v>766</v>
      </c>
      <c r="C555" t="s">
        <v>1079</v>
      </c>
      <c r="D555" s="2">
        <v>1.938194444444444E-4</v>
      </c>
      <c r="E555" s="1">
        <v>1</v>
      </c>
    </row>
    <row r="556" spans="1:5" x14ac:dyDescent="0.2">
      <c r="A556" t="s">
        <v>1080</v>
      </c>
      <c r="B556" t="s">
        <v>766</v>
      </c>
      <c r="C556" t="s">
        <v>1081</v>
      </c>
      <c r="D556" s="2">
        <v>3.8468750000000005E-4</v>
      </c>
      <c r="E556" s="1">
        <v>1</v>
      </c>
    </row>
    <row r="557" spans="1:5" x14ac:dyDescent="0.2">
      <c r="A557" t="s">
        <v>1082</v>
      </c>
      <c r="B557" t="s">
        <v>766</v>
      </c>
      <c r="C557" t="s">
        <v>1083</v>
      </c>
      <c r="D557" s="2">
        <v>1.8802083333333333E-4</v>
      </c>
      <c r="E557" s="1">
        <v>1</v>
      </c>
    </row>
    <row r="558" spans="1:5" x14ac:dyDescent="0.2">
      <c r="A558" t="s">
        <v>1084</v>
      </c>
      <c r="B558" t="s">
        <v>766</v>
      </c>
      <c r="C558" t="s">
        <v>1085</v>
      </c>
      <c r="D558" s="2">
        <v>2.3777777777777775E-4</v>
      </c>
      <c r="E558" s="1">
        <v>1</v>
      </c>
    </row>
    <row r="559" spans="1:5" x14ac:dyDescent="0.2">
      <c r="A559" t="s">
        <v>1086</v>
      </c>
      <c r="B559" t="s">
        <v>766</v>
      </c>
      <c r="C559" t="s">
        <v>1087</v>
      </c>
      <c r="D559" s="2">
        <v>1.747025462962963E-3</v>
      </c>
      <c r="E559" s="1">
        <v>1</v>
      </c>
    </row>
    <row r="560" spans="1:5" x14ac:dyDescent="0.2">
      <c r="A560" t="s">
        <v>1088</v>
      </c>
      <c r="B560" t="s">
        <v>766</v>
      </c>
      <c r="C560" t="s">
        <v>1089</v>
      </c>
      <c r="D560" s="2">
        <v>1.5782638888888888E-3</v>
      </c>
      <c r="E560" s="1">
        <v>1</v>
      </c>
    </row>
    <row r="561" spans="1:5" x14ac:dyDescent="0.2">
      <c r="A561" t="s">
        <v>1090</v>
      </c>
      <c r="B561" t="s">
        <v>766</v>
      </c>
      <c r="C561" t="s">
        <v>1091</v>
      </c>
      <c r="D561" s="2">
        <v>1.7702546296296295E-4</v>
      </c>
      <c r="E561" s="1">
        <v>1</v>
      </c>
    </row>
    <row r="562" spans="1:5" x14ac:dyDescent="0.2">
      <c r="A562" t="s">
        <v>1092</v>
      </c>
      <c r="B562" t="s">
        <v>766</v>
      </c>
      <c r="C562" t="s">
        <v>1093</v>
      </c>
      <c r="D562" s="2">
        <v>1.1579861111111112E-4</v>
      </c>
      <c r="E562" s="1">
        <v>1</v>
      </c>
    </row>
    <row r="563" spans="1:5" x14ac:dyDescent="0.2">
      <c r="A563" t="s">
        <v>1094</v>
      </c>
      <c r="B563" t="s">
        <v>766</v>
      </c>
      <c r="C563" t="s">
        <v>1095</v>
      </c>
      <c r="D563" s="2">
        <v>2.3518518518518517E-4</v>
      </c>
      <c r="E563" s="1">
        <v>1</v>
      </c>
    </row>
    <row r="564" spans="1:5" x14ac:dyDescent="0.2">
      <c r="A564" t="s">
        <v>1096</v>
      </c>
      <c r="B564" t="s">
        <v>766</v>
      </c>
      <c r="C564" t="s">
        <v>1097</v>
      </c>
      <c r="D564" s="2">
        <v>1.5739583333333334E-4</v>
      </c>
      <c r="E564" s="1">
        <v>1</v>
      </c>
    </row>
    <row r="565" spans="1:5" x14ac:dyDescent="0.2">
      <c r="A565" t="s">
        <v>1098</v>
      </c>
      <c r="B565" t="s">
        <v>766</v>
      </c>
      <c r="C565" t="s">
        <v>1099</v>
      </c>
      <c r="D565" s="2">
        <v>7.2431712962962955E-4</v>
      </c>
      <c r="E565" s="1">
        <v>1</v>
      </c>
    </row>
    <row r="566" spans="1:5" x14ac:dyDescent="0.2">
      <c r="A566" t="s">
        <v>1100</v>
      </c>
      <c r="B566" t="s">
        <v>766</v>
      </c>
      <c r="C566" t="s">
        <v>1101</v>
      </c>
      <c r="D566" s="2">
        <v>1.2381944444444444E-4</v>
      </c>
      <c r="E566" s="1">
        <v>1</v>
      </c>
    </row>
    <row r="567" spans="1:5" x14ac:dyDescent="0.2">
      <c r="A567" t="s">
        <v>1102</v>
      </c>
      <c r="B567" t="s">
        <v>766</v>
      </c>
      <c r="C567" t="s">
        <v>1103</v>
      </c>
      <c r="D567" s="2">
        <v>2.3802083333333333E-4</v>
      </c>
      <c r="E567" s="1">
        <v>1</v>
      </c>
    </row>
    <row r="568" spans="1:5" x14ac:dyDescent="0.2">
      <c r="A568" t="s">
        <v>1104</v>
      </c>
      <c r="B568" t="s">
        <v>766</v>
      </c>
      <c r="C568" t="s">
        <v>1103</v>
      </c>
      <c r="D568" s="2">
        <v>2.1850694444444446E-4</v>
      </c>
      <c r="E568" s="1">
        <v>1</v>
      </c>
    </row>
    <row r="569" spans="1:5" x14ac:dyDescent="0.2">
      <c r="A569" t="s">
        <v>1105</v>
      </c>
      <c r="B569" t="s">
        <v>766</v>
      </c>
      <c r="C569" t="s">
        <v>1106</v>
      </c>
      <c r="D569" s="2">
        <v>1.2344907407407408E-4</v>
      </c>
      <c r="E569" s="1">
        <v>1</v>
      </c>
    </row>
    <row r="570" spans="1:5" x14ac:dyDescent="0.2">
      <c r="A570" t="s">
        <v>1107</v>
      </c>
      <c r="B570" t="s">
        <v>766</v>
      </c>
      <c r="C570" t="s">
        <v>1108</v>
      </c>
      <c r="D570" s="2">
        <v>1.6802083333333331E-4</v>
      </c>
      <c r="E570" s="1">
        <v>1</v>
      </c>
    </row>
    <row r="571" spans="1:5" x14ac:dyDescent="0.2">
      <c r="A571" t="s">
        <v>1109</v>
      </c>
      <c r="B571" t="s">
        <v>766</v>
      </c>
      <c r="C571" t="s">
        <v>1110</v>
      </c>
      <c r="D571" s="2">
        <v>2.2863425925925929E-4</v>
      </c>
      <c r="E571" s="1">
        <v>1</v>
      </c>
    </row>
    <row r="572" spans="1:5" x14ac:dyDescent="0.2">
      <c r="A572" t="s">
        <v>1111</v>
      </c>
      <c r="B572" t="s">
        <v>766</v>
      </c>
      <c r="C572" t="s">
        <v>1112</v>
      </c>
      <c r="D572" s="2">
        <v>1.7887731481481479E-4</v>
      </c>
      <c r="E572" s="1">
        <v>1</v>
      </c>
    </row>
    <row r="573" spans="1:5" x14ac:dyDescent="0.2">
      <c r="A573" t="s">
        <v>1113</v>
      </c>
      <c r="B573" t="s">
        <v>766</v>
      </c>
      <c r="C573" t="s">
        <v>1112</v>
      </c>
      <c r="D573" s="2">
        <v>2.1998842592592597E-4</v>
      </c>
      <c r="E573" s="1">
        <v>1</v>
      </c>
    </row>
    <row r="574" spans="1:5" x14ac:dyDescent="0.2">
      <c r="A574" t="s">
        <v>1114</v>
      </c>
      <c r="B574" t="s">
        <v>766</v>
      </c>
      <c r="C574" t="s">
        <v>1112</v>
      </c>
      <c r="D574" s="2">
        <v>2.1542824074074072E-4</v>
      </c>
      <c r="E574" s="1">
        <v>1</v>
      </c>
    </row>
    <row r="575" spans="1:5" x14ac:dyDescent="0.2">
      <c r="A575" t="s">
        <v>1115</v>
      </c>
      <c r="B575" t="s">
        <v>766</v>
      </c>
      <c r="C575" t="s">
        <v>1112</v>
      </c>
      <c r="D575" s="2">
        <v>3.0270833333333332E-4</v>
      </c>
      <c r="E575" s="1">
        <v>1</v>
      </c>
    </row>
    <row r="576" spans="1:5" x14ac:dyDescent="0.2">
      <c r="A576" t="s">
        <v>1116</v>
      </c>
      <c r="B576" t="s">
        <v>766</v>
      </c>
      <c r="C576" t="s">
        <v>1112</v>
      </c>
      <c r="D576" s="2">
        <v>1.9678240740740743E-4</v>
      </c>
      <c r="E576" s="1">
        <v>1</v>
      </c>
    </row>
    <row r="577" spans="1:5" x14ac:dyDescent="0.2">
      <c r="A577" t="s">
        <v>1117</v>
      </c>
      <c r="B577" t="s">
        <v>766</v>
      </c>
      <c r="C577" t="s">
        <v>1112</v>
      </c>
      <c r="D577" s="2">
        <v>2.3024305555555556E-4</v>
      </c>
      <c r="E577" s="1">
        <v>1</v>
      </c>
    </row>
    <row r="578" spans="1:5" x14ac:dyDescent="0.2">
      <c r="A578" t="s">
        <v>1118</v>
      </c>
      <c r="B578" t="s">
        <v>766</v>
      </c>
      <c r="C578" t="s">
        <v>1119</v>
      </c>
      <c r="D578" s="2">
        <v>3.4407407407407406E-4</v>
      </c>
      <c r="E578" s="1">
        <v>1</v>
      </c>
    </row>
    <row r="579" spans="1:5" x14ac:dyDescent="0.2">
      <c r="A579" t="s">
        <v>1120</v>
      </c>
      <c r="B579" t="s">
        <v>766</v>
      </c>
      <c r="C579" t="s">
        <v>1121</v>
      </c>
      <c r="D579" s="2">
        <v>2.2776620370370366E-4</v>
      </c>
      <c r="E579" s="1">
        <v>1</v>
      </c>
    </row>
    <row r="580" spans="1:5" x14ac:dyDescent="0.2">
      <c r="A580" t="s">
        <v>1122</v>
      </c>
      <c r="B580" t="s">
        <v>766</v>
      </c>
      <c r="C580" t="s">
        <v>1121</v>
      </c>
      <c r="D580" s="2">
        <v>3.0098379629629632E-4</v>
      </c>
      <c r="E580" s="1">
        <v>1</v>
      </c>
    </row>
    <row r="581" spans="1:5" x14ac:dyDescent="0.2">
      <c r="A581" t="s">
        <v>1123</v>
      </c>
      <c r="B581" t="s">
        <v>766</v>
      </c>
      <c r="C581" t="s">
        <v>1124</v>
      </c>
      <c r="D581" s="2">
        <v>7.1690972222222219E-4</v>
      </c>
      <c r="E581" s="1">
        <v>1</v>
      </c>
    </row>
    <row r="582" spans="1:5" x14ac:dyDescent="0.2">
      <c r="A582" t="s">
        <v>1125</v>
      </c>
      <c r="B582" t="s">
        <v>766</v>
      </c>
      <c r="C582" t="s">
        <v>1124</v>
      </c>
      <c r="D582" s="2">
        <v>5.9456018518518517E-4</v>
      </c>
      <c r="E582" s="1">
        <v>1</v>
      </c>
    </row>
    <row r="583" spans="1:5" x14ac:dyDescent="0.2">
      <c r="A583" t="s">
        <v>1126</v>
      </c>
      <c r="B583" t="s">
        <v>766</v>
      </c>
      <c r="C583" t="s">
        <v>1127</v>
      </c>
      <c r="D583" s="2">
        <v>9.1702546296296313E-4</v>
      </c>
      <c r="E583" s="1">
        <v>1</v>
      </c>
    </row>
    <row r="584" spans="1:5" x14ac:dyDescent="0.2">
      <c r="A584" t="s">
        <v>1128</v>
      </c>
      <c r="B584" t="s">
        <v>766</v>
      </c>
      <c r="C584" t="s">
        <v>1129</v>
      </c>
      <c r="D584" s="2">
        <v>1.3672800925925927E-3</v>
      </c>
      <c r="E584" s="1">
        <v>1</v>
      </c>
    </row>
    <row r="585" spans="1:5" x14ac:dyDescent="0.2">
      <c r="A585" t="s">
        <v>1130</v>
      </c>
      <c r="B585" t="s">
        <v>766</v>
      </c>
      <c r="C585" t="s">
        <v>1131</v>
      </c>
      <c r="D585" s="2">
        <v>1.041724537037037E-3</v>
      </c>
      <c r="E585" s="1">
        <v>1</v>
      </c>
    </row>
    <row r="586" spans="1:5" x14ac:dyDescent="0.2">
      <c r="A586" t="s">
        <v>1132</v>
      </c>
      <c r="B586" t="s">
        <v>766</v>
      </c>
      <c r="C586" t="s">
        <v>1131</v>
      </c>
      <c r="D586" s="2">
        <v>3.7665509259259255E-4</v>
      </c>
      <c r="E586" s="1">
        <v>1</v>
      </c>
    </row>
    <row r="587" spans="1:5" x14ac:dyDescent="0.2">
      <c r="A587" t="s">
        <v>1133</v>
      </c>
      <c r="B587" t="s">
        <v>766</v>
      </c>
      <c r="C587" t="s">
        <v>1134</v>
      </c>
      <c r="D587" s="2">
        <v>5.3394675925925929E-4</v>
      </c>
      <c r="E587" s="1">
        <v>1</v>
      </c>
    </row>
    <row r="588" spans="1:5" x14ac:dyDescent="0.2">
      <c r="A588" t="s">
        <v>1135</v>
      </c>
      <c r="B588" t="s">
        <v>766</v>
      </c>
      <c r="C588" t="s">
        <v>1136</v>
      </c>
      <c r="D588" s="2">
        <v>4.1937499999999999E-4</v>
      </c>
      <c r="E588" s="1">
        <v>1</v>
      </c>
    </row>
    <row r="589" spans="1:5" x14ac:dyDescent="0.2">
      <c r="A589" t="s">
        <v>1137</v>
      </c>
      <c r="B589" t="s">
        <v>766</v>
      </c>
      <c r="C589" t="s">
        <v>1138</v>
      </c>
      <c r="D589" s="2">
        <v>3.4048611111111112E-4</v>
      </c>
      <c r="E589" s="1">
        <v>1</v>
      </c>
    </row>
    <row r="590" spans="1:5" x14ac:dyDescent="0.2">
      <c r="A590" t="s">
        <v>1139</v>
      </c>
      <c r="B590" t="s">
        <v>766</v>
      </c>
      <c r="C590" t="s">
        <v>1140</v>
      </c>
      <c r="D590" s="2">
        <v>8.1307870370370377E-4</v>
      </c>
      <c r="E590" s="1">
        <v>1</v>
      </c>
    </row>
    <row r="591" spans="1:5" x14ac:dyDescent="0.2">
      <c r="A591" t="s">
        <v>1141</v>
      </c>
      <c r="B591" t="s">
        <v>766</v>
      </c>
      <c r="C591" t="s">
        <v>1142</v>
      </c>
      <c r="D591" s="2">
        <v>4.0789351851851842E-4</v>
      </c>
      <c r="E591" s="1">
        <v>1</v>
      </c>
    </row>
    <row r="592" spans="1:5" x14ac:dyDescent="0.2">
      <c r="A592" t="s">
        <v>1143</v>
      </c>
      <c r="B592" t="s">
        <v>766</v>
      </c>
      <c r="C592" t="s">
        <v>1144</v>
      </c>
      <c r="D592" s="2">
        <v>5.5974537037037039E-4</v>
      </c>
      <c r="E592" s="1">
        <v>2</v>
      </c>
    </row>
    <row r="593" spans="1:5" x14ac:dyDescent="0.2">
      <c r="A593" t="s">
        <v>1145</v>
      </c>
      <c r="B593" t="s">
        <v>766</v>
      </c>
      <c r="C593" t="s">
        <v>1146</v>
      </c>
      <c r="D593" s="2">
        <v>4.76505787037037E-3</v>
      </c>
      <c r="E593" s="1">
        <v>2</v>
      </c>
    </row>
    <row r="594" spans="1:5" x14ac:dyDescent="0.2">
      <c r="A594" t="s">
        <v>1147</v>
      </c>
      <c r="B594" t="s">
        <v>766</v>
      </c>
      <c r="C594" t="s">
        <v>1148</v>
      </c>
      <c r="D594" s="2">
        <v>1.8072916666666663E-4</v>
      </c>
      <c r="E594" s="1">
        <v>1</v>
      </c>
    </row>
    <row r="595" spans="1:5" x14ac:dyDescent="0.2">
      <c r="A595" t="s">
        <v>1149</v>
      </c>
      <c r="B595" t="s">
        <v>766</v>
      </c>
      <c r="C595" t="s">
        <v>1150</v>
      </c>
      <c r="D595" s="2">
        <v>1.3159722222222221E-4</v>
      </c>
      <c r="E595" s="1">
        <v>1</v>
      </c>
    </row>
    <row r="596" spans="1:5" x14ac:dyDescent="0.2">
      <c r="A596" t="s">
        <v>1151</v>
      </c>
      <c r="B596" t="s">
        <v>766</v>
      </c>
      <c r="C596" t="s">
        <v>1152</v>
      </c>
      <c r="D596" s="2">
        <v>2.2974537037037039E-4</v>
      </c>
      <c r="E596" s="1">
        <v>1</v>
      </c>
    </row>
    <row r="597" spans="1:5" x14ac:dyDescent="0.2">
      <c r="A597" t="s">
        <v>1153</v>
      </c>
      <c r="B597" t="s">
        <v>766</v>
      </c>
      <c r="C597" t="s">
        <v>1154</v>
      </c>
      <c r="D597" s="2">
        <v>2.4444444444444448E-4</v>
      </c>
      <c r="E597" s="1">
        <v>1</v>
      </c>
    </row>
    <row r="598" spans="1:5" x14ac:dyDescent="0.2">
      <c r="A598" t="s">
        <v>1155</v>
      </c>
      <c r="B598" t="s">
        <v>766</v>
      </c>
      <c r="C598" t="s">
        <v>1156</v>
      </c>
      <c r="D598" s="2">
        <v>5.1184027777777784E-4</v>
      </c>
      <c r="E598" s="1">
        <v>1</v>
      </c>
    </row>
    <row r="599" spans="1:5" x14ac:dyDescent="0.2">
      <c r="A599" t="s">
        <v>1157</v>
      </c>
      <c r="B599" t="s">
        <v>766</v>
      </c>
      <c r="C599" t="s">
        <v>1158</v>
      </c>
      <c r="D599" s="2">
        <v>4.1678240740740738E-4</v>
      </c>
      <c r="E599" s="1">
        <v>1</v>
      </c>
    </row>
    <row r="600" spans="1:5" x14ac:dyDescent="0.2">
      <c r="A600" t="s">
        <v>1159</v>
      </c>
      <c r="B600" t="s">
        <v>766</v>
      </c>
      <c r="C600" t="s">
        <v>1160</v>
      </c>
      <c r="D600" s="2">
        <v>2.3444444444444446E-4</v>
      </c>
      <c r="E600" s="1">
        <v>1</v>
      </c>
    </row>
    <row r="601" spans="1:5" x14ac:dyDescent="0.2">
      <c r="A601" t="s">
        <v>1161</v>
      </c>
      <c r="B601" t="s">
        <v>766</v>
      </c>
      <c r="C601" t="s">
        <v>1162</v>
      </c>
      <c r="D601" s="2">
        <v>2.0703703703703704E-4</v>
      </c>
      <c r="E601" s="1">
        <v>1</v>
      </c>
    </row>
    <row r="602" spans="1:5" x14ac:dyDescent="0.2">
      <c r="A602" t="s">
        <v>1163</v>
      </c>
      <c r="B602" t="s">
        <v>766</v>
      </c>
      <c r="C602" t="s">
        <v>1164</v>
      </c>
      <c r="D602" s="2">
        <v>1.3826388888888889E-4</v>
      </c>
      <c r="E602" s="1">
        <v>1</v>
      </c>
    </row>
    <row r="603" spans="1:5" x14ac:dyDescent="0.2">
      <c r="A603" t="s">
        <v>1165</v>
      </c>
      <c r="B603" t="s">
        <v>766</v>
      </c>
      <c r="C603" t="s">
        <v>1166</v>
      </c>
      <c r="D603" s="2">
        <v>1.7196759259259259E-4</v>
      </c>
      <c r="E603" s="1">
        <v>1</v>
      </c>
    </row>
    <row r="604" spans="1:5" x14ac:dyDescent="0.2">
      <c r="A604" t="s">
        <v>1167</v>
      </c>
      <c r="B604" t="s">
        <v>766</v>
      </c>
      <c r="C604" t="s">
        <v>1168</v>
      </c>
      <c r="D604" s="2">
        <v>4.2962962962962956E-5</v>
      </c>
      <c r="E604" s="1">
        <v>1</v>
      </c>
    </row>
    <row r="605" spans="1:5" x14ac:dyDescent="0.2">
      <c r="A605" t="s">
        <v>1169</v>
      </c>
      <c r="B605" t="s">
        <v>766</v>
      </c>
      <c r="C605" t="s">
        <v>1170</v>
      </c>
      <c r="D605" s="2">
        <v>1.5802083333333334E-4</v>
      </c>
      <c r="E605" s="1">
        <v>1</v>
      </c>
    </row>
    <row r="606" spans="1:5" x14ac:dyDescent="0.2">
      <c r="A606" t="s">
        <v>1171</v>
      </c>
      <c r="B606" t="s">
        <v>766</v>
      </c>
      <c r="C606" t="s">
        <v>1172</v>
      </c>
      <c r="D606" s="2">
        <v>6.2061342592592593E-4</v>
      </c>
      <c r="E606" s="1">
        <v>1</v>
      </c>
    </row>
    <row r="607" spans="1:5" x14ac:dyDescent="0.2">
      <c r="A607" t="s">
        <v>1173</v>
      </c>
      <c r="B607" t="s">
        <v>766</v>
      </c>
      <c r="C607" t="s">
        <v>1174</v>
      </c>
      <c r="D607" s="2">
        <v>1.7616898148148147E-4</v>
      </c>
      <c r="E607" s="1">
        <v>1</v>
      </c>
    </row>
    <row r="608" spans="1:5" x14ac:dyDescent="0.2">
      <c r="A608" t="s">
        <v>1175</v>
      </c>
      <c r="B608" t="s">
        <v>766</v>
      </c>
      <c r="C608" t="s">
        <v>1174</v>
      </c>
      <c r="D608" s="2">
        <v>1.4851851851851853E-4</v>
      </c>
      <c r="E608" s="1">
        <v>1</v>
      </c>
    </row>
    <row r="609" spans="1:5" x14ac:dyDescent="0.2">
      <c r="A609" t="s">
        <v>1176</v>
      </c>
      <c r="B609" t="s">
        <v>766</v>
      </c>
      <c r="C609" t="s">
        <v>1177</v>
      </c>
      <c r="D609" s="2">
        <v>2.5259259259259261E-4</v>
      </c>
      <c r="E609" s="1">
        <v>1</v>
      </c>
    </row>
    <row r="610" spans="1:5" x14ac:dyDescent="0.2">
      <c r="A610" t="s">
        <v>1178</v>
      </c>
      <c r="B610" t="s">
        <v>766</v>
      </c>
      <c r="C610" t="s">
        <v>1179</v>
      </c>
      <c r="D610" s="2">
        <v>1.8072916666666663E-4</v>
      </c>
      <c r="E610" s="1">
        <v>1</v>
      </c>
    </row>
    <row r="611" spans="1:5" x14ac:dyDescent="0.2">
      <c r="A611" t="s">
        <v>1180</v>
      </c>
      <c r="B611" t="s">
        <v>766</v>
      </c>
      <c r="C611" t="s">
        <v>1181</v>
      </c>
      <c r="D611" s="2">
        <v>1.0850694444444444E-4</v>
      </c>
      <c r="E611" s="1">
        <v>1</v>
      </c>
    </row>
    <row r="612" spans="1:5" x14ac:dyDescent="0.2">
      <c r="A612" t="s">
        <v>1182</v>
      </c>
      <c r="B612" t="s">
        <v>939</v>
      </c>
      <c r="C612" t="s">
        <v>1183</v>
      </c>
      <c r="D612" s="2">
        <v>1.3344907407407405E-4</v>
      </c>
      <c r="E612" s="1">
        <v>1</v>
      </c>
    </row>
    <row r="613" spans="1:5" x14ac:dyDescent="0.2">
      <c r="A613" t="s">
        <v>1184</v>
      </c>
      <c r="B613" t="s">
        <v>677</v>
      </c>
      <c r="C613" t="s">
        <v>1185</v>
      </c>
      <c r="D613" s="2">
        <v>1.8481481481481482E-4</v>
      </c>
      <c r="E613" s="1">
        <v>1</v>
      </c>
    </row>
    <row r="614" spans="1:5" x14ac:dyDescent="0.2">
      <c r="A614" t="s">
        <v>1186</v>
      </c>
      <c r="B614" t="s">
        <v>677</v>
      </c>
      <c r="C614" t="s">
        <v>1187</v>
      </c>
      <c r="D614" s="2">
        <v>2.2196759259259259E-4</v>
      </c>
      <c r="E614" s="1">
        <v>1</v>
      </c>
    </row>
    <row r="615" spans="1:5" x14ac:dyDescent="0.2">
      <c r="A615" t="s">
        <v>1188</v>
      </c>
      <c r="B615" t="s">
        <v>766</v>
      </c>
      <c r="C615" t="s">
        <v>1189</v>
      </c>
      <c r="D615" s="2">
        <v>8.8826388888888885E-4</v>
      </c>
      <c r="E615" s="1">
        <v>1</v>
      </c>
    </row>
    <row r="616" spans="1:5" x14ac:dyDescent="0.2">
      <c r="A616" t="s">
        <v>1190</v>
      </c>
      <c r="B616" t="s">
        <v>939</v>
      </c>
      <c r="C616" t="s">
        <v>1191</v>
      </c>
      <c r="D616" s="2">
        <v>4.6628472222222226E-4</v>
      </c>
      <c r="E616" s="1">
        <v>2</v>
      </c>
    </row>
    <row r="617" spans="1:5" x14ac:dyDescent="0.2">
      <c r="A617" t="s">
        <v>1192</v>
      </c>
      <c r="B617" t="s">
        <v>766</v>
      </c>
      <c r="C617" t="s">
        <v>1193</v>
      </c>
      <c r="D617" s="2">
        <v>2.6135416666666668E-4</v>
      </c>
      <c r="E617" s="1">
        <v>1</v>
      </c>
    </row>
    <row r="618" spans="1:5" x14ac:dyDescent="0.2">
      <c r="A618" t="s">
        <v>1194</v>
      </c>
      <c r="B618" t="s">
        <v>766</v>
      </c>
      <c r="C618" t="s">
        <v>1195</v>
      </c>
      <c r="D618" s="2">
        <v>2.7196759259259258E-4</v>
      </c>
      <c r="E618" s="1">
        <v>1</v>
      </c>
    </row>
    <row r="619" spans="1:5" x14ac:dyDescent="0.2">
      <c r="A619" t="s">
        <v>1196</v>
      </c>
      <c r="B619" t="s">
        <v>766</v>
      </c>
      <c r="C619" t="s">
        <v>1197</v>
      </c>
      <c r="D619" s="2">
        <v>7.7333333333333334E-4</v>
      </c>
      <c r="E619" s="1">
        <v>1</v>
      </c>
    </row>
    <row r="620" spans="1:5" x14ac:dyDescent="0.2">
      <c r="A620" t="s">
        <v>1198</v>
      </c>
      <c r="B620" t="s">
        <v>766</v>
      </c>
      <c r="C620" t="s">
        <v>1199</v>
      </c>
      <c r="D620" s="2">
        <v>8.5789351851851858E-4</v>
      </c>
      <c r="E620" s="1">
        <v>1</v>
      </c>
    </row>
    <row r="621" spans="1:5" x14ac:dyDescent="0.2">
      <c r="A621" t="s">
        <v>1200</v>
      </c>
      <c r="B621" t="s">
        <v>766</v>
      </c>
      <c r="C621" t="s">
        <v>1201</v>
      </c>
      <c r="D621" s="2">
        <v>3.7789351851851851E-4</v>
      </c>
      <c r="E621" s="1">
        <v>1</v>
      </c>
    </row>
    <row r="622" spans="1:5" x14ac:dyDescent="0.2">
      <c r="A622" t="s">
        <v>1202</v>
      </c>
      <c r="B622" t="s">
        <v>766</v>
      </c>
      <c r="C622" t="s">
        <v>1203</v>
      </c>
      <c r="D622" s="2">
        <v>8.5184027777777775E-4</v>
      </c>
      <c r="E622" s="1">
        <v>1</v>
      </c>
    </row>
    <row r="623" spans="1:5" x14ac:dyDescent="0.2">
      <c r="A623" t="s">
        <v>1204</v>
      </c>
      <c r="B623" t="s">
        <v>766</v>
      </c>
      <c r="C623" t="s">
        <v>1205</v>
      </c>
      <c r="D623" s="2">
        <v>5.1357638888888883E-4</v>
      </c>
      <c r="E623" s="1">
        <v>1</v>
      </c>
    </row>
    <row r="624" spans="1:5" x14ac:dyDescent="0.2">
      <c r="A624" t="s">
        <v>1206</v>
      </c>
      <c r="B624" t="s">
        <v>766</v>
      </c>
      <c r="C624" t="s">
        <v>1207</v>
      </c>
      <c r="D624" s="2">
        <v>4.4159722222222218E-4</v>
      </c>
      <c r="E624" s="1">
        <v>1</v>
      </c>
    </row>
    <row r="625" spans="1:5" x14ac:dyDescent="0.2">
      <c r="A625" t="s">
        <v>1208</v>
      </c>
      <c r="B625" t="s">
        <v>766</v>
      </c>
      <c r="C625" t="s">
        <v>1207</v>
      </c>
      <c r="D625" s="2">
        <v>4.556712962962963E-4</v>
      </c>
      <c r="E625" s="1">
        <v>1</v>
      </c>
    </row>
    <row r="626" spans="1:5" x14ac:dyDescent="0.2">
      <c r="A626" t="s">
        <v>1209</v>
      </c>
      <c r="B626" t="s">
        <v>766</v>
      </c>
      <c r="C626" t="s">
        <v>1210</v>
      </c>
      <c r="D626" s="2">
        <v>4.5752314814814814E-4</v>
      </c>
      <c r="E626" s="1">
        <v>1</v>
      </c>
    </row>
    <row r="627" spans="1:5" x14ac:dyDescent="0.2">
      <c r="A627" t="s">
        <v>1211</v>
      </c>
      <c r="B627" t="s">
        <v>766</v>
      </c>
      <c r="C627" t="s">
        <v>1212</v>
      </c>
      <c r="D627" s="2">
        <v>2.4653935185185185E-4</v>
      </c>
      <c r="E627" s="1">
        <v>2</v>
      </c>
    </row>
    <row r="628" spans="1:5" x14ac:dyDescent="0.2">
      <c r="A628" t="s">
        <v>1213</v>
      </c>
      <c r="B628" t="s">
        <v>766</v>
      </c>
      <c r="C628" t="s">
        <v>1214</v>
      </c>
      <c r="D628" s="2">
        <v>1.355439814814815E-4</v>
      </c>
      <c r="E628" s="1">
        <v>1</v>
      </c>
    </row>
    <row r="629" spans="1:5" x14ac:dyDescent="0.2">
      <c r="A629" t="s">
        <v>1215</v>
      </c>
      <c r="B629" t="s">
        <v>766</v>
      </c>
      <c r="C629" t="s">
        <v>1216</v>
      </c>
      <c r="D629" s="2">
        <v>3.583912037037037E-4</v>
      </c>
      <c r="E629" s="1">
        <v>1</v>
      </c>
    </row>
    <row r="630" spans="1:5" x14ac:dyDescent="0.2">
      <c r="A630" t="s">
        <v>1217</v>
      </c>
      <c r="B630" t="s">
        <v>766</v>
      </c>
      <c r="C630" t="s">
        <v>1218</v>
      </c>
      <c r="D630" s="2">
        <v>1.4752314814814814E-4</v>
      </c>
      <c r="E630" s="1">
        <v>1</v>
      </c>
    </row>
    <row r="631" spans="1:5" x14ac:dyDescent="0.2">
      <c r="A631" t="s">
        <v>1219</v>
      </c>
      <c r="B631" t="s">
        <v>1221</v>
      </c>
      <c r="C631" t="s">
        <v>1220</v>
      </c>
      <c r="D631" s="2">
        <v>1.9530092592592592E-4</v>
      </c>
      <c r="E631" s="1">
        <v>1</v>
      </c>
    </row>
    <row r="632" spans="1:5" x14ac:dyDescent="0.2">
      <c r="A632" t="s">
        <v>1222</v>
      </c>
      <c r="B632" t="s">
        <v>766</v>
      </c>
      <c r="C632" t="s">
        <v>1223</v>
      </c>
      <c r="D632" s="2">
        <v>1.7530092592592594E-4</v>
      </c>
      <c r="E632" s="1">
        <v>1</v>
      </c>
    </row>
    <row r="633" spans="1:5" x14ac:dyDescent="0.2">
      <c r="A633" t="s">
        <v>1224</v>
      </c>
      <c r="B633" t="s">
        <v>766</v>
      </c>
      <c r="C633" t="s">
        <v>1225</v>
      </c>
      <c r="D633" s="2">
        <v>3.7295138888888887E-4</v>
      </c>
      <c r="E633" s="1">
        <v>1</v>
      </c>
    </row>
    <row r="634" spans="1:5" x14ac:dyDescent="0.2">
      <c r="A634" t="s">
        <v>1226</v>
      </c>
      <c r="B634" t="s">
        <v>766</v>
      </c>
      <c r="C634" t="s">
        <v>1227</v>
      </c>
      <c r="D634" s="2">
        <v>4.0924768518518524E-4</v>
      </c>
      <c r="E634" s="1">
        <v>1</v>
      </c>
    </row>
    <row r="635" spans="1:5" x14ac:dyDescent="0.2">
      <c r="A635" t="s">
        <v>1228</v>
      </c>
      <c r="B635" t="s">
        <v>766</v>
      </c>
      <c r="C635" t="s">
        <v>1227</v>
      </c>
      <c r="D635" s="2">
        <v>3.7394675925925925E-4</v>
      </c>
      <c r="E635" s="1">
        <v>1</v>
      </c>
    </row>
    <row r="636" spans="1:5" x14ac:dyDescent="0.2">
      <c r="A636" t="s">
        <v>1229</v>
      </c>
      <c r="B636" t="s">
        <v>766</v>
      </c>
      <c r="C636" t="s">
        <v>1227</v>
      </c>
      <c r="D636" s="2">
        <v>3.1839120370370371E-4</v>
      </c>
      <c r="E636" s="1">
        <v>1</v>
      </c>
    </row>
    <row r="637" spans="1:5" x14ac:dyDescent="0.2">
      <c r="A637" t="s">
        <v>1230</v>
      </c>
      <c r="B637" t="s">
        <v>766</v>
      </c>
      <c r="C637" t="s">
        <v>1231</v>
      </c>
      <c r="D637" s="2">
        <v>1.5394675925925927E-4</v>
      </c>
      <c r="E637" s="1">
        <v>1</v>
      </c>
    </row>
    <row r="638" spans="1:5" x14ac:dyDescent="0.2">
      <c r="A638" t="s">
        <v>1232</v>
      </c>
      <c r="B638" t="s">
        <v>766</v>
      </c>
      <c r="C638" t="s">
        <v>1233</v>
      </c>
      <c r="D638" s="2">
        <v>6.3222222222222228E-4</v>
      </c>
      <c r="E638" s="1">
        <v>2</v>
      </c>
    </row>
    <row r="639" spans="1:5" x14ac:dyDescent="0.2">
      <c r="A639" t="s">
        <v>1234</v>
      </c>
      <c r="B639" t="s">
        <v>766</v>
      </c>
      <c r="C639" t="s">
        <v>1235</v>
      </c>
      <c r="D639" s="2">
        <v>1.3293749999999998E-3</v>
      </c>
      <c r="E639" s="1">
        <v>2</v>
      </c>
    </row>
    <row r="640" spans="1:5" x14ac:dyDescent="0.2">
      <c r="A640" t="s">
        <v>1236</v>
      </c>
      <c r="B640" t="s">
        <v>766</v>
      </c>
      <c r="C640" t="s">
        <v>1237</v>
      </c>
      <c r="D640" s="2">
        <v>5.6924768518518511E-4</v>
      </c>
      <c r="E640" s="1">
        <v>2</v>
      </c>
    </row>
    <row r="641" spans="1:5" x14ac:dyDescent="0.2">
      <c r="A641" t="s">
        <v>1238</v>
      </c>
      <c r="B641" t="s">
        <v>766</v>
      </c>
      <c r="C641" t="s">
        <v>1239</v>
      </c>
      <c r="D641" s="2">
        <v>3.4913194444444445E-4</v>
      </c>
      <c r="E641" s="1">
        <v>2</v>
      </c>
    </row>
    <row r="642" spans="1:5" x14ac:dyDescent="0.2">
      <c r="A642" t="s">
        <v>1240</v>
      </c>
      <c r="B642" t="s">
        <v>766</v>
      </c>
      <c r="C642" t="s">
        <v>1241</v>
      </c>
      <c r="D642" s="2">
        <v>1.677395833333333E-3</v>
      </c>
      <c r="E642" s="1">
        <v>2</v>
      </c>
    </row>
    <row r="643" spans="1:5" x14ac:dyDescent="0.2">
      <c r="A643" t="s">
        <v>1242</v>
      </c>
      <c r="B643" t="s">
        <v>766</v>
      </c>
      <c r="C643" t="s">
        <v>1243</v>
      </c>
      <c r="D643" s="2">
        <v>4.5270833333333323E-4</v>
      </c>
      <c r="E643" s="1">
        <v>2</v>
      </c>
    </row>
    <row r="644" spans="1:5" x14ac:dyDescent="0.2">
      <c r="A644" t="s">
        <v>1244</v>
      </c>
      <c r="B644" t="s">
        <v>677</v>
      </c>
      <c r="C644" t="s">
        <v>1245</v>
      </c>
      <c r="D644" s="2">
        <v>1.3344907407407405E-4</v>
      </c>
      <c r="E644" s="1">
        <v>1</v>
      </c>
    </row>
    <row r="645" spans="1:5" x14ac:dyDescent="0.2">
      <c r="A645" t="s">
        <v>1246</v>
      </c>
      <c r="B645" t="s">
        <v>677</v>
      </c>
      <c r="C645" t="s">
        <v>1247</v>
      </c>
      <c r="D645" s="2">
        <v>3.0839120370370368E-4</v>
      </c>
      <c r="E645" s="1">
        <v>1</v>
      </c>
    </row>
    <row r="646" spans="1:5" x14ac:dyDescent="0.2">
      <c r="A646" t="s">
        <v>1248</v>
      </c>
      <c r="B646" t="s">
        <v>766</v>
      </c>
      <c r="C646" t="s">
        <v>1249</v>
      </c>
      <c r="D646" s="2">
        <v>4.5826388888888891E-4</v>
      </c>
      <c r="E646" s="1">
        <v>1</v>
      </c>
    </row>
    <row r="647" spans="1:5" x14ac:dyDescent="0.2">
      <c r="A647" t="s">
        <v>1250</v>
      </c>
      <c r="B647" t="s">
        <v>677</v>
      </c>
      <c r="C647" t="s">
        <v>1251</v>
      </c>
      <c r="D647" s="2">
        <v>3.0381944444444445E-4</v>
      </c>
      <c r="E647" s="1">
        <v>1</v>
      </c>
    </row>
    <row r="648" spans="1:5" x14ac:dyDescent="0.2">
      <c r="A648" t="s">
        <v>1252</v>
      </c>
      <c r="B648" t="s">
        <v>677</v>
      </c>
      <c r="C648" t="s">
        <v>1253</v>
      </c>
      <c r="D648" s="2">
        <v>7.4189814814814813E-5</v>
      </c>
      <c r="E648" s="1">
        <v>1</v>
      </c>
    </row>
    <row r="649" spans="1:5" x14ac:dyDescent="0.2">
      <c r="A649" t="s">
        <v>1254</v>
      </c>
      <c r="B649" t="s">
        <v>939</v>
      </c>
      <c r="C649" t="s">
        <v>1255</v>
      </c>
      <c r="D649" s="2">
        <v>5.1666666666666668E-4</v>
      </c>
      <c r="E649" s="1">
        <v>2</v>
      </c>
    </row>
    <row r="650" spans="1:5" x14ac:dyDescent="0.2">
      <c r="A650" t="s">
        <v>1256</v>
      </c>
      <c r="B650" t="s">
        <v>939</v>
      </c>
      <c r="C650" t="s">
        <v>1257</v>
      </c>
      <c r="D650" s="2">
        <v>3.2987268518518522E-4</v>
      </c>
      <c r="E650" s="1">
        <v>2</v>
      </c>
    </row>
    <row r="651" spans="1:5" x14ac:dyDescent="0.2">
      <c r="A651" t="s">
        <v>1258</v>
      </c>
      <c r="B651" t="s">
        <v>939</v>
      </c>
      <c r="C651" t="s">
        <v>1259</v>
      </c>
      <c r="D651" s="2">
        <v>2.3283564814814814E-4</v>
      </c>
      <c r="E651" s="1">
        <v>2</v>
      </c>
    </row>
    <row r="652" spans="1:5" x14ac:dyDescent="0.2">
      <c r="A652" t="s">
        <v>1260</v>
      </c>
      <c r="B652" t="s">
        <v>677</v>
      </c>
      <c r="C652" t="s">
        <v>1261</v>
      </c>
      <c r="D652" s="2">
        <v>2.8391203703703705E-5</v>
      </c>
      <c r="E652" s="1">
        <v>2</v>
      </c>
    </row>
    <row r="653" spans="1:5" x14ac:dyDescent="0.2">
      <c r="A653" t="s">
        <v>1262</v>
      </c>
      <c r="B653" t="s">
        <v>677</v>
      </c>
      <c r="C653" t="s">
        <v>1263</v>
      </c>
      <c r="D653" s="2">
        <v>2.4728009259259256E-4</v>
      </c>
      <c r="E653" s="1">
        <v>1</v>
      </c>
    </row>
    <row r="654" spans="1:5" x14ac:dyDescent="0.2">
      <c r="A654" t="s">
        <v>1264</v>
      </c>
      <c r="B654" t="s">
        <v>939</v>
      </c>
      <c r="C654" t="s">
        <v>1265</v>
      </c>
      <c r="D654" s="2">
        <v>5.6592592592592599E-4</v>
      </c>
      <c r="E654" s="1">
        <v>2</v>
      </c>
    </row>
    <row r="655" spans="1:5" x14ac:dyDescent="0.2">
      <c r="A655" t="s">
        <v>1266</v>
      </c>
      <c r="B655" t="s">
        <v>939</v>
      </c>
      <c r="C655" t="s">
        <v>1267</v>
      </c>
      <c r="D655" s="2">
        <v>1.5517361111111111E-4</v>
      </c>
      <c r="E655" s="1">
        <v>2</v>
      </c>
    </row>
    <row r="656" spans="1:5" x14ac:dyDescent="0.2">
      <c r="A656" t="s">
        <v>1268</v>
      </c>
      <c r="B656" t="s">
        <v>766</v>
      </c>
      <c r="C656" t="s">
        <v>1269</v>
      </c>
      <c r="D656" s="2">
        <v>5.2925925925925927E-4</v>
      </c>
      <c r="E656" s="1">
        <v>1</v>
      </c>
    </row>
    <row r="657" spans="1:5" x14ac:dyDescent="0.2">
      <c r="A657" t="s">
        <v>1270</v>
      </c>
      <c r="B657" t="s">
        <v>766</v>
      </c>
      <c r="C657" t="s">
        <v>1271</v>
      </c>
      <c r="D657" s="2">
        <v>1.4505787037037037E-4</v>
      </c>
      <c r="E657" s="1">
        <v>1</v>
      </c>
    </row>
    <row r="658" spans="1:5" x14ac:dyDescent="0.2">
      <c r="A658" t="s">
        <v>1272</v>
      </c>
      <c r="B658" t="s">
        <v>766</v>
      </c>
      <c r="C658" t="s">
        <v>1273</v>
      </c>
      <c r="D658" s="2">
        <v>2.3851851851851855E-4</v>
      </c>
      <c r="E658" s="1">
        <v>1</v>
      </c>
    </row>
    <row r="659" spans="1:5" x14ac:dyDescent="0.2">
      <c r="A659" t="s">
        <v>1274</v>
      </c>
      <c r="B659" t="s">
        <v>766</v>
      </c>
      <c r="C659" t="s">
        <v>1275</v>
      </c>
      <c r="D659" s="2">
        <v>1.3542824074074073E-4</v>
      </c>
      <c r="E659" s="1">
        <v>1</v>
      </c>
    </row>
    <row r="660" spans="1:5" x14ac:dyDescent="0.2">
      <c r="A660" t="s">
        <v>1276</v>
      </c>
      <c r="B660" t="s">
        <v>766</v>
      </c>
      <c r="C660" t="s">
        <v>1277</v>
      </c>
      <c r="D660" s="2">
        <v>8.7418981481481473E-4</v>
      </c>
      <c r="E660" s="1">
        <v>1</v>
      </c>
    </row>
    <row r="661" spans="1:5" x14ac:dyDescent="0.2">
      <c r="A661" t="s">
        <v>1278</v>
      </c>
      <c r="B661" t="s">
        <v>766</v>
      </c>
      <c r="C661" t="s">
        <v>1279</v>
      </c>
      <c r="D661" s="2">
        <v>1.9752314814814814E-4</v>
      </c>
      <c r="E661" s="1">
        <v>1</v>
      </c>
    </row>
    <row r="662" spans="1:5" x14ac:dyDescent="0.2">
      <c r="A662" t="s">
        <v>1280</v>
      </c>
      <c r="B662" t="s">
        <v>766</v>
      </c>
      <c r="C662" t="s">
        <v>1281</v>
      </c>
      <c r="D662" s="2">
        <v>5.037037037037038E-4</v>
      </c>
      <c r="E662" s="1">
        <v>1</v>
      </c>
    </row>
    <row r="663" spans="1:5" x14ac:dyDescent="0.2">
      <c r="A663" t="s">
        <v>1282</v>
      </c>
      <c r="B663" t="s">
        <v>766</v>
      </c>
      <c r="C663" t="s">
        <v>1283</v>
      </c>
      <c r="D663" s="2">
        <v>5.1518518518518526E-4</v>
      </c>
      <c r="E663" s="1">
        <v>1</v>
      </c>
    </row>
    <row r="664" spans="1:5" x14ac:dyDescent="0.2">
      <c r="A664" t="s">
        <v>1284</v>
      </c>
      <c r="B664" t="s">
        <v>766</v>
      </c>
      <c r="C664" t="s">
        <v>1285</v>
      </c>
      <c r="D664" s="2">
        <v>4.8431712962962963E-4</v>
      </c>
      <c r="E664" s="1">
        <v>1</v>
      </c>
    </row>
    <row r="665" spans="1:5" x14ac:dyDescent="0.2">
      <c r="A665" t="s">
        <v>1286</v>
      </c>
      <c r="B665" t="s">
        <v>766</v>
      </c>
      <c r="C665" t="s">
        <v>1287</v>
      </c>
      <c r="D665" s="2">
        <v>1.5769097222222224E-3</v>
      </c>
      <c r="E665" s="1">
        <v>1</v>
      </c>
    </row>
    <row r="666" spans="1:5" x14ac:dyDescent="0.2">
      <c r="A666" t="s">
        <v>1288</v>
      </c>
      <c r="B666" t="s">
        <v>766</v>
      </c>
      <c r="C666" t="s">
        <v>1289</v>
      </c>
      <c r="D666" s="2">
        <v>6.555555555555556E-4</v>
      </c>
      <c r="E666" s="1">
        <v>1</v>
      </c>
    </row>
    <row r="667" spans="1:5" x14ac:dyDescent="0.2">
      <c r="A667" t="s">
        <v>1290</v>
      </c>
      <c r="B667" t="s">
        <v>766</v>
      </c>
      <c r="C667" t="s">
        <v>1291</v>
      </c>
      <c r="D667" s="2">
        <v>1.5955439814814814E-3</v>
      </c>
      <c r="E667" s="1">
        <v>1</v>
      </c>
    </row>
    <row r="668" spans="1:5" x14ac:dyDescent="0.2">
      <c r="A668" t="s">
        <v>1292</v>
      </c>
      <c r="B668" t="s">
        <v>766</v>
      </c>
      <c r="C668" t="s">
        <v>1293</v>
      </c>
      <c r="D668" s="2">
        <v>6.724652777777778E-4</v>
      </c>
      <c r="E668" s="1">
        <v>1</v>
      </c>
    </row>
    <row r="669" spans="1:5" x14ac:dyDescent="0.2">
      <c r="A669" t="s">
        <v>1294</v>
      </c>
      <c r="B669" t="s">
        <v>766</v>
      </c>
      <c r="C669" t="s">
        <v>1295</v>
      </c>
      <c r="D669" s="2">
        <v>1.8778935185185185E-3</v>
      </c>
      <c r="E669" s="1">
        <v>1</v>
      </c>
    </row>
    <row r="670" spans="1:5" x14ac:dyDescent="0.2">
      <c r="A670" t="s">
        <v>1296</v>
      </c>
      <c r="B670" t="s">
        <v>766</v>
      </c>
      <c r="C670" t="s">
        <v>1297</v>
      </c>
      <c r="D670" s="2">
        <v>6.7876157407407414E-4</v>
      </c>
      <c r="E670" s="1">
        <v>1</v>
      </c>
    </row>
    <row r="671" spans="1:5" x14ac:dyDescent="0.2">
      <c r="A671" t="s">
        <v>1298</v>
      </c>
      <c r="B671" t="s">
        <v>766</v>
      </c>
      <c r="C671" t="s">
        <v>1299</v>
      </c>
      <c r="D671" s="2">
        <v>5.0468749999999993E-4</v>
      </c>
      <c r="E671" s="1">
        <v>1</v>
      </c>
    </row>
    <row r="672" spans="1:5" x14ac:dyDescent="0.2">
      <c r="A672" t="s">
        <v>1300</v>
      </c>
      <c r="B672" t="s">
        <v>766</v>
      </c>
      <c r="C672" t="s">
        <v>1301</v>
      </c>
      <c r="D672" s="2">
        <v>1.1360416666666665E-3</v>
      </c>
      <c r="E672" s="1">
        <v>1</v>
      </c>
    </row>
    <row r="673" spans="1:5" x14ac:dyDescent="0.2">
      <c r="A673" t="s">
        <v>1302</v>
      </c>
      <c r="B673" t="s">
        <v>766</v>
      </c>
      <c r="C673" t="s">
        <v>1303</v>
      </c>
      <c r="D673" s="2">
        <v>1.1528356481481481E-3</v>
      </c>
      <c r="E673" s="1">
        <v>1</v>
      </c>
    </row>
    <row r="674" spans="1:5" x14ac:dyDescent="0.2">
      <c r="A674" t="s">
        <v>1304</v>
      </c>
      <c r="B674" t="s">
        <v>766</v>
      </c>
      <c r="C674" t="s">
        <v>1305</v>
      </c>
      <c r="D674" s="2">
        <v>4.6789351851851858E-4</v>
      </c>
      <c r="E674" s="1">
        <v>1</v>
      </c>
    </row>
    <row r="675" spans="1:5" x14ac:dyDescent="0.2">
      <c r="A675" t="s">
        <v>1306</v>
      </c>
      <c r="B675" t="s">
        <v>766</v>
      </c>
      <c r="C675" t="s">
        <v>1307</v>
      </c>
      <c r="D675" s="2">
        <v>5.8554398148148148E-4</v>
      </c>
      <c r="E675" s="1">
        <v>1</v>
      </c>
    </row>
    <row r="676" spans="1:5" x14ac:dyDescent="0.2">
      <c r="A676" t="s">
        <v>1308</v>
      </c>
      <c r="B676" t="s">
        <v>766</v>
      </c>
      <c r="C676" t="s">
        <v>1309</v>
      </c>
      <c r="D676" s="2">
        <v>2.3344328703703704E-3</v>
      </c>
      <c r="E676" s="1">
        <v>1</v>
      </c>
    </row>
    <row r="677" spans="1:5" x14ac:dyDescent="0.2">
      <c r="A677" t="s">
        <v>1310</v>
      </c>
      <c r="B677" t="s">
        <v>766</v>
      </c>
      <c r="C677" t="s">
        <v>1311</v>
      </c>
      <c r="D677" s="2">
        <v>4.7579861111111114E-4</v>
      </c>
      <c r="E677" s="1">
        <v>1</v>
      </c>
    </row>
    <row r="678" spans="1:5" x14ac:dyDescent="0.2">
      <c r="A678" t="s">
        <v>1312</v>
      </c>
      <c r="B678" t="s">
        <v>766</v>
      </c>
      <c r="C678" t="s">
        <v>1313</v>
      </c>
      <c r="D678" s="2">
        <v>1.6785185185185186E-3</v>
      </c>
      <c r="E678" s="1">
        <v>1</v>
      </c>
    </row>
    <row r="679" spans="1:5" x14ac:dyDescent="0.2">
      <c r="A679" t="s">
        <v>1314</v>
      </c>
      <c r="B679" t="s">
        <v>766</v>
      </c>
      <c r="C679" t="s">
        <v>1315</v>
      </c>
      <c r="D679" s="2">
        <v>7.7802083333333326E-4</v>
      </c>
      <c r="E679" s="1">
        <v>1</v>
      </c>
    </row>
    <row r="680" spans="1:5" x14ac:dyDescent="0.2">
      <c r="A680" t="s">
        <v>1316</v>
      </c>
      <c r="B680" t="s">
        <v>766</v>
      </c>
      <c r="C680" t="s">
        <v>1317</v>
      </c>
      <c r="D680" s="2">
        <v>3.3863425925925923E-4</v>
      </c>
      <c r="E680" s="1">
        <v>1</v>
      </c>
    </row>
    <row r="681" spans="1:5" x14ac:dyDescent="0.2">
      <c r="A681" t="s">
        <v>1318</v>
      </c>
      <c r="B681" t="s">
        <v>766</v>
      </c>
      <c r="C681" t="s">
        <v>1319</v>
      </c>
      <c r="D681" s="2">
        <v>1.7802430555555557E-3</v>
      </c>
      <c r="E681" s="1">
        <v>1</v>
      </c>
    </row>
    <row r="682" spans="1:5" x14ac:dyDescent="0.2">
      <c r="A682" t="s">
        <v>1320</v>
      </c>
      <c r="B682" t="s">
        <v>766</v>
      </c>
      <c r="C682" t="s">
        <v>1321</v>
      </c>
      <c r="D682" s="2">
        <v>1.5551736111111113E-3</v>
      </c>
      <c r="E682" s="1">
        <v>1</v>
      </c>
    </row>
    <row r="683" spans="1:5" x14ac:dyDescent="0.2">
      <c r="A683" t="s">
        <v>1322</v>
      </c>
      <c r="B683" t="s">
        <v>766</v>
      </c>
      <c r="C683" t="s">
        <v>1323</v>
      </c>
      <c r="D683" s="2">
        <v>1.6653935185185185E-4</v>
      </c>
      <c r="E683" s="1">
        <v>1</v>
      </c>
    </row>
    <row r="684" spans="1:5" x14ac:dyDescent="0.2">
      <c r="A684" t="s">
        <v>1324</v>
      </c>
      <c r="B684" t="s">
        <v>766</v>
      </c>
      <c r="C684" t="s">
        <v>1325</v>
      </c>
      <c r="D684" s="2">
        <v>4.8592592592592589E-4</v>
      </c>
      <c r="E684" s="1">
        <v>1</v>
      </c>
    </row>
    <row r="685" spans="1:5" x14ac:dyDescent="0.2">
      <c r="A685" t="s">
        <v>1326</v>
      </c>
      <c r="B685" t="s">
        <v>766</v>
      </c>
      <c r="C685" t="s">
        <v>1327</v>
      </c>
      <c r="D685" s="2">
        <v>1.2595023148148149E-3</v>
      </c>
      <c r="E685" s="1">
        <v>1</v>
      </c>
    </row>
    <row r="686" spans="1:5" x14ac:dyDescent="0.2">
      <c r="A686" t="s">
        <v>1328</v>
      </c>
      <c r="B686" t="s">
        <v>766</v>
      </c>
      <c r="C686" t="s">
        <v>1329</v>
      </c>
      <c r="D686" s="2">
        <v>1.4009837962962962E-3</v>
      </c>
      <c r="E686" s="1">
        <v>1</v>
      </c>
    </row>
    <row r="687" spans="1:5" x14ac:dyDescent="0.2">
      <c r="A687" t="s">
        <v>1330</v>
      </c>
      <c r="B687" t="s">
        <v>766</v>
      </c>
      <c r="C687" t="s">
        <v>1331</v>
      </c>
      <c r="D687" s="2">
        <v>3.5653935185185181E-4</v>
      </c>
      <c r="E687" s="1">
        <v>1</v>
      </c>
    </row>
    <row r="688" spans="1:5" x14ac:dyDescent="0.2">
      <c r="A688" t="s">
        <v>1332</v>
      </c>
      <c r="B688" t="s">
        <v>766</v>
      </c>
      <c r="C688" t="s">
        <v>1333</v>
      </c>
      <c r="D688" s="2">
        <v>9.0728009259259266E-4</v>
      </c>
      <c r="E688" s="1">
        <v>1</v>
      </c>
    </row>
    <row r="689" spans="1:5" x14ac:dyDescent="0.2">
      <c r="A689" t="s">
        <v>1334</v>
      </c>
      <c r="B689" t="s">
        <v>766</v>
      </c>
      <c r="C689" t="s">
        <v>1335</v>
      </c>
      <c r="D689" s="2">
        <v>1.2610995370370371E-3</v>
      </c>
      <c r="E689" s="1">
        <v>1</v>
      </c>
    </row>
    <row r="690" spans="1:5" x14ac:dyDescent="0.2">
      <c r="A690" t="s">
        <v>1336</v>
      </c>
      <c r="B690" t="s">
        <v>766</v>
      </c>
      <c r="C690" t="s">
        <v>1337</v>
      </c>
      <c r="D690" s="2">
        <v>1.5993750000000001E-3</v>
      </c>
      <c r="E690" s="1">
        <v>1</v>
      </c>
    </row>
    <row r="691" spans="1:5" x14ac:dyDescent="0.2">
      <c r="A691" t="s">
        <v>1338</v>
      </c>
      <c r="B691" t="s">
        <v>766</v>
      </c>
      <c r="C691" t="s">
        <v>1339</v>
      </c>
      <c r="D691" s="2">
        <v>1.6246527777777779E-4</v>
      </c>
      <c r="E691" s="1">
        <v>2</v>
      </c>
    </row>
    <row r="692" spans="1:5" x14ac:dyDescent="0.2">
      <c r="A692" t="s">
        <v>1340</v>
      </c>
      <c r="B692" t="s">
        <v>766</v>
      </c>
      <c r="C692" t="s">
        <v>1341</v>
      </c>
      <c r="D692" s="2">
        <v>1.2692592592592593E-3</v>
      </c>
      <c r="E692" s="1">
        <v>2</v>
      </c>
    </row>
    <row r="693" spans="1:5" x14ac:dyDescent="0.2">
      <c r="A693" t="s">
        <v>1342</v>
      </c>
      <c r="B693" t="s">
        <v>766</v>
      </c>
      <c r="C693" t="s">
        <v>1343</v>
      </c>
      <c r="D693" s="2">
        <v>8.2555555555555561E-4</v>
      </c>
      <c r="E693" s="1">
        <v>2</v>
      </c>
    </row>
    <row r="694" spans="1:5" x14ac:dyDescent="0.2">
      <c r="A694" t="s">
        <v>1344</v>
      </c>
      <c r="B694" t="s">
        <v>766</v>
      </c>
      <c r="C694" t="s">
        <v>1345</v>
      </c>
      <c r="D694" s="2">
        <v>1.5607407407407408E-3</v>
      </c>
      <c r="E694" s="1">
        <v>2</v>
      </c>
    </row>
    <row r="695" spans="1:5" x14ac:dyDescent="0.2">
      <c r="A695" t="s">
        <v>1346</v>
      </c>
      <c r="B695" t="s">
        <v>766</v>
      </c>
      <c r="C695" t="s">
        <v>1347</v>
      </c>
      <c r="D695" s="2">
        <v>2.6715277777777778E-4</v>
      </c>
      <c r="E695" s="1">
        <v>2</v>
      </c>
    </row>
    <row r="696" spans="1:5" x14ac:dyDescent="0.2">
      <c r="A696" t="s">
        <v>1348</v>
      </c>
      <c r="B696" t="s">
        <v>766</v>
      </c>
      <c r="C696" t="s">
        <v>1349</v>
      </c>
      <c r="D696" s="2">
        <v>2.9555555555555558E-4</v>
      </c>
      <c r="E696" s="1">
        <v>2</v>
      </c>
    </row>
    <row r="697" spans="1:5" x14ac:dyDescent="0.2">
      <c r="A697" t="s">
        <v>1350</v>
      </c>
      <c r="B697" t="s">
        <v>766</v>
      </c>
      <c r="C697" t="s">
        <v>1351</v>
      </c>
      <c r="D697" s="2">
        <v>4.2085648148148147E-4</v>
      </c>
      <c r="E697" s="1">
        <v>2</v>
      </c>
    </row>
    <row r="698" spans="1:5" x14ac:dyDescent="0.2">
      <c r="A698" t="s">
        <v>1352</v>
      </c>
      <c r="B698" t="s">
        <v>766</v>
      </c>
      <c r="C698" t="s">
        <v>1353</v>
      </c>
      <c r="D698" s="2">
        <v>1.0257986111111112E-3</v>
      </c>
      <c r="E698" s="1">
        <v>2</v>
      </c>
    </row>
    <row r="699" spans="1:5" x14ac:dyDescent="0.2">
      <c r="A699" t="s">
        <v>1354</v>
      </c>
      <c r="B699" t="s">
        <v>766</v>
      </c>
      <c r="C699" t="s">
        <v>1355</v>
      </c>
      <c r="D699" s="2">
        <v>2.2027083333333334E-3</v>
      </c>
      <c r="E699" s="1">
        <v>2</v>
      </c>
    </row>
    <row r="700" spans="1:5" x14ac:dyDescent="0.2">
      <c r="A700" t="s">
        <v>1356</v>
      </c>
      <c r="B700" t="s">
        <v>766</v>
      </c>
      <c r="C700" t="s">
        <v>1357</v>
      </c>
      <c r="D700" s="2">
        <v>6.7270833333333332E-4</v>
      </c>
      <c r="E700" s="1">
        <v>2</v>
      </c>
    </row>
    <row r="701" spans="1:5" x14ac:dyDescent="0.2">
      <c r="A701" t="s">
        <v>1358</v>
      </c>
      <c r="B701" t="s">
        <v>766</v>
      </c>
      <c r="C701" t="s">
        <v>1359</v>
      </c>
      <c r="D701" s="2">
        <v>5.1098379629629627E-4</v>
      </c>
      <c r="E701" s="1">
        <v>2</v>
      </c>
    </row>
    <row r="702" spans="1:5" x14ac:dyDescent="0.2">
      <c r="A702" t="s">
        <v>1360</v>
      </c>
      <c r="B702" t="s">
        <v>766</v>
      </c>
      <c r="C702" t="s">
        <v>1361</v>
      </c>
      <c r="D702" s="2">
        <v>9.1172453703703717E-4</v>
      </c>
      <c r="E702" s="1">
        <v>2</v>
      </c>
    </row>
    <row r="703" spans="1:5" x14ac:dyDescent="0.2">
      <c r="A703" t="s">
        <v>1362</v>
      </c>
      <c r="B703" t="s">
        <v>766</v>
      </c>
      <c r="C703" t="s">
        <v>1363</v>
      </c>
      <c r="D703" s="2">
        <v>8.6196759259259267E-4</v>
      </c>
      <c r="E703" s="1">
        <v>1</v>
      </c>
    </row>
    <row r="704" spans="1:5" x14ac:dyDescent="0.2">
      <c r="A704" t="s">
        <v>1364</v>
      </c>
      <c r="B704" t="s">
        <v>766</v>
      </c>
      <c r="C704" t="s">
        <v>1365</v>
      </c>
      <c r="D704" s="2">
        <v>5.1394675925925924E-4</v>
      </c>
      <c r="E704" s="1">
        <v>1</v>
      </c>
    </row>
    <row r="705" spans="1:5" x14ac:dyDescent="0.2">
      <c r="A705" t="s">
        <v>1366</v>
      </c>
      <c r="B705" t="s">
        <v>766</v>
      </c>
      <c r="C705" t="s">
        <v>1367</v>
      </c>
      <c r="D705" s="2">
        <v>1.4843171296296297E-3</v>
      </c>
      <c r="E705" s="1">
        <v>1</v>
      </c>
    </row>
    <row r="706" spans="1:5" x14ac:dyDescent="0.2">
      <c r="A706" t="s">
        <v>1368</v>
      </c>
      <c r="B706" t="s">
        <v>766</v>
      </c>
      <c r="C706" t="s">
        <v>1369</v>
      </c>
      <c r="D706" s="2">
        <v>1.2410995370370371E-3</v>
      </c>
      <c r="E706" s="1">
        <v>1</v>
      </c>
    </row>
    <row r="707" spans="1:5" x14ac:dyDescent="0.2">
      <c r="A707" t="s">
        <v>1370</v>
      </c>
      <c r="B707" t="s">
        <v>766</v>
      </c>
      <c r="C707" t="s">
        <v>1371</v>
      </c>
      <c r="D707" s="2">
        <v>4.9320601851851847E-4</v>
      </c>
      <c r="E707" s="1">
        <v>1</v>
      </c>
    </row>
    <row r="708" spans="1:5" x14ac:dyDescent="0.2">
      <c r="A708" t="s">
        <v>1372</v>
      </c>
      <c r="B708" t="s">
        <v>766</v>
      </c>
      <c r="C708" t="s">
        <v>1373</v>
      </c>
      <c r="D708" s="2">
        <v>2.4148148148148149E-4</v>
      </c>
      <c r="E708" s="1">
        <v>1</v>
      </c>
    </row>
    <row r="709" spans="1:5" x14ac:dyDescent="0.2">
      <c r="A709" t="s">
        <v>1374</v>
      </c>
      <c r="B709" t="s">
        <v>766</v>
      </c>
      <c r="C709" t="s">
        <v>1375</v>
      </c>
      <c r="D709" s="2">
        <v>9.6048611111111118E-4</v>
      </c>
      <c r="E709" s="1">
        <v>2</v>
      </c>
    </row>
    <row r="710" spans="1:5" x14ac:dyDescent="0.2">
      <c r="A710" t="s">
        <v>1376</v>
      </c>
      <c r="B710" t="s">
        <v>766</v>
      </c>
      <c r="C710" t="s">
        <v>1377</v>
      </c>
      <c r="D710" s="2">
        <v>2.1440625000000001E-3</v>
      </c>
      <c r="E710" s="1">
        <v>2</v>
      </c>
    </row>
    <row r="711" spans="1:5" x14ac:dyDescent="0.2">
      <c r="A711" t="s">
        <v>1378</v>
      </c>
      <c r="B711" t="s">
        <v>766</v>
      </c>
      <c r="C711" t="s">
        <v>1379</v>
      </c>
      <c r="D711" s="2">
        <v>4.9641203703703707E-4</v>
      </c>
      <c r="E711" s="1">
        <v>2</v>
      </c>
    </row>
    <row r="712" spans="1:5" x14ac:dyDescent="0.2">
      <c r="A712" t="s">
        <v>1380</v>
      </c>
      <c r="B712" t="s">
        <v>766</v>
      </c>
      <c r="C712" t="s">
        <v>1381</v>
      </c>
      <c r="D712" s="2">
        <v>4.3998842592592597E-4</v>
      </c>
      <c r="E712" s="1">
        <v>2</v>
      </c>
    </row>
    <row r="713" spans="1:5" x14ac:dyDescent="0.2">
      <c r="A713" t="s">
        <v>1382</v>
      </c>
      <c r="B713" t="s">
        <v>766</v>
      </c>
      <c r="C713" t="s">
        <v>1383</v>
      </c>
      <c r="D713" s="2">
        <v>1.4917245370370368E-3</v>
      </c>
      <c r="E713" s="1">
        <v>2</v>
      </c>
    </row>
    <row r="714" spans="1:5" x14ac:dyDescent="0.2">
      <c r="A714" t="s">
        <v>1384</v>
      </c>
      <c r="B714" t="s">
        <v>766</v>
      </c>
      <c r="C714" t="s">
        <v>1385</v>
      </c>
      <c r="D714" s="2">
        <v>1.6013541666666667E-3</v>
      </c>
      <c r="E714" s="1">
        <v>2</v>
      </c>
    </row>
    <row r="715" spans="1:5" x14ac:dyDescent="0.2">
      <c r="A715" t="s">
        <v>1386</v>
      </c>
      <c r="B715" t="s">
        <v>766</v>
      </c>
      <c r="C715" t="s">
        <v>1387</v>
      </c>
      <c r="D715" s="2">
        <v>1.2449305555555555E-3</v>
      </c>
      <c r="E715" s="1">
        <v>2</v>
      </c>
    </row>
    <row r="716" spans="1:5" x14ac:dyDescent="0.2">
      <c r="A716" t="s">
        <v>1388</v>
      </c>
      <c r="B716" t="s">
        <v>766</v>
      </c>
      <c r="C716" t="s">
        <v>1389</v>
      </c>
      <c r="D716" s="2">
        <v>6.3505787037037036E-4</v>
      </c>
      <c r="E716" s="1">
        <v>2</v>
      </c>
    </row>
    <row r="717" spans="1:5" x14ac:dyDescent="0.2">
      <c r="A717" t="s">
        <v>1390</v>
      </c>
      <c r="B717" t="s">
        <v>766</v>
      </c>
      <c r="C717" t="s">
        <v>1391</v>
      </c>
      <c r="D717" s="2">
        <v>9.9270833333333329E-4</v>
      </c>
      <c r="E717" s="1">
        <v>2</v>
      </c>
    </row>
    <row r="718" spans="1:5" x14ac:dyDescent="0.2">
      <c r="A718" t="s">
        <v>1392</v>
      </c>
      <c r="B718" t="s">
        <v>766</v>
      </c>
      <c r="C718" t="s">
        <v>1393</v>
      </c>
      <c r="D718" s="2">
        <v>6.1740740740740744E-4</v>
      </c>
      <c r="E718" s="1">
        <v>2</v>
      </c>
    </row>
    <row r="719" spans="1:5" x14ac:dyDescent="0.2">
      <c r="A719" t="s">
        <v>1394</v>
      </c>
      <c r="B719" t="s">
        <v>766</v>
      </c>
      <c r="C719" t="s">
        <v>1395</v>
      </c>
      <c r="D719" s="2">
        <v>1.6270254629629629E-3</v>
      </c>
      <c r="E719" s="1">
        <v>2</v>
      </c>
    </row>
    <row r="720" spans="1:5" x14ac:dyDescent="0.2">
      <c r="A720" t="s">
        <v>1396</v>
      </c>
      <c r="B720" t="s">
        <v>766</v>
      </c>
      <c r="C720" t="s">
        <v>1397</v>
      </c>
      <c r="D720" s="2">
        <v>1.3228356481481483E-3</v>
      </c>
      <c r="E720" s="1">
        <v>2</v>
      </c>
    </row>
    <row r="721" spans="1:5" x14ac:dyDescent="0.2">
      <c r="A721" t="s">
        <v>1398</v>
      </c>
      <c r="B721" t="s">
        <v>766</v>
      </c>
      <c r="C721" t="s">
        <v>1399</v>
      </c>
      <c r="D721" s="2">
        <v>2.4951851851851849E-3</v>
      </c>
      <c r="E721" s="1">
        <v>2</v>
      </c>
    </row>
    <row r="722" spans="1:5" x14ac:dyDescent="0.2">
      <c r="A722" t="s">
        <v>1400</v>
      </c>
      <c r="B722" t="s">
        <v>766</v>
      </c>
      <c r="C722" t="s">
        <v>1401</v>
      </c>
      <c r="D722" s="2">
        <v>4.0000000000000002E-4</v>
      </c>
      <c r="E722" s="1">
        <v>2</v>
      </c>
    </row>
    <row r="723" spans="1:5" x14ac:dyDescent="0.2">
      <c r="A723" t="s">
        <v>1402</v>
      </c>
      <c r="B723" t="s">
        <v>766</v>
      </c>
      <c r="C723" t="s">
        <v>1403</v>
      </c>
      <c r="D723" s="2">
        <v>3.7111111111111112E-4</v>
      </c>
      <c r="E723" s="1">
        <v>2</v>
      </c>
    </row>
    <row r="724" spans="1:5" x14ac:dyDescent="0.2">
      <c r="A724" t="s">
        <v>1404</v>
      </c>
      <c r="B724" t="s">
        <v>766</v>
      </c>
      <c r="C724" t="s">
        <v>1405</v>
      </c>
      <c r="D724" s="2">
        <v>1.0471527777777777E-3</v>
      </c>
      <c r="E724" s="1">
        <v>1</v>
      </c>
    </row>
    <row r="725" spans="1:5" x14ac:dyDescent="0.2">
      <c r="A725" t="s">
        <v>1406</v>
      </c>
      <c r="B725" t="s">
        <v>766</v>
      </c>
      <c r="C725" t="s">
        <v>1407</v>
      </c>
      <c r="D725" s="2">
        <v>3.8937500000000002E-4</v>
      </c>
      <c r="E725" s="1">
        <v>1</v>
      </c>
    </row>
    <row r="726" spans="1:5" x14ac:dyDescent="0.2">
      <c r="A726" t="s">
        <v>1408</v>
      </c>
      <c r="B726" t="s">
        <v>766</v>
      </c>
      <c r="C726" t="s">
        <v>1409</v>
      </c>
      <c r="D726" s="2">
        <v>8.0011574074074067E-4</v>
      </c>
      <c r="E726" s="1">
        <v>1</v>
      </c>
    </row>
    <row r="727" spans="1:5" x14ac:dyDescent="0.2">
      <c r="A727" t="s">
        <v>1410</v>
      </c>
      <c r="B727" t="s">
        <v>766</v>
      </c>
      <c r="C727" t="s">
        <v>1411</v>
      </c>
      <c r="D727" s="2">
        <v>2.6146990740740742E-4</v>
      </c>
      <c r="E727" s="1">
        <v>1</v>
      </c>
    </row>
    <row r="728" spans="1:5" x14ac:dyDescent="0.2">
      <c r="A728" t="s">
        <v>1412</v>
      </c>
      <c r="B728" t="s">
        <v>766</v>
      </c>
      <c r="C728" t="s">
        <v>1413</v>
      </c>
      <c r="D728" s="2">
        <v>2.6900462962962962E-4</v>
      </c>
      <c r="E728" s="1">
        <v>1</v>
      </c>
    </row>
    <row r="729" spans="1:5" x14ac:dyDescent="0.2">
      <c r="A729" t="s">
        <v>1414</v>
      </c>
      <c r="B729" t="s">
        <v>766</v>
      </c>
      <c r="C729" t="s">
        <v>1415</v>
      </c>
      <c r="D729" s="2">
        <v>3.1616898148148145E-4</v>
      </c>
      <c r="E729" s="1">
        <v>1</v>
      </c>
    </row>
    <row r="730" spans="1:5" x14ac:dyDescent="0.2">
      <c r="A730" t="s">
        <v>1416</v>
      </c>
      <c r="B730" t="s">
        <v>766</v>
      </c>
      <c r="C730" t="s">
        <v>1417</v>
      </c>
      <c r="D730" s="2">
        <v>2.5011574074074069E-4</v>
      </c>
      <c r="E730" s="1">
        <v>1</v>
      </c>
    </row>
    <row r="731" spans="1:5" x14ac:dyDescent="0.2">
      <c r="A731" t="s">
        <v>1418</v>
      </c>
      <c r="B731" t="s">
        <v>766</v>
      </c>
      <c r="C731" t="s">
        <v>1419</v>
      </c>
      <c r="D731" s="2">
        <v>2.5011574074074069E-4</v>
      </c>
      <c r="E731" s="1">
        <v>1</v>
      </c>
    </row>
    <row r="732" spans="1:5" x14ac:dyDescent="0.2">
      <c r="A732" t="s">
        <v>1420</v>
      </c>
      <c r="B732" t="s">
        <v>766</v>
      </c>
      <c r="C732" t="s">
        <v>1421</v>
      </c>
      <c r="D732" s="2">
        <v>4.6888888888888891E-4</v>
      </c>
      <c r="E732" s="1">
        <v>1</v>
      </c>
    </row>
    <row r="733" spans="1:5" x14ac:dyDescent="0.2">
      <c r="A733" t="s">
        <v>1422</v>
      </c>
      <c r="B733" t="s">
        <v>766</v>
      </c>
      <c r="C733" t="s">
        <v>1423</v>
      </c>
      <c r="D733" s="2">
        <v>3.3481481481481486E-4</v>
      </c>
      <c r="E733" s="1">
        <v>1</v>
      </c>
    </row>
    <row r="734" spans="1:5" x14ac:dyDescent="0.2">
      <c r="A734" t="s">
        <v>1424</v>
      </c>
      <c r="B734" t="s">
        <v>766</v>
      </c>
      <c r="C734" t="s">
        <v>1425</v>
      </c>
      <c r="D734" s="2">
        <v>3.0456018518518516E-4</v>
      </c>
      <c r="E734" s="1">
        <v>1</v>
      </c>
    </row>
    <row r="735" spans="1:5" x14ac:dyDescent="0.2">
      <c r="A735" t="s">
        <v>1426</v>
      </c>
      <c r="B735" t="s">
        <v>766</v>
      </c>
      <c r="C735" t="s">
        <v>1427</v>
      </c>
      <c r="D735" s="2">
        <v>4.0592592592592595E-4</v>
      </c>
      <c r="E735" s="1">
        <v>1</v>
      </c>
    </row>
    <row r="736" spans="1:5" x14ac:dyDescent="0.2">
      <c r="A736" t="s">
        <v>1428</v>
      </c>
      <c r="B736" t="s">
        <v>766</v>
      </c>
      <c r="C736" t="s">
        <v>1423</v>
      </c>
      <c r="D736" s="2">
        <v>2.4381944444444443E-4</v>
      </c>
      <c r="E736" s="1">
        <v>1</v>
      </c>
    </row>
    <row r="737" spans="1:5" x14ac:dyDescent="0.2">
      <c r="A737" t="s">
        <v>1429</v>
      </c>
      <c r="B737" t="s">
        <v>766</v>
      </c>
      <c r="C737" t="s">
        <v>1430</v>
      </c>
      <c r="D737" s="2">
        <v>3.3468750000000008E-4</v>
      </c>
      <c r="E737" s="1">
        <v>1</v>
      </c>
    </row>
    <row r="738" spans="1:5" x14ac:dyDescent="0.2">
      <c r="A738" t="s">
        <v>1431</v>
      </c>
      <c r="B738" t="s">
        <v>766</v>
      </c>
      <c r="C738" t="s">
        <v>1432</v>
      </c>
      <c r="D738" s="2">
        <v>3.5061342592592593E-4</v>
      </c>
      <c r="E738" s="1">
        <v>1</v>
      </c>
    </row>
    <row r="739" spans="1:5" x14ac:dyDescent="0.2">
      <c r="A739" t="s">
        <v>1433</v>
      </c>
      <c r="B739" t="s">
        <v>766</v>
      </c>
      <c r="C739" t="s">
        <v>1423</v>
      </c>
      <c r="D739" s="2">
        <v>2.7653935185185187E-4</v>
      </c>
      <c r="E739" s="1">
        <v>1</v>
      </c>
    </row>
    <row r="740" spans="1:5" x14ac:dyDescent="0.2">
      <c r="A740" t="s">
        <v>1434</v>
      </c>
      <c r="B740" t="s">
        <v>766</v>
      </c>
      <c r="C740" t="s">
        <v>1435</v>
      </c>
      <c r="D740" s="2">
        <v>1.0797453703703705E-3</v>
      </c>
      <c r="E740" s="1">
        <v>1</v>
      </c>
    </row>
    <row r="741" spans="1:5" x14ac:dyDescent="0.2">
      <c r="A741" t="s">
        <v>1436</v>
      </c>
      <c r="B741" t="s">
        <v>766</v>
      </c>
      <c r="C741" t="s">
        <v>1437</v>
      </c>
      <c r="D741" s="2">
        <v>3.4653935185185184E-4</v>
      </c>
      <c r="E741" s="1">
        <v>1</v>
      </c>
    </row>
    <row r="742" spans="1:5" x14ac:dyDescent="0.2">
      <c r="A742" t="s">
        <v>1438</v>
      </c>
      <c r="B742" t="s">
        <v>766</v>
      </c>
      <c r="C742" t="s">
        <v>1439</v>
      </c>
      <c r="D742" s="2">
        <v>3.5431712962962961E-4</v>
      </c>
      <c r="E742" s="1">
        <v>1</v>
      </c>
    </row>
    <row r="743" spans="1:5" x14ac:dyDescent="0.2">
      <c r="A743" t="s">
        <v>1440</v>
      </c>
      <c r="B743" t="s">
        <v>766</v>
      </c>
      <c r="C743" t="s">
        <v>1437</v>
      </c>
      <c r="D743" s="2">
        <v>3.3653935185185192E-4</v>
      </c>
      <c r="E743" s="1">
        <v>1</v>
      </c>
    </row>
    <row r="744" spans="1:5" x14ac:dyDescent="0.2">
      <c r="A744" t="s">
        <v>1441</v>
      </c>
      <c r="B744" t="s">
        <v>766</v>
      </c>
      <c r="C744" t="s">
        <v>1442</v>
      </c>
      <c r="D744" s="2">
        <v>6.6480324074074087E-4</v>
      </c>
      <c r="E744" s="1">
        <v>1</v>
      </c>
    </row>
    <row r="745" spans="1:5" x14ac:dyDescent="0.2">
      <c r="A745" t="s">
        <v>1443</v>
      </c>
      <c r="B745" t="s">
        <v>766</v>
      </c>
      <c r="C745" t="s">
        <v>1444</v>
      </c>
      <c r="D745" s="2">
        <v>8.3913194444444443E-4</v>
      </c>
      <c r="E745" s="1">
        <v>1</v>
      </c>
    </row>
    <row r="746" spans="1:5" x14ac:dyDescent="0.2">
      <c r="A746" t="s">
        <v>1445</v>
      </c>
      <c r="B746" t="s">
        <v>766</v>
      </c>
      <c r="C746" t="s">
        <v>1446</v>
      </c>
      <c r="D746" s="2">
        <v>3.2209490740740739E-4</v>
      </c>
      <c r="E746" s="1">
        <v>1</v>
      </c>
    </row>
    <row r="747" spans="1:5" x14ac:dyDescent="0.2">
      <c r="A747" t="s">
        <v>1447</v>
      </c>
      <c r="B747" t="s">
        <v>766</v>
      </c>
      <c r="C747" t="s">
        <v>1448</v>
      </c>
      <c r="D747" s="2">
        <v>6.7481481481481483E-4</v>
      </c>
      <c r="E747" s="1">
        <v>1</v>
      </c>
    </row>
    <row r="748" spans="1:5" x14ac:dyDescent="0.2">
      <c r="A748" t="s">
        <v>1449</v>
      </c>
      <c r="B748" t="s">
        <v>766</v>
      </c>
      <c r="C748" t="s">
        <v>1450</v>
      </c>
      <c r="D748" s="2">
        <v>4.5159722222222221E-4</v>
      </c>
      <c r="E748" s="1">
        <v>1</v>
      </c>
    </row>
    <row r="749" spans="1:5" x14ac:dyDescent="0.2">
      <c r="A749" t="s">
        <v>1451</v>
      </c>
      <c r="B749" t="s">
        <v>766</v>
      </c>
      <c r="C749" t="s">
        <v>1452</v>
      </c>
      <c r="D749" s="2">
        <v>4.0000000000000002E-4</v>
      </c>
      <c r="E749" s="1">
        <v>1</v>
      </c>
    </row>
    <row r="750" spans="1:5" x14ac:dyDescent="0.2">
      <c r="A750" t="s">
        <v>1453</v>
      </c>
      <c r="B750" t="s">
        <v>766</v>
      </c>
      <c r="C750" t="s">
        <v>1454</v>
      </c>
      <c r="D750" s="2">
        <v>2.598726851851852E-4</v>
      </c>
      <c r="E750" s="1">
        <v>1</v>
      </c>
    </row>
    <row r="751" spans="1:5" x14ac:dyDescent="0.2">
      <c r="A751" t="s">
        <v>1455</v>
      </c>
      <c r="B751" t="s">
        <v>766</v>
      </c>
      <c r="C751" t="s">
        <v>1456</v>
      </c>
      <c r="D751" s="2">
        <v>3.530787037037037E-4</v>
      </c>
      <c r="E751" s="1">
        <v>1</v>
      </c>
    </row>
    <row r="752" spans="1:5" x14ac:dyDescent="0.2">
      <c r="A752" t="s">
        <v>1457</v>
      </c>
      <c r="B752" t="s">
        <v>766</v>
      </c>
      <c r="C752" t="s">
        <v>1458</v>
      </c>
      <c r="D752" s="2">
        <v>1.4777777777777779E-4</v>
      </c>
      <c r="E752" s="1">
        <v>1</v>
      </c>
    </row>
    <row r="753" spans="1:5" x14ac:dyDescent="0.2">
      <c r="A753" t="s">
        <v>1459</v>
      </c>
      <c r="B753" t="s">
        <v>766</v>
      </c>
      <c r="C753" t="s">
        <v>1460</v>
      </c>
      <c r="D753" s="2">
        <v>4.9431712962962971E-4</v>
      </c>
      <c r="E753" s="1">
        <v>1</v>
      </c>
    </row>
    <row r="754" spans="1:5" x14ac:dyDescent="0.2">
      <c r="A754" t="s">
        <v>1461</v>
      </c>
      <c r="B754" t="s">
        <v>766</v>
      </c>
      <c r="C754" t="s">
        <v>1462</v>
      </c>
      <c r="D754" s="2">
        <v>1.8468750000000004E-4</v>
      </c>
      <c r="E754" s="1">
        <v>1</v>
      </c>
    </row>
    <row r="755" spans="1:5" x14ac:dyDescent="0.2">
      <c r="A755" t="s">
        <v>1463</v>
      </c>
      <c r="B755" t="s">
        <v>766</v>
      </c>
      <c r="C755" t="s">
        <v>1464</v>
      </c>
      <c r="D755" s="2">
        <v>1.9196759259259256E-4</v>
      </c>
      <c r="E755" s="1">
        <v>1</v>
      </c>
    </row>
    <row r="756" spans="1:5" x14ac:dyDescent="0.2">
      <c r="A756" t="s">
        <v>1465</v>
      </c>
      <c r="B756" t="s">
        <v>766</v>
      </c>
      <c r="C756" t="s">
        <v>1462</v>
      </c>
      <c r="D756" s="2">
        <v>2.4246527777777778E-4</v>
      </c>
      <c r="E756" s="1">
        <v>1</v>
      </c>
    </row>
    <row r="757" spans="1:5" x14ac:dyDescent="0.2">
      <c r="A757" t="s">
        <v>1466</v>
      </c>
      <c r="B757" t="s">
        <v>766</v>
      </c>
      <c r="C757" t="s">
        <v>1467</v>
      </c>
      <c r="D757" s="2">
        <v>2.1184027777777778E-4</v>
      </c>
      <c r="E757" s="1">
        <v>1</v>
      </c>
    </row>
    <row r="758" spans="1:5" x14ac:dyDescent="0.2">
      <c r="A758" t="s">
        <v>1468</v>
      </c>
      <c r="B758" t="s">
        <v>766</v>
      </c>
      <c r="C758" t="s">
        <v>1469</v>
      </c>
      <c r="D758" s="2">
        <v>3.2950231481481481E-4</v>
      </c>
      <c r="E758" s="1">
        <v>1</v>
      </c>
    </row>
    <row r="759" spans="1:5" x14ac:dyDescent="0.2">
      <c r="A759" t="s">
        <v>1470</v>
      </c>
      <c r="B759" t="s">
        <v>766</v>
      </c>
      <c r="C759" t="s">
        <v>1471</v>
      </c>
      <c r="D759" s="2">
        <v>2.4505787037037036E-4</v>
      </c>
      <c r="E759" s="1">
        <v>1</v>
      </c>
    </row>
    <row r="760" spans="1:5" x14ac:dyDescent="0.2">
      <c r="A760" t="s">
        <v>1472</v>
      </c>
      <c r="B760" t="s">
        <v>766</v>
      </c>
      <c r="C760" t="s">
        <v>1473</v>
      </c>
      <c r="D760" s="2">
        <v>3.3789351851851846E-4</v>
      </c>
      <c r="E760" s="1">
        <v>1</v>
      </c>
    </row>
    <row r="761" spans="1:5" x14ac:dyDescent="0.2">
      <c r="A761" t="s">
        <v>1474</v>
      </c>
      <c r="B761" t="s">
        <v>766</v>
      </c>
      <c r="C761" t="s">
        <v>1475</v>
      </c>
      <c r="D761" s="2">
        <v>2.2283564814814814E-4</v>
      </c>
      <c r="E761" s="1">
        <v>1</v>
      </c>
    </row>
    <row r="762" spans="1:5" x14ac:dyDescent="0.2">
      <c r="A762" t="s">
        <v>1476</v>
      </c>
      <c r="B762" t="s">
        <v>766</v>
      </c>
      <c r="C762" t="s">
        <v>1477</v>
      </c>
      <c r="D762" s="2">
        <v>1.4888773148148146E-3</v>
      </c>
      <c r="E762" s="1">
        <v>1</v>
      </c>
    </row>
    <row r="763" spans="1:5" x14ac:dyDescent="0.2">
      <c r="A763" t="s">
        <v>1478</v>
      </c>
      <c r="B763" t="s">
        <v>766</v>
      </c>
      <c r="C763" t="s">
        <v>1479</v>
      </c>
      <c r="D763" s="2">
        <v>1.7883912037037035E-3</v>
      </c>
      <c r="E763" s="1">
        <v>1</v>
      </c>
    </row>
    <row r="764" spans="1:5" x14ac:dyDescent="0.2">
      <c r="A764" t="s">
        <v>1480</v>
      </c>
      <c r="B764" t="s">
        <v>766</v>
      </c>
      <c r="C764" t="s">
        <v>1479</v>
      </c>
      <c r="D764" s="2">
        <v>1.5590046296296296E-3</v>
      </c>
      <c r="E764" s="1">
        <v>1</v>
      </c>
    </row>
    <row r="765" spans="1:5" x14ac:dyDescent="0.2">
      <c r="A765" t="s">
        <v>1481</v>
      </c>
      <c r="B765" t="s">
        <v>766</v>
      </c>
      <c r="C765" t="s">
        <v>1482</v>
      </c>
      <c r="D765" s="2">
        <v>2.2850578703703705E-3</v>
      </c>
      <c r="E765" s="1">
        <v>2</v>
      </c>
    </row>
    <row r="766" spans="1:5" x14ac:dyDescent="0.2">
      <c r="A766" t="s">
        <v>1483</v>
      </c>
      <c r="B766" t="s">
        <v>766</v>
      </c>
      <c r="C766" t="s">
        <v>1484</v>
      </c>
      <c r="D766" s="2">
        <v>9.2456018518518527E-4</v>
      </c>
      <c r="E766" s="1">
        <v>2</v>
      </c>
    </row>
    <row r="767" spans="1:5" x14ac:dyDescent="0.2">
      <c r="A767" t="s">
        <v>1485</v>
      </c>
      <c r="B767" t="s">
        <v>766</v>
      </c>
      <c r="C767" t="s">
        <v>1486</v>
      </c>
      <c r="D767" s="2">
        <v>1.4480208333333333E-3</v>
      </c>
      <c r="E767" s="1">
        <v>2</v>
      </c>
    </row>
    <row r="768" spans="1:5" x14ac:dyDescent="0.2">
      <c r="A768" t="s">
        <v>1487</v>
      </c>
      <c r="B768" t="s">
        <v>766</v>
      </c>
      <c r="C768" t="s">
        <v>1488</v>
      </c>
      <c r="D768" s="2">
        <v>1.1228356481481482E-3</v>
      </c>
      <c r="E768" s="1">
        <v>2</v>
      </c>
    </row>
    <row r="769" spans="1:5" x14ac:dyDescent="0.2">
      <c r="A769" t="s">
        <v>1489</v>
      </c>
      <c r="B769" t="s">
        <v>766</v>
      </c>
      <c r="C769" t="s">
        <v>1490</v>
      </c>
      <c r="D769" s="2">
        <v>4.828356481481482E-4</v>
      </c>
      <c r="E769" s="1">
        <v>1</v>
      </c>
    </row>
    <row r="770" spans="1:5" x14ac:dyDescent="0.2">
      <c r="A770" t="s">
        <v>1491</v>
      </c>
      <c r="B770" t="s">
        <v>766</v>
      </c>
      <c r="C770" t="s">
        <v>1492</v>
      </c>
      <c r="D770" s="2">
        <v>1.3078935185185188E-3</v>
      </c>
      <c r="E770" s="1">
        <v>1</v>
      </c>
    </row>
    <row r="771" spans="1:5" x14ac:dyDescent="0.2">
      <c r="A771" t="s">
        <v>1493</v>
      </c>
      <c r="B771" t="s">
        <v>766</v>
      </c>
      <c r="C771" t="s">
        <v>1494</v>
      </c>
      <c r="D771" s="2">
        <v>1.3451851851851852E-3</v>
      </c>
      <c r="E771" s="1">
        <v>1</v>
      </c>
    </row>
    <row r="772" spans="1:5" x14ac:dyDescent="0.2">
      <c r="A772" t="s">
        <v>1495</v>
      </c>
      <c r="B772" t="s">
        <v>766</v>
      </c>
      <c r="C772" t="s">
        <v>1496</v>
      </c>
      <c r="D772" s="2">
        <v>6.7629629629629626E-4</v>
      </c>
      <c r="E772" s="1">
        <v>1</v>
      </c>
    </row>
    <row r="773" spans="1:5" x14ac:dyDescent="0.2">
      <c r="A773" t="s">
        <v>1497</v>
      </c>
      <c r="B773" t="s">
        <v>766</v>
      </c>
      <c r="C773" t="s">
        <v>1498</v>
      </c>
      <c r="D773" s="2">
        <v>2.6288773148148148E-3</v>
      </c>
      <c r="E773" s="1">
        <v>2</v>
      </c>
    </row>
    <row r="774" spans="1:5" x14ac:dyDescent="0.2">
      <c r="A774" t="s">
        <v>1499</v>
      </c>
      <c r="B774" t="s">
        <v>766</v>
      </c>
      <c r="C774" t="s">
        <v>1500</v>
      </c>
      <c r="D774" s="2">
        <v>3.0146990740740736E-4</v>
      </c>
      <c r="E774" s="1">
        <v>2</v>
      </c>
    </row>
    <row r="775" spans="1:5" x14ac:dyDescent="0.2">
      <c r="A775" t="s">
        <v>1501</v>
      </c>
      <c r="B775" t="s">
        <v>766</v>
      </c>
      <c r="C775" t="s">
        <v>1502</v>
      </c>
      <c r="D775" s="2">
        <v>8.193749999999999E-4</v>
      </c>
      <c r="E775" s="1">
        <v>2</v>
      </c>
    </row>
    <row r="776" spans="1:5" x14ac:dyDescent="0.2">
      <c r="A776" t="s">
        <v>1503</v>
      </c>
      <c r="B776" t="s">
        <v>766</v>
      </c>
      <c r="C776" t="s">
        <v>1504</v>
      </c>
      <c r="D776" s="2">
        <v>2.9765046296296294E-4</v>
      </c>
      <c r="E776" s="1">
        <v>2</v>
      </c>
    </row>
    <row r="777" spans="1:5" x14ac:dyDescent="0.2">
      <c r="A777" t="s">
        <v>1505</v>
      </c>
      <c r="B777" t="s">
        <v>766</v>
      </c>
      <c r="C777" t="s">
        <v>1506</v>
      </c>
      <c r="D777" s="2">
        <v>7.9024305555555564E-4</v>
      </c>
      <c r="E777" s="1">
        <v>2</v>
      </c>
    </row>
    <row r="778" spans="1:5" x14ac:dyDescent="0.2">
      <c r="A778" t="s">
        <v>1507</v>
      </c>
      <c r="B778" t="s">
        <v>766</v>
      </c>
      <c r="C778" t="s">
        <v>1508</v>
      </c>
      <c r="D778" s="2">
        <v>3.397453703703703E-4</v>
      </c>
      <c r="E778" s="1">
        <v>2</v>
      </c>
    </row>
    <row r="779" spans="1:5" x14ac:dyDescent="0.2">
      <c r="A779" t="s">
        <v>1509</v>
      </c>
      <c r="B779" t="s">
        <v>766</v>
      </c>
      <c r="C779" t="s">
        <v>1510</v>
      </c>
      <c r="D779" s="2">
        <v>7.528356481481482E-4</v>
      </c>
      <c r="E779" s="1">
        <v>2</v>
      </c>
    </row>
    <row r="780" spans="1:5" x14ac:dyDescent="0.2">
      <c r="A780" t="s">
        <v>1511</v>
      </c>
      <c r="B780" t="s">
        <v>766</v>
      </c>
      <c r="C780" t="s">
        <v>1512</v>
      </c>
      <c r="D780" s="2">
        <v>2.5620949074074075E-3</v>
      </c>
      <c r="E780" s="1">
        <v>2</v>
      </c>
    </row>
    <row r="781" spans="1:5" x14ac:dyDescent="0.2">
      <c r="A781" t="s">
        <v>1513</v>
      </c>
      <c r="B781" t="s">
        <v>766</v>
      </c>
      <c r="C781" t="s">
        <v>1514</v>
      </c>
      <c r="D781" s="2">
        <v>9.8394675925925928E-4</v>
      </c>
      <c r="E781" s="1">
        <v>2</v>
      </c>
    </row>
    <row r="782" spans="1:5" x14ac:dyDescent="0.2">
      <c r="A782" t="s">
        <v>1515</v>
      </c>
      <c r="B782" t="s">
        <v>766</v>
      </c>
      <c r="C782" t="s">
        <v>1516</v>
      </c>
      <c r="D782" s="2">
        <v>6.5431712962962969E-4</v>
      </c>
      <c r="E782" s="1">
        <v>2</v>
      </c>
    </row>
    <row r="783" spans="1:5" x14ac:dyDescent="0.2">
      <c r="A783" t="s">
        <v>1517</v>
      </c>
      <c r="B783" t="s">
        <v>766</v>
      </c>
      <c r="C783" t="s">
        <v>1518</v>
      </c>
      <c r="D783" s="2">
        <v>9.4591435185185186E-4</v>
      </c>
      <c r="E783" s="1">
        <v>2</v>
      </c>
    </row>
    <row r="784" spans="1:5" x14ac:dyDescent="0.2">
      <c r="A784" t="s">
        <v>1519</v>
      </c>
      <c r="B784" t="s">
        <v>939</v>
      </c>
      <c r="C784" t="s">
        <v>1520</v>
      </c>
      <c r="D784" s="2">
        <v>1.7270833333333333E-4</v>
      </c>
      <c r="E784" s="1">
        <v>2</v>
      </c>
    </row>
    <row r="785" spans="1:5" x14ac:dyDescent="0.2">
      <c r="A785" t="s">
        <v>1521</v>
      </c>
      <c r="B785" t="s">
        <v>677</v>
      </c>
      <c r="C785" t="s">
        <v>1522</v>
      </c>
      <c r="D785" s="2">
        <v>1.5431712962962963E-4</v>
      </c>
      <c r="E785" s="1">
        <v>1</v>
      </c>
    </row>
    <row r="786" spans="1:5" x14ac:dyDescent="0.2">
      <c r="A786" t="s">
        <v>1523</v>
      </c>
      <c r="B786" t="s">
        <v>939</v>
      </c>
      <c r="C786" t="s">
        <v>1524</v>
      </c>
      <c r="D786" s="2">
        <v>2.0876157407407407E-4</v>
      </c>
      <c r="E786" s="1">
        <v>1</v>
      </c>
    </row>
    <row r="787" spans="1:5" x14ac:dyDescent="0.2">
      <c r="A787" t="s">
        <v>1525</v>
      </c>
      <c r="B787" t="s">
        <v>939</v>
      </c>
      <c r="C787" t="s">
        <v>1526</v>
      </c>
      <c r="D787" s="2">
        <v>4.520949074074074E-4</v>
      </c>
      <c r="E787" s="1">
        <v>1</v>
      </c>
    </row>
    <row r="788" spans="1:5" x14ac:dyDescent="0.2">
      <c r="A788" t="s">
        <v>1527</v>
      </c>
      <c r="B788" t="s">
        <v>1529</v>
      </c>
      <c r="C788" t="s">
        <v>1528</v>
      </c>
      <c r="D788" s="2">
        <v>1.7937499999999998E-4</v>
      </c>
      <c r="E788" s="1">
        <v>2</v>
      </c>
    </row>
    <row r="789" spans="1:5" x14ac:dyDescent="0.2">
      <c r="A789" t="s">
        <v>1530</v>
      </c>
      <c r="B789" t="s">
        <v>1529</v>
      </c>
      <c r="C789" t="s">
        <v>1531</v>
      </c>
      <c r="D789" s="2">
        <v>1.7641203703703702E-4</v>
      </c>
      <c r="E789" s="1">
        <v>2</v>
      </c>
    </row>
    <row r="790" spans="1:5" x14ac:dyDescent="0.2">
      <c r="A790" t="s">
        <v>1532</v>
      </c>
      <c r="B790" t="s">
        <v>1529</v>
      </c>
      <c r="C790" t="s">
        <v>1533</v>
      </c>
      <c r="D790" s="2">
        <v>4.189814814814815E-6</v>
      </c>
      <c r="E790" s="1">
        <v>2</v>
      </c>
    </row>
    <row r="791" spans="1:5" x14ac:dyDescent="0.2">
      <c r="A791" t="s">
        <v>1534</v>
      </c>
      <c r="B791" t="s">
        <v>1529</v>
      </c>
      <c r="C791" t="s">
        <v>1535</v>
      </c>
      <c r="D791" s="2">
        <v>2.1723379629629632E-3</v>
      </c>
      <c r="E791" s="1">
        <v>2</v>
      </c>
    </row>
    <row r="792" spans="1:5" x14ac:dyDescent="0.2">
      <c r="A792" t="s">
        <v>1536</v>
      </c>
      <c r="B792" t="s">
        <v>1529</v>
      </c>
      <c r="C792" t="s">
        <v>1537</v>
      </c>
      <c r="D792" s="2">
        <v>1.1441898148148147E-3</v>
      </c>
      <c r="E792" s="1">
        <v>2</v>
      </c>
    </row>
    <row r="793" spans="1:5" x14ac:dyDescent="0.2">
      <c r="A793" t="s">
        <v>1538</v>
      </c>
      <c r="B793" t="s">
        <v>1529</v>
      </c>
      <c r="C793" t="s">
        <v>1539</v>
      </c>
      <c r="D793" s="2">
        <v>1.3085648148148147E-4</v>
      </c>
      <c r="E793" s="1">
        <v>2</v>
      </c>
    </row>
    <row r="794" spans="1:5" x14ac:dyDescent="0.2">
      <c r="A794" t="s">
        <v>1540</v>
      </c>
      <c r="B794" t="s">
        <v>1529</v>
      </c>
      <c r="C794" t="s">
        <v>1541</v>
      </c>
      <c r="D794" s="2">
        <v>4.6690972222222224E-4</v>
      </c>
      <c r="E794" s="1">
        <v>2</v>
      </c>
    </row>
    <row r="795" spans="1:5" x14ac:dyDescent="0.2">
      <c r="A795" t="s">
        <v>1542</v>
      </c>
      <c r="B795" t="s">
        <v>1529</v>
      </c>
      <c r="C795" t="s">
        <v>1543</v>
      </c>
      <c r="D795" s="2">
        <v>2.6961805555555555E-4</v>
      </c>
      <c r="E795" s="1">
        <v>2</v>
      </c>
    </row>
    <row r="796" spans="1:5" x14ac:dyDescent="0.2">
      <c r="A796" t="s">
        <v>1544</v>
      </c>
      <c r="B796" t="s">
        <v>1529</v>
      </c>
      <c r="C796" t="s">
        <v>1545</v>
      </c>
      <c r="D796" s="2">
        <v>1.8715277777777781E-4</v>
      </c>
      <c r="E796" s="1">
        <v>2</v>
      </c>
    </row>
    <row r="797" spans="1:5" x14ac:dyDescent="0.2">
      <c r="A797" t="s">
        <v>1546</v>
      </c>
      <c r="B797" t="s">
        <v>1529</v>
      </c>
      <c r="C797" t="s">
        <v>1547</v>
      </c>
      <c r="D797" s="2">
        <v>9.0729166666666679E-5</v>
      </c>
      <c r="E797" s="1">
        <v>2</v>
      </c>
    </row>
    <row r="798" spans="1:5" x14ac:dyDescent="0.2">
      <c r="A798" t="s">
        <v>1548</v>
      </c>
      <c r="B798" t="s">
        <v>1529</v>
      </c>
      <c r="C798" t="s">
        <v>1549</v>
      </c>
      <c r="D798" s="2">
        <v>2.4950231481481476E-4</v>
      </c>
      <c r="E798" s="1">
        <v>2</v>
      </c>
    </row>
    <row r="799" spans="1:5" x14ac:dyDescent="0.2">
      <c r="A799" t="s">
        <v>1550</v>
      </c>
      <c r="B799" t="s">
        <v>1529</v>
      </c>
      <c r="C799" t="s">
        <v>1551</v>
      </c>
      <c r="D799" s="2">
        <v>1.6209490740740743E-4</v>
      </c>
      <c r="E799" s="1">
        <v>2</v>
      </c>
    </row>
    <row r="800" spans="1:5" x14ac:dyDescent="0.2">
      <c r="A800" t="s">
        <v>1552</v>
      </c>
      <c r="B800" t="s">
        <v>1529</v>
      </c>
      <c r="C800" t="s">
        <v>1553</v>
      </c>
      <c r="D800" s="2">
        <v>3.3111111111111107E-4</v>
      </c>
      <c r="E800" s="1">
        <v>2</v>
      </c>
    </row>
    <row r="801" spans="1:5" x14ac:dyDescent="0.2">
      <c r="A801" t="s">
        <v>1554</v>
      </c>
      <c r="B801" t="s">
        <v>1529</v>
      </c>
      <c r="C801" t="s">
        <v>1555</v>
      </c>
      <c r="D801" s="2">
        <v>4.2925925925925922E-4</v>
      </c>
      <c r="E801" s="1">
        <v>2</v>
      </c>
    </row>
    <row r="802" spans="1:5" x14ac:dyDescent="0.2">
      <c r="A802" t="s">
        <v>1556</v>
      </c>
      <c r="B802" t="s">
        <v>1529</v>
      </c>
      <c r="C802" t="s">
        <v>1557</v>
      </c>
      <c r="D802" s="2">
        <v>3.6974537037037032E-4</v>
      </c>
      <c r="E802" s="1">
        <v>2</v>
      </c>
    </row>
    <row r="803" spans="1:5" x14ac:dyDescent="0.2">
      <c r="A803" t="s">
        <v>1558</v>
      </c>
      <c r="B803" t="s">
        <v>1529</v>
      </c>
      <c r="C803" t="s">
        <v>1559</v>
      </c>
      <c r="D803" s="2">
        <v>2.5826388888888888E-4</v>
      </c>
      <c r="E803" s="1">
        <v>2</v>
      </c>
    </row>
    <row r="804" spans="1:5" x14ac:dyDescent="0.2">
      <c r="A804" t="s">
        <v>1560</v>
      </c>
      <c r="B804" t="s">
        <v>1529</v>
      </c>
      <c r="C804" t="s">
        <v>1561</v>
      </c>
      <c r="D804" s="2">
        <v>1.6296296296296295E-4</v>
      </c>
      <c r="E804" s="1">
        <v>2</v>
      </c>
    </row>
    <row r="805" spans="1:5" x14ac:dyDescent="0.2">
      <c r="A805" t="s">
        <v>1562</v>
      </c>
      <c r="B805" t="s">
        <v>1529</v>
      </c>
      <c r="C805" t="s">
        <v>1563</v>
      </c>
      <c r="D805" s="2">
        <v>2.0701157407407409E-3</v>
      </c>
      <c r="E805" s="1">
        <v>2</v>
      </c>
    </row>
    <row r="806" spans="1:5" x14ac:dyDescent="0.2">
      <c r="A806" t="s">
        <v>1564</v>
      </c>
      <c r="B806" t="s">
        <v>505</v>
      </c>
      <c r="C806" t="s">
        <v>1565</v>
      </c>
      <c r="D806" s="2">
        <v>1.3976504629629632E-3</v>
      </c>
      <c r="E806" s="1">
        <v>2</v>
      </c>
    </row>
    <row r="807" spans="1:5" x14ac:dyDescent="0.2">
      <c r="A807" t="s">
        <v>1566</v>
      </c>
      <c r="B807" t="s">
        <v>766</v>
      </c>
      <c r="C807" t="s">
        <v>1567</v>
      </c>
      <c r="D807" s="2">
        <v>2.8937499999999997E-4</v>
      </c>
      <c r="E807" s="1">
        <v>1</v>
      </c>
    </row>
    <row r="808" spans="1:5" x14ac:dyDescent="0.2">
      <c r="A808" t="s">
        <v>1568</v>
      </c>
      <c r="B808" t="s">
        <v>766</v>
      </c>
      <c r="C808" t="s">
        <v>1567</v>
      </c>
      <c r="D808" s="2">
        <v>2.2258101851851852E-4</v>
      </c>
      <c r="E808" s="1">
        <v>1</v>
      </c>
    </row>
    <row r="809" spans="1:5" x14ac:dyDescent="0.2">
      <c r="A809" t="s">
        <v>1569</v>
      </c>
      <c r="B809" t="s">
        <v>766</v>
      </c>
      <c r="C809" t="s">
        <v>1570</v>
      </c>
      <c r="D809" s="2">
        <v>3.6048611111111112E-4</v>
      </c>
      <c r="E809" s="1">
        <v>1</v>
      </c>
    </row>
    <row r="810" spans="1:5" x14ac:dyDescent="0.2">
      <c r="A810" t="s">
        <v>1571</v>
      </c>
      <c r="B810" t="s">
        <v>766</v>
      </c>
      <c r="C810" t="s">
        <v>1570</v>
      </c>
      <c r="D810" s="2">
        <v>2.7493055555555555E-4</v>
      </c>
      <c r="E810" s="1">
        <v>1</v>
      </c>
    </row>
    <row r="811" spans="1:5" x14ac:dyDescent="0.2">
      <c r="A811" t="s">
        <v>1572</v>
      </c>
      <c r="B811" t="s">
        <v>766</v>
      </c>
      <c r="C811" t="s">
        <v>1570</v>
      </c>
      <c r="D811" s="2">
        <v>2.245601851851852E-4</v>
      </c>
      <c r="E811" s="1">
        <v>1</v>
      </c>
    </row>
    <row r="812" spans="1:5" x14ac:dyDescent="0.2">
      <c r="A812" t="s">
        <v>1573</v>
      </c>
      <c r="B812" t="s">
        <v>766</v>
      </c>
      <c r="C812" t="s">
        <v>1574</v>
      </c>
      <c r="D812" s="2">
        <v>2.8814814814814811E-4</v>
      </c>
      <c r="E812" s="1">
        <v>1</v>
      </c>
    </row>
    <row r="813" spans="1:5" x14ac:dyDescent="0.2">
      <c r="A813" t="s">
        <v>1575</v>
      </c>
      <c r="B813" t="s">
        <v>766</v>
      </c>
      <c r="C813" t="s">
        <v>1576</v>
      </c>
      <c r="D813" s="2">
        <v>4.1481481481481485E-4</v>
      </c>
      <c r="E813" s="1">
        <v>1</v>
      </c>
    </row>
    <row r="814" spans="1:5" x14ac:dyDescent="0.2">
      <c r="A814" t="s">
        <v>1577</v>
      </c>
      <c r="B814" t="s">
        <v>766</v>
      </c>
      <c r="C814" t="s">
        <v>1578</v>
      </c>
      <c r="D814" s="2">
        <v>2.2221064814814814E-4</v>
      </c>
      <c r="E814" s="1">
        <v>1</v>
      </c>
    </row>
    <row r="815" spans="1:5" x14ac:dyDescent="0.2">
      <c r="A815" t="s">
        <v>1579</v>
      </c>
      <c r="B815" t="s">
        <v>766</v>
      </c>
      <c r="C815" t="s">
        <v>1580</v>
      </c>
      <c r="D815" s="2">
        <v>2.8937499999999997E-4</v>
      </c>
      <c r="E815" s="1">
        <v>1</v>
      </c>
    </row>
    <row r="816" spans="1:5" x14ac:dyDescent="0.2">
      <c r="A816" t="s">
        <v>1581</v>
      </c>
      <c r="B816" t="s">
        <v>766</v>
      </c>
      <c r="C816" t="s">
        <v>1582</v>
      </c>
      <c r="D816" s="2">
        <v>2.1752314814814819E-4</v>
      </c>
      <c r="E816" s="1">
        <v>1</v>
      </c>
    </row>
    <row r="817" spans="1:5" x14ac:dyDescent="0.2">
      <c r="A817" t="s">
        <v>1583</v>
      </c>
      <c r="B817" t="s">
        <v>766</v>
      </c>
      <c r="C817" t="s">
        <v>1584</v>
      </c>
      <c r="D817" s="2">
        <v>1.9678240740740743E-4</v>
      </c>
      <c r="E817" s="1">
        <v>1</v>
      </c>
    </row>
    <row r="818" spans="1:5" x14ac:dyDescent="0.2">
      <c r="A818" t="s">
        <v>1585</v>
      </c>
      <c r="B818" t="s">
        <v>766</v>
      </c>
      <c r="C818" t="s">
        <v>1586</v>
      </c>
      <c r="D818" s="2">
        <v>2.1048611111111108E-4</v>
      </c>
      <c r="E818" s="1">
        <v>1</v>
      </c>
    </row>
    <row r="819" spans="1:5" x14ac:dyDescent="0.2">
      <c r="A819" t="s">
        <v>1587</v>
      </c>
      <c r="B819" t="s">
        <v>766</v>
      </c>
      <c r="C819" t="s">
        <v>1588</v>
      </c>
      <c r="D819" s="2">
        <v>1.3283564814814815E-4</v>
      </c>
      <c r="E819" s="1">
        <v>1</v>
      </c>
    </row>
    <row r="820" spans="1:5" x14ac:dyDescent="0.2">
      <c r="A820" t="s">
        <v>1589</v>
      </c>
      <c r="B820" t="s">
        <v>766</v>
      </c>
      <c r="C820" t="s">
        <v>1590</v>
      </c>
      <c r="D820" s="2">
        <v>2.9641203703703703E-4</v>
      </c>
      <c r="E820" s="1">
        <v>1</v>
      </c>
    </row>
    <row r="821" spans="1:5" x14ac:dyDescent="0.2">
      <c r="A821" t="s">
        <v>1591</v>
      </c>
      <c r="B821" t="s">
        <v>766</v>
      </c>
      <c r="C821" t="s">
        <v>1592</v>
      </c>
      <c r="D821" s="2">
        <v>2.1135416666666666E-4</v>
      </c>
      <c r="E821" s="1">
        <v>1</v>
      </c>
    </row>
    <row r="822" spans="1:5" x14ac:dyDescent="0.2">
      <c r="A822" t="s">
        <v>1593</v>
      </c>
      <c r="B822" t="s">
        <v>766</v>
      </c>
      <c r="C822" t="s">
        <v>1594</v>
      </c>
      <c r="D822" s="2">
        <v>2.988888888888889E-4</v>
      </c>
      <c r="E822" s="1">
        <v>1</v>
      </c>
    </row>
    <row r="823" spans="1:5" x14ac:dyDescent="0.2">
      <c r="A823" t="s">
        <v>1595</v>
      </c>
      <c r="B823" t="s">
        <v>766</v>
      </c>
      <c r="C823" t="s">
        <v>1596</v>
      </c>
      <c r="D823" s="2">
        <v>3.1789351851851851E-4</v>
      </c>
      <c r="E823" s="1">
        <v>1</v>
      </c>
    </row>
    <row r="824" spans="1:5" x14ac:dyDescent="0.2">
      <c r="A824" t="s">
        <v>1597</v>
      </c>
      <c r="B824" t="s">
        <v>766</v>
      </c>
      <c r="C824" t="s">
        <v>1598</v>
      </c>
      <c r="D824" s="2">
        <v>3.5085648148148145E-4</v>
      </c>
      <c r="E824" s="1">
        <v>1</v>
      </c>
    </row>
    <row r="825" spans="1:5" x14ac:dyDescent="0.2">
      <c r="A825" t="s">
        <v>1599</v>
      </c>
      <c r="B825" t="s">
        <v>766</v>
      </c>
      <c r="C825" t="s">
        <v>1600</v>
      </c>
      <c r="D825" s="2">
        <v>2.1653935185185188E-4</v>
      </c>
      <c r="E825" s="1">
        <v>1</v>
      </c>
    </row>
    <row r="826" spans="1:5" x14ac:dyDescent="0.2">
      <c r="A826" t="s">
        <v>1601</v>
      </c>
      <c r="B826" t="s">
        <v>766</v>
      </c>
      <c r="C826" t="s">
        <v>1602</v>
      </c>
      <c r="D826" s="2">
        <v>2.0839120370370369E-4</v>
      </c>
      <c r="E826" s="1">
        <v>1</v>
      </c>
    </row>
    <row r="827" spans="1:5" x14ac:dyDescent="0.2">
      <c r="A827" t="s">
        <v>1603</v>
      </c>
      <c r="B827" t="s">
        <v>766</v>
      </c>
      <c r="C827" t="s">
        <v>1604</v>
      </c>
      <c r="D827" s="2">
        <v>1.3826388888888889E-4</v>
      </c>
      <c r="E827" s="1">
        <v>1</v>
      </c>
    </row>
    <row r="828" spans="1:5" x14ac:dyDescent="0.2">
      <c r="A828" t="s">
        <v>1605</v>
      </c>
      <c r="B828" t="s">
        <v>766</v>
      </c>
      <c r="C828" t="s">
        <v>1606</v>
      </c>
      <c r="D828" s="2">
        <v>1.3715277777777776E-4</v>
      </c>
      <c r="E828" s="1">
        <v>1</v>
      </c>
    </row>
    <row r="829" spans="1:5" x14ac:dyDescent="0.2">
      <c r="A829" t="s">
        <v>1607</v>
      </c>
      <c r="B829" t="s">
        <v>766</v>
      </c>
      <c r="C829" t="s">
        <v>1608</v>
      </c>
      <c r="D829" s="2">
        <v>1.9555555555555556E-4</v>
      </c>
      <c r="E829" s="1">
        <v>1</v>
      </c>
    </row>
    <row r="830" spans="1:5" x14ac:dyDescent="0.2">
      <c r="A830" t="s">
        <v>1609</v>
      </c>
      <c r="B830" t="s">
        <v>766</v>
      </c>
      <c r="C830" t="s">
        <v>1610</v>
      </c>
      <c r="D830" s="2">
        <v>2.4888888888888888E-4</v>
      </c>
      <c r="E830" s="1">
        <v>1</v>
      </c>
    </row>
    <row r="831" spans="1:5" x14ac:dyDescent="0.2">
      <c r="A831" t="s">
        <v>1611</v>
      </c>
      <c r="B831" t="s">
        <v>766</v>
      </c>
      <c r="C831" t="s">
        <v>1612</v>
      </c>
      <c r="D831" s="2">
        <v>2.7690972222222223E-4</v>
      </c>
      <c r="E831" s="1">
        <v>1</v>
      </c>
    </row>
    <row r="832" spans="1:5" x14ac:dyDescent="0.2">
      <c r="A832" t="s">
        <v>1613</v>
      </c>
      <c r="B832" t="s">
        <v>766</v>
      </c>
      <c r="C832" t="s">
        <v>1614</v>
      </c>
      <c r="D832" s="2">
        <v>3.2320601851851851E-4</v>
      </c>
      <c r="E832" s="1">
        <v>1</v>
      </c>
    </row>
    <row r="833" spans="1:5" x14ac:dyDescent="0.2">
      <c r="A833" t="s">
        <v>1615</v>
      </c>
      <c r="B833" t="s">
        <v>766</v>
      </c>
      <c r="C833" t="s">
        <v>1616</v>
      </c>
      <c r="D833" s="2">
        <v>1.4555555555555556E-4</v>
      </c>
      <c r="E833" s="1">
        <v>1</v>
      </c>
    </row>
    <row r="834" spans="1:5" x14ac:dyDescent="0.2">
      <c r="A834" t="s">
        <v>1617</v>
      </c>
      <c r="B834" t="s">
        <v>766</v>
      </c>
      <c r="C834" t="s">
        <v>1618</v>
      </c>
      <c r="D834" s="2">
        <v>1.820949074074074E-4</v>
      </c>
      <c r="E834" s="1">
        <v>1</v>
      </c>
    </row>
    <row r="835" spans="1:5" x14ac:dyDescent="0.2">
      <c r="A835" t="s">
        <v>1619</v>
      </c>
      <c r="B835" t="s">
        <v>766</v>
      </c>
      <c r="C835" t="s">
        <v>1620</v>
      </c>
      <c r="D835" s="2">
        <v>1.3320601851851853E-4</v>
      </c>
      <c r="E835" s="1">
        <v>1</v>
      </c>
    </row>
    <row r="836" spans="1:5" x14ac:dyDescent="0.2">
      <c r="A836" t="s">
        <v>1621</v>
      </c>
      <c r="B836" t="s">
        <v>766</v>
      </c>
      <c r="C836" t="s">
        <v>1622</v>
      </c>
      <c r="D836" s="2">
        <v>2.4074074074074077E-4</v>
      </c>
      <c r="E836" s="1">
        <v>1</v>
      </c>
    </row>
    <row r="837" spans="1:5" x14ac:dyDescent="0.2">
      <c r="A837" t="s">
        <v>1623</v>
      </c>
      <c r="B837" t="s">
        <v>766</v>
      </c>
      <c r="C837" t="s">
        <v>1624</v>
      </c>
      <c r="D837" s="2">
        <v>3.6530092592592598E-4</v>
      </c>
      <c r="E837" s="1">
        <v>1</v>
      </c>
    </row>
    <row r="838" spans="1:5" x14ac:dyDescent="0.2">
      <c r="A838" t="s">
        <v>1625</v>
      </c>
      <c r="B838" t="s">
        <v>766</v>
      </c>
      <c r="C838" t="s">
        <v>1626</v>
      </c>
      <c r="D838" s="2">
        <v>3.6233796296296296E-4</v>
      </c>
      <c r="E838" s="1">
        <v>1</v>
      </c>
    </row>
    <row r="839" spans="1:5" x14ac:dyDescent="0.2">
      <c r="A839" t="s">
        <v>1627</v>
      </c>
      <c r="B839" t="s">
        <v>766</v>
      </c>
      <c r="C839" t="s">
        <v>1628</v>
      </c>
      <c r="D839" s="2">
        <v>3.7678240740740749E-4</v>
      </c>
      <c r="E839" s="1">
        <v>1</v>
      </c>
    </row>
    <row r="840" spans="1:5" x14ac:dyDescent="0.2">
      <c r="A840" t="s">
        <v>1629</v>
      </c>
      <c r="B840" t="s">
        <v>766</v>
      </c>
      <c r="C840" t="s">
        <v>1630</v>
      </c>
      <c r="D840" s="2">
        <v>4.2344907407407408E-4</v>
      </c>
      <c r="E840" s="1">
        <v>1</v>
      </c>
    </row>
    <row r="841" spans="1:5" x14ac:dyDescent="0.2">
      <c r="A841" t="s">
        <v>1631</v>
      </c>
      <c r="B841" t="s">
        <v>766</v>
      </c>
      <c r="C841" t="s">
        <v>1632</v>
      </c>
      <c r="D841" s="2">
        <v>3.6752314814814813E-4</v>
      </c>
      <c r="E841" s="1">
        <v>1</v>
      </c>
    </row>
    <row r="842" spans="1:5" x14ac:dyDescent="0.2">
      <c r="A842" t="s">
        <v>1633</v>
      </c>
      <c r="B842" t="s">
        <v>766</v>
      </c>
      <c r="C842" t="s">
        <v>1634</v>
      </c>
      <c r="D842" s="2">
        <v>3.5628472222222225E-4</v>
      </c>
      <c r="E842" s="1">
        <v>1</v>
      </c>
    </row>
    <row r="843" spans="1:5" x14ac:dyDescent="0.2">
      <c r="A843" t="s">
        <v>1635</v>
      </c>
      <c r="B843" t="s">
        <v>766</v>
      </c>
      <c r="C843" t="s">
        <v>1636</v>
      </c>
      <c r="D843" s="2">
        <v>2.3344907407407407E-4</v>
      </c>
      <c r="E843" s="1">
        <v>1</v>
      </c>
    </row>
    <row r="844" spans="1:5" x14ac:dyDescent="0.2">
      <c r="A844" t="s">
        <v>1637</v>
      </c>
      <c r="B844" t="s">
        <v>766</v>
      </c>
      <c r="C844" t="s">
        <v>1638</v>
      </c>
      <c r="D844" s="2">
        <v>2.2616898148148149E-4</v>
      </c>
      <c r="E844" s="1">
        <v>1</v>
      </c>
    </row>
    <row r="845" spans="1:5" x14ac:dyDescent="0.2">
      <c r="A845" t="s">
        <v>1639</v>
      </c>
      <c r="B845" t="s">
        <v>766</v>
      </c>
      <c r="C845" t="s">
        <v>1640</v>
      </c>
      <c r="D845" s="2">
        <v>1.9037037037037037E-4</v>
      </c>
      <c r="E845" s="1">
        <v>1</v>
      </c>
    </row>
    <row r="846" spans="1:5" x14ac:dyDescent="0.2">
      <c r="A846" t="s">
        <v>1641</v>
      </c>
      <c r="B846" t="s">
        <v>766</v>
      </c>
      <c r="C846" t="s">
        <v>1642</v>
      </c>
      <c r="D846" s="2">
        <v>2.9431712962962956E-4</v>
      </c>
      <c r="E846" s="1">
        <v>1</v>
      </c>
    </row>
    <row r="847" spans="1:5" x14ac:dyDescent="0.2">
      <c r="A847" t="s">
        <v>1643</v>
      </c>
      <c r="B847" t="s">
        <v>766</v>
      </c>
      <c r="C847" t="s">
        <v>1644</v>
      </c>
      <c r="D847" s="2">
        <v>3.1839120370370371E-4</v>
      </c>
      <c r="E847" s="1">
        <v>1</v>
      </c>
    </row>
    <row r="848" spans="1:5" x14ac:dyDescent="0.2">
      <c r="A848" t="s">
        <v>1645</v>
      </c>
      <c r="B848" t="s">
        <v>766</v>
      </c>
      <c r="C848" t="s">
        <v>1646</v>
      </c>
      <c r="D848" s="2">
        <v>2.9148148148148149E-4</v>
      </c>
      <c r="E848" s="1">
        <v>1</v>
      </c>
    </row>
    <row r="849" spans="1:5" x14ac:dyDescent="0.2">
      <c r="A849" t="s">
        <v>1647</v>
      </c>
      <c r="B849" t="s">
        <v>766</v>
      </c>
      <c r="C849" t="s">
        <v>1648</v>
      </c>
      <c r="D849" s="2">
        <v>2.5765046296296294E-4</v>
      </c>
      <c r="E849" s="1">
        <v>1</v>
      </c>
    </row>
    <row r="850" spans="1:5" x14ac:dyDescent="0.2">
      <c r="A850" t="s">
        <v>1649</v>
      </c>
      <c r="B850" t="s">
        <v>766</v>
      </c>
      <c r="C850" t="s">
        <v>1648</v>
      </c>
      <c r="D850" s="2">
        <v>1.678935185185185E-4</v>
      </c>
      <c r="E850" s="1">
        <v>1</v>
      </c>
    </row>
    <row r="851" spans="1:5" x14ac:dyDescent="0.2">
      <c r="A851" t="s">
        <v>1650</v>
      </c>
      <c r="B851" t="s">
        <v>766</v>
      </c>
      <c r="C851" t="s">
        <v>1648</v>
      </c>
      <c r="D851" s="2">
        <v>2.4307870370370369E-4</v>
      </c>
      <c r="E851" s="1">
        <v>1</v>
      </c>
    </row>
    <row r="852" spans="1:5" x14ac:dyDescent="0.2">
      <c r="A852" t="s">
        <v>1651</v>
      </c>
      <c r="B852" t="s">
        <v>766</v>
      </c>
      <c r="C852" t="s">
        <v>1652</v>
      </c>
      <c r="D852" s="2">
        <v>3.1876157407407412E-4</v>
      </c>
      <c r="E852" s="1">
        <v>1</v>
      </c>
    </row>
    <row r="853" spans="1:5" x14ac:dyDescent="0.2">
      <c r="A853" t="s">
        <v>1653</v>
      </c>
      <c r="B853" t="s">
        <v>766</v>
      </c>
      <c r="C853" t="s">
        <v>1654</v>
      </c>
      <c r="D853" s="2">
        <v>1.4672800925925927E-3</v>
      </c>
      <c r="E853" s="1">
        <v>2</v>
      </c>
    </row>
    <row r="854" spans="1:5" x14ac:dyDescent="0.2">
      <c r="A854" t="s">
        <v>1655</v>
      </c>
      <c r="B854" t="s">
        <v>766</v>
      </c>
      <c r="C854" t="s">
        <v>1656</v>
      </c>
      <c r="D854" s="2">
        <v>1.6088888888888887E-3</v>
      </c>
      <c r="E854" s="1">
        <v>2</v>
      </c>
    </row>
    <row r="855" spans="1:5" x14ac:dyDescent="0.2">
      <c r="A855" t="s">
        <v>1657</v>
      </c>
      <c r="B855" t="s">
        <v>766</v>
      </c>
      <c r="C855" t="s">
        <v>1658</v>
      </c>
      <c r="D855" s="2">
        <v>1.6666666666666668E-3</v>
      </c>
      <c r="E855" s="1">
        <v>2</v>
      </c>
    </row>
    <row r="856" spans="1:5" x14ac:dyDescent="0.2">
      <c r="A856" t="s">
        <v>1659</v>
      </c>
      <c r="B856" t="s">
        <v>766</v>
      </c>
      <c r="C856" t="s">
        <v>1660</v>
      </c>
      <c r="D856" s="2">
        <v>1.5709837962962962E-3</v>
      </c>
      <c r="E856" s="1">
        <v>2</v>
      </c>
    </row>
    <row r="857" spans="1:5" x14ac:dyDescent="0.2">
      <c r="A857" t="s">
        <v>1661</v>
      </c>
      <c r="B857" t="s">
        <v>766</v>
      </c>
      <c r="C857" t="s">
        <v>1662</v>
      </c>
      <c r="D857" s="2">
        <v>2.3283912037037036E-3</v>
      </c>
      <c r="E857" s="1">
        <v>2</v>
      </c>
    </row>
    <row r="858" spans="1:5" x14ac:dyDescent="0.2">
      <c r="A858" t="s">
        <v>1663</v>
      </c>
      <c r="B858" t="s">
        <v>766</v>
      </c>
      <c r="C858" t="s">
        <v>1664</v>
      </c>
      <c r="D858" s="2">
        <v>2.595925925925926E-3</v>
      </c>
      <c r="E858" s="1">
        <v>2</v>
      </c>
    </row>
    <row r="859" spans="1:5" x14ac:dyDescent="0.2">
      <c r="A859" t="s">
        <v>1665</v>
      </c>
      <c r="B859" t="s">
        <v>766</v>
      </c>
      <c r="C859" t="s">
        <v>1666</v>
      </c>
      <c r="D859" s="2">
        <v>8.1653935185185182E-4</v>
      </c>
      <c r="E859" s="1">
        <v>2</v>
      </c>
    </row>
    <row r="860" spans="1:5" x14ac:dyDescent="0.2">
      <c r="A860" t="s">
        <v>1667</v>
      </c>
      <c r="B860" t="s">
        <v>766</v>
      </c>
      <c r="C860" t="s">
        <v>1668</v>
      </c>
      <c r="D860" s="2">
        <v>3.1394675925925926E-4</v>
      </c>
      <c r="E860" s="1">
        <v>2</v>
      </c>
    </row>
    <row r="861" spans="1:5" x14ac:dyDescent="0.2">
      <c r="A861" t="s">
        <v>1669</v>
      </c>
      <c r="B861" t="s">
        <v>766</v>
      </c>
      <c r="C861" t="s">
        <v>1670</v>
      </c>
      <c r="D861" s="2">
        <v>9.9542824074074074E-4</v>
      </c>
      <c r="E861" s="1">
        <v>2</v>
      </c>
    </row>
    <row r="862" spans="1:5" x14ac:dyDescent="0.2">
      <c r="A862" t="s">
        <v>1671</v>
      </c>
      <c r="B862" t="s">
        <v>766</v>
      </c>
      <c r="C862" t="s">
        <v>1672</v>
      </c>
      <c r="D862" s="2">
        <v>9.8913194444444439E-4</v>
      </c>
      <c r="E862" s="1">
        <v>2</v>
      </c>
    </row>
    <row r="863" spans="1:5" x14ac:dyDescent="0.2">
      <c r="A863" t="s">
        <v>1673</v>
      </c>
      <c r="B863" t="s">
        <v>766</v>
      </c>
      <c r="C863" t="s">
        <v>1674</v>
      </c>
      <c r="D863" s="2">
        <v>8.7962962962962962E-4</v>
      </c>
      <c r="E863" s="1">
        <v>2</v>
      </c>
    </row>
    <row r="864" spans="1:5" x14ac:dyDescent="0.2">
      <c r="A864" t="s">
        <v>1675</v>
      </c>
      <c r="B864" t="s">
        <v>766</v>
      </c>
      <c r="C864" t="s">
        <v>1676</v>
      </c>
      <c r="D864" s="2">
        <v>1.4713541666666666E-3</v>
      </c>
      <c r="E864" s="1">
        <v>2</v>
      </c>
    </row>
    <row r="865" spans="1:5" x14ac:dyDescent="0.2">
      <c r="A865" t="s">
        <v>1677</v>
      </c>
      <c r="B865" t="s">
        <v>766</v>
      </c>
      <c r="C865" t="s">
        <v>1678</v>
      </c>
      <c r="D865" s="2">
        <v>1.2961805555555556E-4</v>
      </c>
      <c r="E865" s="1">
        <v>2</v>
      </c>
    </row>
    <row r="866" spans="1:5" x14ac:dyDescent="0.2">
      <c r="A866" t="s">
        <v>1679</v>
      </c>
      <c r="B866" t="s">
        <v>766</v>
      </c>
      <c r="C866" t="s">
        <v>1680</v>
      </c>
      <c r="D866" s="2">
        <v>1.8431712962962965E-4</v>
      </c>
      <c r="E866" s="1">
        <v>2</v>
      </c>
    </row>
    <row r="867" spans="1:5" x14ac:dyDescent="0.2">
      <c r="A867" t="s">
        <v>1681</v>
      </c>
      <c r="B867" t="s">
        <v>766</v>
      </c>
      <c r="C867" t="s">
        <v>1682</v>
      </c>
      <c r="D867" s="2">
        <v>3.3629629629629629E-4</v>
      </c>
      <c r="E867" s="1">
        <v>2</v>
      </c>
    </row>
    <row r="868" spans="1:5" x14ac:dyDescent="0.2">
      <c r="A868" t="s">
        <v>1683</v>
      </c>
      <c r="B868" t="s">
        <v>766</v>
      </c>
      <c r="C868" t="s">
        <v>1684</v>
      </c>
      <c r="D868" s="2">
        <v>4.3172453703703705E-4</v>
      </c>
      <c r="E868" s="1">
        <v>2</v>
      </c>
    </row>
    <row r="869" spans="1:5" x14ac:dyDescent="0.2">
      <c r="A869" t="s">
        <v>1685</v>
      </c>
      <c r="B869" t="s">
        <v>766</v>
      </c>
      <c r="C869" t="s">
        <v>1686</v>
      </c>
      <c r="D869" s="2">
        <v>2.4011574074074075E-4</v>
      </c>
      <c r="E869" s="1">
        <v>2</v>
      </c>
    </row>
    <row r="870" spans="1:5" x14ac:dyDescent="0.2">
      <c r="A870" t="s">
        <v>1687</v>
      </c>
      <c r="B870" t="s">
        <v>766</v>
      </c>
      <c r="C870" t="s">
        <v>1688</v>
      </c>
      <c r="D870" s="2">
        <v>3.6702546296296293E-4</v>
      </c>
      <c r="E870" s="1">
        <v>2</v>
      </c>
    </row>
    <row r="871" spans="1:5" x14ac:dyDescent="0.2">
      <c r="A871" t="s">
        <v>1689</v>
      </c>
      <c r="B871" t="s">
        <v>766</v>
      </c>
      <c r="C871" t="s">
        <v>1690</v>
      </c>
      <c r="D871" s="2">
        <v>5.2094907407407412E-5</v>
      </c>
      <c r="E871" s="1">
        <v>2</v>
      </c>
    </row>
    <row r="872" spans="1:5" x14ac:dyDescent="0.2">
      <c r="A872" t="s">
        <v>1691</v>
      </c>
      <c r="B872" t="s">
        <v>505</v>
      </c>
      <c r="C872" t="s">
        <v>1692</v>
      </c>
      <c r="D872" s="2">
        <v>3.9937500000000004E-4</v>
      </c>
      <c r="E872" s="1">
        <v>1</v>
      </c>
    </row>
    <row r="873" spans="1:5" x14ac:dyDescent="0.2">
      <c r="A873" t="s">
        <v>1693</v>
      </c>
      <c r="B873" t="s">
        <v>505</v>
      </c>
      <c r="C873" t="s">
        <v>1694</v>
      </c>
      <c r="D873" s="2">
        <v>2.0555555555555559E-4</v>
      </c>
      <c r="E873" s="1">
        <v>2</v>
      </c>
    </row>
    <row r="874" spans="1:5" x14ac:dyDescent="0.2">
      <c r="A874" t="s">
        <v>1695</v>
      </c>
      <c r="B874" t="s">
        <v>505</v>
      </c>
      <c r="C874" t="s">
        <v>1694</v>
      </c>
      <c r="D874" s="2">
        <v>2.2196759259259259E-4</v>
      </c>
      <c r="E874" s="1">
        <v>2</v>
      </c>
    </row>
    <row r="875" spans="1:5" x14ac:dyDescent="0.2">
      <c r="A875" t="s">
        <v>1696</v>
      </c>
      <c r="B875" t="s">
        <v>505</v>
      </c>
      <c r="C875" t="s">
        <v>1697</v>
      </c>
      <c r="D875" s="2">
        <v>3.8222222222222222E-4</v>
      </c>
      <c r="E875" s="1">
        <v>2</v>
      </c>
    </row>
    <row r="876" spans="1:5" x14ac:dyDescent="0.2">
      <c r="A876" t="s">
        <v>1698</v>
      </c>
      <c r="B876" t="s">
        <v>505</v>
      </c>
      <c r="C876" t="s">
        <v>1699</v>
      </c>
      <c r="D876" s="2">
        <v>4.0678240740740741E-4</v>
      </c>
      <c r="E876" s="1">
        <v>2</v>
      </c>
    </row>
    <row r="877" spans="1:5" x14ac:dyDescent="0.2">
      <c r="A877" t="s">
        <v>1700</v>
      </c>
      <c r="B877" t="s">
        <v>505</v>
      </c>
      <c r="C877" t="s">
        <v>1701</v>
      </c>
      <c r="D877" s="2">
        <v>3.6913194444444444E-4</v>
      </c>
      <c r="E877" s="1">
        <v>2</v>
      </c>
    </row>
    <row r="878" spans="1:5" x14ac:dyDescent="0.2">
      <c r="A878" t="s">
        <v>1702</v>
      </c>
      <c r="B878" t="s">
        <v>505</v>
      </c>
      <c r="C878" t="s">
        <v>1701</v>
      </c>
      <c r="D878" s="2">
        <v>2.9481481481481486E-4</v>
      </c>
      <c r="E878" s="1">
        <v>2</v>
      </c>
    </row>
    <row r="879" spans="1:5" x14ac:dyDescent="0.2">
      <c r="A879" t="s">
        <v>1703</v>
      </c>
      <c r="B879" t="s">
        <v>505</v>
      </c>
      <c r="C879" t="s">
        <v>1704</v>
      </c>
      <c r="D879" s="2">
        <v>2.8616898148148148E-4</v>
      </c>
      <c r="E879" s="1">
        <v>2</v>
      </c>
    </row>
    <row r="880" spans="1:5" x14ac:dyDescent="0.2">
      <c r="A880" t="s">
        <v>1705</v>
      </c>
      <c r="B880" t="s">
        <v>505</v>
      </c>
      <c r="C880" t="s">
        <v>1706</v>
      </c>
      <c r="D880" s="2">
        <v>2.9370370370370368E-4</v>
      </c>
      <c r="E880" s="1">
        <v>2</v>
      </c>
    </row>
    <row r="881" spans="1:5" x14ac:dyDescent="0.2">
      <c r="A881" t="s">
        <v>1707</v>
      </c>
      <c r="B881" t="s">
        <v>505</v>
      </c>
      <c r="C881" t="s">
        <v>1708</v>
      </c>
      <c r="D881" s="2">
        <v>2.9172453703703701E-4</v>
      </c>
      <c r="E881" s="1">
        <v>2</v>
      </c>
    </row>
    <row r="882" spans="1:5" x14ac:dyDescent="0.2">
      <c r="A882" t="s">
        <v>1709</v>
      </c>
      <c r="B882" t="s">
        <v>505</v>
      </c>
      <c r="C882" t="s">
        <v>1710</v>
      </c>
      <c r="D882" s="2">
        <v>1.5431712962962963E-4</v>
      </c>
      <c r="E882" s="1">
        <v>2</v>
      </c>
    </row>
    <row r="883" spans="1:5" x14ac:dyDescent="0.2">
      <c r="A883" t="s">
        <v>1711</v>
      </c>
      <c r="B883" t="s">
        <v>505</v>
      </c>
      <c r="C883" t="s">
        <v>1712</v>
      </c>
      <c r="D883" s="2">
        <v>3.0604166666666665E-4</v>
      </c>
      <c r="E883" s="1">
        <v>2</v>
      </c>
    </row>
    <row r="884" spans="1:5" x14ac:dyDescent="0.2">
      <c r="A884" t="s">
        <v>1713</v>
      </c>
      <c r="B884" t="s">
        <v>505</v>
      </c>
      <c r="C884" t="s">
        <v>1714</v>
      </c>
      <c r="D884" s="2">
        <v>2.5011574074074069E-4</v>
      </c>
      <c r="E884" s="1">
        <v>2</v>
      </c>
    </row>
    <row r="885" spans="1:5" x14ac:dyDescent="0.2">
      <c r="A885" t="s">
        <v>1715</v>
      </c>
      <c r="B885" t="s">
        <v>505</v>
      </c>
      <c r="C885" t="s">
        <v>1716</v>
      </c>
      <c r="D885" s="2">
        <v>2.562847222222222E-4</v>
      </c>
      <c r="E885" s="1">
        <v>2</v>
      </c>
    </row>
    <row r="886" spans="1:5" x14ac:dyDescent="0.2">
      <c r="A886" t="s">
        <v>1717</v>
      </c>
      <c r="B886" t="s">
        <v>505</v>
      </c>
      <c r="C886" t="s">
        <v>1718</v>
      </c>
      <c r="D886" s="2">
        <v>2.3307870370370369E-4</v>
      </c>
      <c r="E886" s="1">
        <v>2</v>
      </c>
    </row>
    <row r="887" spans="1:5" x14ac:dyDescent="0.2">
      <c r="A887" t="s">
        <v>1719</v>
      </c>
      <c r="B887" t="s">
        <v>505</v>
      </c>
      <c r="C887" t="s">
        <v>1720</v>
      </c>
      <c r="D887" s="2">
        <v>1.0150578703703704E-3</v>
      </c>
      <c r="E887" s="1">
        <v>2</v>
      </c>
    </row>
    <row r="888" spans="1:5" x14ac:dyDescent="0.2">
      <c r="A888" t="s">
        <v>1721</v>
      </c>
      <c r="B888" t="s">
        <v>505</v>
      </c>
      <c r="C888" t="s">
        <v>1722</v>
      </c>
      <c r="D888" s="2">
        <v>2.27650462962963E-4</v>
      </c>
      <c r="E888" s="1">
        <v>2</v>
      </c>
    </row>
    <row r="889" spans="1:5" x14ac:dyDescent="0.2">
      <c r="A889" t="s">
        <v>1723</v>
      </c>
      <c r="B889" t="s">
        <v>505</v>
      </c>
      <c r="C889" t="s">
        <v>1724</v>
      </c>
      <c r="D889" s="2">
        <v>2.9098379629629629E-4</v>
      </c>
      <c r="E889" s="1">
        <v>2</v>
      </c>
    </row>
    <row r="890" spans="1:5" x14ac:dyDescent="0.2">
      <c r="A890" t="s">
        <v>1725</v>
      </c>
      <c r="B890" t="s">
        <v>505</v>
      </c>
      <c r="C890" t="s">
        <v>1726</v>
      </c>
      <c r="D890" s="2">
        <v>1.8765393518518517E-3</v>
      </c>
      <c r="E890" s="1">
        <v>2</v>
      </c>
    </row>
    <row r="891" spans="1:5" x14ac:dyDescent="0.2">
      <c r="A891" t="s">
        <v>1727</v>
      </c>
      <c r="B891" t="s">
        <v>505</v>
      </c>
      <c r="C891" t="s">
        <v>1728</v>
      </c>
      <c r="D891" s="2">
        <v>2.6176504629629627E-3</v>
      </c>
      <c r="E891" s="1">
        <v>2</v>
      </c>
    </row>
    <row r="892" spans="1:5" x14ac:dyDescent="0.2">
      <c r="A892" t="s">
        <v>1729</v>
      </c>
      <c r="B892" t="s">
        <v>505</v>
      </c>
      <c r="C892" t="s">
        <v>1730</v>
      </c>
      <c r="D892" s="2">
        <v>1.5144444444444443E-3</v>
      </c>
      <c r="E892" s="1">
        <v>2</v>
      </c>
    </row>
    <row r="893" spans="1:5" x14ac:dyDescent="0.2">
      <c r="A893" t="s">
        <v>1731</v>
      </c>
      <c r="B893" t="s">
        <v>505</v>
      </c>
      <c r="C893" t="s">
        <v>1732</v>
      </c>
      <c r="D893" s="2">
        <v>1.070613425925926E-3</v>
      </c>
      <c r="E893" s="1">
        <v>2</v>
      </c>
    </row>
    <row r="894" spans="1:5" x14ac:dyDescent="0.2">
      <c r="A894" t="s">
        <v>1733</v>
      </c>
      <c r="B894" t="s">
        <v>505</v>
      </c>
      <c r="C894" t="s">
        <v>1734</v>
      </c>
      <c r="D894" s="2">
        <v>5.2690972222222212E-4</v>
      </c>
      <c r="E894" s="1">
        <v>2</v>
      </c>
    </row>
    <row r="895" spans="1:5" x14ac:dyDescent="0.2">
      <c r="A895" t="s">
        <v>1735</v>
      </c>
      <c r="B895" t="s">
        <v>505</v>
      </c>
      <c r="C895" t="s">
        <v>1736</v>
      </c>
      <c r="D895" s="2">
        <v>8.6813657407407401E-4</v>
      </c>
      <c r="E895" s="1">
        <v>2</v>
      </c>
    </row>
    <row r="896" spans="1:5" x14ac:dyDescent="0.2">
      <c r="A896" t="s">
        <v>1737</v>
      </c>
      <c r="B896" t="s">
        <v>505</v>
      </c>
      <c r="C896" t="s">
        <v>1738</v>
      </c>
      <c r="D896" s="2">
        <v>9.2690972222222231E-4</v>
      </c>
      <c r="E896" s="1">
        <v>2</v>
      </c>
    </row>
    <row r="897" spans="1:5" x14ac:dyDescent="0.2">
      <c r="A897" t="s">
        <v>1739</v>
      </c>
      <c r="B897" t="s">
        <v>505</v>
      </c>
      <c r="C897" t="s">
        <v>1740</v>
      </c>
      <c r="D897" s="2">
        <v>6.4443287037037041E-4</v>
      </c>
      <c r="E897" s="1">
        <v>2</v>
      </c>
    </row>
    <row r="898" spans="1:5" x14ac:dyDescent="0.2">
      <c r="A898" t="s">
        <v>1741</v>
      </c>
      <c r="B898" t="s">
        <v>505</v>
      </c>
      <c r="C898" t="s">
        <v>1742</v>
      </c>
      <c r="D898" s="2">
        <v>1.2503587962962965E-3</v>
      </c>
      <c r="E898" s="1">
        <v>2</v>
      </c>
    </row>
    <row r="899" spans="1:5" x14ac:dyDescent="0.2">
      <c r="A899" t="s">
        <v>1743</v>
      </c>
      <c r="B899" t="s">
        <v>505</v>
      </c>
      <c r="C899" t="s">
        <v>1744</v>
      </c>
      <c r="D899" s="2">
        <v>8.8591435185185181E-4</v>
      </c>
      <c r="E899" s="1">
        <v>2</v>
      </c>
    </row>
    <row r="900" spans="1:5" x14ac:dyDescent="0.2">
      <c r="A900" t="s">
        <v>1745</v>
      </c>
      <c r="B900" t="s">
        <v>505</v>
      </c>
      <c r="C900" t="s">
        <v>1746</v>
      </c>
      <c r="D900" s="2">
        <v>1.4113541666666667E-3</v>
      </c>
      <c r="E900" s="1">
        <v>2</v>
      </c>
    </row>
    <row r="901" spans="1:5" x14ac:dyDescent="0.2">
      <c r="A901" t="s">
        <v>1747</v>
      </c>
      <c r="B901" t="s">
        <v>505</v>
      </c>
      <c r="C901" t="s">
        <v>1748</v>
      </c>
      <c r="D901" s="2">
        <v>1.0543171296296297E-3</v>
      </c>
      <c r="E901" s="1">
        <v>2</v>
      </c>
    </row>
    <row r="902" spans="1:5" x14ac:dyDescent="0.2">
      <c r="A902" t="s">
        <v>1749</v>
      </c>
      <c r="B902" t="s">
        <v>505</v>
      </c>
      <c r="C902" t="s">
        <v>1750</v>
      </c>
      <c r="D902" s="2">
        <v>7.0913194444444441E-4</v>
      </c>
      <c r="E902" s="1">
        <v>2</v>
      </c>
    </row>
    <row r="903" spans="1:5" x14ac:dyDescent="0.2">
      <c r="A903" t="s">
        <v>1751</v>
      </c>
      <c r="B903" t="s">
        <v>505</v>
      </c>
      <c r="C903" t="s">
        <v>1752</v>
      </c>
      <c r="D903" s="2">
        <v>1.123576388888889E-3</v>
      </c>
      <c r="E903" s="1">
        <v>2</v>
      </c>
    </row>
    <row r="904" spans="1:5" x14ac:dyDescent="0.2">
      <c r="A904" t="s">
        <v>1753</v>
      </c>
      <c r="B904" t="s">
        <v>505</v>
      </c>
      <c r="C904" t="s">
        <v>1754</v>
      </c>
      <c r="D904" s="2">
        <v>1.7619675925925928E-3</v>
      </c>
      <c r="E904" s="1">
        <v>2</v>
      </c>
    </row>
    <row r="905" spans="1:5" x14ac:dyDescent="0.2">
      <c r="A905" t="s">
        <v>1755</v>
      </c>
      <c r="B905" t="s">
        <v>505</v>
      </c>
      <c r="C905" t="s">
        <v>1756</v>
      </c>
      <c r="D905" s="2">
        <v>1.0354282407407406E-3</v>
      </c>
      <c r="E905" s="1">
        <v>2</v>
      </c>
    </row>
    <row r="906" spans="1:5" x14ac:dyDescent="0.2">
      <c r="A906" t="s">
        <v>1757</v>
      </c>
      <c r="B906" t="s">
        <v>505</v>
      </c>
      <c r="C906" t="s">
        <v>1758</v>
      </c>
      <c r="D906" s="2">
        <v>5.9950231481481475E-4</v>
      </c>
      <c r="E906" s="1">
        <v>2</v>
      </c>
    </row>
    <row r="907" spans="1:5" x14ac:dyDescent="0.2">
      <c r="A907" t="s">
        <v>1759</v>
      </c>
      <c r="B907" t="s">
        <v>505</v>
      </c>
      <c r="C907" t="s">
        <v>1760</v>
      </c>
      <c r="D907" s="2">
        <v>5.9851851851851852E-4</v>
      </c>
      <c r="E907" s="1">
        <v>2</v>
      </c>
    </row>
    <row r="908" spans="1:5" x14ac:dyDescent="0.2">
      <c r="A908" t="s">
        <v>1761</v>
      </c>
      <c r="B908" t="s">
        <v>505</v>
      </c>
      <c r="C908" t="s">
        <v>1762</v>
      </c>
      <c r="D908" s="2">
        <v>4.3159722222222216E-4</v>
      </c>
      <c r="E908" s="1">
        <v>2</v>
      </c>
    </row>
    <row r="909" spans="1:5" x14ac:dyDescent="0.2">
      <c r="A909" t="s">
        <v>1763</v>
      </c>
      <c r="B909" t="s">
        <v>505</v>
      </c>
      <c r="C909" t="s">
        <v>1764</v>
      </c>
      <c r="D909" s="2">
        <v>4.6616898148148147E-4</v>
      </c>
      <c r="E909" s="1">
        <v>2</v>
      </c>
    </row>
    <row r="910" spans="1:5" x14ac:dyDescent="0.2">
      <c r="A910" t="s">
        <v>1765</v>
      </c>
      <c r="B910" t="s">
        <v>505</v>
      </c>
      <c r="C910" t="s">
        <v>1766</v>
      </c>
      <c r="D910" s="2">
        <v>4.7900462962962973E-4</v>
      </c>
      <c r="E910" s="1">
        <v>2</v>
      </c>
    </row>
    <row r="911" spans="1:5" x14ac:dyDescent="0.2">
      <c r="A911" t="s">
        <v>1767</v>
      </c>
      <c r="B911" t="s">
        <v>505</v>
      </c>
      <c r="C911" t="s">
        <v>1768</v>
      </c>
      <c r="D911" s="2">
        <v>4.1776620370370367E-4</v>
      </c>
      <c r="E911" s="1">
        <v>2</v>
      </c>
    </row>
    <row r="912" spans="1:5" x14ac:dyDescent="0.2">
      <c r="A912" t="s">
        <v>1769</v>
      </c>
      <c r="B912" t="s">
        <v>505</v>
      </c>
      <c r="C912" t="s">
        <v>1770</v>
      </c>
      <c r="D912" s="2">
        <v>4.7579861111111114E-4</v>
      </c>
      <c r="E912" s="1">
        <v>2</v>
      </c>
    </row>
    <row r="913" spans="1:5" x14ac:dyDescent="0.2">
      <c r="A913" t="s">
        <v>1771</v>
      </c>
      <c r="B913" t="s">
        <v>505</v>
      </c>
      <c r="C913" t="s">
        <v>1772</v>
      </c>
      <c r="D913" s="2">
        <v>6.0739583333333338E-4</v>
      </c>
      <c r="E913" s="1">
        <v>2</v>
      </c>
    </row>
    <row r="914" spans="1:5" x14ac:dyDescent="0.2">
      <c r="A914" t="s">
        <v>1773</v>
      </c>
      <c r="B914" t="s">
        <v>505</v>
      </c>
      <c r="C914" t="s">
        <v>1774</v>
      </c>
      <c r="D914" s="2">
        <v>4.686342592592593E-4</v>
      </c>
      <c r="E914" s="1">
        <v>2</v>
      </c>
    </row>
    <row r="915" spans="1:5" x14ac:dyDescent="0.2">
      <c r="A915" t="s">
        <v>1775</v>
      </c>
      <c r="B915" t="s">
        <v>505</v>
      </c>
      <c r="C915" t="s">
        <v>1776</v>
      </c>
      <c r="D915" s="2">
        <v>7.5715277777777771E-4</v>
      </c>
      <c r="E915" s="1">
        <v>2</v>
      </c>
    </row>
    <row r="916" spans="1:5" x14ac:dyDescent="0.2">
      <c r="A916" t="s">
        <v>1777</v>
      </c>
      <c r="B916" t="s">
        <v>505</v>
      </c>
      <c r="C916" t="s">
        <v>1778</v>
      </c>
      <c r="D916" s="2">
        <v>5.9505787037037036E-4</v>
      </c>
      <c r="E916" s="1">
        <v>2</v>
      </c>
    </row>
    <row r="917" spans="1:5" x14ac:dyDescent="0.2">
      <c r="A917" t="s">
        <v>1779</v>
      </c>
      <c r="B917" t="s">
        <v>505</v>
      </c>
      <c r="C917" t="s">
        <v>1780</v>
      </c>
      <c r="D917" s="2">
        <v>4.6233796296296295E-4</v>
      </c>
      <c r="E917" s="1">
        <v>2</v>
      </c>
    </row>
    <row r="918" spans="1:5" x14ac:dyDescent="0.2">
      <c r="A918" t="s">
        <v>1781</v>
      </c>
      <c r="B918" t="s">
        <v>505</v>
      </c>
      <c r="C918" t="s">
        <v>1782</v>
      </c>
      <c r="D918" s="2">
        <v>4.818402777777777E-4</v>
      </c>
      <c r="E918" s="1">
        <v>2</v>
      </c>
    </row>
    <row r="919" spans="1:5" x14ac:dyDescent="0.2">
      <c r="A919" t="s">
        <v>1783</v>
      </c>
      <c r="B919" t="s">
        <v>505</v>
      </c>
      <c r="C919" t="s">
        <v>1784</v>
      </c>
      <c r="D919" s="2">
        <v>3.4715277777777777E-4</v>
      </c>
      <c r="E919" s="1">
        <v>2</v>
      </c>
    </row>
    <row r="920" spans="1:5" x14ac:dyDescent="0.2">
      <c r="A920" t="s">
        <v>1785</v>
      </c>
      <c r="B920" t="s">
        <v>505</v>
      </c>
      <c r="C920" t="s">
        <v>1786</v>
      </c>
      <c r="D920" s="2">
        <v>3.1505787037037038E-4</v>
      </c>
      <c r="E920" s="1">
        <v>2</v>
      </c>
    </row>
    <row r="921" spans="1:5" x14ac:dyDescent="0.2">
      <c r="A921" t="s">
        <v>1787</v>
      </c>
      <c r="B921" t="s">
        <v>505</v>
      </c>
      <c r="C921" t="s">
        <v>1788</v>
      </c>
      <c r="D921" s="2">
        <v>3.5196759259259258E-4</v>
      </c>
      <c r="E921" s="1">
        <v>2</v>
      </c>
    </row>
    <row r="922" spans="1:5" x14ac:dyDescent="0.2">
      <c r="A922" t="s">
        <v>1789</v>
      </c>
      <c r="B922" t="s">
        <v>505</v>
      </c>
      <c r="C922" t="s">
        <v>1790</v>
      </c>
      <c r="D922" s="2">
        <v>4.543171296296296E-4</v>
      </c>
      <c r="E922" s="1">
        <v>2</v>
      </c>
    </row>
    <row r="923" spans="1:5" x14ac:dyDescent="0.2">
      <c r="A923" t="s">
        <v>1791</v>
      </c>
      <c r="B923" t="s">
        <v>505</v>
      </c>
      <c r="C923" t="s">
        <v>1792</v>
      </c>
      <c r="D923" s="2">
        <v>4.8789351851851853E-4</v>
      </c>
      <c r="E923" s="1">
        <v>2</v>
      </c>
    </row>
    <row r="924" spans="1:5" x14ac:dyDescent="0.2">
      <c r="A924" t="s">
        <v>1793</v>
      </c>
      <c r="B924" t="s">
        <v>505</v>
      </c>
      <c r="C924" t="s">
        <v>1794</v>
      </c>
      <c r="D924" s="2">
        <v>3.3085648148148145E-4</v>
      </c>
      <c r="E924" s="1">
        <v>2</v>
      </c>
    </row>
    <row r="925" spans="1:5" x14ac:dyDescent="0.2">
      <c r="A925" t="s">
        <v>1795</v>
      </c>
      <c r="B925" t="s">
        <v>505</v>
      </c>
      <c r="C925" t="s">
        <v>1796</v>
      </c>
      <c r="D925" s="2">
        <v>4.2307870370370372E-4</v>
      </c>
      <c r="E925" s="1">
        <v>2</v>
      </c>
    </row>
    <row r="926" spans="1:5" x14ac:dyDescent="0.2">
      <c r="A926" t="s">
        <v>1797</v>
      </c>
      <c r="B926" t="s">
        <v>505</v>
      </c>
      <c r="C926" t="s">
        <v>1798</v>
      </c>
      <c r="D926" s="2">
        <v>4.2555555555555554E-4</v>
      </c>
      <c r="E926" s="1">
        <v>2</v>
      </c>
    </row>
    <row r="927" spans="1:5" x14ac:dyDescent="0.2">
      <c r="A927" t="s">
        <v>1799</v>
      </c>
      <c r="B927" t="s">
        <v>505</v>
      </c>
      <c r="C927" t="s">
        <v>1800</v>
      </c>
      <c r="D927" s="2">
        <v>6.7307870370370384E-4</v>
      </c>
      <c r="E927" s="1">
        <v>2</v>
      </c>
    </row>
    <row r="928" spans="1:5" x14ac:dyDescent="0.2">
      <c r="A928" t="s">
        <v>1801</v>
      </c>
      <c r="B928" t="s">
        <v>505</v>
      </c>
      <c r="C928" t="s">
        <v>1802</v>
      </c>
      <c r="D928" s="2">
        <v>8.1037037037037048E-4</v>
      </c>
      <c r="E928" s="1">
        <v>2</v>
      </c>
    </row>
    <row r="929" spans="1:5" x14ac:dyDescent="0.2">
      <c r="A929" t="s">
        <v>1803</v>
      </c>
      <c r="B929" t="s">
        <v>505</v>
      </c>
      <c r="C929" t="s">
        <v>1804</v>
      </c>
      <c r="D929" s="2">
        <v>7.8715277777777768E-4</v>
      </c>
      <c r="E929" s="1">
        <v>2</v>
      </c>
    </row>
    <row r="930" spans="1:5" x14ac:dyDescent="0.2">
      <c r="A930" t="s">
        <v>1805</v>
      </c>
      <c r="B930" t="s">
        <v>505</v>
      </c>
      <c r="C930" t="s">
        <v>1806</v>
      </c>
      <c r="D930" s="2">
        <v>4.3061342592592592E-4</v>
      </c>
      <c r="E930" s="1">
        <v>2</v>
      </c>
    </row>
    <row r="931" spans="1:5" x14ac:dyDescent="0.2">
      <c r="A931" t="s">
        <v>1807</v>
      </c>
      <c r="B931" t="s">
        <v>505</v>
      </c>
      <c r="C931" t="s">
        <v>1808</v>
      </c>
      <c r="D931" s="2">
        <v>3.2740740740740739E-4</v>
      </c>
      <c r="E931" s="1">
        <v>2</v>
      </c>
    </row>
    <row r="932" spans="1:5" x14ac:dyDescent="0.2">
      <c r="A932" t="s">
        <v>1809</v>
      </c>
      <c r="B932" t="s">
        <v>505</v>
      </c>
      <c r="C932" t="s">
        <v>1810</v>
      </c>
      <c r="D932" s="2">
        <v>3.8765046296296296E-4</v>
      </c>
      <c r="E932" s="1">
        <v>2</v>
      </c>
    </row>
    <row r="933" spans="1:5" x14ac:dyDescent="0.2">
      <c r="A933" t="s">
        <v>1811</v>
      </c>
      <c r="B933" t="s">
        <v>505</v>
      </c>
      <c r="C933" t="s">
        <v>1812</v>
      </c>
      <c r="D933" s="2">
        <v>3.93576388888889E-4</v>
      </c>
      <c r="E933" s="1">
        <v>2</v>
      </c>
    </row>
    <row r="934" spans="1:5" x14ac:dyDescent="0.2">
      <c r="A934" t="s">
        <v>1813</v>
      </c>
      <c r="B934" t="s">
        <v>505</v>
      </c>
      <c r="C934" t="s">
        <v>1814</v>
      </c>
      <c r="D934" s="2">
        <v>2.251736111111111E-4</v>
      </c>
      <c r="E934" s="1">
        <v>2</v>
      </c>
    </row>
    <row r="935" spans="1:5" x14ac:dyDescent="0.2">
      <c r="A935" t="s">
        <v>1815</v>
      </c>
      <c r="B935" t="s">
        <v>505</v>
      </c>
      <c r="C935" t="s">
        <v>1816</v>
      </c>
      <c r="D935" s="2">
        <v>3.3381944444444437E-4</v>
      </c>
      <c r="E935" s="1">
        <v>2</v>
      </c>
    </row>
    <row r="936" spans="1:5" x14ac:dyDescent="0.2">
      <c r="A936" t="s">
        <v>1817</v>
      </c>
      <c r="B936" t="s">
        <v>505</v>
      </c>
      <c r="C936" t="s">
        <v>1818</v>
      </c>
      <c r="D936" s="2">
        <v>2.6863425925925931E-4</v>
      </c>
      <c r="E936" s="1">
        <v>2</v>
      </c>
    </row>
    <row r="937" spans="1:5" x14ac:dyDescent="0.2">
      <c r="A937" t="s">
        <v>1819</v>
      </c>
      <c r="B937" t="s">
        <v>505</v>
      </c>
      <c r="C937" t="s">
        <v>1820</v>
      </c>
      <c r="D937" s="2">
        <v>2.3381944444444448E-4</v>
      </c>
      <c r="E937" s="1">
        <v>2</v>
      </c>
    </row>
    <row r="938" spans="1:5" x14ac:dyDescent="0.2">
      <c r="A938" t="s">
        <v>1821</v>
      </c>
      <c r="B938" t="s">
        <v>505</v>
      </c>
      <c r="C938" t="s">
        <v>1822</v>
      </c>
      <c r="D938" s="2">
        <v>1.3283564814814815E-4</v>
      </c>
      <c r="E938" s="1">
        <v>2</v>
      </c>
    </row>
    <row r="939" spans="1:5" x14ac:dyDescent="0.2">
      <c r="A939" t="s">
        <v>1823</v>
      </c>
      <c r="B939" t="s">
        <v>505</v>
      </c>
      <c r="C939" t="s">
        <v>1824</v>
      </c>
      <c r="D939" s="2">
        <v>3.8020833333333334E-5</v>
      </c>
      <c r="E939" s="1">
        <v>2</v>
      </c>
    </row>
    <row r="940" spans="1:5" x14ac:dyDescent="0.2">
      <c r="A940" t="s">
        <v>1825</v>
      </c>
      <c r="B940" t="s">
        <v>505</v>
      </c>
      <c r="C940" t="s">
        <v>1826</v>
      </c>
      <c r="D940" s="2">
        <v>9.2839120370370373E-4</v>
      </c>
      <c r="E940" s="1">
        <v>2</v>
      </c>
    </row>
    <row r="941" spans="1:5" x14ac:dyDescent="0.2">
      <c r="A941" t="s">
        <v>1827</v>
      </c>
      <c r="B941" t="s">
        <v>505</v>
      </c>
      <c r="C941" t="s">
        <v>1828</v>
      </c>
      <c r="D941" s="2">
        <v>3.675798611111111E-3</v>
      </c>
      <c r="E941" s="1">
        <v>2</v>
      </c>
    </row>
    <row r="942" spans="1:5" x14ac:dyDescent="0.2">
      <c r="A942" t="s">
        <v>1829</v>
      </c>
      <c r="B942" t="s">
        <v>505</v>
      </c>
      <c r="C942" t="s">
        <v>1830</v>
      </c>
      <c r="D942" s="2">
        <v>3.2394675925925928E-4</v>
      </c>
      <c r="E942" s="1">
        <v>2</v>
      </c>
    </row>
    <row r="943" spans="1:5" x14ac:dyDescent="0.2">
      <c r="A943" t="s">
        <v>1831</v>
      </c>
      <c r="B943" t="s">
        <v>505</v>
      </c>
      <c r="C943" t="s">
        <v>1832</v>
      </c>
      <c r="D943" s="2">
        <v>2.5665509259259256E-4</v>
      </c>
      <c r="E943" s="1">
        <v>2</v>
      </c>
    </row>
    <row r="944" spans="1:5" x14ac:dyDescent="0.2">
      <c r="A944" t="s">
        <v>1833</v>
      </c>
      <c r="B944" t="s">
        <v>505</v>
      </c>
      <c r="C944" t="s">
        <v>1834</v>
      </c>
      <c r="D944" s="2">
        <v>1.7641203703703702E-4</v>
      </c>
      <c r="E944" s="1">
        <v>2</v>
      </c>
    </row>
    <row r="945" spans="1:5" x14ac:dyDescent="0.2">
      <c r="A945" t="s">
        <v>1835</v>
      </c>
      <c r="B945" t="s">
        <v>505</v>
      </c>
      <c r="C945" t="s">
        <v>1836</v>
      </c>
      <c r="D945" s="2">
        <v>4.4542824074074076E-4</v>
      </c>
      <c r="E945" s="1">
        <v>2</v>
      </c>
    </row>
    <row r="946" spans="1:5" x14ac:dyDescent="0.2">
      <c r="A946" t="s">
        <v>1837</v>
      </c>
      <c r="B946" t="s">
        <v>505</v>
      </c>
      <c r="C946" t="s">
        <v>1838</v>
      </c>
      <c r="D946" s="2">
        <v>1.6261689814814813E-3</v>
      </c>
      <c r="E946" s="1">
        <v>2</v>
      </c>
    </row>
    <row r="947" spans="1:5" x14ac:dyDescent="0.2">
      <c r="A947" t="s">
        <v>1839</v>
      </c>
      <c r="B947" t="s">
        <v>505</v>
      </c>
      <c r="C947" t="s">
        <v>1840</v>
      </c>
      <c r="D947" s="2">
        <v>7.7233796296296295E-4</v>
      </c>
      <c r="E947" s="1">
        <v>2</v>
      </c>
    </row>
    <row r="948" spans="1:5" x14ac:dyDescent="0.2">
      <c r="A948" t="s">
        <v>1841</v>
      </c>
      <c r="B948" t="s">
        <v>505</v>
      </c>
      <c r="C948" t="s">
        <v>1842</v>
      </c>
      <c r="D948" s="2">
        <v>5.4813657407407404E-4</v>
      </c>
      <c r="E948" s="1">
        <v>2</v>
      </c>
    </row>
    <row r="949" spans="1:5" x14ac:dyDescent="0.2">
      <c r="A949" t="s">
        <v>1843</v>
      </c>
      <c r="B949" t="s">
        <v>505</v>
      </c>
      <c r="C949" t="s">
        <v>1844</v>
      </c>
      <c r="D949" s="2">
        <v>7.0172453703703705E-4</v>
      </c>
      <c r="E949" s="1">
        <v>2</v>
      </c>
    </row>
    <row r="950" spans="1:5" x14ac:dyDescent="0.2">
      <c r="A950" t="s">
        <v>1845</v>
      </c>
      <c r="B950" t="s">
        <v>505</v>
      </c>
      <c r="C950" t="s">
        <v>1846</v>
      </c>
      <c r="D950" s="2">
        <v>4.1592592592592592E-4</v>
      </c>
      <c r="E950" s="1">
        <v>2</v>
      </c>
    </row>
    <row r="951" spans="1:5" x14ac:dyDescent="0.2">
      <c r="A951" t="s">
        <v>1847</v>
      </c>
      <c r="B951" t="s">
        <v>505</v>
      </c>
      <c r="C951" t="s">
        <v>1848</v>
      </c>
      <c r="D951" s="2">
        <v>4.654282407407407E-4</v>
      </c>
      <c r="E951" s="1">
        <v>2</v>
      </c>
    </row>
    <row r="952" spans="1:5" x14ac:dyDescent="0.2">
      <c r="A952" t="s">
        <v>1849</v>
      </c>
      <c r="B952" t="s">
        <v>505</v>
      </c>
      <c r="C952" t="s">
        <v>1850</v>
      </c>
      <c r="D952" s="2">
        <v>4.3406249999999999E-4</v>
      </c>
      <c r="E952" s="1">
        <v>2</v>
      </c>
    </row>
    <row r="953" spans="1:5" x14ac:dyDescent="0.2">
      <c r="A953" t="s">
        <v>1851</v>
      </c>
      <c r="B953" t="s">
        <v>505</v>
      </c>
      <c r="C953" t="s">
        <v>1852</v>
      </c>
      <c r="D953" s="2">
        <v>1.3472800925925926E-3</v>
      </c>
      <c r="E953" s="1">
        <v>2</v>
      </c>
    </row>
    <row r="954" spans="1:5" x14ac:dyDescent="0.2">
      <c r="A954" t="s">
        <v>1853</v>
      </c>
      <c r="B954" t="s">
        <v>505</v>
      </c>
      <c r="C954" t="s">
        <v>1854</v>
      </c>
      <c r="D954" s="2">
        <v>9.5111111111111102E-4</v>
      </c>
      <c r="E954" s="1">
        <v>2</v>
      </c>
    </row>
    <row r="955" spans="1:5" x14ac:dyDescent="0.2">
      <c r="A955" t="s">
        <v>1855</v>
      </c>
      <c r="B955" t="s">
        <v>505</v>
      </c>
      <c r="C955" t="s">
        <v>1856</v>
      </c>
      <c r="D955" s="2">
        <v>8.9444444444444456E-4</v>
      </c>
      <c r="E955" s="1">
        <v>2</v>
      </c>
    </row>
    <row r="956" spans="1:5" x14ac:dyDescent="0.2">
      <c r="A956" t="s">
        <v>1857</v>
      </c>
      <c r="B956" t="s">
        <v>505</v>
      </c>
      <c r="C956" t="s">
        <v>1858</v>
      </c>
      <c r="D956" s="2">
        <v>5.4481481481481492E-4</v>
      </c>
      <c r="E956" s="1">
        <v>2</v>
      </c>
    </row>
    <row r="957" spans="1:5" x14ac:dyDescent="0.2">
      <c r="A957" t="s">
        <v>1859</v>
      </c>
      <c r="B957" t="s">
        <v>505</v>
      </c>
      <c r="C957" t="s">
        <v>1860</v>
      </c>
      <c r="D957" s="2">
        <v>5.3987268518518523E-4</v>
      </c>
      <c r="E957" s="1">
        <v>2</v>
      </c>
    </row>
    <row r="958" spans="1:5" x14ac:dyDescent="0.2">
      <c r="A958" t="s">
        <v>1861</v>
      </c>
      <c r="B958" t="s">
        <v>505</v>
      </c>
      <c r="C958" t="s">
        <v>1862</v>
      </c>
      <c r="D958" s="2">
        <v>7.4185185185185194E-4</v>
      </c>
      <c r="E958" s="1">
        <v>2</v>
      </c>
    </row>
    <row r="959" spans="1:5" x14ac:dyDescent="0.2">
      <c r="A959" t="s">
        <v>1863</v>
      </c>
      <c r="B959" t="s">
        <v>505</v>
      </c>
      <c r="C959" t="s">
        <v>1864</v>
      </c>
      <c r="D959" s="2">
        <v>5.4111111111111113E-4</v>
      </c>
      <c r="E959" s="1">
        <v>2</v>
      </c>
    </row>
    <row r="960" spans="1:5" x14ac:dyDescent="0.2">
      <c r="A960" t="s">
        <v>1865</v>
      </c>
      <c r="B960" t="s">
        <v>505</v>
      </c>
      <c r="C960" t="s">
        <v>1866</v>
      </c>
      <c r="D960" s="2">
        <v>3.753009259259259E-4</v>
      </c>
      <c r="E960" s="1">
        <v>2</v>
      </c>
    </row>
    <row r="961" spans="1:5" x14ac:dyDescent="0.2">
      <c r="A961" t="s">
        <v>1867</v>
      </c>
      <c r="B961" t="s">
        <v>505</v>
      </c>
      <c r="C961" t="s">
        <v>1868</v>
      </c>
      <c r="D961" s="2">
        <v>3.4505787037037035E-4</v>
      </c>
      <c r="E961" s="1">
        <v>2</v>
      </c>
    </row>
    <row r="962" spans="1:5" x14ac:dyDescent="0.2">
      <c r="A962" t="s">
        <v>1869</v>
      </c>
      <c r="B962" t="s">
        <v>505</v>
      </c>
      <c r="C962" t="s">
        <v>1870</v>
      </c>
      <c r="D962" s="2">
        <v>3.6456018518518521E-4</v>
      </c>
      <c r="E962" s="1">
        <v>2</v>
      </c>
    </row>
    <row r="963" spans="1:5" x14ac:dyDescent="0.2">
      <c r="A963" t="s">
        <v>1871</v>
      </c>
      <c r="B963" t="s">
        <v>505</v>
      </c>
      <c r="C963" t="s">
        <v>1872</v>
      </c>
      <c r="D963" s="2">
        <v>4.3641203703703707E-4</v>
      </c>
      <c r="E963" s="1">
        <v>2</v>
      </c>
    </row>
    <row r="964" spans="1:5" x14ac:dyDescent="0.2">
      <c r="A964" t="s">
        <v>1873</v>
      </c>
      <c r="B964" t="s">
        <v>505</v>
      </c>
      <c r="C964" t="s">
        <v>1874</v>
      </c>
      <c r="D964" s="2">
        <v>5.4443287037037036E-4</v>
      </c>
      <c r="E964" s="1">
        <v>2</v>
      </c>
    </row>
    <row r="965" spans="1:5" x14ac:dyDescent="0.2">
      <c r="A965" t="s">
        <v>1875</v>
      </c>
      <c r="B965" t="s">
        <v>505</v>
      </c>
      <c r="C965" t="s">
        <v>1876</v>
      </c>
      <c r="D965" s="2">
        <v>4.6690972222222224E-4</v>
      </c>
      <c r="E965" s="1">
        <v>2</v>
      </c>
    </row>
    <row r="966" spans="1:5" x14ac:dyDescent="0.2">
      <c r="A966" t="s">
        <v>1877</v>
      </c>
      <c r="B966" t="s">
        <v>505</v>
      </c>
      <c r="C966" t="s">
        <v>1878</v>
      </c>
      <c r="D966" s="2">
        <v>5.9887731481481489E-4</v>
      </c>
      <c r="E966" s="1">
        <v>2</v>
      </c>
    </row>
    <row r="967" spans="1:5" x14ac:dyDescent="0.2">
      <c r="A967" t="s">
        <v>1879</v>
      </c>
      <c r="B967" t="s">
        <v>505</v>
      </c>
      <c r="C967" t="s">
        <v>1880</v>
      </c>
      <c r="D967" s="2">
        <v>6.5728009259259255E-4</v>
      </c>
      <c r="E967" s="1">
        <v>2</v>
      </c>
    </row>
    <row r="968" spans="1:5" x14ac:dyDescent="0.2">
      <c r="A968" t="s">
        <v>1881</v>
      </c>
      <c r="B968" t="s">
        <v>505</v>
      </c>
      <c r="C968" t="s">
        <v>1882</v>
      </c>
      <c r="D968" s="2">
        <v>4.9283564814814817E-4</v>
      </c>
      <c r="E968" s="1">
        <v>2</v>
      </c>
    </row>
    <row r="969" spans="1:5" x14ac:dyDescent="0.2">
      <c r="A969" t="s">
        <v>1883</v>
      </c>
      <c r="B969" t="s">
        <v>505</v>
      </c>
      <c r="C969" t="s">
        <v>1884</v>
      </c>
      <c r="D969" s="2">
        <v>4.8604166666666669E-4</v>
      </c>
      <c r="E969" s="1">
        <v>2</v>
      </c>
    </row>
    <row r="970" spans="1:5" x14ac:dyDescent="0.2">
      <c r="A970" t="s">
        <v>1885</v>
      </c>
      <c r="B970" t="s">
        <v>505</v>
      </c>
      <c r="C970" t="s">
        <v>1886</v>
      </c>
      <c r="D970" s="2">
        <v>4.370254629629629E-4</v>
      </c>
      <c r="E970" s="1">
        <v>2</v>
      </c>
    </row>
    <row r="971" spans="1:5" x14ac:dyDescent="0.2">
      <c r="A971" t="s">
        <v>1887</v>
      </c>
      <c r="B971" t="s">
        <v>505</v>
      </c>
      <c r="C971" t="s">
        <v>1888</v>
      </c>
      <c r="D971" s="2">
        <v>3.9344907407407406E-4</v>
      </c>
      <c r="E971" s="1">
        <v>2</v>
      </c>
    </row>
    <row r="972" spans="1:5" x14ac:dyDescent="0.2">
      <c r="A972" t="s">
        <v>1889</v>
      </c>
      <c r="B972" t="s">
        <v>505</v>
      </c>
      <c r="C972" t="s">
        <v>1890</v>
      </c>
      <c r="D972" s="2">
        <v>3.3567129629629631E-4</v>
      </c>
      <c r="E972" s="1">
        <v>2</v>
      </c>
    </row>
    <row r="973" spans="1:5" x14ac:dyDescent="0.2">
      <c r="A973" t="s">
        <v>1891</v>
      </c>
      <c r="B973" t="s">
        <v>505</v>
      </c>
      <c r="C973" t="s">
        <v>1892</v>
      </c>
      <c r="D973" s="2">
        <v>3.9146990740740738E-4</v>
      </c>
      <c r="E973" s="1">
        <v>2</v>
      </c>
    </row>
    <row r="974" spans="1:5" x14ac:dyDescent="0.2">
      <c r="A974" t="s">
        <v>1893</v>
      </c>
      <c r="B974" t="s">
        <v>505</v>
      </c>
      <c r="C974" t="s">
        <v>1894</v>
      </c>
      <c r="D974" s="2">
        <v>4.2567129629629633E-4</v>
      </c>
      <c r="E974" s="1">
        <v>2</v>
      </c>
    </row>
    <row r="975" spans="1:5" x14ac:dyDescent="0.2">
      <c r="A975" t="s">
        <v>1895</v>
      </c>
      <c r="B975" t="s">
        <v>505</v>
      </c>
      <c r="C975" t="s">
        <v>1896</v>
      </c>
      <c r="D975" s="2">
        <v>3.9678240740740733E-4</v>
      </c>
      <c r="E975" s="1">
        <v>2</v>
      </c>
    </row>
    <row r="976" spans="1:5" x14ac:dyDescent="0.2">
      <c r="A976" t="s">
        <v>1897</v>
      </c>
      <c r="B976" t="s">
        <v>505</v>
      </c>
      <c r="C976" t="s">
        <v>1898</v>
      </c>
      <c r="D976" s="2">
        <v>3.9270833333333329E-4</v>
      </c>
      <c r="E976" s="1">
        <v>2</v>
      </c>
    </row>
    <row r="977" spans="1:5" x14ac:dyDescent="0.2">
      <c r="A977" t="s">
        <v>1899</v>
      </c>
      <c r="B977" t="s">
        <v>505</v>
      </c>
      <c r="C977" t="s">
        <v>1900</v>
      </c>
      <c r="D977" s="2">
        <v>3.9209490740740741E-4</v>
      </c>
      <c r="E977" s="1">
        <v>2</v>
      </c>
    </row>
    <row r="978" spans="1:5" x14ac:dyDescent="0.2">
      <c r="A978" t="s">
        <v>1901</v>
      </c>
      <c r="B978" t="s">
        <v>505</v>
      </c>
      <c r="C978" t="s">
        <v>1902</v>
      </c>
      <c r="D978" s="2">
        <v>4.2839120370370367E-4</v>
      </c>
      <c r="E978" s="1">
        <v>2</v>
      </c>
    </row>
    <row r="979" spans="1:5" x14ac:dyDescent="0.2">
      <c r="A979" t="s">
        <v>1903</v>
      </c>
      <c r="B979" t="s">
        <v>505</v>
      </c>
      <c r="C979" t="s">
        <v>1904</v>
      </c>
      <c r="D979" s="2">
        <v>3.5517361111111117E-4</v>
      </c>
      <c r="E979" s="1">
        <v>2</v>
      </c>
    </row>
    <row r="980" spans="1:5" x14ac:dyDescent="0.2">
      <c r="A980" t="s">
        <v>1905</v>
      </c>
      <c r="B980" t="s">
        <v>505</v>
      </c>
      <c r="C980" t="s">
        <v>1906</v>
      </c>
      <c r="D980" s="2">
        <v>4.485185185185185E-4</v>
      </c>
      <c r="E980" s="1">
        <v>2</v>
      </c>
    </row>
    <row r="981" spans="1:5" x14ac:dyDescent="0.2">
      <c r="A981" t="s">
        <v>1907</v>
      </c>
      <c r="B981" t="s">
        <v>505</v>
      </c>
      <c r="C981" t="s">
        <v>1908</v>
      </c>
      <c r="D981" s="2">
        <v>2.9135416666666665E-4</v>
      </c>
      <c r="E981" s="1">
        <v>2</v>
      </c>
    </row>
    <row r="982" spans="1:5" x14ac:dyDescent="0.2">
      <c r="A982" t="s">
        <v>1909</v>
      </c>
      <c r="B982" t="s">
        <v>505</v>
      </c>
      <c r="C982" t="s">
        <v>1910</v>
      </c>
      <c r="D982" s="2">
        <v>2.322222222222222E-4</v>
      </c>
      <c r="E982" s="1">
        <v>2</v>
      </c>
    </row>
    <row r="983" spans="1:5" x14ac:dyDescent="0.2">
      <c r="A983" t="s">
        <v>1911</v>
      </c>
      <c r="B983" t="s">
        <v>505</v>
      </c>
      <c r="C983" t="s">
        <v>1912</v>
      </c>
      <c r="D983" s="2">
        <v>2.0616898148148146E-4</v>
      </c>
      <c r="E983" s="1">
        <v>2</v>
      </c>
    </row>
    <row r="984" spans="1:5" x14ac:dyDescent="0.2">
      <c r="A984" t="s">
        <v>1913</v>
      </c>
      <c r="B984" t="s">
        <v>505</v>
      </c>
      <c r="C984" t="s">
        <v>1914</v>
      </c>
      <c r="D984" s="2">
        <v>3.0369212962962961E-4</v>
      </c>
      <c r="E984" s="1">
        <v>2</v>
      </c>
    </row>
    <row r="985" spans="1:5" x14ac:dyDescent="0.2">
      <c r="A985" t="s">
        <v>1915</v>
      </c>
      <c r="B985" t="s">
        <v>505</v>
      </c>
      <c r="C985" t="s">
        <v>1916</v>
      </c>
      <c r="D985" s="2">
        <v>4.0616898148148153E-4</v>
      </c>
      <c r="E985" s="1">
        <v>2</v>
      </c>
    </row>
    <row r="986" spans="1:5" x14ac:dyDescent="0.2">
      <c r="A986" t="s">
        <v>1917</v>
      </c>
      <c r="B986" t="s">
        <v>505</v>
      </c>
      <c r="C986" t="s">
        <v>1918</v>
      </c>
      <c r="D986" s="2">
        <v>4.0592592592592595E-4</v>
      </c>
      <c r="E986" s="1">
        <v>2</v>
      </c>
    </row>
    <row r="987" spans="1:5" x14ac:dyDescent="0.2">
      <c r="A987" t="s">
        <v>1919</v>
      </c>
      <c r="B987" t="s">
        <v>505</v>
      </c>
      <c r="C987" t="s">
        <v>1920</v>
      </c>
      <c r="D987" s="2">
        <v>3.6579861111111117E-4</v>
      </c>
      <c r="E987" s="1">
        <v>2</v>
      </c>
    </row>
    <row r="988" spans="1:5" x14ac:dyDescent="0.2">
      <c r="A988" t="s">
        <v>1921</v>
      </c>
      <c r="B988" t="s">
        <v>505</v>
      </c>
      <c r="C988" t="s">
        <v>1922</v>
      </c>
      <c r="D988" s="2">
        <v>2.7159722222222223E-4</v>
      </c>
      <c r="E988" s="1">
        <v>2</v>
      </c>
    </row>
    <row r="989" spans="1:5" x14ac:dyDescent="0.2">
      <c r="A989" t="s">
        <v>1923</v>
      </c>
      <c r="B989" t="s">
        <v>505</v>
      </c>
      <c r="C989" t="s">
        <v>1924</v>
      </c>
      <c r="D989" s="2">
        <v>4.4098379629629631E-4</v>
      </c>
      <c r="E989" s="1">
        <v>2</v>
      </c>
    </row>
    <row r="990" spans="1:5" x14ac:dyDescent="0.2">
      <c r="A990" t="s">
        <v>1925</v>
      </c>
      <c r="B990" t="s">
        <v>505</v>
      </c>
      <c r="C990" t="s">
        <v>1926</v>
      </c>
      <c r="D990" s="2">
        <v>4.5850694444444449E-4</v>
      </c>
      <c r="E990" s="1">
        <v>2</v>
      </c>
    </row>
    <row r="991" spans="1:5" x14ac:dyDescent="0.2">
      <c r="A991" t="s">
        <v>1927</v>
      </c>
      <c r="B991" t="s">
        <v>505</v>
      </c>
      <c r="C991" t="s">
        <v>1928</v>
      </c>
      <c r="D991" s="2">
        <v>1.9185185185185182E-4</v>
      </c>
      <c r="E991" s="1">
        <v>2</v>
      </c>
    </row>
    <row r="992" spans="1:5" x14ac:dyDescent="0.2">
      <c r="A992" t="s">
        <v>1929</v>
      </c>
      <c r="B992" t="s">
        <v>505</v>
      </c>
      <c r="C992" t="s">
        <v>1930</v>
      </c>
      <c r="D992" s="2">
        <v>1.3579861111111111E-4</v>
      </c>
      <c r="E992" s="1">
        <v>2</v>
      </c>
    </row>
    <row r="993" spans="1:5" x14ac:dyDescent="0.2">
      <c r="A993" t="s">
        <v>1931</v>
      </c>
      <c r="B993" t="s">
        <v>505</v>
      </c>
      <c r="C993" t="s">
        <v>1932</v>
      </c>
      <c r="D993" s="2">
        <v>1.9270833333333333E-4</v>
      </c>
      <c r="E993" s="1">
        <v>2</v>
      </c>
    </row>
    <row r="994" spans="1:5" x14ac:dyDescent="0.2">
      <c r="A994" t="s">
        <v>1933</v>
      </c>
      <c r="B994" t="s">
        <v>505</v>
      </c>
      <c r="C994" t="s">
        <v>1934</v>
      </c>
      <c r="D994" s="2">
        <v>1.8061342592592594E-4</v>
      </c>
      <c r="E994" s="1">
        <v>2</v>
      </c>
    </row>
    <row r="995" spans="1:5" x14ac:dyDescent="0.2">
      <c r="A995" t="s">
        <v>1935</v>
      </c>
      <c r="B995" t="s">
        <v>505</v>
      </c>
      <c r="C995" t="s">
        <v>1936</v>
      </c>
      <c r="D995" s="2">
        <v>1.8332175925925927E-4</v>
      </c>
      <c r="E995" s="1">
        <v>2</v>
      </c>
    </row>
    <row r="996" spans="1:5" x14ac:dyDescent="0.2">
      <c r="A996" t="s">
        <v>1937</v>
      </c>
      <c r="B996" t="s">
        <v>505</v>
      </c>
      <c r="C996" t="s">
        <v>1938</v>
      </c>
      <c r="D996" s="2">
        <v>2.440740740740741E-4</v>
      </c>
      <c r="E996" s="1">
        <v>2</v>
      </c>
    </row>
    <row r="997" spans="1:5" x14ac:dyDescent="0.2">
      <c r="A997" t="s">
        <v>1939</v>
      </c>
      <c r="B997" t="s">
        <v>505</v>
      </c>
      <c r="C997" t="s">
        <v>1940</v>
      </c>
      <c r="D997" s="2">
        <v>1.372800925925926E-4</v>
      </c>
      <c r="E997" s="1">
        <v>2</v>
      </c>
    </row>
    <row r="998" spans="1:5" x14ac:dyDescent="0.2">
      <c r="A998" t="s">
        <v>1941</v>
      </c>
      <c r="B998" t="s">
        <v>505</v>
      </c>
      <c r="C998" t="s">
        <v>1942</v>
      </c>
      <c r="D998" s="2">
        <v>3.8542824074074082E-4</v>
      </c>
      <c r="E998" s="1">
        <v>2</v>
      </c>
    </row>
    <row r="999" spans="1:5" x14ac:dyDescent="0.2">
      <c r="A999" t="s">
        <v>1943</v>
      </c>
      <c r="B999" t="s">
        <v>505</v>
      </c>
      <c r="C999" t="s">
        <v>1944</v>
      </c>
      <c r="D999" s="2">
        <v>4.5246527777777782E-4</v>
      </c>
      <c r="E999" s="1">
        <v>2</v>
      </c>
    </row>
    <row r="1000" spans="1:5" x14ac:dyDescent="0.2">
      <c r="A1000" t="s">
        <v>1945</v>
      </c>
      <c r="B1000" t="s">
        <v>505</v>
      </c>
      <c r="C1000" t="s">
        <v>1946</v>
      </c>
      <c r="D1000" s="2">
        <v>6.9554398148148145E-4</v>
      </c>
      <c r="E1000" s="1">
        <v>2</v>
      </c>
    </row>
    <row r="1001" spans="1:5" x14ac:dyDescent="0.2">
      <c r="A1001" t="s">
        <v>1947</v>
      </c>
      <c r="B1001" t="s">
        <v>505</v>
      </c>
      <c r="C1001" t="s">
        <v>1948</v>
      </c>
      <c r="D1001" s="2">
        <v>3.0900462962962961E-4</v>
      </c>
      <c r="E1001" s="1">
        <v>2</v>
      </c>
    </row>
    <row r="1002" spans="1:5" x14ac:dyDescent="0.2">
      <c r="A1002" t="s">
        <v>1949</v>
      </c>
      <c r="B1002" t="s">
        <v>505</v>
      </c>
      <c r="C1002" t="s">
        <v>1950</v>
      </c>
      <c r="D1002" s="2">
        <v>4.2505787037037035E-4</v>
      </c>
      <c r="E1002" s="1">
        <v>2</v>
      </c>
    </row>
    <row r="1003" spans="1:5" x14ac:dyDescent="0.2">
      <c r="A1003" t="s">
        <v>1951</v>
      </c>
      <c r="B1003" t="s">
        <v>505</v>
      </c>
      <c r="C1003" t="s">
        <v>1952</v>
      </c>
      <c r="D1003" s="2">
        <v>3.4850694444444447E-4</v>
      </c>
      <c r="E1003" s="1">
        <v>2</v>
      </c>
    </row>
    <row r="1004" spans="1:5" x14ac:dyDescent="0.2">
      <c r="A1004" t="s">
        <v>1953</v>
      </c>
      <c r="B1004" t="s">
        <v>505</v>
      </c>
      <c r="C1004" t="s">
        <v>1954</v>
      </c>
      <c r="D1004" s="2">
        <v>3.8135416666666661E-4</v>
      </c>
      <c r="E1004" s="1">
        <v>2</v>
      </c>
    </row>
    <row r="1005" spans="1:5" x14ac:dyDescent="0.2">
      <c r="A1005" t="s">
        <v>1955</v>
      </c>
      <c r="B1005" t="s">
        <v>505</v>
      </c>
      <c r="C1005" t="s">
        <v>1956</v>
      </c>
      <c r="D1005" s="2">
        <v>4.787615740740741E-4</v>
      </c>
      <c r="E1005" s="1">
        <v>2</v>
      </c>
    </row>
    <row r="1006" spans="1:5" x14ac:dyDescent="0.2">
      <c r="A1006" t="s">
        <v>1957</v>
      </c>
      <c r="B1006" t="s">
        <v>505</v>
      </c>
      <c r="C1006" t="s">
        <v>1958</v>
      </c>
      <c r="D1006" s="2">
        <v>2.7394675925925926E-4</v>
      </c>
      <c r="E1006" s="1">
        <v>2</v>
      </c>
    </row>
    <row r="1007" spans="1:5" x14ac:dyDescent="0.2">
      <c r="A1007" t="s">
        <v>1959</v>
      </c>
      <c r="B1007" t="s">
        <v>505</v>
      </c>
      <c r="C1007" t="s">
        <v>1960</v>
      </c>
      <c r="D1007" s="2">
        <v>3.6122685185185189E-4</v>
      </c>
      <c r="E1007" s="1">
        <v>2</v>
      </c>
    </row>
    <row r="1008" spans="1:5" x14ac:dyDescent="0.2">
      <c r="A1008" t="s">
        <v>1961</v>
      </c>
      <c r="B1008" t="s">
        <v>505</v>
      </c>
      <c r="C1008" t="s">
        <v>1962</v>
      </c>
      <c r="D1008" s="2">
        <v>2.262847222222222E-4</v>
      </c>
      <c r="E1008" s="1">
        <v>2</v>
      </c>
    </row>
    <row r="1009" spans="1:5" x14ac:dyDescent="0.2">
      <c r="A1009" t="s">
        <v>1963</v>
      </c>
      <c r="B1009" t="s">
        <v>505</v>
      </c>
      <c r="C1009" t="s">
        <v>1964</v>
      </c>
      <c r="D1009" s="2">
        <v>2.7665509259259261E-4</v>
      </c>
      <c r="E1009" s="1">
        <v>2</v>
      </c>
    </row>
    <row r="1010" spans="1:5" x14ac:dyDescent="0.2">
      <c r="A1010" t="s">
        <v>1965</v>
      </c>
      <c r="B1010" t="s">
        <v>505</v>
      </c>
      <c r="C1010" t="s">
        <v>1966</v>
      </c>
      <c r="D1010" s="2">
        <v>4.5184027777777779E-4</v>
      </c>
      <c r="E1010" s="1">
        <v>2</v>
      </c>
    </row>
    <row r="1011" spans="1:5" x14ac:dyDescent="0.2">
      <c r="A1011" t="s">
        <v>1967</v>
      </c>
      <c r="B1011" t="s">
        <v>505</v>
      </c>
      <c r="C1011" t="s">
        <v>1968</v>
      </c>
      <c r="D1011" s="2">
        <v>3.9813657407407414E-4</v>
      </c>
      <c r="E1011" s="1">
        <v>2</v>
      </c>
    </row>
    <row r="1012" spans="1:5" x14ac:dyDescent="0.2">
      <c r="A1012" t="s">
        <v>1969</v>
      </c>
      <c r="B1012" t="s">
        <v>505</v>
      </c>
      <c r="C1012" t="s">
        <v>1970</v>
      </c>
      <c r="D1012" s="2">
        <v>6.0221064814814816E-4</v>
      </c>
      <c r="E1012" s="1">
        <v>2</v>
      </c>
    </row>
    <row r="1013" spans="1:5" x14ac:dyDescent="0.2">
      <c r="A1013" t="s">
        <v>1971</v>
      </c>
      <c r="B1013" t="s">
        <v>505</v>
      </c>
      <c r="C1013" t="s">
        <v>1972</v>
      </c>
      <c r="D1013" s="2">
        <v>2.9209490740740742E-4</v>
      </c>
      <c r="E1013" s="1">
        <v>2</v>
      </c>
    </row>
    <row r="1014" spans="1:5" x14ac:dyDescent="0.2">
      <c r="A1014" t="s">
        <v>1973</v>
      </c>
      <c r="B1014" t="s">
        <v>505</v>
      </c>
      <c r="C1014" t="s">
        <v>1974</v>
      </c>
      <c r="D1014" s="2">
        <v>3.2567129629629634E-4</v>
      </c>
      <c r="E1014" s="1">
        <v>2</v>
      </c>
    </row>
    <row r="1015" spans="1:5" x14ac:dyDescent="0.2">
      <c r="A1015" t="s">
        <v>1975</v>
      </c>
      <c r="B1015" t="s">
        <v>505</v>
      </c>
      <c r="C1015" t="s">
        <v>1976</v>
      </c>
      <c r="D1015" s="2">
        <v>3.7000000000000005E-4</v>
      </c>
      <c r="E1015" s="1">
        <v>2</v>
      </c>
    </row>
    <row r="1016" spans="1:5" x14ac:dyDescent="0.2">
      <c r="A1016" t="s">
        <v>1977</v>
      </c>
      <c r="B1016" t="s">
        <v>505</v>
      </c>
      <c r="C1016" t="s">
        <v>1978</v>
      </c>
      <c r="D1016" s="2">
        <v>4.1888888888888884E-4</v>
      </c>
      <c r="E1016" s="1">
        <v>2</v>
      </c>
    </row>
    <row r="1017" spans="1:5" x14ac:dyDescent="0.2">
      <c r="A1017" t="s">
        <v>1979</v>
      </c>
      <c r="B1017" t="s">
        <v>505</v>
      </c>
      <c r="C1017" t="s">
        <v>1980</v>
      </c>
      <c r="D1017" s="2">
        <v>4.5728009259259262E-4</v>
      </c>
      <c r="E1017" s="1">
        <v>2</v>
      </c>
    </row>
    <row r="1018" spans="1:5" x14ac:dyDescent="0.2">
      <c r="A1018" t="s">
        <v>1981</v>
      </c>
      <c r="B1018" t="s">
        <v>505</v>
      </c>
      <c r="C1018" t="s">
        <v>1982</v>
      </c>
      <c r="D1018" s="2">
        <v>4.1283564814814807E-4</v>
      </c>
      <c r="E1018" s="1">
        <v>2</v>
      </c>
    </row>
    <row r="1019" spans="1:5" x14ac:dyDescent="0.2">
      <c r="A1019" t="s">
        <v>1983</v>
      </c>
      <c r="B1019" t="s">
        <v>505</v>
      </c>
      <c r="C1019" t="s">
        <v>1984</v>
      </c>
      <c r="D1019" s="2">
        <v>3.1690972222222222E-4</v>
      </c>
      <c r="E1019" s="1">
        <v>2</v>
      </c>
    </row>
    <row r="1020" spans="1:5" x14ac:dyDescent="0.2">
      <c r="A1020" t="s">
        <v>1985</v>
      </c>
      <c r="B1020" t="s">
        <v>505</v>
      </c>
      <c r="C1020" t="s">
        <v>1986</v>
      </c>
      <c r="D1020" s="2">
        <v>3.4381944444444439E-4</v>
      </c>
      <c r="E1020" s="1">
        <v>2</v>
      </c>
    </row>
    <row r="1021" spans="1:5" x14ac:dyDescent="0.2">
      <c r="A1021" t="s">
        <v>1987</v>
      </c>
      <c r="B1021" t="s">
        <v>505</v>
      </c>
      <c r="C1021" t="s">
        <v>1988</v>
      </c>
      <c r="D1021" s="2">
        <v>2.8802083333333333E-4</v>
      </c>
      <c r="E1021" s="1">
        <v>2</v>
      </c>
    </row>
    <row r="1022" spans="1:5" x14ac:dyDescent="0.2">
      <c r="A1022" t="s">
        <v>1989</v>
      </c>
      <c r="B1022" t="s">
        <v>505</v>
      </c>
      <c r="C1022" t="s">
        <v>1990</v>
      </c>
      <c r="D1022" s="2">
        <v>6.7826388888888884E-4</v>
      </c>
      <c r="E1022" s="1">
        <v>2</v>
      </c>
    </row>
    <row r="1023" spans="1:5" x14ac:dyDescent="0.2">
      <c r="A1023" t="s">
        <v>1991</v>
      </c>
      <c r="B1023" t="s">
        <v>505</v>
      </c>
      <c r="C1023" t="s">
        <v>1992</v>
      </c>
      <c r="D1023" s="2">
        <v>4.9418981481481482E-4</v>
      </c>
      <c r="E1023" s="1">
        <v>2</v>
      </c>
    </row>
    <row r="1024" spans="1:5" x14ac:dyDescent="0.2">
      <c r="A1024" t="s">
        <v>1993</v>
      </c>
      <c r="B1024" t="s">
        <v>505</v>
      </c>
      <c r="C1024" t="s">
        <v>1994</v>
      </c>
      <c r="D1024" s="2">
        <v>2.557986111111111E-4</v>
      </c>
      <c r="E1024" s="1">
        <v>2</v>
      </c>
    </row>
    <row r="1025" spans="1:5" x14ac:dyDescent="0.2">
      <c r="A1025" t="s">
        <v>1995</v>
      </c>
      <c r="B1025" t="s">
        <v>505</v>
      </c>
      <c r="C1025" t="s">
        <v>1996</v>
      </c>
      <c r="D1025" s="2">
        <v>4.3098379629629633E-4</v>
      </c>
      <c r="E1025" s="1">
        <v>2</v>
      </c>
    </row>
    <row r="1026" spans="1:5" x14ac:dyDescent="0.2">
      <c r="A1026" t="s">
        <v>1997</v>
      </c>
      <c r="B1026" t="s">
        <v>505</v>
      </c>
      <c r="C1026" t="s">
        <v>1998</v>
      </c>
      <c r="D1026" s="2">
        <v>5.1148148148148157E-4</v>
      </c>
      <c r="E1026" s="1">
        <v>2</v>
      </c>
    </row>
    <row r="1027" spans="1:5" x14ac:dyDescent="0.2">
      <c r="A1027" t="s">
        <v>1999</v>
      </c>
      <c r="B1027" t="s">
        <v>505</v>
      </c>
      <c r="C1027" t="s">
        <v>2000</v>
      </c>
      <c r="D1027" s="2">
        <v>2.2971527777777777E-3</v>
      </c>
      <c r="E1027" s="1">
        <v>2</v>
      </c>
    </row>
    <row r="1028" spans="1:5" x14ac:dyDescent="0.2">
      <c r="A1028" t="s">
        <v>2001</v>
      </c>
      <c r="B1028" t="s">
        <v>505</v>
      </c>
      <c r="C1028" t="s">
        <v>2002</v>
      </c>
      <c r="D1028" s="2">
        <v>8.0296296296296311E-4</v>
      </c>
      <c r="E1028" s="1">
        <v>2</v>
      </c>
    </row>
    <row r="1029" spans="1:5" x14ac:dyDescent="0.2">
      <c r="A1029" t="s">
        <v>2003</v>
      </c>
      <c r="B1029" t="s">
        <v>505</v>
      </c>
      <c r="C1029" t="s">
        <v>2004</v>
      </c>
      <c r="D1029" s="2">
        <v>2.7554398148148148E-4</v>
      </c>
      <c r="E1029" s="1">
        <v>2</v>
      </c>
    </row>
    <row r="1030" spans="1:5" x14ac:dyDescent="0.2">
      <c r="A1030" t="s">
        <v>2005</v>
      </c>
      <c r="B1030" t="s">
        <v>505</v>
      </c>
      <c r="C1030" t="s">
        <v>2006</v>
      </c>
      <c r="D1030" s="2">
        <v>3.9530092592592595E-4</v>
      </c>
      <c r="E1030" s="1">
        <v>2</v>
      </c>
    </row>
    <row r="1031" spans="1:5" x14ac:dyDescent="0.2">
      <c r="A1031" t="s">
        <v>2007</v>
      </c>
      <c r="B1031" t="s">
        <v>505</v>
      </c>
      <c r="C1031" t="s">
        <v>2008</v>
      </c>
      <c r="D1031" s="2">
        <v>2.7011574074074074E-4</v>
      </c>
      <c r="E1031" s="1">
        <v>2</v>
      </c>
    </row>
    <row r="1032" spans="1:5" x14ac:dyDescent="0.2">
      <c r="A1032" t="s">
        <v>2009</v>
      </c>
      <c r="B1032" t="s">
        <v>505</v>
      </c>
      <c r="C1032" t="s">
        <v>2010</v>
      </c>
      <c r="D1032" s="2">
        <v>5.6296296296296292E-4</v>
      </c>
      <c r="E1032" s="1">
        <v>2</v>
      </c>
    </row>
    <row r="1033" spans="1:5" x14ac:dyDescent="0.2">
      <c r="A1033" t="s">
        <v>2011</v>
      </c>
      <c r="B1033" t="s">
        <v>505</v>
      </c>
      <c r="C1033" t="s">
        <v>2012</v>
      </c>
      <c r="D1033" s="2">
        <v>1.044560185185185E-3</v>
      </c>
      <c r="E1033" s="1">
        <v>2</v>
      </c>
    </row>
    <row r="1034" spans="1:5" x14ac:dyDescent="0.2">
      <c r="A1034" t="s">
        <v>2013</v>
      </c>
      <c r="B1034" t="s">
        <v>505</v>
      </c>
      <c r="C1034" t="s">
        <v>2014</v>
      </c>
      <c r="D1034" s="2">
        <v>7.6357638888888883E-4</v>
      </c>
      <c r="E1034" s="1">
        <v>2</v>
      </c>
    </row>
    <row r="1035" spans="1:5" x14ac:dyDescent="0.2">
      <c r="A1035" t="s">
        <v>2015</v>
      </c>
      <c r="B1035" t="s">
        <v>505</v>
      </c>
      <c r="C1035" t="s">
        <v>2016</v>
      </c>
      <c r="D1035" s="2">
        <v>4.4641203703703705E-4</v>
      </c>
      <c r="E1035" s="1">
        <v>2</v>
      </c>
    </row>
    <row r="1036" spans="1:5" x14ac:dyDescent="0.2">
      <c r="A1036" t="s">
        <v>2017</v>
      </c>
      <c r="B1036" t="s">
        <v>505</v>
      </c>
      <c r="C1036" t="s">
        <v>2018</v>
      </c>
      <c r="D1036" s="2">
        <v>1.7615972222222219E-3</v>
      </c>
      <c r="E1036" s="1">
        <v>2</v>
      </c>
    </row>
    <row r="1037" spans="1:5" x14ac:dyDescent="0.2">
      <c r="A1037" t="s">
        <v>2019</v>
      </c>
      <c r="B1037" t="s">
        <v>505</v>
      </c>
      <c r="C1037" t="s">
        <v>2020</v>
      </c>
      <c r="D1037" s="2">
        <v>8.8098379629629638E-4</v>
      </c>
      <c r="E1037" s="1">
        <v>2</v>
      </c>
    </row>
    <row r="1038" spans="1:5" x14ac:dyDescent="0.2">
      <c r="A1038" t="s">
        <v>2021</v>
      </c>
      <c r="B1038" t="s">
        <v>505</v>
      </c>
      <c r="C1038" t="s">
        <v>2022</v>
      </c>
      <c r="D1038" s="2">
        <v>4.6567129629629628E-4</v>
      </c>
      <c r="E1038" s="1">
        <v>2</v>
      </c>
    </row>
    <row r="1039" spans="1:5" x14ac:dyDescent="0.2">
      <c r="A1039" t="s">
        <v>2023</v>
      </c>
      <c r="B1039" t="s">
        <v>505</v>
      </c>
      <c r="C1039" t="s">
        <v>2024</v>
      </c>
      <c r="D1039" s="2">
        <v>5.5555555555555556E-4</v>
      </c>
      <c r="E1039" s="1">
        <v>2</v>
      </c>
    </row>
    <row r="1040" spans="1:5" x14ac:dyDescent="0.2">
      <c r="A1040" t="s">
        <v>2025</v>
      </c>
      <c r="B1040" t="s">
        <v>505</v>
      </c>
      <c r="C1040" t="s">
        <v>2026</v>
      </c>
      <c r="D1040" s="2">
        <v>6.4333333333333332E-4</v>
      </c>
      <c r="E1040" s="1">
        <v>2</v>
      </c>
    </row>
    <row r="1041" spans="1:5" x14ac:dyDescent="0.2">
      <c r="A1041" t="s">
        <v>2027</v>
      </c>
      <c r="B1041" t="s">
        <v>505</v>
      </c>
      <c r="C1041" t="s">
        <v>2028</v>
      </c>
      <c r="D1041" s="2">
        <v>5.915972222222222E-4</v>
      </c>
      <c r="E1041" s="1">
        <v>2</v>
      </c>
    </row>
    <row r="1042" spans="1:5" x14ac:dyDescent="0.2">
      <c r="A1042" t="s">
        <v>2029</v>
      </c>
      <c r="B1042" t="s">
        <v>505</v>
      </c>
      <c r="C1042" t="s">
        <v>2030</v>
      </c>
      <c r="D1042" s="2">
        <v>4.1592592592592592E-4</v>
      </c>
      <c r="E1042" s="1">
        <v>2</v>
      </c>
    </row>
    <row r="1043" spans="1:5" x14ac:dyDescent="0.2">
      <c r="A1043" t="s">
        <v>2031</v>
      </c>
      <c r="B1043" t="s">
        <v>505</v>
      </c>
      <c r="C1043" t="s">
        <v>2032</v>
      </c>
      <c r="D1043" s="2">
        <v>6.6074074074074082E-4</v>
      </c>
      <c r="E1043" s="1">
        <v>2</v>
      </c>
    </row>
    <row r="1044" spans="1:5" x14ac:dyDescent="0.2">
      <c r="A1044" t="s">
        <v>2033</v>
      </c>
      <c r="B1044" t="s">
        <v>505</v>
      </c>
      <c r="C1044" t="s">
        <v>2034</v>
      </c>
      <c r="D1044" s="2">
        <v>2.6943171296296298E-3</v>
      </c>
      <c r="E1044" s="1">
        <v>2</v>
      </c>
    </row>
    <row r="1045" spans="1:5" x14ac:dyDescent="0.2">
      <c r="A1045" t="s">
        <v>2035</v>
      </c>
      <c r="B1045" t="s">
        <v>505</v>
      </c>
      <c r="C1045" t="s">
        <v>2036</v>
      </c>
      <c r="D1045" s="2">
        <v>2.0350578703703702E-3</v>
      </c>
      <c r="E1045" s="1">
        <v>2</v>
      </c>
    </row>
    <row r="1046" spans="1:5" x14ac:dyDescent="0.2">
      <c r="A1046" t="s">
        <v>2037</v>
      </c>
      <c r="B1046" t="s">
        <v>505</v>
      </c>
      <c r="C1046" t="s">
        <v>2038</v>
      </c>
      <c r="D1046" s="2">
        <v>1.5387615740740741E-3</v>
      </c>
      <c r="E1046" s="1">
        <v>2</v>
      </c>
    </row>
    <row r="1047" spans="1:5" x14ac:dyDescent="0.2">
      <c r="A1047" t="s">
        <v>2039</v>
      </c>
      <c r="B1047" t="s">
        <v>505</v>
      </c>
      <c r="C1047" t="s">
        <v>2040</v>
      </c>
      <c r="D1047" s="2">
        <v>7.4950231481481482E-4</v>
      </c>
      <c r="E1047" s="1">
        <v>2</v>
      </c>
    </row>
    <row r="1048" spans="1:5" x14ac:dyDescent="0.2">
      <c r="A1048" t="s">
        <v>2041</v>
      </c>
      <c r="B1048" t="s">
        <v>505</v>
      </c>
      <c r="C1048" t="s">
        <v>2042</v>
      </c>
      <c r="D1048" s="2">
        <v>3.1258101851851851E-4</v>
      </c>
      <c r="E1048" s="1">
        <v>2</v>
      </c>
    </row>
    <row r="1049" spans="1:5" x14ac:dyDescent="0.2">
      <c r="A1049" t="s">
        <v>2043</v>
      </c>
      <c r="B1049" t="s">
        <v>505</v>
      </c>
      <c r="C1049" t="s">
        <v>2044</v>
      </c>
      <c r="D1049" s="2">
        <v>5.4418981481481473E-4</v>
      </c>
      <c r="E1049" s="1">
        <v>2</v>
      </c>
    </row>
    <row r="1050" spans="1:5" x14ac:dyDescent="0.2">
      <c r="A1050" t="s">
        <v>2045</v>
      </c>
      <c r="B1050" t="s">
        <v>505</v>
      </c>
      <c r="C1050" t="s">
        <v>2046</v>
      </c>
      <c r="D1050" s="2">
        <v>4.6715277777777787E-4</v>
      </c>
      <c r="E1050" s="1">
        <v>2</v>
      </c>
    </row>
    <row r="1051" spans="1:5" x14ac:dyDescent="0.2">
      <c r="A1051" t="s">
        <v>2047</v>
      </c>
      <c r="B1051" t="s">
        <v>505</v>
      </c>
      <c r="C1051" t="s">
        <v>2048</v>
      </c>
      <c r="D1051" s="2">
        <v>4.8344907407407408E-4</v>
      </c>
      <c r="E1051" s="1">
        <v>2</v>
      </c>
    </row>
    <row r="1052" spans="1:5" x14ac:dyDescent="0.2">
      <c r="A1052" t="s">
        <v>2049</v>
      </c>
      <c r="B1052" t="s">
        <v>505</v>
      </c>
      <c r="C1052" t="s">
        <v>2050</v>
      </c>
      <c r="D1052" s="2">
        <v>5.9357638888888882E-4</v>
      </c>
      <c r="E1052" s="1">
        <v>2</v>
      </c>
    </row>
    <row r="1053" spans="1:5" x14ac:dyDescent="0.2">
      <c r="A1053" t="s">
        <v>2051</v>
      </c>
      <c r="B1053" t="s">
        <v>505</v>
      </c>
      <c r="C1053" t="s">
        <v>2052</v>
      </c>
      <c r="D1053" s="2">
        <v>4.9135416666666674E-4</v>
      </c>
      <c r="E1053" s="1">
        <v>2</v>
      </c>
    </row>
    <row r="1054" spans="1:5" x14ac:dyDescent="0.2">
      <c r="A1054" t="s">
        <v>2053</v>
      </c>
      <c r="B1054" t="s">
        <v>505</v>
      </c>
      <c r="C1054" t="s">
        <v>2054</v>
      </c>
      <c r="D1054" s="2">
        <v>4.6320601851851856E-4</v>
      </c>
      <c r="E1054" s="1">
        <v>2</v>
      </c>
    </row>
    <row r="1055" spans="1:5" x14ac:dyDescent="0.2">
      <c r="A1055" t="s">
        <v>2055</v>
      </c>
      <c r="B1055" t="s">
        <v>505</v>
      </c>
      <c r="C1055" t="s">
        <v>2056</v>
      </c>
      <c r="D1055" s="2">
        <v>3.9900462962962958E-4</v>
      </c>
      <c r="E1055" s="1">
        <v>2</v>
      </c>
    </row>
    <row r="1056" spans="1:5" x14ac:dyDescent="0.2">
      <c r="A1056" t="s">
        <v>2057</v>
      </c>
      <c r="B1056" t="s">
        <v>505</v>
      </c>
      <c r="C1056" t="s">
        <v>2058</v>
      </c>
      <c r="D1056" s="2">
        <v>4.55300925925926E-4</v>
      </c>
      <c r="E1056" s="1">
        <v>2</v>
      </c>
    </row>
    <row r="1057" spans="1:5" x14ac:dyDescent="0.2">
      <c r="A1057" t="s">
        <v>2059</v>
      </c>
      <c r="B1057" t="s">
        <v>505</v>
      </c>
      <c r="C1057" t="s">
        <v>2060</v>
      </c>
      <c r="D1057" s="2">
        <v>6.0604166666666673E-4</v>
      </c>
      <c r="E1057" s="1">
        <v>2</v>
      </c>
    </row>
    <row r="1058" spans="1:5" x14ac:dyDescent="0.2">
      <c r="A1058" t="s">
        <v>2061</v>
      </c>
      <c r="B1058" t="s">
        <v>505</v>
      </c>
      <c r="C1058" t="s">
        <v>2062</v>
      </c>
      <c r="D1058" s="2">
        <v>6.3692129629629635E-5</v>
      </c>
      <c r="E1058" s="1">
        <v>2</v>
      </c>
    </row>
    <row r="1059" spans="1:5" x14ac:dyDescent="0.2">
      <c r="A1059" t="s">
        <v>2063</v>
      </c>
      <c r="B1059" t="s">
        <v>505</v>
      </c>
      <c r="C1059" t="s">
        <v>2064</v>
      </c>
      <c r="D1059" s="2">
        <v>2.5480324074074072E-4</v>
      </c>
      <c r="E1059" s="1">
        <v>2</v>
      </c>
    </row>
    <row r="1060" spans="1:5" x14ac:dyDescent="0.2">
      <c r="A1060" t="s">
        <v>2065</v>
      </c>
      <c r="B1060" t="s">
        <v>505</v>
      </c>
      <c r="C1060" t="s">
        <v>2066</v>
      </c>
      <c r="D1060" s="2">
        <v>3.6517361111111104E-4</v>
      </c>
      <c r="E1060" s="1">
        <v>2</v>
      </c>
    </row>
    <row r="1061" spans="1:5" x14ac:dyDescent="0.2">
      <c r="A1061" t="s">
        <v>2067</v>
      </c>
      <c r="B1061" t="s">
        <v>505</v>
      </c>
      <c r="C1061" t="s">
        <v>2068</v>
      </c>
      <c r="D1061" s="2">
        <v>1.6270833333333334E-4</v>
      </c>
      <c r="E1061" s="1">
        <v>2</v>
      </c>
    </row>
    <row r="1062" spans="1:5" x14ac:dyDescent="0.2">
      <c r="A1062" t="s">
        <v>2069</v>
      </c>
      <c r="B1062" t="s">
        <v>505</v>
      </c>
      <c r="C1062" t="s">
        <v>2070</v>
      </c>
      <c r="D1062" s="2">
        <v>3.7876157407407406E-4</v>
      </c>
      <c r="E1062" s="1">
        <v>2</v>
      </c>
    </row>
    <row r="1063" spans="1:5" x14ac:dyDescent="0.2">
      <c r="A1063" t="s">
        <v>2071</v>
      </c>
      <c r="B1063" t="s">
        <v>505</v>
      </c>
      <c r="C1063" t="s">
        <v>2072</v>
      </c>
      <c r="D1063" s="2">
        <v>1.1777777777777778E-4</v>
      </c>
      <c r="E1063" s="1">
        <v>2</v>
      </c>
    </row>
    <row r="1064" spans="1:5" x14ac:dyDescent="0.2">
      <c r="A1064" t="s">
        <v>2073</v>
      </c>
      <c r="B1064" t="s">
        <v>505</v>
      </c>
      <c r="C1064" t="s">
        <v>2074</v>
      </c>
      <c r="D1064" s="2">
        <v>2.0048611111111113E-4</v>
      </c>
      <c r="E1064" s="1">
        <v>2</v>
      </c>
    </row>
    <row r="1065" spans="1:5" x14ac:dyDescent="0.2">
      <c r="A1065" t="s">
        <v>2075</v>
      </c>
      <c r="B1065" t="s">
        <v>505</v>
      </c>
      <c r="C1065" t="s">
        <v>2076</v>
      </c>
      <c r="D1065" s="2">
        <v>1.0665509259259258E-4</v>
      </c>
      <c r="E1065" s="1">
        <v>2</v>
      </c>
    </row>
    <row r="1066" spans="1:5" x14ac:dyDescent="0.2">
      <c r="A1066" t="s">
        <v>2077</v>
      </c>
      <c r="B1066" t="s">
        <v>505</v>
      </c>
      <c r="C1066" t="s">
        <v>2078</v>
      </c>
      <c r="D1066" s="2">
        <v>4.4987268518518526E-4</v>
      </c>
      <c r="E1066" s="1">
        <v>2</v>
      </c>
    </row>
    <row r="1067" spans="1:5" x14ac:dyDescent="0.2">
      <c r="A1067" t="s">
        <v>2079</v>
      </c>
      <c r="B1067" t="s">
        <v>505</v>
      </c>
      <c r="C1067" t="s">
        <v>2080</v>
      </c>
      <c r="D1067" s="2">
        <v>6.2407407407407409E-4</v>
      </c>
      <c r="E1067" s="1">
        <v>2</v>
      </c>
    </row>
    <row r="1068" spans="1:5" x14ac:dyDescent="0.2">
      <c r="A1068" t="s">
        <v>2081</v>
      </c>
      <c r="B1068" t="s">
        <v>505</v>
      </c>
      <c r="C1068" t="s">
        <v>2082</v>
      </c>
      <c r="D1068" s="2">
        <v>2.3604166666666665E-4</v>
      </c>
      <c r="E1068" s="1">
        <v>2</v>
      </c>
    </row>
    <row r="1069" spans="1:5" x14ac:dyDescent="0.2">
      <c r="A1069" t="s">
        <v>2083</v>
      </c>
      <c r="B1069" t="s">
        <v>505</v>
      </c>
      <c r="C1069" t="s">
        <v>2084</v>
      </c>
      <c r="D1069" s="2">
        <v>2.4542824074074072E-4</v>
      </c>
      <c r="E1069" s="1">
        <v>2</v>
      </c>
    </row>
    <row r="1070" spans="1:5" x14ac:dyDescent="0.2">
      <c r="A1070" t="s">
        <v>2085</v>
      </c>
      <c r="B1070" t="s">
        <v>505</v>
      </c>
      <c r="C1070" t="s">
        <v>2086</v>
      </c>
      <c r="D1070" s="2">
        <v>2.7900462962962964E-4</v>
      </c>
      <c r="E1070" s="1">
        <v>2</v>
      </c>
    </row>
    <row r="1071" spans="1:5" x14ac:dyDescent="0.2">
      <c r="A1071" t="s">
        <v>2087</v>
      </c>
      <c r="B1071" t="s">
        <v>505</v>
      </c>
      <c r="C1071" t="s">
        <v>2088</v>
      </c>
      <c r="D1071" s="2">
        <v>1.5357638888888889E-4</v>
      </c>
      <c r="E1071" s="1">
        <v>2</v>
      </c>
    </row>
    <row r="1072" spans="1:5" x14ac:dyDescent="0.2">
      <c r="A1072" t="s">
        <v>2089</v>
      </c>
      <c r="B1072" t="s">
        <v>505</v>
      </c>
      <c r="C1072" t="s">
        <v>2090</v>
      </c>
      <c r="D1072" s="2">
        <v>2.3259259259259262E-4</v>
      </c>
      <c r="E1072" s="1">
        <v>2</v>
      </c>
    </row>
    <row r="1073" spans="1:5" x14ac:dyDescent="0.2">
      <c r="A1073" t="s">
        <v>2091</v>
      </c>
      <c r="B1073" t="s">
        <v>505</v>
      </c>
      <c r="C1073" t="s">
        <v>2092</v>
      </c>
      <c r="D1073" s="2">
        <v>1.7826388888888886E-4</v>
      </c>
      <c r="E1073" s="1">
        <v>2</v>
      </c>
    </row>
    <row r="1074" spans="1:5" x14ac:dyDescent="0.2">
      <c r="A1074" t="s">
        <v>2093</v>
      </c>
      <c r="B1074" t="s">
        <v>505</v>
      </c>
      <c r="C1074" t="s">
        <v>2094</v>
      </c>
      <c r="D1074" s="2">
        <v>2.167824074074074E-4</v>
      </c>
      <c r="E1074" s="1">
        <v>2</v>
      </c>
    </row>
    <row r="1075" spans="1:5" x14ac:dyDescent="0.2">
      <c r="A1075" t="s">
        <v>2095</v>
      </c>
      <c r="B1075" t="s">
        <v>505</v>
      </c>
      <c r="C1075" t="s">
        <v>2096</v>
      </c>
      <c r="D1075" s="2">
        <v>2.1431712962962962E-4</v>
      </c>
      <c r="E1075" s="1">
        <v>2</v>
      </c>
    </row>
    <row r="1076" spans="1:5" x14ac:dyDescent="0.2">
      <c r="A1076" t="s">
        <v>2097</v>
      </c>
      <c r="B1076" t="s">
        <v>505</v>
      </c>
      <c r="C1076" t="s">
        <v>2098</v>
      </c>
      <c r="D1076" s="2">
        <v>1.4569097222222223E-3</v>
      </c>
      <c r="E1076" s="1">
        <v>2</v>
      </c>
    </row>
    <row r="1077" spans="1:5" x14ac:dyDescent="0.2">
      <c r="A1077" t="s">
        <v>2099</v>
      </c>
      <c r="B1077" t="s">
        <v>505</v>
      </c>
      <c r="C1077" t="s">
        <v>2100</v>
      </c>
      <c r="D1077" s="2">
        <v>1.0245601851851852E-3</v>
      </c>
      <c r="E1077" s="1">
        <v>2</v>
      </c>
    </row>
    <row r="1078" spans="1:5" x14ac:dyDescent="0.2">
      <c r="A1078" t="s">
        <v>2101</v>
      </c>
      <c r="B1078" t="s">
        <v>766</v>
      </c>
      <c r="C1078" t="s">
        <v>2102</v>
      </c>
      <c r="D1078" s="2">
        <v>3.3246527777777783E-4</v>
      </c>
      <c r="E1078" s="1">
        <v>1</v>
      </c>
    </row>
    <row r="1079" spans="1:5" x14ac:dyDescent="0.2">
      <c r="A1079" t="s">
        <v>2103</v>
      </c>
      <c r="B1079" t="s">
        <v>766</v>
      </c>
      <c r="C1079" t="s">
        <v>2102</v>
      </c>
      <c r="D1079" s="2">
        <v>3.2431712962962964E-4</v>
      </c>
      <c r="E1079" s="1">
        <v>1</v>
      </c>
    </row>
    <row r="1080" spans="1:5" x14ac:dyDescent="0.2">
      <c r="A1080" t="s">
        <v>2104</v>
      </c>
      <c r="B1080" t="s">
        <v>766</v>
      </c>
      <c r="C1080" t="s">
        <v>2102</v>
      </c>
      <c r="D1080" s="2">
        <v>3.2196759259259261E-4</v>
      </c>
      <c r="E1080" s="1">
        <v>1</v>
      </c>
    </row>
    <row r="1081" spans="1:5" x14ac:dyDescent="0.2">
      <c r="A1081" t="s">
        <v>2105</v>
      </c>
      <c r="B1081" t="s">
        <v>766</v>
      </c>
      <c r="C1081" t="s">
        <v>2106</v>
      </c>
      <c r="D1081" s="2">
        <v>3.0789351851851854E-4</v>
      </c>
      <c r="E1081" s="1">
        <v>1</v>
      </c>
    </row>
    <row r="1082" spans="1:5" x14ac:dyDescent="0.2">
      <c r="A1082" t="s">
        <v>2107</v>
      </c>
      <c r="B1082" t="s">
        <v>766</v>
      </c>
      <c r="C1082" t="s">
        <v>2108</v>
      </c>
      <c r="D1082" s="2">
        <v>3.5567129629629626E-4</v>
      </c>
      <c r="E1082" s="1">
        <v>1</v>
      </c>
    </row>
    <row r="1083" spans="1:5" x14ac:dyDescent="0.2">
      <c r="A1083" t="s">
        <v>2109</v>
      </c>
      <c r="B1083" t="s">
        <v>766</v>
      </c>
      <c r="C1083" t="s">
        <v>2110</v>
      </c>
      <c r="D1083" s="2">
        <v>4.8628472222222221E-4</v>
      </c>
      <c r="E1083" s="1">
        <v>1</v>
      </c>
    </row>
    <row r="1084" spans="1:5" x14ac:dyDescent="0.2">
      <c r="A1084" t="s">
        <v>2111</v>
      </c>
      <c r="B1084" t="s">
        <v>766</v>
      </c>
      <c r="C1084" t="s">
        <v>2110</v>
      </c>
      <c r="D1084" s="2">
        <v>3.2814814814814816E-4</v>
      </c>
      <c r="E1084" s="1">
        <v>1</v>
      </c>
    </row>
    <row r="1085" spans="1:5" x14ac:dyDescent="0.2">
      <c r="A1085" t="s">
        <v>2112</v>
      </c>
      <c r="B1085" t="s">
        <v>766</v>
      </c>
      <c r="C1085" t="s">
        <v>2113</v>
      </c>
      <c r="D1085" s="2">
        <v>1.5839120370370369E-4</v>
      </c>
      <c r="E1085" s="1">
        <v>1</v>
      </c>
    </row>
    <row r="1086" spans="1:5" x14ac:dyDescent="0.2">
      <c r="A1086" t="s">
        <v>2114</v>
      </c>
      <c r="B1086" t="s">
        <v>766</v>
      </c>
      <c r="C1086" t="s">
        <v>2113</v>
      </c>
      <c r="D1086" s="2">
        <v>2.0555555555555559E-4</v>
      </c>
      <c r="E1086" s="1">
        <v>1</v>
      </c>
    </row>
    <row r="1087" spans="1:5" x14ac:dyDescent="0.2">
      <c r="A1087" t="s">
        <v>2115</v>
      </c>
      <c r="B1087" t="s">
        <v>766</v>
      </c>
      <c r="C1087" t="s">
        <v>2116</v>
      </c>
      <c r="D1087" s="2">
        <v>2.3666666666666668E-4</v>
      </c>
      <c r="E1087" s="1">
        <v>1</v>
      </c>
    </row>
    <row r="1088" spans="1:5" x14ac:dyDescent="0.2">
      <c r="A1088" t="s">
        <v>2117</v>
      </c>
      <c r="B1088" t="s">
        <v>766</v>
      </c>
      <c r="C1088" t="s">
        <v>2116</v>
      </c>
      <c r="D1088" s="2">
        <v>2.2752314814814814E-4</v>
      </c>
      <c r="E1088" s="1">
        <v>1</v>
      </c>
    </row>
    <row r="1089" spans="1:5" x14ac:dyDescent="0.2">
      <c r="A1089" t="s">
        <v>2118</v>
      </c>
      <c r="B1089" t="s">
        <v>766</v>
      </c>
      <c r="C1089" t="s">
        <v>2119</v>
      </c>
      <c r="D1089" s="2">
        <v>1.8616898148148149E-4</v>
      </c>
      <c r="E1089" s="1">
        <v>1</v>
      </c>
    </row>
    <row r="1090" spans="1:5" x14ac:dyDescent="0.2">
      <c r="A1090" t="s">
        <v>2120</v>
      </c>
      <c r="B1090" t="s">
        <v>766</v>
      </c>
      <c r="C1090" t="s">
        <v>2121</v>
      </c>
      <c r="D1090" s="2">
        <v>2.0357638888888888E-4</v>
      </c>
      <c r="E1090" s="1">
        <v>1</v>
      </c>
    </row>
    <row r="1091" spans="1:5" x14ac:dyDescent="0.2">
      <c r="A1091" t="s">
        <v>2122</v>
      </c>
      <c r="B1091" t="s">
        <v>766</v>
      </c>
      <c r="C1091" t="s">
        <v>2121</v>
      </c>
      <c r="D1091" s="2">
        <v>2.1024305555555553E-4</v>
      </c>
      <c r="E1091" s="1">
        <v>1</v>
      </c>
    </row>
    <row r="1092" spans="1:5" x14ac:dyDescent="0.2">
      <c r="A1092" t="s">
        <v>2123</v>
      </c>
      <c r="B1092" t="s">
        <v>766</v>
      </c>
      <c r="C1092" t="s">
        <v>2124</v>
      </c>
      <c r="D1092" s="2">
        <v>2.7789351851851852E-4</v>
      </c>
      <c r="E1092" s="1">
        <v>1</v>
      </c>
    </row>
    <row r="1093" spans="1:5" x14ac:dyDescent="0.2">
      <c r="A1093" t="s">
        <v>2125</v>
      </c>
      <c r="B1093" t="s">
        <v>766</v>
      </c>
      <c r="C1093" t="s">
        <v>2126</v>
      </c>
      <c r="D1093" s="2">
        <v>4.1802083333333334E-4</v>
      </c>
      <c r="E1093" s="1">
        <v>1</v>
      </c>
    </row>
    <row r="1094" spans="1:5" x14ac:dyDescent="0.2">
      <c r="A1094" t="s">
        <v>2127</v>
      </c>
      <c r="B1094" t="s">
        <v>766</v>
      </c>
      <c r="C1094" t="s">
        <v>2128</v>
      </c>
      <c r="D1094" s="2">
        <v>3.6937500000000007E-4</v>
      </c>
      <c r="E1094" s="1">
        <v>1</v>
      </c>
    </row>
    <row r="1095" spans="1:5" x14ac:dyDescent="0.2">
      <c r="A1095" t="s">
        <v>2129</v>
      </c>
      <c r="B1095" t="s">
        <v>766</v>
      </c>
      <c r="C1095" t="s">
        <v>2128</v>
      </c>
      <c r="D1095" s="2">
        <v>2.7641203703703703E-4</v>
      </c>
      <c r="E1095" s="1">
        <v>1</v>
      </c>
    </row>
    <row r="1096" spans="1:5" x14ac:dyDescent="0.2">
      <c r="A1096" t="s">
        <v>2130</v>
      </c>
      <c r="B1096" t="s">
        <v>766</v>
      </c>
      <c r="C1096" t="s">
        <v>2131</v>
      </c>
      <c r="D1096" s="2">
        <v>2.8950231481481486E-4</v>
      </c>
      <c r="E1096" s="1">
        <v>1</v>
      </c>
    </row>
    <row r="1097" spans="1:5" x14ac:dyDescent="0.2">
      <c r="A1097" t="s">
        <v>2132</v>
      </c>
      <c r="B1097" t="s">
        <v>766</v>
      </c>
      <c r="C1097" t="s">
        <v>2131</v>
      </c>
      <c r="D1097" s="2">
        <v>3.1604166666666667E-4</v>
      </c>
      <c r="E1097" s="1">
        <v>1</v>
      </c>
    </row>
    <row r="1098" spans="1:5" x14ac:dyDescent="0.2">
      <c r="A1098" t="s">
        <v>2133</v>
      </c>
      <c r="B1098" t="s">
        <v>766</v>
      </c>
      <c r="C1098" t="s">
        <v>2134</v>
      </c>
      <c r="D1098" s="2">
        <v>5.3863425925925921E-4</v>
      </c>
      <c r="E1098" s="1">
        <v>2</v>
      </c>
    </row>
    <row r="1099" spans="1:5" x14ac:dyDescent="0.2">
      <c r="A1099" t="s">
        <v>2135</v>
      </c>
      <c r="B1099" t="s">
        <v>766</v>
      </c>
      <c r="C1099" t="s">
        <v>2136</v>
      </c>
      <c r="D1099" s="2">
        <v>1.7420949074074075E-3</v>
      </c>
      <c r="E1099" s="1">
        <v>2</v>
      </c>
    </row>
    <row r="1100" spans="1:5" x14ac:dyDescent="0.2">
      <c r="A1100" t="s">
        <v>2137</v>
      </c>
      <c r="B1100" t="s">
        <v>766</v>
      </c>
      <c r="C1100" t="s">
        <v>2138</v>
      </c>
      <c r="D1100" s="2">
        <v>1.1456018518518517E-4</v>
      </c>
      <c r="E1100" s="1">
        <v>2</v>
      </c>
    </row>
    <row r="1101" spans="1:5" x14ac:dyDescent="0.2">
      <c r="A1101" t="s">
        <v>2139</v>
      </c>
      <c r="B1101" t="s">
        <v>505</v>
      </c>
      <c r="C1101" t="s">
        <v>2140</v>
      </c>
      <c r="D1101" s="2">
        <v>4.6168981481481479E-5</v>
      </c>
      <c r="E1101" s="1">
        <v>1</v>
      </c>
    </row>
    <row r="1102" spans="1:5" x14ac:dyDescent="0.2">
      <c r="A1102" t="s">
        <v>2141</v>
      </c>
      <c r="B1102" t="s">
        <v>505</v>
      </c>
      <c r="C1102" t="s">
        <v>2142</v>
      </c>
      <c r="D1102" s="2">
        <v>5.1226851851851862E-5</v>
      </c>
      <c r="E1102" s="1">
        <v>1</v>
      </c>
    </row>
    <row r="1103" spans="1:5" x14ac:dyDescent="0.2">
      <c r="A1103" t="s">
        <v>2143</v>
      </c>
      <c r="B1103" t="s">
        <v>680</v>
      </c>
      <c r="C1103" t="s">
        <v>2144</v>
      </c>
      <c r="D1103" s="2">
        <v>3.5468750000000002E-4</v>
      </c>
      <c r="E1103" s="1">
        <v>2</v>
      </c>
    </row>
    <row r="1104" spans="1:5" x14ac:dyDescent="0.2">
      <c r="A1104" t="s">
        <v>2145</v>
      </c>
      <c r="B1104" t="s">
        <v>505</v>
      </c>
      <c r="C1104" t="s">
        <v>2146</v>
      </c>
      <c r="D1104" s="2">
        <v>5.7283564814814816E-4</v>
      </c>
      <c r="E1104" s="1">
        <v>2</v>
      </c>
    </row>
    <row r="1105" spans="1:5" x14ac:dyDescent="0.2">
      <c r="A1105" t="s">
        <v>2147</v>
      </c>
      <c r="B1105" t="s">
        <v>939</v>
      </c>
      <c r="C1105" t="s">
        <v>2148</v>
      </c>
      <c r="D1105" s="2">
        <v>5.5913194444444445E-4</v>
      </c>
      <c r="E1105" s="1">
        <v>1</v>
      </c>
    </row>
    <row r="1106" spans="1:5" x14ac:dyDescent="0.2">
      <c r="A1106" t="s">
        <v>2149</v>
      </c>
      <c r="B1106" t="s">
        <v>939</v>
      </c>
      <c r="C1106" t="s">
        <v>2150</v>
      </c>
      <c r="D1106" s="2">
        <v>1.3752314814814815E-4</v>
      </c>
      <c r="E1106" s="1">
        <v>1</v>
      </c>
    </row>
    <row r="1107" spans="1:5" x14ac:dyDescent="0.2">
      <c r="A1107" t="s">
        <v>2151</v>
      </c>
      <c r="B1107" t="s">
        <v>939</v>
      </c>
      <c r="C1107" t="s">
        <v>2152</v>
      </c>
      <c r="D1107" s="2">
        <v>2.4826388888888885E-4</v>
      </c>
      <c r="E1107" s="1">
        <v>1</v>
      </c>
    </row>
    <row r="1108" spans="1:5" x14ac:dyDescent="0.2">
      <c r="A1108" t="s">
        <v>2153</v>
      </c>
      <c r="B1108" t="s">
        <v>939</v>
      </c>
      <c r="C1108" t="s">
        <v>2154</v>
      </c>
      <c r="D1108" s="2">
        <v>3.4505787037037035E-4</v>
      </c>
      <c r="E1108" s="1">
        <v>1</v>
      </c>
    </row>
    <row r="1109" spans="1:5" x14ac:dyDescent="0.2">
      <c r="A1109" t="s">
        <v>2155</v>
      </c>
      <c r="B1109" t="s">
        <v>939</v>
      </c>
      <c r="C1109" t="s">
        <v>2156</v>
      </c>
      <c r="D1109" s="2">
        <v>3.3394675925925931E-4</v>
      </c>
      <c r="E1109" s="1">
        <v>1</v>
      </c>
    </row>
    <row r="1110" spans="1:5" x14ac:dyDescent="0.2">
      <c r="A1110" t="s">
        <v>2157</v>
      </c>
      <c r="B1110" t="s">
        <v>939</v>
      </c>
      <c r="C1110" t="s">
        <v>2158</v>
      </c>
      <c r="D1110" s="2">
        <v>2.5839120370370371E-4</v>
      </c>
      <c r="E1110" s="1">
        <v>1</v>
      </c>
    </row>
    <row r="1111" spans="1:5" x14ac:dyDescent="0.2">
      <c r="A1111" t="s">
        <v>2159</v>
      </c>
      <c r="B1111" t="s">
        <v>939</v>
      </c>
      <c r="C1111" t="s">
        <v>2160</v>
      </c>
      <c r="D1111" s="2">
        <v>1.2826388888888889E-4</v>
      </c>
      <c r="E1111" s="1">
        <v>1</v>
      </c>
    </row>
    <row r="1112" spans="1:5" x14ac:dyDescent="0.2">
      <c r="A1112" t="s">
        <v>2161</v>
      </c>
      <c r="B1112" t="s">
        <v>677</v>
      </c>
      <c r="C1112" t="s">
        <v>2162</v>
      </c>
      <c r="D1112" s="2">
        <v>6.9122685185185183E-4</v>
      </c>
      <c r="E1112" s="1">
        <v>1</v>
      </c>
    </row>
    <row r="1113" spans="1:5" x14ac:dyDescent="0.2">
      <c r="A1113" t="s">
        <v>2163</v>
      </c>
      <c r="B1113" t="s">
        <v>677</v>
      </c>
      <c r="C1113" t="s">
        <v>2164</v>
      </c>
      <c r="D1113" s="2">
        <v>2.4061342592592594E-4</v>
      </c>
      <c r="E1113" s="1">
        <v>2</v>
      </c>
    </row>
    <row r="1114" spans="1:5" x14ac:dyDescent="0.2">
      <c r="A1114" t="s">
        <v>2165</v>
      </c>
      <c r="B1114" t="s">
        <v>677</v>
      </c>
      <c r="C1114" t="s">
        <v>2166</v>
      </c>
      <c r="D1114" s="2">
        <v>4.3542824074074073E-4</v>
      </c>
      <c r="E1114" s="1">
        <v>2</v>
      </c>
    </row>
    <row r="1115" spans="1:5" x14ac:dyDescent="0.2">
      <c r="A1115" t="s">
        <v>2167</v>
      </c>
      <c r="B1115" t="s">
        <v>677</v>
      </c>
      <c r="C1115" t="s">
        <v>2168</v>
      </c>
      <c r="D1115" s="2">
        <v>3.1937500000000005E-4</v>
      </c>
      <c r="E1115" s="1">
        <v>1</v>
      </c>
    </row>
    <row r="1116" spans="1:5" x14ac:dyDescent="0.2">
      <c r="A1116" t="s">
        <v>2169</v>
      </c>
      <c r="B1116" t="s">
        <v>505</v>
      </c>
      <c r="C1116" t="s">
        <v>2170</v>
      </c>
      <c r="D1116" s="2">
        <v>1.9259259259259259E-4</v>
      </c>
      <c r="E1116" s="1">
        <v>1</v>
      </c>
    </row>
    <row r="1117" spans="1:5" x14ac:dyDescent="0.2">
      <c r="A1117" t="s">
        <v>2171</v>
      </c>
      <c r="B1117" t="s">
        <v>505</v>
      </c>
      <c r="C1117" t="s">
        <v>2172</v>
      </c>
      <c r="D1117" s="2">
        <v>4.2961805555555554E-4</v>
      </c>
      <c r="E1117" s="1">
        <v>1</v>
      </c>
    </row>
    <row r="1118" spans="1:5" x14ac:dyDescent="0.2">
      <c r="A1118" t="s">
        <v>2173</v>
      </c>
      <c r="B1118" t="s">
        <v>505</v>
      </c>
      <c r="C1118" t="s">
        <v>2174</v>
      </c>
      <c r="D1118" s="2">
        <v>3.7789351851851851E-4</v>
      </c>
      <c r="E1118" s="1">
        <v>1</v>
      </c>
    </row>
    <row r="1119" spans="1:5" x14ac:dyDescent="0.2">
      <c r="A1119" t="s">
        <v>2175</v>
      </c>
      <c r="B1119" t="s">
        <v>505</v>
      </c>
      <c r="C1119" t="s">
        <v>2176</v>
      </c>
      <c r="D1119" s="2">
        <v>4.898726851851852E-4</v>
      </c>
      <c r="E1119" s="1">
        <v>1</v>
      </c>
    </row>
    <row r="1120" spans="1:5" x14ac:dyDescent="0.2">
      <c r="A1120" t="s">
        <v>2177</v>
      </c>
      <c r="B1120" t="s">
        <v>505</v>
      </c>
      <c r="C1120" t="s">
        <v>2178</v>
      </c>
      <c r="D1120" s="2">
        <v>3.7629629629629629E-4</v>
      </c>
      <c r="E1120" s="1">
        <v>1</v>
      </c>
    </row>
    <row r="1121" spans="1:5" x14ac:dyDescent="0.2">
      <c r="A1121" t="s">
        <v>2179</v>
      </c>
      <c r="B1121" t="s">
        <v>505</v>
      </c>
      <c r="C1121" t="s">
        <v>2180</v>
      </c>
      <c r="D1121" s="2">
        <v>3.4518518518518519E-4</v>
      </c>
      <c r="E1121" s="1">
        <v>1</v>
      </c>
    </row>
    <row r="1122" spans="1:5" x14ac:dyDescent="0.2">
      <c r="A1122" t="s">
        <v>2181</v>
      </c>
      <c r="B1122" t="s">
        <v>505</v>
      </c>
      <c r="C1122" t="s">
        <v>2182</v>
      </c>
      <c r="D1122" s="2">
        <v>3.8122685185185183E-4</v>
      </c>
      <c r="E1122" s="1">
        <v>1</v>
      </c>
    </row>
    <row r="1123" spans="1:5" x14ac:dyDescent="0.2">
      <c r="A1123" t="s">
        <v>2183</v>
      </c>
      <c r="B1123" t="s">
        <v>505</v>
      </c>
      <c r="C1123" t="s">
        <v>2184</v>
      </c>
      <c r="D1123" s="2">
        <v>3.1035879629629632E-4</v>
      </c>
      <c r="E1123" s="1">
        <v>1</v>
      </c>
    </row>
    <row r="1124" spans="1:5" x14ac:dyDescent="0.2">
      <c r="A1124" t="s">
        <v>2185</v>
      </c>
      <c r="B1124" t="s">
        <v>505</v>
      </c>
      <c r="C1124" t="s">
        <v>2186</v>
      </c>
      <c r="D1124" s="2">
        <v>3.708564814814815E-4</v>
      </c>
      <c r="E1124" s="1">
        <v>1</v>
      </c>
    </row>
    <row r="1125" spans="1:5" x14ac:dyDescent="0.2">
      <c r="A1125" t="s">
        <v>2187</v>
      </c>
      <c r="B1125" t="s">
        <v>505</v>
      </c>
      <c r="C1125" t="s">
        <v>2188</v>
      </c>
      <c r="D1125" s="2">
        <v>2.8974537037037033E-4</v>
      </c>
      <c r="E1125" s="1">
        <v>1</v>
      </c>
    </row>
    <row r="1126" spans="1:5" x14ac:dyDescent="0.2">
      <c r="A1126" t="s">
        <v>2189</v>
      </c>
      <c r="B1126" t="s">
        <v>505</v>
      </c>
      <c r="C1126" t="s">
        <v>2190</v>
      </c>
      <c r="D1126" s="2">
        <v>4.0357638888888886E-4</v>
      </c>
      <c r="E1126" s="1">
        <v>1</v>
      </c>
    </row>
    <row r="1127" spans="1:5" x14ac:dyDescent="0.2">
      <c r="A1127" t="s">
        <v>2191</v>
      </c>
      <c r="B1127" t="s">
        <v>505</v>
      </c>
      <c r="C1127" t="s">
        <v>2192</v>
      </c>
      <c r="D1127" s="2">
        <v>3.3826388888888887E-4</v>
      </c>
      <c r="E1127" s="1">
        <v>1</v>
      </c>
    </row>
    <row r="1128" spans="1:5" x14ac:dyDescent="0.2">
      <c r="A1128" t="s">
        <v>2193</v>
      </c>
      <c r="B1128" t="s">
        <v>505</v>
      </c>
      <c r="C1128" t="s">
        <v>2194</v>
      </c>
      <c r="D1128" s="2">
        <v>3.624652777777778E-4</v>
      </c>
      <c r="E1128" s="1">
        <v>1</v>
      </c>
    </row>
    <row r="1129" spans="1:5" x14ac:dyDescent="0.2">
      <c r="A1129" t="s">
        <v>2195</v>
      </c>
      <c r="B1129" t="s">
        <v>505</v>
      </c>
      <c r="C1129" t="s">
        <v>2196</v>
      </c>
      <c r="D1129" s="2">
        <v>2.518518518518519E-4</v>
      </c>
      <c r="E1129" s="1">
        <v>1</v>
      </c>
    </row>
    <row r="1130" spans="1:5" x14ac:dyDescent="0.2">
      <c r="A1130" t="s">
        <v>2197</v>
      </c>
      <c r="B1130" t="s">
        <v>505</v>
      </c>
      <c r="C1130" t="s">
        <v>2198</v>
      </c>
      <c r="D1130" s="2">
        <v>3.1937500000000005E-4</v>
      </c>
      <c r="E1130" s="1">
        <v>1</v>
      </c>
    </row>
    <row r="1131" spans="1:5" x14ac:dyDescent="0.2">
      <c r="A1131" t="s">
        <v>2199</v>
      </c>
      <c r="B1131" t="s">
        <v>505</v>
      </c>
      <c r="C1131" t="s">
        <v>2200</v>
      </c>
      <c r="D1131" s="2">
        <v>3.7678240740740749E-4</v>
      </c>
      <c r="E1131" s="1">
        <v>1</v>
      </c>
    </row>
    <row r="1132" spans="1:5" x14ac:dyDescent="0.2">
      <c r="A1132" t="s">
        <v>2201</v>
      </c>
      <c r="B1132" t="s">
        <v>505</v>
      </c>
      <c r="C1132" t="s">
        <v>2202</v>
      </c>
      <c r="D1132" s="2">
        <v>3.535763888888889E-4</v>
      </c>
      <c r="E1132" s="1">
        <v>1</v>
      </c>
    </row>
    <row r="1133" spans="1:5" x14ac:dyDescent="0.2">
      <c r="A1133" t="s">
        <v>2203</v>
      </c>
      <c r="B1133" t="s">
        <v>505</v>
      </c>
      <c r="C1133" t="s">
        <v>2204</v>
      </c>
      <c r="D1133" s="2">
        <v>3.1950231481481483E-4</v>
      </c>
      <c r="E1133" s="1">
        <v>1</v>
      </c>
    </row>
    <row r="1134" spans="1:5" x14ac:dyDescent="0.2">
      <c r="A1134" t="s">
        <v>2205</v>
      </c>
      <c r="B1134" t="s">
        <v>505</v>
      </c>
      <c r="C1134" t="s">
        <v>2206</v>
      </c>
      <c r="D1134" s="2">
        <v>2.2246527777777781E-4</v>
      </c>
      <c r="E1134" s="1">
        <v>1</v>
      </c>
    </row>
    <row r="1135" spans="1:5" x14ac:dyDescent="0.2">
      <c r="A1135" t="s">
        <v>2207</v>
      </c>
      <c r="B1135" t="s">
        <v>505</v>
      </c>
      <c r="C1135" t="s">
        <v>2208</v>
      </c>
      <c r="D1135" s="2">
        <v>3.171527777777778E-4</v>
      </c>
      <c r="E1135" s="1">
        <v>1</v>
      </c>
    </row>
    <row r="1136" spans="1:5" x14ac:dyDescent="0.2">
      <c r="A1136" t="s">
        <v>2209</v>
      </c>
      <c r="B1136" t="s">
        <v>505</v>
      </c>
      <c r="C1136" t="s">
        <v>2210</v>
      </c>
      <c r="D1136" s="2">
        <v>3.748148148148148E-4</v>
      </c>
      <c r="E1136" s="1">
        <v>1</v>
      </c>
    </row>
    <row r="1137" spans="1:5" x14ac:dyDescent="0.2">
      <c r="A1137" t="s">
        <v>2211</v>
      </c>
      <c r="B1137" t="s">
        <v>505</v>
      </c>
      <c r="C1137" t="s">
        <v>2212</v>
      </c>
      <c r="D1137" s="2">
        <v>3.5456018518518524E-4</v>
      </c>
      <c r="E1137" s="1">
        <v>1</v>
      </c>
    </row>
    <row r="1138" spans="1:5" x14ac:dyDescent="0.2">
      <c r="A1138" t="s">
        <v>2213</v>
      </c>
      <c r="B1138" t="s">
        <v>505</v>
      </c>
      <c r="C1138" t="s">
        <v>2214</v>
      </c>
      <c r="D1138" s="2">
        <v>9.4518518518518519E-4</v>
      </c>
      <c r="E1138" s="1">
        <v>2</v>
      </c>
    </row>
    <row r="1139" spans="1:5" x14ac:dyDescent="0.2">
      <c r="A1139" t="s">
        <v>2215</v>
      </c>
      <c r="B1139" t="s">
        <v>505</v>
      </c>
      <c r="C1139" t="s">
        <v>2216</v>
      </c>
      <c r="D1139" s="2">
        <v>9.5259259259259255E-4</v>
      </c>
      <c r="E1139" s="1">
        <v>2</v>
      </c>
    </row>
    <row r="1140" spans="1:5" x14ac:dyDescent="0.2">
      <c r="A1140" t="s">
        <v>2217</v>
      </c>
      <c r="B1140" t="s">
        <v>505</v>
      </c>
      <c r="C1140" t="s">
        <v>2218</v>
      </c>
      <c r="D1140" s="2">
        <v>6.7505787037037046E-4</v>
      </c>
      <c r="E1140" s="1">
        <v>2</v>
      </c>
    </row>
    <row r="1141" spans="1:5" x14ac:dyDescent="0.2">
      <c r="A1141" t="s">
        <v>2219</v>
      </c>
      <c r="B1141" t="s">
        <v>505</v>
      </c>
      <c r="C1141" t="s">
        <v>2220</v>
      </c>
      <c r="D1141" s="2">
        <v>4.1924768518518521E-4</v>
      </c>
      <c r="E1141" s="1">
        <v>2</v>
      </c>
    </row>
    <row r="1142" spans="1:5" x14ac:dyDescent="0.2">
      <c r="A1142" t="s">
        <v>2221</v>
      </c>
      <c r="B1142" t="s">
        <v>505</v>
      </c>
      <c r="C1142" t="s">
        <v>2222</v>
      </c>
      <c r="D1142" s="2">
        <v>3.2542824074074077E-4</v>
      </c>
      <c r="E1142" s="1">
        <v>2</v>
      </c>
    </row>
    <row r="1143" spans="1:5" x14ac:dyDescent="0.2">
      <c r="A1143" t="s">
        <v>2223</v>
      </c>
      <c r="B1143" t="s">
        <v>505</v>
      </c>
      <c r="C1143" t="s">
        <v>2224</v>
      </c>
      <c r="D1143" s="2">
        <v>1.0488773148148148E-3</v>
      </c>
      <c r="E1143" s="1">
        <v>2</v>
      </c>
    </row>
    <row r="1144" spans="1:5" x14ac:dyDescent="0.2">
      <c r="A1144" t="s">
        <v>2225</v>
      </c>
      <c r="B1144" t="s">
        <v>505</v>
      </c>
      <c r="C1144" t="s">
        <v>2226</v>
      </c>
      <c r="D1144" s="2">
        <v>4.9233796296296298E-4</v>
      </c>
      <c r="E1144" s="1">
        <v>2</v>
      </c>
    </row>
    <row r="1145" spans="1:5" x14ac:dyDescent="0.2">
      <c r="A1145" t="s">
        <v>2227</v>
      </c>
      <c r="B1145" t="s">
        <v>505</v>
      </c>
      <c r="C1145" t="s">
        <v>2228</v>
      </c>
      <c r="D1145" s="2">
        <v>4.0048611111111106E-4</v>
      </c>
      <c r="E1145" s="1">
        <v>2</v>
      </c>
    </row>
    <row r="1146" spans="1:5" x14ac:dyDescent="0.2">
      <c r="A1146" t="s">
        <v>2229</v>
      </c>
      <c r="B1146" t="s">
        <v>505</v>
      </c>
      <c r="C1146" t="s">
        <v>2230</v>
      </c>
      <c r="D1146" s="2">
        <v>4.1122685185185191E-4</v>
      </c>
      <c r="E1146" s="1">
        <v>2</v>
      </c>
    </row>
    <row r="1147" spans="1:5" x14ac:dyDescent="0.2">
      <c r="A1147" t="s">
        <v>2231</v>
      </c>
      <c r="B1147" t="s">
        <v>505</v>
      </c>
      <c r="C1147" t="s">
        <v>2232</v>
      </c>
      <c r="D1147" s="2">
        <v>4.6061342592592595E-4</v>
      </c>
      <c r="E1147" s="1">
        <v>2</v>
      </c>
    </row>
    <row r="1148" spans="1:5" x14ac:dyDescent="0.2">
      <c r="A1148" t="s">
        <v>2233</v>
      </c>
      <c r="B1148" t="s">
        <v>505</v>
      </c>
      <c r="C1148" t="s">
        <v>2234</v>
      </c>
      <c r="D1148" s="2">
        <v>4.0937499999999996E-4</v>
      </c>
      <c r="E1148" s="1">
        <v>2</v>
      </c>
    </row>
    <row r="1149" spans="1:5" x14ac:dyDescent="0.2">
      <c r="A1149" t="s">
        <v>2235</v>
      </c>
      <c r="B1149" t="s">
        <v>505</v>
      </c>
      <c r="C1149" t="s">
        <v>2236</v>
      </c>
      <c r="D1149" s="2">
        <v>6.3666666666666667E-4</v>
      </c>
      <c r="E1149" s="1">
        <v>2</v>
      </c>
    </row>
    <row r="1150" spans="1:5" x14ac:dyDescent="0.2">
      <c r="A1150" t="s">
        <v>2237</v>
      </c>
      <c r="B1150" t="s">
        <v>505</v>
      </c>
      <c r="C1150" t="s">
        <v>2238</v>
      </c>
      <c r="D1150" s="2">
        <v>4.6122685185185183E-4</v>
      </c>
      <c r="E1150" s="1">
        <v>2</v>
      </c>
    </row>
    <row r="1151" spans="1:5" x14ac:dyDescent="0.2">
      <c r="A1151" t="s">
        <v>2239</v>
      </c>
      <c r="B1151" t="s">
        <v>505</v>
      </c>
      <c r="C1151" t="s">
        <v>2240</v>
      </c>
      <c r="D1151" s="2">
        <v>2.869097222222222E-4</v>
      </c>
      <c r="E1151" s="1">
        <v>2</v>
      </c>
    </row>
    <row r="1152" spans="1:5" x14ac:dyDescent="0.2">
      <c r="A1152" t="s">
        <v>2241</v>
      </c>
      <c r="B1152" t="s">
        <v>505</v>
      </c>
      <c r="C1152" t="s">
        <v>2242</v>
      </c>
      <c r="D1152" s="2">
        <v>8.2776620370370371E-4</v>
      </c>
      <c r="E1152" s="1">
        <v>2</v>
      </c>
    </row>
    <row r="1153" spans="1:5" x14ac:dyDescent="0.2">
      <c r="A1153" t="s">
        <v>2243</v>
      </c>
      <c r="B1153" t="s">
        <v>505</v>
      </c>
      <c r="C1153" t="s">
        <v>2244</v>
      </c>
      <c r="D1153" s="2">
        <v>8.2222222222222213E-4</v>
      </c>
      <c r="E1153" s="1">
        <v>2</v>
      </c>
    </row>
    <row r="1154" spans="1:5" x14ac:dyDescent="0.2">
      <c r="A1154" t="s">
        <v>2245</v>
      </c>
      <c r="B1154" t="s">
        <v>505</v>
      </c>
      <c r="C1154" t="s">
        <v>2246</v>
      </c>
      <c r="D1154" s="2">
        <v>5.0789351851851852E-4</v>
      </c>
      <c r="E1154" s="1">
        <v>2</v>
      </c>
    </row>
    <row r="1155" spans="1:5" x14ac:dyDescent="0.2">
      <c r="A1155" t="s">
        <v>2247</v>
      </c>
      <c r="B1155" t="s">
        <v>505</v>
      </c>
      <c r="C1155" t="s">
        <v>2248</v>
      </c>
      <c r="D1155" s="2">
        <v>7.25300925925926E-4</v>
      </c>
      <c r="E1155" s="1">
        <v>2</v>
      </c>
    </row>
    <row r="1156" spans="1:5" x14ac:dyDescent="0.2">
      <c r="A1156" t="s">
        <v>2249</v>
      </c>
      <c r="B1156" t="s">
        <v>505</v>
      </c>
      <c r="C1156" t="s">
        <v>2250</v>
      </c>
      <c r="D1156" s="2">
        <v>7.9950231481481463E-4</v>
      </c>
      <c r="E1156" s="1">
        <v>2</v>
      </c>
    </row>
    <row r="1157" spans="1:5" x14ac:dyDescent="0.2">
      <c r="A1157" t="s">
        <v>2251</v>
      </c>
      <c r="B1157" t="s">
        <v>505</v>
      </c>
      <c r="C1157" t="s">
        <v>2252</v>
      </c>
      <c r="D1157" s="2">
        <v>7.1850694444444447E-4</v>
      </c>
      <c r="E1157" s="1">
        <v>2</v>
      </c>
    </row>
    <row r="1158" spans="1:5" x14ac:dyDescent="0.2">
      <c r="A1158" t="s">
        <v>2253</v>
      </c>
      <c r="B1158" t="s">
        <v>939</v>
      </c>
      <c r="C1158" t="s">
        <v>2254</v>
      </c>
      <c r="D1158" s="2">
        <v>3.6172453703703708E-4</v>
      </c>
      <c r="E1158" s="1">
        <v>1</v>
      </c>
    </row>
    <row r="1159" spans="1:5" x14ac:dyDescent="0.2">
      <c r="A1159" t="s">
        <v>2255</v>
      </c>
      <c r="B1159" t="s">
        <v>939</v>
      </c>
      <c r="C1159" t="s">
        <v>2256</v>
      </c>
      <c r="D1159" s="2">
        <v>5.8913194444444453E-4</v>
      </c>
      <c r="E1159" s="1">
        <v>1</v>
      </c>
    </row>
    <row r="1160" spans="1:5" x14ac:dyDescent="0.2">
      <c r="A1160" t="s">
        <v>2257</v>
      </c>
      <c r="B1160" t="s">
        <v>2259</v>
      </c>
      <c r="C1160" t="s">
        <v>2258</v>
      </c>
      <c r="D1160" s="2">
        <v>2.0159722222222223E-4</v>
      </c>
      <c r="E1160" s="1">
        <v>1</v>
      </c>
    </row>
    <row r="1161" spans="1:5" x14ac:dyDescent="0.2">
      <c r="A1161" t="s">
        <v>2260</v>
      </c>
      <c r="B1161" t="s">
        <v>2259</v>
      </c>
      <c r="C1161" t="s">
        <v>2261</v>
      </c>
      <c r="D1161" s="2">
        <v>3.8222222222222222E-4</v>
      </c>
      <c r="E1161" s="1">
        <v>1</v>
      </c>
    </row>
    <row r="1162" spans="1:5" x14ac:dyDescent="0.2">
      <c r="A1162" t="s">
        <v>2262</v>
      </c>
      <c r="B1162" t="s">
        <v>939</v>
      </c>
      <c r="C1162" t="s">
        <v>2263</v>
      </c>
      <c r="D1162" s="2">
        <v>2.5653935185185187E-4</v>
      </c>
      <c r="E1162" s="1">
        <v>1</v>
      </c>
    </row>
    <row r="1163" spans="1:5" x14ac:dyDescent="0.2">
      <c r="A1163" t="s">
        <v>2264</v>
      </c>
      <c r="B1163" t="s">
        <v>2259</v>
      </c>
      <c r="C1163" t="s">
        <v>2265</v>
      </c>
      <c r="D1163" s="2">
        <v>2.0456018518518515E-4</v>
      </c>
      <c r="E1163" s="1">
        <v>1</v>
      </c>
    </row>
    <row r="1164" spans="1:5" x14ac:dyDescent="0.2">
      <c r="A1164" t="s">
        <v>2266</v>
      </c>
      <c r="B1164" t="s">
        <v>2259</v>
      </c>
      <c r="C1164" t="s">
        <v>2267</v>
      </c>
      <c r="D1164" s="2">
        <v>5.0776620370370374E-4</v>
      </c>
      <c r="E1164" s="1">
        <v>1</v>
      </c>
    </row>
    <row r="1165" spans="1:5" x14ac:dyDescent="0.2">
      <c r="A1165" t="s">
        <v>2268</v>
      </c>
      <c r="B1165" t="s">
        <v>2259</v>
      </c>
      <c r="C1165" t="s">
        <v>2269</v>
      </c>
      <c r="D1165" s="2">
        <v>5.82337962962963E-4</v>
      </c>
      <c r="E1165" s="1">
        <v>1</v>
      </c>
    </row>
    <row r="1166" spans="1:5" x14ac:dyDescent="0.2">
      <c r="A1166" t="s">
        <v>2270</v>
      </c>
      <c r="B1166" t="s">
        <v>2259</v>
      </c>
      <c r="C1166" t="s">
        <v>2271</v>
      </c>
      <c r="D1166" s="2">
        <v>1.6307870370370369E-4</v>
      </c>
      <c r="E1166" s="1">
        <v>1</v>
      </c>
    </row>
    <row r="1167" spans="1:5" x14ac:dyDescent="0.2">
      <c r="A1167" t="s">
        <v>2272</v>
      </c>
      <c r="B1167" t="s">
        <v>2259</v>
      </c>
      <c r="C1167" t="s">
        <v>2273</v>
      </c>
      <c r="D1167" s="2">
        <v>2.5591435185185184E-4</v>
      </c>
      <c r="E1167" s="1">
        <v>1</v>
      </c>
    </row>
    <row r="1168" spans="1:5" x14ac:dyDescent="0.2">
      <c r="A1168" t="s">
        <v>2274</v>
      </c>
      <c r="B1168" t="s">
        <v>2259</v>
      </c>
      <c r="C1168" t="s">
        <v>2275</v>
      </c>
      <c r="D1168" s="2">
        <v>4.6678240740740746E-4</v>
      </c>
      <c r="E1168" s="1">
        <v>1</v>
      </c>
    </row>
    <row r="1169" spans="1:5" x14ac:dyDescent="0.2">
      <c r="A1169" t="s">
        <v>2276</v>
      </c>
      <c r="B1169" t="s">
        <v>2259</v>
      </c>
      <c r="C1169" t="s">
        <v>2275</v>
      </c>
      <c r="D1169" s="2">
        <v>5.1752314814814814E-4</v>
      </c>
      <c r="E1169" s="1">
        <v>1</v>
      </c>
    </row>
    <row r="1170" spans="1:5" x14ac:dyDescent="0.2">
      <c r="A1170" t="s">
        <v>2277</v>
      </c>
      <c r="B1170" t="s">
        <v>2259</v>
      </c>
      <c r="C1170" t="s">
        <v>2278</v>
      </c>
      <c r="D1170" s="2">
        <v>4.1061342592592587E-4</v>
      </c>
      <c r="E1170" s="1">
        <v>1</v>
      </c>
    </row>
    <row r="1171" spans="1:5" x14ac:dyDescent="0.2">
      <c r="A1171" t="s">
        <v>2279</v>
      </c>
      <c r="B1171" t="s">
        <v>2259</v>
      </c>
      <c r="C1171" t="s">
        <v>2280</v>
      </c>
      <c r="D1171" s="2">
        <v>5.2196759259259254E-4</v>
      </c>
      <c r="E1171" s="1">
        <v>1</v>
      </c>
    </row>
    <row r="1172" spans="1:5" x14ac:dyDescent="0.2">
      <c r="A1172" t="s">
        <v>2281</v>
      </c>
      <c r="B1172" t="s">
        <v>2259</v>
      </c>
      <c r="C1172" t="s">
        <v>2282</v>
      </c>
      <c r="D1172" s="2">
        <v>6.9357638888888887E-4</v>
      </c>
      <c r="E1172" s="1">
        <v>1</v>
      </c>
    </row>
    <row r="1173" spans="1:5" x14ac:dyDescent="0.2">
      <c r="A1173" t="s">
        <v>2283</v>
      </c>
      <c r="B1173" t="s">
        <v>2259</v>
      </c>
      <c r="C1173" t="s">
        <v>2284</v>
      </c>
      <c r="D1173" s="2">
        <v>3.4381944444444439E-4</v>
      </c>
      <c r="E1173" s="1">
        <v>1</v>
      </c>
    </row>
    <row r="1174" spans="1:5" x14ac:dyDescent="0.2">
      <c r="A1174" t="s">
        <v>2285</v>
      </c>
      <c r="B1174" t="s">
        <v>2259</v>
      </c>
      <c r="C1174" t="s">
        <v>2286</v>
      </c>
      <c r="D1174" s="2">
        <v>1.561689814814815E-4</v>
      </c>
      <c r="E1174" s="1">
        <v>1</v>
      </c>
    </row>
    <row r="1175" spans="1:5" x14ac:dyDescent="0.2">
      <c r="A1175" t="s">
        <v>2287</v>
      </c>
      <c r="B1175" t="s">
        <v>2259</v>
      </c>
      <c r="C1175" t="s">
        <v>2288</v>
      </c>
      <c r="D1175" s="2">
        <v>7.1628472222222221E-4</v>
      </c>
      <c r="E1175" s="1">
        <v>1</v>
      </c>
    </row>
    <row r="1176" spans="1:5" x14ac:dyDescent="0.2">
      <c r="A1176" t="s">
        <v>2289</v>
      </c>
      <c r="B1176" t="s">
        <v>2259</v>
      </c>
      <c r="C1176" t="s">
        <v>2288</v>
      </c>
      <c r="D1176" s="2">
        <v>4.3826388888888886E-4</v>
      </c>
      <c r="E1176" s="1">
        <v>1</v>
      </c>
    </row>
    <row r="1177" spans="1:5" x14ac:dyDescent="0.2">
      <c r="A1177" t="s">
        <v>2290</v>
      </c>
      <c r="B1177" t="s">
        <v>2259</v>
      </c>
      <c r="C1177" t="s">
        <v>2291</v>
      </c>
      <c r="D1177" s="2">
        <v>1.9196759259259256E-4</v>
      </c>
      <c r="E1177" s="1">
        <v>1</v>
      </c>
    </row>
    <row r="1178" spans="1:5" x14ac:dyDescent="0.2">
      <c r="A1178" t="s">
        <v>2292</v>
      </c>
      <c r="B1178" t="s">
        <v>2259</v>
      </c>
      <c r="C1178" t="s">
        <v>2293</v>
      </c>
      <c r="D1178" s="2">
        <v>3.9690972222222227E-4</v>
      </c>
      <c r="E1178" s="1">
        <v>1</v>
      </c>
    </row>
    <row r="1179" spans="1:5" x14ac:dyDescent="0.2">
      <c r="A1179" t="s">
        <v>2294</v>
      </c>
      <c r="B1179" t="s">
        <v>2259</v>
      </c>
      <c r="C1179" t="s">
        <v>2295</v>
      </c>
      <c r="D1179" s="2">
        <v>6.6850694444444455E-4</v>
      </c>
      <c r="E1179" s="1">
        <v>1</v>
      </c>
    </row>
    <row r="1180" spans="1:5" x14ac:dyDescent="0.2">
      <c r="A1180" t="s">
        <v>2296</v>
      </c>
      <c r="B1180" t="s">
        <v>2259</v>
      </c>
      <c r="C1180" t="s">
        <v>2297</v>
      </c>
      <c r="D1180" s="2">
        <v>3.3344907407407406E-4</v>
      </c>
      <c r="E1180" s="1">
        <v>1</v>
      </c>
    </row>
    <row r="1181" spans="1:5" x14ac:dyDescent="0.2">
      <c r="A1181" t="s">
        <v>2298</v>
      </c>
      <c r="B1181" t="s">
        <v>2259</v>
      </c>
      <c r="C1181" t="s">
        <v>2299</v>
      </c>
      <c r="D1181" s="2">
        <v>9.5431712962962961E-4</v>
      </c>
      <c r="E1181" s="1">
        <v>1</v>
      </c>
    </row>
    <row r="1182" spans="1:5" x14ac:dyDescent="0.2">
      <c r="A1182" t="s">
        <v>2300</v>
      </c>
      <c r="B1182" t="s">
        <v>2259</v>
      </c>
      <c r="C1182" t="s">
        <v>2301</v>
      </c>
      <c r="D1182" s="2">
        <v>9.2135416666666668E-4</v>
      </c>
      <c r="E1182" s="1">
        <v>1</v>
      </c>
    </row>
    <row r="1183" spans="1:5" x14ac:dyDescent="0.2">
      <c r="A1183" t="s">
        <v>2302</v>
      </c>
      <c r="B1183" t="s">
        <v>2259</v>
      </c>
      <c r="C1183" t="s">
        <v>2303</v>
      </c>
      <c r="D1183" s="2">
        <v>1.9616898148148152E-4</v>
      </c>
      <c r="E1183" s="1">
        <v>1</v>
      </c>
    </row>
    <row r="1184" spans="1:5" x14ac:dyDescent="0.2">
      <c r="A1184" t="s">
        <v>2304</v>
      </c>
      <c r="B1184" t="s">
        <v>2259</v>
      </c>
      <c r="C1184" t="s">
        <v>2303</v>
      </c>
      <c r="D1184" s="2">
        <v>2.988888888888889E-4</v>
      </c>
      <c r="E1184" s="1">
        <v>1</v>
      </c>
    </row>
    <row r="1185" spans="1:5" x14ac:dyDescent="0.2">
      <c r="A1185" t="s">
        <v>2305</v>
      </c>
      <c r="B1185" t="s">
        <v>2259</v>
      </c>
      <c r="C1185" t="s">
        <v>2306</v>
      </c>
      <c r="D1185" s="2">
        <v>2.8468750000000006E-4</v>
      </c>
      <c r="E1185" s="1">
        <v>1</v>
      </c>
    </row>
    <row r="1186" spans="1:5" x14ac:dyDescent="0.2">
      <c r="A1186" t="s">
        <v>2307</v>
      </c>
      <c r="B1186" t="s">
        <v>2259</v>
      </c>
      <c r="C1186" t="s">
        <v>2308</v>
      </c>
      <c r="D1186" s="2">
        <v>2.5111111111111113E-4</v>
      </c>
      <c r="E1186" s="1">
        <v>1</v>
      </c>
    </row>
    <row r="1187" spans="1:5" x14ac:dyDescent="0.2">
      <c r="A1187" t="s">
        <v>2309</v>
      </c>
      <c r="B1187" t="s">
        <v>2259</v>
      </c>
      <c r="C1187" t="s">
        <v>2310</v>
      </c>
      <c r="D1187" s="2">
        <v>4.992592592592593E-4</v>
      </c>
      <c r="E1187" s="1">
        <v>1</v>
      </c>
    </row>
    <row r="1188" spans="1:5" x14ac:dyDescent="0.2">
      <c r="A1188" t="s">
        <v>2311</v>
      </c>
      <c r="B1188" t="s">
        <v>2259</v>
      </c>
      <c r="C1188" t="s">
        <v>2312</v>
      </c>
      <c r="D1188" s="2">
        <v>4.2579861111111112E-4</v>
      </c>
      <c r="E1188" s="1">
        <v>1</v>
      </c>
    </row>
    <row r="1189" spans="1:5" x14ac:dyDescent="0.2">
      <c r="A1189" t="s">
        <v>2313</v>
      </c>
      <c r="B1189" t="s">
        <v>2259</v>
      </c>
      <c r="C1189" t="s">
        <v>2314</v>
      </c>
      <c r="D1189" s="2">
        <v>4.7111111111111111E-4</v>
      </c>
      <c r="E1189" s="1">
        <v>1</v>
      </c>
    </row>
    <row r="1190" spans="1:5" x14ac:dyDescent="0.2">
      <c r="A1190" t="s">
        <v>2315</v>
      </c>
      <c r="B1190" t="s">
        <v>2259</v>
      </c>
      <c r="C1190" t="s">
        <v>2316</v>
      </c>
      <c r="D1190" s="2">
        <v>3.925925925925926E-4</v>
      </c>
      <c r="E1190" s="1">
        <v>1</v>
      </c>
    </row>
    <row r="1191" spans="1:5" x14ac:dyDescent="0.2">
      <c r="A1191" t="s">
        <v>2317</v>
      </c>
      <c r="B1191" t="s">
        <v>2259</v>
      </c>
      <c r="C1191" t="s">
        <v>2318</v>
      </c>
      <c r="D1191" s="2">
        <v>2.4418981481481476E-4</v>
      </c>
      <c r="E1191" s="1">
        <v>1</v>
      </c>
    </row>
    <row r="1192" spans="1:5" x14ac:dyDescent="0.2">
      <c r="A1192" t="s">
        <v>2319</v>
      </c>
      <c r="B1192" t="s">
        <v>2259</v>
      </c>
      <c r="C1192" t="s">
        <v>2320</v>
      </c>
      <c r="D1192" s="2">
        <v>4.0579861111111112E-4</v>
      </c>
      <c r="E1192" s="1">
        <v>1</v>
      </c>
    </row>
    <row r="1193" spans="1:5" x14ac:dyDescent="0.2">
      <c r="A1193" t="s">
        <v>2321</v>
      </c>
      <c r="B1193" t="s">
        <v>2259</v>
      </c>
      <c r="C1193" t="s">
        <v>2320</v>
      </c>
      <c r="D1193" s="2">
        <v>2.9567129629629632E-4</v>
      </c>
      <c r="E1193" s="1">
        <v>1</v>
      </c>
    </row>
    <row r="1194" spans="1:5" x14ac:dyDescent="0.2">
      <c r="A1194" t="s">
        <v>2322</v>
      </c>
      <c r="B1194" t="s">
        <v>2259</v>
      </c>
      <c r="C1194" t="s">
        <v>2323</v>
      </c>
      <c r="D1194" s="2">
        <v>4.1913194444444447E-4</v>
      </c>
      <c r="E1194" s="1">
        <v>1</v>
      </c>
    </row>
    <row r="1195" spans="1:5" x14ac:dyDescent="0.2">
      <c r="A1195" t="s">
        <v>2324</v>
      </c>
      <c r="B1195" t="s">
        <v>2259</v>
      </c>
      <c r="C1195" t="s">
        <v>2325</v>
      </c>
      <c r="D1195" s="2">
        <v>4.8962962962962968E-4</v>
      </c>
      <c r="E1195" s="1">
        <v>1</v>
      </c>
    </row>
    <row r="1196" spans="1:5" x14ac:dyDescent="0.2">
      <c r="A1196" t="s">
        <v>2326</v>
      </c>
      <c r="B1196" t="s">
        <v>2259</v>
      </c>
      <c r="C1196" t="s">
        <v>2327</v>
      </c>
      <c r="D1196" s="2">
        <v>3.5456018518518524E-4</v>
      </c>
      <c r="E1196" s="1">
        <v>1</v>
      </c>
    </row>
    <row r="1197" spans="1:5" x14ac:dyDescent="0.2">
      <c r="A1197" t="s">
        <v>2328</v>
      </c>
      <c r="B1197" t="s">
        <v>2259</v>
      </c>
      <c r="C1197" t="s">
        <v>2329</v>
      </c>
      <c r="D1197" s="2">
        <v>4.578935185185185E-4</v>
      </c>
      <c r="E1197" s="1">
        <v>1</v>
      </c>
    </row>
    <row r="1198" spans="1:5" x14ac:dyDescent="0.2">
      <c r="A1198" t="s">
        <v>2330</v>
      </c>
      <c r="B1198" t="s">
        <v>2259</v>
      </c>
      <c r="C1198" t="s">
        <v>2329</v>
      </c>
      <c r="D1198" s="2">
        <v>4.4974537037037032E-4</v>
      </c>
      <c r="E1198" s="1">
        <v>1</v>
      </c>
    </row>
    <row r="1199" spans="1:5" x14ac:dyDescent="0.2">
      <c r="A1199" t="s">
        <v>2331</v>
      </c>
      <c r="B1199" t="s">
        <v>2259</v>
      </c>
      <c r="C1199" t="s">
        <v>2332</v>
      </c>
      <c r="D1199" s="2">
        <v>2.771527777777778E-4</v>
      </c>
      <c r="E1199" s="1">
        <v>1</v>
      </c>
    </row>
    <row r="1200" spans="1:5" x14ac:dyDescent="0.2">
      <c r="A1200" t="s">
        <v>2333</v>
      </c>
      <c r="B1200" t="s">
        <v>2259</v>
      </c>
      <c r="C1200" t="s">
        <v>2334</v>
      </c>
      <c r="D1200" s="2">
        <v>5.6148148148148149E-4</v>
      </c>
      <c r="E1200" s="1">
        <v>1</v>
      </c>
    </row>
    <row r="1201" spans="1:5" x14ac:dyDescent="0.2">
      <c r="A1201" t="s">
        <v>2335</v>
      </c>
      <c r="B1201" t="s">
        <v>2259</v>
      </c>
      <c r="C1201" t="s">
        <v>2336</v>
      </c>
      <c r="D1201" s="2">
        <v>3.4493055555555557E-4</v>
      </c>
      <c r="E1201" s="1">
        <v>1</v>
      </c>
    </row>
    <row r="1202" spans="1:5" x14ac:dyDescent="0.2">
      <c r="A1202" t="s">
        <v>2337</v>
      </c>
      <c r="B1202" t="s">
        <v>2259</v>
      </c>
      <c r="C1202" t="s">
        <v>2336</v>
      </c>
      <c r="D1202" s="2">
        <v>3.6024305555555554E-4</v>
      </c>
      <c r="E1202" s="1">
        <v>1</v>
      </c>
    </row>
    <row r="1203" spans="1:5" x14ac:dyDescent="0.2">
      <c r="A1203" t="s">
        <v>2338</v>
      </c>
      <c r="B1203" t="s">
        <v>2259</v>
      </c>
      <c r="C1203" t="s">
        <v>2339</v>
      </c>
      <c r="D1203" s="2">
        <v>2.2900462962962968E-4</v>
      </c>
      <c r="E1203" s="1">
        <v>1</v>
      </c>
    </row>
    <row r="1204" spans="1:5" x14ac:dyDescent="0.2">
      <c r="A1204" t="s">
        <v>2340</v>
      </c>
      <c r="B1204" t="s">
        <v>2259</v>
      </c>
      <c r="C1204" t="s">
        <v>2341</v>
      </c>
      <c r="D1204" s="2">
        <v>2.2493055555555558E-4</v>
      </c>
      <c r="E1204" s="1">
        <v>1</v>
      </c>
    </row>
    <row r="1205" spans="1:5" x14ac:dyDescent="0.2">
      <c r="A1205" t="s">
        <v>2342</v>
      </c>
      <c r="B1205" t="s">
        <v>2259</v>
      </c>
      <c r="C1205" t="s">
        <v>2343</v>
      </c>
      <c r="D1205" s="2">
        <v>4.485185185185185E-4</v>
      </c>
      <c r="E1205" s="1">
        <v>1</v>
      </c>
    </row>
    <row r="1206" spans="1:5" x14ac:dyDescent="0.2">
      <c r="A1206" t="s">
        <v>2344</v>
      </c>
      <c r="B1206" t="s">
        <v>2259</v>
      </c>
      <c r="C1206" t="s">
        <v>2343</v>
      </c>
      <c r="D1206" s="2">
        <v>4.0616898148148153E-4</v>
      </c>
      <c r="E1206" s="1">
        <v>1</v>
      </c>
    </row>
    <row r="1207" spans="1:5" x14ac:dyDescent="0.2">
      <c r="A1207" t="s">
        <v>2345</v>
      </c>
      <c r="B1207" t="s">
        <v>2259</v>
      </c>
      <c r="C1207" t="s">
        <v>2346</v>
      </c>
      <c r="D1207" s="2">
        <v>3.2765046296296296E-4</v>
      </c>
      <c r="E1207" s="1">
        <v>1</v>
      </c>
    </row>
    <row r="1208" spans="1:5" x14ac:dyDescent="0.2">
      <c r="A1208" t="s">
        <v>2347</v>
      </c>
      <c r="B1208" t="s">
        <v>2259</v>
      </c>
      <c r="C1208" t="s">
        <v>2343</v>
      </c>
      <c r="D1208" s="2">
        <v>3.3159722222222222E-4</v>
      </c>
      <c r="E1208" s="1">
        <v>1</v>
      </c>
    </row>
    <row r="1209" spans="1:5" x14ac:dyDescent="0.2">
      <c r="A1209" t="s">
        <v>2348</v>
      </c>
      <c r="B1209" t="s">
        <v>2259</v>
      </c>
      <c r="C1209" t="s">
        <v>2349</v>
      </c>
      <c r="D1209" s="2">
        <v>6.1357638888888887E-4</v>
      </c>
      <c r="E1209" s="1">
        <v>1</v>
      </c>
    </row>
    <row r="1210" spans="1:5" x14ac:dyDescent="0.2">
      <c r="A1210" t="s">
        <v>2350</v>
      </c>
      <c r="B1210" t="s">
        <v>2259</v>
      </c>
      <c r="C1210" t="s">
        <v>2346</v>
      </c>
      <c r="D1210" s="2">
        <v>2.7418981481481484E-4</v>
      </c>
      <c r="E1210" s="1">
        <v>1</v>
      </c>
    </row>
    <row r="1211" spans="1:5" x14ac:dyDescent="0.2">
      <c r="A1211" t="s">
        <v>2351</v>
      </c>
      <c r="B1211" t="s">
        <v>2259</v>
      </c>
      <c r="C1211" t="s">
        <v>2352</v>
      </c>
      <c r="D1211" s="2">
        <v>2.4444444444444448E-4</v>
      </c>
      <c r="E1211" s="1">
        <v>1</v>
      </c>
    </row>
    <row r="1212" spans="1:5" x14ac:dyDescent="0.2">
      <c r="A1212" t="s">
        <v>2353</v>
      </c>
      <c r="B1212" t="s">
        <v>2259</v>
      </c>
      <c r="C1212" t="s">
        <v>2354</v>
      </c>
      <c r="D1212" s="2">
        <v>2.9814814814814813E-4</v>
      </c>
      <c r="E1212" s="1">
        <v>1</v>
      </c>
    </row>
    <row r="1213" spans="1:5" x14ac:dyDescent="0.2">
      <c r="A1213" t="s">
        <v>2355</v>
      </c>
      <c r="B1213" t="s">
        <v>2259</v>
      </c>
      <c r="C1213" t="s">
        <v>2356</v>
      </c>
      <c r="D1213" s="2">
        <v>1.1017245370370369E-3</v>
      </c>
      <c r="E1213" s="1">
        <v>1</v>
      </c>
    </row>
    <row r="1214" spans="1:5" x14ac:dyDescent="0.2">
      <c r="A1214" t="s">
        <v>2357</v>
      </c>
      <c r="B1214" t="s">
        <v>2259</v>
      </c>
      <c r="C1214" t="s">
        <v>2358</v>
      </c>
      <c r="D1214" s="2">
        <v>2.3159722222222223E-4</v>
      </c>
      <c r="E1214" s="1">
        <v>1</v>
      </c>
    </row>
    <row r="1215" spans="1:5" x14ac:dyDescent="0.2">
      <c r="A1215" t="s">
        <v>2359</v>
      </c>
      <c r="B1215" t="s">
        <v>2259</v>
      </c>
      <c r="C1215" t="s">
        <v>2360</v>
      </c>
      <c r="D1215" s="2">
        <v>4.9146990740740737E-4</v>
      </c>
      <c r="E1215" s="1">
        <v>1</v>
      </c>
    </row>
    <row r="1216" spans="1:5" x14ac:dyDescent="0.2">
      <c r="A1216" t="s">
        <v>2361</v>
      </c>
      <c r="B1216" t="s">
        <v>2259</v>
      </c>
      <c r="C1216" t="s">
        <v>2362</v>
      </c>
      <c r="D1216" s="2">
        <v>4.2146990740740735E-4</v>
      </c>
      <c r="E1216" s="1">
        <v>1</v>
      </c>
    </row>
    <row r="1217" spans="1:5" x14ac:dyDescent="0.2">
      <c r="A1217" t="s">
        <v>2363</v>
      </c>
      <c r="B1217" t="s">
        <v>2259</v>
      </c>
      <c r="C1217" t="s">
        <v>2364</v>
      </c>
      <c r="D1217" s="2">
        <v>7.3728009259259265E-4</v>
      </c>
      <c r="E1217" s="1">
        <v>1</v>
      </c>
    </row>
    <row r="1218" spans="1:5" x14ac:dyDescent="0.2">
      <c r="A1218" t="s">
        <v>2365</v>
      </c>
      <c r="B1218" t="s">
        <v>2259</v>
      </c>
      <c r="C1218" t="s">
        <v>2366</v>
      </c>
      <c r="D1218" s="2">
        <v>1.070613425925926E-3</v>
      </c>
      <c r="E1218" s="1">
        <v>1</v>
      </c>
    </row>
    <row r="1219" spans="1:5" x14ac:dyDescent="0.2">
      <c r="A1219" t="s">
        <v>2367</v>
      </c>
      <c r="B1219" t="s">
        <v>2259</v>
      </c>
      <c r="C1219" t="s">
        <v>2368</v>
      </c>
      <c r="D1219" s="2">
        <v>8.9641203703703703E-4</v>
      </c>
      <c r="E1219" s="1">
        <v>1</v>
      </c>
    </row>
    <row r="1220" spans="1:5" x14ac:dyDescent="0.2">
      <c r="A1220" t="s">
        <v>2369</v>
      </c>
      <c r="B1220" t="s">
        <v>2259</v>
      </c>
      <c r="C1220" t="s">
        <v>2370</v>
      </c>
      <c r="D1220" s="2">
        <v>1.017650462962963E-3</v>
      </c>
      <c r="E1220" s="1">
        <v>1</v>
      </c>
    </row>
    <row r="1221" spans="1:5" x14ac:dyDescent="0.2">
      <c r="A1221" t="s">
        <v>2371</v>
      </c>
      <c r="B1221" t="s">
        <v>2259</v>
      </c>
      <c r="C1221" t="s">
        <v>2372</v>
      </c>
      <c r="D1221" s="2">
        <v>5.4876157407407402E-4</v>
      </c>
      <c r="E1221" s="1">
        <v>1</v>
      </c>
    </row>
    <row r="1222" spans="1:5" x14ac:dyDescent="0.2">
      <c r="A1222" t="s">
        <v>2373</v>
      </c>
      <c r="B1222" t="s">
        <v>2259</v>
      </c>
      <c r="C1222" t="s">
        <v>2374</v>
      </c>
      <c r="D1222" s="2">
        <v>6.2381944444444453E-4</v>
      </c>
      <c r="E1222" s="1">
        <v>1</v>
      </c>
    </row>
    <row r="1223" spans="1:5" x14ac:dyDescent="0.2">
      <c r="A1223" t="s">
        <v>2375</v>
      </c>
      <c r="B1223" t="s">
        <v>939</v>
      </c>
      <c r="C1223" t="s">
        <v>2376</v>
      </c>
      <c r="D1223" s="2">
        <v>4.2789351851851848E-4</v>
      </c>
      <c r="E1223" s="1">
        <v>1</v>
      </c>
    </row>
    <row r="1224" spans="1:5" x14ac:dyDescent="0.2">
      <c r="A1224" t="s">
        <v>2377</v>
      </c>
      <c r="B1224" t="s">
        <v>939</v>
      </c>
      <c r="C1224" t="s">
        <v>2378</v>
      </c>
      <c r="D1224" s="2">
        <v>2.7381944444444448E-4</v>
      </c>
      <c r="E1224" s="1">
        <v>1</v>
      </c>
    </row>
    <row r="1225" spans="1:5" x14ac:dyDescent="0.2">
      <c r="A1225" t="s">
        <v>2379</v>
      </c>
      <c r="B1225" t="s">
        <v>939</v>
      </c>
      <c r="C1225" t="s">
        <v>2380</v>
      </c>
      <c r="D1225" s="2">
        <v>1.7863425925925924E-4</v>
      </c>
      <c r="E1225" s="1">
        <v>1</v>
      </c>
    </row>
    <row r="1226" spans="1:5" x14ac:dyDescent="0.2">
      <c r="A1226" t="s">
        <v>2381</v>
      </c>
      <c r="B1226" t="s">
        <v>939</v>
      </c>
      <c r="C1226" t="s">
        <v>2382</v>
      </c>
      <c r="D1226" s="2">
        <v>5.6412037037037026E-5</v>
      </c>
      <c r="E1226" s="1">
        <v>1</v>
      </c>
    </row>
    <row r="1227" spans="1:5" x14ac:dyDescent="0.2">
      <c r="A1227" t="s">
        <v>2383</v>
      </c>
      <c r="B1227" t="s">
        <v>677</v>
      </c>
      <c r="C1227" t="s">
        <v>2384</v>
      </c>
      <c r="D1227" s="2">
        <v>1.9481481481481484E-4</v>
      </c>
      <c r="E1227" s="1">
        <v>1</v>
      </c>
    </row>
    <row r="1228" spans="1:5" x14ac:dyDescent="0.2">
      <c r="A1228" t="s">
        <v>2385</v>
      </c>
      <c r="B1228" t="s">
        <v>677</v>
      </c>
      <c r="C1228" t="s">
        <v>2386</v>
      </c>
      <c r="D1228" s="2">
        <v>3.2555555555555555E-4</v>
      </c>
      <c r="E1228" s="1">
        <v>1</v>
      </c>
    </row>
    <row r="1229" spans="1:5" x14ac:dyDescent="0.2">
      <c r="A1229" t="s">
        <v>2387</v>
      </c>
      <c r="B1229" t="s">
        <v>677</v>
      </c>
      <c r="C1229" t="s">
        <v>2388</v>
      </c>
      <c r="D1229" s="2">
        <v>3.5221064814814815E-4</v>
      </c>
      <c r="E1229" s="1">
        <v>1</v>
      </c>
    </row>
    <row r="1230" spans="1:5" x14ac:dyDescent="0.2">
      <c r="A1230" t="s">
        <v>2389</v>
      </c>
      <c r="B1230" t="s">
        <v>677</v>
      </c>
      <c r="C1230" t="s">
        <v>2390</v>
      </c>
      <c r="D1230" s="2">
        <v>3.5752314814814821E-4</v>
      </c>
      <c r="E1230" s="1">
        <v>1</v>
      </c>
    </row>
    <row r="1231" spans="1:5" x14ac:dyDescent="0.2">
      <c r="A1231" t="s">
        <v>2391</v>
      </c>
      <c r="B1231" t="s">
        <v>505</v>
      </c>
      <c r="C1231" t="s">
        <v>2392</v>
      </c>
      <c r="D1231" s="2">
        <v>1.5233796296296298E-4</v>
      </c>
      <c r="E1231" s="1">
        <v>1</v>
      </c>
    </row>
    <row r="1232" spans="1:5" x14ac:dyDescent="0.2">
      <c r="A1232" t="s">
        <v>2393</v>
      </c>
      <c r="B1232" t="s">
        <v>505</v>
      </c>
      <c r="C1232" t="s">
        <v>2394</v>
      </c>
      <c r="D1232" s="2">
        <v>3.6579861111111117E-4</v>
      </c>
      <c r="E1232" s="1">
        <v>1</v>
      </c>
    </row>
    <row r="1233" spans="1:5" x14ac:dyDescent="0.2">
      <c r="A1233" t="s">
        <v>2395</v>
      </c>
      <c r="B1233" t="s">
        <v>505</v>
      </c>
      <c r="C1233" t="s">
        <v>2396</v>
      </c>
      <c r="D1233" s="2">
        <v>3.619675925925926E-4</v>
      </c>
      <c r="E1233" s="1">
        <v>1</v>
      </c>
    </row>
    <row r="1234" spans="1:5" x14ac:dyDescent="0.2">
      <c r="A1234" t="s">
        <v>2397</v>
      </c>
      <c r="B1234" t="s">
        <v>505</v>
      </c>
      <c r="C1234" t="s">
        <v>2398</v>
      </c>
      <c r="D1234" s="2">
        <v>2.8567129629629629E-4</v>
      </c>
      <c r="E1234" s="1">
        <v>1</v>
      </c>
    </row>
    <row r="1235" spans="1:5" x14ac:dyDescent="0.2">
      <c r="A1235" t="s">
        <v>2399</v>
      </c>
      <c r="B1235" t="s">
        <v>505</v>
      </c>
      <c r="C1235" t="s">
        <v>2400</v>
      </c>
      <c r="D1235" s="2">
        <v>3.0616898148148148E-4</v>
      </c>
      <c r="E1235" s="1">
        <v>1</v>
      </c>
    </row>
    <row r="1236" spans="1:5" x14ac:dyDescent="0.2">
      <c r="A1236" t="s">
        <v>2401</v>
      </c>
      <c r="B1236" t="s">
        <v>505</v>
      </c>
      <c r="C1236" t="s">
        <v>2402</v>
      </c>
      <c r="D1236" s="2">
        <v>1.6196759259259259E-4</v>
      </c>
      <c r="E1236" s="1">
        <v>1</v>
      </c>
    </row>
    <row r="1237" spans="1:5" x14ac:dyDescent="0.2">
      <c r="A1237" t="s">
        <v>2403</v>
      </c>
      <c r="B1237" t="s">
        <v>505</v>
      </c>
      <c r="C1237" t="s">
        <v>2404</v>
      </c>
      <c r="D1237" s="2">
        <v>3.4233796296296296E-4</v>
      </c>
      <c r="E1237" s="1">
        <v>1</v>
      </c>
    </row>
    <row r="1238" spans="1:5" x14ac:dyDescent="0.2">
      <c r="A1238" t="s">
        <v>2405</v>
      </c>
      <c r="B1238" t="s">
        <v>505</v>
      </c>
      <c r="C1238" t="s">
        <v>2406</v>
      </c>
      <c r="D1238" s="2">
        <v>1.5998842592592592E-4</v>
      </c>
      <c r="E1238" s="1">
        <v>2</v>
      </c>
    </row>
    <row r="1239" spans="1:5" x14ac:dyDescent="0.2">
      <c r="A1239" t="s">
        <v>2407</v>
      </c>
      <c r="B1239" t="s">
        <v>505</v>
      </c>
      <c r="C1239" t="s">
        <v>2408</v>
      </c>
      <c r="D1239" s="2">
        <v>2.4061342592592594E-4</v>
      </c>
      <c r="E1239" s="1">
        <v>1</v>
      </c>
    </row>
    <row r="1240" spans="1:5" x14ac:dyDescent="0.2">
      <c r="A1240" t="s">
        <v>2409</v>
      </c>
      <c r="B1240" t="s">
        <v>505</v>
      </c>
      <c r="C1240" t="s">
        <v>2410</v>
      </c>
      <c r="D1240" s="2">
        <v>3.3135416666666665E-4</v>
      </c>
      <c r="E1240" s="1">
        <v>1</v>
      </c>
    </row>
    <row r="1241" spans="1:5" x14ac:dyDescent="0.2">
      <c r="A1241" t="s">
        <v>2411</v>
      </c>
      <c r="B1241" t="s">
        <v>505</v>
      </c>
      <c r="C1241" t="s">
        <v>2412</v>
      </c>
      <c r="D1241" s="2">
        <v>2.6653935185185184E-4</v>
      </c>
      <c r="E1241" s="1">
        <v>1</v>
      </c>
    </row>
    <row r="1242" spans="1:5" x14ac:dyDescent="0.2">
      <c r="A1242" t="s">
        <v>2413</v>
      </c>
      <c r="B1242" t="s">
        <v>505</v>
      </c>
      <c r="C1242" t="s">
        <v>2414</v>
      </c>
      <c r="D1242" s="2">
        <v>2.4826388888888885E-4</v>
      </c>
      <c r="E1242" s="1">
        <v>1</v>
      </c>
    </row>
    <row r="1243" spans="1:5" x14ac:dyDescent="0.2">
      <c r="A1243" t="s">
        <v>2415</v>
      </c>
      <c r="B1243" t="s">
        <v>505</v>
      </c>
      <c r="C1243" t="s">
        <v>2416</v>
      </c>
      <c r="D1243" s="2">
        <v>4.3950231481481482E-4</v>
      </c>
      <c r="E1243" s="1">
        <v>1</v>
      </c>
    </row>
    <row r="1244" spans="1:5" x14ac:dyDescent="0.2">
      <c r="A1244" t="s">
        <v>2417</v>
      </c>
      <c r="B1244" t="s">
        <v>505</v>
      </c>
      <c r="C1244" t="s">
        <v>2418</v>
      </c>
      <c r="D1244" s="2">
        <v>4.2246527777777774E-4</v>
      </c>
      <c r="E1244" s="1">
        <v>1</v>
      </c>
    </row>
    <row r="1245" spans="1:5" x14ac:dyDescent="0.2">
      <c r="A1245" t="s">
        <v>2419</v>
      </c>
      <c r="B1245" t="s">
        <v>505</v>
      </c>
      <c r="C1245" t="s">
        <v>2420</v>
      </c>
      <c r="D1245" s="2">
        <v>1.0982638888888889E-3</v>
      </c>
      <c r="E1245" s="1">
        <v>1</v>
      </c>
    </row>
    <row r="1246" spans="1:5" x14ac:dyDescent="0.2">
      <c r="A1246" t="s">
        <v>2421</v>
      </c>
      <c r="B1246" t="s">
        <v>505</v>
      </c>
      <c r="C1246" t="s">
        <v>2422</v>
      </c>
      <c r="D1246" s="2">
        <v>3.6678240740740741E-4</v>
      </c>
      <c r="E1246" s="1">
        <v>1</v>
      </c>
    </row>
    <row r="1247" spans="1:5" x14ac:dyDescent="0.2">
      <c r="A1247" t="s">
        <v>2423</v>
      </c>
      <c r="B1247" t="s">
        <v>505</v>
      </c>
      <c r="C1247" t="s">
        <v>2424</v>
      </c>
      <c r="D1247" s="2">
        <v>2.3357638888888893E-4</v>
      </c>
      <c r="E1247" s="1">
        <v>1</v>
      </c>
    </row>
    <row r="1248" spans="1:5" x14ac:dyDescent="0.2">
      <c r="A1248" t="s">
        <v>2425</v>
      </c>
      <c r="B1248" t="s">
        <v>505</v>
      </c>
      <c r="C1248" t="s">
        <v>2426</v>
      </c>
      <c r="D1248" s="2">
        <v>7.8011574074074062E-4</v>
      </c>
      <c r="E1248" s="1">
        <v>1</v>
      </c>
    </row>
    <row r="1249" spans="1:5" x14ac:dyDescent="0.2">
      <c r="A1249" t="s">
        <v>2427</v>
      </c>
      <c r="B1249" t="s">
        <v>505</v>
      </c>
      <c r="C1249" t="s">
        <v>2428</v>
      </c>
      <c r="D1249" s="2">
        <v>1.3139467592592593E-3</v>
      </c>
      <c r="E1249" s="1">
        <v>1</v>
      </c>
    </row>
    <row r="1250" spans="1:5" x14ac:dyDescent="0.2">
      <c r="A1250" t="s">
        <v>2429</v>
      </c>
      <c r="B1250" t="s">
        <v>505</v>
      </c>
      <c r="C1250" t="s">
        <v>2430</v>
      </c>
      <c r="D1250" s="2">
        <v>7.8381944444444452E-4</v>
      </c>
      <c r="E1250" s="1">
        <v>1</v>
      </c>
    </row>
    <row r="1251" spans="1:5" x14ac:dyDescent="0.2">
      <c r="A1251" t="s">
        <v>2431</v>
      </c>
      <c r="B1251" t="s">
        <v>505</v>
      </c>
      <c r="C1251" t="s">
        <v>2432</v>
      </c>
      <c r="D1251" s="2">
        <v>6.3381944444444445E-4</v>
      </c>
      <c r="E1251" s="1">
        <v>1</v>
      </c>
    </row>
    <row r="1252" spans="1:5" x14ac:dyDescent="0.2">
      <c r="A1252" t="s">
        <v>2433</v>
      </c>
      <c r="B1252" t="s">
        <v>505</v>
      </c>
      <c r="C1252" t="s">
        <v>2434</v>
      </c>
      <c r="D1252" s="2">
        <v>3.6480324074074068E-4</v>
      </c>
      <c r="E1252" s="1">
        <v>1</v>
      </c>
    </row>
    <row r="1253" spans="1:5" x14ac:dyDescent="0.2">
      <c r="A1253" t="s">
        <v>2435</v>
      </c>
      <c r="B1253" t="s">
        <v>505</v>
      </c>
      <c r="C1253" t="s">
        <v>2436</v>
      </c>
      <c r="D1253" s="2">
        <v>4.3616898148148144E-4</v>
      </c>
      <c r="E1253" s="1">
        <v>1</v>
      </c>
    </row>
    <row r="1254" spans="1:5" x14ac:dyDescent="0.2">
      <c r="A1254" t="s">
        <v>2437</v>
      </c>
      <c r="B1254" t="s">
        <v>505</v>
      </c>
      <c r="C1254" t="s">
        <v>2438</v>
      </c>
      <c r="D1254" s="2">
        <v>3.9011574074074079E-4</v>
      </c>
      <c r="E1254" s="1">
        <v>1</v>
      </c>
    </row>
    <row r="1255" spans="1:5" x14ac:dyDescent="0.2">
      <c r="A1255" t="s">
        <v>2439</v>
      </c>
      <c r="B1255" t="s">
        <v>505</v>
      </c>
      <c r="C1255" t="s">
        <v>2440</v>
      </c>
      <c r="D1255" s="2">
        <v>9.7431712962962966E-4</v>
      </c>
      <c r="E1255" s="1">
        <v>2</v>
      </c>
    </row>
    <row r="1256" spans="1:5" x14ac:dyDescent="0.2">
      <c r="A1256" t="s">
        <v>2441</v>
      </c>
      <c r="B1256" t="s">
        <v>505</v>
      </c>
      <c r="C1256" t="s">
        <v>2442</v>
      </c>
      <c r="D1256" s="2">
        <v>1.8077777777777779E-3</v>
      </c>
      <c r="E1256" s="1">
        <v>2</v>
      </c>
    </row>
    <row r="1257" spans="1:5" x14ac:dyDescent="0.2">
      <c r="A1257" t="s">
        <v>2443</v>
      </c>
      <c r="B1257" t="s">
        <v>505</v>
      </c>
      <c r="C1257" t="s">
        <v>2444</v>
      </c>
      <c r="D1257" s="2">
        <v>1.6330787037037036E-3</v>
      </c>
      <c r="E1257" s="1">
        <v>2</v>
      </c>
    </row>
    <row r="1258" spans="1:5" x14ac:dyDescent="0.2">
      <c r="A1258" t="s">
        <v>2445</v>
      </c>
      <c r="B1258" t="s">
        <v>505</v>
      </c>
      <c r="C1258" t="s">
        <v>2446</v>
      </c>
      <c r="D1258" s="2">
        <v>1.9283912037037036E-3</v>
      </c>
      <c r="E1258" s="1">
        <v>2</v>
      </c>
    </row>
    <row r="1259" spans="1:5" x14ac:dyDescent="0.2">
      <c r="A1259" t="s">
        <v>2447</v>
      </c>
      <c r="B1259" t="s">
        <v>505</v>
      </c>
      <c r="C1259" t="s">
        <v>2448</v>
      </c>
      <c r="D1259" s="2">
        <v>6.2122685185185187E-4</v>
      </c>
      <c r="E1259" s="1">
        <v>2</v>
      </c>
    </row>
    <row r="1260" spans="1:5" x14ac:dyDescent="0.2">
      <c r="A1260" t="s">
        <v>2449</v>
      </c>
      <c r="B1260" t="s">
        <v>505</v>
      </c>
      <c r="C1260" t="s">
        <v>2450</v>
      </c>
      <c r="D1260" s="2">
        <v>7.208564814814815E-4</v>
      </c>
      <c r="E1260" s="1">
        <v>2</v>
      </c>
    </row>
    <row r="1261" spans="1:5" x14ac:dyDescent="0.2">
      <c r="A1261" t="s">
        <v>2451</v>
      </c>
      <c r="B1261" t="s">
        <v>505</v>
      </c>
      <c r="C1261" t="s">
        <v>2452</v>
      </c>
      <c r="D1261" s="2">
        <v>1.586412037037037E-3</v>
      </c>
      <c r="E1261" s="1">
        <v>2</v>
      </c>
    </row>
    <row r="1262" spans="1:5" x14ac:dyDescent="0.2">
      <c r="A1262" t="s">
        <v>2453</v>
      </c>
      <c r="B1262" t="s">
        <v>505</v>
      </c>
      <c r="C1262" t="s">
        <v>2454</v>
      </c>
      <c r="D1262" s="2">
        <v>4.2950231481481485E-4</v>
      </c>
      <c r="E1262" s="1">
        <v>1</v>
      </c>
    </row>
    <row r="1263" spans="1:5" x14ac:dyDescent="0.2">
      <c r="A1263" t="s">
        <v>2455</v>
      </c>
      <c r="B1263" t="s">
        <v>505</v>
      </c>
      <c r="C1263" t="s">
        <v>2456</v>
      </c>
      <c r="D1263" s="2">
        <v>2.6604166666666665E-4</v>
      </c>
      <c r="E1263" s="1">
        <v>1</v>
      </c>
    </row>
    <row r="1264" spans="1:5" x14ac:dyDescent="0.2">
      <c r="A1264" t="s">
        <v>2457</v>
      </c>
      <c r="B1264" t="s">
        <v>505</v>
      </c>
      <c r="C1264" t="s">
        <v>2458</v>
      </c>
      <c r="D1264" s="2">
        <v>3.1146990740740739E-4</v>
      </c>
      <c r="E1264" s="1">
        <v>1</v>
      </c>
    </row>
    <row r="1265" spans="1:5" x14ac:dyDescent="0.2">
      <c r="A1265" t="s">
        <v>2459</v>
      </c>
      <c r="B1265" t="s">
        <v>505</v>
      </c>
      <c r="C1265" t="s">
        <v>2460</v>
      </c>
      <c r="D1265" s="2">
        <v>3.2839120370370373E-4</v>
      </c>
      <c r="E1265" s="1">
        <v>1</v>
      </c>
    </row>
    <row r="1266" spans="1:5" x14ac:dyDescent="0.2">
      <c r="A1266" t="s">
        <v>2461</v>
      </c>
      <c r="B1266" t="s">
        <v>505</v>
      </c>
      <c r="C1266" t="s">
        <v>2462</v>
      </c>
      <c r="D1266" s="2">
        <v>1.2481481481481482E-4</v>
      </c>
      <c r="E1266" s="1">
        <v>1</v>
      </c>
    </row>
    <row r="1267" spans="1:5" x14ac:dyDescent="0.2">
      <c r="A1267" t="s">
        <v>2463</v>
      </c>
      <c r="B1267" t="s">
        <v>505</v>
      </c>
      <c r="C1267" t="s">
        <v>2464</v>
      </c>
      <c r="D1267" s="2">
        <v>2.7863425925925929E-4</v>
      </c>
      <c r="E1267" s="1">
        <v>1</v>
      </c>
    </row>
    <row r="1268" spans="1:5" x14ac:dyDescent="0.2">
      <c r="A1268" t="s">
        <v>2465</v>
      </c>
      <c r="B1268" t="s">
        <v>505</v>
      </c>
      <c r="C1268" t="s">
        <v>2466</v>
      </c>
      <c r="D1268" s="2">
        <v>2.0456018518518515E-4</v>
      </c>
      <c r="E1268" s="1">
        <v>1</v>
      </c>
    </row>
    <row r="1269" spans="1:5" x14ac:dyDescent="0.2">
      <c r="A1269" t="s">
        <v>2467</v>
      </c>
      <c r="B1269" t="s">
        <v>505</v>
      </c>
      <c r="C1269" t="s">
        <v>2468</v>
      </c>
      <c r="D1269" s="2">
        <v>5.0148148148148155E-4</v>
      </c>
      <c r="E1269" s="1">
        <v>1</v>
      </c>
    </row>
    <row r="1270" spans="1:5" x14ac:dyDescent="0.2">
      <c r="A1270" t="s">
        <v>2469</v>
      </c>
      <c r="B1270" t="s">
        <v>505</v>
      </c>
      <c r="C1270" t="s">
        <v>2470</v>
      </c>
      <c r="D1270" s="2">
        <v>2.9283564814814813E-4</v>
      </c>
      <c r="E1270" s="1">
        <v>1</v>
      </c>
    </row>
    <row r="1271" spans="1:5" x14ac:dyDescent="0.2">
      <c r="A1271" t="s">
        <v>2471</v>
      </c>
      <c r="B1271" t="s">
        <v>505</v>
      </c>
      <c r="C1271" t="s">
        <v>2472</v>
      </c>
      <c r="D1271" s="2">
        <v>4.3307870370370375E-4</v>
      </c>
      <c r="E1271" s="1">
        <v>1</v>
      </c>
    </row>
    <row r="1272" spans="1:5" x14ac:dyDescent="0.2">
      <c r="A1272" t="s">
        <v>2473</v>
      </c>
      <c r="B1272" t="s">
        <v>505</v>
      </c>
      <c r="C1272" t="s">
        <v>2474</v>
      </c>
      <c r="D1272" s="2">
        <v>2.6709837962962963E-3</v>
      </c>
      <c r="E1272" s="1">
        <v>2</v>
      </c>
    </row>
    <row r="1273" spans="1:5" x14ac:dyDescent="0.2">
      <c r="A1273" t="s">
        <v>2475</v>
      </c>
      <c r="B1273" t="s">
        <v>505</v>
      </c>
      <c r="C1273" t="s">
        <v>2476</v>
      </c>
      <c r="D1273" s="2">
        <v>1.4930787037037039E-3</v>
      </c>
      <c r="E1273" s="1">
        <v>2</v>
      </c>
    </row>
    <row r="1274" spans="1:5" x14ac:dyDescent="0.2">
      <c r="A1274" t="s">
        <v>2477</v>
      </c>
      <c r="B1274" t="s">
        <v>505</v>
      </c>
      <c r="C1274" t="s">
        <v>2478</v>
      </c>
      <c r="D1274" s="2">
        <v>1.5804861111111113E-3</v>
      </c>
      <c r="E1274" s="1">
        <v>2</v>
      </c>
    </row>
    <row r="1275" spans="1:5" x14ac:dyDescent="0.2">
      <c r="A1275" t="s">
        <v>2479</v>
      </c>
      <c r="B1275" t="s">
        <v>505</v>
      </c>
      <c r="C1275" t="s">
        <v>2480</v>
      </c>
      <c r="D1275" s="2">
        <v>4.3505787037037032E-4</v>
      </c>
      <c r="E1275" s="1">
        <v>1</v>
      </c>
    </row>
    <row r="1276" spans="1:5" x14ac:dyDescent="0.2">
      <c r="A1276" t="s">
        <v>2481</v>
      </c>
      <c r="B1276" t="s">
        <v>505</v>
      </c>
      <c r="C1276" t="s">
        <v>2482</v>
      </c>
      <c r="D1276" s="2">
        <v>3.2295138888888884E-4</v>
      </c>
      <c r="E1276" s="1">
        <v>1</v>
      </c>
    </row>
    <row r="1277" spans="1:5" x14ac:dyDescent="0.2">
      <c r="A1277" t="s">
        <v>2483</v>
      </c>
      <c r="B1277" t="s">
        <v>505</v>
      </c>
      <c r="C1277" t="s">
        <v>2484</v>
      </c>
      <c r="D1277" s="2">
        <v>3.7431712962962966E-4</v>
      </c>
      <c r="E1277" s="1">
        <v>1</v>
      </c>
    </row>
    <row r="1278" spans="1:5" x14ac:dyDescent="0.2">
      <c r="A1278" t="s">
        <v>2485</v>
      </c>
      <c r="B1278" t="s">
        <v>505</v>
      </c>
      <c r="C1278" t="s">
        <v>2486</v>
      </c>
      <c r="D1278" s="2">
        <v>7.7344907407407397E-4</v>
      </c>
      <c r="E1278" s="1">
        <v>1</v>
      </c>
    </row>
    <row r="1279" spans="1:5" x14ac:dyDescent="0.2">
      <c r="A1279" t="s">
        <v>2487</v>
      </c>
      <c r="B1279" t="s">
        <v>505</v>
      </c>
      <c r="C1279" t="s">
        <v>2488</v>
      </c>
      <c r="D1279" s="2">
        <v>7.1246527777777768E-4</v>
      </c>
      <c r="E1279" s="1">
        <v>1</v>
      </c>
    </row>
    <row r="1280" spans="1:5" x14ac:dyDescent="0.2">
      <c r="A1280" t="s">
        <v>2489</v>
      </c>
      <c r="B1280" t="s">
        <v>505</v>
      </c>
      <c r="C1280" t="s">
        <v>2490</v>
      </c>
      <c r="D1280" s="2">
        <v>3.961689814814815E-4</v>
      </c>
      <c r="E1280" s="1">
        <v>2</v>
      </c>
    </row>
    <row r="1281" spans="1:5" x14ac:dyDescent="0.2">
      <c r="A1281" t="s">
        <v>2491</v>
      </c>
      <c r="B1281" t="s">
        <v>505</v>
      </c>
      <c r="C1281" t="s">
        <v>2492</v>
      </c>
      <c r="D1281" s="2">
        <v>1.3632060185185186E-3</v>
      </c>
      <c r="E1281" s="1">
        <v>1</v>
      </c>
    </row>
    <row r="1282" spans="1:5" x14ac:dyDescent="0.2">
      <c r="A1282" t="s">
        <v>2493</v>
      </c>
      <c r="B1282" t="s">
        <v>505</v>
      </c>
      <c r="C1282" t="s">
        <v>2494</v>
      </c>
      <c r="D1282" s="2">
        <v>4.0148148148148156E-4</v>
      </c>
      <c r="E1282" s="1">
        <v>1</v>
      </c>
    </row>
    <row r="1283" spans="1:5" x14ac:dyDescent="0.2">
      <c r="A1283" t="s">
        <v>2495</v>
      </c>
      <c r="B1283" t="s">
        <v>505</v>
      </c>
      <c r="C1283" t="s">
        <v>2496</v>
      </c>
      <c r="D1283" s="2">
        <v>2.6863425925925931E-4</v>
      </c>
      <c r="E1283" s="1">
        <v>1</v>
      </c>
    </row>
    <row r="1284" spans="1:5" x14ac:dyDescent="0.2">
      <c r="A1284" t="s">
        <v>2497</v>
      </c>
      <c r="B1284" t="s">
        <v>505</v>
      </c>
      <c r="C1284" t="s">
        <v>2498</v>
      </c>
      <c r="D1284" s="2">
        <v>2.2665509259259256E-4</v>
      </c>
      <c r="E1284" s="1">
        <v>1</v>
      </c>
    </row>
    <row r="1285" spans="1:5" x14ac:dyDescent="0.2">
      <c r="A1285" t="s">
        <v>2499</v>
      </c>
      <c r="B1285" t="s">
        <v>505</v>
      </c>
      <c r="C1285" t="s">
        <v>2500</v>
      </c>
      <c r="D1285" s="2">
        <v>6.177662037037036E-4</v>
      </c>
      <c r="E1285" s="1">
        <v>1</v>
      </c>
    </row>
    <row r="1286" spans="1:5" x14ac:dyDescent="0.2">
      <c r="A1286" t="s">
        <v>2501</v>
      </c>
      <c r="B1286" t="s">
        <v>505</v>
      </c>
      <c r="C1286" t="s">
        <v>2502</v>
      </c>
      <c r="D1286" s="2">
        <v>5.3332175925925932E-4</v>
      </c>
      <c r="E1286" s="1">
        <v>1</v>
      </c>
    </row>
    <row r="1287" spans="1:5" x14ac:dyDescent="0.2">
      <c r="A1287" t="s">
        <v>2503</v>
      </c>
      <c r="B1287" t="s">
        <v>505</v>
      </c>
      <c r="C1287" t="s">
        <v>2504</v>
      </c>
      <c r="D1287" s="2">
        <v>5.4813657407407404E-4</v>
      </c>
      <c r="E1287" s="1">
        <v>1</v>
      </c>
    </row>
    <row r="1288" spans="1:5" x14ac:dyDescent="0.2">
      <c r="A1288" t="s">
        <v>2505</v>
      </c>
      <c r="B1288" t="s">
        <v>505</v>
      </c>
      <c r="C1288" t="s">
        <v>2506</v>
      </c>
      <c r="D1288" s="2">
        <v>5.165393518518519E-4</v>
      </c>
      <c r="E1288" s="1">
        <v>1</v>
      </c>
    </row>
    <row r="1289" spans="1:5" x14ac:dyDescent="0.2">
      <c r="A1289" t="s">
        <v>2507</v>
      </c>
      <c r="B1289" t="s">
        <v>505</v>
      </c>
      <c r="C1289" t="s">
        <v>2508</v>
      </c>
      <c r="D1289" s="2">
        <v>5.515972222222222E-4</v>
      </c>
      <c r="E1289" s="1">
        <v>1</v>
      </c>
    </row>
    <row r="1290" spans="1:5" x14ac:dyDescent="0.2">
      <c r="A1290" t="s">
        <v>2509</v>
      </c>
      <c r="B1290" t="s">
        <v>505</v>
      </c>
      <c r="C1290" t="s">
        <v>2510</v>
      </c>
      <c r="D1290" s="2">
        <v>3.6048611111111112E-4</v>
      </c>
      <c r="E1290" s="1">
        <v>1</v>
      </c>
    </row>
    <row r="1291" spans="1:5" x14ac:dyDescent="0.2">
      <c r="A1291" t="s">
        <v>2511</v>
      </c>
      <c r="B1291" t="s">
        <v>505</v>
      </c>
      <c r="C1291" t="s">
        <v>2512</v>
      </c>
      <c r="D1291" s="2">
        <v>3.7011574074074073E-4</v>
      </c>
      <c r="E1291" s="1">
        <v>1</v>
      </c>
    </row>
    <row r="1292" spans="1:5" x14ac:dyDescent="0.2">
      <c r="A1292" t="s">
        <v>2513</v>
      </c>
      <c r="B1292" t="s">
        <v>505</v>
      </c>
      <c r="C1292" t="s">
        <v>2514</v>
      </c>
      <c r="D1292" s="2">
        <v>1.8468750000000004E-4</v>
      </c>
      <c r="E1292" s="1">
        <v>1</v>
      </c>
    </row>
    <row r="1293" spans="1:5" x14ac:dyDescent="0.2">
      <c r="A1293" t="s">
        <v>2515</v>
      </c>
      <c r="B1293" t="s">
        <v>505</v>
      </c>
      <c r="C1293" t="s">
        <v>2516</v>
      </c>
      <c r="D1293" s="2">
        <v>1.9259259259259259E-4</v>
      </c>
      <c r="E1293" s="1">
        <v>1</v>
      </c>
    </row>
    <row r="1294" spans="1:5" x14ac:dyDescent="0.2">
      <c r="A1294" t="s">
        <v>2517</v>
      </c>
      <c r="B1294" t="s">
        <v>505</v>
      </c>
      <c r="C1294" t="s">
        <v>2518</v>
      </c>
      <c r="D1294" s="2">
        <v>2.1283564814814817E-4</v>
      </c>
      <c r="E1294" s="1">
        <v>1</v>
      </c>
    </row>
    <row r="1295" spans="1:5" x14ac:dyDescent="0.2">
      <c r="A1295" t="s">
        <v>2519</v>
      </c>
      <c r="B1295" t="s">
        <v>505</v>
      </c>
      <c r="C1295" t="s">
        <v>2518</v>
      </c>
      <c r="D1295" s="2">
        <v>2.6961805555555555E-4</v>
      </c>
      <c r="E1295" s="1">
        <v>1</v>
      </c>
    </row>
    <row r="1296" spans="1:5" x14ac:dyDescent="0.2">
      <c r="A1296" t="s">
        <v>2520</v>
      </c>
      <c r="B1296" t="s">
        <v>505</v>
      </c>
      <c r="C1296" t="s">
        <v>2521</v>
      </c>
      <c r="D1296" s="2">
        <v>3.1035879629629632E-4</v>
      </c>
      <c r="E1296" s="1">
        <v>1</v>
      </c>
    </row>
    <row r="1297" spans="1:5" x14ac:dyDescent="0.2">
      <c r="A1297" t="s">
        <v>2522</v>
      </c>
      <c r="B1297" t="s">
        <v>505</v>
      </c>
      <c r="C1297" t="s">
        <v>2523</v>
      </c>
      <c r="D1297" s="2">
        <v>2.4344907407407407E-4</v>
      </c>
      <c r="E1297" s="1">
        <v>1</v>
      </c>
    </row>
    <row r="1298" spans="1:5" x14ac:dyDescent="0.2">
      <c r="A1298" t="s">
        <v>2524</v>
      </c>
      <c r="B1298" t="s">
        <v>505</v>
      </c>
      <c r="C1298" t="s">
        <v>2525</v>
      </c>
      <c r="D1298" s="2">
        <v>2.6517361111111115E-4</v>
      </c>
      <c r="E1298" s="1">
        <v>1</v>
      </c>
    </row>
    <row r="1299" spans="1:5" x14ac:dyDescent="0.2">
      <c r="A1299" t="s">
        <v>2526</v>
      </c>
      <c r="B1299" t="s">
        <v>505</v>
      </c>
      <c r="C1299" t="s">
        <v>2527</v>
      </c>
      <c r="D1299" s="2">
        <v>2.2715277777777775E-4</v>
      </c>
      <c r="E1299" s="1">
        <v>1</v>
      </c>
    </row>
    <row r="1300" spans="1:5" x14ac:dyDescent="0.2">
      <c r="A1300" t="s">
        <v>2528</v>
      </c>
      <c r="B1300" t="s">
        <v>505</v>
      </c>
      <c r="C1300" t="s">
        <v>2529</v>
      </c>
      <c r="D1300" s="2">
        <v>3.6394675925925923E-4</v>
      </c>
      <c r="E1300" s="1">
        <v>1</v>
      </c>
    </row>
    <row r="1301" spans="1:5" x14ac:dyDescent="0.2">
      <c r="A1301" t="s">
        <v>2530</v>
      </c>
      <c r="B1301" t="s">
        <v>505</v>
      </c>
      <c r="C1301" t="s">
        <v>2531</v>
      </c>
      <c r="D1301" s="2">
        <v>2.8148148148148146E-4</v>
      </c>
      <c r="E1301" s="1">
        <v>1</v>
      </c>
    </row>
    <row r="1302" spans="1:5" x14ac:dyDescent="0.2">
      <c r="A1302" t="s">
        <v>2532</v>
      </c>
      <c r="B1302" t="s">
        <v>505</v>
      </c>
      <c r="C1302" t="s">
        <v>2533</v>
      </c>
      <c r="D1302" s="2">
        <v>2.5283564814814814E-4</v>
      </c>
      <c r="E1302" s="1">
        <v>1</v>
      </c>
    </row>
    <row r="1303" spans="1:5" x14ac:dyDescent="0.2">
      <c r="A1303" t="s">
        <v>2534</v>
      </c>
      <c r="B1303" t="s">
        <v>505</v>
      </c>
      <c r="C1303" t="s">
        <v>2535</v>
      </c>
      <c r="D1303" s="2">
        <v>2.8394675925925929E-4</v>
      </c>
      <c r="E1303" s="1">
        <v>1</v>
      </c>
    </row>
    <row r="1304" spans="1:5" x14ac:dyDescent="0.2">
      <c r="A1304" t="s">
        <v>2536</v>
      </c>
      <c r="B1304" t="s">
        <v>505</v>
      </c>
      <c r="C1304" t="s">
        <v>2537</v>
      </c>
      <c r="D1304" s="2">
        <v>2.6765046296296297E-4</v>
      </c>
      <c r="E1304" s="1">
        <v>1</v>
      </c>
    </row>
    <row r="1305" spans="1:5" x14ac:dyDescent="0.2">
      <c r="A1305" t="s">
        <v>2538</v>
      </c>
      <c r="B1305" t="s">
        <v>505</v>
      </c>
      <c r="C1305" t="s">
        <v>2539</v>
      </c>
      <c r="D1305" s="2">
        <v>2.4320601851851855E-4</v>
      </c>
      <c r="E1305" s="1">
        <v>1</v>
      </c>
    </row>
    <row r="1306" spans="1:5" x14ac:dyDescent="0.2">
      <c r="A1306" t="s">
        <v>2540</v>
      </c>
      <c r="B1306" t="s">
        <v>505</v>
      </c>
      <c r="C1306" t="s">
        <v>2541</v>
      </c>
      <c r="D1306" s="2">
        <v>2.4148148148148149E-4</v>
      </c>
      <c r="E1306" s="1">
        <v>1</v>
      </c>
    </row>
    <row r="1307" spans="1:5" x14ac:dyDescent="0.2">
      <c r="A1307" t="s">
        <v>2542</v>
      </c>
      <c r="B1307" t="s">
        <v>505</v>
      </c>
      <c r="C1307" t="s">
        <v>2543</v>
      </c>
      <c r="D1307" s="2">
        <v>8.7109953703703709E-4</v>
      </c>
      <c r="E1307" s="1">
        <v>1</v>
      </c>
    </row>
    <row r="1308" spans="1:5" x14ac:dyDescent="0.2">
      <c r="A1308" t="s">
        <v>2544</v>
      </c>
      <c r="B1308" t="s">
        <v>505</v>
      </c>
      <c r="C1308" t="s">
        <v>2545</v>
      </c>
      <c r="D1308" s="2">
        <v>6.271527777777778E-4</v>
      </c>
      <c r="E1308" s="1">
        <v>1</v>
      </c>
    </row>
    <row r="1309" spans="1:5" x14ac:dyDescent="0.2">
      <c r="A1309" t="s">
        <v>2546</v>
      </c>
      <c r="B1309" t="s">
        <v>505</v>
      </c>
      <c r="C1309" t="s">
        <v>2547</v>
      </c>
      <c r="D1309" s="2">
        <v>4.3554398148148147E-4</v>
      </c>
      <c r="E1309" s="1">
        <v>1</v>
      </c>
    </row>
    <row r="1310" spans="1:5" x14ac:dyDescent="0.2">
      <c r="A1310" t="s">
        <v>2548</v>
      </c>
      <c r="B1310" t="s">
        <v>505</v>
      </c>
      <c r="C1310" t="s">
        <v>2549</v>
      </c>
      <c r="D1310" s="2">
        <v>2.8344907407407404E-4</v>
      </c>
      <c r="E1310" s="1">
        <v>1</v>
      </c>
    </row>
    <row r="1311" spans="1:5" x14ac:dyDescent="0.2">
      <c r="A1311" t="s">
        <v>2550</v>
      </c>
      <c r="B1311" t="s">
        <v>505</v>
      </c>
      <c r="C1311" t="s">
        <v>2551</v>
      </c>
      <c r="D1311" s="2">
        <v>4.0752314814814812E-4</v>
      </c>
      <c r="E1311" s="1">
        <v>1</v>
      </c>
    </row>
    <row r="1312" spans="1:5" x14ac:dyDescent="0.2">
      <c r="A1312" t="s">
        <v>2552</v>
      </c>
      <c r="B1312" t="s">
        <v>505</v>
      </c>
      <c r="C1312" t="s">
        <v>2553</v>
      </c>
      <c r="D1312" s="2">
        <v>3.8616898148148148E-4</v>
      </c>
      <c r="E1312" s="1">
        <v>1</v>
      </c>
    </row>
    <row r="1313" spans="1:5" x14ac:dyDescent="0.2">
      <c r="A1313" t="s">
        <v>2554</v>
      </c>
      <c r="B1313" t="s">
        <v>505</v>
      </c>
      <c r="C1313" t="s">
        <v>2555</v>
      </c>
      <c r="D1313" s="2">
        <v>2.4789351851851849E-4</v>
      </c>
      <c r="E1313" s="1">
        <v>1</v>
      </c>
    </row>
    <row r="1314" spans="1:5" x14ac:dyDescent="0.2">
      <c r="A1314" t="s">
        <v>2556</v>
      </c>
      <c r="B1314" t="s">
        <v>505</v>
      </c>
      <c r="C1314" t="s">
        <v>2557</v>
      </c>
      <c r="D1314" s="2">
        <v>2.6172453703703704E-4</v>
      </c>
      <c r="E1314" s="1">
        <v>1</v>
      </c>
    </row>
    <row r="1315" spans="1:5" x14ac:dyDescent="0.2">
      <c r="A1315" t="s">
        <v>2558</v>
      </c>
      <c r="B1315" t="s">
        <v>505</v>
      </c>
      <c r="C1315" t="s">
        <v>2559</v>
      </c>
      <c r="D1315" s="2">
        <v>4.707291666666666E-4</v>
      </c>
      <c r="E1315" s="1">
        <v>1</v>
      </c>
    </row>
    <row r="1316" spans="1:5" x14ac:dyDescent="0.2">
      <c r="A1316" t="s">
        <v>2560</v>
      </c>
      <c r="B1316" t="s">
        <v>505</v>
      </c>
      <c r="C1316" t="s">
        <v>2561</v>
      </c>
      <c r="D1316" s="2">
        <v>3.748148148148148E-4</v>
      </c>
      <c r="E1316" s="1">
        <v>1</v>
      </c>
    </row>
    <row r="1317" spans="1:5" x14ac:dyDescent="0.2">
      <c r="A1317" t="s">
        <v>2562</v>
      </c>
      <c r="B1317" t="s">
        <v>505</v>
      </c>
      <c r="C1317" t="s">
        <v>2563</v>
      </c>
      <c r="D1317" s="2">
        <v>4.0061342592592595E-4</v>
      </c>
      <c r="E1317" s="1">
        <v>1</v>
      </c>
    </row>
    <row r="1318" spans="1:5" x14ac:dyDescent="0.2">
      <c r="A1318" t="s">
        <v>2564</v>
      </c>
      <c r="B1318" t="s">
        <v>505</v>
      </c>
      <c r="C1318" t="s">
        <v>2565</v>
      </c>
      <c r="D1318" s="2">
        <v>4.0344907407407408E-4</v>
      </c>
      <c r="E1318" s="1">
        <v>1</v>
      </c>
    </row>
    <row r="1319" spans="1:5" x14ac:dyDescent="0.2">
      <c r="A1319" t="s">
        <v>2566</v>
      </c>
      <c r="B1319" t="s">
        <v>505</v>
      </c>
      <c r="C1319" t="s">
        <v>2567</v>
      </c>
      <c r="D1319" s="2">
        <v>1.9159722222222221E-4</v>
      </c>
      <c r="E1319" s="1">
        <v>1</v>
      </c>
    </row>
    <row r="1320" spans="1:5" x14ac:dyDescent="0.2">
      <c r="A1320" t="s">
        <v>2568</v>
      </c>
      <c r="B1320" t="s">
        <v>505</v>
      </c>
      <c r="C1320" t="s">
        <v>2569</v>
      </c>
      <c r="D1320" s="2">
        <v>4.2517361111111103E-4</v>
      </c>
      <c r="E1320" s="1">
        <v>1</v>
      </c>
    </row>
    <row r="1321" spans="1:5" x14ac:dyDescent="0.2">
      <c r="A1321" t="s">
        <v>2570</v>
      </c>
      <c r="B1321" t="s">
        <v>505</v>
      </c>
      <c r="C1321" t="s">
        <v>2571</v>
      </c>
      <c r="D1321" s="2">
        <v>2.3357638888888893E-4</v>
      </c>
      <c r="E1321" s="1">
        <v>1</v>
      </c>
    </row>
    <row r="1322" spans="1:5" x14ac:dyDescent="0.2">
      <c r="A1322" t="s">
        <v>2572</v>
      </c>
      <c r="B1322" t="s">
        <v>505</v>
      </c>
      <c r="C1322" t="s">
        <v>2573</v>
      </c>
      <c r="D1322" s="2">
        <v>2.5776620370370374E-4</v>
      </c>
      <c r="E1322" s="1">
        <v>1</v>
      </c>
    </row>
    <row r="1323" spans="1:5" x14ac:dyDescent="0.2">
      <c r="A1323" t="s">
        <v>2574</v>
      </c>
      <c r="B1323" t="s">
        <v>505</v>
      </c>
      <c r="C1323" t="s">
        <v>2575</v>
      </c>
      <c r="D1323" s="2">
        <v>2.9678240740740744E-4</v>
      </c>
      <c r="E1323" s="1">
        <v>1</v>
      </c>
    </row>
    <row r="1324" spans="1:5" x14ac:dyDescent="0.2">
      <c r="A1324" t="s">
        <v>2576</v>
      </c>
      <c r="B1324" t="s">
        <v>505</v>
      </c>
      <c r="C1324" t="s">
        <v>2577</v>
      </c>
      <c r="D1324" s="2">
        <v>2.5135416666666665E-4</v>
      </c>
      <c r="E1324" s="1">
        <v>1</v>
      </c>
    </row>
    <row r="1325" spans="1:5" x14ac:dyDescent="0.2">
      <c r="A1325" t="s">
        <v>2578</v>
      </c>
      <c r="B1325" t="s">
        <v>505</v>
      </c>
      <c r="C1325" t="s">
        <v>2579</v>
      </c>
      <c r="D1325" s="2">
        <v>2.7011574074074074E-4</v>
      </c>
      <c r="E1325" s="1">
        <v>1</v>
      </c>
    </row>
    <row r="1326" spans="1:5" x14ac:dyDescent="0.2">
      <c r="A1326" t="s">
        <v>2580</v>
      </c>
      <c r="B1326" t="s">
        <v>505</v>
      </c>
      <c r="C1326" t="s">
        <v>2581</v>
      </c>
      <c r="D1326" s="2">
        <v>2.5135416666666665E-4</v>
      </c>
      <c r="E1326" s="1">
        <v>1</v>
      </c>
    </row>
    <row r="1327" spans="1:5" x14ac:dyDescent="0.2">
      <c r="A1327" t="s">
        <v>2582</v>
      </c>
      <c r="B1327" t="s">
        <v>505</v>
      </c>
      <c r="C1327" t="s">
        <v>2583</v>
      </c>
      <c r="D1327" s="2">
        <v>7.5468750000000004E-4</v>
      </c>
      <c r="E1327" s="1">
        <v>1</v>
      </c>
    </row>
    <row r="1328" spans="1:5" x14ac:dyDescent="0.2">
      <c r="A1328" t="s">
        <v>2584</v>
      </c>
      <c r="B1328" t="s">
        <v>505</v>
      </c>
      <c r="C1328" t="s">
        <v>2585</v>
      </c>
      <c r="D1328" s="2">
        <v>1.5365393518518517E-3</v>
      </c>
      <c r="E1328" s="1">
        <v>1</v>
      </c>
    </row>
    <row r="1329" spans="1:5" x14ac:dyDescent="0.2">
      <c r="A1329" t="s">
        <v>2586</v>
      </c>
      <c r="B1329" t="s">
        <v>505</v>
      </c>
      <c r="C1329" t="s">
        <v>2587</v>
      </c>
      <c r="D1329" s="2">
        <v>2.6221064814814813E-4</v>
      </c>
      <c r="E1329" s="1">
        <v>1</v>
      </c>
    </row>
    <row r="1330" spans="1:5" x14ac:dyDescent="0.2">
      <c r="A1330" t="s">
        <v>2588</v>
      </c>
      <c r="B1330" t="s">
        <v>505</v>
      </c>
      <c r="C1330" t="s">
        <v>2589</v>
      </c>
      <c r="D1330" s="2">
        <v>6.8641203703703703E-4</v>
      </c>
      <c r="E1330" s="1">
        <v>1</v>
      </c>
    </row>
    <row r="1331" spans="1:5" x14ac:dyDescent="0.2">
      <c r="A1331" t="s">
        <v>2590</v>
      </c>
      <c r="B1331" t="s">
        <v>505</v>
      </c>
      <c r="C1331" t="s">
        <v>2591</v>
      </c>
      <c r="D1331" s="2">
        <v>1.1732060185185185E-3</v>
      </c>
      <c r="E1331" s="1">
        <v>1</v>
      </c>
    </row>
    <row r="1332" spans="1:5" x14ac:dyDescent="0.2">
      <c r="A1332" t="s">
        <v>2592</v>
      </c>
      <c r="B1332" t="s">
        <v>505</v>
      </c>
      <c r="C1332" t="s">
        <v>2593</v>
      </c>
      <c r="D1332" s="2">
        <v>2.0839120370370369E-4</v>
      </c>
      <c r="E1332" s="1">
        <v>1</v>
      </c>
    </row>
    <row r="1333" spans="1:5" x14ac:dyDescent="0.2">
      <c r="A1333" t="s">
        <v>2594</v>
      </c>
      <c r="B1333" t="s">
        <v>505</v>
      </c>
      <c r="C1333" t="s">
        <v>2595</v>
      </c>
      <c r="D1333" s="2">
        <v>1.9431712962962968E-4</v>
      </c>
      <c r="E1333" s="1">
        <v>1</v>
      </c>
    </row>
    <row r="1334" spans="1:5" x14ac:dyDescent="0.2">
      <c r="A1334" t="s">
        <v>2596</v>
      </c>
      <c r="B1334" t="s">
        <v>505</v>
      </c>
      <c r="C1334" t="s">
        <v>2597</v>
      </c>
      <c r="D1334" s="2">
        <v>4.5381944444444441E-4</v>
      </c>
      <c r="E1334" s="1">
        <v>1</v>
      </c>
    </row>
    <row r="1335" spans="1:5" x14ac:dyDescent="0.2">
      <c r="A1335" t="s">
        <v>2598</v>
      </c>
      <c r="B1335" t="s">
        <v>505</v>
      </c>
      <c r="C1335" t="s">
        <v>2599</v>
      </c>
      <c r="D1335" s="2">
        <v>3.3505787037037038E-4</v>
      </c>
      <c r="E1335" s="1">
        <v>1</v>
      </c>
    </row>
    <row r="1336" spans="1:5" x14ac:dyDescent="0.2">
      <c r="A1336" t="s">
        <v>2600</v>
      </c>
      <c r="B1336" t="s">
        <v>505</v>
      </c>
      <c r="C1336" t="s">
        <v>2601</v>
      </c>
      <c r="D1336" s="2">
        <v>3.26412037037037E-4</v>
      </c>
      <c r="E1336" s="1">
        <v>1</v>
      </c>
    </row>
    <row r="1337" spans="1:5" x14ac:dyDescent="0.2">
      <c r="A1337" t="s">
        <v>2602</v>
      </c>
      <c r="B1337" t="s">
        <v>505</v>
      </c>
      <c r="C1337" t="s">
        <v>2603</v>
      </c>
      <c r="D1337" s="2">
        <v>4.4887731481481477E-4</v>
      </c>
      <c r="E1337" s="1">
        <v>1</v>
      </c>
    </row>
    <row r="1338" spans="1:5" x14ac:dyDescent="0.2">
      <c r="A1338" t="s">
        <v>2604</v>
      </c>
      <c r="B1338" t="s">
        <v>505</v>
      </c>
      <c r="C1338" t="s">
        <v>2605</v>
      </c>
      <c r="D1338" s="2">
        <v>6.5333333333333335E-4</v>
      </c>
      <c r="E1338" s="1">
        <v>1</v>
      </c>
    </row>
    <row r="1339" spans="1:5" x14ac:dyDescent="0.2">
      <c r="A1339" t="s">
        <v>2606</v>
      </c>
      <c r="B1339" t="s">
        <v>505</v>
      </c>
      <c r="C1339" t="s">
        <v>2607</v>
      </c>
      <c r="D1339" s="2">
        <v>4.9505787037037042E-4</v>
      </c>
      <c r="E1339" s="1">
        <v>1</v>
      </c>
    </row>
    <row r="1340" spans="1:5" x14ac:dyDescent="0.2">
      <c r="A1340" t="s">
        <v>2608</v>
      </c>
      <c r="B1340" t="s">
        <v>505</v>
      </c>
      <c r="C1340" t="s">
        <v>2609</v>
      </c>
      <c r="D1340" s="2">
        <v>1.4538194444444444E-3</v>
      </c>
      <c r="E1340" s="1">
        <v>1</v>
      </c>
    </row>
    <row r="1341" spans="1:5" x14ac:dyDescent="0.2">
      <c r="A1341" t="s">
        <v>2610</v>
      </c>
      <c r="B1341" t="s">
        <v>505</v>
      </c>
      <c r="C1341" t="s">
        <v>2611</v>
      </c>
      <c r="D1341" s="2">
        <v>2.2209837962962964E-3</v>
      </c>
      <c r="E1341" s="1">
        <v>2</v>
      </c>
    </row>
    <row r="1342" spans="1:5" x14ac:dyDescent="0.2">
      <c r="A1342" t="s">
        <v>2612</v>
      </c>
      <c r="B1342" t="s">
        <v>505</v>
      </c>
      <c r="C1342" t="s">
        <v>2613</v>
      </c>
      <c r="D1342" s="2">
        <v>9.4468749999999989E-4</v>
      </c>
      <c r="E1342" s="1">
        <v>2</v>
      </c>
    </row>
    <row r="1343" spans="1:5" x14ac:dyDescent="0.2">
      <c r="A1343" t="s">
        <v>2614</v>
      </c>
      <c r="B1343" t="s">
        <v>505</v>
      </c>
      <c r="C1343" t="s">
        <v>2615</v>
      </c>
      <c r="D1343" s="2">
        <v>1.7334490740740739E-3</v>
      </c>
      <c r="E1343" s="1">
        <v>2</v>
      </c>
    </row>
    <row r="1344" spans="1:5" x14ac:dyDescent="0.2">
      <c r="A1344" t="s">
        <v>2616</v>
      </c>
      <c r="B1344" t="s">
        <v>505</v>
      </c>
      <c r="C1344" t="s">
        <v>2617</v>
      </c>
      <c r="D1344" s="2">
        <v>2.0789351851851852E-4</v>
      </c>
      <c r="E1344" s="1">
        <v>2</v>
      </c>
    </row>
    <row r="1345" spans="1:5" x14ac:dyDescent="0.2">
      <c r="A1345" t="s">
        <v>2618</v>
      </c>
      <c r="B1345" t="s">
        <v>505</v>
      </c>
      <c r="C1345" t="s">
        <v>2619</v>
      </c>
      <c r="D1345" s="2">
        <v>3.2444444444444442E-4</v>
      </c>
      <c r="E1345" s="1">
        <v>2</v>
      </c>
    </row>
    <row r="1346" spans="1:5" x14ac:dyDescent="0.2">
      <c r="A1346" t="s">
        <v>2620</v>
      </c>
      <c r="B1346" t="s">
        <v>505</v>
      </c>
      <c r="C1346" t="s">
        <v>2621</v>
      </c>
      <c r="D1346" s="2">
        <v>3.2333333333333335E-4</v>
      </c>
      <c r="E1346" s="1">
        <v>2</v>
      </c>
    </row>
    <row r="1347" spans="1:5" x14ac:dyDescent="0.2">
      <c r="A1347" t="s">
        <v>2622</v>
      </c>
      <c r="B1347" t="s">
        <v>505</v>
      </c>
      <c r="C1347" t="s">
        <v>2623</v>
      </c>
      <c r="D1347" s="2">
        <v>3.6641203703703705E-4</v>
      </c>
      <c r="E1347" s="1">
        <v>2</v>
      </c>
    </row>
    <row r="1348" spans="1:5" x14ac:dyDescent="0.2">
      <c r="A1348" t="s">
        <v>2624</v>
      </c>
      <c r="B1348" t="s">
        <v>505</v>
      </c>
      <c r="C1348" t="s">
        <v>2625</v>
      </c>
      <c r="D1348" s="2">
        <v>3.9295138888888886E-4</v>
      </c>
      <c r="E1348" s="1">
        <v>2</v>
      </c>
    </row>
    <row r="1349" spans="1:5" x14ac:dyDescent="0.2">
      <c r="A1349" t="s">
        <v>2626</v>
      </c>
      <c r="B1349" t="s">
        <v>505</v>
      </c>
      <c r="C1349" t="s">
        <v>2627</v>
      </c>
      <c r="D1349" s="2">
        <v>9.8789351851851837E-4</v>
      </c>
      <c r="E1349" s="1">
        <v>2</v>
      </c>
    </row>
    <row r="1350" spans="1:5" x14ac:dyDescent="0.2">
      <c r="A1350" t="s">
        <v>2628</v>
      </c>
      <c r="B1350" t="s">
        <v>505</v>
      </c>
      <c r="C1350" t="s">
        <v>2629</v>
      </c>
      <c r="D1350" s="2">
        <v>8.3616898148148157E-4</v>
      </c>
      <c r="E1350" s="1">
        <v>2</v>
      </c>
    </row>
    <row r="1351" spans="1:5" x14ac:dyDescent="0.2">
      <c r="A1351" t="s">
        <v>2630</v>
      </c>
      <c r="B1351" t="s">
        <v>2259</v>
      </c>
      <c r="C1351" t="s">
        <v>2631</v>
      </c>
      <c r="D1351" s="2">
        <v>8.602430555555555E-4</v>
      </c>
      <c r="E1351" s="1">
        <v>1</v>
      </c>
    </row>
    <row r="1352" spans="1:5" x14ac:dyDescent="0.2">
      <c r="A1352" t="s">
        <v>2632</v>
      </c>
      <c r="B1352" t="s">
        <v>2259</v>
      </c>
      <c r="C1352" t="s">
        <v>2633</v>
      </c>
      <c r="D1352" s="2">
        <v>3.0776620370370371E-4</v>
      </c>
      <c r="E1352" s="1">
        <v>1</v>
      </c>
    </row>
    <row r="1353" spans="1:5" x14ac:dyDescent="0.2">
      <c r="A1353" t="s">
        <v>2634</v>
      </c>
      <c r="B1353" t="s">
        <v>2259</v>
      </c>
      <c r="C1353" t="s">
        <v>2635</v>
      </c>
      <c r="D1353" s="2">
        <v>2.3839120370370369E-4</v>
      </c>
      <c r="E1353" s="1">
        <v>1</v>
      </c>
    </row>
    <row r="1354" spans="1:5" x14ac:dyDescent="0.2">
      <c r="A1354" t="s">
        <v>2636</v>
      </c>
      <c r="B1354" t="s">
        <v>2259</v>
      </c>
      <c r="C1354" t="s">
        <v>2637</v>
      </c>
      <c r="D1354" s="2">
        <v>4.3480324074074076E-4</v>
      </c>
      <c r="E1354" s="1">
        <v>1</v>
      </c>
    </row>
    <row r="1355" spans="1:5" x14ac:dyDescent="0.2">
      <c r="A1355" t="s">
        <v>2638</v>
      </c>
      <c r="B1355" t="s">
        <v>2259</v>
      </c>
      <c r="C1355" t="s">
        <v>2639</v>
      </c>
      <c r="D1355" s="2">
        <v>4.7715277777777773E-4</v>
      </c>
      <c r="E1355" s="1">
        <v>1</v>
      </c>
    </row>
    <row r="1356" spans="1:5" x14ac:dyDescent="0.2">
      <c r="A1356" t="s">
        <v>2640</v>
      </c>
      <c r="B1356" t="s">
        <v>2259</v>
      </c>
      <c r="C1356" t="s">
        <v>2641</v>
      </c>
      <c r="D1356" s="2">
        <v>4.9616898148148144E-4</v>
      </c>
      <c r="E1356" s="1">
        <v>1</v>
      </c>
    </row>
    <row r="1357" spans="1:5" x14ac:dyDescent="0.2">
      <c r="A1357" t="s">
        <v>2642</v>
      </c>
      <c r="B1357" t="s">
        <v>2259</v>
      </c>
      <c r="C1357" t="s">
        <v>2643</v>
      </c>
      <c r="D1357" s="2">
        <v>4.2913194444444444E-4</v>
      </c>
      <c r="E1357" s="1">
        <v>1</v>
      </c>
    </row>
    <row r="1358" spans="1:5" x14ac:dyDescent="0.2">
      <c r="A1358" t="s">
        <v>2644</v>
      </c>
      <c r="B1358" t="s">
        <v>2259</v>
      </c>
      <c r="C1358" t="s">
        <v>2645</v>
      </c>
      <c r="D1358" s="2">
        <v>1.7517361111111108E-4</v>
      </c>
      <c r="E1358" s="1">
        <v>1</v>
      </c>
    </row>
    <row r="1359" spans="1:5" x14ac:dyDescent="0.2">
      <c r="A1359" t="s">
        <v>2646</v>
      </c>
      <c r="B1359" t="s">
        <v>2259</v>
      </c>
      <c r="C1359" t="s">
        <v>2647</v>
      </c>
      <c r="D1359" s="2">
        <v>3.8357638888888887E-4</v>
      </c>
      <c r="E1359" s="1">
        <v>1</v>
      </c>
    </row>
    <row r="1360" spans="1:5" x14ac:dyDescent="0.2">
      <c r="A1360" t="s">
        <v>2648</v>
      </c>
      <c r="B1360" t="s">
        <v>2259</v>
      </c>
      <c r="C1360" t="s">
        <v>2649</v>
      </c>
      <c r="D1360" s="2">
        <v>2.5826388888888888E-4</v>
      </c>
      <c r="E1360" s="1">
        <v>1</v>
      </c>
    </row>
    <row r="1361" spans="1:5" x14ac:dyDescent="0.2">
      <c r="A1361" t="s">
        <v>2650</v>
      </c>
      <c r="B1361" t="s">
        <v>2259</v>
      </c>
      <c r="C1361" t="s">
        <v>2651</v>
      </c>
      <c r="D1361" s="2">
        <v>3.455555555555556E-4</v>
      </c>
      <c r="E1361" s="1">
        <v>1</v>
      </c>
    </row>
    <row r="1362" spans="1:5" x14ac:dyDescent="0.2">
      <c r="A1362" t="s">
        <v>2652</v>
      </c>
      <c r="B1362" t="s">
        <v>2259</v>
      </c>
      <c r="C1362" t="s">
        <v>2653</v>
      </c>
      <c r="D1362" s="2">
        <v>3.0887731481481483E-4</v>
      </c>
      <c r="E1362" s="1">
        <v>1</v>
      </c>
    </row>
    <row r="1363" spans="1:5" x14ac:dyDescent="0.2">
      <c r="A1363" t="s">
        <v>2654</v>
      </c>
      <c r="B1363" t="s">
        <v>2259</v>
      </c>
      <c r="C1363" t="s">
        <v>2649</v>
      </c>
      <c r="D1363" s="2">
        <v>2.3913194444444448E-4</v>
      </c>
      <c r="E1363" s="1">
        <v>1</v>
      </c>
    </row>
    <row r="1364" spans="1:5" x14ac:dyDescent="0.2">
      <c r="A1364" t="s">
        <v>2655</v>
      </c>
      <c r="B1364" t="s">
        <v>2259</v>
      </c>
      <c r="C1364" t="s">
        <v>2656</v>
      </c>
      <c r="D1364" s="2">
        <v>2.6839120370370368E-4</v>
      </c>
      <c r="E1364" s="1">
        <v>1</v>
      </c>
    </row>
    <row r="1365" spans="1:5" x14ac:dyDescent="0.2">
      <c r="A1365" t="s">
        <v>2657</v>
      </c>
      <c r="B1365" t="s">
        <v>2259</v>
      </c>
      <c r="C1365" t="s">
        <v>2658</v>
      </c>
      <c r="D1365" s="2">
        <v>8.2604166666666666E-4</v>
      </c>
      <c r="E1365" s="1">
        <v>1</v>
      </c>
    </row>
    <row r="1366" spans="1:5" x14ac:dyDescent="0.2">
      <c r="A1366" t="s">
        <v>2659</v>
      </c>
      <c r="B1366" t="s">
        <v>2259</v>
      </c>
      <c r="C1366" t="s">
        <v>2660</v>
      </c>
      <c r="D1366" s="2">
        <v>2.8196759259259256E-4</v>
      </c>
      <c r="E1366" s="1">
        <v>1</v>
      </c>
    </row>
    <row r="1367" spans="1:5" x14ac:dyDescent="0.2">
      <c r="A1367" t="s">
        <v>2661</v>
      </c>
      <c r="B1367" t="s">
        <v>2259</v>
      </c>
      <c r="C1367" t="s">
        <v>2662</v>
      </c>
      <c r="D1367" s="2">
        <v>5.7604166666666665E-4</v>
      </c>
      <c r="E1367" s="1">
        <v>1</v>
      </c>
    </row>
    <row r="1368" spans="1:5" x14ac:dyDescent="0.2">
      <c r="A1368" t="s">
        <v>2663</v>
      </c>
      <c r="B1368" t="s">
        <v>939</v>
      </c>
      <c r="C1368" t="s">
        <v>2664</v>
      </c>
      <c r="D1368" s="2">
        <v>6.5270833333333327E-4</v>
      </c>
      <c r="E1368" s="1">
        <v>1</v>
      </c>
    </row>
    <row r="1369" spans="1:5" x14ac:dyDescent="0.2">
      <c r="A1369" t="s">
        <v>2665</v>
      </c>
      <c r="B1369" t="s">
        <v>939</v>
      </c>
      <c r="C1369" t="s">
        <v>2666</v>
      </c>
      <c r="D1369" s="2">
        <v>5.344907407407408E-5</v>
      </c>
      <c r="E1369" s="1">
        <v>1</v>
      </c>
    </row>
    <row r="1370" spans="1:5" x14ac:dyDescent="0.2">
      <c r="A1370" t="s">
        <v>2667</v>
      </c>
      <c r="B1370" t="s">
        <v>2259</v>
      </c>
      <c r="C1370" t="s">
        <v>2668</v>
      </c>
      <c r="D1370" s="2">
        <v>3.8518518518518519E-4</v>
      </c>
      <c r="E1370" s="1">
        <v>1</v>
      </c>
    </row>
    <row r="1371" spans="1:5" x14ac:dyDescent="0.2">
      <c r="A1371" t="s">
        <v>2669</v>
      </c>
      <c r="B1371" t="s">
        <v>2259</v>
      </c>
      <c r="C1371" t="s">
        <v>2670</v>
      </c>
      <c r="D1371" s="2">
        <v>3.7678240740740749E-4</v>
      </c>
      <c r="E1371" s="1">
        <v>1</v>
      </c>
    </row>
    <row r="1372" spans="1:5" x14ac:dyDescent="0.2">
      <c r="A1372" t="s">
        <v>2671</v>
      </c>
      <c r="B1372" t="s">
        <v>2259</v>
      </c>
      <c r="C1372" t="s">
        <v>2672</v>
      </c>
      <c r="D1372" s="2">
        <v>4.0061342592592595E-4</v>
      </c>
      <c r="E1372" s="1">
        <v>1</v>
      </c>
    </row>
    <row r="1373" spans="1:5" x14ac:dyDescent="0.2">
      <c r="A1373" t="s">
        <v>2673</v>
      </c>
      <c r="B1373" t="s">
        <v>2259</v>
      </c>
      <c r="C1373" t="s">
        <v>2674</v>
      </c>
      <c r="D1373" s="2">
        <v>1.9320601851851853E-4</v>
      </c>
      <c r="E1373" s="1">
        <v>1</v>
      </c>
    </row>
    <row r="1374" spans="1:5" x14ac:dyDescent="0.2">
      <c r="A1374" t="s">
        <v>2675</v>
      </c>
      <c r="B1374" t="s">
        <v>191</v>
      </c>
      <c r="C1374" t="s">
        <v>2676</v>
      </c>
      <c r="D1374" s="2">
        <v>1.3962962962962963E-4</v>
      </c>
      <c r="E1374" s="1">
        <v>1</v>
      </c>
    </row>
    <row r="1375" spans="1:5" x14ac:dyDescent="0.2">
      <c r="A1375" t="s">
        <v>2677</v>
      </c>
      <c r="B1375" t="s">
        <v>2259</v>
      </c>
      <c r="C1375" t="s">
        <v>2678</v>
      </c>
      <c r="D1375" s="2">
        <v>5.4530092592592597E-4</v>
      </c>
      <c r="E1375" s="1">
        <v>1</v>
      </c>
    </row>
    <row r="1376" spans="1:5" x14ac:dyDescent="0.2">
      <c r="A1376" t="s">
        <v>2679</v>
      </c>
      <c r="B1376" t="s">
        <v>2259</v>
      </c>
      <c r="C1376" t="s">
        <v>2680</v>
      </c>
      <c r="D1376" s="2">
        <v>5.9381944444444445E-4</v>
      </c>
      <c r="E1376" s="1">
        <v>1</v>
      </c>
    </row>
    <row r="1377" spans="1:5" x14ac:dyDescent="0.2">
      <c r="A1377" t="s">
        <v>2681</v>
      </c>
      <c r="B1377" t="s">
        <v>2259</v>
      </c>
      <c r="C1377" t="s">
        <v>2682</v>
      </c>
      <c r="D1377" s="2">
        <v>3.0604166666666665E-4</v>
      </c>
      <c r="E1377" s="1">
        <v>1</v>
      </c>
    </row>
    <row r="1378" spans="1:5" x14ac:dyDescent="0.2">
      <c r="A1378" t="s">
        <v>2683</v>
      </c>
      <c r="B1378" t="s">
        <v>2259</v>
      </c>
      <c r="C1378" t="s">
        <v>2684</v>
      </c>
      <c r="D1378" s="2">
        <v>4.1221064814814815E-4</v>
      </c>
      <c r="E1378" s="1">
        <v>1</v>
      </c>
    </row>
    <row r="1379" spans="1:5" x14ac:dyDescent="0.2">
      <c r="A1379" t="s">
        <v>2685</v>
      </c>
      <c r="B1379" t="s">
        <v>2259</v>
      </c>
      <c r="C1379" t="s">
        <v>2686</v>
      </c>
      <c r="D1379" s="2">
        <v>3.3233796296296294E-4</v>
      </c>
      <c r="E1379" s="1">
        <v>1</v>
      </c>
    </row>
    <row r="1380" spans="1:5" x14ac:dyDescent="0.2">
      <c r="A1380" t="s">
        <v>2687</v>
      </c>
      <c r="B1380" t="s">
        <v>2259</v>
      </c>
      <c r="C1380" t="s">
        <v>2688</v>
      </c>
      <c r="D1380" s="2">
        <v>2.0900462962962962E-4</v>
      </c>
      <c r="E1380" s="1">
        <v>1</v>
      </c>
    </row>
    <row r="1381" spans="1:5" x14ac:dyDescent="0.2">
      <c r="A1381" t="s">
        <v>2689</v>
      </c>
      <c r="B1381" t="s">
        <v>2259</v>
      </c>
      <c r="C1381" t="s">
        <v>2690</v>
      </c>
      <c r="D1381" s="2">
        <v>3.7765046296296293E-4</v>
      </c>
      <c r="E1381" s="1">
        <v>1</v>
      </c>
    </row>
    <row r="1382" spans="1:5" x14ac:dyDescent="0.2">
      <c r="A1382" t="s">
        <v>2691</v>
      </c>
      <c r="B1382" t="s">
        <v>2259</v>
      </c>
      <c r="C1382" t="s">
        <v>2690</v>
      </c>
      <c r="D1382" s="2">
        <v>2.9333333333333333E-4</v>
      </c>
      <c r="E1382" s="1">
        <v>1</v>
      </c>
    </row>
    <row r="1383" spans="1:5" x14ac:dyDescent="0.2">
      <c r="A1383" t="s">
        <v>2692</v>
      </c>
      <c r="B1383" t="s">
        <v>2259</v>
      </c>
      <c r="C1383" t="s">
        <v>2649</v>
      </c>
      <c r="D1383" s="2">
        <v>3.188773148148148E-4</v>
      </c>
      <c r="E1383" s="1">
        <v>1</v>
      </c>
    </row>
    <row r="1384" spans="1:5" x14ac:dyDescent="0.2">
      <c r="A1384" t="s">
        <v>2693</v>
      </c>
      <c r="B1384" t="s">
        <v>2259</v>
      </c>
      <c r="C1384" t="s">
        <v>2694</v>
      </c>
      <c r="D1384" s="2">
        <v>2.8074074074074074E-4</v>
      </c>
      <c r="E1384" s="1">
        <v>1</v>
      </c>
    </row>
    <row r="1385" spans="1:5" x14ac:dyDescent="0.2">
      <c r="A1385" t="s">
        <v>2695</v>
      </c>
      <c r="B1385" t="s">
        <v>2259</v>
      </c>
      <c r="C1385" t="s">
        <v>2690</v>
      </c>
      <c r="D1385" s="2">
        <v>2.6443287037037039E-4</v>
      </c>
      <c r="E1385" s="1">
        <v>1</v>
      </c>
    </row>
    <row r="1386" spans="1:5" x14ac:dyDescent="0.2">
      <c r="A1386" t="s">
        <v>2696</v>
      </c>
      <c r="B1386" t="s">
        <v>2259</v>
      </c>
      <c r="C1386" t="s">
        <v>2697</v>
      </c>
      <c r="D1386" s="2">
        <v>2.0616898148148146E-4</v>
      </c>
      <c r="E1386" s="1">
        <v>1</v>
      </c>
    </row>
    <row r="1387" spans="1:5" x14ac:dyDescent="0.2">
      <c r="A1387" t="s">
        <v>2698</v>
      </c>
      <c r="B1387" t="s">
        <v>2259</v>
      </c>
      <c r="C1387" t="s">
        <v>2699</v>
      </c>
      <c r="D1387" s="2">
        <v>5.8394675925925931E-4</v>
      </c>
      <c r="E1387" s="1">
        <v>1</v>
      </c>
    </row>
    <row r="1388" spans="1:5" x14ac:dyDescent="0.2">
      <c r="A1388" t="s">
        <v>2700</v>
      </c>
      <c r="B1388" t="s">
        <v>2259</v>
      </c>
      <c r="C1388" t="s">
        <v>2699</v>
      </c>
      <c r="D1388" s="2">
        <v>6.3826388888888884E-4</v>
      </c>
      <c r="E1388" s="1">
        <v>1</v>
      </c>
    </row>
    <row r="1389" spans="1:5" x14ac:dyDescent="0.2">
      <c r="A1389" t="s">
        <v>2701</v>
      </c>
      <c r="B1389" t="s">
        <v>2259</v>
      </c>
      <c r="C1389" t="s">
        <v>2702</v>
      </c>
      <c r="D1389" s="2">
        <v>4.2604166666666675E-4</v>
      </c>
      <c r="E1389" s="1">
        <v>1</v>
      </c>
    </row>
    <row r="1390" spans="1:5" x14ac:dyDescent="0.2">
      <c r="A1390" t="s">
        <v>2703</v>
      </c>
      <c r="B1390" t="s">
        <v>2259</v>
      </c>
      <c r="C1390" t="s">
        <v>2704</v>
      </c>
      <c r="D1390" s="2">
        <v>3.6048611111111112E-4</v>
      </c>
      <c r="E1390" s="1">
        <v>1</v>
      </c>
    </row>
    <row r="1391" spans="1:5" x14ac:dyDescent="0.2">
      <c r="A1391" t="s">
        <v>2705</v>
      </c>
      <c r="B1391" t="s">
        <v>2259</v>
      </c>
      <c r="C1391" t="s">
        <v>2686</v>
      </c>
      <c r="D1391" s="2">
        <v>3.4604166666666664E-4</v>
      </c>
      <c r="E1391" s="1">
        <v>1</v>
      </c>
    </row>
    <row r="1392" spans="1:5" x14ac:dyDescent="0.2">
      <c r="A1392" t="s">
        <v>2706</v>
      </c>
      <c r="B1392" t="s">
        <v>2259</v>
      </c>
      <c r="C1392" t="s">
        <v>2707</v>
      </c>
      <c r="D1392" s="2">
        <v>3.1826388888888893E-4</v>
      </c>
      <c r="E1392" s="1">
        <v>1</v>
      </c>
    </row>
    <row r="1393" spans="1:5" x14ac:dyDescent="0.2">
      <c r="A1393" t="s">
        <v>2708</v>
      </c>
      <c r="B1393" t="s">
        <v>2259</v>
      </c>
      <c r="C1393" t="s">
        <v>2709</v>
      </c>
      <c r="D1393" s="2">
        <v>3.5802083333333329E-4</v>
      </c>
      <c r="E1393" s="1">
        <v>1</v>
      </c>
    </row>
    <row r="1394" spans="1:5" x14ac:dyDescent="0.2">
      <c r="A1394" t="s">
        <v>2710</v>
      </c>
      <c r="B1394" t="s">
        <v>2259</v>
      </c>
      <c r="C1394" t="s">
        <v>2711</v>
      </c>
      <c r="D1394" s="2">
        <v>3.0678240740740742E-4</v>
      </c>
      <c r="E1394" s="1">
        <v>1</v>
      </c>
    </row>
    <row r="1395" spans="1:5" x14ac:dyDescent="0.2">
      <c r="A1395" t="s">
        <v>2712</v>
      </c>
      <c r="B1395" t="s">
        <v>2259</v>
      </c>
      <c r="C1395" t="s">
        <v>2713</v>
      </c>
      <c r="D1395" s="2">
        <v>2.3011574074074077E-4</v>
      </c>
      <c r="E1395" s="1">
        <v>1</v>
      </c>
    </row>
    <row r="1396" spans="1:5" x14ac:dyDescent="0.2">
      <c r="A1396" t="s">
        <v>2714</v>
      </c>
      <c r="B1396" t="s">
        <v>2259</v>
      </c>
      <c r="C1396" t="s">
        <v>2715</v>
      </c>
      <c r="D1396" s="2">
        <v>2.3937499999999998E-4</v>
      </c>
      <c r="E1396" s="1">
        <v>1</v>
      </c>
    </row>
    <row r="1397" spans="1:5" x14ac:dyDescent="0.2">
      <c r="A1397" t="s">
        <v>2716</v>
      </c>
      <c r="B1397" t="s">
        <v>2259</v>
      </c>
      <c r="C1397" t="s">
        <v>2717</v>
      </c>
      <c r="D1397" s="2">
        <v>3.335763888888889E-4</v>
      </c>
      <c r="E1397" s="1">
        <v>1</v>
      </c>
    </row>
    <row r="1398" spans="1:5" x14ac:dyDescent="0.2">
      <c r="A1398" t="s">
        <v>2718</v>
      </c>
      <c r="B1398" t="s">
        <v>2259</v>
      </c>
      <c r="C1398" t="s">
        <v>2719</v>
      </c>
      <c r="D1398" s="2">
        <v>7.1900462962962977E-4</v>
      </c>
      <c r="E1398" s="1">
        <v>1</v>
      </c>
    </row>
    <row r="1399" spans="1:5" x14ac:dyDescent="0.2">
      <c r="A1399" t="s">
        <v>2720</v>
      </c>
      <c r="B1399" t="s">
        <v>2259</v>
      </c>
      <c r="C1399" t="s">
        <v>2721</v>
      </c>
      <c r="D1399" s="2">
        <v>1.236412037037037E-3</v>
      </c>
      <c r="E1399" s="1">
        <v>1</v>
      </c>
    </row>
    <row r="1400" spans="1:5" x14ac:dyDescent="0.2">
      <c r="A1400" t="s">
        <v>2722</v>
      </c>
      <c r="B1400" t="s">
        <v>2259</v>
      </c>
      <c r="C1400" t="s">
        <v>2723</v>
      </c>
      <c r="D1400" s="2">
        <v>1.0969097222222222E-3</v>
      </c>
      <c r="E1400" s="1">
        <v>1</v>
      </c>
    </row>
    <row r="1401" spans="1:5" x14ac:dyDescent="0.2">
      <c r="A1401" t="s">
        <v>2724</v>
      </c>
      <c r="B1401" t="s">
        <v>2259</v>
      </c>
      <c r="C1401" t="s">
        <v>2725</v>
      </c>
      <c r="D1401" s="2">
        <v>1.6795023148148151E-3</v>
      </c>
      <c r="E1401" s="1">
        <v>2</v>
      </c>
    </row>
    <row r="1402" spans="1:5" x14ac:dyDescent="0.2">
      <c r="A1402" t="s">
        <v>2726</v>
      </c>
      <c r="B1402" t="s">
        <v>2259</v>
      </c>
      <c r="C1402" t="s">
        <v>2727</v>
      </c>
      <c r="D1402" s="2">
        <v>2.0085648148148146E-4</v>
      </c>
      <c r="E1402" s="1">
        <v>2</v>
      </c>
    </row>
    <row r="1403" spans="1:5" x14ac:dyDescent="0.2">
      <c r="A1403" t="s">
        <v>2728</v>
      </c>
      <c r="B1403" t="s">
        <v>2259</v>
      </c>
      <c r="C1403" t="s">
        <v>2729</v>
      </c>
      <c r="D1403" s="2">
        <v>4.2135416666666667E-4</v>
      </c>
      <c r="E1403" s="1">
        <v>2</v>
      </c>
    </row>
    <row r="1404" spans="1:5" x14ac:dyDescent="0.2">
      <c r="A1404" t="s">
        <v>2730</v>
      </c>
      <c r="B1404" t="s">
        <v>2259</v>
      </c>
      <c r="C1404" t="s">
        <v>2731</v>
      </c>
      <c r="D1404" s="2">
        <v>4.103703703703704E-4</v>
      </c>
      <c r="E1404" s="1">
        <v>2</v>
      </c>
    </row>
    <row r="1405" spans="1:5" x14ac:dyDescent="0.2">
      <c r="A1405" t="s">
        <v>2732</v>
      </c>
      <c r="B1405" t="s">
        <v>2259</v>
      </c>
      <c r="C1405" t="s">
        <v>2733</v>
      </c>
      <c r="D1405" s="2">
        <v>1.8839120370370375E-4</v>
      </c>
      <c r="E1405" s="1">
        <v>2</v>
      </c>
    </row>
    <row r="1406" spans="1:5" x14ac:dyDescent="0.2">
      <c r="A1406" t="s">
        <v>2734</v>
      </c>
      <c r="B1406" t="s">
        <v>2259</v>
      </c>
      <c r="C1406" t="s">
        <v>2735</v>
      </c>
      <c r="D1406" s="2">
        <v>1.2900462962962966E-4</v>
      </c>
      <c r="E1406" s="1">
        <v>2</v>
      </c>
    </row>
    <row r="1407" spans="1:5" x14ac:dyDescent="0.2">
      <c r="A1407" t="s">
        <v>2736</v>
      </c>
      <c r="B1407" t="s">
        <v>2259</v>
      </c>
      <c r="C1407" t="s">
        <v>2737</v>
      </c>
      <c r="D1407" s="2">
        <v>2.3085648148148152E-4</v>
      </c>
      <c r="E1407" s="1">
        <v>2</v>
      </c>
    </row>
    <row r="1408" spans="1:5" x14ac:dyDescent="0.2">
      <c r="A1408" t="s">
        <v>2738</v>
      </c>
      <c r="B1408" t="s">
        <v>2259</v>
      </c>
      <c r="C1408" t="s">
        <v>2739</v>
      </c>
      <c r="D1408" s="2">
        <v>4.1666666666666669E-4</v>
      </c>
      <c r="E1408" s="1">
        <v>1</v>
      </c>
    </row>
    <row r="1409" spans="1:5" x14ac:dyDescent="0.2">
      <c r="A1409" t="s">
        <v>2740</v>
      </c>
      <c r="B1409" t="s">
        <v>2259</v>
      </c>
      <c r="C1409" t="s">
        <v>2741</v>
      </c>
      <c r="D1409" s="2">
        <v>2.2246527777777781E-4</v>
      </c>
      <c r="E1409" s="1">
        <v>1</v>
      </c>
    </row>
    <row r="1410" spans="1:5" x14ac:dyDescent="0.2">
      <c r="A1410" t="s">
        <v>2742</v>
      </c>
      <c r="B1410" t="s">
        <v>2259</v>
      </c>
      <c r="C1410" t="s">
        <v>2743</v>
      </c>
      <c r="D1410" s="2">
        <v>1.756712962962963E-4</v>
      </c>
      <c r="E1410" s="1">
        <v>1</v>
      </c>
    </row>
    <row r="1411" spans="1:5" x14ac:dyDescent="0.2">
      <c r="A1411" t="s">
        <v>2744</v>
      </c>
      <c r="B1411" t="s">
        <v>2259</v>
      </c>
      <c r="C1411" t="s">
        <v>2745</v>
      </c>
      <c r="D1411" s="2">
        <v>7.3715277777777787E-4</v>
      </c>
      <c r="E1411" s="1">
        <v>1</v>
      </c>
    </row>
    <row r="1412" spans="1:5" x14ac:dyDescent="0.2">
      <c r="A1412" t="s">
        <v>2746</v>
      </c>
      <c r="B1412" t="s">
        <v>2748</v>
      </c>
      <c r="C1412" t="s">
        <v>2747</v>
      </c>
      <c r="D1412" s="2">
        <v>2.2961805555555558E-4</v>
      </c>
      <c r="E1412" s="1">
        <v>1</v>
      </c>
    </row>
    <row r="1413" spans="1:5" x14ac:dyDescent="0.2">
      <c r="A1413" t="s">
        <v>2749</v>
      </c>
      <c r="B1413" t="s">
        <v>2259</v>
      </c>
      <c r="C1413" t="s">
        <v>2750</v>
      </c>
      <c r="D1413" s="2">
        <v>2.2974537037037039E-4</v>
      </c>
      <c r="E1413" s="1">
        <v>1</v>
      </c>
    </row>
    <row r="1414" spans="1:5" x14ac:dyDescent="0.2">
      <c r="A1414" t="s">
        <v>2751</v>
      </c>
      <c r="B1414" t="s">
        <v>2259</v>
      </c>
      <c r="C1414" t="s">
        <v>2752</v>
      </c>
      <c r="D1414" s="2">
        <v>2.2974537037037039E-4</v>
      </c>
      <c r="E1414" s="1">
        <v>1</v>
      </c>
    </row>
    <row r="1415" spans="1:5" x14ac:dyDescent="0.2">
      <c r="A1415" t="s">
        <v>2753</v>
      </c>
      <c r="B1415" t="s">
        <v>2259</v>
      </c>
      <c r="C1415" t="s">
        <v>2754</v>
      </c>
      <c r="D1415" s="2">
        <v>1.6932060185185184E-3</v>
      </c>
      <c r="E1415" s="1">
        <v>2</v>
      </c>
    </row>
    <row r="1416" spans="1:5" x14ac:dyDescent="0.2">
      <c r="A1416" t="s">
        <v>2755</v>
      </c>
      <c r="B1416" t="s">
        <v>2259</v>
      </c>
      <c r="C1416" t="s">
        <v>2756</v>
      </c>
      <c r="D1416" s="2">
        <v>1.8830787037037037E-3</v>
      </c>
      <c r="E1416" s="1">
        <v>2</v>
      </c>
    </row>
    <row r="1417" spans="1:5" x14ac:dyDescent="0.2">
      <c r="A1417" t="s">
        <v>2757</v>
      </c>
      <c r="B1417" t="s">
        <v>2259</v>
      </c>
      <c r="C1417" t="s">
        <v>2758</v>
      </c>
      <c r="D1417" s="2">
        <v>9.1233796296296299E-4</v>
      </c>
      <c r="E1417" s="1">
        <v>2</v>
      </c>
    </row>
    <row r="1418" spans="1:5" x14ac:dyDescent="0.2">
      <c r="A1418" t="s">
        <v>2759</v>
      </c>
      <c r="B1418" t="s">
        <v>2259</v>
      </c>
      <c r="C1418" t="s">
        <v>2760</v>
      </c>
      <c r="D1418" s="2">
        <v>1.4654282407407409E-3</v>
      </c>
      <c r="E1418" s="1">
        <v>2</v>
      </c>
    </row>
    <row r="1419" spans="1:5" x14ac:dyDescent="0.2">
      <c r="A1419" t="s">
        <v>2761</v>
      </c>
      <c r="B1419" t="s">
        <v>2259</v>
      </c>
      <c r="C1419" t="s">
        <v>2762</v>
      </c>
      <c r="D1419" s="2">
        <v>1.6812268518518519E-3</v>
      </c>
      <c r="E1419" s="1">
        <v>2</v>
      </c>
    </row>
    <row r="1420" spans="1:5" x14ac:dyDescent="0.2">
      <c r="A1420" t="s">
        <v>2763</v>
      </c>
      <c r="B1420" t="s">
        <v>677</v>
      </c>
      <c r="C1420" t="s">
        <v>2764</v>
      </c>
      <c r="D1420" s="2">
        <v>1.2555555555555557E-4</v>
      </c>
      <c r="E1420" s="1">
        <v>1</v>
      </c>
    </row>
    <row r="1421" spans="1:5" x14ac:dyDescent="0.2">
      <c r="A1421" t="s">
        <v>2765</v>
      </c>
      <c r="B1421" t="s">
        <v>939</v>
      </c>
      <c r="C1421" t="s">
        <v>2766</v>
      </c>
      <c r="D1421" s="2">
        <v>1.2900462962962966E-4</v>
      </c>
      <c r="E1421" s="1">
        <v>1</v>
      </c>
    </row>
    <row r="1422" spans="1:5" x14ac:dyDescent="0.2">
      <c r="A1422" t="s">
        <v>2767</v>
      </c>
      <c r="B1422" t="s">
        <v>677</v>
      </c>
      <c r="C1422" t="s">
        <v>2768</v>
      </c>
      <c r="D1422" s="2">
        <v>9.3576388888888905E-5</v>
      </c>
      <c r="E1422" s="1">
        <v>1</v>
      </c>
    </row>
    <row r="1423" spans="1:5" x14ac:dyDescent="0.2">
      <c r="A1423" t="s">
        <v>2769</v>
      </c>
      <c r="B1423" t="s">
        <v>677</v>
      </c>
      <c r="C1423" t="s">
        <v>2768</v>
      </c>
      <c r="D1423" s="2">
        <v>3.6168981481481486E-5</v>
      </c>
      <c r="E1423" s="1">
        <v>1</v>
      </c>
    </row>
    <row r="1424" spans="1:5" x14ac:dyDescent="0.2">
      <c r="A1424" t="s">
        <v>2770</v>
      </c>
      <c r="B1424" t="s">
        <v>677</v>
      </c>
      <c r="C1424" t="s">
        <v>2771</v>
      </c>
      <c r="D1424" s="2">
        <v>3.4678240740740741E-4</v>
      </c>
      <c r="E1424" s="1">
        <v>1</v>
      </c>
    </row>
    <row r="1425" spans="1:5" x14ac:dyDescent="0.2">
      <c r="A1425" t="s">
        <v>2772</v>
      </c>
      <c r="B1425" t="s">
        <v>677</v>
      </c>
      <c r="C1425" t="s">
        <v>2773</v>
      </c>
      <c r="D1425" s="2">
        <v>2.1840277777777774E-5</v>
      </c>
      <c r="E1425" s="1">
        <v>1</v>
      </c>
    </row>
    <row r="1426" spans="1:5" x14ac:dyDescent="0.2">
      <c r="A1426" t="s">
        <v>2774</v>
      </c>
      <c r="B1426" t="s">
        <v>677</v>
      </c>
      <c r="C1426" t="s">
        <v>2775</v>
      </c>
      <c r="D1426" s="2">
        <v>4.4189814814814809E-5</v>
      </c>
      <c r="E1426" s="1">
        <v>1</v>
      </c>
    </row>
    <row r="1427" spans="1:5" x14ac:dyDescent="0.2">
      <c r="A1427" t="s">
        <v>2776</v>
      </c>
      <c r="B1427" t="s">
        <v>677</v>
      </c>
      <c r="C1427" t="s">
        <v>2777</v>
      </c>
      <c r="D1427" s="2">
        <v>2.3900462962962959E-4</v>
      </c>
      <c r="E1427" s="1">
        <v>1</v>
      </c>
    </row>
    <row r="1428" spans="1:5" x14ac:dyDescent="0.2">
      <c r="A1428" t="s">
        <v>2778</v>
      </c>
      <c r="B1428" t="s">
        <v>677</v>
      </c>
      <c r="C1428" t="s">
        <v>2779</v>
      </c>
      <c r="D1428" s="2">
        <v>4.5456018518518518E-4</v>
      </c>
      <c r="E1428" s="1">
        <v>1</v>
      </c>
    </row>
    <row r="1429" spans="1:5" x14ac:dyDescent="0.2">
      <c r="A1429" t="s">
        <v>2780</v>
      </c>
      <c r="B1429" t="s">
        <v>2748</v>
      </c>
      <c r="C1429" t="s">
        <v>2781</v>
      </c>
      <c r="D1429" s="2">
        <v>6.8728009259259263E-4</v>
      </c>
      <c r="E1429" s="1">
        <v>2</v>
      </c>
    </row>
    <row r="1430" spans="1:5" x14ac:dyDescent="0.2">
      <c r="A1430" t="s">
        <v>2782</v>
      </c>
      <c r="B1430" t="s">
        <v>939</v>
      </c>
      <c r="C1430" t="s">
        <v>2783</v>
      </c>
      <c r="D1430" s="2">
        <v>1.2048611111111113E-4</v>
      </c>
      <c r="E1430" s="1">
        <v>1</v>
      </c>
    </row>
    <row r="1431" spans="1:5" x14ac:dyDescent="0.2">
      <c r="A1431" t="s">
        <v>2784</v>
      </c>
      <c r="B1431" t="s">
        <v>939</v>
      </c>
      <c r="C1431" t="s">
        <v>2785</v>
      </c>
      <c r="D1431" s="2">
        <v>5.7270833333333338E-4</v>
      </c>
      <c r="E1431" s="1">
        <v>1</v>
      </c>
    </row>
    <row r="1432" spans="1:5" x14ac:dyDescent="0.2">
      <c r="A1432" t="s">
        <v>2786</v>
      </c>
      <c r="B1432" t="s">
        <v>2788</v>
      </c>
      <c r="C1432" t="s">
        <v>2787</v>
      </c>
      <c r="D1432" s="2">
        <v>1.4719675925925924E-3</v>
      </c>
      <c r="E1432" s="1">
        <v>1</v>
      </c>
    </row>
    <row r="1433" spans="1:5" x14ac:dyDescent="0.2">
      <c r="A1433" t="s">
        <v>2789</v>
      </c>
      <c r="B1433" t="s">
        <v>2788</v>
      </c>
      <c r="C1433" t="s">
        <v>2790</v>
      </c>
      <c r="D1433" s="2">
        <v>2.3061342592592591E-4</v>
      </c>
      <c r="E1433" s="1">
        <v>1</v>
      </c>
    </row>
    <row r="1434" spans="1:5" x14ac:dyDescent="0.2">
      <c r="A1434" t="s">
        <v>2791</v>
      </c>
      <c r="B1434" t="s">
        <v>2788</v>
      </c>
      <c r="C1434" t="s">
        <v>2792</v>
      </c>
      <c r="D1434" s="2">
        <v>2.2072916666666668E-4</v>
      </c>
      <c r="E1434" s="1">
        <v>1</v>
      </c>
    </row>
    <row r="1435" spans="1:5" x14ac:dyDescent="0.2">
      <c r="A1435" t="s">
        <v>2793</v>
      </c>
      <c r="B1435" t="s">
        <v>2788</v>
      </c>
      <c r="C1435" t="s">
        <v>2794</v>
      </c>
      <c r="D1435" s="2">
        <v>2.6024305555555555E-4</v>
      </c>
      <c r="E1435" s="1">
        <v>1</v>
      </c>
    </row>
    <row r="1436" spans="1:5" x14ac:dyDescent="0.2">
      <c r="A1436" t="s">
        <v>2795</v>
      </c>
      <c r="B1436" t="s">
        <v>2788</v>
      </c>
      <c r="C1436" t="s">
        <v>2796</v>
      </c>
      <c r="D1436" s="2">
        <v>1.6861689814814814E-3</v>
      </c>
      <c r="E1436" s="1">
        <v>1</v>
      </c>
    </row>
    <row r="1437" spans="1:5" x14ac:dyDescent="0.2">
      <c r="A1437" t="s">
        <v>2797</v>
      </c>
      <c r="B1437" t="s">
        <v>2788</v>
      </c>
      <c r="C1437" t="s">
        <v>2798</v>
      </c>
      <c r="D1437" s="2">
        <v>1.1634490740740741E-3</v>
      </c>
      <c r="E1437" s="1">
        <v>1</v>
      </c>
    </row>
    <row r="1438" spans="1:5" x14ac:dyDescent="0.2">
      <c r="A1438" t="s">
        <v>2799</v>
      </c>
      <c r="B1438" t="s">
        <v>2259</v>
      </c>
      <c r="C1438" t="s">
        <v>2800</v>
      </c>
      <c r="D1438" s="2">
        <v>1.9745370370370371E-5</v>
      </c>
      <c r="E1438" s="1">
        <v>1</v>
      </c>
    </row>
    <row r="1439" spans="1:5" x14ac:dyDescent="0.2">
      <c r="A1439" t="s">
        <v>2801</v>
      </c>
      <c r="B1439" t="s">
        <v>2259</v>
      </c>
      <c r="C1439" t="s">
        <v>2802</v>
      </c>
      <c r="D1439" s="2">
        <v>4.2950231481481485E-4</v>
      </c>
      <c r="E1439" s="1">
        <v>2</v>
      </c>
    </row>
    <row r="1440" spans="1:5" x14ac:dyDescent="0.2">
      <c r="A1440" t="s">
        <v>2803</v>
      </c>
      <c r="B1440" t="s">
        <v>2259</v>
      </c>
      <c r="C1440" t="s">
        <v>2804</v>
      </c>
      <c r="D1440" s="2">
        <v>9.2690972222222231E-4</v>
      </c>
      <c r="E1440" s="1">
        <v>2</v>
      </c>
    </row>
    <row r="1441" spans="1:5" x14ac:dyDescent="0.2">
      <c r="A1441" t="s">
        <v>2805</v>
      </c>
      <c r="B1441" t="s">
        <v>2259</v>
      </c>
      <c r="C1441" t="s">
        <v>2806</v>
      </c>
      <c r="D1441" s="2">
        <v>4.8246527777777784E-4</v>
      </c>
      <c r="E1441" s="1">
        <v>1</v>
      </c>
    </row>
    <row r="1442" spans="1:5" x14ac:dyDescent="0.2">
      <c r="A1442" t="s">
        <v>2807</v>
      </c>
      <c r="B1442" t="s">
        <v>2259</v>
      </c>
      <c r="C1442" t="s">
        <v>2808</v>
      </c>
      <c r="D1442" s="2">
        <v>1.787615740740741E-4</v>
      </c>
      <c r="E1442" s="1">
        <v>1</v>
      </c>
    </row>
    <row r="1443" spans="1:5" x14ac:dyDescent="0.2">
      <c r="A1443" t="s">
        <v>2809</v>
      </c>
      <c r="B1443" t="s">
        <v>2259</v>
      </c>
      <c r="C1443" t="s">
        <v>2810</v>
      </c>
      <c r="D1443" s="2">
        <v>2.7505787037037039E-4</v>
      </c>
      <c r="E1443" s="1">
        <v>1</v>
      </c>
    </row>
    <row r="1444" spans="1:5" x14ac:dyDescent="0.2">
      <c r="A1444" t="s">
        <v>2811</v>
      </c>
      <c r="B1444" t="s">
        <v>2259</v>
      </c>
      <c r="C1444" t="s">
        <v>2812</v>
      </c>
      <c r="D1444" s="2">
        <v>5.4567129629629638E-4</v>
      </c>
      <c r="E1444" s="1">
        <v>1</v>
      </c>
    </row>
    <row r="1445" spans="1:5" x14ac:dyDescent="0.2">
      <c r="A1445" t="s">
        <v>2813</v>
      </c>
      <c r="B1445" t="s">
        <v>2259</v>
      </c>
      <c r="C1445" t="s">
        <v>2814</v>
      </c>
      <c r="D1445" s="2">
        <v>2.1085648148148146E-4</v>
      </c>
      <c r="E1445" s="1">
        <v>1</v>
      </c>
    </row>
    <row r="1446" spans="1:5" x14ac:dyDescent="0.2">
      <c r="A1446" t="s">
        <v>2815</v>
      </c>
      <c r="B1446" t="s">
        <v>2259</v>
      </c>
      <c r="C1446" t="s">
        <v>2816</v>
      </c>
      <c r="D1446" s="2">
        <v>3.6394675925925923E-4</v>
      </c>
      <c r="E1446" s="1">
        <v>1</v>
      </c>
    </row>
    <row r="1447" spans="1:5" x14ac:dyDescent="0.2">
      <c r="A1447" t="s">
        <v>2817</v>
      </c>
      <c r="B1447" t="s">
        <v>2259</v>
      </c>
      <c r="C1447" t="s">
        <v>2818</v>
      </c>
      <c r="D1447" s="2">
        <v>2.3752314814814814E-4</v>
      </c>
      <c r="E1447" s="1">
        <v>1</v>
      </c>
    </row>
    <row r="1448" spans="1:5" x14ac:dyDescent="0.2">
      <c r="A1448" t="s">
        <v>2819</v>
      </c>
      <c r="B1448" t="s">
        <v>2259</v>
      </c>
      <c r="C1448" t="s">
        <v>2820</v>
      </c>
      <c r="D1448" s="2">
        <v>1.3380208333333334E-3</v>
      </c>
      <c r="E1448" s="1">
        <v>1</v>
      </c>
    </row>
    <row r="1449" spans="1:5" x14ac:dyDescent="0.2">
      <c r="A1449" t="s">
        <v>2821</v>
      </c>
      <c r="B1449" t="s">
        <v>2259</v>
      </c>
      <c r="C1449" t="s">
        <v>2822</v>
      </c>
      <c r="D1449" s="2">
        <v>6.8937499999999988E-4</v>
      </c>
      <c r="E1449" s="1">
        <v>1</v>
      </c>
    </row>
    <row r="1450" spans="1:5" x14ac:dyDescent="0.2">
      <c r="A1450" t="s">
        <v>2823</v>
      </c>
      <c r="B1450" t="s">
        <v>2259</v>
      </c>
      <c r="C1450" t="s">
        <v>2824</v>
      </c>
      <c r="D1450" s="2">
        <v>2.9530092592592591E-4</v>
      </c>
      <c r="E1450" s="1">
        <v>1</v>
      </c>
    </row>
    <row r="1451" spans="1:5" x14ac:dyDescent="0.2">
      <c r="A1451" t="s">
        <v>2825</v>
      </c>
      <c r="B1451" t="s">
        <v>2259</v>
      </c>
      <c r="C1451" t="s">
        <v>2826</v>
      </c>
      <c r="D1451" s="2">
        <v>1.7776620370370372E-4</v>
      </c>
      <c r="E1451" s="1">
        <v>1</v>
      </c>
    </row>
    <row r="1452" spans="1:5" x14ac:dyDescent="0.2">
      <c r="A1452" t="s">
        <v>2827</v>
      </c>
      <c r="B1452" t="s">
        <v>2259</v>
      </c>
      <c r="C1452" t="s">
        <v>2828</v>
      </c>
      <c r="D1452" s="2">
        <v>8.5925925925925926E-5</v>
      </c>
      <c r="E1452" s="1">
        <v>1</v>
      </c>
    </row>
    <row r="1453" spans="1:5" x14ac:dyDescent="0.2">
      <c r="A1453" t="s">
        <v>2829</v>
      </c>
      <c r="B1453" t="s">
        <v>2259</v>
      </c>
      <c r="C1453" t="s">
        <v>2830</v>
      </c>
      <c r="D1453" s="2">
        <v>9.0358796296296321E-5</v>
      </c>
      <c r="E1453" s="1">
        <v>1</v>
      </c>
    </row>
    <row r="1454" spans="1:5" x14ac:dyDescent="0.2">
      <c r="A1454" t="s">
        <v>2831</v>
      </c>
      <c r="B1454" t="s">
        <v>2259</v>
      </c>
      <c r="C1454" t="s">
        <v>2832</v>
      </c>
      <c r="D1454" s="2">
        <v>5.9011574074074077E-4</v>
      </c>
      <c r="E1454" s="1">
        <v>2</v>
      </c>
    </row>
    <row r="1455" spans="1:5" x14ac:dyDescent="0.2">
      <c r="A1455" t="s">
        <v>2833</v>
      </c>
      <c r="B1455" t="s">
        <v>2259</v>
      </c>
      <c r="C1455" t="s">
        <v>2834</v>
      </c>
      <c r="D1455" s="2">
        <v>5.654282407407408E-4</v>
      </c>
      <c r="E1455" s="1">
        <v>2</v>
      </c>
    </row>
    <row r="1456" spans="1:5" x14ac:dyDescent="0.2">
      <c r="A1456" t="s">
        <v>2835</v>
      </c>
      <c r="B1456" t="s">
        <v>2259</v>
      </c>
      <c r="C1456" t="s">
        <v>2836</v>
      </c>
      <c r="D1456" s="2">
        <v>1.7480324074074075E-4</v>
      </c>
      <c r="E1456" s="1">
        <v>2</v>
      </c>
    </row>
    <row r="1457" spans="1:5" x14ac:dyDescent="0.2">
      <c r="A1457" t="s">
        <v>2837</v>
      </c>
      <c r="B1457" t="s">
        <v>2259</v>
      </c>
      <c r="C1457" t="s">
        <v>2838</v>
      </c>
      <c r="D1457" s="2">
        <v>4.9185185185185193E-4</v>
      </c>
      <c r="E1457" s="1">
        <v>2</v>
      </c>
    </row>
    <row r="1458" spans="1:5" x14ac:dyDescent="0.2">
      <c r="A1458" t="s">
        <v>2839</v>
      </c>
      <c r="B1458" t="s">
        <v>2259</v>
      </c>
      <c r="C1458" t="s">
        <v>2840</v>
      </c>
      <c r="D1458" s="2">
        <v>2.3011574074074077E-4</v>
      </c>
      <c r="E1458" s="1">
        <v>2</v>
      </c>
    </row>
    <row r="1459" spans="1:5" x14ac:dyDescent="0.2">
      <c r="A1459" t="s">
        <v>2841</v>
      </c>
      <c r="B1459" t="s">
        <v>2259</v>
      </c>
      <c r="C1459" t="s">
        <v>2842</v>
      </c>
      <c r="D1459" s="2">
        <v>2.2468749999999998E-4</v>
      </c>
      <c r="E1459" s="1">
        <v>1</v>
      </c>
    </row>
    <row r="1460" spans="1:5" x14ac:dyDescent="0.2">
      <c r="A1460" t="s">
        <v>2843</v>
      </c>
      <c r="B1460" t="s">
        <v>2259</v>
      </c>
      <c r="C1460" t="s">
        <v>2844</v>
      </c>
      <c r="D1460" s="2">
        <v>3.6690972222222225E-4</v>
      </c>
      <c r="E1460" s="1">
        <v>1</v>
      </c>
    </row>
    <row r="1461" spans="1:5" x14ac:dyDescent="0.2">
      <c r="A1461" t="s">
        <v>2845</v>
      </c>
      <c r="B1461" t="s">
        <v>2259</v>
      </c>
      <c r="C1461" t="s">
        <v>2846</v>
      </c>
      <c r="D1461" s="2">
        <v>2.1480324074074075E-4</v>
      </c>
      <c r="E1461" s="1">
        <v>1</v>
      </c>
    </row>
    <row r="1462" spans="1:5" x14ac:dyDescent="0.2">
      <c r="A1462" t="s">
        <v>2847</v>
      </c>
      <c r="B1462" t="s">
        <v>2259</v>
      </c>
      <c r="C1462" t="s">
        <v>2848</v>
      </c>
      <c r="D1462" s="2">
        <v>6.0295138888888887E-4</v>
      </c>
      <c r="E1462" s="1">
        <v>1</v>
      </c>
    </row>
    <row r="1463" spans="1:5" x14ac:dyDescent="0.2">
      <c r="A1463" t="s">
        <v>2849</v>
      </c>
      <c r="B1463" t="s">
        <v>2259</v>
      </c>
      <c r="C1463" t="s">
        <v>2846</v>
      </c>
      <c r="D1463" s="2">
        <v>2.9925925925925926E-4</v>
      </c>
      <c r="E1463" s="1">
        <v>1</v>
      </c>
    </row>
    <row r="1464" spans="1:5" x14ac:dyDescent="0.2">
      <c r="A1464" t="s">
        <v>2850</v>
      </c>
      <c r="B1464" t="s">
        <v>2259</v>
      </c>
      <c r="C1464" t="s">
        <v>2851</v>
      </c>
      <c r="D1464" s="2">
        <v>3.4233796296296296E-4</v>
      </c>
      <c r="E1464" s="1">
        <v>1</v>
      </c>
    </row>
    <row r="1465" spans="1:5" x14ac:dyDescent="0.2">
      <c r="A1465" t="s">
        <v>2852</v>
      </c>
      <c r="B1465" t="s">
        <v>2259</v>
      </c>
      <c r="C1465" t="s">
        <v>2853</v>
      </c>
      <c r="D1465" s="2">
        <v>2.9876157407407407E-4</v>
      </c>
      <c r="E1465" s="1">
        <v>1</v>
      </c>
    </row>
    <row r="1466" spans="1:5" x14ac:dyDescent="0.2">
      <c r="A1466" t="s">
        <v>2854</v>
      </c>
      <c r="B1466" t="s">
        <v>2259</v>
      </c>
      <c r="C1466" t="s">
        <v>2855</v>
      </c>
      <c r="D1466" s="2">
        <v>1.5950231481481482E-4</v>
      </c>
      <c r="E1466" s="1">
        <v>1</v>
      </c>
    </row>
    <row r="1467" spans="1:5" x14ac:dyDescent="0.2">
      <c r="A1467" t="s">
        <v>2856</v>
      </c>
      <c r="B1467" t="s">
        <v>2259</v>
      </c>
      <c r="C1467" t="s">
        <v>2857</v>
      </c>
      <c r="D1467" s="2">
        <v>3.7777777777777782E-4</v>
      </c>
      <c r="E1467" s="1">
        <v>1</v>
      </c>
    </row>
    <row r="1468" spans="1:5" x14ac:dyDescent="0.2">
      <c r="A1468" t="s">
        <v>2858</v>
      </c>
      <c r="B1468" t="s">
        <v>2259</v>
      </c>
      <c r="C1468" t="s">
        <v>2842</v>
      </c>
      <c r="D1468" s="2">
        <v>3.4579861111111112E-4</v>
      </c>
      <c r="E1468" s="1">
        <v>1</v>
      </c>
    </row>
    <row r="1469" spans="1:5" x14ac:dyDescent="0.2">
      <c r="A1469" t="s">
        <v>2859</v>
      </c>
      <c r="B1469" t="s">
        <v>2259</v>
      </c>
      <c r="C1469" t="s">
        <v>2860</v>
      </c>
      <c r="D1469" s="2">
        <v>5.698726851851852E-4</v>
      </c>
      <c r="E1469" s="1">
        <v>2</v>
      </c>
    </row>
    <row r="1470" spans="1:5" x14ac:dyDescent="0.2">
      <c r="A1470" t="s">
        <v>2861</v>
      </c>
      <c r="B1470" t="s">
        <v>2259</v>
      </c>
      <c r="C1470" t="s">
        <v>2862</v>
      </c>
      <c r="D1470" s="2">
        <v>3.7925925925925931E-4</v>
      </c>
      <c r="E1470" s="1">
        <v>2</v>
      </c>
    </row>
    <row r="1471" spans="1:5" x14ac:dyDescent="0.2">
      <c r="A1471" t="s">
        <v>2863</v>
      </c>
      <c r="B1471" t="s">
        <v>2259</v>
      </c>
      <c r="C1471" t="s">
        <v>2864</v>
      </c>
      <c r="D1471" s="2">
        <v>4.0839120370370373E-4</v>
      </c>
      <c r="E1471" s="1">
        <v>2</v>
      </c>
    </row>
    <row r="1472" spans="1:5" x14ac:dyDescent="0.2">
      <c r="A1472" t="s">
        <v>2865</v>
      </c>
      <c r="B1472" t="s">
        <v>2259</v>
      </c>
      <c r="C1472" t="s">
        <v>2866</v>
      </c>
      <c r="D1472" s="2">
        <v>4.0344907407407408E-4</v>
      </c>
      <c r="E1472" s="1">
        <v>1</v>
      </c>
    </row>
    <row r="1473" spans="1:5" x14ac:dyDescent="0.2">
      <c r="A1473" t="s">
        <v>2867</v>
      </c>
      <c r="B1473" t="s">
        <v>2259</v>
      </c>
      <c r="C1473" t="s">
        <v>2868</v>
      </c>
      <c r="D1473" s="2">
        <v>2.4493055555555553E-4</v>
      </c>
      <c r="E1473" s="1">
        <v>1</v>
      </c>
    </row>
    <row r="1474" spans="1:5" x14ac:dyDescent="0.2">
      <c r="A1474" t="s">
        <v>2869</v>
      </c>
      <c r="B1474" t="s">
        <v>2259</v>
      </c>
      <c r="C1474" t="s">
        <v>2870</v>
      </c>
      <c r="D1474" s="2">
        <v>1.8851851851851853E-4</v>
      </c>
      <c r="E1474" s="1">
        <v>1</v>
      </c>
    </row>
    <row r="1475" spans="1:5" x14ac:dyDescent="0.2">
      <c r="A1475" t="s">
        <v>2871</v>
      </c>
      <c r="B1475" t="s">
        <v>2259</v>
      </c>
      <c r="C1475" t="s">
        <v>2872</v>
      </c>
      <c r="D1475" s="2">
        <v>2.9974537037037036E-4</v>
      </c>
      <c r="E1475" s="1">
        <v>1</v>
      </c>
    </row>
    <row r="1476" spans="1:5" x14ac:dyDescent="0.2">
      <c r="A1476" t="s">
        <v>2873</v>
      </c>
      <c r="B1476" t="s">
        <v>2259</v>
      </c>
      <c r="C1476" t="s">
        <v>2874</v>
      </c>
      <c r="D1476" s="2">
        <v>4.3900462962962963E-4</v>
      </c>
      <c r="E1476" s="1">
        <v>1</v>
      </c>
    </row>
    <row r="1477" spans="1:5" x14ac:dyDescent="0.2">
      <c r="A1477" t="s">
        <v>2875</v>
      </c>
      <c r="B1477" t="s">
        <v>2259</v>
      </c>
      <c r="C1477" t="s">
        <v>2876</v>
      </c>
      <c r="D1477" s="2">
        <v>4.3209490740740735E-4</v>
      </c>
      <c r="E1477" s="1">
        <v>1</v>
      </c>
    </row>
    <row r="1478" spans="1:5" x14ac:dyDescent="0.2">
      <c r="A1478" t="s">
        <v>2877</v>
      </c>
      <c r="B1478" t="s">
        <v>2259</v>
      </c>
      <c r="C1478" t="s">
        <v>2878</v>
      </c>
      <c r="D1478" s="2">
        <v>1.4209490740740738E-4</v>
      </c>
      <c r="E1478" s="1">
        <v>1</v>
      </c>
    </row>
    <row r="1479" spans="1:5" x14ac:dyDescent="0.2">
      <c r="A1479" t="s">
        <v>2879</v>
      </c>
      <c r="B1479" t="s">
        <v>2259</v>
      </c>
      <c r="C1479" t="s">
        <v>2880</v>
      </c>
      <c r="D1479" s="2">
        <v>8.9480324074074082E-4</v>
      </c>
      <c r="E1479" s="1">
        <v>1</v>
      </c>
    </row>
    <row r="1480" spans="1:5" x14ac:dyDescent="0.2">
      <c r="A1480" t="s">
        <v>2881</v>
      </c>
      <c r="B1480" t="s">
        <v>2259</v>
      </c>
      <c r="C1480" t="s">
        <v>2882</v>
      </c>
      <c r="D1480" s="2">
        <v>6.7456018518518516E-4</v>
      </c>
      <c r="E1480" s="1">
        <v>1</v>
      </c>
    </row>
    <row r="1481" spans="1:5" x14ac:dyDescent="0.2">
      <c r="A1481" t="s">
        <v>2883</v>
      </c>
      <c r="B1481" t="s">
        <v>2259</v>
      </c>
      <c r="C1481" t="s">
        <v>2884</v>
      </c>
      <c r="D1481" s="2">
        <v>3.6344907407407403E-4</v>
      </c>
      <c r="E1481" s="1">
        <v>1</v>
      </c>
    </row>
    <row r="1482" spans="1:5" x14ac:dyDescent="0.2">
      <c r="A1482" t="s">
        <v>2885</v>
      </c>
      <c r="B1482" t="s">
        <v>2259</v>
      </c>
      <c r="C1482" t="s">
        <v>2886</v>
      </c>
      <c r="D1482" s="2">
        <v>6.0616898148148151E-4</v>
      </c>
      <c r="E1482" s="1">
        <v>1</v>
      </c>
    </row>
    <row r="1483" spans="1:5" x14ac:dyDescent="0.2">
      <c r="A1483" t="s">
        <v>2887</v>
      </c>
      <c r="B1483" t="s">
        <v>2259</v>
      </c>
      <c r="C1483" t="s">
        <v>2888</v>
      </c>
      <c r="D1483" s="2">
        <v>3.0616898148148148E-4</v>
      </c>
      <c r="E1483" s="1">
        <v>1</v>
      </c>
    </row>
    <row r="1484" spans="1:5" x14ac:dyDescent="0.2">
      <c r="A1484" t="s">
        <v>2889</v>
      </c>
      <c r="B1484" t="s">
        <v>2259</v>
      </c>
      <c r="C1484" t="s">
        <v>2890</v>
      </c>
      <c r="D1484" s="2">
        <v>4.153009259259259E-4</v>
      </c>
      <c r="E1484" s="1">
        <v>1</v>
      </c>
    </row>
    <row r="1485" spans="1:5" x14ac:dyDescent="0.2">
      <c r="A1485" t="s">
        <v>2891</v>
      </c>
      <c r="B1485" t="s">
        <v>2259</v>
      </c>
      <c r="C1485" t="s">
        <v>2892</v>
      </c>
      <c r="D1485" s="2">
        <v>3.3789351851851846E-4</v>
      </c>
      <c r="E1485" s="1">
        <v>1</v>
      </c>
    </row>
    <row r="1486" spans="1:5" x14ac:dyDescent="0.2">
      <c r="A1486" t="s">
        <v>2893</v>
      </c>
      <c r="B1486" t="s">
        <v>2259</v>
      </c>
      <c r="C1486" t="s">
        <v>2894</v>
      </c>
      <c r="D1486" s="2">
        <v>8.904861111111111E-4</v>
      </c>
      <c r="E1486" s="1">
        <v>1</v>
      </c>
    </row>
    <row r="1487" spans="1:5" x14ac:dyDescent="0.2">
      <c r="A1487" t="s">
        <v>2895</v>
      </c>
      <c r="B1487" t="s">
        <v>2259</v>
      </c>
      <c r="C1487" t="s">
        <v>2896</v>
      </c>
      <c r="D1487" s="2">
        <v>2.6913194444444445E-4</v>
      </c>
      <c r="E1487" s="1">
        <v>1</v>
      </c>
    </row>
    <row r="1488" spans="1:5" x14ac:dyDescent="0.2">
      <c r="A1488" t="s">
        <v>2897</v>
      </c>
      <c r="B1488" t="s">
        <v>2259</v>
      </c>
      <c r="C1488" t="s">
        <v>2898</v>
      </c>
      <c r="D1488" s="2">
        <v>3.2987268518518522E-4</v>
      </c>
      <c r="E1488" s="1">
        <v>1</v>
      </c>
    </row>
    <row r="1489" spans="1:5" x14ac:dyDescent="0.2">
      <c r="A1489" t="s">
        <v>2899</v>
      </c>
      <c r="B1489" t="s">
        <v>2259</v>
      </c>
      <c r="C1489" t="s">
        <v>2900</v>
      </c>
      <c r="D1489" s="2">
        <v>2.8048611111111113E-4</v>
      </c>
      <c r="E1489" s="1">
        <v>1</v>
      </c>
    </row>
    <row r="1490" spans="1:5" x14ac:dyDescent="0.2">
      <c r="A1490" t="s">
        <v>2901</v>
      </c>
      <c r="B1490" t="s">
        <v>2259</v>
      </c>
      <c r="C1490" t="s">
        <v>2902</v>
      </c>
      <c r="D1490" s="2">
        <v>2.646875E-4</v>
      </c>
      <c r="E1490" s="1">
        <v>1</v>
      </c>
    </row>
    <row r="1491" spans="1:5" x14ac:dyDescent="0.2">
      <c r="A1491" t="s">
        <v>2903</v>
      </c>
      <c r="B1491" t="s">
        <v>2259</v>
      </c>
      <c r="C1491" t="s">
        <v>2904</v>
      </c>
      <c r="D1491" s="2">
        <v>2.6665509259259258E-4</v>
      </c>
      <c r="E1491" s="1">
        <v>1</v>
      </c>
    </row>
    <row r="1492" spans="1:5" x14ac:dyDescent="0.2">
      <c r="A1492" t="s">
        <v>2905</v>
      </c>
      <c r="B1492" t="s">
        <v>2259</v>
      </c>
      <c r="C1492" t="s">
        <v>2906</v>
      </c>
      <c r="D1492" s="2">
        <v>1.8172453703703702E-4</v>
      </c>
      <c r="E1492" s="1">
        <v>1</v>
      </c>
    </row>
    <row r="1493" spans="1:5" x14ac:dyDescent="0.2">
      <c r="A1493" t="s">
        <v>2907</v>
      </c>
      <c r="B1493" t="s">
        <v>2259</v>
      </c>
      <c r="C1493" t="s">
        <v>2908</v>
      </c>
      <c r="D1493" s="2">
        <v>3.4924768518518524E-4</v>
      </c>
      <c r="E1493" s="1">
        <v>1</v>
      </c>
    </row>
    <row r="1494" spans="1:5" x14ac:dyDescent="0.2">
      <c r="A1494" t="s">
        <v>2909</v>
      </c>
      <c r="B1494" t="s">
        <v>2259</v>
      </c>
      <c r="C1494" t="s">
        <v>2910</v>
      </c>
      <c r="D1494" s="2">
        <v>4.3505787037037032E-4</v>
      </c>
      <c r="E1494" s="1">
        <v>1</v>
      </c>
    </row>
    <row r="1495" spans="1:5" x14ac:dyDescent="0.2">
      <c r="A1495" t="s">
        <v>2911</v>
      </c>
      <c r="B1495" t="s">
        <v>2259</v>
      </c>
      <c r="C1495" t="s">
        <v>2912</v>
      </c>
      <c r="D1495" s="2">
        <v>3.6048611111111112E-4</v>
      </c>
      <c r="E1495" s="1">
        <v>1</v>
      </c>
    </row>
    <row r="1496" spans="1:5" x14ac:dyDescent="0.2">
      <c r="A1496" t="s">
        <v>2913</v>
      </c>
      <c r="B1496" t="s">
        <v>2259</v>
      </c>
      <c r="C1496" t="s">
        <v>2914</v>
      </c>
      <c r="D1496" s="2">
        <v>3.0813657407407412E-4</v>
      </c>
      <c r="E1496" s="1">
        <v>1</v>
      </c>
    </row>
    <row r="1497" spans="1:5" x14ac:dyDescent="0.2">
      <c r="A1497" t="s">
        <v>2915</v>
      </c>
      <c r="B1497" t="s">
        <v>2259</v>
      </c>
      <c r="C1497" t="s">
        <v>2916</v>
      </c>
      <c r="D1497" s="2">
        <v>3.7037037037037035E-4</v>
      </c>
      <c r="E1497" s="1">
        <v>1</v>
      </c>
    </row>
    <row r="1498" spans="1:5" x14ac:dyDescent="0.2">
      <c r="A1498" t="s">
        <v>2917</v>
      </c>
      <c r="B1498" t="s">
        <v>2259</v>
      </c>
      <c r="C1498" t="s">
        <v>2918</v>
      </c>
      <c r="D1498" s="2">
        <v>3.402430555555556E-4</v>
      </c>
      <c r="E1498" s="1">
        <v>1</v>
      </c>
    </row>
    <row r="1499" spans="1:5" x14ac:dyDescent="0.2">
      <c r="A1499" t="s">
        <v>2919</v>
      </c>
      <c r="B1499" t="s">
        <v>2259</v>
      </c>
      <c r="C1499" t="s">
        <v>2920</v>
      </c>
      <c r="D1499" s="2">
        <v>2.0296296296296298E-4</v>
      </c>
      <c r="E1499" s="1">
        <v>1</v>
      </c>
    </row>
    <row r="1500" spans="1:5" x14ac:dyDescent="0.2">
      <c r="A1500" t="s">
        <v>2921</v>
      </c>
      <c r="B1500" t="s">
        <v>2259</v>
      </c>
      <c r="C1500" t="s">
        <v>2922</v>
      </c>
      <c r="D1500" s="2">
        <v>1.9604166666666666E-4</v>
      </c>
      <c r="E1500" s="1">
        <v>1</v>
      </c>
    </row>
    <row r="1501" spans="1:5" x14ac:dyDescent="0.2">
      <c r="A1501" t="s">
        <v>2923</v>
      </c>
      <c r="B1501" t="s">
        <v>2259</v>
      </c>
      <c r="C1501" t="s">
        <v>2924</v>
      </c>
      <c r="D1501" s="2">
        <v>1.8513541666666667E-3</v>
      </c>
      <c r="E1501" s="1">
        <v>2</v>
      </c>
    </row>
    <row r="1502" spans="1:5" x14ac:dyDescent="0.2">
      <c r="A1502" t="s">
        <v>2925</v>
      </c>
      <c r="B1502" t="s">
        <v>2259</v>
      </c>
      <c r="C1502" t="s">
        <v>2926</v>
      </c>
      <c r="D1502" s="2">
        <v>2.9135416666666665E-4</v>
      </c>
      <c r="E1502" s="1">
        <v>1</v>
      </c>
    </row>
    <row r="1503" spans="1:5" x14ac:dyDescent="0.2">
      <c r="A1503" t="s">
        <v>2927</v>
      </c>
      <c r="B1503" t="s">
        <v>2259</v>
      </c>
      <c r="C1503" t="s">
        <v>2928</v>
      </c>
      <c r="D1503" s="2">
        <v>2.2320601851851852E-4</v>
      </c>
      <c r="E1503" s="1">
        <v>1</v>
      </c>
    </row>
    <row r="1504" spans="1:5" x14ac:dyDescent="0.2">
      <c r="A1504" t="s">
        <v>2929</v>
      </c>
      <c r="B1504" t="s">
        <v>2259</v>
      </c>
      <c r="C1504" t="s">
        <v>2930</v>
      </c>
      <c r="D1504" s="2">
        <v>2.824652777777778E-4</v>
      </c>
      <c r="E1504" s="1">
        <v>1</v>
      </c>
    </row>
    <row r="1505" spans="1:5" x14ac:dyDescent="0.2">
      <c r="A1505" t="s">
        <v>2931</v>
      </c>
      <c r="B1505" t="s">
        <v>2259</v>
      </c>
      <c r="C1505" t="s">
        <v>2932</v>
      </c>
      <c r="D1505" s="2">
        <v>1.6296296296296295E-4</v>
      </c>
      <c r="E1505" s="1">
        <v>1</v>
      </c>
    </row>
    <row r="1506" spans="1:5" x14ac:dyDescent="0.2">
      <c r="A1506" t="s">
        <v>2933</v>
      </c>
      <c r="B1506" t="s">
        <v>2259</v>
      </c>
      <c r="C1506" t="s">
        <v>2934</v>
      </c>
      <c r="D1506" s="2">
        <v>3.2196759259259261E-4</v>
      </c>
      <c r="E1506" s="1">
        <v>1</v>
      </c>
    </row>
    <row r="1507" spans="1:5" x14ac:dyDescent="0.2">
      <c r="A1507" t="s">
        <v>2935</v>
      </c>
      <c r="B1507" t="s">
        <v>2259</v>
      </c>
      <c r="C1507" t="s">
        <v>2936</v>
      </c>
      <c r="D1507" s="2">
        <v>4.8913194444444449E-4</v>
      </c>
      <c r="E1507" s="1">
        <v>1</v>
      </c>
    </row>
    <row r="1508" spans="1:5" x14ac:dyDescent="0.2">
      <c r="A1508" t="s">
        <v>2937</v>
      </c>
      <c r="B1508" t="s">
        <v>2259</v>
      </c>
      <c r="C1508" t="s">
        <v>2938</v>
      </c>
      <c r="D1508" s="2">
        <v>3.0913194444444445E-4</v>
      </c>
      <c r="E1508" s="1">
        <v>1</v>
      </c>
    </row>
    <row r="1509" spans="1:5" x14ac:dyDescent="0.2">
      <c r="A1509" t="s">
        <v>2939</v>
      </c>
      <c r="B1509" t="s">
        <v>2259</v>
      </c>
      <c r="C1509" t="s">
        <v>2940</v>
      </c>
      <c r="D1509" s="2">
        <v>2.9481481481481486E-4</v>
      </c>
      <c r="E1509" s="1">
        <v>1</v>
      </c>
    </row>
    <row r="1510" spans="1:5" x14ac:dyDescent="0.2">
      <c r="A1510" t="s">
        <v>2941</v>
      </c>
      <c r="B1510" t="s">
        <v>2259</v>
      </c>
      <c r="C1510" t="s">
        <v>2942</v>
      </c>
      <c r="D1510" s="2">
        <v>2.4987268518518517E-4</v>
      </c>
      <c r="E1510" s="1">
        <v>1</v>
      </c>
    </row>
    <row r="1511" spans="1:5" x14ac:dyDescent="0.2">
      <c r="A1511" t="s">
        <v>2943</v>
      </c>
      <c r="B1511" t="s">
        <v>2259</v>
      </c>
      <c r="C1511" t="s">
        <v>2944</v>
      </c>
      <c r="D1511" s="2">
        <v>3.2592592592592591E-4</v>
      </c>
      <c r="E1511" s="1">
        <v>1</v>
      </c>
    </row>
    <row r="1512" spans="1:5" x14ac:dyDescent="0.2">
      <c r="A1512" t="s">
        <v>2945</v>
      </c>
      <c r="B1512" t="s">
        <v>2259</v>
      </c>
      <c r="C1512" t="s">
        <v>2946</v>
      </c>
      <c r="D1512" s="2">
        <v>1.7185185185185185E-4</v>
      </c>
      <c r="E1512" s="1">
        <v>1</v>
      </c>
    </row>
    <row r="1513" spans="1:5" x14ac:dyDescent="0.2">
      <c r="A1513" t="s">
        <v>2947</v>
      </c>
      <c r="B1513" t="s">
        <v>2259</v>
      </c>
      <c r="C1513" t="s">
        <v>2948</v>
      </c>
      <c r="D1513" s="2">
        <v>2.131724537037037E-3</v>
      </c>
      <c r="E1513" s="1">
        <v>1</v>
      </c>
    </row>
    <row r="1514" spans="1:5" x14ac:dyDescent="0.2">
      <c r="A1514" t="s">
        <v>2949</v>
      </c>
      <c r="B1514" t="s">
        <v>2259</v>
      </c>
      <c r="C1514" t="s">
        <v>2950</v>
      </c>
      <c r="D1514" s="2">
        <v>5.343171296296296E-4</v>
      </c>
      <c r="E1514" s="1">
        <v>1</v>
      </c>
    </row>
    <row r="1515" spans="1:5" x14ac:dyDescent="0.2">
      <c r="A1515" t="s">
        <v>2951</v>
      </c>
      <c r="B1515" t="s">
        <v>2259</v>
      </c>
      <c r="C1515" t="s">
        <v>2952</v>
      </c>
      <c r="D1515" s="2">
        <v>1.0656712962962963E-3</v>
      </c>
      <c r="E1515" s="1">
        <v>1</v>
      </c>
    </row>
    <row r="1516" spans="1:5" x14ac:dyDescent="0.2">
      <c r="A1516" t="s">
        <v>2953</v>
      </c>
      <c r="B1516" t="s">
        <v>2259</v>
      </c>
      <c r="C1516" t="s">
        <v>2954</v>
      </c>
      <c r="D1516" s="2">
        <v>2.032060185185185E-4</v>
      </c>
      <c r="E1516" s="1">
        <v>2</v>
      </c>
    </row>
    <row r="1517" spans="1:5" x14ac:dyDescent="0.2">
      <c r="A1517" t="s">
        <v>2955</v>
      </c>
      <c r="B1517" t="s">
        <v>2259</v>
      </c>
      <c r="C1517" t="s">
        <v>2956</v>
      </c>
      <c r="D1517" s="2">
        <v>2.3715277777777775E-4</v>
      </c>
      <c r="E1517" s="1">
        <v>2</v>
      </c>
    </row>
    <row r="1518" spans="1:5" x14ac:dyDescent="0.2">
      <c r="A1518" t="s">
        <v>2957</v>
      </c>
      <c r="B1518" t="s">
        <v>2259</v>
      </c>
      <c r="C1518" t="s">
        <v>2958</v>
      </c>
      <c r="D1518" s="2">
        <v>3.7900462962962969E-4</v>
      </c>
      <c r="E1518" s="1">
        <v>2</v>
      </c>
    </row>
    <row r="1519" spans="1:5" x14ac:dyDescent="0.2">
      <c r="A1519" t="s">
        <v>2959</v>
      </c>
      <c r="B1519" t="s">
        <v>2259</v>
      </c>
      <c r="C1519" t="s">
        <v>2960</v>
      </c>
      <c r="D1519" s="2">
        <v>1.140625E-4</v>
      </c>
      <c r="E1519" s="1">
        <v>2</v>
      </c>
    </row>
    <row r="1520" spans="1:5" x14ac:dyDescent="0.2">
      <c r="A1520" t="s">
        <v>2961</v>
      </c>
      <c r="B1520" t="s">
        <v>2259</v>
      </c>
      <c r="C1520" t="s">
        <v>2962</v>
      </c>
      <c r="D1520" s="2">
        <v>2.7665509259259261E-4</v>
      </c>
      <c r="E1520" s="1">
        <v>2</v>
      </c>
    </row>
    <row r="1521" spans="1:5" x14ac:dyDescent="0.2">
      <c r="A1521" t="s">
        <v>2963</v>
      </c>
      <c r="B1521" t="s">
        <v>2259</v>
      </c>
      <c r="C1521" t="s">
        <v>2964</v>
      </c>
      <c r="D1521" s="2">
        <v>3.2094907407407407E-5</v>
      </c>
      <c r="E1521" s="1">
        <v>2</v>
      </c>
    </row>
    <row r="1522" spans="1:5" x14ac:dyDescent="0.2">
      <c r="A1522" t="s">
        <v>2965</v>
      </c>
      <c r="B1522" t="s">
        <v>2259</v>
      </c>
      <c r="C1522" t="s">
        <v>2966</v>
      </c>
      <c r="D1522" s="2">
        <v>1.5554398148148149E-4</v>
      </c>
      <c r="E1522" s="1">
        <v>2</v>
      </c>
    </row>
    <row r="1523" spans="1:5" x14ac:dyDescent="0.2">
      <c r="A1523" t="s">
        <v>2967</v>
      </c>
      <c r="B1523" t="s">
        <v>2259</v>
      </c>
      <c r="C1523" t="s">
        <v>2968</v>
      </c>
      <c r="D1523" s="2">
        <v>8.1802083333333336E-4</v>
      </c>
      <c r="E1523" s="1">
        <v>2</v>
      </c>
    </row>
    <row r="1524" spans="1:5" x14ac:dyDescent="0.2">
      <c r="A1524" t="s">
        <v>2969</v>
      </c>
      <c r="B1524" t="s">
        <v>2259</v>
      </c>
      <c r="C1524" t="s">
        <v>2970</v>
      </c>
      <c r="D1524" s="2">
        <v>4.5406250000000004E-4</v>
      </c>
      <c r="E1524" s="1">
        <v>2</v>
      </c>
    </row>
    <row r="1525" spans="1:5" x14ac:dyDescent="0.2">
      <c r="A1525" t="s">
        <v>2971</v>
      </c>
      <c r="B1525" t="s">
        <v>2259</v>
      </c>
      <c r="C1525" t="s">
        <v>2970</v>
      </c>
      <c r="D1525" s="2">
        <v>4.2505787037037035E-4</v>
      </c>
      <c r="E1525" s="1">
        <v>2</v>
      </c>
    </row>
    <row r="1526" spans="1:5" x14ac:dyDescent="0.2">
      <c r="A1526" t="s">
        <v>2972</v>
      </c>
      <c r="B1526" t="s">
        <v>2259</v>
      </c>
      <c r="C1526" t="s">
        <v>2973</v>
      </c>
      <c r="D1526" s="2">
        <v>2.9728009259259258E-4</v>
      </c>
      <c r="E1526" s="1">
        <v>2</v>
      </c>
    </row>
    <row r="1527" spans="1:5" x14ac:dyDescent="0.2">
      <c r="A1527" t="s">
        <v>2974</v>
      </c>
      <c r="B1527" t="s">
        <v>2259</v>
      </c>
      <c r="C1527" t="s">
        <v>2975</v>
      </c>
      <c r="D1527" s="2">
        <v>3.6344907407407403E-4</v>
      </c>
      <c r="E1527" s="1">
        <v>2</v>
      </c>
    </row>
    <row r="1528" spans="1:5" x14ac:dyDescent="0.2">
      <c r="A1528" t="s">
        <v>2976</v>
      </c>
      <c r="B1528" t="s">
        <v>2259</v>
      </c>
      <c r="C1528" t="s">
        <v>2977</v>
      </c>
      <c r="D1528" s="2">
        <v>2.8122685185185184E-4</v>
      </c>
      <c r="E1528" s="1">
        <v>2</v>
      </c>
    </row>
    <row r="1529" spans="1:5" x14ac:dyDescent="0.2">
      <c r="A1529" t="s">
        <v>2978</v>
      </c>
      <c r="B1529" t="s">
        <v>2259</v>
      </c>
      <c r="C1529" t="s">
        <v>2977</v>
      </c>
      <c r="D1529" s="2">
        <v>2.6961805555555555E-4</v>
      </c>
      <c r="E1529" s="1">
        <v>2</v>
      </c>
    </row>
    <row r="1530" spans="1:5" x14ac:dyDescent="0.2">
      <c r="A1530" t="s">
        <v>2979</v>
      </c>
      <c r="B1530" t="s">
        <v>2259</v>
      </c>
      <c r="C1530" t="s">
        <v>2980</v>
      </c>
      <c r="D1530" s="2">
        <v>3.1813657407407404E-4</v>
      </c>
      <c r="E1530" s="1">
        <v>2</v>
      </c>
    </row>
    <row r="1531" spans="1:5" x14ac:dyDescent="0.2">
      <c r="A1531" t="s">
        <v>2981</v>
      </c>
      <c r="B1531" t="s">
        <v>2259</v>
      </c>
      <c r="C1531" t="s">
        <v>2982</v>
      </c>
      <c r="D1531" s="2">
        <v>1.3603703703703703E-3</v>
      </c>
      <c r="E1531" s="1">
        <v>2</v>
      </c>
    </row>
    <row r="1532" spans="1:5" x14ac:dyDescent="0.2">
      <c r="A1532" t="s">
        <v>2983</v>
      </c>
      <c r="B1532" t="s">
        <v>2259</v>
      </c>
      <c r="C1532" t="s">
        <v>2984</v>
      </c>
      <c r="D1532" s="2">
        <v>4.2839120370370367E-4</v>
      </c>
      <c r="E1532" s="1">
        <v>1</v>
      </c>
    </row>
    <row r="1533" spans="1:5" x14ac:dyDescent="0.2">
      <c r="A1533" t="s">
        <v>2985</v>
      </c>
      <c r="B1533" t="s">
        <v>2259</v>
      </c>
      <c r="C1533" t="s">
        <v>2984</v>
      </c>
      <c r="D1533" s="2">
        <v>4.0924768518518524E-4</v>
      </c>
      <c r="E1533" s="1">
        <v>1</v>
      </c>
    </row>
    <row r="1534" spans="1:5" x14ac:dyDescent="0.2">
      <c r="A1534" t="s">
        <v>2986</v>
      </c>
      <c r="B1534" t="s">
        <v>2259</v>
      </c>
      <c r="C1534" t="s">
        <v>2984</v>
      </c>
      <c r="D1534" s="2">
        <v>1.2792592592592593E-3</v>
      </c>
      <c r="E1534" s="1">
        <v>1</v>
      </c>
    </row>
    <row r="1535" spans="1:5" x14ac:dyDescent="0.2">
      <c r="A1535" t="s">
        <v>2987</v>
      </c>
      <c r="B1535" t="s">
        <v>2259</v>
      </c>
      <c r="C1535" t="s">
        <v>2984</v>
      </c>
      <c r="D1535" s="2">
        <v>6.9653935185185183E-4</v>
      </c>
      <c r="E1535" s="1">
        <v>1</v>
      </c>
    </row>
    <row r="1536" spans="1:5" x14ac:dyDescent="0.2">
      <c r="A1536" t="s">
        <v>2988</v>
      </c>
      <c r="B1536" t="s">
        <v>2259</v>
      </c>
      <c r="C1536" t="s">
        <v>2984</v>
      </c>
      <c r="D1536" s="2">
        <v>9.2592592592592585E-4</v>
      </c>
      <c r="E1536" s="1">
        <v>1</v>
      </c>
    </row>
    <row r="1537" spans="1:5" x14ac:dyDescent="0.2">
      <c r="A1537" t="s">
        <v>2989</v>
      </c>
      <c r="B1537" t="s">
        <v>2259</v>
      </c>
      <c r="C1537" t="s">
        <v>2984</v>
      </c>
      <c r="D1537" s="2">
        <v>6.6554398148148148E-4</v>
      </c>
      <c r="E1537" s="1">
        <v>1</v>
      </c>
    </row>
    <row r="1538" spans="1:5" x14ac:dyDescent="0.2">
      <c r="A1538" t="s">
        <v>2990</v>
      </c>
      <c r="B1538" t="s">
        <v>2259</v>
      </c>
      <c r="C1538" t="s">
        <v>2991</v>
      </c>
      <c r="D1538" s="2">
        <v>1.1099884259259259E-3</v>
      </c>
      <c r="E1538" s="1">
        <v>2</v>
      </c>
    </row>
    <row r="1539" spans="1:5" x14ac:dyDescent="0.2">
      <c r="A1539" t="s">
        <v>2992</v>
      </c>
      <c r="B1539" t="s">
        <v>2259</v>
      </c>
      <c r="C1539" t="s">
        <v>2993</v>
      </c>
      <c r="D1539" s="2">
        <v>1.3930787037037037E-3</v>
      </c>
      <c r="E1539" s="1">
        <v>2</v>
      </c>
    </row>
    <row r="1540" spans="1:5" x14ac:dyDescent="0.2">
      <c r="A1540" t="s">
        <v>2994</v>
      </c>
      <c r="B1540" t="s">
        <v>2259</v>
      </c>
      <c r="C1540" t="s">
        <v>2995</v>
      </c>
      <c r="D1540" s="2">
        <v>3.9703703703703705E-4</v>
      </c>
      <c r="E1540" s="1">
        <v>1</v>
      </c>
    </row>
    <row r="1541" spans="1:5" x14ac:dyDescent="0.2">
      <c r="A1541" t="s">
        <v>2996</v>
      </c>
      <c r="B1541" t="s">
        <v>2259</v>
      </c>
      <c r="C1541" t="s">
        <v>2997</v>
      </c>
      <c r="D1541" s="2">
        <v>7.7876157407407408E-4</v>
      </c>
      <c r="E1541" s="1">
        <v>1</v>
      </c>
    </row>
    <row r="1542" spans="1:5" x14ac:dyDescent="0.2">
      <c r="A1542" t="s">
        <v>2998</v>
      </c>
      <c r="B1542" t="s">
        <v>2259</v>
      </c>
      <c r="C1542" t="s">
        <v>2999</v>
      </c>
      <c r="D1542" s="2">
        <v>1.1259259259259258E-3</v>
      </c>
      <c r="E1542" s="1">
        <v>1</v>
      </c>
    </row>
    <row r="1543" spans="1:5" x14ac:dyDescent="0.2">
      <c r="A1543" t="s">
        <v>3000</v>
      </c>
      <c r="B1543" t="s">
        <v>2259</v>
      </c>
      <c r="C1543" t="s">
        <v>3001</v>
      </c>
      <c r="D1543" s="2">
        <v>5.2048611111111111E-4</v>
      </c>
      <c r="E1543" s="1">
        <v>1</v>
      </c>
    </row>
    <row r="1544" spans="1:5" x14ac:dyDescent="0.2">
      <c r="A1544" t="s">
        <v>3002</v>
      </c>
      <c r="B1544" t="s">
        <v>2259</v>
      </c>
      <c r="C1544" t="s">
        <v>3003</v>
      </c>
      <c r="D1544" s="2">
        <v>4.6913194444444438E-4</v>
      </c>
      <c r="E1544" s="1">
        <v>1</v>
      </c>
    </row>
    <row r="1545" spans="1:5" x14ac:dyDescent="0.2">
      <c r="A1545" t="s">
        <v>3004</v>
      </c>
      <c r="B1545" t="s">
        <v>2259</v>
      </c>
      <c r="C1545" t="s">
        <v>3005</v>
      </c>
      <c r="D1545" s="2">
        <v>5.3307870370370369E-4</v>
      </c>
      <c r="E1545" s="1">
        <v>1</v>
      </c>
    </row>
    <row r="1546" spans="1:5" x14ac:dyDescent="0.2">
      <c r="A1546" t="s">
        <v>3006</v>
      </c>
      <c r="B1546" t="s">
        <v>2259</v>
      </c>
      <c r="C1546" t="s">
        <v>3007</v>
      </c>
      <c r="D1546" s="2">
        <v>3.3431712962962967E-4</v>
      </c>
      <c r="E1546" s="1">
        <v>1</v>
      </c>
    </row>
    <row r="1547" spans="1:5" x14ac:dyDescent="0.2">
      <c r="A1547" t="s">
        <v>3008</v>
      </c>
      <c r="B1547" t="s">
        <v>2259</v>
      </c>
      <c r="C1547" t="s">
        <v>3009</v>
      </c>
      <c r="D1547" s="2">
        <v>5.3209490740740745E-4</v>
      </c>
      <c r="E1547" s="1">
        <v>1</v>
      </c>
    </row>
    <row r="1548" spans="1:5" x14ac:dyDescent="0.2">
      <c r="A1548" t="s">
        <v>3010</v>
      </c>
      <c r="B1548" t="s">
        <v>2259</v>
      </c>
      <c r="C1548" t="s">
        <v>3011</v>
      </c>
      <c r="D1548" s="2">
        <v>3.9851851851851859E-4</v>
      </c>
      <c r="E1548" s="1">
        <v>1</v>
      </c>
    </row>
    <row r="1549" spans="1:5" x14ac:dyDescent="0.2">
      <c r="A1549" t="s">
        <v>3012</v>
      </c>
      <c r="B1549" t="s">
        <v>2259</v>
      </c>
      <c r="C1549" t="s">
        <v>3013</v>
      </c>
      <c r="D1549" s="2">
        <v>2.9381944444444442E-4</v>
      </c>
      <c r="E1549" s="1">
        <v>1</v>
      </c>
    </row>
    <row r="1550" spans="1:5" x14ac:dyDescent="0.2">
      <c r="A1550" t="s">
        <v>3014</v>
      </c>
      <c r="B1550" t="s">
        <v>2259</v>
      </c>
      <c r="C1550" t="s">
        <v>3015</v>
      </c>
      <c r="D1550" s="2">
        <v>3.6011574074074076E-4</v>
      </c>
      <c r="E1550" s="1">
        <v>1</v>
      </c>
    </row>
    <row r="1551" spans="1:5" x14ac:dyDescent="0.2">
      <c r="A1551" t="s">
        <v>3016</v>
      </c>
      <c r="B1551" t="s">
        <v>2259</v>
      </c>
      <c r="C1551" t="s">
        <v>3017</v>
      </c>
      <c r="D1551" s="2">
        <v>2.4839120370370369E-4</v>
      </c>
      <c r="E1551" s="1">
        <v>1</v>
      </c>
    </row>
    <row r="1552" spans="1:5" x14ac:dyDescent="0.2">
      <c r="A1552" t="s">
        <v>3018</v>
      </c>
      <c r="B1552" t="s">
        <v>2259</v>
      </c>
      <c r="C1552" t="s">
        <v>3019</v>
      </c>
      <c r="D1552" s="2">
        <v>2.3011574074074077E-4</v>
      </c>
      <c r="E1552" s="1">
        <v>1</v>
      </c>
    </row>
    <row r="1553" spans="1:5" x14ac:dyDescent="0.2">
      <c r="A1553" t="s">
        <v>3020</v>
      </c>
      <c r="B1553" t="s">
        <v>2259</v>
      </c>
      <c r="C1553" t="s">
        <v>3021</v>
      </c>
      <c r="D1553" s="2">
        <v>2.1937500000000003E-4</v>
      </c>
      <c r="E1553" s="1">
        <v>1</v>
      </c>
    </row>
    <row r="1554" spans="1:5" x14ac:dyDescent="0.2">
      <c r="A1554" t="s">
        <v>3022</v>
      </c>
      <c r="B1554" t="s">
        <v>2259</v>
      </c>
      <c r="C1554" t="s">
        <v>3023</v>
      </c>
      <c r="D1554" s="2">
        <v>1.9407407407407408E-4</v>
      </c>
      <c r="E1554" s="1">
        <v>1</v>
      </c>
    </row>
    <row r="1555" spans="1:5" x14ac:dyDescent="0.2">
      <c r="A1555" t="s">
        <v>3024</v>
      </c>
      <c r="B1555" t="s">
        <v>2259</v>
      </c>
      <c r="C1555" t="s">
        <v>3025</v>
      </c>
      <c r="D1555" s="2">
        <v>1.856712962962963E-4</v>
      </c>
      <c r="E1555" s="1">
        <v>1</v>
      </c>
    </row>
    <row r="1556" spans="1:5" x14ac:dyDescent="0.2">
      <c r="A1556" t="s">
        <v>3026</v>
      </c>
      <c r="B1556" t="s">
        <v>2259</v>
      </c>
      <c r="C1556" t="s">
        <v>3027</v>
      </c>
      <c r="D1556" s="2">
        <v>2.1505787037037034E-4</v>
      </c>
      <c r="E1556" s="1">
        <v>1</v>
      </c>
    </row>
    <row r="1557" spans="1:5" x14ac:dyDescent="0.2">
      <c r="A1557" t="s">
        <v>3028</v>
      </c>
      <c r="B1557" t="s">
        <v>2259</v>
      </c>
      <c r="C1557" t="s">
        <v>3029</v>
      </c>
      <c r="D1557" s="2">
        <v>2.682638888888889E-4</v>
      </c>
      <c r="E1557" s="1">
        <v>1</v>
      </c>
    </row>
    <row r="1558" spans="1:5" x14ac:dyDescent="0.2">
      <c r="A1558" t="s">
        <v>3030</v>
      </c>
      <c r="B1558" t="s">
        <v>2259</v>
      </c>
      <c r="C1558" t="s">
        <v>3031</v>
      </c>
      <c r="D1558" s="2">
        <v>2.8444444444444443E-4</v>
      </c>
      <c r="E1558" s="1">
        <v>1</v>
      </c>
    </row>
    <row r="1559" spans="1:5" x14ac:dyDescent="0.2">
      <c r="A1559" t="s">
        <v>3032</v>
      </c>
      <c r="B1559" t="s">
        <v>2259</v>
      </c>
      <c r="C1559" t="s">
        <v>3033</v>
      </c>
      <c r="D1559" s="2">
        <v>2.4098379629629632E-4</v>
      </c>
      <c r="E1559" s="1">
        <v>1</v>
      </c>
    </row>
    <row r="1560" spans="1:5" x14ac:dyDescent="0.2">
      <c r="A1560" t="s">
        <v>3034</v>
      </c>
      <c r="B1560" t="s">
        <v>2259</v>
      </c>
      <c r="C1560" t="s">
        <v>3035</v>
      </c>
      <c r="D1560" s="2">
        <v>2.5283564814814814E-4</v>
      </c>
      <c r="E1560" s="1">
        <v>1</v>
      </c>
    </row>
    <row r="1561" spans="1:5" x14ac:dyDescent="0.2">
      <c r="A1561" t="s">
        <v>3036</v>
      </c>
      <c r="B1561" t="s">
        <v>2259</v>
      </c>
      <c r="C1561" t="s">
        <v>3037</v>
      </c>
      <c r="D1561" s="2">
        <v>2.5135416666666665E-4</v>
      </c>
      <c r="E1561" s="1">
        <v>1</v>
      </c>
    </row>
    <row r="1562" spans="1:5" x14ac:dyDescent="0.2">
      <c r="A1562" t="s">
        <v>3038</v>
      </c>
      <c r="B1562" t="s">
        <v>2259</v>
      </c>
      <c r="C1562" t="s">
        <v>3039</v>
      </c>
      <c r="D1562" s="2">
        <v>2.7456018518518519E-4</v>
      </c>
      <c r="E1562" s="1">
        <v>1</v>
      </c>
    </row>
    <row r="1563" spans="1:5" x14ac:dyDescent="0.2">
      <c r="A1563" t="s">
        <v>3040</v>
      </c>
      <c r="B1563" t="s">
        <v>2259</v>
      </c>
      <c r="C1563" t="s">
        <v>3041</v>
      </c>
      <c r="D1563" s="2">
        <v>2.740625E-4</v>
      </c>
      <c r="E1563" s="1">
        <v>1</v>
      </c>
    </row>
    <row r="1564" spans="1:5" x14ac:dyDescent="0.2">
      <c r="A1564" t="s">
        <v>3042</v>
      </c>
      <c r="B1564" t="s">
        <v>2259</v>
      </c>
      <c r="C1564" t="s">
        <v>3043</v>
      </c>
      <c r="D1564" s="2">
        <v>2.456712962962963E-4</v>
      </c>
      <c r="E1564" s="1">
        <v>1</v>
      </c>
    </row>
    <row r="1565" spans="1:5" x14ac:dyDescent="0.2">
      <c r="A1565" t="s">
        <v>3044</v>
      </c>
      <c r="B1565" t="s">
        <v>2259</v>
      </c>
      <c r="C1565" t="s">
        <v>3045</v>
      </c>
      <c r="D1565" s="2">
        <v>1.4509837962962964E-3</v>
      </c>
      <c r="E1565" s="1">
        <v>1</v>
      </c>
    </row>
    <row r="1566" spans="1:5" x14ac:dyDescent="0.2">
      <c r="A1566" t="s">
        <v>3046</v>
      </c>
      <c r="B1566" t="s">
        <v>2259</v>
      </c>
      <c r="C1566" t="s">
        <v>3047</v>
      </c>
      <c r="D1566" s="2">
        <v>1.7634490740740742E-3</v>
      </c>
      <c r="E1566" s="1">
        <v>1</v>
      </c>
    </row>
    <row r="1567" spans="1:5" x14ac:dyDescent="0.2">
      <c r="A1567" t="s">
        <v>3048</v>
      </c>
      <c r="B1567" t="s">
        <v>2259</v>
      </c>
      <c r="C1567" t="s">
        <v>3049</v>
      </c>
      <c r="D1567" s="2">
        <v>2.8222222222222223E-4</v>
      </c>
      <c r="E1567" s="1">
        <v>1</v>
      </c>
    </row>
    <row r="1568" spans="1:5" x14ac:dyDescent="0.2">
      <c r="A1568" t="s">
        <v>3050</v>
      </c>
      <c r="B1568" t="s">
        <v>2259</v>
      </c>
      <c r="C1568" t="s">
        <v>3051</v>
      </c>
      <c r="D1568" s="2">
        <v>2.2755555555555554E-3</v>
      </c>
      <c r="E1568" s="1">
        <v>2</v>
      </c>
    </row>
    <row r="1569" spans="1:5" x14ac:dyDescent="0.2">
      <c r="A1569" t="s">
        <v>3052</v>
      </c>
      <c r="B1569" t="s">
        <v>2259</v>
      </c>
      <c r="C1569" t="s">
        <v>3053</v>
      </c>
      <c r="D1569" s="2">
        <v>1.1759143518518518E-3</v>
      </c>
      <c r="E1569" s="1">
        <v>2</v>
      </c>
    </row>
    <row r="1570" spans="1:5" x14ac:dyDescent="0.2">
      <c r="A1570" t="s">
        <v>3054</v>
      </c>
      <c r="B1570" t="s">
        <v>2259</v>
      </c>
      <c r="C1570" t="s">
        <v>3055</v>
      </c>
      <c r="D1570" s="2">
        <v>2.7431712962962962E-4</v>
      </c>
      <c r="E1570" s="1">
        <v>2</v>
      </c>
    </row>
    <row r="1571" spans="1:5" x14ac:dyDescent="0.2">
      <c r="A1571" t="s">
        <v>3056</v>
      </c>
      <c r="B1571" t="s">
        <v>2259</v>
      </c>
      <c r="C1571" t="s">
        <v>3057</v>
      </c>
      <c r="D1571" s="2">
        <v>3.2802083333333332E-4</v>
      </c>
      <c r="E1571" s="1">
        <v>1</v>
      </c>
    </row>
    <row r="1572" spans="1:5" x14ac:dyDescent="0.2">
      <c r="A1572" t="s">
        <v>3058</v>
      </c>
      <c r="B1572" t="s">
        <v>2259</v>
      </c>
      <c r="C1572" t="s">
        <v>3059</v>
      </c>
      <c r="D1572" s="2">
        <v>3.583912037037037E-4</v>
      </c>
      <c r="E1572" s="1">
        <v>1</v>
      </c>
    </row>
    <row r="1573" spans="1:5" x14ac:dyDescent="0.2">
      <c r="A1573" t="s">
        <v>3060</v>
      </c>
      <c r="B1573" t="s">
        <v>2259</v>
      </c>
      <c r="C1573" t="s">
        <v>3059</v>
      </c>
      <c r="D1573" s="2">
        <v>2.6431712962962959E-4</v>
      </c>
      <c r="E1573" s="1">
        <v>1</v>
      </c>
    </row>
    <row r="1574" spans="1:5" x14ac:dyDescent="0.2">
      <c r="A1574" t="s">
        <v>3061</v>
      </c>
      <c r="B1574" t="s">
        <v>2259</v>
      </c>
      <c r="C1574" t="s">
        <v>3059</v>
      </c>
      <c r="D1574" s="2">
        <v>3.7394675925925925E-4</v>
      </c>
      <c r="E1574" s="1">
        <v>1</v>
      </c>
    </row>
    <row r="1575" spans="1:5" x14ac:dyDescent="0.2">
      <c r="A1575" t="s">
        <v>3062</v>
      </c>
      <c r="B1575" t="s">
        <v>2259</v>
      </c>
      <c r="C1575" t="s">
        <v>3063</v>
      </c>
      <c r="D1575" s="2">
        <v>3.1616898148148145E-4</v>
      </c>
      <c r="E1575" s="1">
        <v>1</v>
      </c>
    </row>
    <row r="1576" spans="1:5" x14ac:dyDescent="0.2">
      <c r="A1576" t="s">
        <v>3064</v>
      </c>
      <c r="B1576" t="s">
        <v>2259</v>
      </c>
      <c r="C1576" t="s">
        <v>3059</v>
      </c>
      <c r="D1576" s="2">
        <v>5.1863425925925927E-4</v>
      </c>
      <c r="E1576" s="1">
        <v>1</v>
      </c>
    </row>
    <row r="1577" spans="1:5" x14ac:dyDescent="0.2">
      <c r="A1577" t="s">
        <v>3065</v>
      </c>
      <c r="B1577" t="s">
        <v>2259</v>
      </c>
      <c r="C1577" t="s">
        <v>3063</v>
      </c>
      <c r="D1577" s="2">
        <v>3.8702546296296298E-4</v>
      </c>
      <c r="E1577" s="1">
        <v>1</v>
      </c>
    </row>
    <row r="1578" spans="1:5" x14ac:dyDescent="0.2">
      <c r="A1578" t="s">
        <v>3066</v>
      </c>
      <c r="B1578" t="s">
        <v>2259</v>
      </c>
      <c r="C1578" t="s">
        <v>3063</v>
      </c>
      <c r="D1578" s="2">
        <v>2.8579861111111113E-4</v>
      </c>
      <c r="E1578" s="1">
        <v>1</v>
      </c>
    </row>
    <row r="1579" spans="1:5" x14ac:dyDescent="0.2">
      <c r="A1579" t="s">
        <v>3067</v>
      </c>
      <c r="B1579" t="s">
        <v>2259</v>
      </c>
      <c r="C1579" t="s">
        <v>3063</v>
      </c>
      <c r="D1579" s="2">
        <v>3.8011574074074076E-4</v>
      </c>
      <c r="E1579" s="1">
        <v>1</v>
      </c>
    </row>
    <row r="1580" spans="1:5" x14ac:dyDescent="0.2">
      <c r="A1580" t="s">
        <v>3068</v>
      </c>
      <c r="B1580" t="s">
        <v>2259</v>
      </c>
      <c r="C1580" t="s">
        <v>3069</v>
      </c>
      <c r="D1580" s="2">
        <v>2.8950231481481486E-4</v>
      </c>
      <c r="E1580" s="1">
        <v>1</v>
      </c>
    </row>
    <row r="1581" spans="1:5" x14ac:dyDescent="0.2">
      <c r="A1581" t="s">
        <v>3070</v>
      </c>
      <c r="B1581" t="s">
        <v>2259</v>
      </c>
      <c r="C1581" t="s">
        <v>3071</v>
      </c>
      <c r="D1581" s="2">
        <v>4.4604166666666663E-4</v>
      </c>
      <c r="E1581" s="1">
        <v>1</v>
      </c>
    </row>
    <row r="1582" spans="1:5" x14ac:dyDescent="0.2">
      <c r="A1582" t="s">
        <v>3072</v>
      </c>
      <c r="B1582" t="s">
        <v>2259</v>
      </c>
      <c r="C1582" t="s">
        <v>3071</v>
      </c>
      <c r="D1582" s="2">
        <v>4.2703703703703702E-4</v>
      </c>
      <c r="E1582" s="1">
        <v>1</v>
      </c>
    </row>
    <row r="1583" spans="1:5" x14ac:dyDescent="0.2">
      <c r="A1583" t="s">
        <v>3073</v>
      </c>
      <c r="B1583" t="s">
        <v>2259</v>
      </c>
      <c r="C1583" t="s">
        <v>3071</v>
      </c>
      <c r="D1583" s="2">
        <v>2.5283564814814814E-4</v>
      </c>
      <c r="E1583" s="1">
        <v>1</v>
      </c>
    </row>
    <row r="1584" spans="1:5" x14ac:dyDescent="0.2">
      <c r="A1584" t="s">
        <v>3074</v>
      </c>
      <c r="B1584" t="s">
        <v>2259</v>
      </c>
      <c r="C1584" t="s">
        <v>3071</v>
      </c>
      <c r="D1584" s="2">
        <v>3.0554398148148145E-4</v>
      </c>
      <c r="E1584" s="1">
        <v>1</v>
      </c>
    </row>
    <row r="1585" spans="1:5" x14ac:dyDescent="0.2">
      <c r="A1585" t="s">
        <v>3075</v>
      </c>
      <c r="B1585" t="s">
        <v>2259</v>
      </c>
      <c r="C1585" t="s">
        <v>3071</v>
      </c>
      <c r="D1585" s="2">
        <v>3.5122685185185186E-4</v>
      </c>
      <c r="E1585" s="1">
        <v>1</v>
      </c>
    </row>
    <row r="1586" spans="1:5" x14ac:dyDescent="0.2">
      <c r="A1586" t="s">
        <v>3076</v>
      </c>
      <c r="B1586" t="s">
        <v>2259</v>
      </c>
      <c r="C1586" t="s">
        <v>3071</v>
      </c>
      <c r="D1586" s="2">
        <v>3.1913194444444442E-4</v>
      </c>
      <c r="E1586" s="1">
        <v>1</v>
      </c>
    </row>
    <row r="1587" spans="1:5" x14ac:dyDescent="0.2">
      <c r="A1587" t="s">
        <v>3077</v>
      </c>
      <c r="B1587" t="s">
        <v>2259</v>
      </c>
      <c r="C1587" t="s">
        <v>3071</v>
      </c>
      <c r="D1587" s="2">
        <v>3.4937500000000002E-4</v>
      </c>
      <c r="E1587" s="1">
        <v>1</v>
      </c>
    </row>
    <row r="1588" spans="1:5" x14ac:dyDescent="0.2">
      <c r="A1588" t="s">
        <v>3078</v>
      </c>
      <c r="B1588" t="s">
        <v>2259</v>
      </c>
      <c r="C1588" t="s">
        <v>3079</v>
      </c>
      <c r="D1588" s="2">
        <v>2.2369212962962967E-4</v>
      </c>
      <c r="E1588" s="1">
        <v>1</v>
      </c>
    </row>
    <row r="1589" spans="1:5" x14ac:dyDescent="0.2">
      <c r="A1589" t="s">
        <v>3080</v>
      </c>
      <c r="B1589" t="s">
        <v>2259</v>
      </c>
      <c r="C1589" t="s">
        <v>3081</v>
      </c>
      <c r="D1589" s="2">
        <v>2.698877314814815E-3</v>
      </c>
      <c r="E1589" s="1">
        <v>2</v>
      </c>
    </row>
    <row r="1590" spans="1:5" x14ac:dyDescent="0.2">
      <c r="A1590" t="s">
        <v>3082</v>
      </c>
      <c r="B1590" t="s">
        <v>2259</v>
      </c>
      <c r="C1590" t="s">
        <v>3083</v>
      </c>
      <c r="D1590" s="2">
        <v>2.1015972222222221E-3</v>
      </c>
      <c r="E1590" s="1">
        <v>1</v>
      </c>
    </row>
    <row r="1591" spans="1:5" x14ac:dyDescent="0.2">
      <c r="A1591" t="s">
        <v>3084</v>
      </c>
      <c r="B1591" t="s">
        <v>2259</v>
      </c>
      <c r="C1591" t="s">
        <v>3085</v>
      </c>
      <c r="D1591" s="2">
        <v>1.0398726851851851E-3</v>
      </c>
      <c r="E1591" s="1">
        <v>1</v>
      </c>
    </row>
    <row r="1592" spans="1:5" x14ac:dyDescent="0.2">
      <c r="A1592" t="s">
        <v>3086</v>
      </c>
      <c r="B1592" t="s">
        <v>2259</v>
      </c>
      <c r="C1592" t="s">
        <v>3087</v>
      </c>
      <c r="D1592" s="2">
        <v>1.4520949074074074E-3</v>
      </c>
      <c r="E1592" s="1">
        <v>1</v>
      </c>
    </row>
    <row r="1593" spans="1:5" x14ac:dyDescent="0.2">
      <c r="A1593" t="s">
        <v>3088</v>
      </c>
      <c r="B1593" t="s">
        <v>2259</v>
      </c>
      <c r="C1593" t="s">
        <v>3089</v>
      </c>
      <c r="D1593" s="2">
        <v>6.7913194444444444E-4</v>
      </c>
      <c r="E1593" s="1">
        <v>1</v>
      </c>
    </row>
    <row r="1594" spans="1:5" x14ac:dyDescent="0.2">
      <c r="A1594" t="s">
        <v>3090</v>
      </c>
      <c r="B1594" t="s">
        <v>2259</v>
      </c>
      <c r="C1594" t="s">
        <v>3091</v>
      </c>
      <c r="D1594" s="2">
        <v>5.3135416666666663E-4</v>
      </c>
      <c r="E1594" s="1">
        <v>1</v>
      </c>
    </row>
    <row r="1595" spans="1:5" x14ac:dyDescent="0.2">
      <c r="A1595" t="s">
        <v>3092</v>
      </c>
      <c r="B1595" t="s">
        <v>2259</v>
      </c>
      <c r="C1595" t="s">
        <v>3093</v>
      </c>
      <c r="D1595" s="2">
        <v>5.8616898148148157E-4</v>
      </c>
      <c r="E1595" s="1">
        <v>1</v>
      </c>
    </row>
    <row r="1596" spans="1:5" x14ac:dyDescent="0.2">
      <c r="A1596" t="s">
        <v>3094</v>
      </c>
      <c r="B1596" t="s">
        <v>2259</v>
      </c>
      <c r="C1596" t="s">
        <v>3095</v>
      </c>
      <c r="D1596" s="2">
        <v>6.2011574074074074E-4</v>
      </c>
      <c r="E1596" s="1">
        <v>1</v>
      </c>
    </row>
    <row r="1597" spans="1:5" x14ac:dyDescent="0.2">
      <c r="A1597" t="s">
        <v>3096</v>
      </c>
      <c r="B1597" t="s">
        <v>2259</v>
      </c>
      <c r="C1597" t="s">
        <v>3095</v>
      </c>
      <c r="D1597" s="2">
        <v>6.4665509259259266E-4</v>
      </c>
      <c r="E1597" s="1">
        <v>1</v>
      </c>
    </row>
    <row r="1598" spans="1:5" x14ac:dyDescent="0.2">
      <c r="A1598" t="s">
        <v>3097</v>
      </c>
      <c r="B1598" t="s">
        <v>2259</v>
      </c>
      <c r="C1598" t="s">
        <v>3095</v>
      </c>
      <c r="D1598" s="2">
        <v>6.7813657407407406E-4</v>
      </c>
      <c r="E1598" s="1">
        <v>1</v>
      </c>
    </row>
    <row r="1599" spans="1:5" x14ac:dyDescent="0.2">
      <c r="A1599" t="s">
        <v>3098</v>
      </c>
      <c r="B1599" t="s">
        <v>2259</v>
      </c>
      <c r="C1599" t="s">
        <v>3099</v>
      </c>
      <c r="D1599" s="2">
        <v>6.018518518518519E-4</v>
      </c>
      <c r="E1599" s="1">
        <v>1</v>
      </c>
    </row>
    <row r="1600" spans="1:5" x14ac:dyDescent="0.2">
      <c r="A1600" t="s">
        <v>3100</v>
      </c>
      <c r="B1600" t="s">
        <v>2259</v>
      </c>
      <c r="C1600" t="s">
        <v>3101</v>
      </c>
      <c r="D1600" s="2">
        <v>1.6570370370370369E-3</v>
      </c>
      <c r="E1600" s="1">
        <v>2</v>
      </c>
    </row>
    <row r="1601" spans="1:5" x14ac:dyDescent="0.2">
      <c r="A1601" t="s">
        <v>3102</v>
      </c>
      <c r="B1601" t="s">
        <v>2259</v>
      </c>
      <c r="C1601" t="s">
        <v>3103</v>
      </c>
      <c r="D1601" s="2">
        <v>6.3258101851851854E-4</v>
      </c>
      <c r="E1601" s="1">
        <v>1</v>
      </c>
    </row>
    <row r="1602" spans="1:5" x14ac:dyDescent="0.2">
      <c r="A1602" t="s">
        <v>3104</v>
      </c>
      <c r="B1602" t="s">
        <v>2259</v>
      </c>
      <c r="C1602" t="s">
        <v>3105</v>
      </c>
      <c r="D1602" s="2">
        <v>8.3616898148148157E-4</v>
      </c>
      <c r="E1602" s="1">
        <v>1</v>
      </c>
    </row>
    <row r="1603" spans="1:5" x14ac:dyDescent="0.2">
      <c r="A1603" t="s">
        <v>3106</v>
      </c>
      <c r="B1603" t="s">
        <v>2259</v>
      </c>
      <c r="C1603" t="s">
        <v>3107</v>
      </c>
      <c r="D1603" s="2">
        <v>1.7445601851851849E-3</v>
      </c>
      <c r="E1603" s="1">
        <v>1</v>
      </c>
    </row>
    <row r="1604" spans="1:5" x14ac:dyDescent="0.2">
      <c r="A1604" t="s">
        <v>3108</v>
      </c>
      <c r="B1604" t="s">
        <v>2259</v>
      </c>
      <c r="C1604" t="s">
        <v>3109</v>
      </c>
      <c r="D1604" s="2">
        <v>4.7209490740740746E-4</v>
      </c>
      <c r="E1604" s="1">
        <v>1</v>
      </c>
    </row>
    <row r="1605" spans="1:5" x14ac:dyDescent="0.2">
      <c r="A1605" t="s">
        <v>3110</v>
      </c>
      <c r="B1605" t="s">
        <v>2259</v>
      </c>
      <c r="C1605" t="s">
        <v>3105</v>
      </c>
      <c r="D1605" s="2">
        <v>3.8135416666666661E-4</v>
      </c>
      <c r="E1605" s="1">
        <v>1</v>
      </c>
    </row>
    <row r="1606" spans="1:5" x14ac:dyDescent="0.2">
      <c r="A1606" t="s">
        <v>3111</v>
      </c>
      <c r="B1606" t="s">
        <v>2259</v>
      </c>
      <c r="C1606" t="s">
        <v>3112</v>
      </c>
      <c r="D1606" s="2">
        <v>8.9592592592592588E-4</v>
      </c>
      <c r="E1606" s="1">
        <v>1</v>
      </c>
    </row>
    <row r="1607" spans="1:5" x14ac:dyDescent="0.2">
      <c r="A1607" t="s">
        <v>3113</v>
      </c>
      <c r="B1607" t="s">
        <v>2259</v>
      </c>
      <c r="C1607" t="s">
        <v>3114</v>
      </c>
      <c r="D1607" s="2">
        <v>3.6209490740740738E-4</v>
      </c>
      <c r="E1607" s="1">
        <v>1</v>
      </c>
    </row>
    <row r="1608" spans="1:5" x14ac:dyDescent="0.2">
      <c r="A1608" t="s">
        <v>3115</v>
      </c>
      <c r="B1608" t="s">
        <v>2259</v>
      </c>
      <c r="C1608" t="s">
        <v>3116</v>
      </c>
      <c r="D1608" s="2">
        <v>3.9937500000000004E-4</v>
      </c>
      <c r="E1608" s="1">
        <v>1</v>
      </c>
    </row>
    <row r="1609" spans="1:5" x14ac:dyDescent="0.2">
      <c r="A1609" t="s">
        <v>3117</v>
      </c>
      <c r="B1609" t="s">
        <v>2259</v>
      </c>
      <c r="C1609" t="s">
        <v>3118</v>
      </c>
      <c r="D1609" s="2">
        <v>7.3344907407407419E-4</v>
      </c>
      <c r="E1609" s="1">
        <v>1</v>
      </c>
    </row>
    <row r="1610" spans="1:5" x14ac:dyDescent="0.2">
      <c r="A1610" t="s">
        <v>3119</v>
      </c>
      <c r="B1610" t="s">
        <v>2259</v>
      </c>
      <c r="C1610" t="s">
        <v>3120</v>
      </c>
      <c r="D1610" s="2">
        <v>2.3690972222222223E-4</v>
      </c>
      <c r="E1610" s="1">
        <v>1</v>
      </c>
    </row>
    <row r="1611" spans="1:5" x14ac:dyDescent="0.2">
      <c r="A1611" t="s">
        <v>3121</v>
      </c>
      <c r="B1611" t="s">
        <v>2259</v>
      </c>
      <c r="C1611" t="s">
        <v>3120</v>
      </c>
      <c r="D1611" s="2">
        <v>1.8839120370370375E-4</v>
      </c>
      <c r="E1611" s="1">
        <v>1</v>
      </c>
    </row>
    <row r="1612" spans="1:5" x14ac:dyDescent="0.2">
      <c r="A1612" t="s">
        <v>3122</v>
      </c>
      <c r="B1612" t="s">
        <v>2259</v>
      </c>
      <c r="C1612" t="s">
        <v>3120</v>
      </c>
      <c r="D1612" s="2">
        <v>1.9196759259259256E-4</v>
      </c>
      <c r="E1612" s="1">
        <v>1</v>
      </c>
    </row>
    <row r="1613" spans="1:5" x14ac:dyDescent="0.2">
      <c r="A1613" t="s">
        <v>3123</v>
      </c>
      <c r="B1613" t="s">
        <v>2259</v>
      </c>
      <c r="C1613" t="s">
        <v>3120</v>
      </c>
      <c r="D1613" s="2">
        <v>2.629513888888889E-4</v>
      </c>
      <c r="E1613" s="1">
        <v>1</v>
      </c>
    </row>
    <row r="1614" spans="1:5" x14ac:dyDescent="0.2">
      <c r="A1614" t="s">
        <v>3124</v>
      </c>
      <c r="B1614" t="s">
        <v>2259</v>
      </c>
      <c r="C1614" t="s">
        <v>3125</v>
      </c>
      <c r="D1614" s="2">
        <v>2.6221064814814813E-4</v>
      </c>
      <c r="E1614" s="1">
        <v>1</v>
      </c>
    </row>
    <row r="1615" spans="1:5" x14ac:dyDescent="0.2">
      <c r="A1615" t="s">
        <v>3126</v>
      </c>
      <c r="B1615" t="s">
        <v>2259</v>
      </c>
      <c r="C1615" t="s">
        <v>3125</v>
      </c>
      <c r="D1615" s="2">
        <v>3.2653935185185189E-4</v>
      </c>
      <c r="E1615" s="1">
        <v>1</v>
      </c>
    </row>
    <row r="1616" spans="1:5" x14ac:dyDescent="0.2">
      <c r="A1616" t="s">
        <v>3127</v>
      </c>
      <c r="B1616" t="s">
        <v>2259</v>
      </c>
      <c r="C1616" t="s">
        <v>3125</v>
      </c>
      <c r="D1616" s="2">
        <v>2.5283564814814814E-4</v>
      </c>
      <c r="E1616" s="1">
        <v>1</v>
      </c>
    </row>
    <row r="1617" spans="1:5" x14ac:dyDescent="0.2">
      <c r="A1617" t="s">
        <v>3128</v>
      </c>
      <c r="B1617" t="s">
        <v>2259</v>
      </c>
      <c r="C1617" t="s">
        <v>3125</v>
      </c>
      <c r="D1617" s="2">
        <v>3.2196759259259261E-4</v>
      </c>
      <c r="E1617" s="1">
        <v>1</v>
      </c>
    </row>
    <row r="1618" spans="1:5" x14ac:dyDescent="0.2">
      <c r="A1618" t="s">
        <v>3129</v>
      </c>
      <c r="B1618" t="s">
        <v>2259</v>
      </c>
      <c r="C1618" t="s">
        <v>3130</v>
      </c>
      <c r="D1618" s="2">
        <v>3.9542824074074073E-4</v>
      </c>
      <c r="E1618" s="1">
        <v>1</v>
      </c>
    </row>
    <row r="1619" spans="1:5" x14ac:dyDescent="0.2">
      <c r="A1619" t="s">
        <v>3131</v>
      </c>
      <c r="B1619" t="s">
        <v>2259</v>
      </c>
      <c r="C1619" t="s">
        <v>3130</v>
      </c>
      <c r="D1619" s="2">
        <v>3.8789351851851859E-4</v>
      </c>
      <c r="E1619" s="1">
        <v>1</v>
      </c>
    </row>
    <row r="1620" spans="1:5" x14ac:dyDescent="0.2">
      <c r="A1620" t="s">
        <v>3132</v>
      </c>
      <c r="B1620" t="s">
        <v>2259</v>
      </c>
      <c r="C1620" t="s">
        <v>3130</v>
      </c>
      <c r="D1620" s="2">
        <v>4.5924768518518515E-4</v>
      </c>
      <c r="E1620" s="1">
        <v>1</v>
      </c>
    </row>
    <row r="1621" spans="1:5" x14ac:dyDescent="0.2">
      <c r="A1621" t="s">
        <v>3133</v>
      </c>
      <c r="B1621" t="s">
        <v>2259</v>
      </c>
      <c r="C1621" t="s">
        <v>3134</v>
      </c>
      <c r="D1621" s="2">
        <v>1.508564814814815E-4</v>
      </c>
      <c r="E1621" s="1">
        <v>1</v>
      </c>
    </row>
    <row r="1622" spans="1:5" x14ac:dyDescent="0.2">
      <c r="A1622" t="s">
        <v>3135</v>
      </c>
      <c r="B1622" t="s">
        <v>2259</v>
      </c>
      <c r="C1622" t="s">
        <v>3125</v>
      </c>
      <c r="D1622" s="2">
        <v>4.1542824074074079E-4</v>
      </c>
      <c r="E1622" s="1">
        <v>1</v>
      </c>
    </row>
    <row r="1623" spans="1:5" x14ac:dyDescent="0.2">
      <c r="A1623" t="s">
        <v>3136</v>
      </c>
      <c r="B1623" t="s">
        <v>2259</v>
      </c>
      <c r="C1623" t="s">
        <v>3125</v>
      </c>
      <c r="D1623" s="2">
        <v>3.1456018518518519E-4</v>
      </c>
      <c r="E1623" s="1">
        <v>1</v>
      </c>
    </row>
    <row r="1624" spans="1:5" x14ac:dyDescent="0.2">
      <c r="A1624" t="s">
        <v>3137</v>
      </c>
      <c r="B1624" t="s">
        <v>2259</v>
      </c>
      <c r="C1624" t="s">
        <v>3125</v>
      </c>
      <c r="D1624" s="2">
        <v>2.966666666666667E-4</v>
      </c>
      <c r="E1624" s="1">
        <v>1</v>
      </c>
    </row>
    <row r="1625" spans="1:5" x14ac:dyDescent="0.2">
      <c r="A1625" t="s">
        <v>3138</v>
      </c>
      <c r="B1625" t="s">
        <v>2259</v>
      </c>
      <c r="C1625" t="s">
        <v>3125</v>
      </c>
      <c r="D1625" s="2">
        <v>2.3777777777777775E-4</v>
      </c>
      <c r="E1625" s="1">
        <v>1</v>
      </c>
    </row>
    <row r="1626" spans="1:5" x14ac:dyDescent="0.2">
      <c r="A1626" t="s">
        <v>3139</v>
      </c>
      <c r="B1626" t="s">
        <v>2259</v>
      </c>
      <c r="C1626" t="s">
        <v>3125</v>
      </c>
      <c r="D1626" s="2">
        <v>3.4196759259259255E-4</v>
      </c>
      <c r="E1626" s="1">
        <v>1</v>
      </c>
    </row>
    <row r="1627" spans="1:5" x14ac:dyDescent="0.2">
      <c r="A1627" t="s">
        <v>3140</v>
      </c>
      <c r="B1627" t="s">
        <v>2259</v>
      </c>
      <c r="C1627" t="s">
        <v>3125</v>
      </c>
      <c r="D1627" s="2">
        <v>3.6690972222222225E-4</v>
      </c>
      <c r="E1627" s="1">
        <v>1</v>
      </c>
    </row>
    <row r="1628" spans="1:5" x14ac:dyDescent="0.2">
      <c r="A1628" t="s">
        <v>3141</v>
      </c>
      <c r="B1628" t="s">
        <v>2259</v>
      </c>
      <c r="C1628" t="s">
        <v>3125</v>
      </c>
      <c r="D1628" s="2">
        <v>3.371527777777778E-4</v>
      </c>
      <c r="E1628" s="1">
        <v>1</v>
      </c>
    </row>
    <row r="1629" spans="1:5" x14ac:dyDescent="0.2">
      <c r="A1629" t="s">
        <v>3142</v>
      </c>
      <c r="B1629" t="s">
        <v>2259</v>
      </c>
      <c r="C1629" t="s">
        <v>3125</v>
      </c>
      <c r="D1629" s="2">
        <v>2.9407407407407409E-4</v>
      </c>
      <c r="E1629" s="1">
        <v>1</v>
      </c>
    </row>
    <row r="1630" spans="1:5" x14ac:dyDescent="0.2">
      <c r="A1630" t="s">
        <v>3143</v>
      </c>
      <c r="B1630" t="s">
        <v>2259</v>
      </c>
      <c r="C1630" t="s">
        <v>3144</v>
      </c>
      <c r="D1630" s="2">
        <v>3.7209490740740741E-4</v>
      </c>
      <c r="E1630" s="1">
        <v>1</v>
      </c>
    </row>
    <row r="1631" spans="1:5" x14ac:dyDescent="0.2">
      <c r="A1631" t="s">
        <v>3145</v>
      </c>
      <c r="B1631" t="s">
        <v>2259</v>
      </c>
      <c r="C1631" t="s">
        <v>3144</v>
      </c>
      <c r="D1631" s="2">
        <v>3.7813657407407408E-4</v>
      </c>
      <c r="E1631" s="1">
        <v>1</v>
      </c>
    </row>
    <row r="1632" spans="1:5" x14ac:dyDescent="0.2">
      <c r="A1632" t="s">
        <v>3146</v>
      </c>
      <c r="B1632" t="s">
        <v>2259</v>
      </c>
      <c r="C1632" t="s">
        <v>3147</v>
      </c>
      <c r="D1632" s="2">
        <v>2.6616898148148143E-4</v>
      </c>
      <c r="E1632" s="1">
        <v>1</v>
      </c>
    </row>
    <row r="1633" spans="1:5" x14ac:dyDescent="0.2">
      <c r="A1633" t="s">
        <v>3148</v>
      </c>
      <c r="B1633" t="s">
        <v>2259</v>
      </c>
      <c r="C1633" t="s">
        <v>3149</v>
      </c>
      <c r="D1633" s="2">
        <v>3.7291319444444446E-3</v>
      </c>
      <c r="E1633" s="1">
        <v>2</v>
      </c>
    </row>
    <row r="1634" spans="1:5" x14ac:dyDescent="0.2">
      <c r="A1634" t="s">
        <v>3150</v>
      </c>
      <c r="B1634" t="s">
        <v>2259</v>
      </c>
      <c r="C1634" t="s">
        <v>3151</v>
      </c>
      <c r="D1634" s="2">
        <v>7.2159722222222211E-4</v>
      </c>
      <c r="E1634" s="1">
        <v>1</v>
      </c>
    </row>
    <row r="1635" spans="1:5" x14ac:dyDescent="0.2">
      <c r="A1635" t="s">
        <v>3152</v>
      </c>
      <c r="B1635" t="s">
        <v>2259</v>
      </c>
      <c r="C1635" t="s">
        <v>3153</v>
      </c>
      <c r="D1635" s="2">
        <v>6.1530092592592593E-4</v>
      </c>
      <c r="E1635" s="1">
        <v>1</v>
      </c>
    </row>
    <row r="1636" spans="1:5" x14ac:dyDescent="0.2">
      <c r="A1636" t="s">
        <v>3154</v>
      </c>
      <c r="B1636" t="s">
        <v>2259</v>
      </c>
      <c r="C1636" t="s">
        <v>3153</v>
      </c>
      <c r="D1636" s="2">
        <v>6.8370370370370373E-4</v>
      </c>
      <c r="E1636" s="1">
        <v>1</v>
      </c>
    </row>
    <row r="1637" spans="1:5" x14ac:dyDescent="0.2">
      <c r="A1637" t="s">
        <v>3155</v>
      </c>
      <c r="B1637" t="s">
        <v>2259</v>
      </c>
      <c r="C1637" t="s">
        <v>3153</v>
      </c>
      <c r="D1637" s="2">
        <v>6.0122685185185181E-4</v>
      </c>
      <c r="E1637" s="1">
        <v>1</v>
      </c>
    </row>
    <row r="1638" spans="1:5" x14ac:dyDescent="0.2">
      <c r="A1638" t="s">
        <v>3156</v>
      </c>
      <c r="B1638" t="s">
        <v>2259</v>
      </c>
      <c r="C1638" t="s">
        <v>3157</v>
      </c>
      <c r="D1638" s="2">
        <v>1.6799884259259259E-3</v>
      </c>
      <c r="E1638" s="1">
        <v>2</v>
      </c>
    </row>
    <row r="1639" spans="1:5" x14ac:dyDescent="0.2">
      <c r="A1639" t="s">
        <v>3158</v>
      </c>
      <c r="B1639" t="s">
        <v>2259</v>
      </c>
      <c r="C1639" t="s">
        <v>3157</v>
      </c>
      <c r="D1639" s="2">
        <v>1.7752314814814814E-4</v>
      </c>
      <c r="E1639" s="1">
        <v>1</v>
      </c>
    </row>
    <row r="1640" spans="1:5" x14ac:dyDescent="0.2">
      <c r="A1640" t="s">
        <v>3159</v>
      </c>
      <c r="B1640" t="s">
        <v>2259</v>
      </c>
      <c r="C1640" t="s">
        <v>3160</v>
      </c>
      <c r="D1640" s="2">
        <v>2.7505787037037039E-4</v>
      </c>
      <c r="E1640" s="1">
        <v>2</v>
      </c>
    </row>
    <row r="1641" spans="1:5" x14ac:dyDescent="0.2">
      <c r="A1641" t="s">
        <v>3161</v>
      </c>
      <c r="B1641" t="s">
        <v>2259</v>
      </c>
      <c r="C1641" t="s">
        <v>3162</v>
      </c>
      <c r="D1641" s="2">
        <v>1.6987268518518515E-4</v>
      </c>
      <c r="E1641" s="1">
        <v>2</v>
      </c>
    </row>
    <row r="1642" spans="1:5" x14ac:dyDescent="0.2">
      <c r="A1642" t="s">
        <v>3163</v>
      </c>
      <c r="B1642" t="s">
        <v>2259</v>
      </c>
      <c r="C1642" t="s">
        <v>3164</v>
      </c>
      <c r="D1642" s="2">
        <v>2.7307870370370371E-4</v>
      </c>
      <c r="E1642" s="1">
        <v>2</v>
      </c>
    </row>
    <row r="1643" spans="1:5" x14ac:dyDescent="0.2">
      <c r="A1643" t="s">
        <v>3165</v>
      </c>
      <c r="B1643" t="s">
        <v>2259</v>
      </c>
      <c r="C1643" t="s">
        <v>3166</v>
      </c>
      <c r="D1643" s="2">
        <v>3.5072916666666667E-4</v>
      </c>
      <c r="E1643" s="1">
        <v>2</v>
      </c>
    </row>
    <row r="1644" spans="1:5" x14ac:dyDescent="0.2">
      <c r="A1644" t="s">
        <v>3167</v>
      </c>
      <c r="B1644" t="s">
        <v>2259</v>
      </c>
      <c r="C1644" t="s">
        <v>3168</v>
      </c>
      <c r="D1644" s="2">
        <v>1.9950231481481479E-4</v>
      </c>
      <c r="E1644" s="1">
        <v>2</v>
      </c>
    </row>
    <row r="1645" spans="1:5" x14ac:dyDescent="0.2">
      <c r="A1645" t="s">
        <v>3169</v>
      </c>
      <c r="B1645" t="s">
        <v>2259</v>
      </c>
      <c r="C1645" t="s">
        <v>3170</v>
      </c>
      <c r="D1645" s="2">
        <v>2.4246527777777778E-4</v>
      </c>
      <c r="E1645" s="1">
        <v>2</v>
      </c>
    </row>
    <row r="1646" spans="1:5" x14ac:dyDescent="0.2">
      <c r="A1646" t="s">
        <v>3171</v>
      </c>
      <c r="B1646" t="s">
        <v>2259</v>
      </c>
      <c r="C1646" t="s">
        <v>3172</v>
      </c>
      <c r="D1646" s="2">
        <v>2.6961805555555555E-4</v>
      </c>
      <c r="E1646" s="1">
        <v>2</v>
      </c>
    </row>
    <row r="1647" spans="1:5" x14ac:dyDescent="0.2">
      <c r="A1647" t="s">
        <v>3173</v>
      </c>
      <c r="B1647" t="s">
        <v>2259</v>
      </c>
      <c r="C1647" t="s">
        <v>3174</v>
      </c>
      <c r="D1647" s="2">
        <v>2.5876157407407407E-4</v>
      </c>
      <c r="E1647" s="1">
        <v>2</v>
      </c>
    </row>
    <row r="1648" spans="1:5" x14ac:dyDescent="0.2">
      <c r="A1648" t="s">
        <v>3175</v>
      </c>
      <c r="B1648" t="s">
        <v>2259</v>
      </c>
      <c r="C1648" t="s">
        <v>3176</v>
      </c>
      <c r="D1648" s="2">
        <v>2.4074074074074077E-4</v>
      </c>
      <c r="E1648" s="1">
        <v>2</v>
      </c>
    </row>
    <row r="1649" spans="1:5" x14ac:dyDescent="0.2">
      <c r="A1649" t="s">
        <v>3177</v>
      </c>
      <c r="B1649" t="s">
        <v>2259</v>
      </c>
      <c r="C1649" t="s">
        <v>3178</v>
      </c>
      <c r="D1649" s="2">
        <v>2.0148148148148149E-4</v>
      </c>
      <c r="E1649" s="1">
        <v>2</v>
      </c>
    </row>
    <row r="1650" spans="1:5" x14ac:dyDescent="0.2">
      <c r="A1650" t="s">
        <v>3179</v>
      </c>
      <c r="B1650" t="s">
        <v>2259</v>
      </c>
      <c r="C1650" t="s">
        <v>3180</v>
      </c>
      <c r="D1650" s="2">
        <v>6.5925925925925928E-4</v>
      </c>
      <c r="E1650" s="1">
        <v>2</v>
      </c>
    </row>
    <row r="1651" spans="1:5" x14ac:dyDescent="0.2">
      <c r="A1651" t="s">
        <v>3181</v>
      </c>
      <c r="B1651" t="s">
        <v>2259</v>
      </c>
      <c r="C1651" t="s">
        <v>3182</v>
      </c>
      <c r="D1651" s="2">
        <v>4.5876157407407405E-4</v>
      </c>
      <c r="E1651" s="1">
        <v>2</v>
      </c>
    </row>
    <row r="1652" spans="1:5" x14ac:dyDescent="0.2">
      <c r="A1652" t="s">
        <v>3183</v>
      </c>
      <c r="B1652" t="s">
        <v>2259</v>
      </c>
      <c r="C1652" t="s">
        <v>3184</v>
      </c>
      <c r="D1652" s="2">
        <v>9.1850694444444445E-4</v>
      </c>
      <c r="E1652" s="1">
        <v>2</v>
      </c>
    </row>
    <row r="1653" spans="1:5" x14ac:dyDescent="0.2">
      <c r="A1653" t="s">
        <v>3185</v>
      </c>
      <c r="B1653" t="s">
        <v>2259</v>
      </c>
      <c r="C1653" t="s">
        <v>3186</v>
      </c>
      <c r="D1653" s="2">
        <v>9.9555555555555552E-4</v>
      </c>
      <c r="E1653" s="1">
        <v>2</v>
      </c>
    </row>
    <row r="1654" spans="1:5" x14ac:dyDescent="0.2">
      <c r="A1654" t="s">
        <v>3187</v>
      </c>
      <c r="B1654" t="s">
        <v>2259</v>
      </c>
      <c r="C1654" t="s">
        <v>3188</v>
      </c>
      <c r="D1654" s="2">
        <v>1.6691319444444444E-3</v>
      </c>
      <c r="E1654" s="1">
        <v>2</v>
      </c>
    </row>
    <row r="1655" spans="1:5" x14ac:dyDescent="0.2">
      <c r="A1655" t="s">
        <v>3189</v>
      </c>
      <c r="B1655" t="s">
        <v>505</v>
      </c>
      <c r="C1655" t="s">
        <v>3190</v>
      </c>
      <c r="D1655" s="2">
        <v>1.2839120370370372E-4</v>
      </c>
      <c r="E1655" s="1">
        <v>2</v>
      </c>
    </row>
    <row r="1656" spans="1:5" x14ac:dyDescent="0.2">
      <c r="A1656" t="s">
        <v>3191</v>
      </c>
      <c r="B1656" t="s">
        <v>505</v>
      </c>
      <c r="C1656" t="s">
        <v>3192</v>
      </c>
      <c r="D1656" s="2">
        <v>2.7011574074074074E-4</v>
      </c>
      <c r="E1656" s="1">
        <v>2</v>
      </c>
    </row>
    <row r="1657" spans="1:5" x14ac:dyDescent="0.2">
      <c r="A1657" t="s">
        <v>3193</v>
      </c>
      <c r="B1657" t="s">
        <v>505</v>
      </c>
      <c r="C1657" t="s">
        <v>3194</v>
      </c>
      <c r="D1657" s="2">
        <v>1.3283564814814815E-4</v>
      </c>
      <c r="E1657" s="1">
        <v>2</v>
      </c>
    </row>
    <row r="1658" spans="1:5" x14ac:dyDescent="0.2">
      <c r="A1658" t="s">
        <v>3195</v>
      </c>
      <c r="B1658" t="s">
        <v>505</v>
      </c>
      <c r="C1658" t="s">
        <v>3196</v>
      </c>
      <c r="D1658" s="2">
        <v>2.5381944444444443E-4</v>
      </c>
      <c r="E1658" s="1">
        <v>2</v>
      </c>
    </row>
    <row r="1659" spans="1:5" x14ac:dyDescent="0.2">
      <c r="A1659" t="s">
        <v>3197</v>
      </c>
      <c r="B1659" t="s">
        <v>505</v>
      </c>
      <c r="C1659" t="s">
        <v>3198</v>
      </c>
      <c r="D1659" s="2">
        <v>3.1295138888888893E-4</v>
      </c>
      <c r="E1659" s="1">
        <v>2</v>
      </c>
    </row>
    <row r="1660" spans="1:5" x14ac:dyDescent="0.2">
      <c r="A1660" t="s">
        <v>3199</v>
      </c>
      <c r="B1660" t="s">
        <v>505</v>
      </c>
      <c r="C1660" t="s">
        <v>3200</v>
      </c>
      <c r="D1660" s="2">
        <v>3.1591435185185189E-4</v>
      </c>
      <c r="E1660" s="1">
        <v>1</v>
      </c>
    </row>
    <row r="1661" spans="1:5" x14ac:dyDescent="0.2">
      <c r="A1661" t="s">
        <v>3201</v>
      </c>
      <c r="B1661" t="s">
        <v>505</v>
      </c>
      <c r="C1661" t="s">
        <v>3202</v>
      </c>
      <c r="D1661" s="2">
        <v>3.4518518518518519E-4</v>
      </c>
      <c r="E1661" s="1">
        <v>1</v>
      </c>
    </row>
    <row r="1662" spans="1:5" x14ac:dyDescent="0.2">
      <c r="A1662" t="s">
        <v>3203</v>
      </c>
      <c r="B1662" t="s">
        <v>505</v>
      </c>
      <c r="C1662" t="s">
        <v>3204</v>
      </c>
      <c r="D1662" s="2">
        <v>2.8444444444444443E-4</v>
      </c>
      <c r="E1662" s="1">
        <v>1</v>
      </c>
    </row>
    <row r="1663" spans="1:5" x14ac:dyDescent="0.2">
      <c r="A1663" t="s">
        <v>3205</v>
      </c>
      <c r="B1663" t="s">
        <v>505</v>
      </c>
      <c r="C1663" t="s">
        <v>3206</v>
      </c>
      <c r="D1663" s="2">
        <v>3.4592592592592596E-4</v>
      </c>
      <c r="E1663" s="1">
        <v>1</v>
      </c>
    </row>
    <row r="1664" spans="1:5" x14ac:dyDescent="0.2">
      <c r="A1664" t="s">
        <v>3207</v>
      </c>
      <c r="B1664" t="s">
        <v>505</v>
      </c>
      <c r="C1664" t="s">
        <v>3208</v>
      </c>
      <c r="D1664" s="2">
        <v>2.9530092592592591E-4</v>
      </c>
      <c r="E1664" s="1">
        <v>1</v>
      </c>
    </row>
    <row r="1665" spans="1:5" x14ac:dyDescent="0.2">
      <c r="A1665" t="s">
        <v>3209</v>
      </c>
      <c r="B1665" t="s">
        <v>505</v>
      </c>
      <c r="C1665" t="s">
        <v>3210</v>
      </c>
      <c r="D1665" s="2">
        <v>2.8270833333333332E-4</v>
      </c>
      <c r="E1665" s="1">
        <v>1</v>
      </c>
    </row>
    <row r="1666" spans="1:5" x14ac:dyDescent="0.2">
      <c r="A1666" t="s">
        <v>3211</v>
      </c>
      <c r="B1666" t="s">
        <v>505</v>
      </c>
      <c r="C1666" t="s">
        <v>3212</v>
      </c>
      <c r="D1666" s="2">
        <v>1.8851851851851853E-4</v>
      </c>
      <c r="E1666" s="1">
        <v>1</v>
      </c>
    </row>
    <row r="1667" spans="1:5" x14ac:dyDescent="0.2">
      <c r="A1667" t="s">
        <v>3213</v>
      </c>
      <c r="B1667" t="s">
        <v>505</v>
      </c>
      <c r="C1667" t="s">
        <v>3214</v>
      </c>
      <c r="D1667" s="2">
        <v>1.6048611111111111E-4</v>
      </c>
      <c r="E1667" s="1">
        <v>1</v>
      </c>
    </row>
    <row r="1668" spans="1:5" x14ac:dyDescent="0.2">
      <c r="A1668" t="s">
        <v>3215</v>
      </c>
      <c r="B1668" t="s">
        <v>2259</v>
      </c>
      <c r="C1668" t="s">
        <v>3216</v>
      </c>
      <c r="D1668" s="2">
        <v>5.2739583333333328E-4</v>
      </c>
      <c r="E1668" s="1">
        <v>2</v>
      </c>
    </row>
    <row r="1669" spans="1:5" x14ac:dyDescent="0.2">
      <c r="A1669" t="s">
        <v>3217</v>
      </c>
      <c r="B1669" t="s">
        <v>2259</v>
      </c>
      <c r="C1669" t="s">
        <v>3218</v>
      </c>
      <c r="D1669" s="2">
        <v>5.2604166666666674E-4</v>
      </c>
      <c r="E1669" s="1">
        <v>2</v>
      </c>
    </row>
    <row r="1670" spans="1:5" x14ac:dyDescent="0.2">
      <c r="A1670" t="s">
        <v>3219</v>
      </c>
      <c r="B1670" t="s">
        <v>2259</v>
      </c>
      <c r="C1670" t="s">
        <v>3220</v>
      </c>
      <c r="D1670" s="2">
        <v>4.1468749999999996E-4</v>
      </c>
      <c r="E1670" s="1">
        <v>2</v>
      </c>
    </row>
    <row r="1671" spans="1:5" x14ac:dyDescent="0.2">
      <c r="A1671" t="s">
        <v>3221</v>
      </c>
      <c r="B1671" t="s">
        <v>2259</v>
      </c>
      <c r="C1671" t="s">
        <v>3222</v>
      </c>
      <c r="D1671" s="2">
        <v>1.0549305555555555E-3</v>
      </c>
      <c r="E1671" s="1">
        <v>2</v>
      </c>
    </row>
    <row r="1672" spans="1:5" x14ac:dyDescent="0.2">
      <c r="A1672" t="s">
        <v>3223</v>
      </c>
      <c r="B1672" t="s">
        <v>2259</v>
      </c>
      <c r="C1672" t="s">
        <v>3224</v>
      </c>
      <c r="D1672" s="2">
        <v>4.9085648148148144E-4</v>
      </c>
      <c r="E1672" s="1">
        <v>2</v>
      </c>
    </row>
    <row r="1673" spans="1:5" x14ac:dyDescent="0.2">
      <c r="A1673" t="s">
        <v>3225</v>
      </c>
      <c r="B1673" t="s">
        <v>2259</v>
      </c>
      <c r="C1673" t="s">
        <v>3226</v>
      </c>
      <c r="D1673" s="2">
        <v>1.1773958333333332E-3</v>
      </c>
      <c r="E1673" s="1">
        <v>2</v>
      </c>
    </row>
    <row r="1674" spans="1:5" x14ac:dyDescent="0.2">
      <c r="A1674" t="s">
        <v>3227</v>
      </c>
      <c r="B1674" t="s">
        <v>2259</v>
      </c>
      <c r="C1674" t="s">
        <v>3228</v>
      </c>
      <c r="D1674" s="2">
        <v>1.1657986111111112E-3</v>
      </c>
      <c r="E1674" s="1">
        <v>2</v>
      </c>
    </row>
    <row r="1675" spans="1:5" x14ac:dyDescent="0.2">
      <c r="A1675" t="s">
        <v>3229</v>
      </c>
      <c r="B1675" t="s">
        <v>2259</v>
      </c>
      <c r="C1675" t="s">
        <v>3230</v>
      </c>
      <c r="D1675" s="2">
        <v>3.5752314814814821E-4</v>
      </c>
      <c r="E1675" s="1">
        <v>2</v>
      </c>
    </row>
    <row r="1676" spans="1:5" x14ac:dyDescent="0.2">
      <c r="A1676" t="s">
        <v>3231</v>
      </c>
      <c r="B1676" t="s">
        <v>2259</v>
      </c>
      <c r="C1676" t="s">
        <v>3232</v>
      </c>
      <c r="D1676" s="2">
        <v>6.018518518518519E-4</v>
      </c>
      <c r="E1676" s="1">
        <v>2</v>
      </c>
    </row>
    <row r="1677" spans="1:5" x14ac:dyDescent="0.2">
      <c r="A1677" t="s">
        <v>3233</v>
      </c>
      <c r="B1677" t="s">
        <v>2259</v>
      </c>
      <c r="C1677" t="s">
        <v>3234</v>
      </c>
      <c r="D1677" s="2">
        <v>5.5394675925925924E-4</v>
      </c>
      <c r="E1677" s="1">
        <v>2</v>
      </c>
    </row>
    <row r="1678" spans="1:5" x14ac:dyDescent="0.2">
      <c r="A1678" t="s">
        <v>3235</v>
      </c>
      <c r="B1678" t="s">
        <v>2259</v>
      </c>
      <c r="C1678" t="s">
        <v>3236</v>
      </c>
      <c r="D1678" s="2">
        <v>1.8518518518518518E-4</v>
      </c>
      <c r="E1678" s="1">
        <v>2</v>
      </c>
    </row>
    <row r="1679" spans="1:5" x14ac:dyDescent="0.2">
      <c r="A1679" t="s">
        <v>3237</v>
      </c>
      <c r="B1679" t="s">
        <v>2259</v>
      </c>
      <c r="C1679" t="s">
        <v>3238</v>
      </c>
      <c r="D1679" s="2">
        <v>1.3588888888888889E-3</v>
      </c>
      <c r="E1679" s="1">
        <v>2</v>
      </c>
    </row>
    <row r="1680" spans="1:5" x14ac:dyDescent="0.2">
      <c r="A1680" t="s">
        <v>3239</v>
      </c>
      <c r="B1680" t="s">
        <v>2259</v>
      </c>
      <c r="C1680" t="s">
        <v>3240</v>
      </c>
      <c r="D1680" s="2">
        <v>3.753009259259259E-4</v>
      </c>
      <c r="E1680" s="1">
        <v>2</v>
      </c>
    </row>
    <row r="1681" spans="1:5" x14ac:dyDescent="0.2">
      <c r="A1681" t="s">
        <v>3241</v>
      </c>
      <c r="B1681" t="s">
        <v>2259</v>
      </c>
      <c r="C1681" t="s">
        <v>3242</v>
      </c>
      <c r="D1681" s="2">
        <v>4.8098379629629625E-4</v>
      </c>
      <c r="E1681" s="1">
        <v>2</v>
      </c>
    </row>
    <row r="1682" spans="1:5" x14ac:dyDescent="0.2">
      <c r="A1682" t="s">
        <v>3243</v>
      </c>
      <c r="B1682" t="s">
        <v>2259</v>
      </c>
      <c r="C1682" t="s">
        <v>3244</v>
      </c>
      <c r="D1682" s="2">
        <v>7.1567129629629628E-4</v>
      </c>
      <c r="E1682" s="1">
        <v>1</v>
      </c>
    </row>
    <row r="1683" spans="1:5" x14ac:dyDescent="0.2">
      <c r="A1683" t="s">
        <v>3245</v>
      </c>
      <c r="B1683" t="s">
        <v>2259</v>
      </c>
      <c r="C1683" t="s">
        <v>3246</v>
      </c>
      <c r="D1683" s="2">
        <v>2.8456018518518517E-4</v>
      </c>
      <c r="E1683" s="1">
        <v>2</v>
      </c>
    </row>
    <row r="1684" spans="1:5" x14ac:dyDescent="0.2">
      <c r="A1684" t="s">
        <v>3247</v>
      </c>
      <c r="B1684" t="s">
        <v>2259</v>
      </c>
      <c r="C1684" t="s">
        <v>3248</v>
      </c>
      <c r="D1684" s="2">
        <v>1.856712962962963E-4</v>
      </c>
      <c r="E1684" s="1">
        <v>2</v>
      </c>
    </row>
    <row r="1685" spans="1:5" x14ac:dyDescent="0.2">
      <c r="A1685" t="s">
        <v>3249</v>
      </c>
      <c r="B1685" t="s">
        <v>2259</v>
      </c>
      <c r="C1685" t="s">
        <v>3250</v>
      </c>
      <c r="D1685" s="2">
        <v>6.7542824074074076E-4</v>
      </c>
      <c r="E1685" s="1">
        <v>2</v>
      </c>
    </row>
    <row r="1686" spans="1:5" x14ac:dyDescent="0.2">
      <c r="A1686" t="s">
        <v>3251</v>
      </c>
      <c r="B1686" t="s">
        <v>505</v>
      </c>
      <c r="C1686" t="s">
        <v>3252</v>
      </c>
      <c r="D1686" s="2">
        <v>1.5239467592592594E-3</v>
      </c>
      <c r="E1686" s="1">
        <v>2</v>
      </c>
    </row>
    <row r="1687" spans="1:5" x14ac:dyDescent="0.2">
      <c r="A1687" t="s">
        <v>3253</v>
      </c>
      <c r="B1687" t="s">
        <v>505</v>
      </c>
      <c r="C1687" t="s">
        <v>3254</v>
      </c>
      <c r="D1687" s="2">
        <v>1.3901157407407406E-3</v>
      </c>
      <c r="E1687" s="1">
        <v>2</v>
      </c>
    </row>
    <row r="1688" spans="1:5" x14ac:dyDescent="0.2">
      <c r="A1688" t="s">
        <v>3255</v>
      </c>
      <c r="B1688" t="s">
        <v>505</v>
      </c>
      <c r="C1688" t="s">
        <v>3256</v>
      </c>
      <c r="D1688" s="2">
        <v>1.4538194444444444E-3</v>
      </c>
      <c r="E1688" s="1">
        <v>2</v>
      </c>
    </row>
    <row r="1689" spans="1:5" x14ac:dyDescent="0.2">
      <c r="A1689" t="s">
        <v>3257</v>
      </c>
      <c r="B1689" t="s">
        <v>505</v>
      </c>
      <c r="C1689" t="s">
        <v>3258</v>
      </c>
      <c r="D1689" s="2">
        <v>1.4933333333333333E-3</v>
      </c>
      <c r="E1689" s="1">
        <v>2</v>
      </c>
    </row>
    <row r="1690" spans="1:5" x14ac:dyDescent="0.2">
      <c r="A1690" t="s">
        <v>3259</v>
      </c>
      <c r="B1690" t="s">
        <v>505</v>
      </c>
      <c r="C1690" t="s">
        <v>3260</v>
      </c>
      <c r="D1690" s="2">
        <v>1.0439467592592592E-3</v>
      </c>
      <c r="E1690" s="1">
        <v>2</v>
      </c>
    </row>
    <row r="1691" spans="1:5" x14ac:dyDescent="0.2">
      <c r="A1691" t="s">
        <v>3261</v>
      </c>
      <c r="B1691" t="s">
        <v>505</v>
      </c>
      <c r="C1691" t="s">
        <v>3262</v>
      </c>
      <c r="D1691" s="2">
        <v>3.3900462962962964E-4</v>
      </c>
      <c r="E1691" s="1">
        <v>2</v>
      </c>
    </row>
    <row r="1692" spans="1:5" x14ac:dyDescent="0.2">
      <c r="A1692" t="s">
        <v>3263</v>
      </c>
      <c r="B1692" t="s">
        <v>505</v>
      </c>
      <c r="C1692" t="s">
        <v>3264</v>
      </c>
      <c r="D1692" s="2">
        <v>5.3628472222222218E-4</v>
      </c>
      <c r="E1692" s="1">
        <v>2</v>
      </c>
    </row>
    <row r="1693" spans="1:5" x14ac:dyDescent="0.2">
      <c r="A1693" t="s">
        <v>3265</v>
      </c>
      <c r="B1693" t="s">
        <v>505</v>
      </c>
      <c r="C1693" t="s">
        <v>3266</v>
      </c>
      <c r="D1693" s="2">
        <v>1.7264120370370369E-3</v>
      </c>
      <c r="E1693" s="1">
        <v>2</v>
      </c>
    </row>
    <row r="1694" spans="1:5" x14ac:dyDescent="0.2">
      <c r="A1694" t="s">
        <v>3267</v>
      </c>
      <c r="B1694" t="s">
        <v>505</v>
      </c>
      <c r="C1694" t="s">
        <v>3268</v>
      </c>
      <c r="D1694" s="2">
        <v>5.1222222222222218E-4</v>
      </c>
      <c r="E1694" s="1">
        <v>2</v>
      </c>
    </row>
    <row r="1695" spans="1:5" x14ac:dyDescent="0.2">
      <c r="A1695" t="s">
        <v>3269</v>
      </c>
      <c r="B1695" t="s">
        <v>505</v>
      </c>
      <c r="C1695" t="s">
        <v>3270</v>
      </c>
      <c r="D1695" s="2">
        <v>1.5702430555555554E-3</v>
      </c>
      <c r="E1695" s="1">
        <v>2</v>
      </c>
    </row>
    <row r="1696" spans="1:5" x14ac:dyDescent="0.2">
      <c r="A1696" t="s">
        <v>3271</v>
      </c>
      <c r="B1696" t="s">
        <v>505</v>
      </c>
      <c r="C1696" t="s">
        <v>3272</v>
      </c>
      <c r="D1696" s="2">
        <v>7.9172453703703707E-4</v>
      </c>
      <c r="E1696" s="1">
        <v>2</v>
      </c>
    </row>
    <row r="1697" spans="1:5" x14ac:dyDescent="0.2">
      <c r="A1697" t="s">
        <v>3273</v>
      </c>
      <c r="B1697" t="s">
        <v>505</v>
      </c>
      <c r="C1697" t="s">
        <v>3274</v>
      </c>
      <c r="D1697" s="2">
        <v>1.4414699074074076E-3</v>
      </c>
      <c r="E1697" s="1">
        <v>2</v>
      </c>
    </row>
    <row r="1698" spans="1:5" x14ac:dyDescent="0.2">
      <c r="A1698" t="s">
        <v>3275</v>
      </c>
      <c r="B1698" t="s">
        <v>505</v>
      </c>
      <c r="C1698" t="s">
        <v>3276</v>
      </c>
      <c r="D1698" s="2">
        <v>1.6429513888888889E-3</v>
      </c>
      <c r="E1698" s="1">
        <v>2</v>
      </c>
    </row>
    <row r="1699" spans="1:5" x14ac:dyDescent="0.2">
      <c r="A1699" t="s">
        <v>3277</v>
      </c>
      <c r="B1699" t="s">
        <v>505</v>
      </c>
      <c r="C1699" t="s">
        <v>3278</v>
      </c>
      <c r="D1699" s="2">
        <v>1.8162847222222224E-3</v>
      </c>
      <c r="E1699" s="1">
        <v>2</v>
      </c>
    </row>
    <row r="1700" spans="1:5" x14ac:dyDescent="0.2">
      <c r="A1700" t="s">
        <v>3279</v>
      </c>
      <c r="B1700" t="s">
        <v>505</v>
      </c>
      <c r="C1700" t="s">
        <v>3280</v>
      </c>
      <c r="D1700" s="2">
        <v>8.0839120370370364E-4</v>
      </c>
      <c r="E1700" s="1">
        <v>2</v>
      </c>
    </row>
    <row r="1701" spans="1:5" x14ac:dyDescent="0.2">
      <c r="A1701" t="s">
        <v>3281</v>
      </c>
      <c r="B1701" t="s">
        <v>505</v>
      </c>
      <c r="C1701" t="s">
        <v>3282</v>
      </c>
      <c r="D1701" s="2">
        <v>5.9431712962962954E-4</v>
      </c>
      <c r="E1701" s="1">
        <v>2</v>
      </c>
    </row>
    <row r="1702" spans="1:5" x14ac:dyDescent="0.2">
      <c r="A1702" t="s">
        <v>3283</v>
      </c>
      <c r="B1702" t="s">
        <v>505</v>
      </c>
      <c r="C1702" t="s">
        <v>3284</v>
      </c>
      <c r="D1702" s="2">
        <v>1.3196296296296296E-3</v>
      </c>
      <c r="E1702" s="1">
        <v>2</v>
      </c>
    </row>
    <row r="1703" spans="1:5" x14ac:dyDescent="0.2">
      <c r="A1703" t="s">
        <v>3285</v>
      </c>
      <c r="B1703" t="s">
        <v>505</v>
      </c>
      <c r="C1703" t="s">
        <v>3286</v>
      </c>
      <c r="D1703" s="2">
        <v>2.6428356481481481E-3</v>
      </c>
      <c r="E1703" s="1">
        <v>2</v>
      </c>
    </row>
    <row r="1704" spans="1:5" x14ac:dyDescent="0.2">
      <c r="A1704" t="s">
        <v>3287</v>
      </c>
      <c r="B1704" t="s">
        <v>505</v>
      </c>
      <c r="C1704" t="s">
        <v>3288</v>
      </c>
      <c r="D1704" s="2">
        <v>1.9357638888888888E-4</v>
      </c>
      <c r="E1704" s="1">
        <v>2</v>
      </c>
    </row>
    <row r="1705" spans="1:5" x14ac:dyDescent="0.2">
      <c r="A1705" t="s">
        <v>3289</v>
      </c>
      <c r="B1705" t="s">
        <v>505</v>
      </c>
      <c r="C1705" t="s">
        <v>3290</v>
      </c>
      <c r="D1705" s="2">
        <v>2.8789351851851849E-4</v>
      </c>
      <c r="E1705" s="1">
        <v>2</v>
      </c>
    </row>
    <row r="1706" spans="1:5" x14ac:dyDescent="0.2">
      <c r="A1706" t="s">
        <v>3291</v>
      </c>
      <c r="B1706" t="s">
        <v>505</v>
      </c>
      <c r="C1706" t="s">
        <v>3292</v>
      </c>
      <c r="D1706" s="2">
        <v>3.4913194444444445E-4</v>
      </c>
      <c r="E1706" s="1">
        <v>2</v>
      </c>
    </row>
    <row r="1707" spans="1:5" x14ac:dyDescent="0.2">
      <c r="A1707" t="s">
        <v>3293</v>
      </c>
      <c r="B1707" t="s">
        <v>505</v>
      </c>
      <c r="C1707" t="s">
        <v>3294</v>
      </c>
      <c r="D1707" s="2">
        <v>7.940740740740741E-4</v>
      </c>
      <c r="E1707" s="1">
        <v>2</v>
      </c>
    </row>
    <row r="1708" spans="1:5" x14ac:dyDescent="0.2">
      <c r="A1708" t="s">
        <v>3295</v>
      </c>
      <c r="B1708" t="s">
        <v>2259</v>
      </c>
      <c r="C1708" t="s">
        <v>3296</v>
      </c>
      <c r="D1708" s="2">
        <v>2.5333333333333333E-4</v>
      </c>
      <c r="E1708" s="1">
        <v>2</v>
      </c>
    </row>
    <row r="1709" spans="1:5" x14ac:dyDescent="0.2">
      <c r="A1709" t="s">
        <v>3297</v>
      </c>
      <c r="B1709" t="s">
        <v>2259</v>
      </c>
      <c r="C1709" t="s">
        <v>3298</v>
      </c>
      <c r="D1709" s="2">
        <v>2.5517361111111113E-4</v>
      </c>
      <c r="E1709" s="1">
        <v>2</v>
      </c>
    </row>
    <row r="1710" spans="1:5" x14ac:dyDescent="0.2">
      <c r="A1710" t="s">
        <v>3299</v>
      </c>
      <c r="B1710" t="s">
        <v>2259</v>
      </c>
      <c r="C1710" t="s">
        <v>3300</v>
      </c>
      <c r="D1710" s="2">
        <v>1.9530092592592592E-4</v>
      </c>
      <c r="E1710" s="1">
        <v>2</v>
      </c>
    </row>
    <row r="1711" spans="1:5" x14ac:dyDescent="0.2">
      <c r="A1711" t="s">
        <v>3301</v>
      </c>
      <c r="B1711" t="s">
        <v>2259</v>
      </c>
      <c r="C1711" t="s">
        <v>3302</v>
      </c>
      <c r="D1711" s="2">
        <v>2.7209490740740737E-4</v>
      </c>
      <c r="E1711" s="1">
        <v>2</v>
      </c>
    </row>
    <row r="1712" spans="1:5" x14ac:dyDescent="0.2">
      <c r="A1712" t="s">
        <v>3303</v>
      </c>
      <c r="B1712" t="s">
        <v>2259</v>
      </c>
      <c r="C1712" t="s">
        <v>3304</v>
      </c>
      <c r="D1712" s="2">
        <v>2.8209490740740739E-4</v>
      </c>
      <c r="E1712" s="1">
        <v>2</v>
      </c>
    </row>
    <row r="1713" spans="1:5" x14ac:dyDescent="0.2">
      <c r="A1713" t="s">
        <v>3305</v>
      </c>
      <c r="B1713" t="s">
        <v>2259</v>
      </c>
      <c r="C1713" t="s">
        <v>3306</v>
      </c>
      <c r="D1713" s="2">
        <v>2.5604166666666662E-4</v>
      </c>
      <c r="E1713" s="1">
        <v>2</v>
      </c>
    </row>
    <row r="1714" spans="1:5" x14ac:dyDescent="0.2">
      <c r="A1714" t="s">
        <v>3307</v>
      </c>
      <c r="B1714" t="s">
        <v>2259</v>
      </c>
      <c r="C1714" t="s">
        <v>3308</v>
      </c>
      <c r="D1714" s="2">
        <v>1.8518518518518518E-4</v>
      </c>
      <c r="E1714" s="1">
        <v>2</v>
      </c>
    </row>
    <row r="1715" spans="1:5" x14ac:dyDescent="0.2">
      <c r="A1715" t="s">
        <v>3309</v>
      </c>
      <c r="B1715" t="s">
        <v>2259</v>
      </c>
      <c r="C1715" t="s">
        <v>3310</v>
      </c>
      <c r="D1715" s="2">
        <v>2.9111111111111113E-4</v>
      </c>
      <c r="E1715" s="1">
        <v>2</v>
      </c>
    </row>
    <row r="1716" spans="1:5" x14ac:dyDescent="0.2">
      <c r="A1716" t="s">
        <v>3311</v>
      </c>
      <c r="B1716" t="s">
        <v>2259</v>
      </c>
      <c r="C1716" t="s">
        <v>3312</v>
      </c>
      <c r="D1716" s="2">
        <v>2.5863425925925929E-4</v>
      </c>
      <c r="E1716" s="1">
        <v>2</v>
      </c>
    </row>
    <row r="1717" spans="1:5" x14ac:dyDescent="0.2">
      <c r="A1717" t="s">
        <v>3313</v>
      </c>
      <c r="B1717" t="s">
        <v>2259</v>
      </c>
      <c r="C1717" t="s">
        <v>3314</v>
      </c>
      <c r="D1717" s="2">
        <v>2.0542824074074075E-4</v>
      </c>
      <c r="E1717" s="1">
        <v>2</v>
      </c>
    </row>
    <row r="1718" spans="1:5" x14ac:dyDescent="0.2">
      <c r="A1718" t="s">
        <v>3315</v>
      </c>
      <c r="B1718" t="s">
        <v>2259</v>
      </c>
      <c r="C1718" t="s">
        <v>3316</v>
      </c>
      <c r="D1718" s="2">
        <v>1.998726851851852E-4</v>
      </c>
      <c r="E1718" s="1">
        <v>2</v>
      </c>
    </row>
    <row r="1719" spans="1:5" x14ac:dyDescent="0.2">
      <c r="A1719" t="s">
        <v>3317</v>
      </c>
      <c r="B1719" t="s">
        <v>2259</v>
      </c>
      <c r="C1719" t="s">
        <v>3318</v>
      </c>
      <c r="D1719" s="2">
        <v>2.3307870370370369E-4</v>
      </c>
      <c r="E1719" s="1">
        <v>2</v>
      </c>
    </row>
    <row r="1720" spans="1:5" x14ac:dyDescent="0.2">
      <c r="A1720" t="s">
        <v>3319</v>
      </c>
      <c r="B1720" t="s">
        <v>2259</v>
      </c>
      <c r="C1720" t="s">
        <v>3320</v>
      </c>
      <c r="D1720" s="2">
        <v>2.5802083333333336E-4</v>
      </c>
      <c r="E1720" s="1">
        <v>2</v>
      </c>
    </row>
    <row r="1721" spans="1:5" x14ac:dyDescent="0.2">
      <c r="A1721" t="s">
        <v>3321</v>
      </c>
      <c r="B1721" t="s">
        <v>2259</v>
      </c>
      <c r="C1721" t="s">
        <v>3322</v>
      </c>
      <c r="D1721" s="2">
        <v>2.8000000000000003E-4</v>
      </c>
      <c r="E1721" s="1">
        <v>2</v>
      </c>
    </row>
    <row r="1722" spans="1:5" x14ac:dyDescent="0.2">
      <c r="A1722" t="s">
        <v>3323</v>
      </c>
      <c r="B1722" t="s">
        <v>2259</v>
      </c>
      <c r="C1722" t="s">
        <v>3324</v>
      </c>
      <c r="D1722" s="2">
        <v>2.2381944444444446E-4</v>
      </c>
      <c r="E1722" s="1">
        <v>2</v>
      </c>
    </row>
    <row r="1723" spans="1:5" x14ac:dyDescent="0.2">
      <c r="A1723" t="s">
        <v>3325</v>
      </c>
      <c r="B1723" t="s">
        <v>2259</v>
      </c>
      <c r="C1723" t="s">
        <v>3326</v>
      </c>
      <c r="D1723" s="2">
        <v>2.0998842592592594E-4</v>
      </c>
      <c r="E1723" s="1">
        <v>2</v>
      </c>
    </row>
    <row r="1724" spans="1:5" x14ac:dyDescent="0.2">
      <c r="A1724" t="s">
        <v>3327</v>
      </c>
      <c r="B1724" t="s">
        <v>2259</v>
      </c>
      <c r="C1724" t="s">
        <v>3328</v>
      </c>
      <c r="D1724" s="2">
        <v>2.0728009259259259E-4</v>
      </c>
      <c r="E1724" s="1">
        <v>2</v>
      </c>
    </row>
    <row r="1725" spans="1:5" x14ac:dyDescent="0.2">
      <c r="A1725" t="s">
        <v>3329</v>
      </c>
      <c r="B1725" t="s">
        <v>2259</v>
      </c>
      <c r="C1725" t="s">
        <v>3330</v>
      </c>
      <c r="D1725" s="2">
        <v>2.8185185185185187E-4</v>
      </c>
      <c r="E1725" s="1">
        <v>2</v>
      </c>
    </row>
    <row r="1726" spans="1:5" x14ac:dyDescent="0.2">
      <c r="A1726" t="s">
        <v>3331</v>
      </c>
      <c r="B1726" t="s">
        <v>2259</v>
      </c>
      <c r="C1726" t="s">
        <v>3332</v>
      </c>
      <c r="D1726" s="2">
        <v>2.3307870370370369E-4</v>
      </c>
      <c r="E1726" s="1">
        <v>2</v>
      </c>
    </row>
    <row r="1727" spans="1:5" x14ac:dyDescent="0.2">
      <c r="A1727" t="s">
        <v>3333</v>
      </c>
      <c r="B1727" t="s">
        <v>2259</v>
      </c>
      <c r="C1727" t="s">
        <v>3334</v>
      </c>
      <c r="D1727" s="2">
        <v>2.735763888888889E-4</v>
      </c>
      <c r="E1727" s="1">
        <v>2</v>
      </c>
    </row>
    <row r="1728" spans="1:5" x14ac:dyDescent="0.2">
      <c r="A1728" t="s">
        <v>3335</v>
      </c>
      <c r="B1728" t="s">
        <v>2259</v>
      </c>
      <c r="C1728" t="s">
        <v>3336</v>
      </c>
      <c r="D1728" s="2">
        <v>6.1702546296296299E-4</v>
      </c>
      <c r="E1728" s="1">
        <v>2</v>
      </c>
    </row>
    <row r="1729" spans="1:5" x14ac:dyDescent="0.2">
      <c r="A1729" t="s">
        <v>3337</v>
      </c>
      <c r="B1729" t="s">
        <v>2259</v>
      </c>
      <c r="C1729" t="s">
        <v>3338</v>
      </c>
      <c r="D1729" s="2">
        <v>2.9111111111111113E-4</v>
      </c>
      <c r="E1729" s="1">
        <v>1</v>
      </c>
    </row>
    <row r="1730" spans="1:5" x14ac:dyDescent="0.2">
      <c r="A1730" t="s">
        <v>3339</v>
      </c>
      <c r="B1730" t="s">
        <v>2259</v>
      </c>
      <c r="C1730" t="s">
        <v>3340</v>
      </c>
      <c r="D1730" s="2">
        <v>2.5604166666666662E-4</v>
      </c>
      <c r="E1730" s="1">
        <v>1</v>
      </c>
    </row>
    <row r="1731" spans="1:5" x14ac:dyDescent="0.2">
      <c r="A1731" t="s">
        <v>3341</v>
      </c>
      <c r="B1731" t="s">
        <v>2259</v>
      </c>
      <c r="C1731" t="s">
        <v>3342</v>
      </c>
      <c r="D1731" s="2">
        <v>2.9296296296296297E-4</v>
      </c>
      <c r="E1731" s="1">
        <v>1</v>
      </c>
    </row>
    <row r="1732" spans="1:5" x14ac:dyDescent="0.2">
      <c r="A1732" t="s">
        <v>3343</v>
      </c>
      <c r="B1732" t="s">
        <v>2259</v>
      </c>
      <c r="C1732" t="s">
        <v>3344</v>
      </c>
      <c r="D1732" s="2">
        <v>2.4505787037037036E-4</v>
      </c>
      <c r="E1732" s="1">
        <v>1</v>
      </c>
    </row>
    <row r="1733" spans="1:5" x14ac:dyDescent="0.2">
      <c r="A1733" t="s">
        <v>3345</v>
      </c>
      <c r="B1733" t="s">
        <v>2259</v>
      </c>
      <c r="C1733" t="s">
        <v>3346</v>
      </c>
      <c r="D1733" s="2">
        <v>3.1320601851851854E-4</v>
      </c>
      <c r="E1733" s="1">
        <v>1</v>
      </c>
    </row>
    <row r="1734" spans="1:5" x14ac:dyDescent="0.2">
      <c r="A1734" t="s">
        <v>3347</v>
      </c>
      <c r="B1734" t="s">
        <v>2259</v>
      </c>
      <c r="C1734" t="s">
        <v>3348</v>
      </c>
      <c r="D1734" s="2">
        <v>2.2011574074074075E-4</v>
      </c>
      <c r="E1734" s="1">
        <v>1</v>
      </c>
    </row>
    <row r="1735" spans="1:5" x14ac:dyDescent="0.2">
      <c r="A1735" t="s">
        <v>3349</v>
      </c>
      <c r="B1735" t="s">
        <v>2259</v>
      </c>
      <c r="C1735" t="s">
        <v>3350</v>
      </c>
      <c r="D1735" s="2">
        <v>2.7172453703703701E-4</v>
      </c>
      <c r="E1735" s="1">
        <v>1</v>
      </c>
    </row>
    <row r="1736" spans="1:5" x14ac:dyDescent="0.2">
      <c r="A1736" t="s">
        <v>3351</v>
      </c>
      <c r="B1736" t="s">
        <v>2259</v>
      </c>
      <c r="C1736" t="s">
        <v>3352</v>
      </c>
      <c r="D1736" s="2">
        <v>1.8332175925925927E-4</v>
      </c>
      <c r="E1736" s="1">
        <v>1</v>
      </c>
    </row>
    <row r="1737" spans="1:5" x14ac:dyDescent="0.2">
      <c r="A1737" t="s">
        <v>3353</v>
      </c>
      <c r="B1737" t="s">
        <v>505</v>
      </c>
      <c r="C1737" t="s">
        <v>3354</v>
      </c>
      <c r="D1737" s="2">
        <v>4.4221064814814817E-4</v>
      </c>
      <c r="E1737" s="1">
        <v>1</v>
      </c>
    </row>
    <row r="1738" spans="1:5" x14ac:dyDescent="0.2">
      <c r="A1738" t="s">
        <v>3355</v>
      </c>
      <c r="B1738" t="s">
        <v>505</v>
      </c>
      <c r="C1738" t="s">
        <v>3356</v>
      </c>
      <c r="D1738" s="2">
        <v>1.7443287037037037E-4</v>
      </c>
      <c r="E1738" s="1">
        <v>1</v>
      </c>
    </row>
    <row r="1739" spans="1:5" x14ac:dyDescent="0.2">
      <c r="A1739" t="s">
        <v>3357</v>
      </c>
      <c r="B1739" t="s">
        <v>505</v>
      </c>
      <c r="C1739" t="s">
        <v>3358</v>
      </c>
      <c r="D1739" s="2">
        <v>1.5665509259259259E-4</v>
      </c>
      <c r="E1739" s="1">
        <v>1</v>
      </c>
    </row>
    <row r="1740" spans="1:5" x14ac:dyDescent="0.2">
      <c r="A1740" t="s">
        <v>3359</v>
      </c>
      <c r="B1740" t="s">
        <v>505</v>
      </c>
      <c r="C1740" t="s">
        <v>3360</v>
      </c>
      <c r="D1740" s="2">
        <v>3.1998842592592593E-4</v>
      </c>
      <c r="E1740" s="1">
        <v>1</v>
      </c>
    </row>
    <row r="1741" spans="1:5" x14ac:dyDescent="0.2">
      <c r="A1741" t="s">
        <v>3361</v>
      </c>
      <c r="B1741" t="s">
        <v>505</v>
      </c>
      <c r="C1741" t="s">
        <v>3362</v>
      </c>
      <c r="D1741" s="2">
        <v>1.6296296296296295E-4</v>
      </c>
      <c r="E1741" s="1">
        <v>1</v>
      </c>
    </row>
    <row r="1742" spans="1:5" x14ac:dyDescent="0.2">
      <c r="A1742" t="s">
        <v>3363</v>
      </c>
      <c r="B1742" t="s">
        <v>505</v>
      </c>
      <c r="C1742" t="s">
        <v>3364</v>
      </c>
      <c r="D1742" s="2">
        <v>2.3148148148148146E-4</v>
      </c>
      <c r="E1742" s="1">
        <v>1</v>
      </c>
    </row>
    <row r="1743" spans="1:5" x14ac:dyDescent="0.2">
      <c r="A1743" t="s">
        <v>3365</v>
      </c>
      <c r="B1743" t="s">
        <v>505</v>
      </c>
      <c r="C1743" t="s">
        <v>3366</v>
      </c>
      <c r="D1743" s="2">
        <v>3.441898148148148E-4</v>
      </c>
      <c r="E1743" s="1">
        <v>1</v>
      </c>
    </row>
    <row r="1744" spans="1:5" x14ac:dyDescent="0.2">
      <c r="A1744" t="s">
        <v>3367</v>
      </c>
      <c r="B1744" t="s">
        <v>505</v>
      </c>
      <c r="C1744" t="s">
        <v>3368</v>
      </c>
      <c r="D1744" s="2">
        <v>3.5172453703703706E-4</v>
      </c>
      <c r="E1744" s="1">
        <v>2</v>
      </c>
    </row>
    <row r="1745" spans="1:5" x14ac:dyDescent="0.2">
      <c r="A1745" t="s">
        <v>3369</v>
      </c>
      <c r="B1745" t="s">
        <v>505</v>
      </c>
      <c r="C1745" t="s">
        <v>3370</v>
      </c>
      <c r="D1745" s="2">
        <v>3.8011574074074076E-4</v>
      </c>
      <c r="E1745" s="1">
        <v>2</v>
      </c>
    </row>
    <row r="1746" spans="1:5" x14ac:dyDescent="0.2">
      <c r="A1746" t="s">
        <v>3371</v>
      </c>
      <c r="B1746" t="s">
        <v>505</v>
      </c>
      <c r="C1746" t="s">
        <v>3372</v>
      </c>
      <c r="D1746" s="2">
        <v>5.7505787037037041E-4</v>
      </c>
      <c r="E1746" s="1">
        <v>2</v>
      </c>
    </row>
    <row r="1747" spans="1:5" x14ac:dyDescent="0.2">
      <c r="A1747" t="s">
        <v>3373</v>
      </c>
      <c r="B1747" t="s">
        <v>505</v>
      </c>
      <c r="C1747" t="s">
        <v>3374</v>
      </c>
      <c r="D1747" s="2">
        <v>3.7418981481481477E-4</v>
      </c>
      <c r="E1747" s="1">
        <v>1</v>
      </c>
    </row>
    <row r="1748" spans="1:5" x14ac:dyDescent="0.2">
      <c r="A1748" t="s">
        <v>3375</v>
      </c>
      <c r="B1748" t="s">
        <v>505</v>
      </c>
      <c r="C1748" t="s">
        <v>3376</v>
      </c>
      <c r="D1748" s="2">
        <v>5.8172453703703706E-4</v>
      </c>
      <c r="E1748" s="1">
        <v>2</v>
      </c>
    </row>
    <row r="1749" spans="1:5" x14ac:dyDescent="0.2">
      <c r="A1749" t="s">
        <v>3377</v>
      </c>
      <c r="B1749" t="s">
        <v>505</v>
      </c>
      <c r="C1749" t="s">
        <v>3378</v>
      </c>
      <c r="D1749" s="2">
        <v>3.7690972222222222E-4</v>
      </c>
      <c r="E1749" s="1">
        <v>1</v>
      </c>
    </row>
    <row r="1750" spans="1:5" x14ac:dyDescent="0.2">
      <c r="A1750" t="s">
        <v>3379</v>
      </c>
      <c r="B1750" t="s">
        <v>505</v>
      </c>
      <c r="C1750" t="s">
        <v>3380</v>
      </c>
      <c r="D1750" s="2">
        <v>2.1418981481481481E-4</v>
      </c>
      <c r="E1750" s="1">
        <v>1</v>
      </c>
    </row>
    <row r="1751" spans="1:5" x14ac:dyDescent="0.2">
      <c r="A1751" t="s">
        <v>3381</v>
      </c>
      <c r="B1751" t="s">
        <v>505</v>
      </c>
      <c r="C1751" t="s">
        <v>3382</v>
      </c>
      <c r="D1751" s="2">
        <v>4.5270833333333323E-4</v>
      </c>
      <c r="E1751" s="1">
        <v>1</v>
      </c>
    </row>
    <row r="1752" spans="1:5" x14ac:dyDescent="0.2">
      <c r="A1752" t="s">
        <v>3383</v>
      </c>
      <c r="B1752" t="s">
        <v>505</v>
      </c>
      <c r="C1752" t="s">
        <v>3384</v>
      </c>
      <c r="D1752" s="2">
        <v>2.1172453703703704E-4</v>
      </c>
      <c r="E1752" s="1">
        <v>1</v>
      </c>
    </row>
    <row r="1753" spans="1:5" x14ac:dyDescent="0.2">
      <c r="A1753" t="s">
        <v>3385</v>
      </c>
      <c r="B1753" t="s">
        <v>505</v>
      </c>
      <c r="C1753" t="s">
        <v>3386</v>
      </c>
      <c r="D1753" s="2">
        <v>1.7418981481481485E-4</v>
      </c>
      <c r="E1753" s="1">
        <v>1</v>
      </c>
    </row>
    <row r="1754" spans="1:5" x14ac:dyDescent="0.2">
      <c r="A1754" t="s">
        <v>3387</v>
      </c>
      <c r="B1754" t="s">
        <v>505</v>
      </c>
      <c r="C1754" t="s">
        <v>3388</v>
      </c>
      <c r="D1754" s="2">
        <v>2.615972222222222E-4</v>
      </c>
      <c r="E1754" s="1">
        <v>1</v>
      </c>
    </row>
    <row r="1755" spans="1:5" x14ac:dyDescent="0.2">
      <c r="A1755" t="s">
        <v>3389</v>
      </c>
      <c r="B1755" t="s">
        <v>505</v>
      </c>
      <c r="C1755" t="s">
        <v>3390</v>
      </c>
      <c r="D1755" s="2">
        <v>2.9074074074074077E-4</v>
      </c>
      <c r="E1755" s="1">
        <v>1</v>
      </c>
    </row>
    <row r="1756" spans="1:5" x14ac:dyDescent="0.2">
      <c r="A1756" t="s">
        <v>3391</v>
      </c>
      <c r="B1756" t="s">
        <v>505</v>
      </c>
      <c r="C1756" t="s">
        <v>3392</v>
      </c>
      <c r="D1756" s="2">
        <v>2.1233796296296297E-4</v>
      </c>
      <c r="E1756" s="1">
        <v>1</v>
      </c>
    </row>
    <row r="1757" spans="1:5" x14ac:dyDescent="0.2">
      <c r="A1757" t="s">
        <v>3393</v>
      </c>
      <c r="B1757" t="s">
        <v>505</v>
      </c>
      <c r="C1757" t="s">
        <v>3394</v>
      </c>
      <c r="D1757" s="2">
        <v>2.6591435185185187E-4</v>
      </c>
      <c r="E1757" s="1">
        <v>2</v>
      </c>
    </row>
    <row r="1758" spans="1:5" x14ac:dyDescent="0.2">
      <c r="A1758" t="s">
        <v>3395</v>
      </c>
      <c r="B1758" t="s">
        <v>505</v>
      </c>
      <c r="C1758" t="s">
        <v>3396</v>
      </c>
      <c r="D1758" s="2">
        <v>1.5839120370370369E-4</v>
      </c>
      <c r="E1758" s="1">
        <v>1</v>
      </c>
    </row>
    <row r="1759" spans="1:5" x14ac:dyDescent="0.2">
      <c r="A1759" t="s">
        <v>3397</v>
      </c>
      <c r="B1759" t="s">
        <v>505</v>
      </c>
      <c r="C1759" t="s">
        <v>3398</v>
      </c>
      <c r="D1759" s="2">
        <v>3.850578703703704E-4</v>
      </c>
      <c r="E1759" s="1">
        <v>1</v>
      </c>
    </row>
    <row r="1760" spans="1:5" x14ac:dyDescent="0.2">
      <c r="A1760" t="s">
        <v>3399</v>
      </c>
      <c r="B1760" t="s">
        <v>505</v>
      </c>
      <c r="C1760" t="s">
        <v>3400</v>
      </c>
      <c r="D1760" s="2">
        <v>2.522222222222222E-4</v>
      </c>
      <c r="E1760" s="1">
        <v>1</v>
      </c>
    </row>
    <row r="1761" spans="1:5" x14ac:dyDescent="0.2">
      <c r="A1761" t="s">
        <v>3401</v>
      </c>
      <c r="B1761" t="s">
        <v>505</v>
      </c>
      <c r="C1761" t="s">
        <v>3402</v>
      </c>
      <c r="D1761" s="2">
        <v>3.39375E-4</v>
      </c>
      <c r="E1761" s="1">
        <v>1</v>
      </c>
    </row>
    <row r="1762" spans="1:5" x14ac:dyDescent="0.2">
      <c r="A1762" t="s">
        <v>3403</v>
      </c>
      <c r="B1762" t="s">
        <v>505</v>
      </c>
      <c r="C1762" t="s">
        <v>3404</v>
      </c>
      <c r="D1762" s="2">
        <v>4.4061342592592595E-4</v>
      </c>
      <c r="E1762" s="1">
        <v>1</v>
      </c>
    </row>
    <row r="1763" spans="1:5" x14ac:dyDescent="0.2">
      <c r="A1763" t="s">
        <v>3405</v>
      </c>
      <c r="B1763" t="s">
        <v>505</v>
      </c>
      <c r="C1763" t="s">
        <v>3406</v>
      </c>
      <c r="D1763" s="2">
        <v>4.1493055555555559E-4</v>
      </c>
      <c r="E1763" s="1">
        <v>1</v>
      </c>
    </row>
    <row r="1764" spans="1:5" x14ac:dyDescent="0.2">
      <c r="A1764" t="s">
        <v>3407</v>
      </c>
      <c r="B1764" t="s">
        <v>505</v>
      </c>
      <c r="C1764" t="s">
        <v>3408</v>
      </c>
      <c r="D1764" s="2">
        <v>3.9209490740740741E-4</v>
      </c>
      <c r="E1764" s="1">
        <v>1</v>
      </c>
    </row>
    <row r="1765" spans="1:5" x14ac:dyDescent="0.2">
      <c r="A1765" t="s">
        <v>3409</v>
      </c>
      <c r="B1765" t="s">
        <v>505</v>
      </c>
      <c r="C1765" t="s">
        <v>3410</v>
      </c>
      <c r="D1765" s="2">
        <v>2.509837962962963E-4</v>
      </c>
      <c r="E1765" s="1">
        <v>1</v>
      </c>
    </row>
    <row r="1766" spans="1:5" x14ac:dyDescent="0.2">
      <c r="A1766" t="s">
        <v>3411</v>
      </c>
      <c r="B1766" t="s">
        <v>505</v>
      </c>
      <c r="C1766" t="s">
        <v>3412</v>
      </c>
      <c r="D1766" s="2">
        <v>4.900462962962963E-5</v>
      </c>
      <c r="E1766" s="1">
        <v>1</v>
      </c>
    </row>
    <row r="1767" spans="1:5" x14ac:dyDescent="0.2">
      <c r="A1767" t="s">
        <v>3413</v>
      </c>
      <c r="B1767" t="s">
        <v>505</v>
      </c>
      <c r="C1767" t="s">
        <v>3414</v>
      </c>
      <c r="D1767" s="2">
        <v>4.0776620370370375E-4</v>
      </c>
      <c r="E1767" s="1">
        <v>1</v>
      </c>
    </row>
    <row r="1768" spans="1:5" x14ac:dyDescent="0.2">
      <c r="A1768" t="s">
        <v>3415</v>
      </c>
      <c r="B1768" t="s">
        <v>505</v>
      </c>
      <c r="C1768" t="s">
        <v>3416</v>
      </c>
      <c r="D1768" s="2">
        <v>1.2333333333333334E-4</v>
      </c>
      <c r="E1768" s="1">
        <v>1</v>
      </c>
    </row>
    <row r="1769" spans="1:5" x14ac:dyDescent="0.2">
      <c r="A1769" t="s">
        <v>3417</v>
      </c>
      <c r="B1769" t="s">
        <v>505</v>
      </c>
      <c r="C1769" t="s">
        <v>3418</v>
      </c>
      <c r="D1769" s="2">
        <v>5.6085648148148151E-4</v>
      </c>
      <c r="E1769" s="1">
        <v>1</v>
      </c>
    </row>
    <row r="1770" spans="1:5" x14ac:dyDescent="0.2">
      <c r="A1770" t="s">
        <v>3419</v>
      </c>
      <c r="B1770" t="s">
        <v>505</v>
      </c>
      <c r="C1770" t="s">
        <v>3420</v>
      </c>
      <c r="D1770" s="2">
        <v>5.4317129629629617E-5</v>
      </c>
      <c r="E1770" s="1">
        <v>1</v>
      </c>
    </row>
    <row r="1771" spans="1:5" x14ac:dyDescent="0.2">
      <c r="A1771" t="s">
        <v>3421</v>
      </c>
      <c r="B1771" t="s">
        <v>505</v>
      </c>
      <c r="C1771" t="s">
        <v>3422</v>
      </c>
      <c r="D1771" s="2">
        <v>8.3221064814814822E-4</v>
      </c>
      <c r="E1771" s="1">
        <v>1</v>
      </c>
    </row>
    <row r="1772" spans="1:5" x14ac:dyDescent="0.2">
      <c r="A1772" t="s">
        <v>3423</v>
      </c>
      <c r="B1772" t="s">
        <v>505</v>
      </c>
      <c r="C1772" t="s">
        <v>3424</v>
      </c>
      <c r="D1772" s="2">
        <v>2.3481481481481484E-4</v>
      </c>
      <c r="E1772" s="1">
        <v>1</v>
      </c>
    </row>
    <row r="1773" spans="1:5" x14ac:dyDescent="0.2">
      <c r="A1773" t="s">
        <v>3425</v>
      </c>
      <c r="B1773" t="s">
        <v>505</v>
      </c>
      <c r="C1773" t="s">
        <v>3426</v>
      </c>
      <c r="D1773" s="2">
        <v>3.6431712962962958E-4</v>
      </c>
      <c r="E1773" s="1">
        <v>1</v>
      </c>
    </row>
    <row r="1774" spans="1:5" x14ac:dyDescent="0.2">
      <c r="A1774" t="s">
        <v>3427</v>
      </c>
      <c r="B1774" t="s">
        <v>505</v>
      </c>
      <c r="C1774" t="s">
        <v>3428</v>
      </c>
      <c r="D1774" s="2">
        <v>2.8937499999999997E-4</v>
      </c>
      <c r="E1774" s="1">
        <v>1</v>
      </c>
    </row>
    <row r="1775" spans="1:5" x14ac:dyDescent="0.2">
      <c r="A1775" t="s">
        <v>3429</v>
      </c>
      <c r="B1775" t="s">
        <v>505</v>
      </c>
      <c r="C1775" t="s">
        <v>3430</v>
      </c>
      <c r="D1775" s="2">
        <v>3.1678240740740739E-4</v>
      </c>
      <c r="E1775" s="1">
        <v>2</v>
      </c>
    </row>
    <row r="1776" spans="1:5" x14ac:dyDescent="0.2">
      <c r="A1776" t="s">
        <v>3431</v>
      </c>
      <c r="B1776" t="s">
        <v>505</v>
      </c>
      <c r="C1776" t="s">
        <v>3432</v>
      </c>
      <c r="D1776" s="2">
        <v>2.3333333333333333E-4</v>
      </c>
      <c r="E1776" s="1">
        <v>1</v>
      </c>
    </row>
    <row r="1777" spans="1:5" x14ac:dyDescent="0.2">
      <c r="A1777" t="s">
        <v>3433</v>
      </c>
      <c r="B1777" t="s">
        <v>505</v>
      </c>
      <c r="C1777" t="s">
        <v>3434</v>
      </c>
      <c r="D1777" s="2">
        <v>3.0924768518518519E-4</v>
      </c>
      <c r="E1777" s="1">
        <v>1</v>
      </c>
    </row>
    <row r="1778" spans="1:5" x14ac:dyDescent="0.2">
      <c r="A1778" t="s">
        <v>3435</v>
      </c>
      <c r="B1778" t="s">
        <v>505</v>
      </c>
      <c r="C1778" t="s">
        <v>3436</v>
      </c>
      <c r="D1778" s="2">
        <v>3.4098379629629626E-4</v>
      </c>
      <c r="E1778" s="1">
        <v>1</v>
      </c>
    </row>
    <row r="1779" spans="1:5" x14ac:dyDescent="0.2">
      <c r="A1779" t="s">
        <v>3437</v>
      </c>
      <c r="B1779" t="s">
        <v>505</v>
      </c>
      <c r="C1779" t="s">
        <v>3438</v>
      </c>
      <c r="D1779" s="2">
        <v>3.5320601851851848E-4</v>
      </c>
      <c r="E1779" s="1">
        <v>1</v>
      </c>
    </row>
    <row r="1780" spans="1:5" x14ac:dyDescent="0.2">
      <c r="A1780" t="s">
        <v>3439</v>
      </c>
      <c r="B1780" t="s">
        <v>505</v>
      </c>
      <c r="C1780" t="s">
        <v>3440</v>
      </c>
      <c r="D1780" s="2">
        <v>3.8579861111111112E-4</v>
      </c>
      <c r="E1780" s="1">
        <v>1</v>
      </c>
    </row>
    <row r="1781" spans="1:5" x14ac:dyDescent="0.2">
      <c r="A1781" t="s">
        <v>3441</v>
      </c>
      <c r="B1781" t="s">
        <v>505</v>
      </c>
      <c r="C1781" t="s">
        <v>3442</v>
      </c>
      <c r="D1781" s="2">
        <v>4.1666666666666669E-4</v>
      </c>
      <c r="E1781" s="1">
        <v>1</v>
      </c>
    </row>
    <row r="1782" spans="1:5" x14ac:dyDescent="0.2">
      <c r="A1782" t="s">
        <v>3443</v>
      </c>
      <c r="B1782" t="s">
        <v>505</v>
      </c>
      <c r="C1782" t="s">
        <v>3444</v>
      </c>
      <c r="D1782" s="2">
        <v>4.4307870370370361E-4</v>
      </c>
      <c r="E1782" s="1">
        <v>1</v>
      </c>
    </row>
    <row r="1783" spans="1:5" x14ac:dyDescent="0.2">
      <c r="A1783" t="s">
        <v>3445</v>
      </c>
      <c r="B1783" t="s">
        <v>505</v>
      </c>
      <c r="C1783" t="s">
        <v>3446</v>
      </c>
      <c r="D1783" s="2">
        <v>4.4024305555555554E-4</v>
      </c>
      <c r="E1783" s="1">
        <v>2</v>
      </c>
    </row>
    <row r="1784" spans="1:5" x14ac:dyDescent="0.2">
      <c r="A1784" t="s">
        <v>3447</v>
      </c>
      <c r="B1784" t="s">
        <v>505</v>
      </c>
      <c r="C1784" t="s">
        <v>3448</v>
      </c>
      <c r="D1784" s="2">
        <v>2.4381944444444443E-4</v>
      </c>
      <c r="E1784" s="1">
        <v>1</v>
      </c>
    </row>
    <row r="1785" spans="1:5" x14ac:dyDescent="0.2">
      <c r="A1785" t="s">
        <v>3449</v>
      </c>
      <c r="B1785" t="s">
        <v>505</v>
      </c>
      <c r="C1785" t="s">
        <v>3450</v>
      </c>
      <c r="D1785" s="2">
        <v>3.7307870370370376E-4</v>
      </c>
      <c r="E1785" s="1">
        <v>1</v>
      </c>
    </row>
    <row r="1786" spans="1:5" x14ac:dyDescent="0.2">
      <c r="A1786" t="s">
        <v>3451</v>
      </c>
      <c r="B1786" t="s">
        <v>505</v>
      </c>
      <c r="C1786" t="s">
        <v>3452</v>
      </c>
      <c r="D1786" s="2">
        <v>3.641898148148148E-4</v>
      </c>
      <c r="E1786" s="1">
        <v>1</v>
      </c>
    </row>
    <row r="1787" spans="1:5" x14ac:dyDescent="0.2">
      <c r="A1787" t="s">
        <v>3453</v>
      </c>
      <c r="B1787" t="s">
        <v>505</v>
      </c>
      <c r="C1787" t="s">
        <v>3454</v>
      </c>
      <c r="D1787" s="2">
        <v>2.6270833333333338E-4</v>
      </c>
      <c r="E1787" s="1">
        <v>1</v>
      </c>
    </row>
    <row r="1788" spans="1:5" x14ac:dyDescent="0.2">
      <c r="A1788" t="s">
        <v>3455</v>
      </c>
      <c r="B1788" t="s">
        <v>505</v>
      </c>
      <c r="C1788" t="s">
        <v>3456</v>
      </c>
      <c r="D1788" s="2">
        <v>2.3542824074074077E-4</v>
      </c>
      <c r="E1788" s="1">
        <v>1</v>
      </c>
    </row>
    <row r="1789" spans="1:5" x14ac:dyDescent="0.2">
      <c r="A1789" t="s">
        <v>3457</v>
      </c>
      <c r="B1789" t="s">
        <v>505</v>
      </c>
      <c r="C1789" t="s">
        <v>3458</v>
      </c>
      <c r="D1789" s="2">
        <v>2.4863425925925926E-4</v>
      </c>
      <c r="E1789" s="1">
        <v>1</v>
      </c>
    </row>
    <row r="1790" spans="1:5" x14ac:dyDescent="0.2">
      <c r="A1790" t="s">
        <v>3459</v>
      </c>
      <c r="B1790" t="s">
        <v>505</v>
      </c>
      <c r="C1790" t="s">
        <v>3460</v>
      </c>
      <c r="D1790" s="2">
        <v>3.6406250000000002E-4</v>
      </c>
      <c r="E1790" s="1">
        <v>1</v>
      </c>
    </row>
    <row r="1791" spans="1:5" x14ac:dyDescent="0.2">
      <c r="A1791" t="s">
        <v>3461</v>
      </c>
      <c r="B1791" t="s">
        <v>505</v>
      </c>
      <c r="C1791" t="s">
        <v>3462</v>
      </c>
      <c r="D1791" s="2">
        <v>3.7283564814814818E-4</v>
      </c>
      <c r="E1791" s="1">
        <v>1</v>
      </c>
    </row>
    <row r="1792" spans="1:5" x14ac:dyDescent="0.2">
      <c r="A1792" t="s">
        <v>3463</v>
      </c>
      <c r="B1792" t="s">
        <v>505</v>
      </c>
      <c r="C1792" t="s">
        <v>3464</v>
      </c>
      <c r="D1792" s="2">
        <v>4.3641203703703707E-4</v>
      </c>
      <c r="E1792" s="1">
        <v>1</v>
      </c>
    </row>
    <row r="1793" spans="1:5" x14ac:dyDescent="0.2">
      <c r="A1793" t="s">
        <v>3465</v>
      </c>
      <c r="B1793" t="s">
        <v>505</v>
      </c>
      <c r="C1793" t="s">
        <v>3466</v>
      </c>
      <c r="D1793" s="2">
        <v>2.9431712962962956E-4</v>
      </c>
      <c r="E1793" s="1">
        <v>1</v>
      </c>
    </row>
    <row r="1794" spans="1:5" x14ac:dyDescent="0.2">
      <c r="A1794" t="s">
        <v>3467</v>
      </c>
      <c r="B1794" t="s">
        <v>505</v>
      </c>
      <c r="C1794" t="s">
        <v>3468</v>
      </c>
      <c r="D1794" s="2">
        <v>3.2035879629629629E-4</v>
      </c>
      <c r="E1794" s="1">
        <v>1</v>
      </c>
    </row>
    <row r="1795" spans="1:5" x14ac:dyDescent="0.2">
      <c r="A1795" t="s">
        <v>3469</v>
      </c>
      <c r="B1795" t="s">
        <v>505</v>
      </c>
      <c r="C1795" t="s">
        <v>3470</v>
      </c>
      <c r="D1795" s="2">
        <v>3.3283564814814813E-4</v>
      </c>
      <c r="E1795" s="1">
        <v>1</v>
      </c>
    </row>
    <row r="1796" spans="1:5" x14ac:dyDescent="0.2">
      <c r="A1796" t="s">
        <v>3471</v>
      </c>
      <c r="B1796" t="s">
        <v>505</v>
      </c>
      <c r="C1796" t="s">
        <v>3472</v>
      </c>
      <c r="D1796" s="2">
        <v>3.2418981481481486E-4</v>
      </c>
      <c r="E1796" s="1">
        <v>1</v>
      </c>
    </row>
    <row r="1797" spans="1:5" x14ac:dyDescent="0.2">
      <c r="A1797" t="s">
        <v>3473</v>
      </c>
      <c r="B1797" t="s">
        <v>505</v>
      </c>
      <c r="C1797" t="s">
        <v>3474</v>
      </c>
      <c r="D1797" s="2">
        <v>9.851851851851853E-4</v>
      </c>
      <c r="E1797" s="1">
        <v>1</v>
      </c>
    </row>
    <row r="1798" spans="1:5" x14ac:dyDescent="0.2">
      <c r="A1798" t="s">
        <v>3475</v>
      </c>
      <c r="B1798" t="s">
        <v>505</v>
      </c>
      <c r="C1798" t="s">
        <v>3476</v>
      </c>
      <c r="D1798" s="2">
        <v>4.0937499999999996E-4</v>
      </c>
      <c r="E1798" s="1">
        <v>1</v>
      </c>
    </row>
    <row r="1799" spans="1:5" x14ac:dyDescent="0.2">
      <c r="A1799" t="s">
        <v>3477</v>
      </c>
      <c r="B1799" t="s">
        <v>505</v>
      </c>
      <c r="C1799" t="s">
        <v>3478</v>
      </c>
      <c r="D1799" s="2">
        <v>1.6771527777777776E-3</v>
      </c>
      <c r="E1799" s="1">
        <v>1</v>
      </c>
    </row>
    <row r="1800" spans="1:5" x14ac:dyDescent="0.2">
      <c r="A1800" t="s">
        <v>3479</v>
      </c>
      <c r="B1800" t="s">
        <v>505</v>
      </c>
      <c r="C1800" t="s">
        <v>3480</v>
      </c>
      <c r="D1800" s="2">
        <v>5.7061342592592591E-4</v>
      </c>
      <c r="E1800" s="1">
        <v>1</v>
      </c>
    </row>
    <row r="1801" spans="1:5" x14ac:dyDescent="0.2">
      <c r="A1801" t="s">
        <v>3481</v>
      </c>
      <c r="B1801" t="s">
        <v>3483</v>
      </c>
      <c r="C1801" t="s">
        <v>3482</v>
      </c>
      <c r="D1801" s="2">
        <v>5.4530092592592597E-4</v>
      </c>
      <c r="E1801" s="1">
        <v>1</v>
      </c>
    </row>
    <row r="1802" spans="1:5" x14ac:dyDescent="0.2">
      <c r="A1802" t="s">
        <v>3484</v>
      </c>
      <c r="B1802" t="s">
        <v>3483</v>
      </c>
      <c r="C1802" t="s">
        <v>3485</v>
      </c>
      <c r="D1802" s="2">
        <v>2.5233796296296294E-4</v>
      </c>
      <c r="E1802" s="1">
        <v>1</v>
      </c>
    </row>
    <row r="1803" spans="1:5" x14ac:dyDescent="0.2">
      <c r="A1803" t="s">
        <v>3486</v>
      </c>
      <c r="B1803" t="s">
        <v>3483</v>
      </c>
      <c r="C1803" t="s">
        <v>3487</v>
      </c>
      <c r="D1803" s="2">
        <v>3.5690972222222222E-4</v>
      </c>
      <c r="E1803" s="1">
        <v>1</v>
      </c>
    </row>
    <row r="1804" spans="1:5" x14ac:dyDescent="0.2">
      <c r="A1804" t="s">
        <v>3488</v>
      </c>
      <c r="B1804" t="s">
        <v>3483</v>
      </c>
      <c r="C1804" t="s">
        <v>3489</v>
      </c>
      <c r="D1804" s="2">
        <v>2.8370370370370371E-4</v>
      </c>
      <c r="E1804" s="1">
        <v>1</v>
      </c>
    </row>
    <row r="1805" spans="1:5" x14ac:dyDescent="0.2">
      <c r="A1805" t="s">
        <v>3490</v>
      </c>
      <c r="B1805" t="s">
        <v>3483</v>
      </c>
      <c r="C1805" t="s">
        <v>3491</v>
      </c>
      <c r="D1805" s="2">
        <v>2.3135416666666668E-4</v>
      </c>
      <c r="E1805" s="1">
        <v>1</v>
      </c>
    </row>
    <row r="1806" spans="1:5" x14ac:dyDescent="0.2">
      <c r="A1806" t="s">
        <v>3492</v>
      </c>
      <c r="B1806" t="s">
        <v>3483</v>
      </c>
      <c r="C1806" t="s">
        <v>3491</v>
      </c>
      <c r="D1806" s="2">
        <v>3.0591435185185187E-4</v>
      </c>
      <c r="E1806" s="1">
        <v>1</v>
      </c>
    </row>
    <row r="1807" spans="1:5" x14ac:dyDescent="0.2">
      <c r="A1807" t="s">
        <v>3493</v>
      </c>
      <c r="B1807" t="s">
        <v>3483</v>
      </c>
      <c r="C1807" t="s">
        <v>3491</v>
      </c>
      <c r="D1807" s="2">
        <v>3.4924768518518524E-4</v>
      </c>
      <c r="E1807" s="1">
        <v>1</v>
      </c>
    </row>
    <row r="1808" spans="1:5" x14ac:dyDescent="0.2">
      <c r="A1808" t="s">
        <v>3494</v>
      </c>
      <c r="B1808" t="s">
        <v>3483</v>
      </c>
      <c r="C1808" t="s">
        <v>3491</v>
      </c>
      <c r="D1808" s="2">
        <v>3.1246527777777777E-4</v>
      </c>
      <c r="E1808" s="1">
        <v>1</v>
      </c>
    </row>
    <row r="1809" spans="1:5" x14ac:dyDescent="0.2">
      <c r="A1809" t="s">
        <v>3495</v>
      </c>
      <c r="B1809" t="s">
        <v>3483</v>
      </c>
      <c r="C1809" t="s">
        <v>3496</v>
      </c>
      <c r="D1809" s="2">
        <v>1.1900462962962962E-4</v>
      </c>
      <c r="E1809" s="1">
        <v>1</v>
      </c>
    </row>
    <row r="1810" spans="1:5" x14ac:dyDescent="0.2">
      <c r="A1810" t="s">
        <v>3497</v>
      </c>
      <c r="B1810" t="s">
        <v>3483</v>
      </c>
      <c r="C1810" t="s">
        <v>3491</v>
      </c>
      <c r="D1810" s="2">
        <v>4.5740740740740746E-4</v>
      </c>
      <c r="E1810" s="1">
        <v>1</v>
      </c>
    </row>
    <row r="1811" spans="1:5" x14ac:dyDescent="0.2">
      <c r="A1811" t="s">
        <v>3498</v>
      </c>
      <c r="B1811" t="s">
        <v>3483</v>
      </c>
      <c r="C1811" t="s">
        <v>3499</v>
      </c>
      <c r="D1811" s="2">
        <v>4.1456018518518518E-4</v>
      </c>
      <c r="E1811" s="1">
        <v>1</v>
      </c>
    </row>
    <row r="1812" spans="1:5" x14ac:dyDescent="0.2">
      <c r="A1812" t="s">
        <v>3500</v>
      </c>
      <c r="B1812" t="s">
        <v>3483</v>
      </c>
      <c r="C1812" t="s">
        <v>3501</v>
      </c>
      <c r="D1812" s="2">
        <v>4.2048611111111106E-4</v>
      </c>
      <c r="E1812" s="1">
        <v>1</v>
      </c>
    </row>
    <row r="1813" spans="1:5" x14ac:dyDescent="0.2">
      <c r="A1813" t="s">
        <v>3502</v>
      </c>
      <c r="B1813" t="s">
        <v>3483</v>
      </c>
      <c r="C1813" t="s">
        <v>3503</v>
      </c>
      <c r="D1813" s="2">
        <v>3.2752314814814813E-4</v>
      </c>
      <c r="E1813" s="1">
        <v>1</v>
      </c>
    </row>
    <row r="1814" spans="1:5" x14ac:dyDescent="0.2">
      <c r="A1814" t="s">
        <v>3504</v>
      </c>
      <c r="B1814" t="s">
        <v>3506</v>
      </c>
      <c r="C1814" t="s">
        <v>3505</v>
      </c>
      <c r="D1814" s="2">
        <v>3.0542824074074071E-4</v>
      </c>
      <c r="E1814" s="1">
        <v>1</v>
      </c>
    </row>
    <row r="1815" spans="1:5" x14ac:dyDescent="0.2">
      <c r="A1815" t="s">
        <v>3507</v>
      </c>
      <c r="B1815" t="s">
        <v>19</v>
      </c>
      <c r="C1815" t="s">
        <v>3508</v>
      </c>
      <c r="D1815" s="2">
        <v>1.4863425925925927E-4</v>
      </c>
      <c r="E1815" s="1">
        <v>2</v>
      </c>
    </row>
    <row r="1816" spans="1:5" x14ac:dyDescent="0.2">
      <c r="A1816" t="s">
        <v>3509</v>
      </c>
      <c r="B1816" t="s">
        <v>19</v>
      </c>
      <c r="C1816" t="s">
        <v>3510</v>
      </c>
      <c r="D1816" s="2">
        <v>1.5887731481481482E-4</v>
      </c>
      <c r="E1816" s="1">
        <v>2</v>
      </c>
    </row>
    <row r="1817" spans="1:5" x14ac:dyDescent="0.2">
      <c r="A1817" t="s">
        <v>3511</v>
      </c>
      <c r="B1817" t="s">
        <v>3513</v>
      </c>
      <c r="C1817" t="s">
        <v>3512</v>
      </c>
      <c r="D1817" s="2">
        <v>1.7152777777777778E-5</v>
      </c>
      <c r="E1817" s="1">
        <v>2</v>
      </c>
    </row>
    <row r="1818" spans="1:5" x14ac:dyDescent="0.2">
      <c r="A1818" t="s">
        <v>3514</v>
      </c>
      <c r="B1818" t="s">
        <v>2259</v>
      </c>
      <c r="C1818" t="s">
        <v>3515</v>
      </c>
      <c r="D1818" s="2">
        <v>4.4802083333333331E-4</v>
      </c>
      <c r="E1818" s="1">
        <v>2</v>
      </c>
    </row>
    <row r="1819" spans="1:5" x14ac:dyDescent="0.2">
      <c r="A1819" t="s">
        <v>3516</v>
      </c>
      <c r="B1819" t="s">
        <v>2259</v>
      </c>
      <c r="C1819" t="s">
        <v>3517</v>
      </c>
      <c r="D1819" s="2">
        <v>3.0098379629629632E-4</v>
      </c>
      <c r="E1819" s="1">
        <v>2</v>
      </c>
    </row>
    <row r="1820" spans="1:5" x14ac:dyDescent="0.2">
      <c r="A1820" t="s">
        <v>3518</v>
      </c>
      <c r="B1820" t="s">
        <v>2259</v>
      </c>
      <c r="C1820" t="s">
        <v>3519</v>
      </c>
      <c r="D1820" s="2">
        <v>1.4111111111111111E-4</v>
      </c>
      <c r="E1820" s="1">
        <v>2</v>
      </c>
    </row>
    <row r="1821" spans="1:5" x14ac:dyDescent="0.2">
      <c r="A1821" t="s">
        <v>3520</v>
      </c>
      <c r="B1821" t="s">
        <v>2259</v>
      </c>
      <c r="C1821" t="s">
        <v>3521</v>
      </c>
      <c r="D1821" s="2">
        <v>3.2826388888888884E-4</v>
      </c>
      <c r="E1821" s="1">
        <v>2</v>
      </c>
    </row>
    <row r="1822" spans="1:5" x14ac:dyDescent="0.2">
      <c r="A1822" t="s">
        <v>3522</v>
      </c>
      <c r="B1822" t="s">
        <v>2259</v>
      </c>
      <c r="C1822" t="s">
        <v>3523</v>
      </c>
      <c r="D1822" s="2">
        <v>2.4481481481481484E-4</v>
      </c>
      <c r="E1822" s="1">
        <v>2</v>
      </c>
    </row>
    <row r="1823" spans="1:5" x14ac:dyDescent="0.2">
      <c r="A1823" t="s">
        <v>3524</v>
      </c>
      <c r="B1823" t="s">
        <v>2259</v>
      </c>
      <c r="C1823" t="s">
        <v>3525</v>
      </c>
      <c r="D1823" s="2">
        <v>2.3148148148148146E-4</v>
      </c>
      <c r="E1823" s="1">
        <v>2</v>
      </c>
    </row>
    <row r="1824" spans="1:5" x14ac:dyDescent="0.2">
      <c r="A1824" t="s">
        <v>3526</v>
      </c>
      <c r="B1824" t="s">
        <v>2259</v>
      </c>
      <c r="C1824" t="s">
        <v>3527</v>
      </c>
      <c r="D1824" s="2">
        <v>2.2579861111111111E-4</v>
      </c>
      <c r="E1824" s="1">
        <v>2</v>
      </c>
    </row>
    <row r="1825" spans="1:5" x14ac:dyDescent="0.2">
      <c r="A1825" t="s">
        <v>3528</v>
      </c>
      <c r="B1825" t="s">
        <v>2259</v>
      </c>
      <c r="C1825" t="s">
        <v>3529</v>
      </c>
      <c r="D1825" s="2">
        <v>1.5480324074074075E-4</v>
      </c>
      <c r="E1825" s="1">
        <v>2</v>
      </c>
    </row>
    <row r="1826" spans="1:5" x14ac:dyDescent="0.2">
      <c r="A1826" t="s">
        <v>3530</v>
      </c>
      <c r="B1826" t="s">
        <v>2259</v>
      </c>
      <c r="C1826" t="s">
        <v>3531</v>
      </c>
      <c r="D1826" s="2">
        <v>2.4814814814814816E-4</v>
      </c>
      <c r="E1826" s="1">
        <v>2</v>
      </c>
    </row>
    <row r="1827" spans="1:5" x14ac:dyDescent="0.2">
      <c r="A1827" t="s">
        <v>3532</v>
      </c>
      <c r="B1827" t="s">
        <v>2259</v>
      </c>
      <c r="C1827" t="s">
        <v>3533</v>
      </c>
      <c r="D1827" s="2">
        <v>1.9814814814814814E-4</v>
      </c>
      <c r="E1827" s="1">
        <v>2</v>
      </c>
    </row>
    <row r="1828" spans="1:5" x14ac:dyDescent="0.2">
      <c r="A1828" t="s">
        <v>3534</v>
      </c>
      <c r="B1828" t="s">
        <v>2259</v>
      </c>
      <c r="C1828" t="s">
        <v>3535</v>
      </c>
      <c r="D1828" s="2">
        <v>1.6493055555555553E-4</v>
      </c>
      <c r="E1828" s="1">
        <v>2</v>
      </c>
    </row>
    <row r="1829" spans="1:5" x14ac:dyDescent="0.2">
      <c r="A1829" t="s">
        <v>3536</v>
      </c>
      <c r="B1829" t="s">
        <v>2259</v>
      </c>
      <c r="C1829" t="s">
        <v>3537</v>
      </c>
      <c r="D1829" s="2">
        <v>2.6221064814814813E-4</v>
      </c>
      <c r="E1829" s="1">
        <v>2</v>
      </c>
    </row>
    <row r="1830" spans="1:5" x14ac:dyDescent="0.2">
      <c r="A1830" t="s">
        <v>3538</v>
      </c>
      <c r="B1830" t="s">
        <v>2259</v>
      </c>
      <c r="C1830" t="s">
        <v>3539</v>
      </c>
      <c r="D1830" s="2">
        <v>1.2381944444444444E-4</v>
      </c>
      <c r="E1830" s="1">
        <v>2</v>
      </c>
    </row>
    <row r="1831" spans="1:5" x14ac:dyDescent="0.2">
      <c r="A1831" t="s">
        <v>3540</v>
      </c>
      <c r="B1831" t="s">
        <v>2259</v>
      </c>
      <c r="C1831" t="s">
        <v>3541</v>
      </c>
      <c r="D1831" s="2">
        <v>1.0813657407407408E-4</v>
      </c>
      <c r="E1831" s="1">
        <v>2</v>
      </c>
    </row>
    <row r="1832" spans="1:5" x14ac:dyDescent="0.2">
      <c r="A1832" t="s">
        <v>3542</v>
      </c>
      <c r="B1832" t="s">
        <v>2259</v>
      </c>
      <c r="C1832" t="s">
        <v>3543</v>
      </c>
      <c r="D1832" s="2">
        <v>9.4189814814814811E-5</v>
      </c>
      <c r="E1832" s="1">
        <v>2</v>
      </c>
    </row>
    <row r="1833" spans="1:5" x14ac:dyDescent="0.2">
      <c r="A1833" t="s">
        <v>3544</v>
      </c>
      <c r="B1833" t="s">
        <v>2259</v>
      </c>
      <c r="C1833" t="s">
        <v>3543</v>
      </c>
      <c r="D1833" s="2">
        <v>1.1320601851851852E-4</v>
      </c>
      <c r="E1833" s="1">
        <v>2</v>
      </c>
    </row>
    <row r="1834" spans="1:5" x14ac:dyDescent="0.2">
      <c r="A1834" t="s">
        <v>3545</v>
      </c>
      <c r="B1834" t="s">
        <v>2259</v>
      </c>
      <c r="C1834" t="s">
        <v>3546</v>
      </c>
      <c r="D1834" s="2">
        <v>6.0925925925925926E-4</v>
      </c>
      <c r="E1834" s="1">
        <v>2</v>
      </c>
    </row>
    <row r="1835" spans="1:5" x14ac:dyDescent="0.2">
      <c r="A1835" t="s">
        <v>3547</v>
      </c>
      <c r="B1835" t="s">
        <v>2259</v>
      </c>
      <c r="C1835" t="s">
        <v>3548</v>
      </c>
      <c r="D1835" s="2">
        <v>2.0259259259259262E-4</v>
      </c>
      <c r="E1835" s="1">
        <v>2</v>
      </c>
    </row>
    <row r="1836" spans="1:5" x14ac:dyDescent="0.2">
      <c r="A1836" t="s">
        <v>3549</v>
      </c>
      <c r="B1836" t="s">
        <v>2259</v>
      </c>
      <c r="C1836" t="s">
        <v>3550</v>
      </c>
      <c r="D1836" s="2">
        <v>2.8222222222222223E-4</v>
      </c>
      <c r="E1836" s="1">
        <v>2</v>
      </c>
    </row>
    <row r="1837" spans="1:5" x14ac:dyDescent="0.2">
      <c r="A1837" t="s">
        <v>3551</v>
      </c>
      <c r="B1837" t="s">
        <v>2259</v>
      </c>
      <c r="C1837" t="s">
        <v>3552</v>
      </c>
      <c r="D1837" s="2">
        <v>3.6369212962962961E-4</v>
      </c>
      <c r="E1837" s="1">
        <v>2</v>
      </c>
    </row>
    <row r="1838" spans="1:5" x14ac:dyDescent="0.2">
      <c r="A1838" t="s">
        <v>3553</v>
      </c>
      <c r="B1838" t="s">
        <v>2259</v>
      </c>
      <c r="C1838" t="s">
        <v>3554</v>
      </c>
      <c r="D1838" s="2">
        <v>4.019675925925926E-4</v>
      </c>
      <c r="E1838" s="1">
        <v>2</v>
      </c>
    </row>
    <row r="1839" spans="1:5" x14ac:dyDescent="0.2">
      <c r="A1839" t="s">
        <v>3555</v>
      </c>
      <c r="B1839" t="s">
        <v>2259</v>
      </c>
      <c r="C1839" t="s">
        <v>3556</v>
      </c>
      <c r="D1839" s="2">
        <v>2.5900462962962965E-4</v>
      </c>
      <c r="E1839" s="1">
        <v>2</v>
      </c>
    </row>
    <row r="1840" spans="1:5" x14ac:dyDescent="0.2">
      <c r="A1840" t="s">
        <v>3557</v>
      </c>
      <c r="B1840" t="s">
        <v>2259</v>
      </c>
      <c r="C1840" t="s">
        <v>3558</v>
      </c>
      <c r="D1840" s="2">
        <v>6.3468750000000005E-4</v>
      </c>
      <c r="E1840" s="1">
        <v>2</v>
      </c>
    </row>
    <row r="1841" spans="1:5" x14ac:dyDescent="0.2">
      <c r="A1841" t="s">
        <v>3559</v>
      </c>
      <c r="B1841" t="s">
        <v>2259</v>
      </c>
      <c r="C1841" t="s">
        <v>3560</v>
      </c>
      <c r="D1841" s="2">
        <v>4.6072916666666663E-4</v>
      </c>
      <c r="E1841" s="1">
        <v>2</v>
      </c>
    </row>
    <row r="1842" spans="1:5" x14ac:dyDescent="0.2">
      <c r="A1842" t="s">
        <v>3561</v>
      </c>
      <c r="B1842" t="s">
        <v>2259</v>
      </c>
      <c r="C1842" t="s">
        <v>3562</v>
      </c>
      <c r="D1842" s="2">
        <v>2.7900462962962964E-4</v>
      </c>
      <c r="E1842" s="1">
        <v>2</v>
      </c>
    </row>
    <row r="1843" spans="1:5" x14ac:dyDescent="0.2">
      <c r="A1843" t="s">
        <v>3563</v>
      </c>
      <c r="B1843" t="s">
        <v>2259</v>
      </c>
      <c r="C1843" t="s">
        <v>3564</v>
      </c>
      <c r="D1843" s="2">
        <v>5.0344907407407402E-4</v>
      </c>
      <c r="E1843" s="1">
        <v>2</v>
      </c>
    </row>
    <row r="1844" spans="1:5" x14ac:dyDescent="0.2">
      <c r="A1844" t="s">
        <v>3565</v>
      </c>
      <c r="B1844" t="s">
        <v>2259</v>
      </c>
      <c r="C1844" t="s">
        <v>3566</v>
      </c>
      <c r="D1844" s="2">
        <v>4.1135416666666664E-4</v>
      </c>
      <c r="E1844" s="1">
        <v>2</v>
      </c>
    </row>
    <row r="1845" spans="1:5" x14ac:dyDescent="0.2">
      <c r="A1845" t="s">
        <v>3567</v>
      </c>
      <c r="B1845" t="s">
        <v>2259</v>
      </c>
      <c r="C1845" t="s">
        <v>3568</v>
      </c>
      <c r="D1845" s="2">
        <v>2.5542824074074069E-4</v>
      </c>
      <c r="E1845" s="1">
        <v>2</v>
      </c>
    </row>
    <row r="1846" spans="1:5" x14ac:dyDescent="0.2">
      <c r="A1846" t="s">
        <v>3569</v>
      </c>
      <c r="B1846" t="s">
        <v>2259</v>
      </c>
      <c r="C1846" t="s">
        <v>3570</v>
      </c>
      <c r="D1846" s="2">
        <v>6.0148148148148159E-4</v>
      </c>
      <c r="E1846" s="1">
        <v>2</v>
      </c>
    </row>
    <row r="1847" spans="1:5" x14ac:dyDescent="0.2">
      <c r="A1847" t="s">
        <v>3571</v>
      </c>
      <c r="B1847" t="s">
        <v>2259</v>
      </c>
      <c r="C1847" t="s">
        <v>3572</v>
      </c>
      <c r="D1847" s="2">
        <v>4.9715277777777778E-4</v>
      </c>
      <c r="E1847" s="1">
        <v>2</v>
      </c>
    </row>
    <row r="1848" spans="1:5" x14ac:dyDescent="0.2">
      <c r="A1848" t="s">
        <v>3573</v>
      </c>
      <c r="B1848" t="s">
        <v>2259</v>
      </c>
      <c r="C1848" t="s">
        <v>3574</v>
      </c>
      <c r="D1848" s="2">
        <v>3.411111111111111E-4</v>
      </c>
      <c r="E1848" s="1">
        <v>2</v>
      </c>
    </row>
    <row r="1849" spans="1:5" x14ac:dyDescent="0.2">
      <c r="A1849" t="s">
        <v>3575</v>
      </c>
      <c r="B1849" t="s">
        <v>2259</v>
      </c>
      <c r="C1849" t="s">
        <v>3576</v>
      </c>
      <c r="D1849" s="2">
        <v>3.7357638888888895E-4</v>
      </c>
      <c r="E1849" s="1">
        <v>2</v>
      </c>
    </row>
    <row r="1850" spans="1:5" x14ac:dyDescent="0.2">
      <c r="A1850" t="s">
        <v>3577</v>
      </c>
      <c r="B1850" t="s">
        <v>2259</v>
      </c>
      <c r="C1850" t="s">
        <v>3578</v>
      </c>
      <c r="D1850" s="2">
        <v>3.5381944444444442E-4</v>
      </c>
      <c r="E1850" s="1">
        <v>2</v>
      </c>
    </row>
    <row r="1851" spans="1:5" x14ac:dyDescent="0.2">
      <c r="A1851" t="s">
        <v>3579</v>
      </c>
      <c r="B1851" t="s">
        <v>2259</v>
      </c>
      <c r="C1851" t="s">
        <v>3580</v>
      </c>
      <c r="D1851" s="2">
        <v>4.2703703703703702E-4</v>
      </c>
      <c r="E1851" s="1">
        <v>2</v>
      </c>
    </row>
    <row r="1852" spans="1:5" x14ac:dyDescent="0.2">
      <c r="A1852" t="s">
        <v>3581</v>
      </c>
      <c r="B1852" t="s">
        <v>2259</v>
      </c>
      <c r="C1852" t="s">
        <v>3582</v>
      </c>
      <c r="D1852" s="2">
        <v>2.6628472222222223E-4</v>
      </c>
      <c r="E1852" s="1">
        <v>2</v>
      </c>
    </row>
    <row r="1853" spans="1:5" x14ac:dyDescent="0.2">
      <c r="A1853" t="s">
        <v>3583</v>
      </c>
      <c r="B1853" t="s">
        <v>2259</v>
      </c>
      <c r="C1853" t="s">
        <v>3584</v>
      </c>
      <c r="D1853" s="2">
        <v>8.638194444444444E-4</v>
      </c>
      <c r="E1853" s="1">
        <v>2</v>
      </c>
    </row>
    <row r="1854" spans="1:5" x14ac:dyDescent="0.2">
      <c r="A1854" t="s">
        <v>3585</v>
      </c>
      <c r="B1854" t="s">
        <v>2259</v>
      </c>
      <c r="C1854" t="s">
        <v>3586</v>
      </c>
      <c r="D1854" s="2">
        <v>1.414814814814815E-4</v>
      </c>
      <c r="E1854" s="1">
        <v>2</v>
      </c>
    </row>
    <row r="1855" spans="1:5" x14ac:dyDescent="0.2">
      <c r="A1855" t="s">
        <v>3587</v>
      </c>
      <c r="B1855" t="s">
        <v>2259</v>
      </c>
      <c r="C1855" t="s">
        <v>3588</v>
      </c>
      <c r="D1855" s="2">
        <v>2.5024305555555558E-4</v>
      </c>
      <c r="E1855" s="1">
        <v>2</v>
      </c>
    </row>
    <row r="1856" spans="1:5" x14ac:dyDescent="0.2">
      <c r="A1856" t="s">
        <v>3589</v>
      </c>
      <c r="B1856" t="s">
        <v>2259</v>
      </c>
      <c r="C1856" t="s">
        <v>3590</v>
      </c>
      <c r="D1856" s="2">
        <v>2.9616898148148151E-4</v>
      </c>
      <c r="E1856" s="1">
        <v>2</v>
      </c>
    </row>
    <row r="1857" spans="1:5" x14ac:dyDescent="0.2">
      <c r="A1857" t="s">
        <v>3591</v>
      </c>
      <c r="B1857" t="s">
        <v>2259</v>
      </c>
      <c r="C1857" t="s">
        <v>3592</v>
      </c>
      <c r="D1857" s="2">
        <v>2.3728009259259262E-4</v>
      </c>
      <c r="E1857" s="1">
        <v>2</v>
      </c>
    </row>
    <row r="1858" spans="1:5" x14ac:dyDescent="0.2">
      <c r="A1858" t="s">
        <v>3593</v>
      </c>
      <c r="B1858" t="s">
        <v>2259</v>
      </c>
      <c r="C1858" t="s">
        <v>3594</v>
      </c>
      <c r="D1858" s="2">
        <v>3.1604166666666667E-4</v>
      </c>
      <c r="E1858" s="1">
        <v>2</v>
      </c>
    </row>
    <row r="1859" spans="1:5" x14ac:dyDescent="0.2">
      <c r="A1859" t="s">
        <v>3595</v>
      </c>
      <c r="B1859" t="s">
        <v>2259</v>
      </c>
      <c r="C1859" t="s">
        <v>3596</v>
      </c>
      <c r="D1859" s="2">
        <v>2.5283564814814814E-4</v>
      </c>
      <c r="E1859" s="1">
        <v>2</v>
      </c>
    </row>
    <row r="1860" spans="1:5" x14ac:dyDescent="0.2">
      <c r="A1860" t="s">
        <v>3597</v>
      </c>
      <c r="B1860" t="s">
        <v>2259</v>
      </c>
      <c r="C1860" t="s">
        <v>3598</v>
      </c>
      <c r="D1860" s="2">
        <v>2.1024305555555553E-4</v>
      </c>
      <c r="E1860" s="1">
        <v>2</v>
      </c>
    </row>
    <row r="1861" spans="1:5" x14ac:dyDescent="0.2">
      <c r="A1861" t="s">
        <v>3599</v>
      </c>
      <c r="B1861" t="s">
        <v>2259</v>
      </c>
      <c r="C1861" t="s">
        <v>3600</v>
      </c>
      <c r="D1861" s="2">
        <v>2.518518518518519E-4</v>
      </c>
      <c r="E1861" s="1">
        <v>2</v>
      </c>
    </row>
    <row r="1862" spans="1:5" x14ac:dyDescent="0.2">
      <c r="A1862" t="s">
        <v>3601</v>
      </c>
      <c r="B1862" t="s">
        <v>2259</v>
      </c>
      <c r="C1862" t="s">
        <v>3602</v>
      </c>
      <c r="D1862" s="2">
        <v>2.4579861111111108E-4</v>
      </c>
      <c r="E1862" s="1">
        <v>2</v>
      </c>
    </row>
    <row r="1863" spans="1:5" x14ac:dyDescent="0.2">
      <c r="A1863" t="s">
        <v>3603</v>
      </c>
      <c r="B1863" t="s">
        <v>2259</v>
      </c>
      <c r="C1863" t="s">
        <v>3604</v>
      </c>
      <c r="D1863" s="2">
        <v>2.1998842592592597E-4</v>
      </c>
      <c r="E1863" s="1">
        <v>2</v>
      </c>
    </row>
    <row r="1864" spans="1:5" x14ac:dyDescent="0.2">
      <c r="A1864" t="s">
        <v>3605</v>
      </c>
      <c r="B1864" t="s">
        <v>2259</v>
      </c>
      <c r="C1864" t="s">
        <v>3606</v>
      </c>
      <c r="D1864" s="2">
        <v>1.7715277777777778E-4</v>
      </c>
      <c r="E1864" s="1">
        <v>2</v>
      </c>
    </row>
    <row r="1865" spans="1:5" x14ac:dyDescent="0.2">
      <c r="A1865" t="s">
        <v>3607</v>
      </c>
      <c r="B1865" t="s">
        <v>2259</v>
      </c>
      <c r="C1865" t="s">
        <v>3608</v>
      </c>
      <c r="D1865" s="2">
        <v>2.9876157407407407E-4</v>
      </c>
      <c r="E1865" s="1">
        <v>1</v>
      </c>
    </row>
    <row r="1866" spans="1:5" x14ac:dyDescent="0.2">
      <c r="A1866" t="s">
        <v>3609</v>
      </c>
      <c r="B1866" t="s">
        <v>2259</v>
      </c>
      <c r="C1866" t="s">
        <v>3610</v>
      </c>
      <c r="D1866" s="2">
        <v>2.9344907407407407E-4</v>
      </c>
      <c r="E1866" s="1">
        <v>1</v>
      </c>
    </row>
    <row r="1867" spans="1:5" x14ac:dyDescent="0.2">
      <c r="A1867" t="s">
        <v>3611</v>
      </c>
      <c r="B1867" t="s">
        <v>2259</v>
      </c>
      <c r="C1867" t="s">
        <v>3612</v>
      </c>
      <c r="D1867" s="2">
        <v>3.0887731481481483E-4</v>
      </c>
      <c r="E1867" s="1">
        <v>1</v>
      </c>
    </row>
    <row r="1868" spans="1:5" x14ac:dyDescent="0.2">
      <c r="A1868" t="s">
        <v>3613</v>
      </c>
      <c r="B1868" t="s">
        <v>2259</v>
      </c>
      <c r="C1868" t="s">
        <v>3614</v>
      </c>
      <c r="D1868" s="2">
        <v>4.5184027777777779E-4</v>
      </c>
      <c r="E1868" s="1">
        <v>1</v>
      </c>
    </row>
    <row r="1869" spans="1:5" x14ac:dyDescent="0.2">
      <c r="A1869" t="s">
        <v>3615</v>
      </c>
      <c r="B1869" t="s">
        <v>2259</v>
      </c>
      <c r="C1869" t="s">
        <v>3616</v>
      </c>
      <c r="D1869" s="2">
        <v>3.895023148148148E-4</v>
      </c>
      <c r="E1869" s="1">
        <v>1</v>
      </c>
    </row>
    <row r="1870" spans="1:5" x14ac:dyDescent="0.2">
      <c r="A1870" t="s">
        <v>3617</v>
      </c>
      <c r="B1870" t="s">
        <v>2259</v>
      </c>
      <c r="C1870" t="s">
        <v>3618</v>
      </c>
      <c r="D1870" s="2">
        <v>6.9259259259259263E-4</v>
      </c>
      <c r="E1870" s="1">
        <v>1</v>
      </c>
    </row>
    <row r="1871" spans="1:5" x14ac:dyDescent="0.2">
      <c r="A1871" t="s">
        <v>3619</v>
      </c>
      <c r="B1871" t="s">
        <v>2259</v>
      </c>
      <c r="C1871" t="s">
        <v>3620</v>
      </c>
      <c r="D1871" s="2">
        <v>5.4665509259259261E-4</v>
      </c>
      <c r="E1871" s="1">
        <v>1</v>
      </c>
    </row>
    <row r="1872" spans="1:5" x14ac:dyDescent="0.2">
      <c r="A1872" t="s">
        <v>3621</v>
      </c>
      <c r="B1872" t="s">
        <v>2259</v>
      </c>
      <c r="C1872" t="s">
        <v>3622</v>
      </c>
      <c r="D1872" s="2">
        <v>5.6074074074074077E-4</v>
      </c>
      <c r="E1872" s="1">
        <v>1</v>
      </c>
    </row>
    <row r="1873" spans="1:5" x14ac:dyDescent="0.2">
      <c r="A1873" t="s">
        <v>3623</v>
      </c>
      <c r="B1873" t="s">
        <v>2259</v>
      </c>
      <c r="C1873" t="s">
        <v>3622</v>
      </c>
      <c r="D1873" s="2">
        <v>5.8148148148148154E-4</v>
      </c>
      <c r="E1873" s="1">
        <v>1</v>
      </c>
    </row>
    <row r="1874" spans="1:5" x14ac:dyDescent="0.2">
      <c r="A1874" t="s">
        <v>3624</v>
      </c>
      <c r="B1874" t="s">
        <v>2259</v>
      </c>
      <c r="C1874" t="s">
        <v>3625</v>
      </c>
      <c r="D1874" s="2">
        <v>3.9765046296296293E-4</v>
      </c>
      <c r="E1874" s="1">
        <v>1</v>
      </c>
    </row>
    <row r="1875" spans="1:5" x14ac:dyDescent="0.2">
      <c r="A1875" t="s">
        <v>3626</v>
      </c>
      <c r="B1875" t="s">
        <v>2259</v>
      </c>
      <c r="C1875" t="s">
        <v>3627</v>
      </c>
      <c r="D1875" s="2">
        <v>3.4172453703703703E-4</v>
      </c>
      <c r="E1875" s="1">
        <v>1</v>
      </c>
    </row>
    <row r="1876" spans="1:5" x14ac:dyDescent="0.2">
      <c r="A1876" t="s">
        <v>3628</v>
      </c>
      <c r="B1876" t="s">
        <v>2259</v>
      </c>
      <c r="C1876" t="s">
        <v>3629</v>
      </c>
      <c r="D1876" s="2">
        <v>4.5418981481481477E-4</v>
      </c>
      <c r="E1876" s="1">
        <v>1</v>
      </c>
    </row>
    <row r="1877" spans="1:5" x14ac:dyDescent="0.2">
      <c r="A1877" t="s">
        <v>3630</v>
      </c>
      <c r="B1877" t="s">
        <v>2259</v>
      </c>
      <c r="C1877" t="s">
        <v>3631</v>
      </c>
      <c r="D1877" s="2">
        <v>9.9048611111111104E-4</v>
      </c>
      <c r="E1877" s="1">
        <v>2</v>
      </c>
    </row>
    <row r="1878" spans="1:5" x14ac:dyDescent="0.2">
      <c r="A1878" t="s">
        <v>3632</v>
      </c>
      <c r="B1878" t="s">
        <v>2259</v>
      </c>
      <c r="C1878" t="s">
        <v>3633</v>
      </c>
      <c r="D1878" s="2">
        <v>7.6098379629629639E-4</v>
      </c>
      <c r="E1878" s="1">
        <v>2</v>
      </c>
    </row>
    <row r="1879" spans="1:5" x14ac:dyDescent="0.2">
      <c r="A1879" t="s">
        <v>3634</v>
      </c>
      <c r="B1879" t="s">
        <v>2259</v>
      </c>
      <c r="C1879" t="s">
        <v>3635</v>
      </c>
      <c r="D1879" s="2">
        <v>3.8826388888888895E-4</v>
      </c>
      <c r="E1879" s="1">
        <v>1</v>
      </c>
    </row>
    <row r="1880" spans="1:5" x14ac:dyDescent="0.2">
      <c r="A1880" t="s">
        <v>3636</v>
      </c>
      <c r="B1880" t="s">
        <v>2259</v>
      </c>
      <c r="C1880" t="s">
        <v>3635</v>
      </c>
      <c r="D1880" s="2">
        <v>1.1324652777777776E-3</v>
      </c>
      <c r="E1880" s="1">
        <v>2</v>
      </c>
    </row>
    <row r="1881" spans="1:5" x14ac:dyDescent="0.2">
      <c r="A1881" t="s">
        <v>3637</v>
      </c>
      <c r="B1881" t="s">
        <v>2259</v>
      </c>
      <c r="C1881" t="s">
        <v>3635</v>
      </c>
      <c r="D1881" s="2">
        <v>6.8505787037037049E-4</v>
      </c>
      <c r="E1881" s="1">
        <v>2</v>
      </c>
    </row>
    <row r="1882" spans="1:5" x14ac:dyDescent="0.2">
      <c r="A1882" t="s">
        <v>3638</v>
      </c>
      <c r="B1882" t="s">
        <v>2259</v>
      </c>
      <c r="C1882" t="s">
        <v>3639</v>
      </c>
      <c r="D1882" s="2">
        <v>3.1987268518518519E-4</v>
      </c>
      <c r="E1882" s="1">
        <v>2</v>
      </c>
    </row>
    <row r="1883" spans="1:5" x14ac:dyDescent="0.2">
      <c r="A1883" t="s">
        <v>3640</v>
      </c>
      <c r="B1883" t="s">
        <v>2259</v>
      </c>
      <c r="C1883" t="s">
        <v>3641</v>
      </c>
      <c r="D1883" s="2">
        <v>5.6807870370370378E-4</v>
      </c>
      <c r="E1883" s="1">
        <v>2</v>
      </c>
    </row>
    <row r="1884" spans="1:5" x14ac:dyDescent="0.2">
      <c r="A1884" t="s">
        <v>3642</v>
      </c>
      <c r="B1884" t="s">
        <v>2259</v>
      </c>
      <c r="C1884" t="s">
        <v>3643</v>
      </c>
      <c r="D1884" s="2">
        <v>5.425231481481482E-4</v>
      </c>
      <c r="E1884" s="1">
        <v>2</v>
      </c>
    </row>
    <row r="1885" spans="1:5" x14ac:dyDescent="0.2">
      <c r="A1885" t="s">
        <v>3644</v>
      </c>
      <c r="B1885" t="s">
        <v>2259</v>
      </c>
      <c r="C1885" t="s">
        <v>3643</v>
      </c>
      <c r="D1885" s="2">
        <v>4.019675925925926E-4</v>
      </c>
      <c r="E1885" s="1">
        <v>2</v>
      </c>
    </row>
    <row r="1886" spans="1:5" x14ac:dyDescent="0.2">
      <c r="A1886" t="s">
        <v>3645</v>
      </c>
      <c r="B1886" t="s">
        <v>2259</v>
      </c>
      <c r="C1886" t="s">
        <v>3646</v>
      </c>
      <c r="D1886" s="2">
        <v>3.6228009259259259E-4</v>
      </c>
      <c r="E1886" s="1">
        <v>2</v>
      </c>
    </row>
    <row r="1887" spans="1:5" x14ac:dyDescent="0.2">
      <c r="A1887" t="s">
        <v>3647</v>
      </c>
      <c r="B1887" t="s">
        <v>2259</v>
      </c>
      <c r="C1887" t="s">
        <v>3646</v>
      </c>
      <c r="D1887" s="2">
        <v>3.5246527777777772E-4</v>
      </c>
      <c r="E1887" s="1">
        <v>2</v>
      </c>
    </row>
    <row r="1888" spans="1:5" x14ac:dyDescent="0.2">
      <c r="A1888" t="s">
        <v>3648</v>
      </c>
      <c r="B1888" t="s">
        <v>2259</v>
      </c>
      <c r="C1888" t="s">
        <v>3649</v>
      </c>
      <c r="D1888" s="2">
        <v>1.1069097222222222E-3</v>
      </c>
      <c r="E1888" s="1">
        <v>2</v>
      </c>
    </row>
    <row r="1889" spans="1:5" x14ac:dyDescent="0.2">
      <c r="A1889" t="s">
        <v>3650</v>
      </c>
      <c r="B1889" t="s">
        <v>2259</v>
      </c>
      <c r="C1889" t="s">
        <v>3651</v>
      </c>
      <c r="D1889" s="2">
        <v>1.1493055555555556E-4</v>
      </c>
      <c r="E1889" s="1">
        <v>2</v>
      </c>
    </row>
    <row r="1890" spans="1:5" x14ac:dyDescent="0.2">
      <c r="A1890" t="s">
        <v>3652</v>
      </c>
      <c r="B1890" t="s">
        <v>2259</v>
      </c>
      <c r="C1890" t="s">
        <v>3651</v>
      </c>
      <c r="D1890" s="2">
        <v>5.5074074074074075E-4</v>
      </c>
      <c r="E1890" s="1">
        <v>2</v>
      </c>
    </row>
    <row r="1891" spans="1:5" x14ac:dyDescent="0.2">
      <c r="A1891" t="s">
        <v>3653</v>
      </c>
      <c r="B1891" t="s">
        <v>2259</v>
      </c>
      <c r="C1891" t="s">
        <v>3654</v>
      </c>
      <c r="D1891" s="2">
        <v>5.1079861111111107E-4</v>
      </c>
      <c r="E1891" s="1">
        <v>2</v>
      </c>
    </row>
    <row r="1892" spans="1:5" x14ac:dyDescent="0.2">
      <c r="A1892" t="s">
        <v>3655</v>
      </c>
      <c r="B1892" t="s">
        <v>2259</v>
      </c>
      <c r="C1892" t="s">
        <v>3654</v>
      </c>
      <c r="D1892" s="2">
        <v>9.4653935185185195E-4</v>
      </c>
      <c r="E1892" s="1">
        <v>2</v>
      </c>
    </row>
    <row r="1893" spans="1:5" x14ac:dyDescent="0.2">
      <c r="A1893" t="s">
        <v>3656</v>
      </c>
      <c r="B1893" t="s">
        <v>2259</v>
      </c>
      <c r="C1893" t="s">
        <v>3657</v>
      </c>
      <c r="D1893" s="2">
        <v>2.4116550925925924E-3</v>
      </c>
      <c r="E1893" s="1">
        <v>2</v>
      </c>
    </row>
    <row r="1894" spans="1:5" x14ac:dyDescent="0.2">
      <c r="A1894" t="s">
        <v>3658</v>
      </c>
      <c r="B1894" t="s">
        <v>2259</v>
      </c>
      <c r="C1894" t="s">
        <v>3659</v>
      </c>
      <c r="D1894" s="2">
        <v>4.2635416666666673E-4</v>
      </c>
      <c r="E1894" s="1">
        <v>2</v>
      </c>
    </row>
    <row r="1895" spans="1:5" x14ac:dyDescent="0.2">
      <c r="A1895" t="s">
        <v>3660</v>
      </c>
      <c r="B1895" t="s">
        <v>2259</v>
      </c>
      <c r="C1895" t="s">
        <v>3661</v>
      </c>
      <c r="D1895" s="2">
        <v>6.6011574074074074E-4</v>
      </c>
      <c r="E1895" s="1">
        <v>2</v>
      </c>
    </row>
    <row r="1896" spans="1:5" x14ac:dyDescent="0.2">
      <c r="A1896" t="s">
        <v>3662</v>
      </c>
      <c r="B1896" t="s">
        <v>2259</v>
      </c>
      <c r="C1896" t="s">
        <v>3661</v>
      </c>
      <c r="D1896" s="2">
        <v>1.0085763888888889E-3</v>
      </c>
      <c r="E1896" s="1">
        <v>2</v>
      </c>
    </row>
    <row r="1897" spans="1:5" x14ac:dyDescent="0.2">
      <c r="A1897" t="s">
        <v>3663</v>
      </c>
      <c r="B1897" t="s">
        <v>2259</v>
      </c>
      <c r="C1897" t="s">
        <v>3664</v>
      </c>
      <c r="D1897" s="2">
        <v>2.1770833333333332E-4</v>
      </c>
      <c r="E1897" s="1">
        <v>2</v>
      </c>
    </row>
    <row r="1898" spans="1:5" x14ac:dyDescent="0.2">
      <c r="A1898" t="s">
        <v>3665</v>
      </c>
      <c r="B1898" t="s">
        <v>2259</v>
      </c>
      <c r="C1898" t="s">
        <v>3666</v>
      </c>
      <c r="D1898" s="2">
        <v>2.5302083333333334E-4</v>
      </c>
      <c r="E1898" s="1">
        <v>2</v>
      </c>
    </row>
    <row r="1899" spans="1:5" x14ac:dyDescent="0.2">
      <c r="A1899" t="s">
        <v>3667</v>
      </c>
      <c r="B1899" t="s">
        <v>2259</v>
      </c>
      <c r="C1899" t="s">
        <v>3668</v>
      </c>
      <c r="D1899" s="2">
        <v>8.9635416666666672E-4</v>
      </c>
      <c r="E1899" s="1">
        <v>2</v>
      </c>
    </row>
    <row r="1900" spans="1:5" x14ac:dyDescent="0.2">
      <c r="A1900" t="s">
        <v>3669</v>
      </c>
      <c r="B1900" t="s">
        <v>2259</v>
      </c>
      <c r="C1900" t="s">
        <v>3670</v>
      </c>
      <c r="D1900" s="2">
        <v>5.787615740740741E-4</v>
      </c>
      <c r="E1900" s="1">
        <v>2</v>
      </c>
    </row>
    <row r="1901" spans="1:5" x14ac:dyDescent="0.2">
      <c r="A1901" t="s">
        <v>3671</v>
      </c>
      <c r="B1901" t="s">
        <v>2259</v>
      </c>
      <c r="C1901" t="s">
        <v>3670</v>
      </c>
      <c r="D1901" s="2">
        <v>3.8574074074074075E-4</v>
      </c>
      <c r="E1901" s="1">
        <v>2</v>
      </c>
    </row>
    <row r="1902" spans="1:5" x14ac:dyDescent="0.2">
      <c r="A1902" t="s">
        <v>3672</v>
      </c>
      <c r="B1902" t="s">
        <v>2259</v>
      </c>
      <c r="C1902" t="s">
        <v>3670</v>
      </c>
      <c r="D1902" s="2">
        <v>3.7616898148148145E-4</v>
      </c>
      <c r="E1902" s="1">
        <v>2</v>
      </c>
    </row>
    <row r="1903" spans="1:5" x14ac:dyDescent="0.2">
      <c r="A1903" t="s">
        <v>3673</v>
      </c>
      <c r="B1903" t="s">
        <v>2259</v>
      </c>
      <c r="C1903" t="s">
        <v>3670</v>
      </c>
      <c r="D1903" s="2">
        <v>2.7950231481481484E-4</v>
      </c>
      <c r="E1903" s="1">
        <v>2</v>
      </c>
    </row>
    <row r="1904" spans="1:5" x14ac:dyDescent="0.2">
      <c r="A1904" t="s">
        <v>3674</v>
      </c>
      <c r="B1904" t="s">
        <v>2259</v>
      </c>
      <c r="C1904" t="s">
        <v>3675</v>
      </c>
      <c r="D1904" s="2">
        <v>4.4665509259259262E-4</v>
      </c>
      <c r="E1904" s="1">
        <v>2</v>
      </c>
    </row>
    <row r="1905" spans="1:5" x14ac:dyDescent="0.2">
      <c r="A1905" t="s">
        <v>3676</v>
      </c>
      <c r="B1905" t="s">
        <v>2259</v>
      </c>
      <c r="C1905" t="s">
        <v>3677</v>
      </c>
      <c r="D1905" s="2">
        <v>2.2431712962962965E-4</v>
      </c>
      <c r="E1905" s="1">
        <v>2</v>
      </c>
    </row>
    <row r="1906" spans="1:5" x14ac:dyDescent="0.2">
      <c r="A1906" t="s">
        <v>3678</v>
      </c>
      <c r="B1906" t="s">
        <v>2259</v>
      </c>
      <c r="C1906" t="s">
        <v>3677</v>
      </c>
      <c r="D1906" s="2">
        <v>2.7042824074074073E-4</v>
      </c>
      <c r="E1906" s="1">
        <v>2</v>
      </c>
    </row>
    <row r="1907" spans="1:5" x14ac:dyDescent="0.2">
      <c r="A1907" t="s">
        <v>3679</v>
      </c>
      <c r="B1907" t="s">
        <v>2259</v>
      </c>
      <c r="C1907" t="s">
        <v>3680</v>
      </c>
      <c r="D1907" s="2">
        <v>1.9585648148148151E-4</v>
      </c>
      <c r="E1907" s="1">
        <v>2</v>
      </c>
    </row>
    <row r="1908" spans="1:5" x14ac:dyDescent="0.2">
      <c r="A1908" t="s">
        <v>3681</v>
      </c>
      <c r="B1908" t="s">
        <v>2259</v>
      </c>
      <c r="C1908" t="s">
        <v>3682</v>
      </c>
      <c r="D1908" s="2">
        <v>8.1666666666666669E-5</v>
      </c>
      <c r="E1908" s="1">
        <v>2</v>
      </c>
    </row>
    <row r="1909" spans="1:5" x14ac:dyDescent="0.2">
      <c r="A1909" t="s">
        <v>3683</v>
      </c>
      <c r="B1909" t="s">
        <v>2259</v>
      </c>
      <c r="C1909" t="s">
        <v>3684</v>
      </c>
      <c r="D1909" s="2">
        <v>3.6968750000000001E-4</v>
      </c>
      <c r="E1909" s="1">
        <v>2</v>
      </c>
    </row>
    <row r="1910" spans="1:5" x14ac:dyDescent="0.2">
      <c r="A1910" t="s">
        <v>3685</v>
      </c>
      <c r="B1910" t="s">
        <v>2259</v>
      </c>
      <c r="C1910" t="s">
        <v>3686</v>
      </c>
      <c r="D1910" s="2">
        <v>3.1487268518518518E-4</v>
      </c>
      <c r="E1910" s="1">
        <v>2</v>
      </c>
    </row>
    <row r="1911" spans="1:5" x14ac:dyDescent="0.2">
      <c r="A1911" t="s">
        <v>3687</v>
      </c>
      <c r="B1911" t="s">
        <v>2259</v>
      </c>
      <c r="C1911" t="s">
        <v>3688</v>
      </c>
      <c r="D1911" s="2">
        <v>3.8733796296296297E-4</v>
      </c>
      <c r="E1911" s="1">
        <v>2</v>
      </c>
    </row>
    <row r="1912" spans="1:5" x14ac:dyDescent="0.2">
      <c r="A1912" t="s">
        <v>3689</v>
      </c>
      <c r="B1912" t="s">
        <v>2259</v>
      </c>
      <c r="C1912" t="s">
        <v>3686</v>
      </c>
      <c r="D1912" s="2">
        <v>2.5141203703703708E-4</v>
      </c>
      <c r="E1912" s="1">
        <v>2</v>
      </c>
    </row>
    <row r="1913" spans="1:5" x14ac:dyDescent="0.2">
      <c r="A1913" t="s">
        <v>3690</v>
      </c>
      <c r="B1913" t="s">
        <v>2259</v>
      </c>
      <c r="C1913" t="s">
        <v>3686</v>
      </c>
      <c r="D1913" s="2">
        <v>2.6203703703703702E-4</v>
      </c>
      <c r="E1913" s="1">
        <v>2</v>
      </c>
    </row>
    <row r="1914" spans="1:5" x14ac:dyDescent="0.2">
      <c r="A1914" t="s">
        <v>3691</v>
      </c>
      <c r="B1914" t="s">
        <v>2259</v>
      </c>
      <c r="C1914" t="s">
        <v>3692</v>
      </c>
      <c r="D1914" s="2">
        <v>2.4684027777777779E-4</v>
      </c>
      <c r="E1914" s="1">
        <v>2</v>
      </c>
    </row>
    <row r="1915" spans="1:5" x14ac:dyDescent="0.2">
      <c r="A1915" t="s">
        <v>3693</v>
      </c>
      <c r="B1915" t="s">
        <v>2259</v>
      </c>
      <c r="C1915" t="s">
        <v>3692</v>
      </c>
      <c r="D1915" s="2">
        <v>3.5116898148148155E-4</v>
      </c>
      <c r="E1915" s="1">
        <v>2</v>
      </c>
    </row>
    <row r="1916" spans="1:5" x14ac:dyDescent="0.2">
      <c r="A1916" t="s">
        <v>3694</v>
      </c>
      <c r="B1916" t="s">
        <v>2259</v>
      </c>
      <c r="C1916" t="s">
        <v>3695</v>
      </c>
      <c r="D1916" s="2">
        <v>3.1474537037037034E-4</v>
      </c>
      <c r="E1916" s="1">
        <v>2</v>
      </c>
    </row>
    <row r="1917" spans="1:5" x14ac:dyDescent="0.2">
      <c r="A1917" t="s">
        <v>3696</v>
      </c>
      <c r="B1917" t="s">
        <v>2259</v>
      </c>
      <c r="C1917" t="s">
        <v>3697</v>
      </c>
      <c r="D1917" s="2">
        <v>3.7072916666666661E-4</v>
      </c>
      <c r="E1917" s="1">
        <v>2</v>
      </c>
    </row>
    <row r="1918" spans="1:5" x14ac:dyDescent="0.2">
      <c r="A1918" t="s">
        <v>3698</v>
      </c>
      <c r="B1918" t="s">
        <v>2259</v>
      </c>
      <c r="C1918" t="s">
        <v>3699</v>
      </c>
      <c r="D1918" s="2">
        <v>1.4962962962962963E-4</v>
      </c>
      <c r="E1918" s="1">
        <v>2</v>
      </c>
    </row>
    <row r="1919" spans="1:5" x14ac:dyDescent="0.2">
      <c r="A1919" t="s">
        <v>3700</v>
      </c>
      <c r="B1919" t="s">
        <v>2259</v>
      </c>
      <c r="C1919" t="s">
        <v>3701</v>
      </c>
      <c r="D1919" s="2">
        <v>3.8499999999999998E-4</v>
      </c>
      <c r="E1919" s="1">
        <v>2</v>
      </c>
    </row>
    <row r="1920" spans="1:5" x14ac:dyDescent="0.2">
      <c r="A1920" t="s">
        <v>3702</v>
      </c>
      <c r="B1920" t="s">
        <v>2259</v>
      </c>
      <c r="C1920" t="s">
        <v>3701</v>
      </c>
      <c r="D1920" s="2">
        <v>4.2128472222222225E-4</v>
      </c>
      <c r="E1920" s="1">
        <v>2</v>
      </c>
    </row>
    <row r="1921" spans="1:5" x14ac:dyDescent="0.2">
      <c r="A1921" t="s">
        <v>3703</v>
      </c>
      <c r="B1921" t="s">
        <v>2259</v>
      </c>
      <c r="C1921" t="s">
        <v>3701</v>
      </c>
      <c r="D1921" s="2">
        <v>4.0567129629629628E-4</v>
      </c>
      <c r="E1921" s="1">
        <v>2</v>
      </c>
    </row>
    <row r="1922" spans="1:5" x14ac:dyDescent="0.2">
      <c r="A1922" t="s">
        <v>3704</v>
      </c>
      <c r="B1922" t="s">
        <v>2259</v>
      </c>
      <c r="C1922" t="s">
        <v>3701</v>
      </c>
      <c r="D1922" s="2">
        <v>5.6381944444444437E-4</v>
      </c>
      <c r="E1922" s="1">
        <v>2</v>
      </c>
    </row>
    <row r="1923" spans="1:5" x14ac:dyDescent="0.2">
      <c r="A1923" t="s">
        <v>3705</v>
      </c>
      <c r="B1923" t="s">
        <v>2259</v>
      </c>
      <c r="C1923" t="s">
        <v>3701</v>
      </c>
      <c r="D1923" s="2">
        <v>3.9857638888888885E-4</v>
      </c>
      <c r="E1923" s="1">
        <v>2</v>
      </c>
    </row>
    <row r="1924" spans="1:5" x14ac:dyDescent="0.2">
      <c r="A1924" t="s">
        <v>3706</v>
      </c>
      <c r="B1924" t="s">
        <v>2259</v>
      </c>
      <c r="C1924" t="s">
        <v>3701</v>
      </c>
      <c r="D1924" s="2">
        <v>3.188773148148148E-4</v>
      </c>
      <c r="E1924" s="1">
        <v>2</v>
      </c>
    </row>
    <row r="1925" spans="1:5" x14ac:dyDescent="0.2">
      <c r="A1925" t="s">
        <v>3707</v>
      </c>
      <c r="B1925" t="s">
        <v>2259</v>
      </c>
      <c r="C1925" t="s">
        <v>3701</v>
      </c>
      <c r="D1925" s="2">
        <v>3.4357638888888887E-4</v>
      </c>
      <c r="E1925" s="1">
        <v>2</v>
      </c>
    </row>
    <row r="1926" spans="1:5" x14ac:dyDescent="0.2">
      <c r="A1926" t="s">
        <v>3708</v>
      </c>
      <c r="B1926" t="s">
        <v>2259</v>
      </c>
      <c r="C1926" t="s">
        <v>3701</v>
      </c>
      <c r="D1926" s="2">
        <v>4.9017361111111104E-4</v>
      </c>
      <c r="E1926" s="1">
        <v>2</v>
      </c>
    </row>
    <row r="1927" spans="1:5" x14ac:dyDescent="0.2">
      <c r="A1927" t="s">
        <v>3709</v>
      </c>
      <c r="B1927" t="s">
        <v>2259</v>
      </c>
      <c r="C1927" t="s">
        <v>3701</v>
      </c>
      <c r="D1927" s="2">
        <v>4.7696759259259258E-4</v>
      </c>
      <c r="E1927" s="1">
        <v>2</v>
      </c>
    </row>
    <row r="1928" spans="1:5" x14ac:dyDescent="0.2">
      <c r="A1928" t="s">
        <v>3710</v>
      </c>
      <c r="B1928" t="s">
        <v>2259</v>
      </c>
      <c r="C1928" t="s">
        <v>3711</v>
      </c>
      <c r="D1928" s="2">
        <v>3.0517361111111115E-4</v>
      </c>
      <c r="E1928" s="1">
        <v>2</v>
      </c>
    </row>
    <row r="1929" spans="1:5" x14ac:dyDescent="0.2">
      <c r="A1929" t="s">
        <v>3712</v>
      </c>
      <c r="B1929" t="s">
        <v>2259</v>
      </c>
      <c r="C1929" t="s">
        <v>3711</v>
      </c>
      <c r="D1929" s="2">
        <v>3.2814814814814816E-4</v>
      </c>
      <c r="E1929" s="1">
        <v>2</v>
      </c>
    </row>
    <row r="1930" spans="1:5" x14ac:dyDescent="0.2">
      <c r="A1930" t="s">
        <v>3713</v>
      </c>
      <c r="B1930" t="s">
        <v>2259</v>
      </c>
      <c r="C1930" t="s">
        <v>3714</v>
      </c>
      <c r="D1930" s="2">
        <v>7.2493055555555559E-4</v>
      </c>
      <c r="E1930" s="1">
        <v>2</v>
      </c>
    </row>
    <row r="1931" spans="1:5" x14ac:dyDescent="0.2">
      <c r="A1931" t="s">
        <v>3715</v>
      </c>
      <c r="B1931" t="s">
        <v>2259</v>
      </c>
      <c r="C1931" t="s">
        <v>3716</v>
      </c>
      <c r="D1931" s="2">
        <v>3.6406250000000002E-4</v>
      </c>
      <c r="E1931" s="1">
        <v>2</v>
      </c>
    </row>
    <row r="1932" spans="1:5" x14ac:dyDescent="0.2">
      <c r="A1932" t="s">
        <v>3717</v>
      </c>
      <c r="B1932" t="s">
        <v>2259</v>
      </c>
      <c r="C1932" t="s">
        <v>3718</v>
      </c>
      <c r="D1932" s="2">
        <v>2.6709490740740746E-4</v>
      </c>
      <c r="E1932" s="1">
        <v>2</v>
      </c>
    </row>
    <row r="1933" spans="1:5" x14ac:dyDescent="0.2">
      <c r="A1933" t="s">
        <v>3719</v>
      </c>
      <c r="B1933" t="s">
        <v>2259</v>
      </c>
      <c r="C1933" t="s">
        <v>3720</v>
      </c>
      <c r="D1933" s="2">
        <v>4.4270833333333331E-4</v>
      </c>
      <c r="E1933" s="1">
        <v>2</v>
      </c>
    </row>
    <row r="1934" spans="1:5" x14ac:dyDescent="0.2">
      <c r="A1934" t="s">
        <v>3721</v>
      </c>
      <c r="B1934" t="s">
        <v>2259</v>
      </c>
      <c r="C1934" t="s">
        <v>3720</v>
      </c>
      <c r="D1934" s="2">
        <v>3.4887731481481483E-4</v>
      </c>
      <c r="E1934" s="1">
        <v>2</v>
      </c>
    </row>
    <row r="1935" spans="1:5" x14ac:dyDescent="0.2">
      <c r="A1935" t="s">
        <v>3722</v>
      </c>
      <c r="B1935" t="s">
        <v>2259</v>
      </c>
      <c r="C1935" t="s">
        <v>3720</v>
      </c>
      <c r="D1935" s="2">
        <v>4.8079861111111104E-4</v>
      </c>
      <c r="E1935" s="1">
        <v>2</v>
      </c>
    </row>
    <row r="1936" spans="1:5" x14ac:dyDescent="0.2">
      <c r="A1936" t="s">
        <v>3723</v>
      </c>
      <c r="B1936" t="s">
        <v>2259</v>
      </c>
      <c r="C1936" t="s">
        <v>3724</v>
      </c>
      <c r="D1936" s="2">
        <v>3.0357638888888887E-4</v>
      </c>
      <c r="E1936" s="1">
        <v>2</v>
      </c>
    </row>
    <row r="1937" spans="1:6" x14ac:dyDescent="0.2">
      <c r="A1937" t="s">
        <v>3725</v>
      </c>
      <c r="B1937" t="s">
        <v>2259</v>
      </c>
      <c r="C1937" t="s">
        <v>3724</v>
      </c>
      <c r="D1937" s="2">
        <v>2.6048611111111113E-4</v>
      </c>
      <c r="E1937" s="1">
        <v>2</v>
      </c>
    </row>
    <row r="1938" spans="1:6" x14ac:dyDescent="0.2">
      <c r="A1938" t="s">
        <v>3726</v>
      </c>
      <c r="B1938" t="s">
        <v>2259</v>
      </c>
      <c r="C1938" t="s">
        <v>3724</v>
      </c>
      <c r="D1938" s="2">
        <v>4.8913194444444449E-4</v>
      </c>
      <c r="E1938" s="1">
        <v>2</v>
      </c>
    </row>
    <row r="1939" spans="1:6" x14ac:dyDescent="0.2">
      <c r="A1939" t="s">
        <v>3727</v>
      </c>
      <c r="B1939" t="s">
        <v>2259</v>
      </c>
      <c r="C1939" t="s">
        <v>3728</v>
      </c>
      <c r="D1939" s="2">
        <v>5.9339120370370372E-4</v>
      </c>
      <c r="E1939" s="1">
        <v>2</v>
      </c>
    </row>
    <row r="1940" spans="1:6" x14ac:dyDescent="0.2">
      <c r="A1940" t="s">
        <v>3729</v>
      </c>
      <c r="B1940" t="s">
        <v>2259</v>
      </c>
      <c r="C1940" t="s">
        <v>3730</v>
      </c>
      <c r="D1940" s="2">
        <v>2.2388773148148146E-3</v>
      </c>
      <c r="E1940" s="1">
        <v>6</v>
      </c>
      <c r="F1940" t="s">
        <v>3731</v>
      </c>
    </row>
    <row r="1941" spans="1:6" x14ac:dyDescent="0.2">
      <c r="A1941" t="s">
        <v>3732</v>
      </c>
      <c r="B1941" t="s">
        <v>2259</v>
      </c>
      <c r="C1941" t="s">
        <v>3730</v>
      </c>
      <c r="D1941" s="2">
        <v>1.3492476851851851E-3</v>
      </c>
      <c r="E1941" s="1">
        <v>6</v>
      </c>
      <c r="F1941" t="s">
        <v>3731</v>
      </c>
    </row>
    <row r="1942" spans="1:6" x14ac:dyDescent="0.2">
      <c r="A1942" t="s">
        <v>3733</v>
      </c>
      <c r="B1942" t="s">
        <v>2259</v>
      </c>
      <c r="C1942" t="s">
        <v>3730</v>
      </c>
      <c r="D1942" s="2">
        <v>5.2024305555555558E-4</v>
      </c>
      <c r="E1942" s="1">
        <v>2</v>
      </c>
    </row>
    <row r="1943" spans="1:6" x14ac:dyDescent="0.2">
      <c r="A1943" t="s">
        <v>3734</v>
      </c>
      <c r="B1943" t="s">
        <v>2259</v>
      </c>
      <c r="C1943" t="s">
        <v>3735</v>
      </c>
      <c r="D1943" s="2">
        <v>2.3653935185185185E-4</v>
      </c>
      <c r="E1943" s="1">
        <v>2</v>
      </c>
    </row>
    <row r="1944" spans="1:6" x14ac:dyDescent="0.2">
      <c r="A1944" t="s">
        <v>3736</v>
      </c>
      <c r="B1944" t="s">
        <v>2259</v>
      </c>
      <c r="C1944" t="s">
        <v>3737</v>
      </c>
      <c r="D1944" s="2">
        <v>3.5548611111111111E-4</v>
      </c>
      <c r="E1944" s="1">
        <v>2</v>
      </c>
    </row>
    <row r="1945" spans="1:6" x14ac:dyDescent="0.2">
      <c r="A1945" t="s">
        <v>3738</v>
      </c>
      <c r="B1945" t="s">
        <v>2259</v>
      </c>
      <c r="C1945" t="s">
        <v>3737</v>
      </c>
      <c r="D1945" s="2">
        <v>3.2326388888888888E-4</v>
      </c>
      <c r="E1945" s="1">
        <v>2</v>
      </c>
    </row>
    <row r="1946" spans="1:6" x14ac:dyDescent="0.2">
      <c r="A1946" t="s">
        <v>3739</v>
      </c>
      <c r="B1946" t="s">
        <v>2259</v>
      </c>
      <c r="C1946" t="s">
        <v>3740</v>
      </c>
      <c r="D1946" s="2">
        <v>2.5302083333333334E-4</v>
      </c>
      <c r="E1946" s="1">
        <v>2</v>
      </c>
    </row>
    <row r="1947" spans="1:6" x14ac:dyDescent="0.2">
      <c r="A1947" t="s">
        <v>3741</v>
      </c>
      <c r="B1947" t="s">
        <v>2259</v>
      </c>
      <c r="C1947" t="s">
        <v>3740</v>
      </c>
      <c r="D1947" s="2">
        <v>3.3542824074074074E-4</v>
      </c>
      <c r="E1947" s="1">
        <v>2</v>
      </c>
    </row>
    <row r="1948" spans="1:6" x14ac:dyDescent="0.2">
      <c r="A1948" t="s">
        <v>3742</v>
      </c>
      <c r="B1948" t="s">
        <v>2259</v>
      </c>
      <c r="C1948" t="s">
        <v>3743</v>
      </c>
      <c r="D1948" s="2">
        <v>2.693171296296296E-4</v>
      </c>
      <c r="E1948" s="1">
        <v>2</v>
      </c>
    </row>
    <row r="1949" spans="1:6" x14ac:dyDescent="0.2">
      <c r="A1949" t="s">
        <v>3744</v>
      </c>
      <c r="B1949" t="s">
        <v>2259</v>
      </c>
      <c r="C1949" t="s">
        <v>3745</v>
      </c>
      <c r="D1949" s="2">
        <v>2.2659722222222222E-4</v>
      </c>
      <c r="E1949" s="1">
        <v>2</v>
      </c>
    </row>
    <row r="1950" spans="1:6" x14ac:dyDescent="0.2">
      <c r="A1950" t="s">
        <v>3746</v>
      </c>
      <c r="B1950" t="s">
        <v>2259</v>
      </c>
      <c r="C1950" t="s">
        <v>3747</v>
      </c>
      <c r="D1950" s="2">
        <v>4.0339120370370371E-4</v>
      </c>
      <c r="E1950" s="1">
        <v>2</v>
      </c>
    </row>
    <row r="1951" spans="1:6" x14ac:dyDescent="0.2">
      <c r="A1951" t="s">
        <v>3748</v>
      </c>
      <c r="B1951" t="s">
        <v>2259</v>
      </c>
      <c r="C1951" t="s">
        <v>3749</v>
      </c>
      <c r="D1951" s="2">
        <v>1.1090046296296297E-3</v>
      </c>
      <c r="E1951" s="1">
        <v>2</v>
      </c>
    </row>
    <row r="1952" spans="1:6" x14ac:dyDescent="0.2">
      <c r="A1952" t="s">
        <v>3750</v>
      </c>
      <c r="B1952" t="s">
        <v>2259</v>
      </c>
      <c r="C1952" t="s">
        <v>3751</v>
      </c>
      <c r="D1952" s="2">
        <v>1.7474537037037035E-4</v>
      </c>
      <c r="E1952" s="1">
        <v>2</v>
      </c>
    </row>
    <row r="1953" spans="1:5" x14ac:dyDescent="0.2">
      <c r="A1953" t="s">
        <v>3752</v>
      </c>
      <c r="B1953" t="s">
        <v>2259</v>
      </c>
      <c r="C1953" t="s">
        <v>3751</v>
      </c>
      <c r="D1953" s="2">
        <v>3.1765046296296299E-4</v>
      </c>
      <c r="E1953" s="1">
        <v>2</v>
      </c>
    </row>
    <row r="1954" spans="1:5" x14ac:dyDescent="0.2">
      <c r="A1954" t="s">
        <v>3753</v>
      </c>
      <c r="B1954" t="s">
        <v>2259</v>
      </c>
      <c r="C1954" t="s">
        <v>3751</v>
      </c>
      <c r="D1954" s="2">
        <v>1.1493055555555556E-4</v>
      </c>
      <c r="E1954" s="1">
        <v>2</v>
      </c>
    </row>
    <row r="1955" spans="1:5" x14ac:dyDescent="0.2">
      <c r="A1955" t="s">
        <v>3754</v>
      </c>
      <c r="B1955" t="s">
        <v>2259</v>
      </c>
      <c r="C1955" t="s">
        <v>3751</v>
      </c>
      <c r="D1955" s="2">
        <v>1.5752314814814814E-4</v>
      </c>
      <c r="E1955" s="1">
        <v>2</v>
      </c>
    </row>
    <row r="1956" spans="1:5" x14ac:dyDescent="0.2">
      <c r="A1956" t="s">
        <v>3755</v>
      </c>
      <c r="B1956" t="s">
        <v>2259</v>
      </c>
      <c r="C1956" t="s">
        <v>3756</v>
      </c>
      <c r="D1956" s="2">
        <v>2.6351851851851851E-4</v>
      </c>
      <c r="E1956" s="1">
        <v>2</v>
      </c>
    </row>
    <row r="1957" spans="1:5" x14ac:dyDescent="0.2">
      <c r="A1957" t="s">
        <v>3757</v>
      </c>
      <c r="B1957" t="s">
        <v>2259</v>
      </c>
      <c r="C1957" t="s">
        <v>3758</v>
      </c>
      <c r="D1957" s="2">
        <v>2.5307870370370371E-4</v>
      </c>
      <c r="E1957" s="1">
        <v>2</v>
      </c>
    </row>
    <row r="1958" spans="1:5" x14ac:dyDescent="0.2">
      <c r="A1958" t="s">
        <v>3759</v>
      </c>
      <c r="B1958" t="s">
        <v>2259</v>
      </c>
      <c r="C1958" t="s">
        <v>3758</v>
      </c>
      <c r="D1958" s="2">
        <v>3.3721064814814817E-4</v>
      </c>
      <c r="E1958" s="1">
        <v>2</v>
      </c>
    </row>
    <row r="1959" spans="1:5" x14ac:dyDescent="0.2">
      <c r="A1959" t="s">
        <v>3760</v>
      </c>
      <c r="B1959" t="s">
        <v>2259</v>
      </c>
      <c r="C1959" t="s">
        <v>3758</v>
      </c>
      <c r="D1959" s="2">
        <v>2.698148148148148E-4</v>
      </c>
      <c r="E1959" s="1">
        <v>2</v>
      </c>
    </row>
    <row r="1960" spans="1:5" x14ac:dyDescent="0.2">
      <c r="A1960" t="s">
        <v>3761</v>
      </c>
      <c r="B1960" t="s">
        <v>2259</v>
      </c>
      <c r="C1960" t="s">
        <v>3758</v>
      </c>
      <c r="D1960" s="2">
        <v>3.3487268518518523E-4</v>
      </c>
      <c r="E1960" s="1">
        <v>2</v>
      </c>
    </row>
    <row r="1961" spans="1:5" x14ac:dyDescent="0.2">
      <c r="A1961" t="s">
        <v>3762</v>
      </c>
      <c r="B1961" t="s">
        <v>2259</v>
      </c>
      <c r="C1961" t="s">
        <v>3758</v>
      </c>
      <c r="D1961" s="2">
        <v>3.3511574074074081E-4</v>
      </c>
      <c r="E1961" s="1">
        <v>2</v>
      </c>
    </row>
    <row r="1962" spans="1:5" x14ac:dyDescent="0.2">
      <c r="A1962" t="s">
        <v>3763</v>
      </c>
      <c r="B1962" t="s">
        <v>2259</v>
      </c>
      <c r="C1962" t="s">
        <v>3764</v>
      </c>
      <c r="D1962" s="2">
        <v>4.7048611111111114E-4</v>
      </c>
      <c r="E1962" s="1">
        <v>2</v>
      </c>
    </row>
    <row r="1963" spans="1:5" x14ac:dyDescent="0.2">
      <c r="A1963" t="s">
        <v>3765</v>
      </c>
      <c r="B1963" t="s">
        <v>2259</v>
      </c>
      <c r="C1963" t="s">
        <v>3764</v>
      </c>
      <c r="D1963" s="2">
        <v>4.0190972222222218E-4</v>
      </c>
      <c r="E1963" s="1">
        <v>2</v>
      </c>
    </row>
    <row r="1964" spans="1:5" x14ac:dyDescent="0.2">
      <c r="A1964" t="s">
        <v>3766</v>
      </c>
      <c r="B1964" t="s">
        <v>2259</v>
      </c>
      <c r="C1964" t="s">
        <v>3764</v>
      </c>
      <c r="D1964" s="2">
        <v>3.9987268518518518E-4</v>
      </c>
      <c r="E1964" s="1">
        <v>2</v>
      </c>
    </row>
    <row r="1965" spans="1:5" x14ac:dyDescent="0.2">
      <c r="A1965" t="s">
        <v>3767</v>
      </c>
      <c r="B1965" t="s">
        <v>2259</v>
      </c>
      <c r="C1965" t="s">
        <v>3764</v>
      </c>
      <c r="D1965" s="2">
        <v>4.4024305555555554E-4</v>
      </c>
      <c r="E1965" s="1">
        <v>2</v>
      </c>
    </row>
    <row r="1966" spans="1:5" x14ac:dyDescent="0.2">
      <c r="A1966" t="s">
        <v>3768</v>
      </c>
      <c r="B1966" t="s">
        <v>2259</v>
      </c>
      <c r="C1966" t="s">
        <v>3769</v>
      </c>
      <c r="D1966" s="2">
        <v>4.2116898148148151E-4</v>
      </c>
      <c r="E1966" s="1">
        <v>2</v>
      </c>
    </row>
    <row r="1967" spans="1:5" x14ac:dyDescent="0.2">
      <c r="A1967" t="s">
        <v>3770</v>
      </c>
      <c r="B1967" t="s">
        <v>2259</v>
      </c>
      <c r="C1967" t="s">
        <v>3771</v>
      </c>
      <c r="D1967" s="2">
        <v>1.5709490740740742E-4</v>
      </c>
      <c r="E1967" s="1">
        <v>2</v>
      </c>
    </row>
    <row r="1968" spans="1:5" x14ac:dyDescent="0.2">
      <c r="A1968" t="s">
        <v>3772</v>
      </c>
      <c r="B1968" t="s">
        <v>2259</v>
      </c>
      <c r="C1968" t="s">
        <v>3771</v>
      </c>
      <c r="D1968" s="2">
        <v>1.2450231481481481E-4</v>
      </c>
      <c r="E1968" s="1">
        <v>2</v>
      </c>
    </row>
    <row r="1969" spans="1:5" x14ac:dyDescent="0.2">
      <c r="A1969" t="s">
        <v>3773</v>
      </c>
      <c r="B1969" t="s">
        <v>2259</v>
      </c>
      <c r="C1969" t="s">
        <v>3771</v>
      </c>
      <c r="D1969" s="2">
        <v>2.1018518518518521E-4</v>
      </c>
      <c r="E1969" s="1">
        <v>2</v>
      </c>
    </row>
    <row r="1970" spans="1:5" x14ac:dyDescent="0.2">
      <c r="A1970" t="s">
        <v>3774</v>
      </c>
      <c r="B1970" t="s">
        <v>3776</v>
      </c>
      <c r="C1970" t="s">
        <v>3775</v>
      </c>
      <c r="D1970" s="2">
        <v>6.9872685185185172E-5</v>
      </c>
      <c r="E1970" s="1">
        <v>2</v>
      </c>
    </row>
    <row r="1971" spans="1:5" x14ac:dyDescent="0.2">
      <c r="A1971" t="s">
        <v>3777</v>
      </c>
      <c r="B1971" t="s">
        <v>3776</v>
      </c>
      <c r="C1971" t="s">
        <v>3778</v>
      </c>
      <c r="D1971" s="2">
        <v>1.3320601851851853E-4</v>
      </c>
      <c r="E1971" s="1">
        <v>2</v>
      </c>
    </row>
    <row r="1972" spans="1:5" x14ac:dyDescent="0.2">
      <c r="A1972" t="s">
        <v>3779</v>
      </c>
      <c r="B1972" t="s">
        <v>3776</v>
      </c>
      <c r="C1972" t="s">
        <v>3780</v>
      </c>
      <c r="D1972" s="2">
        <v>5.9004629629629629E-5</v>
      </c>
      <c r="E1972" s="1">
        <v>2</v>
      </c>
    </row>
    <row r="1973" spans="1:5" x14ac:dyDescent="0.2">
      <c r="A1973" t="s">
        <v>3781</v>
      </c>
      <c r="B1973" t="s">
        <v>3776</v>
      </c>
      <c r="C1973" t="s">
        <v>3782</v>
      </c>
      <c r="D1973" s="2">
        <v>1.0159722222222223E-4</v>
      </c>
      <c r="E1973" s="1">
        <v>2</v>
      </c>
    </row>
    <row r="1974" spans="1:5" x14ac:dyDescent="0.2">
      <c r="A1974" t="s">
        <v>3783</v>
      </c>
      <c r="B1974" t="s">
        <v>3776</v>
      </c>
      <c r="C1974" t="s">
        <v>3784</v>
      </c>
      <c r="D1974" s="2">
        <v>1.1085648148148147E-4</v>
      </c>
      <c r="E1974" s="1">
        <v>2</v>
      </c>
    </row>
    <row r="1975" spans="1:5" x14ac:dyDescent="0.2">
      <c r="A1975" t="s">
        <v>3785</v>
      </c>
      <c r="B1975" t="s">
        <v>3776</v>
      </c>
      <c r="C1975" t="s">
        <v>3786</v>
      </c>
      <c r="D1975" s="2">
        <v>1.9320601851851853E-4</v>
      </c>
      <c r="E1975" s="1">
        <v>2</v>
      </c>
    </row>
    <row r="1976" spans="1:5" x14ac:dyDescent="0.2">
      <c r="A1976" t="s">
        <v>3787</v>
      </c>
      <c r="B1976" t="s">
        <v>3776</v>
      </c>
      <c r="C1976" t="s">
        <v>3788</v>
      </c>
      <c r="D1976" s="2">
        <v>1.3295138888888889E-4</v>
      </c>
      <c r="E1976" s="1">
        <v>2</v>
      </c>
    </row>
    <row r="1977" spans="1:5" x14ac:dyDescent="0.2">
      <c r="A1977" t="s">
        <v>3789</v>
      </c>
      <c r="B1977" t="s">
        <v>3776</v>
      </c>
      <c r="C1977" t="s">
        <v>3790</v>
      </c>
      <c r="D1977" s="2">
        <v>2.7604166666666668E-4</v>
      </c>
      <c r="E1977" s="1">
        <v>2</v>
      </c>
    </row>
    <row r="1978" spans="1:5" x14ac:dyDescent="0.2">
      <c r="A1978" t="s">
        <v>3791</v>
      </c>
      <c r="B1978" t="s">
        <v>3776</v>
      </c>
      <c r="C1978" t="s">
        <v>3792</v>
      </c>
      <c r="D1978" s="2">
        <v>4.3196759259259257E-4</v>
      </c>
      <c r="E1978" s="1">
        <v>2</v>
      </c>
    </row>
    <row r="1979" spans="1:5" x14ac:dyDescent="0.2">
      <c r="A1979" t="s">
        <v>3793</v>
      </c>
      <c r="B1979" t="s">
        <v>3776</v>
      </c>
      <c r="C1979" t="s">
        <v>3794</v>
      </c>
      <c r="D1979" s="2">
        <v>4.2270833333333331E-4</v>
      </c>
      <c r="E1979" s="1">
        <v>2</v>
      </c>
    </row>
    <row r="1980" spans="1:5" x14ac:dyDescent="0.2">
      <c r="A1980" t="s">
        <v>3795</v>
      </c>
      <c r="B1980" t="s">
        <v>3776</v>
      </c>
      <c r="C1980" t="s">
        <v>3796</v>
      </c>
      <c r="D1980" s="2">
        <v>2.3604166666666665E-4</v>
      </c>
      <c r="E1980" s="1">
        <v>2</v>
      </c>
    </row>
    <row r="1981" spans="1:5" x14ac:dyDescent="0.2">
      <c r="A1981" t="s">
        <v>3797</v>
      </c>
      <c r="B1981" t="s">
        <v>3776</v>
      </c>
      <c r="C1981" t="s">
        <v>3798</v>
      </c>
      <c r="D1981" s="2">
        <v>2.1715277777777781E-4</v>
      </c>
      <c r="E1981" s="1">
        <v>2</v>
      </c>
    </row>
    <row r="1982" spans="1:5" x14ac:dyDescent="0.2">
      <c r="A1982" t="s">
        <v>3799</v>
      </c>
      <c r="B1982" t="s">
        <v>3776</v>
      </c>
      <c r="C1982" t="s">
        <v>3800</v>
      </c>
      <c r="D1982" s="2">
        <v>6.222222222222222E-5</v>
      </c>
      <c r="E1982" s="1">
        <v>2</v>
      </c>
    </row>
    <row r="1983" spans="1:5" x14ac:dyDescent="0.2">
      <c r="A1983" t="s">
        <v>3801</v>
      </c>
      <c r="B1983" t="s">
        <v>3776</v>
      </c>
      <c r="C1983" t="s">
        <v>3802</v>
      </c>
      <c r="D1983" s="2">
        <v>2.6924768518518525E-4</v>
      </c>
      <c r="E1983" s="1">
        <v>2</v>
      </c>
    </row>
    <row r="1984" spans="1:5" x14ac:dyDescent="0.2">
      <c r="A1984" t="s">
        <v>3803</v>
      </c>
      <c r="B1984" t="s">
        <v>3776</v>
      </c>
      <c r="C1984" t="s">
        <v>3804</v>
      </c>
      <c r="D1984" s="2">
        <v>1.4666666666666666E-4</v>
      </c>
      <c r="E1984" s="1">
        <v>2</v>
      </c>
    </row>
    <row r="1985" spans="1:5" x14ac:dyDescent="0.2">
      <c r="A1985" t="s">
        <v>3805</v>
      </c>
      <c r="B1985" t="s">
        <v>3807</v>
      </c>
      <c r="C1985" t="s">
        <v>3806</v>
      </c>
      <c r="D1985" s="2">
        <v>2.8283564814814816E-4</v>
      </c>
      <c r="E1985" s="1">
        <v>2</v>
      </c>
    </row>
    <row r="1986" spans="1:5" x14ac:dyDescent="0.2">
      <c r="A1986" t="s">
        <v>3808</v>
      </c>
      <c r="B1986" t="s">
        <v>3807</v>
      </c>
      <c r="C1986" t="s">
        <v>3809</v>
      </c>
      <c r="D1986" s="2">
        <v>1.3888888888888889E-4</v>
      </c>
      <c r="E1986" s="1">
        <v>2</v>
      </c>
    </row>
    <row r="1987" spans="1:5" x14ac:dyDescent="0.2">
      <c r="A1987" t="s">
        <v>3810</v>
      </c>
      <c r="B1987" t="s">
        <v>3807</v>
      </c>
      <c r="C1987" t="s">
        <v>3811</v>
      </c>
      <c r="D1987" s="2">
        <v>2.7418981481481484E-4</v>
      </c>
      <c r="E1987" s="1">
        <v>2</v>
      </c>
    </row>
    <row r="1988" spans="1:5" x14ac:dyDescent="0.2">
      <c r="A1988" t="s">
        <v>3812</v>
      </c>
      <c r="B1988" t="s">
        <v>3807</v>
      </c>
      <c r="C1988" t="s">
        <v>3813</v>
      </c>
      <c r="D1988" s="2">
        <v>8.7893518518518507E-5</v>
      </c>
      <c r="E1988" s="1">
        <v>2</v>
      </c>
    </row>
    <row r="1989" spans="1:5" x14ac:dyDescent="0.2">
      <c r="A1989" t="s">
        <v>3814</v>
      </c>
      <c r="B1989" t="s">
        <v>3807</v>
      </c>
      <c r="C1989" t="s">
        <v>3815</v>
      </c>
      <c r="D1989" s="2">
        <v>1.195023148148148E-4</v>
      </c>
      <c r="E1989" s="1">
        <v>2</v>
      </c>
    </row>
    <row r="1990" spans="1:5" x14ac:dyDescent="0.2">
      <c r="A1990" t="s">
        <v>3816</v>
      </c>
      <c r="B1990" t="s">
        <v>3807</v>
      </c>
      <c r="C1990" t="s">
        <v>3817</v>
      </c>
      <c r="D1990" s="2">
        <v>1.2739583333333334E-4</v>
      </c>
      <c r="E1990" s="1">
        <v>2</v>
      </c>
    </row>
    <row r="1991" spans="1:5" x14ac:dyDescent="0.2">
      <c r="A1991" t="s">
        <v>3818</v>
      </c>
      <c r="B1991" t="s">
        <v>3807</v>
      </c>
      <c r="C1991" t="s">
        <v>3819</v>
      </c>
      <c r="D1991" s="2">
        <v>1.2987268518518518E-4</v>
      </c>
      <c r="E1991" s="1">
        <v>2</v>
      </c>
    </row>
    <row r="1992" spans="1:5" x14ac:dyDescent="0.2">
      <c r="A1992" t="s">
        <v>3820</v>
      </c>
      <c r="B1992" t="s">
        <v>3807</v>
      </c>
      <c r="C1992" t="s">
        <v>3821</v>
      </c>
      <c r="D1992" s="2">
        <v>3.0098379629629632E-4</v>
      </c>
      <c r="E1992" s="1">
        <v>2</v>
      </c>
    </row>
    <row r="1993" spans="1:5" x14ac:dyDescent="0.2">
      <c r="A1993" t="s">
        <v>3822</v>
      </c>
      <c r="B1993" t="s">
        <v>3807</v>
      </c>
      <c r="C1993" t="s">
        <v>3823</v>
      </c>
      <c r="D1993" s="2">
        <v>1.0728009259259259E-4</v>
      </c>
      <c r="E1993" s="1">
        <v>2</v>
      </c>
    </row>
    <row r="1994" spans="1:5" x14ac:dyDescent="0.2">
      <c r="A1994" t="s">
        <v>3824</v>
      </c>
      <c r="B1994" t="s">
        <v>3807</v>
      </c>
      <c r="C1994" t="s">
        <v>3825</v>
      </c>
      <c r="D1994" s="2">
        <v>1.9752314814814814E-4</v>
      </c>
      <c r="E1994" s="1">
        <v>2</v>
      </c>
    </row>
    <row r="1995" spans="1:5" x14ac:dyDescent="0.2">
      <c r="A1995" t="s">
        <v>3826</v>
      </c>
      <c r="B1995" t="s">
        <v>3807</v>
      </c>
      <c r="C1995" t="s">
        <v>3827</v>
      </c>
      <c r="D1995" s="2">
        <v>1.4518518518518518E-4</v>
      </c>
      <c r="E1995" s="1">
        <v>2</v>
      </c>
    </row>
    <row r="1996" spans="1:5" x14ac:dyDescent="0.2">
      <c r="A1996" t="s">
        <v>3828</v>
      </c>
      <c r="B1996" t="s">
        <v>3807</v>
      </c>
      <c r="C1996" t="s">
        <v>3829</v>
      </c>
      <c r="D1996" s="2">
        <v>3.4839120370370368E-4</v>
      </c>
      <c r="E1996" s="1">
        <v>2</v>
      </c>
    </row>
    <row r="1997" spans="1:5" x14ac:dyDescent="0.2">
      <c r="A1997" t="s">
        <v>3830</v>
      </c>
      <c r="B1997" t="s">
        <v>3807</v>
      </c>
      <c r="C1997" t="s">
        <v>3831</v>
      </c>
      <c r="D1997" s="2">
        <v>2.740625E-4</v>
      </c>
      <c r="E1997" s="1">
        <v>2</v>
      </c>
    </row>
    <row r="1998" spans="1:5" x14ac:dyDescent="0.2">
      <c r="A1998" t="s">
        <v>3832</v>
      </c>
      <c r="B1998" t="s">
        <v>3807</v>
      </c>
      <c r="C1998" t="s">
        <v>3833</v>
      </c>
      <c r="D1998" s="2">
        <v>3.2283564814814816E-4</v>
      </c>
      <c r="E1998" s="1">
        <v>2</v>
      </c>
    </row>
    <row r="1999" spans="1:5" x14ac:dyDescent="0.2">
      <c r="A1999" t="s">
        <v>3834</v>
      </c>
      <c r="B1999" t="s">
        <v>3807</v>
      </c>
      <c r="C1999" t="s">
        <v>3835</v>
      </c>
      <c r="D1999" s="2">
        <v>3.0357638888888887E-4</v>
      </c>
      <c r="E1999" s="1">
        <v>2</v>
      </c>
    </row>
    <row r="2000" spans="1:5" x14ac:dyDescent="0.2">
      <c r="A2000" t="s">
        <v>3836</v>
      </c>
      <c r="B2000" t="s">
        <v>3838</v>
      </c>
      <c r="C2000" t="s">
        <v>3837</v>
      </c>
      <c r="D2000" s="2">
        <v>1.6655092592592595E-5</v>
      </c>
      <c r="E2000" s="1">
        <v>1</v>
      </c>
    </row>
    <row r="2001" spans="1:5" x14ac:dyDescent="0.2">
      <c r="A2001" t="s">
        <v>3839</v>
      </c>
      <c r="B2001" t="s">
        <v>3838</v>
      </c>
      <c r="C2001" t="s">
        <v>3840</v>
      </c>
      <c r="D2001" s="2">
        <v>2.4122685185185185E-4</v>
      </c>
      <c r="E2001" s="1">
        <v>1</v>
      </c>
    </row>
    <row r="2002" spans="1:5" x14ac:dyDescent="0.2">
      <c r="A2002" t="s">
        <v>3841</v>
      </c>
      <c r="B2002" t="s">
        <v>3838</v>
      </c>
      <c r="C2002" t="s">
        <v>3840</v>
      </c>
      <c r="D2002" s="2">
        <v>1.1122685185185184E-4</v>
      </c>
      <c r="E2002" s="1">
        <v>1</v>
      </c>
    </row>
    <row r="2003" spans="1:5" x14ac:dyDescent="0.2">
      <c r="A2003" t="s">
        <v>3842</v>
      </c>
      <c r="B2003" t="s">
        <v>3838</v>
      </c>
      <c r="C2003" t="s">
        <v>3843</v>
      </c>
      <c r="D2003" s="2">
        <v>8.7766203703703712E-5</v>
      </c>
      <c r="E2003" s="1">
        <v>1</v>
      </c>
    </row>
    <row r="2004" spans="1:5" x14ac:dyDescent="0.2">
      <c r="A2004" t="s">
        <v>3844</v>
      </c>
      <c r="B2004" t="s">
        <v>3846</v>
      </c>
      <c r="C2004" t="s">
        <v>3845</v>
      </c>
      <c r="D2004" s="2">
        <v>5.0578703703703704E-6</v>
      </c>
      <c r="E2004" s="1">
        <v>1</v>
      </c>
    </row>
    <row r="2005" spans="1:5" x14ac:dyDescent="0.2">
      <c r="A2005" t="s">
        <v>3847</v>
      </c>
      <c r="B2005" t="s">
        <v>3846</v>
      </c>
      <c r="C2005" t="s">
        <v>3845</v>
      </c>
      <c r="D2005" s="2">
        <v>3.8194444444444451E-6</v>
      </c>
      <c r="E2005" s="1">
        <v>1</v>
      </c>
    </row>
    <row r="2006" spans="1:5" x14ac:dyDescent="0.2">
      <c r="A2006" t="s">
        <v>3848</v>
      </c>
      <c r="B2006" t="s">
        <v>3846</v>
      </c>
      <c r="C2006" t="s">
        <v>3849</v>
      </c>
      <c r="D2006" s="2">
        <v>2.1111111111111111E-5</v>
      </c>
      <c r="E2006" s="1">
        <v>1</v>
      </c>
    </row>
    <row r="2007" spans="1:5" x14ac:dyDescent="0.2">
      <c r="A2007" t="s">
        <v>3850</v>
      </c>
      <c r="B2007" t="s">
        <v>3807</v>
      </c>
      <c r="C2007" t="s">
        <v>3851</v>
      </c>
      <c r="D2007" s="2">
        <v>1.3530092592592592E-4</v>
      </c>
      <c r="E2007" s="1">
        <v>1</v>
      </c>
    </row>
    <row r="2008" spans="1:5" x14ac:dyDescent="0.2">
      <c r="A2008" t="s">
        <v>3852</v>
      </c>
      <c r="B2008" t="s">
        <v>3807</v>
      </c>
      <c r="C2008" t="s">
        <v>3851</v>
      </c>
      <c r="D2008" s="2">
        <v>1.2431712962962963E-4</v>
      </c>
      <c r="E2008" s="1">
        <v>1</v>
      </c>
    </row>
    <row r="2009" spans="1:5" x14ac:dyDescent="0.2">
      <c r="A2009" t="s">
        <v>3853</v>
      </c>
      <c r="B2009" t="s">
        <v>3807</v>
      </c>
      <c r="C2009" t="s">
        <v>3854</v>
      </c>
      <c r="D2009" s="2">
        <v>1.3406249999999999E-4</v>
      </c>
      <c r="E2009" s="1">
        <v>2</v>
      </c>
    </row>
    <row r="2010" spans="1:5" x14ac:dyDescent="0.2">
      <c r="A2010" t="s">
        <v>3855</v>
      </c>
      <c r="B2010" t="s">
        <v>3483</v>
      </c>
      <c r="C2010" t="s">
        <v>3856</v>
      </c>
      <c r="D2010" s="2">
        <v>3.6850694444444436E-4</v>
      </c>
      <c r="E2010" s="1">
        <v>1</v>
      </c>
    </row>
    <row r="2011" spans="1:5" x14ac:dyDescent="0.2">
      <c r="A2011" t="s">
        <v>3857</v>
      </c>
      <c r="B2011" t="s">
        <v>3859</v>
      </c>
      <c r="C2011" t="s">
        <v>3858</v>
      </c>
      <c r="D2011" s="2">
        <v>1.7254282407407407E-3</v>
      </c>
      <c r="E2011" s="1">
        <v>2</v>
      </c>
    </row>
    <row r="2012" spans="1:5" x14ac:dyDescent="0.2">
      <c r="A2012" t="s">
        <v>3860</v>
      </c>
      <c r="B2012" t="s">
        <v>3859</v>
      </c>
      <c r="C2012" t="s">
        <v>3861</v>
      </c>
      <c r="D2012" s="2">
        <v>2.7200000000000002E-3</v>
      </c>
      <c r="E2012" s="1">
        <v>2</v>
      </c>
    </row>
    <row r="2013" spans="1:5" x14ac:dyDescent="0.2">
      <c r="A2013" t="s">
        <v>3862</v>
      </c>
      <c r="B2013" t="s">
        <v>3864</v>
      </c>
      <c r="C2013" t="s">
        <v>3863</v>
      </c>
      <c r="D2013" s="2">
        <v>2.0666666666666671E-4</v>
      </c>
      <c r="E2013" s="1">
        <v>2</v>
      </c>
    </row>
    <row r="2014" spans="1:5" x14ac:dyDescent="0.2">
      <c r="A2014" t="s">
        <v>3865</v>
      </c>
      <c r="B2014" t="s">
        <v>3864</v>
      </c>
      <c r="C2014" t="s">
        <v>3866</v>
      </c>
      <c r="D2014" s="2">
        <v>7.6655092592592587E-5</v>
      </c>
      <c r="E2014" s="1">
        <v>2</v>
      </c>
    </row>
    <row r="2015" spans="1:5" x14ac:dyDescent="0.2">
      <c r="A2015" t="s">
        <v>3867</v>
      </c>
      <c r="B2015" t="s">
        <v>3864</v>
      </c>
      <c r="C2015" t="s">
        <v>3866</v>
      </c>
      <c r="D2015" s="2">
        <v>1.2431712962962963E-4</v>
      </c>
      <c r="E2015" s="1">
        <v>2</v>
      </c>
    </row>
    <row r="2016" spans="1:5" x14ac:dyDescent="0.2">
      <c r="A2016" t="s">
        <v>3868</v>
      </c>
      <c r="B2016" t="s">
        <v>3864</v>
      </c>
      <c r="C2016" t="s">
        <v>3866</v>
      </c>
      <c r="D2016" s="2">
        <v>8.8020833333333343E-5</v>
      </c>
      <c r="E2016" s="1">
        <v>2</v>
      </c>
    </row>
    <row r="2017" spans="1:5" x14ac:dyDescent="0.2">
      <c r="A2017" t="s">
        <v>3869</v>
      </c>
      <c r="B2017" t="s">
        <v>3864</v>
      </c>
      <c r="C2017" t="s">
        <v>3866</v>
      </c>
      <c r="D2017" s="2">
        <v>1.0591435185185184E-4</v>
      </c>
      <c r="E2017" s="1">
        <v>2</v>
      </c>
    </row>
    <row r="2018" spans="1:5" x14ac:dyDescent="0.2">
      <c r="A2018" t="s">
        <v>3870</v>
      </c>
      <c r="B2018" t="s">
        <v>3807</v>
      </c>
      <c r="C2018" t="s">
        <v>3871</v>
      </c>
      <c r="D2018" s="2">
        <v>2.0418981481481482E-4</v>
      </c>
      <c r="E2018" s="1">
        <v>1</v>
      </c>
    </row>
    <row r="2019" spans="1:5" x14ac:dyDescent="0.2">
      <c r="A2019" t="s">
        <v>3872</v>
      </c>
      <c r="B2019" t="s">
        <v>3807</v>
      </c>
      <c r="C2019" t="s">
        <v>3873</v>
      </c>
      <c r="D2019" s="2">
        <v>5.6924768518518511E-4</v>
      </c>
      <c r="E2019" s="1">
        <v>1</v>
      </c>
    </row>
    <row r="2020" spans="1:5" x14ac:dyDescent="0.2">
      <c r="A2020" t="s">
        <v>3874</v>
      </c>
      <c r="B2020" t="s">
        <v>3807</v>
      </c>
      <c r="C2020" t="s">
        <v>3875</v>
      </c>
      <c r="D2020" s="2">
        <v>2.6554398148148151E-4</v>
      </c>
      <c r="E2020" s="1">
        <v>1</v>
      </c>
    </row>
    <row r="2021" spans="1:5" x14ac:dyDescent="0.2">
      <c r="A2021" t="s">
        <v>3876</v>
      </c>
      <c r="B2021" t="s">
        <v>3878</v>
      </c>
      <c r="C2021" t="s">
        <v>3877</v>
      </c>
      <c r="D2021" s="2">
        <v>3.4616898148148153E-4</v>
      </c>
      <c r="E2021" s="1">
        <v>1</v>
      </c>
    </row>
    <row r="2022" spans="1:5" x14ac:dyDescent="0.2">
      <c r="A2022" t="s">
        <v>3879</v>
      </c>
      <c r="B2022" t="s">
        <v>3878</v>
      </c>
      <c r="C2022" t="s">
        <v>3880</v>
      </c>
      <c r="D2022" s="2">
        <v>3.0048611111111113E-4</v>
      </c>
      <c r="E2022" s="1">
        <v>1</v>
      </c>
    </row>
    <row r="2023" spans="1:5" x14ac:dyDescent="0.2">
      <c r="A2023" t="s">
        <v>3881</v>
      </c>
      <c r="B2023" t="s">
        <v>3883</v>
      </c>
      <c r="C2023" t="s">
        <v>3882</v>
      </c>
      <c r="D2023" s="2">
        <v>3.61099537037037E-4</v>
      </c>
      <c r="E2023" s="1">
        <v>1</v>
      </c>
    </row>
    <row r="2024" spans="1:5" x14ac:dyDescent="0.2">
      <c r="A2024" t="s">
        <v>3884</v>
      </c>
      <c r="B2024" t="s">
        <v>3883</v>
      </c>
      <c r="C2024" t="s">
        <v>3885</v>
      </c>
      <c r="D2024" s="2">
        <v>2.0468749999999998E-4</v>
      </c>
      <c r="E2024" s="1">
        <v>1</v>
      </c>
    </row>
    <row r="2025" spans="1:5" x14ac:dyDescent="0.2">
      <c r="A2025" t="s">
        <v>3886</v>
      </c>
      <c r="B2025" t="s">
        <v>3883</v>
      </c>
      <c r="C2025" t="s">
        <v>3887</v>
      </c>
      <c r="D2025" s="2">
        <v>8.9247685185185195E-5</v>
      </c>
      <c r="E2025" s="1">
        <v>1</v>
      </c>
    </row>
    <row r="2026" spans="1:5" x14ac:dyDescent="0.2">
      <c r="A2026" t="s">
        <v>3888</v>
      </c>
      <c r="B2026" t="s">
        <v>3883</v>
      </c>
      <c r="C2026" t="s">
        <v>3889</v>
      </c>
      <c r="D2026" s="2">
        <v>1.1258101851851852E-4</v>
      </c>
      <c r="E2026" s="1">
        <v>1</v>
      </c>
    </row>
    <row r="2027" spans="1:5" x14ac:dyDescent="0.2">
      <c r="A2027" t="s">
        <v>3890</v>
      </c>
      <c r="B2027" t="s">
        <v>3776</v>
      </c>
      <c r="C2027" t="s">
        <v>3891</v>
      </c>
      <c r="D2027" s="2">
        <v>1.809837962962963E-4</v>
      </c>
      <c r="E2027" s="1">
        <v>1</v>
      </c>
    </row>
    <row r="2028" spans="1:5" x14ac:dyDescent="0.2">
      <c r="A2028" t="s">
        <v>3892</v>
      </c>
      <c r="B2028" t="s">
        <v>3894</v>
      </c>
      <c r="C2028" t="s">
        <v>3893</v>
      </c>
      <c r="D2028" s="2">
        <v>1.0739583333333335E-4</v>
      </c>
      <c r="E2028" s="1">
        <v>2</v>
      </c>
    </row>
    <row r="2029" spans="1:5" x14ac:dyDescent="0.2">
      <c r="A2029" t="s">
        <v>3895</v>
      </c>
      <c r="B2029" t="s">
        <v>3894</v>
      </c>
      <c r="C2029" t="s">
        <v>3896</v>
      </c>
      <c r="D2029" s="2">
        <v>9.2592592592592588E-5</v>
      </c>
      <c r="E2029" s="1">
        <v>2</v>
      </c>
    </row>
    <row r="2030" spans="1:5" x14ac:dyDescent="0.2">
      <c r="A2030" t="s">
        <v>3897</v>
      </c>
      <c r="B2030" t="s">
        <v>3899</v>
      </c>
      <c r="C2030" t="s">
        <v>3898</v>
      </c>
      <c r="D2030" s="2">
        <v>8.109837962962963E-4</v>
      </c>
      <c r="E2030" s="1">
        <v>2</v>
      </c>
    </row>
    <row r="2031" spans="1:5" x14ac:dyDescent="0.2">
      <c r="A2031" t="s">
        <v>3900</v>
      </c>
      <c r="B2031" t="s">
        <v>3899</v>
      </c>
      <c r="C2031" t="s">
        <v>3901</v>
      </c>
      <c r="D2031" s="2">
        <v>1.8394675925925927E-4</v>
      </c>
      <c r="E2031" s="1">
        <v>2</v>
      </c>
    </row>
    <row r="2032" spans="1:5" x14ac:dyDescent="0.2">
      <c r="A2032" t="s">
        <v>3902</v>
      </c>
      <c r="B2032" t="s">
        <v>3899</v>
      </c>
      <c r="C2032" t="s">
        <v>3903</v>
      </c>
      <c r="D2032" s="2">
        <v>3.0887731481481483E-4</v>
      </c>
      <c r="E2032" s="1">
        <v>2</v>
      </c>
    </row>
    <row r="2033" spans="1:5" x14ac:dyDescent="0.2">
      <c r="A2033" t="s">
        <v>3904</v>
      </c>
      <c r="B2033" t="s">
        <v>3899</v>
      </c>
      <c r="C2033" t="s">
        <v>3905</v>
      </c>
      <c r="D2033" s="2">
        <v>4.2937500000000001E-4</v>
      </c>
      <c r="E2033" s="1">
        <v>2</v>
      </c>
    </row>
    <row r="2034" spans="1:5" x14ac:dyDescent="0.2">
      <c r="A2034" t="s">
        <v>3906</v>
      </c>
      <c r="B2034" t="s">
        <v>3807</v>
      </c>
      <c r="C2034" t="s">
        <v>3907</v>
      </c>
      <c r="D2034" s="2">
        <v>3.2592592592592591E-4</v>
      </c>
      <c r="E2034" s="1">
        <v>2</v>
      </c>
    </row>
    <row r="2035" spans="1:5" x14ac:dyDescent="0.2">
      <c r="A2035" t="s">
        <v>3908</v>
      </c>
      <c r="B2035" t="s">
        <v>3807</v>
      </c>
      <c r="C2035" t="s">
        <v>3909</v>
      </c>
      <c r="D2035" s="2">
        <v>2.2974537037037039E-4</v>
      </c>
      <c r="E2035" s="1">
        <v>2</v>
      </c>
    </row>
    <row r="2036" spans="1:5" x14ac:dyDescent="0.2">
      <c r="A2036" t="s">
        <v>3910</v>
      </c>
      <c r="B2036" t="s">
        <v>3807</v>
      </c>
      <c r="C2036" t="s">
        <v>3911</v>
      </c>
      <c r="D2036" s="2">
        <v>2.1258101851851855E-4</v>
      </c>
      <c r="E2036" s="1">
        <v>2</v>
      </c>
    </row>
    <row r="2037" spans="1:5" x14ac:dyDescent="0.2">
      <c r="A2037" t="s">
        <v>3912</v>
      </c>
      <c r="B2037" t="s">
        <v>3807</v>
      </c>
      <c r="C2037" t="s">
        <v>3913</v>
      </c>
      <c r="D2037" s="2">
        <v>9.333333333333333E-5</v>
      </c>
      <c r="E2037" s="1">
        <v>2</v>
      </c>
    </row>
    <row r="2038" spans="1:5" x14ac:dyDescent="0.2">
      <c r="A2038" t="s">
        <v>3914</v>
      </c>
      <c r="B2038" t="s">
        <v>69</v>
      </c>
      <c r="C2038" t="s">
        <v>3915</v>
      </c>
      <c r="D2038" s="2">
        <v>7.3381944444444449E-4</v>
      </c>
      <c r="E2038" s="1">
        <v>2</v>
      </c>
    </row>
    <row r="2039" spans="1:5" x14ac:dyDescent="0.2">
      <c r="A2039" t="s">
        <v>3916</v>
      </c>
      <c r="B2039" t="s">
        <v>3918</v>
      </c>
      <c r="C2039" t="s">
        <v>3917</v>
      </c>
      <c r="D2039" s="2">
        <v>7.3449074074074071E-5</v>
      </c>
      <c r="E2039" s="1">
        <v>2</v>
      </c>
    </row>
    <row r="2040" spans="1:5" x14ac:dyDescent="0.2">
      <c r="A2040" t="s">
        <v>3919</v>
      </c>
      <c r="B2040" t="s">
        <v>3807</v>
      </c>
      <c r="C2040" t="s">
        <v>3920</v>
      </c>
      <c r="D2040" s="2">
        <v>5.7061342592592591E-4</v>
      </c>
      <c r="E2040" s="1">
        <v>1</v>
      </c>
    </row>
    <row r="2041" spans="1:5" x14ac:dyDescent="0.2">
      <c r="A2041" t="s">
        <v>3921</v>
      </c>
      <c r="B2041" t="s">
        <v>3807</v>
      </c>
      <c r="C2041" t="s">
        <v>3920</v>
      </c>
      <c r="D2041" s="2">
        <v>5.4122685185185187E-4</v>
      </c>
      <c r="E2041" s="1">
        <v>1</v>
      </c>
    </row>
    <row r="2042" spans="1:5" x14ac:dyDescent="0.2">
      <c r="A2042" t="s">
        <v>3922</v>
      </c>
      <c r="B2042" t="s">
        <v>3807</v>
      </c>
      <c r="C2042" t="s">
        <v>3923</v>
      </c>
      <c r="D2042" s="2">
        <v>4.881481481481482E-4</v>
      </c>
      <c r="E2042" s="1">
        <v>2</v>
      </c>
    </row>
    <row r="2043" spans="1:5" x14ac:dyDescent="0.2">
      <c r="A2043" t="s">
        <v>3924</v>
      </c>
      <c r="B2043" t="s">
        <v>3807</v>
      </c>
      <c r="C2043" t="s">
        <v>3925</v>
      </c>
      <c r="D2043" s="2">
        <v>1.1456018518518517E-4</v>
      </c>
      <c r="E2043" s="1">
        <v>2</v>
      </c>
    </row>
    <row r="2044" spans="1:5" x14ac:dyDescent="0.2">
      <c r="A2044" t="s">
        <v>3926</v>
      </c>
      <c r="B2044" t="s">
        <v>3807</v>
      </c>
      <c r="C2044" t="s">
        <v>3927</v>
      </c>
      <c r="D2044" s="2">
        <v>2.4085648148148146E-4</v>
      </c>
      <c r="E2044" s="1">
        <v>2</v>
      </c>
    </row>
    <row r="2045" spans="1:5" x14ac:dyDescent="0.2">
      <c r="A2045" t="s">
        <v>3928</v>
      </c>
      <c r="B2045" t="s">
        <v>69</v>
      </c>
      <c r="C2045" t="s">
        <v>3929</v>
      </c>
      <c r="D2045" s="2">
        <v>4.8431712962962963E-4</v>
      </c>
      <c r="E2045" s="1">
        <v>2</v>
      </c>
    </row>
    <row r="2046" spans="1:5" x14ac:dyDescent="0.2">
      <c r="A2046" t="s">
        <v>3930</v>
      </c>
      <c r="B2046" t="s">
        <v>69</v>
      </c>
      <c r="C2046" t="s">
        <v>3931</v>
      </c>
      <c r="D2046" s="2">
        <v>1.1997453703703703E-3</v>
      </c>
      <c r="E2046" s="1">
        <v>2</v>
      </c>
    </row>
    <row r="2047" spans="1:5" x14ac:dyDescent="0.2">
      <c r="A2047" t="s">
        <v>3932</v>
      </c>
      <c r="B2047" t="s">
        <v>69</v>
      </c>
      <c r="C2047" t="s">
        <v>3933</v>
      </c>
      <c r="D2047" s="2">
        <v>7.3122685185185183E-4</v>
      </c>
      <c r="E2047" s="1">
        <v>2</v>
      </c>
    </row>
    <row r="2048" spans="1:5" x14ac:dyDescent="0.2">
      <c r="A2048" t="s">
        <v>3934</v>
      </c>
      <c r="B2048" t="s">
        <v>69</v>
      </c>
      <c r="C2048" t="s">
        <v>3935</v>
      </c>
      <c r="D2048" s="2">
        <v>1.2691319444444445E-3</v>
      </c>
      <c r="E2048" s="1">
        <v>2</v>
      </c>
    </row>
    <row r="2049" spans="1:5" x14ac:dyDescent="0.2">
      <c r="A2049" t="s">
        <v>3936</v>
      </c>
      <c r="B2049" t="s">
        <v>69</v>
      </c>
      <c r="C2049" t="s">
        <v>3937</v>
      </c>
      <c r="D2049" s="2">
        <v>6.178935185185186E-4</v>
      </c>
      <c r="E2049" s="1">
        <v>2</v>
      </c>
    </row>
    <row r="2050" spans="1:5" x14ac:dyDescent="0.2">
      <c r="A2050" t="s">
        <v>3938</v>
      </c>
      <c r="B2050" t="s">
        <v>69</v>
      </c>
      <c r="C2050" t="s">
        <v>3937</v>
      </c>
      <c r="D2050" s="2">
        <v>9.4777777777777785E-4</v>
      </c>
      <c r="E2050" s="1">
        <v>2</v>
      </c>
    </row>
    <row r="2051" spans="1:5" x14ac:dyDescent="0.2">
      <c r="A2051" t="s">
        <v>3939</v>
      </c>
      <c r="B2051" t="s">
        <v>69</v>
      </c>
      <c r="C2051" t="s">
        <v>3940</v>
      </c>
      <c r="D2051" s="2">
        <v>8.1024305555555548E-4</v>
      </c>
      <c r="E2051" s="1">
        <v>1</v>
      </c>
    </row>
    <row r="2052" spans="1:5" x14ac:dyDescent="0.2">
      <c r="A2052" t="s">
        <v>3941</v>
      </c>
      <c r="B2052" t="s">
        <v>69</v>
      </c>
      <c r="C2052" t="s">
        <v>3942</v>
      </c>
      <c r="D2052" s="2">
        <v>2.2369212962962967E-4</v>
      </c>
      <c r="E2052" s="1">
        <v>1</v>
      </c>
    </row>
    <row r="2053" spans="1:5" x14ac:dyDescent="0.2">
      <c r="A2053" t="s">
        <v>3943</v>
      </c>
      <c r="B2053" t="s">
        <v>69</v>
      </c>
      <c r="C2053" t="s">
        <v>3944</v>
      </c>
      <c r="D2053" s="2">
        <v>2.4011574074074075E-4</v>
      </c>
      <c r="E2053" s="1">
        <v>1</v>
      </c>
    </row>
    <row r="2054" spans="1:5" x14ac:dyDescent="0.2">
      <c r="A2054" t="s">
        <v>3945</v>
      </c>
      <c r="B2054" t="s">
        <v>69</v>
      </c>
      <c r="C2054" t="s">
        <v>3946</v>
      </c>
      <c r="D2054" s="2">
        <v>3.3185185185185184E-4</v>
      </c>
      <c r="E2054" s="1">
        <v>1</v>
      </c>
    </row>
    <row r="2055" spans="1:5" x14ac:dyDescent="0.2">
      <c r="A2055" t="s">
        <v>3947</v>
      </c>
      <c r="B2055" t="s">
        <v>69</v>
      </c>
      <c r="C2055" t="s">
        <v>3948</v>
      </c>
      <c r="D2055" s="2">
        <v>5.2665509259259256E-4</v>
      </c>
      <c r="E2055" s="1">
        <v>1</v>
      </c>
    </row>
    <row r="2056" spans="1:5" x14ac:dyDescent="0.2">
      <c r="A2056" t="s">
        <v>3949</v>
      </c>
      <c r="B2056" t="s">
        <v>69</v>
      </c>
      <c r="C2056" t="s">
        <v>3950</v>
      </c>
      <c r="D2056" s="2">
        <v>2.0839120370370369E-4</v>
      </c>
      <c r="E2056" s="1">
        <v>1</v>
      </c>
    </row>
    <row r="2057" spans="1:5" x14ac:dyDescent="0.2">
      <c r="A2057" t="s">
        <v>3951</v>
      </c>
      <c r="B2057" t="s">
        <v>69</v>
      </c>
      <c r="C2057" t="s">
        <v>3952</v>
      </c>
      <c r="D2057" s="2">
        <v>2.3370370370370372E-4</v>
      </c>
      <c r="E2057" s="1">
        <v>1</v>
      </c>
    </row>
    <row r="2058" spans="1:5" x14ac:dyDescent="0.2">
      <c r="A2058" t="s">
        <v>3953</v>
      </c>
      <c r="B2058" t="s">
        <v>69</v>
      </c>
      <c r="C2058" t="s">
        <v>3950</v>
      </c>
      <c r="D2058" s="2">
        <v>4.2196759259259265E-4</v>
      </c>
      <c r="E2058" s="1">
        <v>1</v>
      </c>
    </row>
    <row r="2059" spans="1:5" x14ac:dyDescent="0.2">
      <c r="A2059" t="s">
        <v>3954</v>
      </c>
      <c r="B2059" t="s">
        <v>69</v>
      </c>
      <c r="C2059" t="s">
        <v>3955</v>
      </c>
      <c r="D2059" s="2">
        <v>4.3184027777777779E-4</v>
      </c>
      <c r="E2059" s="1">
        <v>1</v>
      </c>
    </row>
    <row r="2060" spans="1:5" x14ac:dyDescent="0.2">
      <c r="A2060" t="s">
        <v>3956</v>
      </c>
      <c r="B2060" t="s">
        <v>69</v>
      </c>
      <c r="C2060" t="s">
        <v>3957</v>
      </c>
      <c r="D2060" s="2">
        <v>2.3555555555555556E-4</v>
      </c>
      <c r="E2060" s="1">
        <v>2</v>
      </c>
    </row>
    <row r="2061" spans="1:5" x14ac:dyDescent="0.2">
      <c r="A2061" t="s">
        <v>3958</v>
      </c>
      <c r="B2061" t="s">
        <v>69</v>
      </c>
      <c r="C2061" t="s">
        <v>3959</v>
      </c>
      <c r="D2061" s="2">
        <v>2.6270833333333338E-4</v>
      </c>
      <c r="E2061" s="1">
        <v>2</v>
      </c>
    </row>
    <row r="2062" spans="1:5" x14ac:dyDescent="0.2">
      <c r="A2062" t="s">
        <v>3960</v>
      </c>
      <c r="B2062" t="s">
        <v>69</v>
      </c>
      <c r="C2062" t="s">
        <v>3957</v>
      </c>
      <c r="D2062" s="2">
        <v>2.8505787037037036E-4</v>
      </c>
      <c r="E2062" s="1">
        <v>2</v>
      </c>
    </row>
    <row r="2063" spans="1:5" x14ac:dyDescent="0.2">
      <c r="A2063" t="s">
        <v>3961</v>
      </c>
      <c r="B2063" t="s">
        <v>69</v>
      </c>
      <c r="C2063" t="s">
        <v>3957</v>
      </c>
      <c r="D2063" s="2">
        <v>1.6209490740740743E-4</v>
      </c>
      <c r="E2063" s="1">
        <v>2</v>
      </c>
    </row>
    <row r="2064" spans="1:5" x14ac:dyDescent="0.2">
      <c r="A2064" t="s">
        <v>3962</v>
      </c>
      <c r="B2064" t="s">
        <v>69</v>
      </c>
      <c r="C2064" t="s">
        <v>3963</v>
      </c>
      <c r="D2064" s="2">
        <v>2.5468749999999998E-4</v>
      </c>
      <c r="E2064" s="1">
        <v>2</v>
      </c>
    </row>
    <row r="2065" spans="1:5" x14ac:dyDescent="0.2">
      <c r="A2065" t="s">
        <v>3964</v>
      </c>
      <c r="B2065" t="s">
        <v>69</v>
      </c>
      <c r="C2065" t="s">
        <v>3965</v>
      </c>
      <c r="D2065" s="2">
        <v>4.4937499999999996E-4</v>
      </c>
      <c r="E2065" s="1">
        <v>2</v>
      </c>
    </row>
    <row r="2066" spans="1:5" x14ac:dyDescent="0.2">
      <c r="A2066" t="s">
        <v>3966</v>
      </c>
      <c r="B2066" t="s">
        <v>69</v>
      </c>
      <c r="C2066" t="s">
        <v>3965</v>
      </c>
      <c r="D2066" s="2">
        <v>4.0357638888888886E-4</v>
      </c>
      <c r="E2066" s="1">
        <v>2</v>
      </c>
    </row>
    <row r="2067" spans="1:5" x14ac:dyDescent="0.2">
      <c r="A2067" t="s">
        <v>3967</v>
      </c>
      <c r="B2067" t="s">
        <v>69</v>
      </c>
      <c r="C2067" t="s">
        <v>3968</v>
      </c>
      <c r="D2067" s="2">
        <v>3.0258101851851854E-4</v>
      </c>
      <c r="E2067" s="1">
        <v>2</v>
      </c>
    </row>
    <row r="2068" spans="1:5" x14ac:dyDescent="0.2">
      <c r="A2068" t="s">
        <v>3969</v>
      </c>
      <c r="B2068" t="s">
        <v>69</v>
      </c>
      <c r="C2068" t="s">
        <v>3970</v>
      </c>
      <c r="D2068" s="2">
        <v>3.0998842592592596E-4</v>
      </c>
      <c r="E2068" s="1">
        <v>2</v>
      </c>
    </row>
    <row r="2069" spans="1:5" x14ac:dyDescent="0.2">
      <c r="A2069" t="s">
        <v>3971</v>
      </c>
      <c r="B2069" t="s">
        <v>69</v>
      </c>
      <c r="C2069" t="s">
        <v>3972</v>
      </c>
      <c r="D2069" s="2">
        <v>6.9444444444444447E-4</v>
      </c>
      <c r="E2069" s="1">
        <v>1</v>
      </c>
    </row>
    <row r="2070" spans="1:5" x14ac:dyDescent="0.2">
      <c r="A2070" t="s">
        <v>3973</v>
      </c>
      <c r="B2070" t="s">
        <v>69</v>
      </c>
      <c r="C2070" t="s">
        <v>3974</v>
      </c>
      <c r="D2070" s="2">
        <v>3.3913194444444442E-4</v>
      </c>
      <c r="E2070" s="1">
        <v>1</v>
      </c>
    </row>
    <row r="2071" spans="1:5" x14ac:dyDescent="0.2">
      <c r="A2071" t="s">
        <v>3975</v>
      </c>
      <c r="B2071" t="s">
        <v>69</v>
      </c>
      <c r="C2071" t="s">
        <v>3976</v>
      </c>
      <c r="D2071" s="2">
        <v>3.1876157407407412E-4</v>
      </c>
      <c r="E2071" s="1">
        <v>1</v>
      </c>
    </row>
    <row r="2072" spans="1:5" x14ac:dyDescent="0.2">
      <c r="A2072" t="s">
        <v>3977</v>
      </c>
      <c r="B2072" t="s">
        <v>69</v>
      </c>
      <c r="C2072" t="s">
        <v>3978</v>
      </c>
      <c r="D2072" s="2">
        <v>6.0320601851851844E-4</v>
      </c>
      <c r="E2072" s="1">
        <v>1</v>
      </c>
    </row>
    <row r="2073" spans="1:5" x14ac:dyDescent="0.2">
      <c r="A2073" t="s">
        <v>3979</v>
      </c>
      <c r="B2073" t="s">
        <v>69</v>
      </c>
      <c r="C2073" t="s">
        <v>3976</v>
      </c>
      <c r="D2073" s="2">
        <v>4.1666666666666669E-4</v>
      </c>
      <c r="E2073" s="1">
        <v>1</v>
      </c>
    </row>
    <row r="2074" spans="1:5" x14ac:dyDescent="0.2">
      <c r="A2074" t="s">
        <v>3980</v>
      </c>
      <c r="B2074" t="s">
        <v>69</v>
      </c>
      <c r="C2074" t="s">
        <v>3981</v>
      </c>
      <c r="D2074" s="2">
        <v>6.8109953703703703E-4</v>
      </c>
      <c r="E2074" s="1">
        <v>1</v>
      </c>
    </row>
    <row r="2075" spans="1:5" x14ac:dyDescent="0.2">
      <c r="A2075" t="s">
        <v>3982</v>
      </c>
      <c r="B2075" t="s">
        <v>69</v>
      </c>
      <c r="C2075" t="s">
        <v>3983</v>
      </c>
      <c r="D2075" s="2">
        <v>2.8333333333333335E-4</v>
      </c>
      <c r="E2075" s="1">
        <v>2</v>
      </c>
    </row>
    <row r="2076" spans="1:5" x14ac:dyDescent="0.2">
      <c r="A2076" t="s">
        <v>3984</v>
      </c>
      <c r="B2076" t="s">
        <v>69</v>
      </c>
      <c r="C2076" t="s">
        <v>3985</v>
      </c>
      <c r="D2076" s="2">
        <v>4.432060185185185E-4</v>
      </c>
      <c r="E2076" s="1">
        <v>2</v>
      </c>
    </row>
    <row r="2077" spans="1:5" x14ac:dyDescent="0.2">
      <c r="A2077" t="s">
        <v>3986</v>
      </c>
      <c r="B2077" t="s">
        <v>69</v>
      </c>
      <c r="C2077" t="s">
        <v>3987</v>
      </c>
      <c r="D2077" s="2">
        <v>1.3888888888888889E-3</v>
      </c>
      <c r="E2077" s="1">
        <v>2</v>
      </c>
    </row>
    <row r="2078" spans="1:5" x14ac:dyDescent="0.2">
      <c r="A2078" t="s">
        <v>3988</v>
      </c>
      <c r="B2078" t="s">
        <v>69</v>
      </c>
      <c r="C2078" t="s">
        <v>3989</v>
      </c>
      <c r="D2078" s="2">
        <v>1.0628472222222223E-4</v>
      </c>
      <c r="E2078" s="1">
        <v>1</v>
      </c>
    </row>
    <row r="2079" spans="1:5" x14ac:dyDescent="0.2">
      <c r="A2079" t="s">
        <v>3990</v>
      </c>
      <c r="B2079" t="s">
        <v>69</v>
      </c>
      <c r="C2079" t="s">
        <v>3991</v>
      </c>
      <c r="D2079" s="2">
        <v>2.2678240740740742E-4</v>
      </c>
      <c r="E2079" s="1">
        <v>2</v>
      </c>
    </row>
    <row r="2080" spans="1:5" x14ac:dyDescent="0.2">
      <c r="A2080" t="s">
        <v>3992</v>
      </c>
      <c r="B2080" t="s">
        <v>69</v>
      </c>
      <c r="C2080" t="s">
        <v>3993</v>
      </c>
      <c r="D2080" s="2">
        <v>2.4135416666666671E-4</v>
      </c>
      <c r="E2080" s="1">
        <v>2</v>
      </c>
    </row>
    <row r="2081" spans="1:5" x14ac:dyDescent="0.2">
      <c r="A2081" t="s">
        <v>3994</v>
      </c>
      <c r="B2081" t="s">
        <v>69</v>
      </c>
      <c r="C2081" t="s">
        <v>3993</v>
      </c>
      <c r="D2081" s="2">
        <v>1.8518518518518518E-4</v>
      </c>
      <c r="E2081" s="1">
        <v>2</v>
      </c>
    </row>
    <row r="2082" spans="1:5" x14ac:dyDescent="0.2">
      <c r="A2082" t="s">
        <v>3995</v>
      </c>
      <c r="B2082" t="s">
        <v>69</v>
      </c>
      <c r="C2082" t="s">
        <v>3993</v>
      </c>
      <c r="D2082" s="2">
        <v>1.2998842592592595E-4</v>
      </c>
      <c r="E2082" s="1">
        <v>2</v>
      </c>
    </row>
    <row r="2083" spans="1:5" x14ac:dyDescent="0.2">
      <c r="A2083" t="s">
        <v>3996</v>
      </c>
      <c r="B2083" t="s">
        <v>69</v>
      </c>
      <c r="C2083" t="s">
        <v>3997</v>
      </c>
      <c r="D2083" s="2">
        <v>2.9320601851851849E-4</v>
      </c>
      <c r="E2083" s="1">
        <v>2</v>
      </c>
    </row>
    <row r="2084" spans="1:5" x14ac:dyDescent="0.2">
      <c r="A2084" t="s">
        <v>3998</v>
      </c>
      <c r="B2084" t="s">
        <v>69</v>
      </c>
      <c r="C2084" t="s">
        <v>3997</v>
      </c>
      <c r="D2084" s="2">
        <v>2.7777777777777778E-4</v>
      </c>
      <c r="E2084" s="1">
        <v>2</v>
      </c>
    </row>
    <row r="2085" spans="1:5" x14ac:dyDescent="0.2">
      <c r="A2085" t="s">
        <v>3999</v>
      </c>
      <c r="B2085" t="s">
        <v>69</v>
      </c>
      <c r="C2085" t="s">
        <v>3997</v>
      </c>
      <c r="D2085" s="2">
        <v>2.4456018518518517E-4</v>
      </c>
      <c r="E2085" s="1">
        <v>2</v>
      </c>
    </row>
    <row r="2086" spans="1:5" x14ac:dyDescent="0.2">
      <c r="A2086" t="s">
        <v>4000</v>
      </c>
      <c r="B2086" t="s">
        <v>69</v>
      </c>
      <c r="C2086" t="s">
        <v>4001</v>
      </c>
      <c r="D2086" s="2">
        <v>6.3666666666666667E-4</v>
      </c>
      <c r="E2086" s="1">
        <v>2</v>
      </c>
    </row>
    <row r="2087" spans="1:5" x14ac:dyDescent="0.2">
      <c r="A2087" t="s">
        <v>4002</v>
      </c>
      <c r="B2087" t="s">
        <v>69</v>
      </c>
      <c r="C2087" t="s">
        <v>4003</v>
      </c>
      <c r="D2087" s="2">
        <v>3.2826388888888884E-4</v>
      </c>
      <c r="E2087" s="1">
        <v>2</v>
      </c>
    </row>
    <row r="2088" spans="1:5" x14ac:dyDescent="0.2">
      <c r="A2088" t="s">
        <v>4004</v>
      </c>
      <c r="B2088" t="s">
        <v>69</v>
      </c>
      <c r="C2088" t="s">
        <v>4005</v>
      </c>
      <c r="D2088" s="2">
        <v>7.523379629629629E-4</v>
      </c>
      <c r="E2088" s="1">
        <v>2</v>
      </c>
    </row>
    <row r="2089" spans="1:5" x14ac:dyDescent="0.2">
      <c r="A2089" t="s">
        <v>4006</v>
      </c>
      <c r="B2089" t="s">
        <v>69</v>
      </c>
      <c r="C2089" t="s">
        <v>4007</v>
      </c>
      <c r="D2089" s="2">
        <v>6.2111111111111113E-4</v>
      </c>
      <c r="E2089" s="1">
        <v>2</v>
      </c>
    </row>
    <row r="2090" spans="1:5" x14ac:dyDescent="0.2">
      <c r="A2090" t="s">
        <v>4008</v>
      </c>
      <c r="B2090" t="s">
        <v>69</v>
      </c>
      <c r="C2090" t="s">
        <v>4009</v>
      </c>
      <c r="D2090" s="2">
        <v>1.6203703703703703E-3</v>
      </c>
      <c r="E2090" s="1">
        <v>2</v>
      </c>
    </row>
    <row r="2091" spans="1:5" x14ac:dyDescent="0.2">
      <c r="A2091" t="s">
        <v>4010</v>
      </c>
      <c r="B2091" t="s">
        <v>69</v>
      </c>
      <c r="C2091" t="s">
        <v>4007</v>
      </c>
      <c r="D2091" s="2">
        <v>9.8653935185185194E-4</v>
      </c>
      <c r="E2091" s="1">
        <v>2</v>
      </c>
    </row>
    <row r="2092" spans="1:5" x14ac:dyDescent="0.2">
      <c r="A2092" t="s">
        <v>4011</v>
      </c>
      <c r="B2092" t="s">
        <v>69</v>
      </c>
      <c r="C2092" t="s">
        <v>4009</v>
      </c>
      <c r="D2092" s="2">
        <v>1.0336921296296296E-3</v>
      </c>
      <c r="E2092" s="1">
        <v>2</v>
      </c>
    </row>
    <row r="2093" spans="1:5" x14ac:dyDescent="0.2">
      <c r="A2093" t="s">
        <v>4012</v>
      </c>
      <c r="B2093" t="s">
        <v>69</v>
      </c>
      <c r="C2093" t="s">
        <v>4009</v>
      </c>
      <c r="D2093" s="2">
        <v>1.0225925925925925E-3</v>
      </c>
      <c r="E2093" s="1">
        <v>2</v>
      </c>
    </row>
    <row r="2094" spans="1:5" x14ac:dyDescent="0.2">
      <c r="A2094" t="s">
        <v>4013</v>
      </c>
      <c r="B2094" t="s">
        <v>4015</v>
      </c>
      <c r="C2094" t="s">
        <v>4014</v>
      </c>
      <c r="D2094" s="2">
        <v>1.2669097222222222E-3</v>
      </c>
      <c r="E2094" s="1">
        <v>2</v>
      </c>
    </row>
    <row r="2095" spans="1:5" x14ac:dyDescent="0.2">
      <c r="A2095" t="s">
        <v>4016</v>
      </c>
      <c r="B2095" t="s">
        <v>4018</v>
      </c>
      <c r="C2095" t="s">
        <v>4017</v>
      </c>
      <c r="D2095" s="2">
        <v>8.012268518518519E-4</v>
      </c>
      <c r="E2095" s="1">
        <v>1</v>
      </c>
    </row>
    <row r="2096" spans="1:5" x14ac:dyDescent="0.2">
      <c r="A2096" t="s">
        <v>4019</v>
      </c>
      <c r="B2096" t="s">
        <v>4018</v>
      </c>
      <c r="C2096" t="s">
        <v>4017</v>
      </c>
      <c r="D2096" s="2">
        <v>4.787615740740741E-4</v>
      </c>
      <c r="E2096" s="1">
        <v>1</v>
      </c>
    </row>
    <row r="2097" spans="1:5" x14ac:dyDescent="0.2">
      <c r="A2097" t="s">
        <v>4020</v>
      </c>
      <c r="B2097" t="s">
        <v>4018</v>
      </c>
      <c r="C2097" t="s">
        <v>4017</v>
      </c>
      <c r="D2097" s="2">
        <v>5.4344907407407402E-4</v>
      </c>
      <c r="E2097" s="1">
        <v>1</v>
      </c>
    </row>
    <row r="2098" spans="1:5" x14ac:dyDescent="0.2">
      <c r="A2098" t="s">
        <v>4021</v>
      </c>
      <c r="B2098" t="s">
        <v>4023</v>
      </c>
      <c r="C2098" t="s">
        <v>4022</v>
      </c>
      <c r="D2098" s="2">
        <v>9.0037037037037039E-4</v>
      </c>
      <c r="E2098" s="1">
        <v>2</v>
      </c>
    </row>
    <row r="2099" spans="1:5" x14ac:dyDescent="0.2">
      <c r="A2099" t="s">
        <v>4024</v>
      </c>
      <c r="B2099" t="s">
        <v>4023</v>
      </c>
      <c r="C2099" t="s">
        <v>4022</v>
      </c>
      <c r="D2099" s="2">
        <v>6.7320601851851862E-4</v>
      </c>
      <c r="E2099" s="1">
        <v>2</v>
      </c>
    </row>
    <row r="2100" spans="1:5" x14ac:dyDescent="0.2">
      <c r="A2100" t="s">
        <v>4025</v>
      </c>
      <c r="B2100" t="s">
        <v>4027</v>
      </c>
      <c r="C2100" t="s">
        <v>4026</v>
      </c>
      <c r="D2100" s="2">
        <v>1.0401157407407408E-3</v>
      </c>
      <c r="E2100" s="1">
        <v>2</v>
      </c>
    </row>
    <row r="2101" spans="1:5" x14ac:dyDescent="0.2">
      <c r="A2101" t="s">
        <v>4028</v>
      </c>
      <c r="B2101" t="s">
        <v>4027</v>
      </c>
      <c r="C2101" t="s">
        <v>4029</v>
      </c>
      <c r="D2101" s="2">
        <v>4.3987268518518523E-4</v>
      </c>
      <c r="E2101" s="1">
        <v>2</v>
      </c>
    </row>
    <row r="2102" spans="1:5" x14ac:dyDescent="0.2">
      <c r="A2102" t="s">
        <v>4030</v>
      </c>
      <c r="B2102" t="s">
        <v>4027</v>
      </c>
      <c r="C2102" t="s">
        <v>4031</v>
      </c>
      <c r="D2102" s="2">
        <v>1.7883912037037035E-3</v>
      </c>
      <c r="E2102" s="1">
        <v>2</v>
      </c>
    </row>
    <row r="2103" spans="1:5" x14ac:dyDescent="0.2">
      <c r="A2103" t="s">
        <v>4032</v>
      </c>
      <c r="B2103" t="s">
        <v>4027</v>
      </c>
      <c r="C2103" t="s">
        <v>4033</v>
      </c>
      <c r="D2103" s="2">
        <v>1.828761574074074E-3</v>
      </c>
      <c r="E2103" s="1">
        <v>2</v>
      </c>
    </row>
    <row r="2104" spans="1:5" x14ac:dyDescent="0.2">
      <c r="A2104" t="s">
        <v>4034</v>
      </c>
      <c r="B2104" t="s">
        <v>4036</v>
      </c>
      <c r="C2104" t="s">
        <v>4035</v>
      </c>
      <c r="D2104" s="2">
        <v>2.0814814814814815E-3</v>
      </c>
      <c r="E2104" s="1">
        <v>2</v>
      </c>
    </row>
    <row r="2105" spans="1:5" x14ac:dyDescent="0.2">
      <c r="A2105" t="s">
        <v>4037</v>
      </c>
      <c r="B2105" t="s">
        <v>4036</v>
      </c>
      <c r="C2105" t="s">
        <v>4038</v>
      </c>
      <c r="D2105" s="2">
        <v>2.0562847222222224E-3</v>
      </c>
      <c r="E2105" s="1">
        <v>2</v>
      </c>
    </row>
    <row r="2106" spans="1:5" x14ac:dyDescent="0.2">
      <c r="A2106" t="s">
        <v>4039</v>
      </c>
      <c r="B2106" t="s">
        <v>4036</v>
      </c>
      <c r="C2106" t="s">
        <v>4040</v>
      </c>
      <c r="D2106" s="2">
        <v>2.0282638888888889E-3</v>
      </c>
      <c r="E2106" s="1">
        <v>1</v>
      </c>
    </row>
    <row r="2107" spans="1:5" x14ac:dyDescent="0.2">
      <c r="A2107" t="s">
        <v>4041</v>
      </c>
      <c r="B2107" t="s">
        <v>4036</v>
      </c>
      <c r="C2107" t="s">
        <v>4042</v>
      </c>
      <c r="D2107" s="2">
        <v>2.0493750000000004E-3</v>
      </c>
      <c r="E2107" s="1">
        <v>1</v>
      </c>
    </row>
    <row r="2108" spans="1:5" x14ac:dyDescent="0.2">
      <c r="A2108" t="s">
        <v>4043</v>
      </c>
      <c r="B2108" t="s">
        <v>4045</v>
      </c>
      <c r="C2108" t="s">
        <v>4044</v>
      </c>
      <c r="D2108" s="2">
        <v>4.1159722222222221E-4</v>
      </c>
      <c r="E2108" s="1">
        <v>1</v>
      </c>
    </row>
    <row r="2109" spans="1:5" x14ac:dyDescent="0.2">
      <c r="A2109" t="s">
        <v>4046</v>
      </c>
      <c r="B2109" t="s">
        <v>4045</v>
      </c>
      <c r="C2109" t="s">
        <v>4047</v>
      </c>
      <c r="D2109" s="2">
        <v>1.8959143518518518E-3</v>
      </c>
      <c r="E2109" s="1">
        <v>1</v>
      </c>
    </row>
    <row r="2110" spans="1:5" x14ac:dyDescent="0.2">
      <c r="A2110" t="s">
        <v>4048</v>
      </c>
      <c r="B2110" t="s">
        <v>4050</v>
      </c>
      <c r="C2110" t="s">
        <v>4049</v>
      </c>
      <c r="D2110" s="2">
        <v>4.7246527777777781E-4</v>
      </c>
      <c r="E2110" s="1">
        <v>2</v>
      </c>
    </row>
    <row r="2111" spans="1:5" x14ac:dyDescent="0.2">
      <c r="A2111" t="s">
        <v>4051</v>
      </c>
      <c r="B2111" t="s">
        <v>4050</v>
      </c>
      <c r="C2111" t="s">
        <v>4049</v>
      </c>
      <c r="D2111" s="2">
        <v>2.1381944444444446E-4</v>
      </c>
      <c r="E2111" s="1">
        <v>2</v>
      </c>
    </row>
    <row r="2112" spans="1:5" x14ac:dyDescent="0.2">
      <c r="A2112" t="s">
        <v>4052</v>
      </c>
      <c r="B2112" t="s">
        <v>4050</v>
      </c>
      <c r="C2112" t="s">
        <v>4053</v>
      </c>
      <c r="D2112" s="2">
        <v>2.7098379629629629E-4</v>
      </c>
      <c r="E2112" s="1">
        <v>2</v>
      </c>
    </row>
    <row r="2113" spans="1:5" x14ac:dyDescent="0.2">
      <c r="A2113" t="s">
        <v>4054</v>
      </c>
      <c r="B2113" t="s">
        <v>4050</v>
      </c>
      <c r="C2113" t="s">
        <v>4055</v>
      </c>
      <c r="D2113" s="2">
        <v>4.9703703703703704E-4</v>
      </c>
      <c r="E2113" s="1">
        <v>2</v>
      </c>
    </row>
    <row r="2114" spans="1:5" x14ac:dyDescent="0.2">
      <c r="A2114" t="s">
        <v>4056</v>
      </c>
      <c r="B2114" t="s">
        <v>4050</v>
      </c>
      <c r="C2114" t="s">
        <v>4055</v>
      </c>
      <c r="D2114" s="2">
        <v>6.0876157407407417E-4</v>
      </c>
      <c r="E2114" s="1">
        <v>2</v>
      </c>
    </row>
    <row r="2115" spans="1:5" x14ac:dyDescent="0.2">
      <c r="A2115" t="s">
        <v>4057</v>
      </c>
      <c r="B2115" t="s">
        <v>4050</v>
      </c>
      <c r="C2115" t="s">
        <v>4058</v>
      </c>
      <c r="D2115" s="2">
        <v>3.4924768518518524E-4</v>
      </c>
      <c r="E2115" s="1">
        <v>2</v>
      </c>
    </row>
    <row r="2116" spans="1:5" x14ac:dyDescent="0.2">
      <c r="A2116" t="s">
        <v>4059</v>
      </c>
      <c r="B2116" t="s">
        <v>4050</v>
      </c>
      <c r="C2116" t="s">
        <v>4060</v>
      </c>
      <c r="D2116" s="2">
        <v>4.4542824074074076E-4</v>
      </c>
      <c r="E2116" s="1">
        <v>1</v>
      </c>
    </row>
    <row r="2117" spans="1:5" x14ac:dyDescent="0.2">
      <c r="A2117" t="s">
        <v>4061</v>
      </c>
      <c r="B2117" t="s">
        <v>4050</v>
      </c>
      <c r="C2117" t="s">
        <v>4062</v>
      </c>
      <c r="D2117" s="2">
        <v>3.4122685185185189E-4</v>
      </c>
      <c r="E2117" s="1">
        <v>1</v>
      </c>
    </row>
    <row r="2118" spans="1:5" x14ac:dyDescent="0.2">
      <c r="A2118" t="s">
        <v>4063</v>
      </c>
      <c r="B2118" t="s">
        <v>4050</v>
      </c>
      <c r="C2118" t="s">
        <v>4064</v>
      </c>
      <c r="D2118" s="2">
        <v>7.4074074074074073E-5</v>
      </c>
      <c r="E2118" s="1">
        <v>1</v>
      </c>
    </row>
    <row r="2119" spans="1:5" x14ac:dyDescent="0.2">
      <c r="A2119" t="s">
        <v>4065</v>
      </c>
      <c r="B2119" t="s">
        <v>4050</v>
      </c>
      <c r="C2119" t="s">
        <v>4066</v>
      </c>
      <c r="D2119" s="2">
        <v>3.5011574074074074E-4</v>
      </c>
      <c r="E2119" s="1">
        <v>1</v>
      </c>
    </row>
    <row r="2120" spans="1:5" x14ac:dyDescent="0.2">
      <c r="A2120" t="s">
        <v>4067</v>
      </c>
      <c r="B2120" t="s">
        <v>4050</v>
      </c>
      <c r="C2120" t="s">
        <v>4062</v>
      </c>
      <c r="D2120" s="2">
        <v>3.0998842592592596E-4</v>
      </c>
      <c r="E2120" s="1">
        <v>1</v>
      </c>
    </row>
    <row r="2121" spans="1:5" x14ac:dyDescent="0.2">
      <c r="A2121" t="s">
        <v>4068</v>
      </c>
      <c r="B2121" t="s">
        <v>4050</v>
      </c>
      <c r="C2121" t="s">
        <v>4069</v>
      </c>
      <c r="D2121" s="2">
        <v>1.1200000000000001E-3</v>
      </c>
      <c r="E2121" s="1">
        <v>1</v>
      </c>
    </row>
    <row r="2122" spans="1:5" x14ac:dyDescent="0.2">
      <c r="A2122" t="s">
        <v>4070</v>
      </c>
      <c r="B2122" t="s">
        <v>4072</v>
      </c>
      <c r="C2122" t="s">
        <v>4071</v>
      </c>
      <c r="D2122" s="2">
        <v>5.8962962962962973E-4</v>
      </c>
      <c r="E2122" s="1">
        <v>2</v>
      </c>
    </row>
    <row r="2123" spans="1:5" x14ac:dyDescent="0.2">
      <c r="A2123" t="s">
        <v>4073</v>
      </c>
      <c r="B2123" t="s">
        <v>4072</v>
      </c>
      <c r="C2123" t="s">
        <v>4074</v>
      </c>
      <c r="D2123" s="2">
        <v>5.6258101851851857E-4</v>
      </c>
      <c r="E2123" s="1">
        <v>2</v>
      </c>
    </row>
    <row r="2124" spans="1:5" x14ac:dyDescent="0.2">
      <c r="A2124" t="s">
        <v>4075</v>
      </c>
      <c r="B2124" t="s">
        <v>4072</v>
      </c>
      <c r="C2124" t="s">
        <v>4076</v>
      </c>
      <c r="D2124" s="2">
        <v>1.5488888888888887E-3</v>
      </c>
      <c r="E2124" s="1">
        <v>2</v>
      </c>
    </row>
    <row r="2125" spans="1:5" x14ac:dyDescent="0.2">
      <c r="A2125" t="s">
        <v>4077</v>
      </c>
      <c r="B2125" t="s">
        <v>4072</v>
      </c>
      <c r="C2125" t="s">
        <v>4078</v>
      </c>
      <c r="D2125" s="2">
        <v>1.2602430555555557E-3</v>
      </c>
      <c r="E2125" s="1">
        <v>2</v>
      </c>
    </row>
    <row r="2126" spans="1:5" x14ac:dyDescent="0.2">
      <c r="A2126" t="s">
        <v>4079</v>
      </c>
      <c r="B2126" t="s">
        <v>4072</v>
      </c>
      <c r="C2126" t="s">
        <v>4080</v>
      </c>
      <c r="D2126" s="2">
        <v>6.0961805555555563E-4</v>
      </c>
      <c r="E2126" s="1">
        <v>2</v>
      </c>
    </row>
    <row r="2127" spans="1:5" x14ac:dyDescent="0.2">
      <c r="A2127" t="s">
        <v>4081</v>
      </c>
      <c r="B2127" t="s">
        <v>4072</v>
      </c>
      <c r="C2127" t="s">
        <v>4082</v>
      </c>
      <c r="D2127" s="2">
        <v>6.9135416666666661E-4</v>
      </c>
      <c r="E2127" s="1">
        <v>2</v>
      </c>
    </row>
    <row r="2128" spans="1:5" x14ac:dyDescent="0.2">
      <c r="A2128" t="s">
        <v>4083</v>
      </c>
      <c r="B2128" t="s">
        <v>4085</v>
      </c>
      <c r="C2128" t="s">
        <v>4084</v>
      </c>
      <c r="D2128" s="2">
        <v>1.1172800925925927E-3</v>
      </c>
      <c r="E2128" s="1">
        <v>1</v>
      </c>
    </row>
    <row r="2129" spans="1:6" x14ac:dyDescent="0.2">
      <c r="A2129" t="s">
        <v>4086</v>
      </c>
      <c r="B2129" t="s">
        <v>4088</v>
      </c>
      <c r="C2129" t="s">
        <v>4087</v>
      </c>
      <c r="D2129" s="2">
        <v>2.3789351851851849E-4</v>
      </c>
      <c r="E2129" s="1">
        <v>1</v>
      </c>
    </row>
    <row r="2130" spans="1:6" x14ac:dyDescent="0.2">
      <c r="A2130" t="s">
        <v>4089</v>
      </c>
      <c r="B2130" t="s">
        <v>4091</v>
      </c>
      <c r="C2130" t="s">
        <v>4090</v>
      </c>
      <c r="D2130" s="2">
        <v>1.3934490740740741E-3</v>
      </c>
      <c r="E2130" s="1">
        <v>2</v>
      </c>
    </row>
    <row r="2131" spans="1:6" x14ac:dyDescent="0.2">
      <c r="A2131" t="s">
        <v>4092</v>
      </c>
      <c r="B2131" t="s">
        <v>4091</v>
      </c>
      <c r="C2131" t="s">
        <v>4093</v>
      </c>
      <c r="D2131" s="2">
        <v>2.1991319444444445E-3</v>
      </c>
      <c r="E2131" s="1">
        <v>2</v>
      </c>
    </row>
    <row r="2132" spans="1:6" x14ac:dyDescent="0.2">
      <c r="A2132" t="s">
        <v>4094</v>
      </c>
      <c r="B2132" t="s">
        <v>4096</v>
      </c>
      <c r="C2132" t="s">
        <v>4095</v>
      </c>
      <c r="D2132" s="2">
        <v>7.2465277777777781E-5</v>
      </c>
      <c r="E2132" s="1">
        <v>1</v>
      </c>
    </row>
    <row r="2133" spans="1:6" x14ac:dyDescent="0.2">
      <c r="A2133" t="s">
        <v>4097</v>
      </c>
      <c r="B2133" t="s">
        <v>4096</v>
      </c>
      <c r="C2133" t="s">
        <v>4098</v>
      </c>
      <c r="D2133" s="2">
        <v>2.7876157407407412E-4</v>
      </c>
      <c r="E2133" s="1">
        <v>2</v>
      </c>
    </row>
    <row r="2134" spans="1:6" x14ac:dyDescent="0.2">
      <c r="A2134" t="s">
        <v>4099</v>
      </c>
      <c r="B2134" t="s">
        <v>4015</v>
      </c>
      <c r="C2134" t="s">
        <v>4100</v>
      </c>
      <c r="D2134" s="2">
        <v>2.8481481481481484E-4</v>
      </c>
      <c r="E2134" s="1">
        <v>1</v>
      </c>
    </row>
    <row r="2135" spans="1:6" x14ac:dyDescent="0.2">
      <c r="A2135" t="s">
        <v>4101</v>
      </c>
      <c r="B2135" t="s">
        <v>4103</v>
      </c>
      <c r="C2135" t="s">
        <v>4102</v>
      </c>
      <c r="D2135" s="2">
        <v>4.898726851851852E-4</v>
      </c>
      <c r="E2135" s="1">
        <v>1</v>
      </c>
    </row>
    <row r="2136" spans="1:6" x14ac:dyDescent="0.2">
      <c r="A2136" t="s">
        <v>4104</v>
      </c>
      <c r="B2136" t="s">
        <v>4103</v>
      </c>
      <c r="C2136" t="s">
        <v>4105</v>
      </c>
      <c r="D2136" s="2">
        <v>7.3480324074074073E-4</v>
      </c>
      <c r="E2136" s="1">
        <v>1</v>
      </c>
    </row>
    <row r="2137" spans="1:6" x14ac:dyDescent="0.2">
      <c r="A2137" t="s">
        <v>4106</v>
      </c>
      <c r="B2137" t="s">
        <v>4027</v>
      </c>
      <c r="C2137" t="s">
        <v>4107</v>
      </c>
      <c r="D2137" s="2">
        <v>1.8999999999999998E-4</v>
      </c>
      <c r="E2137" s="1">
        <v>2</v>
      </c>
    </row>
    <row r="2138" spans="1:6" x14ac:dyDescent="0.2">
      <c r="A2138" t="s">
        <v>4108</v>
      </c>
      <c r="B2138" t="s">
        <v>4027</v>
      </c>
      <c r="C2138" t="s">
        <v>4107</v>
      </c>
      <c r="D2138" s="2">
        <v>7.5937499999999996E-4</v>
      </c>
      <c r="E2138" s="1">
        <v>2</v>
      </c>
    </row>
    <row r="2139" spans="1:6" x14ac:dyDescent="0.2">
      <c r="A2139" t="s">
        <v>4109</v>
      </c>
      <c r="B2139" t="s">
        <v>4027</v>
      </c>
      <c r="C2139" t="s">
        <v>4110</v>
      </c>
      <c r="D2139" s="2">
        <v>2.4172453703703704E-4</v>
      </c>
      <c r="E2139" s="1">
        <v>2</v>
      </c>
    </row>
    <row r="2140" spans="1:6" x14ac:dyDescent="0.2">
      <c r="A2140" t="s">
        <v>4111</v>
      </c>
      <c r="B2140" t="s">
        <v>4027</v>
      </c>
      <c r="C2140" t="s">
        <v>4110</v>
      </c>
      <c r="D2140" s="2">
        <v>3.8381944444444444E-4</v>
      </c>
      <c r="E2140" s="1">
        <v>2</v>
      </c>
    </row>
    <row r="2141" spans="1:6" x14ac:dyDescent="0.2">
      <c r="A2141" t="s">
        <v>4112</v>
      </c>
      <c r="B2141" t="s">
        <v>4114</v>
      </c>
      <c r="C2141" t="s">
        <v>4113</v>
      </c>
      <c r="D2141" s="2">
        <v>2.1233796296296297E-4</v>
      </c>
      <c r="E2141" s="1">
        <v>1</v>
      </c>
    </row>
    <row r="2142" spans="1:6" x14ac:dyDescent="0.2">
      <c r="A2142" t="s">
        <v>4115</v>
      </c>
      <c r="B2142" t="s">
        <v>4114</v>
      </c>
      <c r="C2142" t="s">
        <v>4113</v>
      </c>
      <c r="D2142" s="2">
        <v>1.6072916666666669E-4</v>
      </c>
      <c r="E2142" s="1">
        <v>1</v>
      </c>
    </row>
    <row r="2143" spans="1:6" x14ac:dyDescent="0.2">
      <c r="A2143" t="s">
        <v>4116</v>
      </c>
      <c r="B2143" t="s">
        <v>4114</v>
      </c>
      <c r="C2143" t="s">
        <v>4117</v>
      </c>
      <c r="D2143" s="2">
        <v>3.6270833333333332E-4</v>
      </c>
      <c r="E2143" s="1">
        <v>2</v>
      </c>
    </row>
    <row r="2144" spans="1:6" x14ac:dyDescent="0.2">
      <c r="A2144" t="s">
        <v>4118</v>
      </c>
      <c r="B2144" t="s">
        <v>4120</v>
      </c>
      <c r="C2144" t="s">
        <v>4119</v>
      </c>
      <c r="D2144" s="2">
        <v>2.444560185185185E-3</v>
      </c>
      <c r="E2144" s="1">
        <v>5</v>
      </c>
      <c r="F2144" t="s">
        <v>4121</v>
      </c>
    </row>
    <row r="2145" spans="1:6" x14ac:dyDescent="0.2">
      <c r="A2145" t="s">
        <v>4122</v>
      </c>
      <c r="B2145" t="s">
        <v>4120</v>
      </c>
      <c r="C2145" t="s">
        <v>4123</v>
      </c>
      <c r="D2145" s="2">
        <v>2.6418981481481481E-4</v>
      </c>
      <c r="E2145" s="1">
        <v>4</v>
      </c>
      <c r="F2145" t="s">
        <v>4124</v>
      </c>
    </row>
    <row r="2146" spans="1:6" x14ac:dyDescent="0.2">
      <c r="A2146" t="s">
        <v>4125</v>
      </c>
      <c r="B2146" t="s">
        <v>4120</v>
      </c>
      <c r="C2146" t="s">
        <v>4126</v>
      </c>
      <c r="D2146" s="2">
        <v>2.1075231481481479E-3</v>
      </c>
      <c r="E2146" s="1">
        <v>5</v>
      </c>
      <c r="F2146" t="s">
        <v>4121</v>
      </c>
    </row>
    <row r="2147" spans="1:6" x14ac:dyDescent="0.2">
      <c r="A2147" t="s">
        <v>4127</v>
      </c>
      <c r="B2147" t="s">
        <v>4129</v>
      </c>
      <c r="C2147" t="s">
        <v>4128</v>
      </c>
      <c r="D2147" s="2">
        <v>2.7259259259259263E-3</v>
      </c>
      <c r="E2147" s="1">
        <v>2</v>
      </c>
    </row>
    <row r="2148" spans="1:6" x14ac:dyDescent="0.2">
      <c r="A2148" t="s">
        <v>4130</v>
      </c>
      <c r="B2148" t="s">
        <v>4129</v>
      </c>
      <c r="C2148" t="s">
        <v>4131</v>
      </c>
      <c r="D2148" s="2">
        <v>3.1324652777777774E-3</v>
      </c>
      <c r="E2148" s="1">
        <v>2</v>
      </c>
    </row>
    <row r="2149" spans="1:6" x14ac:dyDescent="0.2">
      <c r="A2149" t="s">
        <v>4132</v>
      </c>
      <c r="B2149" t="s">
        <v>4129</v>
      </c>
      <c r="C2149" t="s">
        <v>4131</v>
      </c>
      <c r="D2149" s="2">
        <v>2.2660416666666666E-3</v>
      </c>
      <c r="E2149" s="1">
        <v>2</v>
      </c>
    </row>
    <row r="2150" spans="1:6" x14ac:dyDescent="0.2">
      <c r="A2150" t="s">
        <v>4133</v>
      </c>
      <c r="B2150" t="s">
        <v>4129</v>
      </c>
      <c r="C2150" t="s">
        <v>4131</v>
      </c>
      <c r="D2150" s="2">
        <v>1.1330787037037036E-3</v>
      </c>
      <c r="E2150" s="1">
        <v>2</v>
      </c>
    </row>
    <row r="2151" spans="1:6" x14ac:dyDescent="0.2">
      <c r="A2151" t="s">
        <v>4134</v>
      </c>
      <c r="B2151" t="s">
        <v>4120</v>
      </c>
      <c r="C2151" t="s">
        <v>4135</v>
      </c>
      <c r="D2151" s="2">
        <v>1.4583912037037039E-3</v>
      </c>
      <c r="E2151" s="1">
        <v>2</v>
      </c>
    </row>
    <row r="2152" spans="1:6" x14ac:dyDescent="0.2">
      <c r="A2152" t="s">
        <v>4136</v>
      </c>
      <c r="B2152" t="s">
        <v>4120</v>
      </c>
      <c r="C2152" t="s">
        <v>4135</v>
      </c>
      <c r="D2152" s="2">
        <v>1.6323379629629628E-3</v>
      </c>
      <c r="E2152" s="1">
        <v>2</v>
      </c>
    </row>
    <row r="2153" spans="1:6" x14ac:dyDescent="0.2">
      <c r="A2153" t="s">
        <v>4137</v>
      </c>
      <c r="B2153" t="s">
        <v>4120</v>
      </c>
      <c r="C2153" t="s">
        <v>4135</v>
      </c>
      <c r="D2153" s="2">
        <v>1.5514814814814816E-3</v>
      </c>
      <c r="E2153" s="1">
        <v>2</v>
      </c>
    </row>
    <row r="2154" spans="1:6" x14ac:dyDescent="0.2">
      <c r="A2154" t="s">
        <v>4138</v>
      </c>
      <c r="B2154" t="s">
        <v>4120</v>
      </c>
      <c r="C2154" t="s">
        <v>4135</v>
      </c>
      <c r="D2154" s="2">
        <v>1.4978935185185184E-3</v>
      </c>
      <c r="E2154" s="1">
        <v>2</v>
      </c>
    </row>
    <row r="2155" spans="1:6" x14ac:dyDescent="0.2">
      <c r="A2155" t="s">
        <v>4139</v>
      </c>
      <c r="B2155" t="s">
        <v>4120</v>
      </c>
      <c r="C2155" t="s">
        <v>4135</v>
      </c>
      <c r="D2155" s="2">
        <v>1.5311111111111113E-3</v>
      </c>
      <c r="E2155" s="1">
        <v>2</v>
      </c>
    </row>
    <row r="2156" spans="1:6" x14ac:dyDescent="0.2">
      <c r="A2156" t="s">
        <v>4140</v>
      </c>
      <c r="B2156" t="s">
        <v>4129</v>
      </c>
      <c r="C2156" t="s">
        <v>4141</v>
      </c>
      <c r="D2156" s="2">
        <v>7.8146990740740748E-4</v>
      </c>
      <c r="E2156" s="1">
        <v>2</v>
      </c>
    </row>
    <row r="2157" spans="1:6" x14ac:dyDescent="0.2">
      <c r="A2157" t="s">
        <v>4142</v>
      </c>
      <c r="B2157" t="s">
        <v>4144</v>
      </c>
      <c r="C2157" t="s">
        <v>4143</v>
      </c>
      <c r="D2157" s="2">
        <v>1.7856712962962963E-3</v>
      </c>
      <c r="E2157" s="1">
        <v>1</v>
      </c>
    </row>
    <row r="2158" spans="1:6" x14ac:dyDescent="0.2">
      <c r="A2158" t="s">
        <v>4145</v>
      </c>
      <c r="B2158" t="s">
        <v>4129</v>
      </c>
      <c r="C2158" t="s">
        <v>4146</v>
      </c>
      <c r="D2158" s="2">
        <v>6.719675925925926E-4</v>
      </c>
      <c r="E2158" s="1">
        <v>1</v>
      </c>
    </row>
    <row r="2159" spans="1:6" x14ac:dyDescent="0.2">
      <c r="A2159" t="s">
        <v>4147</v>
      </c>
      <c r="B2159" t="s">
        <v>4129</v>
      </c>
      <c r="C2159" t="s">
        <v>4148</v>
      </c>
      <c r="D2159" s="2">
        <v>1.4114699074074073E-3</v>
      </c>
      <c r="E2159" s="1">
        <v>1</v>
      </c>
    </row>
    <row r="2160" spans="1:6" x14ac:dyDescent="0.2">
      <c r="A2160" t="s">
        <v>4149</v>
      </c>
      <c r="B2160" t="s">
        <v>4129</v>
      </c>
      <c r="C2160" t="s">
        <v>4150</v>
      </c>
      <c r="D2160" s="2">
        <v>7.559143518518518E-4</v>
      </c>
      <c r="E2160" s="1">
        <v>1</v>
      </c>
    </row>
    <row r="2161" spans="1:5" x14ac:dyDescent="0.2">
      <c r="A2161" t="s">
        <v>4151</v>
      </c>
      <c r="B2161" t="s">
        <v>4129</v>
      </c>
      <c r="C2161" t="s">
        <v>4152</v>
      </c>
      <c r="D2161" s="2">
        <v>1.479375E-3</v>
      </c>
      <c r="E2161" s="1">
        <v>1</v>
      </c>
    </row>
    <row r="2162" spans="1:5" x14ac:dyDescent="0.2">
      <c r="A2162" t="s">
        <v>4153</v>
      </c>
      <c r="B2162" t="s">
        <v>4129</v>
      </c>
      <c r="C2162" t="s">
        <v>4154</v>
      </c>
      <c r="D2162" s="2">
        <v>4.2381944444444449E-4</v>
      </c>
      <c r="E2162" s="1">
        <v>1</v>
      </c>
    </row>
    <row r="2163" spans="1:5" x14ac:dyDescent="0.2">
      <c r="A2163" t="s">
        <v>4155</v>
      </c>
      <c r="B2163" t="s">
        <v>4129</v>
      </c>
      <c r="C2163" t="s">
        <v>4154</v>
      </c>
      <c r="D2163" s="2">
        <v>9.3344907407407406E-4</v>
      </c>
      <c r="E2163" s="1">
        <v>1</v>
      </c>
    </row>
    <row r="2164" spans="1:5" x14ac:dyDescent="0.2">
      <c r="A2164" t="s">
        <v>4156</v>
      </c>
      <c r="B2164" t="s">
        <v>4129</v>
      </c>
      <c r="C2164" t="s">
        <v>4157</v>
      </c>
      <c r="D2164" s="2">
        <v>4.2196759259259265E-4</v>
      </c>
      <c r="E2164" s="1">
        <v>1</v>
      </c>
    </row>
    <row r="2165" spans="1:5" x14ac:dyDescent="0.2">
      <c r="A2165" t="s">
        <v>4158</v>
      </c>
      <c r="B2165" t="s">
        <v>4129</v>
      </c>
      <c r="C2165" t="s">
        <v>4157</v>
      </c>
      <c r="D2165" s="2">
        <v>8.5814814814814814E-4</v>
      </c>
      <c r="E2165" s="1">
        <v>1</v>
      </c>
    </row>
    <row r="2166" spans="1:5" x14ac:dyDescent="0.2">
      <c r="A2166" t="s">
        <v>4159</v>
      </c>
      <c r="B2166" t="s">
        <v>4129</v>
      </c>
      <c r="C2166" t="s">
        <v>4160</v>
      </c>
      <c r="D2166" s="2">
        <v>5.9209490740740739E-4</v>
      </c>
      <c r="E2166" s="1">
        <v>2</v>
      </c>
    </row>
    <row r="2167" spans="1:5" x14ac:dyDescent="0.2">
      <c r="A2167" t="s">
        <v>4161</v>
      </c>
      <c r="B2167" t="s">
        <v>4163</v>
      </c>
      <c r="C2167" t="s">
        <v>4162</v>
      </c>
      <c r="D2167" s="2">
        <v>7.967824074074074E-4</v>
      </c>
      <c r="E2167" s="1">
        <v>2</v>
      </c>
    </row>
    <row r="2168" spans="1:5" x14ac:dyDescent="0.2">
      <c r="A2168" t="s">
        <v>4164</v>
      </c>
      <c r="B2168" t="s">
        <v>4163</v>
      </c>
      <c r="C2168" t="s">
        <v>4165</v>
      </c>
      <c r="D2168" s="2">
        <v>1.2315972222222223E-3</v>
      </c>
      <c r="E2168" s="1">
        <v>2</v>
      </c>
    </row>
    <row r="2169" spans="1:5" x14ac:dyDescent="0.2">
      <c r="A2169" t="s">
        <v>4166</v>
      </c>
      <c r="B2169" t="s">
        <v>4168</v>
      </c>
      <c r="C2169" t="s">
        <v>4167</v>
      </c>
      <c r="D2169" s="2">
        <v>1.2930787037037036E-3</v>
      </c>
      <c r="E2169" s="1">
        <v>2</v>
      </c>
    </row>
    <row r="2170" spans="1:5" x14ac:dyDescent="0.2">
      <c r="A2170" t="s">
        <v>4169</v>
      </c>
      <c r="B2170" t="s">
        <v>4171</v>
      </c>
      <c r="C2170" t="s">
        <v>4170</v>
      </c>
      <c r="D2170" s="2">
        <v>2.504861111111111E-4</v>
      </c>
      <c r="E2170" s="1">
        <v>2</v>
      </c>
    </row>
    <row r="2171" spans="1:5" x14ac:dyDescent="0.2">
      <c r="A2171" t="s">
        <v>4172</v>
      </c>
      <c r="B2171" t="s">
        <v>4171</v>
      </c>
      <c r="C2171" t="s">
        <v>4173</v>
      </c>
      <c r="D2171" s="2">
        <v>1.8233796296296295E-4</v>
      </c>
      <c r="E2171" s="1">
        <v>2</v>
      </c>
    </row>
    <row r="2172" spans="1:5" x14ac:dyDescent="0.2">
      <c r="A2172" t="s">
        <v>4174</v>
      </c>
      <c r="B2172" t="s">
        <v>4171</v>
      </c>
      <c r="C2172" t="s">
        <v>4175</v>
      </c>
      <c r="D2172" s="2">
        <v>4.3024305555555562E-4</v>
      </c>
      <c r="E2172" s="1">
        <v>2</v>
      </c>
    </row>
    <row r="2173" spans="1:5" x14ac:dyDescent="0.2">
      <c r="A2173" t="s">
        <v>4176</v>
      </c>
      <c r="B2173" t="s">
        <v>4114</v>
      </c>
      <c r="C2173" t="s">
        <v>4177</v>
      </c>
      <c r="D2173" s="2">
        <v>3.3209490740740741E-4</v>
      </c>
      <c r="E2173" s="1">
        <v>2</v>
      </c>
    </row>
    <row r="2174" spans="1:5" x14ac:dyDescent="0.2">
      <c r="A2174" t="s">
        <v>4178</v>
      </c>
      <c r="B2174" t="s">
        <v>19</v>
      </c>
      <c r="C2174" t="s">
        <v>4179</v>
      </c>
      <c r="D2174" s="2">
        <v>3.0369212962962961E-4</v>
      </c>
      <c r="E2174" s="1">
        <v>2</v>
      </c>
    </row>
    <row r="2175" spans="1:5" x14ac:dyDescent="0.2">
      <c r="A2175" t="s">
        <v>4180</v>
      </c>
      <c r="B2175" t="s">
        <v>19</v>
      </c>
      <c r="C2175" t="s">
        <v>4181</v>
      </c>
      <c r="D2175" s="2">
        <v>1.3332175925925927E-4</v>
      </c>
      <c r="E2175" s="1">
        <v>2</v>
      </c>
    </row>
    <row r="2176" spans="1:5" x14ac:dyDescent="0.2">
      <c r="A2176" t="s">
        <v>4182</v>
      </c>
      <c r="B2176" t="s">
        <v>19</v>
      </c>
      <c r="C2176" t="s">
        <v>4183</v>
      </c>
      <c r="D2176" s="2">
        <v>1.0641203703703706E-4</v>
      </c>
      <c r="E2176" s="1">
        <v>2</v>
      </c>
    </row>
    <row r="2177" spans="1:5" x14ac:dyDescent="0.2">
      <c r="A2177" t="s">
        <v>4184</v>
      </c>
      <c r="B2177" t="s">
        <v>19</v>
      </c>
      <c r="C2177" t="s">
        <v>4185</v>
      </c>
      <c r="D2177" s="2">
        <v>1.8814814814814814E-4</v>
      </c>
      <c r="E2177" s="1">
        <v>2</v>
      </c>
    </row>
    <row r="2178" spans="1:5" x14ac:dyDescent="0.2">
      <c r="A2178" t="s">
        <v>4186</v>
      </c>
      <c r="B2178" t="s">
        <v>4188</v>
      </c>
      <c r="C2178" t="s">
        <v>4187</v>
      </c>
      <c r="D2178" s="2">
        <v>6.3061342592592596E-4</v>
      </c>
      <c r="E2178" s="1">
        <v>2</v>
      </c>
    </row>
    <row r="2179" spans="1:5" x14ac:dyDescent="0.2">
      <c r="A2179" t="s">
        <v>4189</v>
      </c>
      <c r="B2179" t="s">
        <v>4114</v>
      </c>
      <c r="C2179" t="s">
        <v>4190</v>
      </c>
      <c r="D2179" s="2">
        <v>4.690972222222222E-5</v>
      </c>
      <c r="E2179" s="1">
        <v>1</v>
      </c>
    </row>
    <row r="2180" spans="1:5" x14ac:dyDescent="0.2">
      <c r="A2180" t="s">
        <v>4191</v>
      </c>
      <c r="B2180" t="s">
        <v>1529</v>
      </c>
      <c r="C2180" t="s">
        <v>4192</v>
      </c>
      <c r="D2180" s="2">
        <v>5.9004629629629629E-5</v>
      </c>
      <c r="E2180" s="1">
        <v>2</v>
      </c>
    </row>
    <row r="2181" spans="1:5" x14ac:dyDescent="0.2">
      <c r="A2181" t="s">
        <v>4193</v>
      </c>
      <c r="B2181" t="s">
        <v>1529</v>
      </c>
      <c r="C2181" t="s">
        <v>4194</v>
      </c>
      <c r="D2181" s="2">
        <v>4.3332175925925922E-4</v>
      </c>
      <c r="E2181" s="1">
        <v>2</v>
      </c>
    </row>
    <row r="2182" spans="1:5" x14ac:dyDescent="0.2">
      <c r="A2182" t="s">
        <v>4195</v>
      </c>
      <c r="B2182" t="s">
        <v>1529</v>
      </c>
      <c r="C2182" t="s">
        <v>4196</v>
      </c>
      <c r="D2182" s="2">
        <v>3.7739583333333332E-4</v>
      </c>
      <c r="E2182" s="1">
        <v>2</v>
      </c>
    </row>
    <row r="2183" spans="1:5" x14ac:dyDescent="0.2">
      <c r="A2183" t="s">
        <v>4197</v>
      </c>
      <c r="B2183" t="s">
        <v>1529</v>
      </c>
      <c r="C2183" t="s">
        <v>4198</v>
      </c>
      <c r="D2183" s="2">
        <v>1.3530092592592592E-4</v>
      </c>
      <c r="E2183" s="1">
        <v>2</v>
      </c>
    </row>
    <row r="2184" spans="1:5" x14ac:dyDescent="0.2">
      <c r="A2184" t="s">
        <v>4199</v>
      </c>
      <c r="B2184" t="s">
        <v>1529</v>
      </c>
      <c r="C2184" t="s">
        <v>4200</v>
      </c>
      <c r="D2184" s="2">
        <v>5.7270833333333338E-4</v>
      </c>
      <c r="E2184" s="1">
        <v>2</v>
      </c>
    </row>
    <row r="2185" spans="1:5" x14ac:dyDescent="0.2">
      <c r="A2185" t="s">
        <v>4201</v>
      </c>
      <c r="B2185" t="s">
        <v>1529</v>
      </c>
      <c r="C2185" t="s">
        <v>4202</v>
      </c>
      <c r="D2185" s="2">
        <v>4.6480324074074073E-4</v>
      </c>
      <c r="E2185" s="1">
        <v>2</v>
      </c>
    </row>
    <row r="2186" spans="1:5" x14ac:dyDescent="0.2">
      <c r="A2186" t="s">
        <v>4203</v>
      </c>
      <c r="B2186" t="s">
        <v>1529</v>
      </c>
      <c r="C2186" t="s">
        <v>4204</v>
      </c>
      <c r="D2186" s="2">
        <v>4.8074074074074078E-4</v>
      </c>
      <c r="E2186" s="1">
        <v>2</v>
      </c>
    </row>
    <row r="2187" spans="1:5" x14ac:dyDescent="0.2">
      <c r="A2187" t="s">
        <v>4205</v>
      </c>
      <c r="B2187" t="s">
        <v>1529</v>
      </c>
      <c r="C2187" t="s">
        <v>4206</v>
      </c>
      <c r="D2187" s="2">
        <v>3.8877314814814815E-5</v>
      </c>
      <c r="E2187" s="1">
        <v>2</v>
      </c>
    </row>
    <row r="2188" spans="1:5" x14ac:dyDescent="0.2">
      <c r="A2188" t="s">
        <v>4207</v>
      </c>
      <c r="B2188" t="s">
        <v>1529</v>
      </c>
      <c r="C2188" t="s">
        <v>4208</v>
      </c>
      <c r="D2188" s="2">
        <v>2.7523148148148145E-5</v>
      </c>
      <c r="E2188" s="1">
        <v>2</v>
      </c>
    </row>
    <row r="2189" spans="1:5" x14ac:dyDescent="0.2">
      <c r="A2189" t="s">
        <v>4209</v>
      </c>
      <c r="B2189" t="s">
        <v>1529</v>
      </c>
      <c r="C2189" t="s">
        <v>4210</v>
      </c>
      <c r="D2189" s="2">
        <v>1.5776620370370372E-4</v>
      </c>
      <c r="E2189" s="1">
        <v>2</v>
      </c>
    </row>
    <row r="2190" spans="1:5" x14ac:dyDescent="0.2">
      <c r="A2190" t="s">
        <v>4211</v>
      </c>
      <c r="B2190" t="s">
        <v>1529</v>
      </c>
      <c r="C2190" t="s">
        <v>4212</v>
      </c>
      <c r="D2190" s="2">
        <v>2.4493055555555553E-4</v>
      </c>
      <c r="E2190" s="1">
        <v>2</v>
      </c>
    </row>
    <row r="2191" spans="1:5" x14ac:dyDescent="0.2">
      <c r="A2191" t="s">
        <v>4213</v>
      </c>
      <c r="B2191" t="s">
        <v>4114</v>
      </c>
      <c r="C2191" t="s">
        <v>4214</v>
      </c>
      <c r="D2191" s="2">
        <v>2.1480324074074075E-4</v>
      </c>
      <c r="E2191" s="1">
        <v>1</v>
      </c>
    </row>
    <row r="2192" spans="1:5" x14ac:dyDescent="0.2">
      <c r="A2192" t="s">
        <v>4215</v>
      </c>
      <c r="B2192" t="s">
        <v>4114</v>
      </c>
      <c r="C2192" t="s">
        <v>4216</v>
      </c>
      <c r="D2192" s="2">
        <v>3.5763888888888892E-6</v>
      </c>
      <c r="E2192" s="1">
        <v>2</v>
      </c>
    </row>
    <row r="2193" spans="1:5" x14ac:dyDescent="0.2">
      <c r="A2193" t="s">
        <v>4217</v>
      </c>
      <c r="B2193" t="s">
        <v>4114</v>
      </c>
      <c r="C2193" t="s">
        <v>4216</v>
      </c>
      <c r="D2193" s="2">
        <v>2.2222222222222221E-6</v>
      </c>
      <c r="E2193" s="1">
        <v>2</v>
      </c>
    </row>
    <row r="2194" spans="1:5" x14ac:dyDescent="0.2">
      <c r="A2194" t="s">
        <v>4218</v>
      </c>
      <c r="B2194" t="s">
        <v>4114</v>
      </c>
      <c r="C2194" t="s">
        <v>4219</v>
      </c>
      <c r="D2194" s="2">
        <v>5.3009259259259259E-6</v>
      </c>
      <c r="E2194" s="1">
        <v>2</v>
      </c>
    </row>
    <row r="2195" spans="1:5" x14ac:dyDescent="0.2">
      <c r="A2195" t="s">
        <v>4220</v>
      </c>
      <c r="B2195" t="s">
        <v>4114</v>
      </c>
      <c r="C2195" t="s">
        <v>4221</v>
      </c>
      <c r="D2195" s="2">
        <v>1.0486111111111112E-5</v>
      </c>
      <c r="E2195" s="1">
        <v>2</v>
      </c>
    </row>
    <row r="2196" spans="1:5" x14ac:dyDescent="0.2">
      <c r="A2196" t="s">
        <v>4222</v>
      </c>
      <c r="B2196" t="s">
        <v>4114</v>
      </c>
      <c r="C2196" t="s">
        <v>4223</v>
      </c>
      <c r="D2196" s="2">
        <v>4.814814814814815E-6</v>
      </c>
      <c r="E2196" s="1">
        <v>1</v>
      </c>
    </row>
    <row r="2197" spans="1:5" x14ac:dyDescent="0.2">
      <c r="A2197" t="s">
        <v>4224</v>
      </c>
      <c r="B2197" t="s">
        <v>4114</v>
      </c>
      <c r="C2197" t="s">
        <v>4225</v>
      </c>
      <c r="D2197" s="2">
        <v>9.2592592592592591E-6</v>
      </c>
      <c r="E2197" s="1">
        <v>2</v>
      </c>
    </row>
    <row r="2198" spans="1:5" x14ac:dyDescent="0.2">
      <c r="A2198" t="s">
        <v>4226</v>
      </c>
      <c r="B2198" t="s">
        <v>4114</v>
      </c>
      <c r="C2198" t="s">
        <v>4227</v>
      </c>
      <c r="D2198" s="2">
        <v>2.5505787037037033E-4</v>
      </c>
      <c r="E2198" s="1">
        <v>2</v>
      </c>
    </row>
    <row r="2199" spans="1:5" x14ac:dyDescent="0.2">
      <c r="A2199" t="s">
        <v>4228</v>
      </c>
      <c r="B2199" t="s">
        <v>4114</v>
      </c>
      <c r="C2199" t="s">
        <v>4229</v>
      </c>
      <c r="D2199" s="2">
        <v>1.720949074074074E-4</v>
      </c>
      <c r="E2199" s="1">
        <v>1</v>
      </c>
    </row>
    <row r="2200" spans="1:5" x14ac:dyDescent="0.2">
      <c r="A2200" t="s">
        <v>4230</v>
      </c>
      <c r="B2200" t="s">
        <v>4114</v>
      </c>
      <c r="C2200" t="s">
        <v>4231</v>
      </c>
      <c r="D2200" s="2">
        <v>2.6135416666666668E-4</v>
      </c>
      <c r="E2200" s="1">
        <v>2</v>
      </c>
    </row>
    <row r="2201" spans="1:5" x14ac:dyDescent="0.2">
      <c r="A2201" t="s">
        <v>4232</v>
      </c>
      <c r="B2201" t="s">
        <v>4114</v>
      </c>
      <c r="C2201" t="s">
        <v>4233</v>
      </c>
      <c r="D2201" s="2">
        <v>3.0739583333333335E-4</v>
      </c>
      <c r="E2201" s="1">
        <v>2</v>
      </c>
    </row>
    <row r="2202" spans="1:5" x14ac:dyDescent="0.2">
      <c r="A2202" t="s">
        <v>4234</v>
      </c>
      <c r="B2202" t="s">
        <v>4114</v>
      </c>
      <c r="C2202" t="s">
        <v>4235</v>
      </c>
      <c r="D2202" s="2">
        <v>1.357638888888889E-5</v>
      </c>
      <c r="E2202" s="1">
        <v>2</v>
      </c>
    </row>
    <row r="2203" spans="1:5" x14ac:dyDescent="0.2">
      <c r="A2203" t="s">
        <v>4236</v>
      </c>
      <c r="B2203" t="s">
        <v>4114</v>
      </c>
      <c r="C2203" t="s">
        <v>4237</v>
      </c>
      <c r="D2203" s="2">
        <v>3.1122685185185187E-4</v>
      </c>
      <c r="E2203" s="1">
        <v>1</v>
      </c>
    </row>
    <row r="2204" spans="1:5" x14ac:dyDescent="0.2">
      <c r="A2204" t="s">
        <v>4238</v>
      </c>
      <c r="B2204" t="s">
        <v>4114</v>
      </c>
      <c r="C2204" t="s">
        <v>4239</v>
      </c>
      <c r="D2204" s="2">
        <v>2.0085648148148146E-4</v>
      </c>
      <c r="E2204" s="1">
        <v>2</v>
      </c>
    </row>
    <row r="2205" spans="1:5" x14ac:dyDescent="0.2">
      <c r="A2205" t="s">
        <v>4240</v>
      </c>
      <c r="B2205" t="s">
        <v>72</v>
      </c>
      <c r="C2205" t="s">
        <v>4241</v>
      </c>
      <c r="D2205" s="2">
        <v>1.1493055555555556E-4</v>
      </c>
      <c r="E2205" s="1">
        <v>2</v>
      </c>
    </row>
    <row r="2206" spans="1:5" x14ac:dyDescent="0.2">
      <c r="A2206" t="s">
        <v>4242</v>
      </c>
      <c r="B2206" t="s">
        <v>72</v>
      </c>
      <c r="C2206" t="s">
        <v>4241</v>
      </c>
      <c r="D2206" s="2">
        <v>3.1246527777777777E-4</v>
      </c>
      <c r="E2206" s="1">
        <v>2</v>
      </c>
    </row>
    <row r="2207" spans="1:5" x14ac:dyDescent="0.2">
      <c r="A2207" t="s">
        <v>4243</v>
      </c>
      <c r="B2207" t="s">
        <v>72</v>
      </c>
      <c r="C2207" t="s">
        <v>4244</v>
      </c>
      <c r="D2207" s="2">
        <v>3.1850694444444439E-4</v>
      </c>
      <c r="E2207" s="1">
        <v>2</v>
      </c>
    </row>
    <row r="2208" spans="1:5" x14ac:dyDescent="0.2">
      <c r="A2208" t="s">
        <v>4245</v>
      </c>
      <c r="B2208" t="s">
        <v>72</v>
      </c>
      <c r="C2208" t="s">
        <v>4241</v>
      </c>
      <c r="D2208" s="2">
        <v>2.2579861111111111E-4</v>
      </c>
      <c r="E2208" s="1">
        <v>2</v>
      </c>
    </row>
    <row r="2209" spans="1:5" x14ac:dyDescent="0.2">
      <c r="A2209" t="s">
        <v>4246</v>
      </c>
      <c r="B2209" t="s">
        <v>72</v>
      </c>
      <c r="C2209" t="s">
        <v>4241</v>
      </c>
      <c r="D2209" s="2">
        <v>1.4740740740740743E-4</v>
      </c>
      <c r="E2209" s="1">
        <v>2</v>
      </c>
    </row>
    <row r="2210" spans="1:5" x14ac:dyDescent="0.2">
      <c r="A2210" t="s">
        <v>4247</v>
      </c>
      <c r="B2210" t="s">
        <v>4114</v>
      </c>
      <c r="C2210" t="s">
        <v>4248</v>
      </c>
      <c r="D2210" s="2">
        <v>1.643171296296296E-4</v>
      </c>
      <c r="E2210" s="1">
        <v>2</v>
      </c>
    </row>
    <row r="2211" spans="1:5" x14ac:dyDescent="0.2">
      <c r="A2211" t="s">
        <v>4249</v>
      </c>
      <c r="B2211" t="s">
        <v>4114</v>
      </c>
      <c r="C2211" t="s">
        <v>4250</v>
      </c>
      <c r="D2211" s="2">
        <v>1.8876157407407408E-4</v>
      </c>
      <c r="E2211" s="1">
        <v>2</v>
      </c>
    </row>
    <row r="2212" spans="1:5" x14ac:dyDescent="0.2">
      <c r="A2212" t="s">
        <v>4251</v>
      </c>
      <c r="B2212" t="s">
        <v>4114</v>
      </c>
      <c r="C2212" t="s">
        <v>4250</v>
      </c>
      <c r="D2212" s="2">
        <v>1.7369212962962962E-4</v>
      </c>
      <c r="E2212" s="1">
        <v>2</v>
      </c>
    </row>
    <row r="2213" spans="1:5" x14ac:dyDescent="0.2">
      <c r="A2213" t="s">
        <v>4252</v>
      </c>
      <c r="B2213" t="s">
        <v>72</v>
      </c>
      <c r="C2213" t="s">
        <v>4253</v>
      </c>
      <c r="D2213" s="2">
        <v>1.1377777777777777E-3</v>
      </c>
      <c r="E2213" s="1">
        <v>2</v>
      </c>
    </row>
    <row r="2214" spans="1:5" x14ac:dyDescent="0.2">
      <c r="A2214" t="s">
        <v>4254</v>
      </c>
      <c r="B2214" t="s">
        <v>4188</v>
      </c>
      <c r="C2214" t="s">
        <v>4255</v>
      </c>
      <c r="D2214" s="2">
        <v>1.0310995370370372E-3</v>
      </c>
      <c r="E2214" s="1">
        <v>2</v>
      </c>
    </row>
    <row r="2215" spans="1:5" x14ac:dyDescent="0.2">
      <c r="A2215" t="s">
        <v>4256</v>
      </c>
      <c r="B2215" t="s">
        <v>4188</v>
      </c>
      <c r="C2215" t="s">
        <v>4257</v>
      </c>
      <c r="D2215" s="2">
        <v>8.3159722222222229E-4</v>
      </c>
      <c r="E2215" s="1">
        <v>2</v>
      </c>
    </row>
    <row r="2216" spans="1:5" x14ac:dyDescent="0.2">
      <c r="A2216" t="s">
        <v>4258</v>
      </c>
      <c r="B2216" t="s">
        <v>4188</v>
      </c>
      <c r="C2216" t="s">
        <v>4259</v>
      </c>
      <c r="D2216" s="2">
        <v>9.7777777777777772E-4</v>
      </c>
      <c r="E2216" s="1">
        <v>2</v>
      </c>
    </row>
    <row r="2217" spans="1:5" x14ac:dyDescent="0.2">
      <c r="A2217" t="s">
        <v>4260</v>
      </c>
      <c r="B2217" t="s">
        <v>4188</v>
      </c>
      <c r="C2217" t="s">
        <v>4261</v>
      </c>
      <c r="D2217" s="2">
        <v>1.141851851851852E-3</v>
      </c>
      <c r="E2217" s="1">
        <v>2</v>
      </c>
    </row>
    <row r="2218" spans="1:5" x14ac:dyDescent="0.2">
      <c r="A2218" t="s">
        <v>4262</v>
      </c>
      <c r="B2218" t="s">
        <v>4188</v>
      </c>
      <c r="C2218" t="s">
        <v>4263</v>
      </c>
      <c r="D2218" s="2">
        <v>1.1383912037037037E-3</v>
      </c>
      <c r="E2218" s="1">
        <v>2</v>
      </c>
    </row>
    <row r="2219" spans="1:5" x14ac:dyDescent="0.2">
      <c r="A2219" t="s">
        <v>4264</v>
      </c>
      <c r="B2219" t="s">
        <v>4188</v>
      </c>
      <c r="C2219" t="s">
        <v>4265</v>
      </c>
      <c r="D2219" s="2">
        <v>1.8080208333333336E-3</v>
      </c>
      <c r="E2219" s="1">
        <v>2</v>
      </c>
    </row>
    <row r="2220" spans="1:5" x14ac:dyDescent="0.2">
      <c r="A2220" t="s">
        <v>4266</v>
      </c>
      <c r="B2220" t="s">
        <v>4188</v>
      </c>
      <c r="C2220" t="s">
        <v>4267</v>
      </c>
      <c r="D2220" s="2">
        <v>2.1135416666666666E-4</v>
      </c>
      <c r="E2220" s="1">
        <v>1</v>
      </c>
    </row>
    <row r="2221" spans="1:5" x14ac:dyDescent="0.2">
      <c r="A2221" t="s">
        <v>4268</v>
      </c>
      <c r="B2221" t="s">
        <v>4188</v>
      </c>
      <c r="C2221" t="s">
        <v>4269</v>
      </c>
      <c r="D2221" s="2">
        <v>3.2177777777777773E-3</v>
      </c>
      <c r="E2221" s="1">
        <v>2</v>
      </c>
    </row>
    <row r="2222" spans="1:5" x14ac:dyDescent="0.2">
      <c r="A2222" t="s">
        <v>4270</v>
      </c>
      <c r="B2222" t="s">
        <v>4188</v>
      </c>
      <c r="C2222" t="s">
        <v>4271</v>
      </c>
      <c r="D2222" s="2">
        <v>1.5264120370370371E-3</v>
      </c>
      <c r="E2222" s="1">
        <v>2</v>
      </c>
    </row>
    <row r="2223" spans="1:5" x14ac:dyDescent="0.2">
      <c r="A2223" t="s">
        <v>4272</v>
      </c>
      <c r="B2223" t="s">
        <v>4188</v>
      </c>
      <c r="C2223" t="s">
        <v>4273</v>
      </c>
      <c r="D2223" s="2">
        <v>1.1364120370370369E-3</v>
      </c>
      <c r="E2223" s="1">
        <v>2</v>
      </c>
    </row>
    <row r="2224" spans="1:5" x14ac:dyDescent="0.2">
      <c r="A2224" t="s">
        <v>4274</v>
      </c>
      <c r="B2224" t="s">
        <v>4188</v>
      </c>
      <c r="C2224" t="s">
        <v>4275</v>
      </c>
      <c r="D2224" s="2">
        <v>1.6609837962962965E-3</v>
      </c>
      <c r="E2224" s="1">
        <v>2</v>
      </c>
    </row>
    <row r="2225" spans="1:5" x14ac:dyDescent="0.2">
      <c r="A2225" t="s">
        <v>4276</v>
      </c>
      <c r="B2225" t="s">
        <v>4278</v>
      </c>
      <c r="C2225" t="s">
        <v>4277</v>
      </c>
      <c r="D2225" s="2">
        <v>6.102430555555556E-4</v>
      </c>
      <c r="E2225" s="1">
        <v>2</v>
      </c>
    </row>
    <row r="2226" spans="1:5" x14ac:dyDescent="0.2">
      <c r="A2226" t="s">
        <v>4279</v>
      </c>
      <c r="B2226" t="s">
        <v>4281</v>
      </c>
      <c r="C2226" t="s">
        <v>4280</v>
      </c>
      <c r="D2226" s="2">
        <v>2.1863425925925926E-4</v>
      </c>
      <c r="E2226" s="1">
        <v>2</v>
      </c>
    </row>
    <row r="2227" spans="1:5" x14ac:dyDescent="0.2">
      <c r="A2227" t="s">
        <v>4282</v>
      </c>
      <c r="B2227" t="s">
        <v>4114</v>
      </c>
      <c r="C2227" t="s">
        <v>4283</v>
      </c>
      <c r="D2227" s="2">
        <v>4.6146990740740746E-4</v>
      </c>
      <c r="E2227" s="1">
        <v>2</v>
      </c>
    </row>
    <row r="2228" spans="1:5" x14ac:dyDescent="0.2">
      <c r="A2228" t="s">
        <v>4284</v>
      </c>
      <c r="B2228" t="s">
        <v>4114</v>
      </c>
      <c r="C2228" t="s">
        <v>4285</v>
      </c>
      <c r="D2228" s="2">
        <v>5.1061342592592586E-4</v>
      </c>
      <c r="E2228" s="1">
        <v>2</v>
      </c>
    </row>
    <row r="2229" spans="1:5" x14ac:dyDescent="0.2">
      <c r="A2229" t="s">
        <v>4286</v>
      </c>
      <c r="B2229" t="s">
        <v>4114</v>
      </c>
      <c r="C2229" t="s">
        <v>4287</v>
      </c>
      <c r="D2229" s="2">
        <v>9.3576388888888905E-5</v>
      </c>
      <c r="E2229" s="1">
        <v>2</v>
      </c>
    </row>
    <row r="2230" spans="1:5" x14ac:dyDescent="0.2">
      <c r="A2230" t="s">
        <v>4288</v>
      </c>
      <c r="B2230" t="s">
        <v>4290</v>
      </c>
      <c r="C2230" t="s">
        <v>4289</v>
      </c>
      <c r="D2230" s="2">
        <v>8.4444444444444443E-5</v>
      </c>
      <c r="E2230" s="1">
        <v>2</v>
      </c>
    </row>
    <row r="2231" spans="1:5" x14ac:dyDescent="0.2">
      <c r="A2231" t="s">
        <v>4291</v>
      </c>
      <c r="B2231" t="s">
        <v>4290</v>
      </c>
      <c r="C2231" t="s">
        <v>4292</v>
      </c>
      <c r="D2231" s="2">
        <v>3.4789351851851848E-4</v>
      </c>
      <c r="E2231" s="1">
        <v>2</v>
      </c>
    </row>
    <row r="2232" spans="1:5" x14ac:dyDescent="0.2">
      <c r="A2232" t="s">
        <v>4293</v>
      </c>
      <c r="B2232" t="s">
        <v>4290</v>
      </c>
      <c r="C2232" t="s">
        <v>4294</v>
      </c>
      <c r="D2232" s="2">
        <v>4.3604166666666666E-4</v>
      </c>
      <c r="E2232" s="1">
        <v>2</v>
      </c>
    </row>
    <row r="2233" spans="1:5" x14ac:dyDescent="0.2">
      <c r="A2233" t="s">
        <v>4295</v>
      </c>
      <c r="B2233" t="s">
        <v>4290</v>
      </c>
      <c r="C2233" t="s">
        <v>4296</v>
      </c>
      <c r="D2233" s="2">
        <v>8.3206018518518522E-5</v>
      </c>
      <c r="E2233" s="1">
        <v>1</v>
      </c>
    </row>
    <row r="2234" spans="1:5" x14ac:dyDescent="0.2">
      <c r="A2234" t="s">
        <v>4297</v>
      </c>
      <c r="B2234" t="s">
        <v>4290</v>
      </c>
      <c r="C2234" t="s">
        <v>4298</v>
      </c>
      <c r="D2234" s="2">
        <v>2.2024305555555556E-4</v>
      </c>
      <c r="E2234" s="1">
        <v>2</v>
      </c>
    </row>
    <row r="2235" spans="1:5" x14ac:dyDescent="0.2">
      <c r="A2235" t="s">
        <v>4299</v>
      </c>
      <c r="B2235" t="s">
        <v>4290</v>
      </c>
      <c r="C2235" t="s">
        <v>4300</v>
      </c>
      <c r="D2235" s="2">
        <v>4.0542824074074076E-4</v>
      </c>
      <c r="E2235" s="1">
        <v>2</v>
      </c>
    </row>
    <row r="2236" spans="1:5" x14ac:dyDescent="0.2">
      <c r="A2236" t="s">
        <v>4301</v>
      </c>
      <c r="B2236" t="s">
        <v>4290</v>
      </c>
      <c r="C2236" t="s">
        <v>4302</v>
      </c>
      <c r="D2236" s="2">
        <v>1.3109953703703702E-4</v>
      </c>
      <c r="E2236" s="1">
        <v>2</v>
      </c>
    </row>
    <row r="2237" spans="1:5" x14ac:dyDescent="0.2">
      <c r="A2237" t="s">
        <v>4303</v>
      </c>
      <c r="B2237" t="s">
        <v>4290</v>
      </c>
      <c r="C2237" t="s">
        <v>4304</v>
      </c>
      <c r="D2237" s="2">
        <v>4.9221064814814819E-4</v>
      </c>
      <c r="E2237" s="1">
        <v>2</v>
      </c>
    </row>
    <row r="2238" spans="1:5" x14ac:dyDescent="0.2">
      <c r="A2238" t="s">
        <v>4305</v>
      </c>
      <c r="B2238" t="s">
        <v>4290</v>
      </c>
      <c r="C2238" t="s">
        <v>4304</v>
      </c>
      <c r="D2238" s="2">
        <v>2.362962962962963E-4</v>
      </c>
      <c r="E2238" s="1">
        <v>2</v>
      </c>
    </row>
    <row r="2239" spans="1:5" x14ac:dyDescent="0.2">
      <c r="A2239" t="s">
        <v>4306</v>
      </c>
      <c r="B2239" t="s">
        <v>4290</v>
      </c>
      <c r="C2239" t="s">
        <v>4304</v>
      </c>
      <c r="D2239" s="2">
        <v>3.530787037037037E-4</v>
      </c>
      <c r="E2239" s="1">
        <v>2</v>
      </c>
    </row>
    <row r="2240" spans="1:5" x14ac:dyDescent="0.2">
      <c r="A2240" t="s">
        <v>4307</v>
      </c>
      <c r="B2240" t="s">
        <v>4290</v>
      </c>
      <c r="C2240" t="s">
        <v>4308</v>
      </c>
      <c r="D2240" s="2">
        <v>3.0221064814814818E-4</v>
      </c>
      <c r="E2240" s="1">
        <v>2</v>
      </c>
    </row>
    <row r="2241" spans="1:5" x14ac:dyDescent="0.2">
      <c r="A2241" t="s">
        <v>4309</v>
      </c>
      <c r="B2241" t="s">
        <v>4290</v>
      </c>
      <c r="C2241" t="s">
        <v>4310</v>
      </c>
      <c r="D2241" s="2">
        <v>1.1597222222222223E-5</v>
      </c>
      <c r="E2241" s="1">
        <v>2</v>
      </c>
    </row>
    <row r="2242" spans="1:5" x14ac:dyDescent="0.2">
      <c r="A2242" t="s">
        <v>4311</v>
      </c>
      <c r="B2242" t="s">
        <v>4290</v>
      </c>
      <c r="C2242" t="s">
        <v>4312</v>
      </c>
      <c r="D2242" s="2">
        <v>8.9467592592592583E-6</v>
      </c>
      <c r="E2242" s="1">
        <v>2</v>
      </c>
    </row>
    <row r="2243" spans="1:5" x14ac:dyDescent="0.2">
      <c r="A2243" t="s">
        <v>4313</v>
      </c>
      <c r="B2243" t="s">
        <v>4315</v>
      </c>
      <c r="C2243" t="s">
        <v>4314</v>
      </c>
      <c r="D2243" s="2">
        <v>2.0233796296296297E-4</v>
      </c>
      <c r="E2243" s="1">
        <v>2</v>
      </c>
    </row>
    <row r="2244" spans="1:5" x14ac:dyDescent="0.2">
      <c r="A2244" t="s">
        <v>4316</v>
      </c>
      <c r="B2244" t="s">
        <v>4290</v>
      </c>
      <c r="C2244" t="s">
        <v>4317</v>
      </c>
      <c r="D2244" s="2">
        <v>2.5296296296296297E-4</v>
      </c>
      <c r="E2244" s="1">
        <v>2</v>
      </c>
    </row>
    <row r="2245" spans="1:5" x14ac:dyDescent="0.2">
      <c r="A2245" t="s">
        <v>4318</v>
      </c>
      <c r="B2245" t="s">
        <v>4290</v>
      </c>
      <c r="C2245" t="s">
        <v>4319</v>
      </c>
      <c r="D2245" s="2">
        <v>6.1974537037037033E-4</v>
      </c>
      <c r="E2245" s="1">
        <v>2</v>
      </c>
    </row>
    <row r="2246" spans="1:5" x14ac:dyDescent="0.2">
      <c r="A2246" t="s">
        <v>4320</v>
      </c>
      <c r="B2246" t="s">
        <v>4290</v>
      </c>
      <c r="C2246" t="s">
        <v>4321</v>
      </c>
      <c r="D2246" s="2">
        <v>2.0937500000000001E-4</v>
      </c>
      <c r="E2246" s="1">
        <v>2</v>
      </c>
    </row>
    <row r="2247" spans="1:5" x14ac:dyDescent="0.2">
      <c r="A2247" t="s">
        <v>4322</v>
      </c>
      <c r="B2247" t="s">
        <v>4290</v>
      </c>
      <c r="C2247" t="s">
        <v>4323</v>
      </c>
      <c r="D2247" s="2">
        <v>4.1850694444444444E-4</v>
      </c>
      <c r="E2247" s="1">
        <v>2</v>
      </c>
    </row>
    <row r="2248" spans="1:5" x14ac:dyDescent="0.2">
      <c r="A2248" t="s">
        <v>4324</v>
      </c>
      <c r="B2248" t="s">
        <v>4290</v>
      </c>
      <c r="C2248" t="s">
        <v>4325</v>
      </c>
      <c r="D2248" s="2">
        <v>2.2579861111111111E-4</v>
      </c>
      <c r="E2248" s="1">
        <v>2</v>
      </c>
    </row>
    <row r="2249" spans="1:5" x14ac:dyDescent="0.2">
      <c r="A2249" t="s">
        <v>4326</v>
      </c>
      <c r="B2249" t="s">
        <v>4290</v>
      </c>
      <c r="C2249" t="s">
        <v>4327</v>
      </c>
      <c r="D2249" s="2">
        <v>4.3987268518518523E-4</v>
      </c>
      <c r="E2249" s="1">
        <v>2</v>
      </c>
    </row>
    <row r="2250" spans="1:5" x14ac:dyDescent="0.2">
      <c r="A2250" t="s">
        <v>4328</v>
      </c>
      <c r="B2250" t="s">
        <v>4290</v>
      </c>
      <c r="C2250" t="s">
        <v>4329</v>
      </c>
      <c r="D2250" s="2">
        <v>5.7974537037037044E-4</v>
      </c>
      <c r="E2250" s="1">
        <v>2</v>
      </c>
    </row>
    <row r="2251" spans="1:5" x14ac:dyDescent="0.2">
      <c r="A2251" t="s">
        <v>4330</v>
      </c>
      <c r="B2251" t="s">
        <v>4290</v>
      </c>
      <c r="C2251" t="s">
        <v>4331</v>
      </c>
      <c r="D2251" s="2">
        <v>6.8296296296296302E-4</v>
      </c>
      <c r="E2251" s="1">
        <v>2</v>
      </c>
    </row>
    <row r="2252" spans="1:5" x14ac:dyDescent="0.2">
      <c r="A2252" t="s">
        <v>4332</v>
      </c>
      <c r="B2252" t="s">
        <v>4290</v>
      </c>
      <c r="C2252" t="s">
        <v>4333</v>
      </c>
      <c r="D2252" s="2">
        <v>2.788888888888889E-4</v>
      </c>
      <c r="E2252" s="1">
        <v>2</v>
      </c>
    </row>
    <row r="2253" spans="1:5" x14ac:dyDescent="0.2">
      <c r="A2253" t="s">
        <v>4334</v>
      </c>
      <c r="B2253" t="s">
        <v>4290</v>
      </c>
      <c r="C2253" t="s">
        <v>4335</v>
      </c>
      <c r="D2253" s="2">
        <v>6.5011574074074071E-4</v>
      </c>
      <c r="E2253" s="1">
        <v>2</v>
      </c>
    </row>
    <row r="2254" spans="1:5" x14ac:dyDescent="0.2">
      <c r="A2254" t="s">
        <v>4336</v>
      </c>
      <c r="B2254" t="s">
        <v>4290</v>
      </c>
      <c r="C2254" t="s">
        <v>4337</v>
      </c>
      <c r="D2254" s="2">
        <v>6.2678240740740739E-4</v>
      </c>
      <c r="E2254" s="1">
        <v>2</v>
      </c>
    </row>
    <row r="2255" spans="1:5" x14ac:dyDescent="0.2">
      <c r="A2255" t="s">
        <v>4338</v>
      </c>
      <c r="B2255" t="s">
        <v>4290</v>
      </c>
      <c r="C2255" t="s">
        <v>4339</v>
      </c>
      <c r="D2255" s="2">
        <v>2.598726851851852E-4</v>
      </c>
      <c r="E2255" s="1">
        <v>2</v>
      </c>
    </row>
    <row r="2256" spans="1:5" x14ac:dyDescent="0.2">
      <c r="A2256" t="s">
        <v>4340</v>
      </c>
      <c r="B2256" t="s">
        <v>4290</v>
      </c>
      <c r="C2256" t="s">
        <v>4341</v>
      </c>
      <c r="D2256" s="2">
        <v>2.8048611111111113E-4</v>
      </c>
      <c r="E2256" s="1">
        <v>2</v>
      </c>
    </row>
    <row r="2257" spans="1:5" x14ac:dyDescent="0.2">
      <c r="A2257" t="s">
        <v>4342</v>
      </c>
      <c r="B2257" t="s">
        <v>4290</v>
      </c>
      <c r="C2257" t="s">
        <v>4343</v>
      </c>
      <c r="D2257" s="2">
        <v>6.271527777777778E-4</v>
      </c>
      <c r="E2257" s="1">
        <v>2</v>
      </c>
    </row>
    <row r="2258" spans="1:5" x14ac:dyDescent="0.2">
      <c r="A2258" t="s">
        <v>4344</v>
      </c>
      <c r="B2258" t="s">
        <v>4290</v>
      </c>
      <c r="C2258" t="s">
        <v>4345</v>
      </c>
      <c r="D2258" s="2">
        <v>2.2604166666666668E-4</v>
      </c>
      <c r="E2258" s="1">
        <v>2</v>
      </c>
    </row>
    <row r="2259" spans="1:5" x14ac:dyDescent="0.2">
      <c r="A2259" t="s">
        <v>4346</v>
      </c>
      <c r="B2259" t="s">
        <v>4290</v>
      </c>
      <c r="C2259" t="s">
        <v>4347</v>
      </c>
      <c r="D2259" s="2">
        <v>2.1789351851851852E-4</v>
      </c>
      <c r="E2259" s="1">
        <v>2</v>
      </c>
    </row>
    <row r="2260" spans="1:5" x14ac:dyDescent="0.2">
      <c r="A2260" t="s">
        <v>4348</v>
      </c>
      <c r="B2260" t="s">
        <v>4091</v>
      </c>
      <c r="C2260" t="s">
        <v>4349</v>
      </c>
      <c r="D2260" s="2">
        <v>8.4579861111111108E-4</v>
      </c>
      <c r="E2260" s="1">
        <v>2</v>
      </c>
    </row>
    <row r="2261" spans="1:5" x14ac:dyDescent="0.2">
      <c r="A2261" t="s">
        <v>4350</v>
      </c>
      <c r="B2261" t="s">
        <v>4114</v>
      </c>
      <c r="C2261" t="s">
        <v>4351</v>
      </c>
      <c r="D2261" s="2">
        <v>1.1481481481481482E-5</v>
      </c>
      <c r="E2261" s="1">
        <v>2</v>
      </c>
    </row>
    <row r="2262" spans="1:5" x14ac:dyDescent="0.2">
      <c r="A2262" t="s">
        <v>4352</v>
      </c>
      <c r="B2262" t="s">
        <v>4114</v>
      </c>
      <c r="C2262" t="s">
        <v>4353</v>
      </c>
      <c r="D2262" s="2">
        <v>1.0407407407407408E-4</v>
      </c>
      <c r="E2262" s="1">
        <v>1</v>
      </c>
    </row>
    <row r="2263" spans="1:5" x14ac:dyDescent="0.2">
      <c r="A2263" t="s">
        <v>4354</v>
      </c>
      <c r="B2263" t="s">
        <v>4114</v>
      </c>
      <c r="C2263" t="s">
        <v>4355</v>
      </c>
      <c r="D2263" s="2">
        <v>3.7802083333333334E-4</v>
      </c>
      <c r="E2263" s="1">
        <v>1</v>
      </c>
    </row>
    <row r="2264" spans="1:5" x14ac:dyDescent="0.2">
      <c r="A2264" t="s">
        <v>4356</v>
      </c>
      <c r="B2264" t="s">
        <v>4114</v>
      </c>
      <c r="C2264" t="s">
        <v>4357</v>
      </c>
      <c r="D2264" s="2">
        <v>3.925925925925926E-4</v>
      </c>
      <c r="E2264" s="1">
        <v>1</v>
      </c>
    </row>
    <row r="2265" spans="1:5" x14ac:dyDescent="0.2">
      <c r="A2265" t="s">
        <v>4358</v>
      </c>
      <c r="B2265" t="s">
        <v>4360</v>
      </c>
      <c r="C2265" t="s">
        <v>4359</v>
      </c>
      <c r="D2265" s="2">
        <v>8.6900462962962973E-4</v>
      </c>
      <c r="E2265" s="1">
        <v>1</v>
      </c>
    </row>
    <row r="2266" spans="1:5" x14ac:dyDescent="0.2">
      <c r="A2266" t="s">
        <v>4361</v>
      </c>
      <c r="B2266" t="s">
        <v>4363</v>
      </c>
      <c r="C2266" t="s">
        <v>4362</v>
      </c>
      <c r="D2266" s="2">
        <v>7.8913194444444441E-4</v>
      </c>
      <c r="E2266" s="1">
        <v>2</v>
      </c>
    </row>
    <row r="2267" spans="1:5" x14ac:dyDescent="0.2">
      <c r="A2267" t="s">
        <v>4364</v>
      </c>
      <c r="B2267" t="s">
        <v>4363</v>
      </c>
      <c r="C2267" t="s">
        <v>4365</v>
      </c>
      <c r="D2267" s="2">
        <v>3.4839120370370368E-4</v>
      </c>
      <c r="E2267" s="1">
        <v>2</v>
      </c>
    </row>
    <row r="2268" spans="1:5" x14ac:dyDescent="0.2">
      <c r="A2268" t="s">
        <v>4366</v>
      </c>
      <c r="B2268" t="s">
        <v>4363</v>
      </c>
      <c r="C2268" t="s">
        <v>4367</v>
      </c>
      <c r="D2268" s="2">
        <v>6.8690972222222211E-4</v>
      </c>
      <c r="E2268" s="1">
        <v>1</v>
      </c>
    </row>
    <row r="2269" spans="1:5" x14ac:dyDescent="0.2">
      <c r="A2269" t="s">
        <v>4368</v>
      </c>
      <c r="B2269" t="s">
        <v>4114</v>
      </c>
      <c r="C2269" t="s">
        <v>4369</v>
      </c>
      <c r="D2269" s="2">
        <v>2.8085648148148148E-4</v>
      </c>
      <c r="E2269" s="1">
        <v>1</v>
      </c>
    </row>
    <row r="2270" spans="1:5" x14ac:dyDescent="0.2">
      <c r="A2270" t="s">
        <v>4370</v>
      </c>
      <c r="B2270" t="s">
        <v>4114</v>
      </c>
      <c r="C2270" t="s">
        <v>4371</v>
      </c>
      <c r="D2270" s="2">
        <v>2.6813657407407412E-4</v>
      </c>
      <c r="E2270" s="1">
        <v>1</v>
      </c>
    </row>
    <row r="2271" spans="1:5" x14ac:dyDescent="0.2">
      <c r="A2271" t="s">
        <v>4372</v>
      </c>
      <c r="B2271" t="s">
        <v>4114</v>
      </c>
      <c r="C2271" t="s">
        <v>4373</v>
      </c>
      <c r="D2271" s="2">
        <v>2.7320601851851855E-4</v>
      </c>
      <c r="E2271" s="1">
        <v>1</v>
      </c>
    </row>
    <row r="2272" spans="1:5" x14ac:dyDescent="0.2">
      <c r="A2272" t="s">
        <v>4374</v>
      </c>
      <c r="B2272" t="s">
        <v>4114</v>
      </c>
      <c r="C2272" t="s">
        <v>4375</v>
      </c>
      <c r="D2272" s="2">
        <v>1.7159722222222221E-4</v>
      </c>
      <c r="E2272" s="1">
        <v>1</v>
      </c>
    </row>
    <row r="2273" spans="1:5" x14ac:dyDescent="0.2">
      <c r="A2273" t="s">
        <v>4376</v>
      </c>
      <c r="B2273" t="s">
        <v>4114</v>
      </c>
      <c r="C2273" t="s">
        <v>4377</v>
      </c>
      <c r="D2273" s="2">
        <v>2.6480324074074074E-4</v>
      </c>
      <c r="E2273" s="1">
        <v>1</v>
      </c>
    </row>
    <row r="2274" spans="1:5" x14ac:dyDescent="0.2">
      <c r="A2274" t="s">
        <v>4378</v>
      </c>
      <c r="B2274" t="s">
        <v>4114</v>
      </c>
      <c r="C2274" t="s">
        <v>4379</v>
      </c>
      <c r="D2274" s="2">
        <v>1.9097453703703705E-3</v>
      </c>
      <c r="E2274" s="1">
        <v>1</v>
      </c>
    </row>
    <row r="2275" spans="1:5" x14ac:dyDescent="0.2">
      <c r="A2275" t="s">
        <v>4380</v>
      </c>
      <c r="B2275" t="s">
        <v>4114</v>
      </c>
      <c r="C2275" t="s">
        <v>4381</v>
      </c>
      <c r="D2275" s="2">
        <v>2.3703703703703701E-4</v>
      </c>
      <c r="E2275" s="1">
        <v>1</v>
      </c>
    </row>
    <row r="2276" spans="1:5" x14ac:dyDescent="0.2">
      <c r="A2276" t="s">
        <v>4382</v>
      </c>
      <c r="B2276" t="s">
        <v>4114</v>
      </c>
      <c r="C2276" t="s">
        <v>4383</v>
      </c>
      <c r="D2276" s="2">
        <v>2.3078703703703702E-5</v>
      </c>
      <c r="E2276" s="1">
        <v>2</v>
      </c>
    </row>
    <row r="2277" spans="1:5" x14ac:dyDescent="0.2">
      <c r="A2277" t="s">
        <v>4384</v>
      </c>
      <c r="B2277" t="s">
        <v>4386</v>
      </c>
      <c r="C2277" t="s">
        <v>4385</v>
      </c>
      <c r="D2277" s="2">
        <v>4.6604166666666663E-4</v>
      </c>
      <c r="E2277" s="1">
        <v>2</v>
      </c>
    </row>
    <row r="2278" spans="1:5" x14ac:dyDescent="0.2">
      <c r="A2278" t="s">
        <v>4387</v>
      </c>
      <c r="B2278" t="s">
        <v>4045</v>
      </c>
      <c r="C2278" t="s">
        <v>4388</v>
      </c>
      <c r="D2278" s="2">
        <v>5.2722106481481483E-3</v>
      </c>
      <c r="E2278" s="1">
        <v>2</v>
      </c>
    </row>
    <row r="2279" spans="1:5" x14ac:dyDescent="0.2">
      <c r="A2279" t="s">
        <v>4389</v>
      </c>
      <c r="B2279" t="s">
        <v>4045</v>
      </c>
      <c r="C2279" t="s">
        <v>4390</v>
      </c>
      <c r="D2279" s="2">
        <v>2.3543171296296294E-3</v>
      </c>
      <c r="E2279" s="1">
        <v>1</v>
      </c>
    </row>
    <row r="2280" spans="1:5" x14ac:dyDescent="0.2">
      <c r="A2280" t="s">
        <v>4391</v>
      </c>
      <c r="B2280" t="s">
        <v>4393</v>
      </c>
      <c r="C2280" t="s">
        <v>4392</v>
      </c>
      <c r="D2280" s="2">
        <v>3.002430555555555E-4</v>
      </c>
      <c r="E2280" s="1">
        <v>2</v>
      </c>
    </row>
    <row r="2281" spans="1:5" x14ac:dyDescent="0.2">
      <c r="A2281" t="s">
        <v>4394</v>
      </c>
      <c r="B2281" t="s">
        <v>4386</v>
      </c>
      <c r="C2281" t="s">
        <v>4395</v>
      </c>
      <c r="D2281" s="2">
        <v>2.8481481481481484E-4</v>
      </c>
      <c r="E2281" s="1">
        <v>2</v>
      </c>
    </row>
    <row r="2282" spans="1:5" x14ac:dyDescent="0.2">
      <c r="A2282" t="s">
        <v>4396</v>
      </c>
      <c r="B2282" t="s">
        <v>4386</v>
      </c>
      <c r="C2282" t="s">
        <v>4397</v>
      </c>
      <c r="D2282" s="2">
        <v>4.3109953703703707E-4</v>
      </c>
      <c r="E2282" s="1">
        <v>2</v>
      </c>
    </row>
    <row r="2283" spans="1:5" x14ac:dyDescent="0.2">
      <c r="A2283" t="s">
        <v>4398</v>
      </c>
      <c r="B2283" t="s">
        <v>4386</v>
      </c>
      <c r="C2283" t="s">
        <v>4399</v>
      </c>
      <c r="D2283" s="2">
        <v>2.3579861111111113E-4</v>
      </c>
      <c r="E2283" s="1">
        <v>2</v>
      </c>
    </row>
    <row r="2284" spans="1:5" x14ac:dyDescent="0.2">
      <c r="A2284" t="s">
        <v>4400</v>
      </c>
      <c r="B2284" t="s">
        <v>3859</v>
      </c>
      <c r="C2284" t="s">
        <v>4401</v>
      </c>
      <c r="D2284" s="2">
        <v>9.5493055555555555E-4</v>
      </c>
      <c r="E2284" s="1">
        <v>2</v>
      </c>
    </row>
    <row r="2285" spans="1:5" x14ac:dyDescent="0.2">
      <c r="A2285" t="s">
        <v>4402</v>
      </c>
      <c r="B2285" t="s">
        <v>3859</v>
      </c>
      <c r="C2285" t="s">
        <v>4403</v>
      </c>
      <c r="D2285" s="2">
        <v>2.5468749999999998E-4</v>
      </c>
      <c r="E2285" s="1">
        <v>1</v>
      </c>
    </row>
    <row r="2286" spans="1:5" x14ac:dyDescent="0.2">
      <c r="A2286" t="s">
        <v>4404</v>
      </c>
      <c r="B2286" t="s">
        <v>3859</v>
      </c>
      <c r="C2286" t="s">
        <v>4405</v>
      </c>
      <c r="D2286" s="2">
        <v>6.5185185185185181E-4</v>
      </c>
      <c r="E2286" s="1">
        <v>2</v>
      </c>
    </row>
    <row r="2287" spans="1:5" x14ac:dyDescent="0.2">
      <c r="A2287" t="s">
        <v>4406</v>
      </c>
      <c r="B2287" t="s">
        <v>3859</v>
      </c>
      <c r="C2287" t="s">
        <v>4407</v>
      </c>
      <c r="D2287" s="2">
        <v>6.9444444444444447E-4</v>
      </c>
      <c r="E2287" s="1">
        <v>2</v>
      </c>
    </row>
    <row r="2288" spans="1:5" x14ac:dyDescent="0.2">
      <c r="A2288" t="s">
        <v>4408</v>
      </c>
      <c r="B2288" t="s">
        <v>3859</v>
      </c>
      <c r="C2288" t="s">
        <v>4409</v>
      </c>
      <c r="D2288" s="2">
        <v>5.6332175925925929E-4</v>
      </c>
      <c r="E2288" s="1">
        <v>2</v>
      </c>
    </row>
    <row r="2289" spans="1:5" x14ac:dyDescent="0.2">
      <c r="A2289" t="s">
        <v>4410</v>
      </c>
      <c r="B2289" t="s">
        <v>3859</v>
      </c>
      <c r="C2289" t="s">
        <v>4411</v>
      </c>
      <c r="D2289" s="2">
        <v>6.9444444444444447E-4</v>
      </c>
      <c r="E2289" s="1">
        <v>2</v>
      </c>
    </row>
    <row r="2290" spans="1:5" x14ac:dyDescent="0.2">
      <c r="A2290" t="s">
        <v>4412</v>
      </c>
      <c r="B2290" t="s">
        <v>3859</v>
      </c>
      <c r="C2290" t="s">
        <v>4413</v>
      </c>
      <c r="D2290" s="2">
        <v>4.9185185185185193E-4</v>
      </c>
      <c r="E2290" s="1">
        <v>2</v>
      </c>
    </row>
    <row r="2291" spans="1:5" x14ac:dyDescent="0.2">
      <c r="A2291" t="s">
        <v>4414</v>
      </c>
      <c r="B2291" t="s">
        <v>3859</v>
      </c>
      <c r="C2291" t="s">
        <v>4415</v>
      </c>
      <c r="D2291" s="2">
        <v>7.9863425925925935E-4</v>
      </c>
      <c r="E2291" s="1">
        <v>2</v>
      </c>
    </row>
    <row r="2292" spans="1:5" x14ac:dyDescent="0.2">
      <c r="A2292" t="s">
        <v>4416</v>
      </c>
      <c r="B2292" t="s">
        <v>3859</v>
      </c>
      <c r="C2292" t="s">
        <v>4417</v>
      </c>
      <c r="D2292" s="2">
        <v>4.9407407407407408E-4</v>
      </c>
      <c r="E2292" s="1">
        <v>2</v>
      </c>
    </row>
    <row r="2293" spans="1:5" x14ac:dyDescent="0.2">
      <c r="A2293" t="s">
        <v>4418</v>
      </c>
      <c r="B2293" t="s">
        <v>3859</v>
      </c>
      <c r="C2293" t="s">
        <v>4419</v>
      </c>
      <c r="D2293" s="2">
        <v>2.7653935185185187E-4</v>
      </c>
      <c r="E2293" s="1">
        <v>1</v>
      </c>
    </row>
    <row r="2294" spans="1:5" x14ac:dyDescent="0.2">
      <c r="A2294" t="s">
        <v>4420</v>
      </c>
      <c r="B2294" t="s">
        <v>3859</v>
      </c>
      <c r="C2294" t="s">
        <v>4421</v>
      </c>
      <c r="D2294" s="2">
        <v>9.672800925925925E-4</v>
      </c>
      <c r="E2294" s="1">
        <v>2</v>
      </c>
    </row>
    <row r="2295" spans="1:5" x14ac:dyDescent="0.2">
      <c r="A2295" t="s">
        <v>4422</v>
      </c>
      <c r="B2295" t="s">
        <v>3859</v>
      </c>
      <c r="C2295" t="s">
        <v>4423</v>
      </c>
      <c r="D2295" s="2">
        <v>1.7072800925925927E-3</v>
      </c>
      <c r="E2295" s="1">
        <v>2</v>
      </c>
    </row>
    <row r="2296" spans="1:5" x14ac:dyDescent="0.2">
      <c r="A2296" t="s">
        <v>4424</v>
      </c>
      <c r="B2296" t="s">
        <v>3859</v>
      </c>
      <c r="C2296" t="s">
        <v>4425</v>
      </c>
      <c r="D2296" s="2">
        <v>1.4482638888888889E-3</v>
      </c>
      <c r="E2296" s="1">
        <v>2</v>
      </c>
    </row>
    <row r="2297" spans="1:5" x14ac:dyDescent="0.2">
      <c r="A2297" t="s">
        <v>4426</v>
      </c>
      <c r="B2297" t="s">
        <v>3859</v>
      </c>
      <c r="C2297" t="s">
        <v>4427</v>
      </c>
      <c r="D2297" s="2">
        <v>1.5456712962962961E-3</v>
      </c>
      <c r="E2297" s="1">
        <v>2</v>
      </c>
    </row>
    <row r="2298" spans="1:5" x14ac:dyDescent="0.2">
      <c r="A2298" t="s">
        <v>4428</v>
      </c>
      <c r="B2298" t="s">
        <v>3859</v>
      </c>
      <c r="C2298" t="s">
        <v>4429</v>
      </c>
      <c r="D2298" s="2">
        <v>2.1412268518518521E-3</v>
      </c>
      <c r="E2298" s="1">
        <v>2</v>
      </c>
    </row>
    <row r="2299" spans="1:5" x14ac:dyDescent="0.2">
      <c r="A2299" t="s">
        <v>4430</v>
      </c>
      <c r="B2299" t="s">
        <v>3859</v>
      </c>
      <c r="C2299" t="s">
        <v>4431</v>
      </c>
      <c r="D2299" s="2">
        <v>1.2685069444444443E-3</v>
      </c>
      <c r="E2299" s="1">
        <v>2</v>
      </c>
    </row>
    <row r="2300" spans="1:5" x14ac:dyDescent="0.2">
      <c r="A2300" t="s">
        <v>4432</v>
      </c>
      <c r="B2300" t="s">
        <v>3859</v>
      </c>
      <c r="C2300" t="s">
        <v>4433</v>
      </c>
      <c r="D2300" s="2">
        <v>2.0645601851851853E-3</v>
      </c>
      <c r="E2300" s="1">
        <v>1</v>
      </c>
    </row>
    <row r="2301" spans="1:5" x14ac:dyDescent="0.2">
      <c r="A2301" t="s">
        <v>4434</v>
      </c>
      <c r="B2301" t="s">
        <v>3859</v>
      </c>
      <c r="C2301" t="s">
        <v>4435</v>
      </c>
      <c r="D2301" s="2">
        <v>5.9887731481481489E-4</v>
      </c>
      <c r="E2301" s="1">
        <v>2</v>
      </c>
    </row>
    <row r="2302" spans="1:5" x14ac:dyDescent="0.2">
      <c r="A2302" t="s">
        <v>4436</v>
      </c>
      <c r="B2302" t="s">
        <v>3859</v>
      </c>
      <c r="C2302" t="s">
        <v>4437</v>
      </c>
      <c r="D2302" s="2">
        <v>9.6579861111111096E-4</v>
      </c>
      <c r="E2302" s="1">
        <v>1</v>
      </c>
    </row>
    <row r="2303" spans="1:5" x14ac:dyDescent="0.2">
      <c r="A2303" t="s">
        <v>4438</v>
      </c>
      <c r="B2303" t="s">
        <v>3859</v>
      </c>
      <c r="C2303" t="s">
        <v>4439</v>
      </c>
      <c r="D2303" s="2">
        <v>1.802962962962963E-3</v>
      </c>
      <c r="E2303" s="1">
        <v>1</v>
      </c>
    </row>
    <row r="2304" spans="1:5" x14ac:dyDescent="0.2">
      <c r="A2304" t="s">
        <v>4440</v>
      </c>
      <c r="B2304" t="s">
        <v>3859</v>
      </c>
      <c r="C2304" t="s">
        <v>4441</v>
      </c>
      <c r="D2304" s="2">
        <v>3.1752314814814816E-4</v>
      </c>
      <c r="E2304" s="1">
        <v>2</v>
      </c>
    </row>
    <row r="2305" spans="1:5" x14ac:dyDescent="0.2">
      <c r="A2305" t="s">
        <v>4442</v>
      </c>
      <c r="B2305" t="s">
        <v>3859</v>
      </c>
      <c r="C2305" t="s">
        <v>4443</v>
      </c>
      <c r="D2305" s="2">
        <v>2.0939467592592594E-3</v>
      </c>
      <c r="E2305" s="1">
        <v>2</v>
      </c>
    </row>
    <row r="2306" spans="1:5" x14ac:dyDescent="0.2">
      <c r="A2306" t="s">
        <v>4444</v>
      </c>
      <c r="B2306" t="s">
        <v>3859</v>
      </c>
      <c r="C2306" t="s">
        <v>4445</v>
      </c>
      <c r="D2306" s="2">
        <v>1.9770370370370371E-3</v>
      </c>
      <c r="E2306" s="1">
        <v>2</v>
      </c>
    </row>
    <row r="2307" spans="1:5" x14ac:dyDescent="0.2">
      <c r="A2307" t="s">
        <v>4446</v>
      </c>
      <c r="B2307" t="s">
        <v>3859</v>
      </c>
      <c r="C2307" t="s">
        <v>4447</v>
      </c>
      <c r="D2307" s="2">
        <v>8.0715277777777784E-4</v>
      </c>
      <c r="E2307" s="1">
        <v>2</v>
      </c>
    </row>
    <row r="2308" spans="1:5" x14ac:dyDescent="0.2">
      <c r="A2308" t="s">
        <v>4448</v>
      </c>
      <c r="B2308" t="s">
        <v>3859</v>
      </c>
      <c r="C2308" t="s">
        <v>4449</v>
      </c>
      <c r="D2308" s="2">
        <v>7.7554398148148133E-4</v>
      </c>
      <c r="E2308" s="1">
        <v>2</v>
      </c>
    </row>
    <row r="2309" spans="1:5" x14ac:dyDescent="0.2">
      <c r="A2309" t="s">
        <v>4450</v>
      </c>
      <c r="B2309" t="s">
        <v>3859</v>
      </c>
      <c r="C2309" t="s">
        <v>4451</v>
      </c>
      <c r="D2309" s="2">
        <v>6.2505787037037033E-4</v>
      </c>
      <c r="E2309" s="1">
        <v>2</v>
      </c>
    </row>
    <row r="2310" spans="1:5" x14ac:dyDescent="0.2">
      <c r="A2310" t="s">
        <v>4452</v>
      </c>
      <c r="B2310" t="s">
        <v>3859</v>
      </c>
      <c r="C2310" t="s">
        <v>4453</v>
      </c>
      <c r="D2310" s="2">
        <v>9.2480324074074079E-4</v>
      </c>
      <c r="E2310" s="1">
        <v>2</v>
      </c>
    </row>
    <row r="2311" spans="1:5" x14ac:dyDescent="0.2">
      <c r="A2311" t="s">
        <v>4454</v>
      </c>
      <c r="B2311" t="s">
        <v>3859</v>
      </c>
      <c r="C2311" t="s">
        <v>4453</v>
      </c>
      <c r="D2311" s="2">
        <v>7.3505787037037029E-4</v>
      </c>
      <c r="E2311" s="1">
        <v>2</v>
      </c>
    </row>
    <row r="2312" spans="1:5" x14ac:dyDescent="0.2">
      <c r="A2312" t="s">
        <v>4455</v>
      </c>
      <c r="B2312" t="s">
        <v>3859</v>
      </c>
      <c r="C2312" t="s">
        <v>4456</v>
      </c>
      <c r="D2312" s="2">
        <v>3.2407407407407406E-4</v>
      </c>
      <c r="E2312" s="1">
        <v>1</v>
      </c>
    </row>
    <row r="2313" spans="1:5" x14ac:dyDescent="0.2">
      <c r="A2313" t="s">
        <v>4457</v>
      </c>
      <c r="B2313" t="s">
        <v>3859</v>
      </c>
      <c r="C2313" t="s">
        <v>4458</v>
      </c>
      <c r="D2313" s="2">
        <v>1.7961805555555556E-4</v>
      </c>
      <c r="E2313" s="1">
        <v>2</v>
      </c>
    </row>
    <row r="2314" spans="1:5" x14ac:dyDescent="0.2">
      <c r="A2314" t="s">
        <v>4459</v>
      </c>
      <c r="B2314" t="s">
        <v>3859</v>
      </c>
      <c r="C2314" t="s">
        <v>4460</v>
      </c>
      <c r="D2314" s="2">
        <v>5.2579861111111111E-4</v>
      </c>
      <c r="E2314" s="1">
        <v>1</v>
      </c>
    </row>
    <row r="2315" spans="1:5" x14ac:dyDescent="0.2">
      <c r="A2315" t="s">
        <v>4461</v>
      </c>
      <c r="B2315" t="s">
        <v>3859</v>
      </c>
      <c r="C2315" t="s">
        <v>4462</v>
      </c>
      <c r="D2315" s="2">
        <v>9.2307870370370363E-4</v>
      </c>
      <c r="E2315" s="1">
        <v>2</v>
      </c>
    </row>
    <row r="2316" spans="1:5" x14ac:dyDescent="0.2">
      <c r="A2316" t="s">
        <v>4463</v>
      </c>
      <c r="B2316" t="s">
        <v>3859</v>
      </c>
      <c r="C2316" t="s">
        <v>4464</v>
      </c>
      <c r="D2316" s="2">
        <v>2.7777777777777778E-4</v>
      </c>
      <c r="E2316" s="1">
        <v>1</v>
      </c>
    </row>
    <row r="2317" spans="1:5" x14ac:dyDescent="0.2">
      <c r="A2317" t="s">
        <v>4465</v>
      </c>
      <c r="B2317" t="s">
        <v>3859</v>
      </c>
      <c r="C2317" t="s">
        <v>4466</v>
      </c>
      <c r="D2317" s="2">
        <v>9.4604166666666665E-4</v>
      </c>
      <c r="E2317" s="1">
        <v>2</v>
      </c>
    </row>
    <row r="2318" spans="1:5" x14ac:dyDescent="0.2">
      <c r="A2318" t="s">
        <v>4467</v>
      </c>
      <c r="B2318" t="s">
        <v>3859</v>
      </c>
      <c r="C2318" t="s">
        <v>4468</v>
      </c>
      <c r="D2318" s="2">
        <v>1.2064120370370371E-3</v>
      </c>
      <c r="E2318" s="1">
        <v>2</v>
      </c>
    </row>
    <row r="2319" spans="1:5" x14ac:dyDescent="0.2">
      <c r="A2319" t="s">
        <v>4469</v>
      </c>
      <c r="B2319" t="s">
        <v>4471</v>
      </c>
      <c r="C2319" t="s">
        <v>4470</v>
      </c>
      <c r="D2319" s="2">
        <v>1.4900462962962966E-4</v>
      </c>
      <c r="E2319" s="1">
        <v>2</v>
      </c>
    </row>
    <row r="2320" spans="1:5" x14ac:dyDescent="0.2">
      <c r="A2320" t="s">
        <v>4472</v>
      </c>
      <c r="B2320" t="s">
        <v>4471</v>
      </c>
      <c r="C2320" t="s">
        <v>4473</v>
      </c>
      <c r="D2320" s="2">
        <v>4.4930555555555564E-5</v>
      </c>
      <c r="E2320" s="1">
        <v>2</v>
      </c>
    </row>
    <row r="2321" spans="1:5" x14ac:dyDescent="0.2">
      <c r="A2321" t="s">
        <v>4474</v>
      </c>
      <c r="B2321" t="s">
        <v>2748</v>
      </c>
      <c r="C2321" t="s">
        <v>4475</v>
      </c>
      <c r="D2321" s="2">
        <v>3.895023148148148E-4</v>
      </c>
      <c r="E2321" s="1">
        <v>2</v>
      </c>
    </row>
    <row r="2322" spans="1:5" x14ac:dyDescent="0.2">
      <c r="A2322" t="s">
        <v>4476</v>
      </c>
      <c r="B2322" t="s">
        <v>2748</v>
      </c>
      <c r="C2322" t="s">
        <v>4477</v>
      </c>
      <c r="D2322" s="2">
        <v>2.0370370370370369E-5</v>
      </c>
      <c r="E2322" s="1">
        <v>2</v>
      </c>
    </row>
    <row r="2323" spans="1:5" x14ac:dyDescent="0.2">
      <c r="A2323" t="s">
        <v>4478</v>
      </c>
      <c r="B2323" t="s">
        <v>2748</v>
      </c>
      <c r="C2323" t="s">
        <v>4479</v>
      </c>
      <c r="D2323" s="2">
        <v>3.6876157407407409E-4</v>
      </c>
      <c r="E2323" s="1">
        <v>2</v>
      </c>
    </row>
    <row r="2324" spans="1:5" x14ac:dyDescent="0.2">
      <c r="A2324" t="s">
        <v>4480</v>
      </c>
      <c r="B2324" t="s">
        <v>2748</v>
      </c>
      <c r="C2324" t="s">
        <v>4481</v>
      </c>
      <c r="D2324" s="2">
        <v>1.4789351851851853E-4</v>
      </c>
      <c r="E2324" s="1">
        <v>2</v>
      </c>
    </row>
    <row r="2325" spans="1:5" x14ac:dyDescent="0.2">
      <c r="A2325" t="s">
        <v>4482</v>
      </c>
      <c r="B2325" t="s">
        <v>4015</v>
      </c>
      <c r="C2325" t="s">
        <v>4483</v>
      </c>
      <c r="D2325" s="2">
        <v>1.5828356481481481E-3</v>
      </c>
      <c r="E2325" s="1">
        <v>1</v>
      </c>
    </row>
    <row r="2326" spans="1:5" x14ac:dyDescent="0.2">
      <c r="A2326" t="s">
        <v>4484</v>
      </c>
      <c r="B2326" t="s">
        <v>4045</v>
      </c>
      <c r="C2326" t="s">
        <v>4485</v>
      </c>
      <c r="D2326" s="2">
        <v>2.8951851851851851E-3</v>
      </c>
      <c r="E2326" s="1">
        <v>1</v>
      </c>
    </row>
    <row r="2327" spans="1:5" x14ac:dyDescent="0.2">
      <c r="A2327" t="s">
        <v>4486</v>
      </c>
      <c r="B2327" t="s">
        <v>4045</v>
      </c>
      <c r="C2327" t="s">
        <v>4487</v>
      </c>
      <c r="D2327" s="2">
        <v>2.2927083333333332E-3</v>
      </c>
      <c r="E2327" s="1">
        <v>1</v>
      </c>
    </row>
    <row r="2328" spans="1:5" x14ac:dyDescent="0.2">
      <c r="A2328" t="s">
        <v>4488</v>
      </c>
      <c r="B2328" t="s">
        <v>4045</v>
      </c>
      <c r="C2328" t="s">
        <v>4489</v>
      </c>
      <c r="D2328" s="2">
        <v>3.1029629629629632E-3</v>
      </c>
      <c r="E2328" s="1">
        <v>1</v>
      </c>
    </row>
    <row r="2329" spans="1:5" x14ac:dyDescent="0.2">
      <c r="A2329" t="s">
        <v>4490</v>
      </c>
      <c r="B2329" t="s">
        <v>4045</v>
      </c>
      <c r="C2329" t="s">
        <v>4491</v>
      </c>
      <c r="D2329" s="2">
        <v>2.120613425925926E-3</v>
      </c>
      <c r="E2329" s="1">
        <v>1</v>
      </c>
    </row>
    <row r="2330" spans="1:5" x14ac:dyDescent="0.2">
      <c r="A2330" t="s">
        <v>4492</v>
      </c>
      <c r="B2330" t="s">
        <v>4045</v>
      </c>
      <c r="C2330" t="s">
        <v>4493</v>
      </c>
      <c r="D2330" s="2">
        <v>2.4933333333333331E-3</v>
      </c>
      <c r="E2330" s="1">
        <v>1</v>
      </c>
    </row>
    <row r="2331" spans="1:5" x14ac:dyDescent="0.2">
      <c r="A2331" t="s">
        <v>4494</v>
      </c>
      <c r="B2331" t="s">
        <v>4045</v>
      </c>
      <c r="C2331" t="s">
        <v>4495</v>
      </c>
      <c r="D2331" s="2">
        <v>1.5977777777777776E-3</v>
      </c>
      <c r="E2331" s="1">
        <v>2</v>
      </c>
    </row>
    <row r="2332" spans="1:5" x14ac:dyDescent="0.2">
      <c r="A2332" t="s">
        <v>4496</v>
      </c>
      <c r="B2332" t="s">
        <v>4045</v>
      </c>
      <c r="C2332" t="s">
        <v>4497</v>
      </c>
      <c r="D2332" s="2">
        <v>7.1628472222222221E-4</v>
      </c>
      <c r="E2332" s="1">
        <v>2</v>
      </c>
    </row>
    <row r="2333" spans="1:5" x14ac:dyDescent="0.2">
      <c r="A2333" t="s">
        <v>4498</v>
      </c>
      <c r="B2333" t="s">
        <v>4045</v>
      </c>
      <c r="C2333" t="s">
        <v>4499</v>
      </c>
      <c r="D2333" s="2">
        <v>3.2567129629629634E-4</v>
      </c>
      <c r="E2333" s="1">
        <v>2</v>
      </c>
    </row>
    <row r="2334" spans="1:5" x14ac:dyDescent="0.2">
      <c r="A2334" t="s">
        <v>4500</v>
      </c>
      <c r="B2334" t="s">
        <v>4045</v>
      </c>
      <c r="C2334" t="s">
        <v>4501</v>
      </c>
      <c r="D2334" s="2">
        <v>5.0444444444444441E-4</v>
      </c>
      <c r="E2334" s="1">
        <v>1</v>
      </c>
    </row>
    <row r="2335" spans="1:5" x14ac:dyDescent="0.2">
      <c r="A2335" t="s">
        <v>4502</v>
      </c>
      <c r="B2335" t="s">
        <v>4045</v>
      </c>
      <c r="C2335" t="s">
        <v>4501</v>
      </c>
      <c r="D2335" s="2">
        <v>4.5653935185185185E-4</v>
      </c>
      <c r="E2335" s="1">
        <v>2</v>
      </c>
    </row>
    <row r="2336" spans="1:5" x14ac:dyDescent="0.2">
      <c r="A2336" t="s">
        <v>4503</v>
      </c>
      <c r="B2336" t="s">
        <v>4045</v>
      </c>
      <c r="C2336" t="s">
        <v>4504</v>
      </c>
      <c r="D2336" s="2">
        <v>4.5937499999999999E-4</v>
      </c>
      <c r="E2336" s="1">
        <v>2</v>
      </c>
    </row>
    <row r="2337" spans="1:5" x14ac:dyDescent="0.2">
      <c r="A2337" t="s">
        <v>4505</v>
      </c>
      <c r="B2337" t="s">
        <v>4045</v>
      </c>
      <c r="C2337" t="s">
        <v>4506</v>
      </c>
      <c r="D2337" s="2">
        <v>3.0061342592592591E-4</v>
      </c>
      <c r="E2337" s="1">
        <v>2</v>
      </c>
    </row>
    <row r="2338" spans="1:5" x14ac:dyDescent="0.2">
      <c r="A2338" t="s">
        <v>4507</v>
      </c>
      <c r="B2338" t="s">
        <v>4045</v>
      </c>
      <c r="C2338" t="s">
        <v>4499</v>
      </c>
      <c r="D2338" s="2">
        <v>2.5616898148148151E-4</v>
      </c>
      <c r="E2338" s="1">
        <v>2</v>
      </c>
    </row>
    <row r="2339" spans="1:5" x14ac:dyDescent="0.2">
      <c r="A2339" t="s">
        <v>4508</v>
      </c>
      <c r="B2339" t="s">
        <v>4510</v>
      </c>
      <c r="C2339" t="s">
        <v>4509</v>
      </c>
      <c r="D2339" s="2">
        <v>6.369097222222222E-4</v>
      </c>
      <c r="E2339" s="1">
        <v>2</v>
      </c>
    </row>
    <row r="2340" spans="1:5" x14ac:dyDescent="0.2">
      <c r="A2340" t="s">
        <v>4511</v>
      </c>
      <c r="B2340" t="s">
        <v>4510</v>
      </c>
      <c r="C2340" t="s">
        <v>4512</v>
      </c>
      <c r="D2340" s="2">
        <v>4.0172453703703702E-4</v>
      </c>
      <c r="E2340" s="1">
        <v>2</v>
      </c>
    </row>
    <row r="2341" spans="1:5" x14ac:dyDescent="0.2">
      <c r="A2341" t="s">
        <v>4513</v>
      </c>
      <c r="B2341" t="s">
        <v>4510</v>
      </c>
      <c r="C2341" t="s">
        <v>4514</v>
      </c>
      <c r="D2341" s="2">
        <v>1.6937500000000001E-4</v>
      </c>
      <c r="E2341" s="1">
        <v>2</v>
      </c>
    </row>
    <row r="2342" spans="1:5" x14ac:dyDescent="0.2">
      <c r="A2342" t="s">
        <v>4515</v>
      </c>
      <c r="B2342" t="s">
        <v>4510</v>
      </c>
      <c r="C2342" t="s">
        <v>4516</v>
      </c>
      <c r="D2342" s="2">
        <v>5.8518518518518518E-5</v>
      </c>
      <c r="E2342" s="1">
        <v>2</v>
      </c>
    </row>
    <row r="2343" spans="1:5" x14ac:dyDescent="0.2">
      <c r="A2343" t="s">
        <v>4517</v>
      </c>
      <c r="B2343" t="s">
        <v>4510</v>
      </c>
      <c r="C2343" t="s">
        <v>4518</v>
      </c>
      <c r="D2343" s="2">
        <v>5.4317129629629617E-5</v>
      </c>
      <c r="E2343" s="1">
        <v>2</v>
      </c>
    </row>
    <row r="2344" spans="1:5" x14ac:dyDescent="0.2">
      <c r="A2344" t="s">
        <v>4519</v>
      </c>
      <c r="B2344" t="s">
        <v>4510</v>
      </c>
      <c r="C2344" t="s">
        <v>4520</v>
      </c>
      <c r="D2344" s="2">
        <v>1.6592592592592592E-4</v>
      </c>
      <c r="E2344" s="1">
        <v>2</v>
      </c>
    </row>
    <row r="2345" spans="1:5" x14ac:dyDescent="0.2">
      <c r="A2345" t="s">
        <v>4521</v>
      </c>
      <c r="B2345" t="s">
        <v>4015</v>
      </c>
      <c r="C2345" t="s">
        <v>4522</v>
      </c>
      <c r="D2345" s="2">
        <v>3.0403587962962966E-3</v>
      </c>
      <c r="E2345" s="1">
        <v>1</v>
      </c>
    </row>
    <row r="2346" spans="1:5" x14ac:dyDescent="0.2">
      <c r="A2346" t="s">
        <v>4523</v>
      </c>
      <c r="B2346" t="s">
        <v>4015</v>
      </c>
      <c r="C2346" t="s">
        <v>4524</v>
      </c>
      <c r="D2346" s="2">
        <v>1.6790046296296295E-3</v>
      </c>
      <c r="E2346" s="1">
        <v>1</v>
      </c>
    </row>
    <row r="2347" spans="1:5" x14ac:dyDescent="0.2">
      <c r="A2347" t="s">
        <v>4525</v>
      </c>
      <c r="B2347" t="s">
        <v>4045</v>
      </c>
      <c r="C2347" t="s">
        <v>4526</v>
      </c>
      <c r="D2347" s="2">
        <v>7.4146990740740738E-4</v>
      </c>
      <c r="E2347" s="1">
        <v>2</v>
      </c>
    </row>
    <row r="2348" spans="1:5" x14ac:dyDescent="0.2">
      <c r="A2348" t="s">
        <v>4527</v>
      </c>
      <c r="B2348" t="s">
        <v>3513</v>
      </c>
      <c r="C2348" t="s">
        <v>4528</v>
      </c>
      <c r="D2348" s="2">
        <v>7.7280092592592588E-5</v>
      </c>
      <c r="E2348" s="1">
        <v>1</v>
      </c>
    </row>
    <row r="2349" spans="1:5" x14ac:dyDescent="0.2">
      <c r="A2349" t="s">
        <v>4529</v>
      </c>
      <c r="B2349" t="s">
        <v>3513</v>
      </c>
      <c r="C2349" t="s">
        <v>4528</v>
      </c>
      <c r="D2349" s="2">
        <v>1.2061342592592592E-4</v>
      </c>
      <c r="E2349" s="1">
        <v>1</v>
      </c>
    </row>
    <row r="2350" spans="1:5" x14ac:dyDescent="0.2">
      <c r="A2350" t="s">
        <v>4530</v>
      </c>
      <c r="B2350" t="s">
        <v>4290</v>
      </c>
      <c r="C2350" t="s">
        <v>4531</v>
      </c>
      <c r="D2350" s="2">
        <v>4.8616898148148152E-4</v>
      </c>
      <c r="E2350" s="1">
        <v>1</v>
      </c>
    </row>
    <row r="2351" spans="1:5" x14ac:dyDescent="0.2">
      <c r="A2351" t="s">
        <v>4532</v>
      </c>
      <c r="B2351" t="s">
        <v>4290</v>
      </c>
      <c r="C2351" t="s">
        <v>4533</v>
      </c>
      <c r="D2351" s="2">
        <v>9.1724537037037038E-5</v>
      </c>
      <c r="E2351" s="1">
        <v>1</v>
      </c>
    </row>
    <row r="2352" spans="1:5" x14ac:dyDescent="0.2">
      <c r="A2352" t="s">
        <v>4534</v>
      </c>
      <c r="B2352" t="s">
        <v>4290</v>
      </c>
      <c r="C2352" t="s">
        <v>4533</v>
      </c>
      <c r="D2352" s="2">
        <v>7.8634259259259263E-5</v>
      </c>
      <c r="E2352" s="1">
        <v>1</v>
      </c>
    </row>
    <row r="2353" spans="1:5" x14ac:dyDescent="0.2">
      <c r="A2353" t="s">
        <v>4535</v>
      </c>
      <c r="B2353" t="s">
        <v>72</v>
      </c>
      <c r="C2353" t="s">
        <v>4536</v>
      </c>
      <c r="D2353" s="2">
        <v>1.0172800925925926E-3</v>
      </c>
      <c r="E2353" s="1">
        <v>2</v>
      </c>
    </row>
    <row r="2354" spans="1:5" x14ac:dyDescent="0.2">
      <c r="A2354" t="s">
        <v>4537</v>
      </c>
      <c r="B2354" t="s">
        <v>72</v>
      </c>
      <c r="C2354" t="s">
        <v>4538</v>
      </c>
      <c r="D2354" s="2">
        <v>1.087037037037037E-3</v>
      </c>
      <c r="E2354" s="1">
        <v>2</v>
      </c>
    </row>
    <row r="2355" spans="1:5" x14ac:dyDescent="0.2">
      <c r="A2355" t="s">
        <v>4539</v>
      </c>
      <c r="B2355" t="s">
        <v>4171</v>
      </c>
      <c r="C2355" t="s">
        <v>4540</v>
      </c>
      <c r="D2355" s="2">
        <v>2.3233796296296297E-4</v>
      </c>
      <c r="E2355" s="1">
        <v>1</v>
      </c>
    </row>
    <row r="2356" spans="1:5" x14ac:dyDescent="0.2">
      <c r="A2356" t="s">
        <v>4541</v>
      </c>
      <c r="B2356" t="s">
        <v>4015</v>
      </c>
      <c r="C2356" t="s">
        <v>4542</v>
      </c>
      <c r="D2356" s="2">
        <v>2.0088888888888886E-3</v>
      </c>
      <c r="E2356" s="1">
        <v>1</v>
      </c>
    </row>
    <row r="2357" spans="1:5" x14ac:dyDescent="0.2">
      <c r="A2357" t="s">
        <v>4543</v>
      </c>
      <c r="B2357" t="s">
        <v>4015</v>
      </c>
      <c r="C2357" t="s">
        <v>4542</v>
      </c>
      <c r="D2357" s="2">
        <v>1.3428356481481479E-3</v>
      </c>
      <c r="E2357" s="1">
        <v>1</v>
      </c>
    </row>
    <row r="2358" spans="1:5" x14ac:dyDescent="0.2">
      <c r="A2358" t="s">
        <v>4544</v>
      </c>
      <c r="B2358" t="s">
        <v>4510</v>
      </c>
      <c r="C2358" t="s">
        <v>4545</v>
      </c>
      <c r="D2358" s="2">
        <v>5.1307870370370374E-4</v>
      </c>
      <c r="E2358" s="1">
        <v>2</v>
      </c>
    </row>
    <row r="2359" spans="1:5" x14ac:dyDescent="0.2">
      <c r="A2359" t="s">
        <v>4546</v>
      </c>
      <c r="B2359" t="s">
        <v>4510</v>
      </c>
      <c r="C2359" t="s">
        <v>4547</v>
      </c>
      <c r="D2359" s="2">
        <v>5.2715277777777775E-4</v>
      </c>
      <c r="E2359" s="1">
        <v>1</v>
      </c>
    </row>
    <row r="2360" spans="1:5" x14ac:dyDescent="0.2">
      <c r="A2360" t="s">
        <v>4548</v>
      </c>
      <c r="B2360" t="s">
        <v>4510</v>
      </c>
      <c r="C2360" t="s">
        <v>4545</v>
      </c>
      <c r="D2360" s="2">
        <v>5.485185185185186E-4</v>
      </c>
      <c r="E2360" s="1">
        <v>2</v>
      </c>
    </row>
    <row r="2361" spans="1:5" x14ac:dyDescent="0.2">
      <c r="A2361" t="s">
        <v>4549</v>
      </c>
      <c r="B2361" t="s">
        <v>4510</v>
      </c>
      <c r="C2361" t="s">
        <v>4547</v>
      </c>
      <c r="D2361" s="2">
        <v>5.4925925925925932E-4</v>
      </c>
      <c r="E2361" s="1">
        <v>1</v>
      </c>
    </row>
    <row r="2362" spans="1:5" x14ac:dyDescent="0.2">
      <c r="A2362" t="s">
        <v>4550</v>
      </c>
      <c r="B2362" t="s">
        <v>4510</v>
      </c>
      <c r="C2362" t="s">
        <v>4545</v>
      </c>
      <c r="D2362" s="2">
        <v>4.9270833333333339E-4</v>
      </c>
      <c r="E2362" s="1">
        <v>2</v>
      </c>
    </row>
    <row r="2363" spans="1:5" x14ac:dyDescent="0.2">
      <c r="A2363" t="s">
        <v>4551</v>
      </c>
      <c r="B2363" t="s">
        <v>4510</v>
      </c>
      <c r="C2363" t="s">
        <v>4547</v>
      </c>
      <c r="D2363" s="2">
        <v>4.9333333333333336E-4</v>
      </c>
      <c r="E2363" s="1">
        <v>1</v>
      </c>
    </row>
    <row r="2364" spans="1:5" x14ac:dyDescent="0.2">
      <c r="A2364" t="s">
        <v>4552</v>
      </c>
      <c r="B2364" t="s">
        <v>4510</v>
      </c>
      <c r="C2364" t="s">
        <v>4553</v>
      </c>
      <c r="D2364" s="2">
        <v>2.7530092592592596E-4</v>
      </c>
      <c r="E2364" s="1">
        <v>2</v>
      </c>
    </row>
    <row r="2365" spans="1:5" x14ac:dyDescent="0.2">
      <c r="A2365" t="s">
        <v>4554</v>
      </c>
      <c r="B2365" t="s">
        <v>4510</v>
      </c>
      <c r="C2365" t="s">
        <v>4555</v>
      </c>
      <c r="D2365" s="2">
        <v>2.7530092592592596E-4</v>
      </c>
      <c r="E2365" s="1">
        <v>1</v>
      </c>
    </row>
    <row r="2366" spans="1:5" x14ac:dyDescent="0.2">
      <c r="A2366" t="s">
        <v>4556</v>
      </c>
      <c r="B2366" t="s">
        <v>4510</v>
      </c>
      <c r="C2366" t="s">
        <v>4553</v>
      </c>
      <c r="D2366" s="2">
        <v>4.9950231481481471E-4</v>
      </c>
      <c r="E2366" s="1">
        <v>2</v>
      </c>
    </row>
    <row r="2367" spans="1:5" x14ac:dyDescent="0.2">
      <c r="A2367" t="s">
        <v>4557</v>
      </c>
      <c r="B2367" t="s">
        <v>4510</v>
      </c>
      <c r="C2367" t="s">
        <v>4555</v>
      </c>
      <c r="D2367" s="2">
        <v>5.0098379629629625E-4</v>
      </c>
      <c r="E2367" s="1">
        <v>1</v>
      </c>
    </row>
    <row r="2368" spans="1:5" x14ac:dyDescent="0.2">
      <c r="A2368" t="s">
        <v>4558</v>
      </c>
      <c r="B2368" t="s">
        <v>4510</v>
      </c>
      <c r="C2368" t="s">
        <v>4559</v>
      </c>
      <c r="D2368" s="2">
        <v>3.5998842592592593E-4</v>
      </c>
      <c r="E2368" s="1">
        <v>2</v>
      </c>
    </row>
    <row r="2369" spans="1:5" x14ac:dyDescent="0.2">
      <c r="A2369" t="s">
        <v>4560</v>
      </c>
      <c r="B2369" t="s">
        <v>4510</v>
      </c>
      <c r="C2369" t="s">
        <v>4561</v>
      </c>
      <c r="D2369" s="2">
        <v>3.5998842592592593E-4</v>
      </c>
      <c r="E2369" s="1">
        <v>1</v>
      </c>
    </row>
    <row r="2370" spans="1:5" x14ac:dyDescent="0.2">
      <c r="A2370" t="s">
        <v>4562</v>
      </c>
      <c r="B2370" t="s">
        <v>4510</v>
      </c>
      <c r="C2370" t="s">
        <v>4563</v>
      </c>
      <c r="D2370" s="2">
        <v>3.1024305555555552E-4</v>
      </c>
      <c r="E2370" s="1">
        <v>2</v>
      </c>
    </row>
    <row r="2371" spans="1:5" x14ac:dyDescent="0.2">
      <c r="A2371" t="s">
        <v>4564</v>
      </c>
      <c r="B2371" t="s">
        <v>4510</v>
      </c>
      <c r="C2371" t="s">
        <v>4565</v>
      </c>
      <c r="D2371" s="2">
        <v>3.1024305555555552E-4</v>
      </c>
      <c r="E2371" s="1">
        <v>1</v>
      </c>
    </row>
    <row r="2372" spans="1:5" x14ac:dyDescent="0.2">
      <c r="A2372" t="s">
        <v>4566</v>
      </c>
      <c r="B2372" t="s">
        <v>4510</v>
      </c>
      <c r="C2372" t="s">
        <v>4563</v>
      </c>
      <c r="D2372" s="2">
        <v>2.2998842592592591E-4</v>
      </c>
      <c r="E2372" s="1">
        <v>2</v>
      </c>
    </row>
    <row r="2373" spans="1:5" x14ac:dyDescent="0.2">
      <c r="A2373" t="s">
        <v>4567</v>
      </c>
      <c r="B2373" t="s">
        <v>4510</v>
      </c>
      <c r="C2373" t="s">
        <v>4565</v>
      </c>
      <c r="D2373" s="2">
        <v>2.2998842592592591E-4</v>
      </c>
      <c r="E2373" s="1">
        <v>1</v>
      </c>
    </row>
    <row r="2374" spans="1:5" x14ac:dyDescent="0.2">
      <c r="A2374" t="s">
        <v>4568</v>
      </c>
      <c r="B2374" t="s">
        <v>4510</v>
      </c>
      <c r="C2374" t="s">
        <v>4569</v>
      </c>
      <c r="D2374" s="2">
        <v>1.8925925925925927E-4</v>
      </c>
      <c r="E2374" s="1">
        <v>1</v>
      </c>
    </row>
    <row r="2375" spans="1:5" x14ac:dyDescent="0.2">
      <c r="A2375" t="s">
        <v>4570</v>
      </c>
      <c r="B2375" t="s">
        <v>4510</v>
      </c>
      <c r="C2375" t="s">
        <v>4571</v>
      </c>
      <c r="D2375" s="2">
        <v>1.7987268518518518E-4</v>
      </c>
      <c r="E2375" s="1">
        <v>1</v>
      </c>
    </row>
    <row r="2376" spans="1:5" x14ac:dyDescent="0.2">
      <c r="A2376" t="s">
        <v>4572</v>
      </c>
      <c r="B2376" t="s">
        <v>4574</v>
      </c>
      <c r="C2376" t="s">
        <v>4573</v>
      </c>
      <c r="D2376" s="2">
        <v>4.4085648148148152E-4</v>
      </c>
      <c r="E2376" s="1">
        <v>1</v>
      </c>
    </row>
    <row r="2377" spans="1:5" x14ac:dyDescent="0.2">
      <c r="A2377" t="s">
        <v>4575</v>
      </c>
      <c r="B2377" t="s">
        <v>4171</v>
      </c>
      <c r="C2377" t="s">
        <v>4576</v>
      </c>
      <c r="D2377" s="2">
        <v>1.0290046296296295E-3</v>
      </c>
      <c r="E2377" s="1">
        <v>2</v>
      </c>
    </row>
    <row r="2378" spans="1:5" x14ac:dyDescent="0.2">
      <c r="A2378" t="s">
        <v>4577</v>
      </c>
      <c r="B2378" t="s">
        <v>4171</v>
      </c>
      <c r="C2378" t="s">
        <v>4576</v>
      </c>
      <c r="D2378" s="2">
        <v>8.6283564814814816E-4</v>
      </c>
      <c r="E2378" s="1">
        <v>2</v>
      </c>
    </row>
    <row r="2379" spans="1:5" x14ac:dyDescent="0.2">
      <c r="A2379" t="s">
        <v>4578</v>
      </c>
      <c r="B2379" t="s">
        <v>4171</v>
      </c>
      <c r="C2379" t="s">
        <v>4576</v>
      </c>
      <c r="D2379" s="2">
        <v>3.2740740740740739E-4</v>
      </c>
      <c r="E2379" s="1">
        <v>2</v>
      </c>
    </row>
    <row r="2380" spans="1:5" x14ac:dyDescent="0.2">
      <c r="A2380" t="s">
        <v>4579</v>
      </c>
      <c r="B2380" t="s">
        <v>4171</v>
      </c>
      <c r="C2380" t="s">
        <v>4580</v>
      </c>
      <c r="D2380" s="2">
        <v>1.1483912037037038E-3</v>
      </c>
      <c r="E2380" s="1">
        <v>2</v>
      </c>
    </row>
    <row r="2381" spans="1:5" x14ac:dyDescent="0.2">
      <c r="A2381" t="s">
        <v>4581</v>
      </c>
      <c r="B2381" t="s">
        <v>4171</v>
      </c>
      <c r="C2381" t="s">
        <v>4582</v>
      </c>
      <c r="D2381" s="2">
        <v>9.3122685185185181E-4</v>
      </c>
      <c r="E2381" s="1">
        <v>2</v>
      </c>
    </row>
    <row r="2382" spans="1:5" x14ac:dyDescent="0.2">
      <c r="A2382" t="s">
        <v>4583</v>
      </c>
      <c r="B2382" t="s">
        <v>4585</v>
      </c>
      <c r="C2382" t="s">
        <v>4584</v>
      </c>
      <c r="D2382" s="2">
        <v>3.542962962962963E-3</v>
      </c>
      <c r="E2382" s="1">
        <v>2</v>
      </c>
    </row>
    <row r="2383" spans="1:5" x14ac:dyDescent="0.2">
      <c r="A2383" t="s">
        <v>4586</v>
      </c>
      <c r="B2383" t="s">
        <v>4574</v>
      </c>
      <c r="C2383" t="s">
        <v>4587</v>
      </c>
      <c r="D2383" s="2">
        <v>1.5367824074074075E-3</v>
      </c>
      <c r="E2383" s="1">
        <v>2</v>
      </c>
    </row>
    <row r="2384" spans="1:5" x14ac:dyDescent="0.2">
      <c r="A2384" t="s">
        <v>4588</v>
      </c>
      <c r="B2384" t="s">
        <v>4574</v>
      </c>
      <c r="C2384" t="s">
        <v>4589</v>
      </c>
      <c r="D2384" s="2">
        <v>2.9193750000000001E-3</v>
      </c>
      <c r="E2384" s="1">
        <v>2</v>
      </c>
    </row>
    <row r="2385" spans="1:5" x14ac:dyDescent="0.2">
      <c r="A2385" t="s">
        <v>4590</v>
      </c>
      <c r="B2385" t="s">
        <v>4574</v>
      </c>
      <c r="C2385" t="s">
        <v>4591</v>
      </c>
      <c r="D2385" s="2">
        <v>2.8018518518518518E-3</v>
      </c>
      <c r="E2385" s="1">
        <v>2</v>
      </c>
    </row>
    <row r="2386" spans="1:5" x14ac:dyDescent="0.2">
      <c r="A2386" t="s">
        <v>4592</v>
      </c>
      <c r="B2386" t="s">
        <v>2748</v>
      </c>
      <c r="C2386" t="s">
        <v>4593</v>
      </c>
      <c r="D2386" s="2">
        <v>1.0924652777777779E-3</v>
      </c>
      <c r="E2386" s="1">
        <v>2</v>
      </c>
    </row>
    <row r="2387" spans="1:5" x14ac:dyDescent="0.2">
      <c r="A2387" t="s">
        <v>4594</v>
      </c>
      <c r="B2387" t="s">
        <v>2748</v>
      </c>
      <c r="C2387" t="s">
        <v>4595</v>
      </c>
      <c r="D2387" s="2">
        <v>1.7202430555555556E-3</v>
      </c>
      <c r="E2387" s="1">
        <v>2</v>
      </c>
    </row>
    <row r="2388" spans="1:5" x14ac:dyDescent="0.2">
      <c r="A2388" t="s">
        <v>4596</v>
      </c>
      <c r="B2388" t="s">
        <v>2748</v>
      </c>
      <c r="C2388" t="s">
        <v>4597</v>
      </c>
      <c r="D2388" s="2">
        <v>9.8172453703703703E-4</v>
      </c>
      <c r="E2388" s="1">
        <v>2</v>
      </c>
    </row>
    <row r="2389" spans="1:5" x14ac:dyDescent="0.2">
      <c r="A2389" t="s">
        <v>4598</v>
      </c>
      <c r="B2389" t="s">
        <v>4171</v>
      </c>
      <c r="C2389" t="s">
        <v>4599</v>
      </c>
      <c r="D2389" s="2">
        <v>1.8802430555555554E-3</v>
      </c>
      <c r="E2389" s="1">
        <v>2</v>
      </c>
    </row>
    <row r="2390" spans="1:5" x14ac:dyDescent="0.2">
      <c r="A2390" t="s">
        <v>4600</v>
      </c>
      <c r="B2390" t="s">
        <v>4171</v>
      </c>
      <c r="C2390" t="s">
        <v>4601</v>
      </c>
      <c r="D2390" s="2">
        <v>1.4546875E-3</v>
      </c>
      <c r="E2390" s="1">
        <v>2</v>
      </c>
    </row>
    <row r="2391" spans="1:5" x14ac:dyDescent="0.2">
      <c r="A2391" t="s">
        <v>4602</v>
      </c>
      <c r="B2391" t="s">
        <v>4171</v>
      </c>
      <c r="C2391" t="s">
        <v>4603</v>
      </c>
      <c r="D2391" s="2">
        <v>2.6672800925925926E-3</v>
      </c>
      <c r="E2391" s="1">
        <v>2</v>
      </c>
    </row>
    <row r="2392" spans="1:5" x14ac:dyDescent="0.2">
      <c r="A2392" t="s">
        <v>4604</v>
      </c>
      <c r="B2392" t="s">
        <v>4171</v>
      </c>
      <c r="C2392" t="s">
        <v>4605</v>
      </c>
      <c r="D2392" s="2">
        <v>1.5159143518518518E-3</v>
      </c>
      <c r="E2392" s="1">
        <v>2</v>
      </c>
    </row>
    <row r="2393" spans="1:5" x14ac:dyDescent="0.2">
      <c r="A2393" t="s">
        <v>4606</v>
      </c>
      <c r="B2393" t="s">
        <v>4171</v>
      </c>
      <c r="C2393" t="s">
        <v>4607</v>
      </c>
      <c r="D2393" s="2">
        <v>1.9830787037037039E-3</v>
      </c>
      <c r="E2393" s="1">
        <v>2</v>
      </c>
    </row>
    <row r="2394" spans="1:5" x14ac:dyDescent="0.2">
      <c r="A2394" t="s">
        <v>4608</v>
      </c>
      <c r="B2394" t="s">
        <v>4171</v>
      </c>
      <c r="C2394" t="s">
        <v>4609</v>
      </c>
      <c r="D2394" s="2">
        <v>3.3755555555555557E-3</v>
      </c>
      <c r="E2394" s="1">
        <v>2</v>
      </c>
    </row>
    <row r="2395" spans="1:5" x14ac:dyDescent="0.2">
      <c r="A2395" t="s">
        <v>4610</v>
      </c>
      <c r="B2395" t="s">
        <v>4612</v>
      </c>
      <c r="C2395" t="s">
        <v>4611</v>
      </c>
      <c r="D2395" s="2">
        <v>9.6703703703703708E-4</v>
      </c>
      <c r="E2395" s="1">
        <v>2</v>
      </c>
    </row>
    <row r="2396" spans="1:5" x14ac:dyDescent="0.2">
      <c r="A2396" t="s">
        <v>4613</v>
      </c>
      <c r="B2396" t="s">
        <v>4615</v>
      </c>
      <c r="C2396" t="s">
        <v>4614</v>
      </c>
      <c r="D2396" s="2">
        <v>6.9628472222222227E-4</v>
      </c>
      <c r="E2396" s="1">
        <v>2</v>
      </c>
    </row>
    <row r="2397" spans="1:5" x14ac:dyDescent="0.2">
      <c r="A2397" t="s">
        <v>4616</v>
      </c>
      <c r="B2397" t="s">
        <v>4618</v>
      </c>
      <c r="C2397" t="s">
        <v>4617</v>
      </c>
      <c r="D2397" s="2">
        <v>1.6386342592592592E-3</v>
      </c>
      <c r="E2397" s="1">
        <v>2</v>
      </c>
    </row>
    <row r="2398" spans="1:5" x14ac:dyDescent="0.2">
      <c r="A2398" t="s">
        <v>4619</v>
      </c>
      <c r="B2398" t="s">
        <v>4168</v>
      </c>
      <c r="C2398" t="s">
        <v>4620</v>
      </c>
      <c r="D2398" s="2">
        <v>4.9517361111111116E-4</v>
      </c>
      <c r="E2398" s="1">
        <v>2</v>
      </c>
    </row>
    <row r="2399" spans="1:5" x14ac:dyDescent="0.2">
      <c r="A2399" t="s">
        <v>4621</v>
      </c>
      <c r="B2399" t="s">
        <v>4168</v>
      </c>
      <c r="C2399" t="s">
        <v>4622</v>
      </c>
      <c r="D2399" s="2">
        <v>6.6406250000000005E-4</v>
      </c>
      <c r="E2399" s="1">
        <v>2</v>
      </c>
    </row>
    <row r="2400" spans="1:5" x14ac:dyDescent="0.2">
      <c r="A2400" t="s">
        <v>4623</v>
      </c>
      <c r="B2400" t="s">
        <v>4574</v>
      </c>
      <c r="C2400" t="s">
        <v>4624</v>
      </c>
      <c r="D2400" s="2">
        <v>7.3592592592592601E-4</v>
      </c>
      <c r="E2400" s="1">
        <v>2</v>
      </c>
    </row>
    <row r="2401" spans="1:6" x14ac:dyDescent="0.2">
      <c r="A2401" t="s">
        <v>4625</v>
      </c>
      <c r="B2401" t="s">
        <v>4574</v>
      </c>
      <c r="C2401" t="s">
        <v>4626</v>
      </c>
      <c r="D2401" s="2">
        <v>1.7403587962962963E-3</v>
      </c>
      <c r="E2401" s="1">
        <v>2</v>
      </c>
    </row>
    <row r="2402" spans="1:6" x14ac:dyDescent="0.2">
      <c r="A2402" t="s">
        <v>4627</v>
      </c>
      <c r="B2402" t="s">
        <v>4618</v>
      </c>
      <c r="C2402" t="s">
        <v>4628</v>
      </c>
      <c r="D2402" s="2">
        <v>9.3209490740740742E-4</v>
      </c>
      <c r="E2402" s="1">
        <v>1</v>
      </c>
    </row>
    <row r="2403" spans="1:6" x14ac:dyDescent="0.2">
      <c r="A2403" t="s">
        <v>4629</v>
      </c>
      <c r="B2403" t="s">
        <v>4618</v>
      </c>
      <c r="C2403" t="s">
        <v>4630</v>
      </c>
      <c r="D2403" s="2">
        <v>1.959502314814815E-3</v>
      </c>
      <c r="E2403" s="1">
        <v>2</v>
      </c>
    </row>
    <row r="2404" spans="1:6" x14ac:dyDescent="0.2">
      <c r="A2404" t="s">
        <v>4631</v>
      </c>
      <c r="B2404" t="s">
        <v>4618</v>
      </c>
      <c r="C2404" t="s">
        <v>4632</v>
      </c>
      <c r="D2404" s="2">
        <v>1.9878935185185186E-3</v>
      </c>
      <c r="E2404" s="1">
        <v>2</v>
      </c>
    </row>
    <row r="2405" spans="1:6" x14ac:dyDescent="0.2">
      <c r="A2405" t="s">
        <v>4633</v>
      </c>
      <c r="B2405" t="s">
        <v>939</v>
      </c>
      <c r="C2405" t="s">
        <v>4634</v>
      </c>
      <c r="D2405" s="2">
        <v>3.3493055555555555E-4</v>
      </c>
      <c r="E2405" s="1">
        <v>2</v>
      </c>
    </row>
    <row r="2406" spans="1:6" x14ac:dyDescent="0.2">
      <c r="A2406" t="s">
        <v>4635</v>
      </c>
      <c r="B2406" t="s">
        <v>939</v>
      </c>
      <c r="C2406" t="s">
        <v>4634</v>
      </c>
      <c r="D2406" s="2">
        <v>2.4259259259259262E-4</v>
      </c>
      <c r="E2406" s="1">
        <v>2</v>
      </c>
    </row>
    <row r="2407" spans="1:6" x14ac:dyDescent="0.2">
      <c r="A2407" t="s">
        <v>4636</v>
      </c>
      <c r="B2407" t="s">
        <v>4638</v>
      </c>
      <c r="C2407" t="s">
        <v>4637</v>
      </c>
      <c r="D2407" s="2">
        <v>5.9209490740740739E-4</v>
      </c>
      <c r="E2407" s="1">
        <v>2</v>
      </c>
    </row>
    <row r="2408" spans="1:6" x14ac:dyDescent="0.2">
      <c r="A2408" t="s">
        <v>4639</v>
      </c>
      <c r="B2408" t="s">
        <v>2748</v>
      </c>
      <c r="C2408" t="s">
        <v>4640</v>
      </c>
      <c r="D2408" s="2">
        <v>2.8456018518518517E-4</v>
      </c>
      <c r="E2408" s="1">
        <v>5</v>
      </c>
      <c r="F2408" t="s">
        <v>4121</v>
      </c>
    </row>
    <row r="2409" spans="1:6" x14ac:dyDescent="0.2">
      <c r="A2409" t="s">
        <v>4641</v>
      </c>
      <c r="B2409" t="s">
        <v>4643</v>
      </c>
      <c r="C2409" t="s">
        <v>4642</v>
      </c>
      <c r="D2409" s="2">
        <v>1.6524652777777779E-3</v>
      </c>
      <c r="E2409" s="1">
        <v>2</v>
      </c>
    </row>
    <row r="2410" spans="1:6" x14ac:dyDescent="0.2">
      <c r="A2410" t="s">
        <v>4644</v>
      </c>
      <c r="B2410" t="s">
        <v>4646</v>
      </c>
      <c r="C2410" t="s">
        <v>4645</v>
      </c>
      <c r="D2410" s="2">
        <v>2.3555555555555556E-4</v>
      </c>
      <c r="E2410" s="1">
        <v>1</v>
      </c>
    </row>
    <row r="2411" spans="1:6" x14ac:dyDescent="0.2">
      <c r="A2411" t="s">
        <v>4647</v>
      </c>
      <c r="B2411" t="s">
        <v>4646</v>
      </c>
      <c r="C2411" t="s">
        <v>4648</v>
      </c>
      <c r="D2411" s="2">
        <v>1.7579861111111108E-4</v>
      </c>
      <c r="E2411" s="1">
        <v>1</v>
      </c>
    </row>
    <row r="2412" spans="1:6" x14ac:dyDescent="0.2">
      <c r="A2412" t="s">
        <v>4649</v>
      </c>
      <c r="B2412" t="s">
        <v>4646</v>
      </c>
      <c r="C2412" t="s">
        <v>4650</v>
      </c>
      <c r="D2412" s="2">
        <v>1.767824074074074E-4</v>
      </c>
      <c r="E2412" s="1">
        <v>1</v>
      </c>
    </row>
    <row r="2413" spans="1:6" x14ac:dyDescent="0.2">
      <c r="A2413" t="s">
        <v>4651</v>
      </c>
      <c r="B2413" t="s">
        <v>4646</v>
      </c>
      <c r="C2413" t="s">
        <v>4652</v>
      </c>
      <c r="D2413" s="2">
        <v>1.7702546296296295E-4</v>
      </c>
      <c r="E2413" s="1">
        <v>1</v>
      </c>
    </row>
    <row r="2414" spans="1:6" x14ac:dyDescent="0.2">
      <c r="A2414" t="s">
        <v>4653</v>
      </c>
      <c r="B2414" t="s">
        <v>4646</v>
      </c>
      <c r="C2414" t="s">
        <v>4654</v>
      </c>
      <c r="D2414" s="2">
        <v>1.7950231481481482E-4</v>
      </c>
      <c r="E2414" s="1">
        <v>1</v>
      </c>
    </row>
    <row r="2415" spans="1:6" x14ac:dyDescent="0.2">
      <c r="A2415" t="s">
        <v>4655</v>
      </c>
      <c r="B2415" t="s">
        <v>4646</v>
      </c>
      <c r="C2415" t="s">
        <v>4656</v>
      </c>
      <c r="D2415" s="2">
        <v>1.7344907407407405E-4</v>
      </c>
      <c r="E2415" s="1">
        <v>1</v>
      </c>
    </row>
    <row r="2416" spans="1:6" x14ac:dyDescent="0.2">
      <c r="A2416" t="s">
        <v>4657</v>
      </c>
      <c r="B2416" t="s">
        <v>4659</v>
      </c>
      <c r="C2416" t="s">
        <v>4658</v>
      </c>
      <c r="D2416" s="2">
        <v>5.6567129629629632E-4</v>
      </c>
      <c r="E2416" s="1">
        <v>1</v>
      </c>
    </row>
    <row r="2417" spans="1:5" x14ac:dyDescent="0.2">
      <c r="A2417" t="s">
        <v>4660</v>
      </c>
      <c r="B2417" t="s">
        <v>4646</v>
      </c>
      <c r="C2417" t="s">
        <v>4661</v>
      </c>
      <c r="D2417" s="2">
        <v>8.7493055555555555E-4</v>
      </c>
      <c r="E2417" s="1">
        <v>2</v>
      </c>
    </row>
    <row r="2418" spans="1:5" x14ac:dyDescent="0.2">
      <c r="A2418" t="s">
        <v>4662</v>
      </c>
      <c r="B2418" t="s">
        <v>4646</v>
      </c>
      <c r="C2418" t="s">
        <v>4663</v>
      </c>
      <c r="D2418" s="2">
        <v>4.0122685185185183E-4</v>
      </c>
      <c r="E2418" s="1">
        <v>2</v>
      </c>
    </row>
    <row r="2419" spans="1:5" x14ac:dyDescent="0.2">
      <c r="A2419" t="s">
        <v>4664</v>
      </c>
      <c r="B2419" t="s">
        <v>4666</v>
      </c>
      <c r="C2419" t="s">
        <v>4665</v>
      </c>
      <c r="D2419" s="2">
        <v>1.4437037037037038E-3</v>
      </c>
      <c r="E2419" s="1">
        <v>2</v>
      </c>
    </row>
    <row r="2420" spans="1:5" x14ac:dyDescent="0.2">
      <c r="A2420" t="s">
        <v>4667</v>
      </c>
      <c r="B2420" t="s">
        <v>4666</v>
      </c>
      <c r="C2420" t="s">
        <v>4668</v>
      </c>
      <c r="D2420" s="2">
        <v>4.4381944444444438E-4</v>
      </c>
      <c r="E2420" s="1">
        <v>1</v>
      </c>
    </row>
    <row r="2421" spans="1:5" x14ac:dyDescent="0.2">
      <c r="A2421" t="s">
        <v>4669</v>
      </c>
      <c r="B2421" t="s">
        <v>4671</v>
      </c>
      <c r="C2421" t="s">
        <v>4670</v>
      </c>
      <c r="D2421" s="2">
        <v>3.26412037037037E-4</v>
      </c>
      <c r="E2421" s="1">
        <v>1</v>
      </c>
    </row>
    <row r="2422" spans="1:5" x14ac:dyDescent="0.2">
      <c r="A2422" t="s">
        <v>4672</v>
      </c>
      <c r="B2422" t="s">
        <v>4671</v>
      </c>
      <c r="C2422" t="s">
        <v>4673</v>
      </c>
      <c r="D2422" s="2">
        <v>2.8418981481481475E-4</v>
      </c>
      <c r="E2422" s="1">
        <v>1</v>
      </c>
    </row>
    <row r="2423" spans="1:5" x14ac:dyDescent="0.2">
      <c r="A2423" t="s">
        <v>4674</v>
      </c>
      <c r="B2423" t="s">
        <v>4671</v>
      </c>
      <c r="C2423" t="s">
        <v>4675</v>
      </c>
      <c r="D2423" s="2">
        <v>4.2777777777777779E-4</v>
      </c>
      <c r="E2423" s="1">
        <v>1</v>
      </c>
    </row>
    <row r="2424" spans="1:5" x14ac:dyDescent="0.2">
      <c r="A2424" t="s">
        <v>4676</v>
      </c>
      <c r="B2424" t="s">
        <v>4671</v>
      </c>
      <c r="C2424" t="s">
        <v>4677</v>
      </c>
      <c r="D2424" s="2">
        <v>3.6887731481481477E-4</v>
      </c>
      <c r="E2424" s="1">
        <v>1</v>
      </c>
    </row>
    <row r="2425" spans="1:5" x14ac:dyDescent="0.2">
      <c r="A2425" t="s">
        <v>4678</v>
      </c>
      <c r="B2425" t="s">
        <v>4671</v>
      </c>
      <c r="C2425" t="s">
        <v>4679</v>
      </c>
      <c r="D2425" s="2">
        <v>3.8666666666666672E-4</v>
      </c>
      <c r="E2425" s="1">
        <v>1</v>
      </c>
    </row>
    <row r="2426" spans="1:5" x14ac:dyDescent="0.2">
      <c r="A2426" t="s">
        <v>4680</v>
      </c>
      <c r="B2426" t="s">
        <v>4671</v>
      </c>
      <c r="C2426" t="s">
        <v>4681</v>
      </c>
      <c r="D2426" s="2">
        <v>4.1765046296296298E-4</v>
      </c>
      <c r="E2426" s="1">
        <v>1</v>
      </c>
    </row>
    <row r="2427" spans="1:5" x14ac:dyDescent="0.2">
      <c r="A2427" t="s">
        <v>4682</v>
      </c>
      <c r="B2427" t="s">
        <v>4671</v>
      </c>
      <c r="C2427" t="s">
        <v>4683</v>
      </c>
      <c r="D2427" s="2">
        <v>3.0394675925925923E-4</v>
      </c>
      <c r="E2427" s="1">
        <v>1</v>
      </c>
    </row>
    <row r="2428" spans="1:5" x14ac:dyDescent="0.2">
      <c r="A2428" t="s">
        <v>4684</v>
      </c>
      <c r="B2428" t="s">
        <v>4671</v>
      </c>
      <c r="C2428" t="s">
        <v>4685</v>
      </c>
      <c r="D2428" s="2">
        <v>1.7579861111111108E-4</v>
      </c>
      <c r="E2428" s="1">
        <v>1</v>
      </c>
    </row>
    <row r="2429" spans="1:5" x14ac:dyDescent="0.2">
      <c r="A2429" t="s">
        <v>4686</v>
      </c>
      <c r="B2429" t="s">
        <v>4646</v>
      </c>
      <c r="C2429" t="s">
        <v>4687</v>
      </c>
      <c r="D2429" s="2">
        <v>2.518518518518519E-4</v>
      </c>
      <c r="E2429" s="1">
        <v>1</v>
      </c>
    </row>
    <row r="2430" spans="1:5" x14ac:dyDescent="0.2">
      <c r="A2430" t="s">
        <v>4688</v>
      </c>
      <c r="B2430" t="s">
        <v>4646</v>
      </c>
      <c r="C2430" t="s">
        <v>4689</v>
      </c>
      <c r="D2430" s="2">
        <v>2.5591435185185184E-4</v>
      </c>
      <c r="E2430" s="1">
        <v>1</v>
      </c>
    </row>
    <row r="2431" spans="1:5" x14ac:dyDescent="0.2">
      <c r="A2431" t="s">
        <v>4690</v>
      </c>
      <c r="B2431" t="s">
        <v>4646</v>
      </c>
      <c r="C2431" t="s">
        <v>4691</v>
      </c>
      <c r="D2431" s="2">
        <v>2.309837962962963E-4</v>
      </c>
      <c r="E2431" s="1">
        <v>1</v>
      </c>
    </row>
    <row r="2432" spans="1:5" x14ac:dyDescent="0.2">
      <c r="A2432" t="s">
        <v>4692</v>
      </c>
      <c r="B2432" t="s">
        <v>4646</v>
      </c>
      <c r="C2432" t="s">
        <v>4693</v>
      </c>
      <c r="D2432" s="2">
        <v>2.3703703703703701E-4</v>
      </c>
      <c r="E2432" s="1">
        <v>1</v>
      </c>
    </row>
    <row r="2433" spans="1:5" x14ac:dyDescent="0.2">
      <c r="A2433" t="s">
        <v>4694</v>
      </c>
      <c r="B2433" t="s">
        <v>4646</v>
      </c>
      <c r="C2433" t="s">
        <v>4695</v>
      </c>
      <c r="D2433" s="2">
        <v>1.6418981481481482E-4</v>
      </c>
      <c r="E2433" s="1">
        <v>1</v>
      </c>
    </row>
    <row r="2434" spans="1:5" x14ac:dyDescent="0.2">
      <c r="A2434" t="s">
        <v>4696</v>
      </c>
      <c r="B2434" t="s">
        <v>4646</v>
      </c>
      <c r="C2434" t="s">
        <v>4695</v>
      </c>
      <c r="D2434" s="2">
        <v>1.3061342592592592E-4</v>
      </c>
      <c r="E2434" s="1">
        <v>1</v>
      </c>
    </row>
    <row r="2435" spans="1:5" x14ac:dyDescent="0.2">
      <c r="A2435" t="s">
        <v>4697</v>
      </c>
      <c r="B2435" t="s">
        <v>4646</v>
      </c>
      <c r="C2435" t="s">
        <v>4698</v>
      </c>
      <c r="D2435" s="2">
        <v>1.5517361111111111E-4</v>
      </c>
      <c r="E2435" s="1">
        <v>1</v>
      </c>
    </row>
    <row r="2436" spans="1:5" x14ac:dyDescent="0.2">
      <c r="A2436" t="s">
        <v>4699</v>
      </c>
      <c r="B2436" t="s">
        <v>4646</v>
      </c>
      <c r="C2436" t="s">
        <v>4698</v>
      </c>
      <c r="D2436" s="2">
        <v>1.8456018518518517E-4</v>
      </c>
      <c r="E2436" s="1">
        <v>1</v>
      </c>
    </row>
    <row r="2437" spans="1:5" x14ac:dyDescent="0.2">
      <c r="A2437" t="s">
        <v>4700</v>
      </c>
      <c r="B2437" t="s">
        <v>4646</v>
      </c>
      <c r="C2437" t="s">
        <v>4698</v>
      </c>
      <c r="D2437" s="2">
        <v>1.9246527777777776E-4</v>
      </c>
      <c r="E2437" s="1">
        <v>1</v>
      </c>
    </row>
    <row r="2438" spans="1:5" x14ac:dyDescent="0.2">
      <c r="A2438" t="s">
        <v>4701</v>
      </c>
      <c r="B2438" t="s">
        <v>4646</v>
      </c>
      <c r="C2438" t="s">
        <v>4702</v>
      </c>
      <c r="D2438" s="2">
        <v>1.3826388888888889E-4</v>
      </c>
      <c r="E2438" s="1">
        <v>1</v>
      </c>
    </row>
    <row r="2439" spans="1:5" x14ac:dyDescent="0.2">
      <c r="A2439" t="s">
        <v>4703</v>
      </c>
      <c r="B2439" t="s">
        <v>4705</v>
      </c>
      <c r="C2439" t="s">
        <v>4704</v>
      </c>
      <c r="D2439" s="2">
        <v>5.6937500000000011E-4</v>
      </c>
      <c r="E2439" s="1">
        <v>1</v>
      </c>
    </row>
    <row r="2440" spans="1:5" x14ac:dyDescent="0.2">
      <c r="A2440" t="s">
        <v>4706</v>
      </c>
      <c r="B2440" t="s">
        <v>4705</v>
      </c>
      <c r="C2440" t="s">
        <v>4707</v>
      </c>
      <c r="D2440" s="2">
        <v>7.9592592592592595E-4</v>
      </c>
      <c r="E2440" s="1">
        <v>1</v>
      </c>
    </row>
    <row r="2441" spans="1:5" x14ac:dyDescent="0.2">
      <c r="A2441" t="s">
        <v>4708</v>
      </c>
      <c r="B2441" t="s">
        <v>4705</v>
      </c>
      <c r="C2441" t="s">
        <v>4709</v>
      </c>
      <c r="D2441" s="2">
        <v>8.9122685185185192E-4</v>
      </c>
      <c r="E2441" s="1">
        <v>2</v>
      </c>
    </row>
    <row r="2442" spans="1:5" x14ac:dyDescent="0.2">
      <c r="A2442" t="s">
        <v>4710</v>
      </c>
      <c r="B2442" t="s">
        <v>4666</v>
      </c>
      <c r="C2442" t="s">
        <v>4711</v>
      </c>
      <c r="D2442" s="2">
        <v>2.3530092592592591E-4</v>
      </c>
      <c r="E2442" s="1">
        <v>1</v>
      </c>
    </row>
    <row r="2443" spans="1:5" x14ac:dyDescent="0.2">
      <c r="A2443" t="s">
        <v>4712</v>
      </c>
      <c r="B2443" t="s">
        <v>4646</v>
      </c>
      <c r="C2443" t="s">
        <v>4713</v>
      </c>
      <c r="D2443" s="2">
        <v>2.727083333333333E-4</v>
      </c>
      <c r="E2443" s="1">
        <v>2</v>
      </c>
    </row>
    <row r="2444" spans="1:5" x14ac:dyDescent="0.2">
      <c r="A2444" t="s">
        <v>4714</v>
      </c>
      <c r="B2444" t="s">
        <v>4646</v>
      </c>
      <c r="C2444" t="s">
        <v>4715</v>
      </c>
      <c r="D2444" s="2">
        <v>2.3789351851851849E-4</v>
      </c>
      <c r="E2444" s="1">
        <v>1</v>
      </c>
    </row>
    <row r="2445" spans="1:5" x14ac:dyDescent="0.2">
      <c r="A2445" t="s">
        <v>4716</v>
      </c>
      <c r="B2445" t="s">
        <v>4705</v>
      </c>
      <c r="C2445" t="s">
        <v>4717</v>
      </c>
      <c r="D2445" s="2">
        <v>9.431712962962962E-5</v>
      </c>
      <c r="E2445" s="1">
        <v>1</v>
      </c>
    </row>
    <row r="2446" spans="1:5" x14ac:dyDescent="0.2">
      <c r="A2446" t="s">
        <v>4718</v>
      </c>
      <c r="B2446" t="s">
        <v>4705</v>
      </c>
      <c r="C2446" t="s">
        <v>4719</v>
      </c>
      <c r="D2446" s="2">
        <v>2.9444444444444445E-4</v>
      </c>
      <c r="E2446" s="1">
        <v>1</v>
      </c>
    </row>
    <row r="2447" spans="1:5" x14ac:dyDescent="0.2">
      <c r="A2447" t="s">
        <v>4720</v>
      </c>
      <c r="B2447" t="s">
        <v>4705</v>
      </c>
      <c r="C2447" t="s">
        <v>4721</v>
      </c>
      <c r="D2447" s="2">
        <v>4.5998842592592592E-4</v>
      </c>
      <c r="E2447" s="1">
        <v>1</v>
      </c>
    </row>
    <row r="2448" spans="1:5" x14ac:dyDescent="0.2">
      <c r="A2448" t="s">
        <v>4722</v>
      </c>
      <c r="B2448" t="s">
        <v>4705</v>
      </c>
      <c r="C2448" t="s">
        <v>4721</v>
      </c>
      <c r="D2448" s="2">
        <v>3.5887731481481486E-4</v>
      </c>
      <c r="E2448" s="1">
        <v>1</v>
      </c>
    </row>
    <row r="2449" spans="1:6" x14ac:dyDescent="0.2">
      <c r="A2449" t="s">
        <v>4723</v>
      </c>
      <c r="B2449" t="s">
        <v>4646</v>
      </c>
      <c r="C2449" t="s">
        <v>4724</v>
      </c>
      <c r="D2449" s="2">
        <v>2.0900462962962962E-4</v>
      </c>
      <c r="E2449" s="1">
        <v>1</v>
      </c>
    </row>
    <row r="2450" spans="1:6" x14ac:dyDescent="0.2">
      <c r="A2450" t="s">
        <v>4725</v>
      </c>
      <c r="B2450" t="s">
        <v>4646</v>
      </c>
      <c r="C2450" t="s">
        <v>4726</v>
      </c>
      <c r="D2450" s="2">
        <v>2.3148148148148146E-4</v>
      </c>
      <c r="E2450" s="1">
        <v>1</v>
      </c>
    </row>
    <row r="2451" spans="1:6" x14ac:dyDescent="0.2">
      <c r="A2451" t="s">
        <v>4727</v>
      </c>
      <c r="B2451" t="s">
        <v>4646</v>
      </c>
      <c r="C2451" t="s">
        <v>4728</v>
      </c>
      <c r="D2451" s="2">
        <v>2.7690972222222223E-4</v>
      </c>
      <c r="E2451" s="1">
        <v>1</v>
      </c>
    </row>
    <row r="2452" spans="1:6" x14ac:dyDescent="0.2">
      <c r="A2452" t="s">
        <v>4729</v>
      </c>
      <c r="B2452" t="s">
        <v>4646</v>
      </c>
      <c r="C2452" t="s">
        <v>4730</v>
      </c>
      <c r="D2452" s="2">
        <v>2.3259259259259262E-4</v>
      </c>
      <c r="E2452" s="1">
        <v>1</v>
      </c>
    </row>
    <row r="2453" spans="1:6" x14ac:dyDescent="0.2">
      <c r="A2453" t="s">
        <v>4731</v>
      </c>
      <c r="B2453" t="s">
        <v>4646</v>
      </c>
      <c r="C2453" t="s">
        <v>4732</v>
      </c>
      <c r="D2453" s="2">
        <v>2.562847222222222E-4</v>
      </c>
      <c r="E2453" s="1">
        <v>1</v>
      </c>
    </row>
    <row r="2454" spans="1:6" x14ac:dyDescent="0.2">
      <c r="A2454" t="s">
        <v>4733</v>
      </c>
      <c r="B2454" t="s">
        <v>4646</v>
      </c>
      <c r="C2454" t="s">
        <v>4734</v>
      </c>
      <c r="D2454" s="2">
        <v>2.9185185185185184E-4</v>
      </c>
      <c r="E2454" s="1">
        <v>1</v>
      </c>
    </row>
    <row r="2455" spans="1:6" x14ac:dyDescent="0.2">
      <c r="A2455" t="s">
        <v>4735</v>
      </c>
      <c r="B2455" t="s">
        <v>4646</v>
      </c>
      <c r="C2455" t="s">
        <v>4736</v>
      </c>
      <c r="D2455" s="2">
        <v>1.3715277777777776E-4</v>
      </c>
      <c r="E2455" s="1">
        <v>2</v>
      </c>
    </row>
    <row r="2456" spans="1:6" x14ac:dyDescent="0.2">
      <c r="A2456" t="s">
        <v>4737</v>
      </c>
      <c r="B2456" t="s">
        <v>4646</v>
      </c>
      <c r="C2456" t="s">
        <v>4736</v>
      </c>
      <c r="D2456" s="2">
        <v>4.5057870370370373E-5</v>
      </c>
      <c r="E2456" s="1">
        <v>2</v>
      </c>
    </row>
    <row r="2457" spans="1:6" x14ac:dyDescent="0.2">
      <c r="A2457" t="s">
        <v>4738</v>
      </c>
      <c r="B2457" t="s">
        <v>4646</v>
      </c>
      <c r="C2457" t="s">
        <v>4739</v>
      </c>
      <c r="D2457" s="2">
        <v>2.5111111111111113E-4</v>
      </c>
      <c r="E2457" s="1">
        <v>1</v>
      </c>
    </row>
    <row r="2458" spans="1:6" x14ac:dyDescent="0.2">
      <c r="A2458" t="s">
        <v>4740</v>
      </c>
      <c r="B2458" t="s">
        <v>4646</v>
      </c>
      <c r="C2458" t="s">
        <v>4741</v>
      </c>
      <c r="D2458" s="2">
        <v>2.5601157407407408E-3</v>
      </c>
      <c r="E2458" s="1">
        <v>1</v>
      </c>
    </row>
    <row r="2459" spans="1:6" x14ac:dyDescent="0.2">
      <c r="A2459" t="s">
        <v>4742</v>
      </c>
      <c r="B2459" t="s">
        <v>4646</v>
      </c>
      <c r="C2459" t="s">
        <v>4743</v>
      </c>
      <c r="D2459" s="2">
        <v>7.7037037037037037E-4</v>
      </c>
      <c r="E2459" s="1">
        <v>2</v>
      </c>
    </row>
    <row r="2460" spans="1:6" x14ac:dyDescent="0.2">
      <c r="A2460" t="s">
        <v>4744</v>
      </c>
      <c r="B2460" t="s">
        <v>4646</v>
      </c>
      <c r="C2460" t="s">
        <v>4745</v>
      </c>
      <c r="D2460" s="2">
        <v>9.9765046296296299E-4</v>
      </c>
      <c r="E2460" s="1">
        <v>2</v>
      </c>
    </row>
    <row r="2461" spans="1:6" x14ac:dyDescent="0.2">
      <c r="A2461" t="s">
        <v>4746</v>
      </c>
      <c r="B2461" t="s">
        <v>4646</v>
      </c>
      <c r="C2461" t="s">
        <v>4747</v>
      </c>
      <c r="D2461" s="2">
        <v>7.0950231481481472E-4</v>
      </c>
      <c r="E2461" s="1">
        <v>2</v>
      </c>
    </row>
    <row r="2462" spans="1:6" x14ac:dyDescent="0.2">
      <c r="A2462" t="s">
        <v>4748</v>
      </c>
      <c r="B2462" t="s">
        <v>4646</v>
      </c>
      <c r="C2462" t="s">
        <v>4749</v>
      </c>
      <c r="D2462" s="2">
        <v>8.1967592592592587E-5</v>
      </c>
      <c r="E2462" s="1">
        <v>1</v>
      </c>
    </row>
    <row r="2463" spans="1:6" x14ac:dyDescent="0.2">
      <c r="A2463" t="s">
        <v>4750</v>
      </c>
      <c r="B2463" t="s">
        <v>4752</v>
      </c>
      <c r="C2463" t="s">
        <v>4751</v>
      </c>
      <c r="D2463" s="2">
        <v>6.3666666666666667E-4</v>
      </c>
      <c r="E2463" s="1">
        <v>1</v>
      </c>
    </row>
    <row r="2464" spans="1:6" x14ac:dyDescent="0.2">
      <c r="A2464" t="s">
        <v>4753</v>
      </c>
      <c r="B2464" t="s">
        <v>4755</v>
      </c>
      <c r="C2464" t="s">
        <v>4754</v>
      </c>
      <c r="D2464" s="2">
        <v>4.5616898148148144E-4</v>
      </c>
      <c r="E2464" s="1">
        <v>5</v>
      </c>
      <c r="F2464" t="s">
        <v>4121</v>
      </c>
    </row>
    <row r="2465" spans="1:5" x14ac:dyDescent="0.2">
      <c r="A2465" t="s">
        <v>4756</v>
      </c>
      <c r="B2465" t="s">
        <v>4758</v>
      </c>
      <c r="C2465" t="s">
        <v>4757</v>
      </c>
      <c r="D2465" s="2">
        <v>1.3135416666666669E-4</v>
      </c>
      <c r="E2465" s="1">
        <v>2</v>
      </c>
    </row>
    <row r="2466" spans="1:5" x14ac:dyDescent="0.2">
      <c r="A2466" t="s">
        <v>4759</v>
      </c>
      <c r="B2466" t="s">
        <v>4758</v>
      </c>
      <c r="C2466" t="s">
        <v>4757</v>
      </c>
      <c r="D2466" s="2">
        <v>1.1270833333333333E-4</v>
      </c>
      <c r="E2466" s="1">
        <v>2</v>
      </c>
    </row>
    <row r="2467" spans="1:5" x14ac:dyDescent="0.2">
      <c r="A2467" t="s">
        <v>4760</v>
      </c>
      <c r="B2467" t="s">
        <v>4758</v>
      </c>
      <c r="C2467" t="s">
        <v>4757</v>
      </c>
      <c r="D2467" s="2">
        <v>1.7307870370370372E-4</v>
      </c>
      <c r="E2467" s="1">
        <v>2</v>
      </c>
    </row>
    <row r="2468" spans="1:5" x14ac:dyDescent="0.2">
      <c r="A2468" t="s">
        <v>4761</v>
      </c>
      <c r="B2468" t="s">
        <v>4758</v>
      </c>
      <c r="C2468" t="s">
        <v>4757</v>
      </c>
      <c r="D2468" s="2">
        <v>1.2148148148148147E-4</v>
      </c>
      <c r="E2468" s="1">
        <v>2</v>
      </c>
    </row>
    <row r="2469" spans="1:5" x14ac:dyDescent="0.2">
      <c r="A2469" t="s">
        <v>4762</v>
      </c>
      <c r="B2469" t="s">
        <v>4758</v>
      </c>
      <c r="C2469" t="s">
        <v>4763</v>
      </c>
      <c r="D2469" s="2">
        <v>4.1724537037037035E-5</v>
      </c>
      <c r="E2469" s="1">
        <v>2</v>
      </c>
    </row>
    <row r="2470" spans="1:5" x14ac:dyDescent="0.2">
      <c r="A2470" t="s">
        <v>4764</v>
      </c>
      <c r="B2470" t="s">
        <v>4758</v>
      </c>
      <c r="C2470" t="s">
        <v>4763</v>
      </c>
      <c r="D2470" s="2">
        <v>3.1481481481481481E-5</v>
      </c>
      <c r="E2470" s="1">
        <v>2</v>
      </c>
    </row>
    <row r="2471" spans="1:5" x14ac:dyDescent="0.2">
      <c r="A2471" t="s">
        <v>4765</v>
      </c>
      <c r="B2471" t="s">
        <v>4758</v>
      </c>
      <c r="C2471" t="s">
        <v>4766</v>
      </c>
      <c r="D2471" s="2">
        <v>2.2337962962962963E-5</v>
      </c>
      <c r="E2471" s="1">
        <v>2</v>
      </c>
    </row>
    <row r="2472" spans="1:5" x14ac:dyDescent="0.2">
      <c r="A2472" t="s">
        <v>4767</v>
      </c>
      <c r="B2472" t="s">
        <v>4758</v>
      </c>
      <c r="C2472" t="s">
        <v>4768</v>
      </c>
      <c r="D2472" s="2">
        <v>1.9375E-5</v>
      </c>
      <c r="E2472" s="1">
        <v>2</v>
      </c>
    </row>
    <row r="2473" spans="1:5" x14ac:dyDescent="0.2">
      <c r="A2473" t="s">
        <v>4769</v>
      </c>
      <c r="B2473" t="s">
        <v>4758</v>
      </c>
      <c r="C2473" t="s">
        <v>4770</v>
      </c>
      <c r="D2473" s="2">
        <v>4.5555555555555566E-5</v>
      </c>
      <c r="E2473" s="1">
        <v>2</v>
      </c>
    </row>
    <row r="2474" spans="1:5" x14ac:dyDescent="0.2">
      <c r="A2474" t="s">
        <v>4771</v>
      </c>
      <c r="B2474" t="s">
        <v>4758</v>
      </c>
      <c r="C2474" t="s">
        <v>4763</v>
      </c>
      <c r="D2474" s="2">
        <v>3.3449074074074075E-5</v>
      </c>
      <c r="E2474" s="1">
        <v>2</v>
      </c>
    </row>
    <row r="2475" spans="1:5" x14ac:dyDescent="0.2">
      <c r="A2475" t="s">
        <v>4772</v>
      </c>
      <c r="B2475" t="s">
        <v>4758</v>
      </c>
      <c r="C2475" t="s">
        <v>4773</v>
      </c>
      <c r="D2475" s="2">
        <v>2.3333333333333332E-5</v>
      </c>
      <c r="E2475" s="1">
        <v>2</v>
      </c>
    </row>
    <row r="2476" spans="1:5" x14ac:dyDescent="0.2">
      <c r="A2476" t="s">
        <v>4774</v>
      </c>
      <c r="B2476" t="s">
        <v>4758</v>
      </c>
      <c r="C2476" t="s">
        <v>4763</v>
      </c>
      <c r="D2476" s="2">
        <v>2.5185185185185187E-5</v>
      </c>
      <c r="E2476" s="1">
        <v>2</v>
      </c>
    </row>
    <row r="2477" spans="1:5" x14ac:dyDescent="0.2">
      <c r="A2477" t="s">
        <v>4775</v>
      </c>
      <c r="B2477" t="s">
        <v>4758</v>
      </c>
      <c r="C2477" t="s">
        <v>4776</v>
      </c>
      <c r="D2477" s="2">
        <v>6.2962962962962975E-5</v>
      </c>
      <c r="E2477" s="1">
        <v>2</v>
      </c>
    </row>
    <row r="2478" spans="1:5" x14ac:dyDescent="0.2">
      <c r="A2478" t="s">
        <v>4777</v>
      </c>
      <c r="B2478" t="s">
        <v>4758</v>
      </c>
      <c r="C2478" t="s">
        <v>4776</v>
      </c>
      <c r="D2478" s="2">
        <v>3.3946759259259254E-5</v>
      </c>
      <c r="E2478" s="1">
        <v>2</v>
      </c>
    </row>
    <row r="2479" spans="1:5" x14ac:dyDescent="0.2">
      <c r="A2479" t="s">
        <v>4778</v>
      </c>
      <c r="B2479" t="s">
        <v>4758</v>
      </c>
      <c r="C2479" t="s">
        <v>4776</v>
      </c>
      <c r="D2479" s="2">
        <v>6.1111111111111121E-5</v>
      </c>
      <c r="E2479" s="1">
        <v>2</v>
      </c>
    </row>
    <row r="2480" spans="1:5" x14ac:dyDescent="0.2">
      <c r="A2480" t="s">
        <v>4779</v>
      </c>
      <c r="B2480" t="s">
        <v>4758</v>
      </c>
      <c r="C2480" t="s">
        <v>4773</v>
      </c>
      <c r="D2480" s="2">
        <v>1.579861111111111E-5</v>
      </c>
      <c r="E2480" s="1">
        <v>2</v>
      </c>
    </row>
    <row r="2481" spans="1:5" x14ac:dyDescent="0.2">
      <c r="A2481" t="s">
        <v>4780</v>
      </c>
      <c r="B2481" t="s">
        <v>4758</v>
      </c>
      <c r="C2481" t="s">
        <v>4773</v>
      </c>
      <c r="D2481" s="2">
        <v>2.8020833333333331E-5</v>
      </c>
      <c r="E2481" s="1">
        <v>2</v>
      </c>
    </row>
    <row r="2482" spans="1:5" x14ac:dyDescent="0.2">
      <c r="A2482" t="s">
        <v>4781</v>
      </c>
      <c r="B2482" t="s">
        <v>4758</v>
      </c>
      <c r="C2482" t="s">
        <v>4773</v>
      </c>
      <c r="D2482" s="2">
        <v>4.1111111111111116E-5</v>
      </c>
      <c r="E2482" s="1">
        <v>2</v>
      </c>
    </row>
    <row r="2483" spans="1:5" x14ac:dyDescent="0.2">
      <c r="A2483" t="s">
        <v>4782</v>
      </c>
      <c r="B2483" t="s">
        <v>4758</v>
      </c>
      <c r="C2483" t="s">
        <v>4783</v>
      </c>
      <c r="D2483" s="2">
        <v>2.3078703703703702E-5</v>
      </c>
      <c r="E2483" s="1">
        <v>2</v>
      </c>
    </row>
    <row r="2484" spans="1:5" x14ac:dyDescent="0.2">
      <c r="A2484" t="s">
        <v>4784</v>
      </c>
      <c r="B2484" t="s">
        <v>4758</v>
      </c>
      <c r="C2484" t="s">
        <v>4785</v>
      </c>
      <c r="D2484" s="2">
        <v>8.2638888888888884E-6</v>
      </c>
      <c r="E2484" s="1">
        <v>2</v>
      </c>
    </row>
    <row r="2485" spans="1:5" x14ac:dyDescent="0.2">
      <c r="A2485" t="s">
        <v>4786</v>
      </c>
      <c r="B2485" t="s">
        <v>4758</v>
      </c>
      <c r="C2485" t="s">
        <v>4787</v>
      </c>
      <c r="D2485" s="2">
        <v>2.4444444444444445E-5</v>
      </c>
      <c r="E2485" s="1">
        <v>2</v>
      </c>
    </row>
    <row r="2486" spans="1:5" x14ac:dyDescent="0.2">
      <c r="A2486" t="s">
        <v>4788</v>
      </c>
      <c r="B2486" t="s">
        <v>4758</v>
      </c>
      <c r="C2486" t="s">
        <v>4789</v>
      </c>
      <c r="D2486" s="2">
        <v>3.2835648148148149E-5</v>
      </c>
      <c r="E2486" s="1">
        <v>2</v>
      </c>
    </row>
    <row r="2487" spans="1:5" x14ac:dyDescent="0.2">
      <c r="A2487" t="s">
        <v>4790</v>
      </c>
      <c r="B2487" t="s">
        <v>4758</v>
      </c>
      <c r="C2487" t="s">
        <v>4791</v>
      </c>
      <c r="D2487" s="2">
        <v>4.5300925925925928E-5</v>
      </c>
      <c r="E2487" s="1">
        <v>2</v>
      </c>
    </row>
    <row r="2488" spans="1:5" x14ac:dyDescent="0.2">
      <c r="A2488" t="s">
        <v>4792</v>
      </c>
      <c r="B2488" t="s">
        <v>4758</v>
      </c>
      <c r="C2488" t="s">
        <v>4793</v>
      </c>
      <c r="D2488" s="2">
        <v>6.7523148148148138E-5</v>
      </c>
      <c r="E2488" s="1">
        <v>2</v>
      </c>
    </row>
    <row r="2489" spans="1:5" x14ac:dyDescent="0.2">
      <c r="A2489" t="s">
        <v>4794</v>
      </c>
      <c r="B2489" t="s">
        <v>4758</v>
      </c>
      <c r="C2489" t="s">
        <v>4793</v>
      </c>
      <c r="D2489" s="2">
        <v>5.3692129629629635E-5</v>
      </c>
      <c r="E2489" s="1">
        <v>2</v>
      </c>
    </row>
    <row r="2490" spans="1:5" x14ac:dyDescent="0.2">
      <c r="A2490" t="s">
        <v>4795</v>
      </c>
      <c r="B2490" t="s">
        <v>4797</v>
      </c>
      <c r="C2490" t="s">
        <v>4796</v>
      </c>
      <c r="D2490" s="2">
        <v>6.1554398148148145E-4</v>
      </c>
      <c r="E2490" s="1">
        <v>2</v>
      </c>
    </row>
    <row r="2491" spans="1:5" x14ac:dyDescent="0.2">
      <c r="A2491" t="s">
        <v>4798</v>
      </c>
      <c r="B2491" t="s">
        <v>4800</v>
      </c>
      <c r="C2491" t="s">
        <v>4799</v>
      </c>
      <c r="D2491" s="2">
        <v>1.0246875000000002E-3</v>
      </c>
      <c r="E2491" s="1">
        <v>1</v>
      </c>
    </row>
    <row r="2492" spans="1:5" x14ac:dyDescent="0.2">
      <c r="A2492" t="s">
        <v>4801</v>
      </c>
      <c r="B2492" t="s">
        <v>4800</v>
      </c>
      <c r="C2492" t="s">
        <v>4802</v>
      </c>
      <c r="D2492" s="2">
        <v>9.4344907407407409E-4</v>
      </c>
      <c r="E2492" s="1">
        <v>1</v>
      </c>
    </row>
    <row r="2493" spans="1:5" x14ac:dyDescent="0.2">
      <c r="A2493" t="s">
        <v>4803</v>
      </c>
      <c r="B2493" t="s">
        <v>4758</v>
      </c>
      <c r="C2493" t="s">
        <v>4804</v>
      </c>
      <c r="D2493" s="2">
        <v>1.9166550925925928E-3</v>
      </c>
      <c r="E2493" s="1">
        <v>2</v>
      </c>
    </row>
    <row r="2494" spans="1:5" x14ac:dyDescent="0.2">
      <c r="A2494" t="s">
        <v>4805</v>
      </c>
      <c r="B2494" t="s">
        <v>4758</v>
      </c>
      <c r="C2494" t="s">
        <v>4806</v>
      </c>
      <c r="D2494" s="2">
        <v>1.801111111111111E-3</v>
      </c>
      <c r="E2494" s="1">
        <v>1</v>
      </c>
    </row>
    <row r="2495" spans="1:5" x14ac:dyDescent="0.2">
      <c r="A2495" t="s">
        <v>4807</v>
      </c>
      <c r="B2495" t="s">
        <v>4018</v>
      </c>
      <c r="C2495" t="s">
        <v>4808</v>
      </c>
      <c r="D2495" s="2">
        <v>1.8314814814814815E-3</v>
      </c>
      <c r="E2495" s="1">
        <v>1</v>
      </c>
    </row>
    <row r="2496" spans="1:5" x14ac:dyDescent="0.2">
      <c r="A2496" t="s">
        <v>4809</v>
      </c>
      <c r="B2496" t="s">
        <v>4018</v>
      </c>
      <c r="C2496" t="s">
        <v>4810</v>
      </c>
      <c r="D2496" s="2">
        <v>1.027037037037037E-3</v>
      </c>
      <c r="E2496" s="1">
        <v>2</v>
      </c>
    </row>
    <row r="2497" spans="1:5" x14ac:dyDescent="0.2">
      <c r="A2497" t="s">
        <v>4811</v>
      </c>
      <c r="B2497" t="s">
        <v>4018</v>
      </c>
      <c r="C2497" t="s">
        <v>4812</v>
      </c>
      <c r="D2497" s="2">
        <v>1.5308564814814813E-3</v>
      </c>
      <c r="E2497" s="1">
        <v>1</v>
      </c>
    </row>
    <row r="2498" spans="1:5" x14ac:dyDescent="0.2">
      <c r="A2498" t="s">
        <v>4813</v>
      </c>
      <c r="B2498" t="s">
        <v>4815</v>
      </c>
      <c r="C2498" t="s">
        <v>4814</v>
      </c>
      <c r="D2498" s="2">
        <v>7.97650462962963E-4</v>
      </c>
      <c r="E2498" s="1">
        <v>2</v>
      </c>
    </row>
    <row r="2499" spans="1:5" x14ac:dyDescent="0.2">
      <c r="A2499" t="s">
        <v>4816</v>
      </c>
      <c r="B2499" t="s">
        <v>4129</v>
      </c>
      <c r="C2499" t="s">
        <v>4817</v>
      </c>
      <c r="D2499" s="2">
        <v>1.3888888888888889E-3</v>
      </c>
      <c r="E2499" s="1">
        <v>2</v>
      </c>
    </row>
    <row r="2500" spans="1:5" x14ac:dyDescent="0.2">
      <c r="A2500" t="s">
        <v>4818</v>
      </c>
      <c r="B2500" t="s">
        <v>4129</v>
      </c>
      <c r="C2500" t="s">
        <v>4819</v>
      </c>
      <c r="D2500" s="2">
        <v>1.5813541666666665E-3</v>
      </c>
      <c r="E2500" s="1">
        <v>2</v>
      </c>
    </row>
    <row r="2501" spans="1:5" x14ac:dyDescent="0.2">
      <c r="A2501" t="s">
        <v>4820</v>
      </c>
      <c r="B2501" t="s">
        <v>4103</v>
      </c>
      <c r="C2501" t="s">
        <v>4821</v>
      </c>
      <c r="D2501" s="2">
        <v>1.0236921296296298E-3</v>
      </c>
      <c r="E2501" s="1">
        <v>2</v>
      </c>
    </row>
    <row r="2502" spans="1:5" x14ac:dyDescent="0.2">
      <c r="A2502" t="s">
        <v>4822</v>
      </c>
      <c r="B2502" t="s">
        <v>4103</v>
      </c>
      <c r="C2502" t="s">
        <v>4823</v>
      </c>
      <c r="D2502" s="2">
        <v>3.2987268518518522E-4</v>
      </c>
      <c r="E2502" s="1">
        <v>2</v>
      </c>
    </row>
    <row r="2503" spans="1:5" x14ac:dyDescent="0.2">
      <c r="A2503" t="s">
        <v>4824</v>
      </c>
      <c r="B2503" t="s">
        <v>4103</v>
      </c>
      <c r="C2503" t="s">
        <v>4825</v>
      </c>
      <c r="D2503" s="2">
        <v>1.9394675925925929E-4</v>
      </c>
      <c r="E2503" s="1">
        <v>2</v>
      </c>
    </row>
    <row r="2504" spans="1:5" x14ac:dyDescent="0.2">
      <c r="A2504" t="s">
        <v>4826</v>
      </c>
      <c r="B2504" t="s">
        <v>3899</v>
      </c>
      <c r="C2504" t="s">
        <v>4827</v>
      </c>
      <c r="D2504" s="2">
        <v>3.0159722222222225E-4</v>
      </c>
      <c r="E2504" s="1">
        <v>2</v>
      </c>
    </row>
    <row r="2505" spans="1:5" x14ac:dyDescent="0.2">
      <c r="A2505" t="s">
        <v>4828</v>
      </c>
      <c r="B2505" t="s">
        <v>3899</v>
      </c>
      <c r="C2505" t="s">
        <v>4829</v>
      </c>
      <c r="D2505" s="2">
        <v>2.3555555555555556E-4</v>
      </c>
      <c r="E2505" s="1">
        <v>2</v>
      </c>
    </row>
    <row r="2506" spans="1:5" x14ac:dyDescent="0.2">
      <c r="A2506" t="s">
        <v>4830</v>
      </c>
      <c r="B2506" t="s">
        <v>4471</v>
      </c>
      <c r="C2506" t="s">
        <v>4831</v>
      </c>
      <c r="D2506" s="2">
        <v>7.1597222222222217E-5</v>
      </c>
      <c r="E2506" s="1">
        <v>2</v>
      </c>
    </row>
    <row r="2507" spans="1:5" x14ac:dyDescent="0.2">
      <c r="A2507" t="s">
        <v>4832</v>
      </c>
      <c r="B2507" t="s">
        <v>4471</v>
      </c>
      <c r="C2507" t="s">
        <v>4833</v>
      </c>
      <c r="D2507" s="2">
        <v>3.9375000000000002E-5</v>
      </c>
      <c r="E2507" s="1">
        <v>2</v>
      </c>
    </row>
    <row r="2508" spans="1:5" x14ac:dyDescent="0.2">
      <c r="A2508" t="s">
        <v>4834</v>
      </c>
      <c r="B2508" t="s">
        <v>4836</v>
      </c>
      <c r="C2508" t="s">
        <v>4835</v>
      </c>
      <c r="D2508" s="2">
        <v>7.0629629629629612E-4</v>
      </c>
      <c r="E2508" s="1">
        <v>2</v>
      </c>
    </row>
    <row r="2509" spans="1:5" x14ac:dyDescent="0.2">
      <c r="A2509" t="s">
        <v>4837</v>
      </c>
      <c r="B2509" t="s">
        <v>4836</v>
      </c>
      <c r="C2509" t="s">
        <v>4838</v>
      </c>
      <c r="D2509" s="2">
        <v>7.0135416666666653E-4</v>
      </c>
      <c r="E2509" s="1">
        <v>2</v>
      </c>
    </row>
    <row r="2510" spans="1:5" x14ac:dyDescent="0.2">
      <c r="A2510" t="s">
        <v>4839</v>
      </c>
      <c r="B2510" t="s">
        <v>4836</v>
      </c>
      <c r="C2510" t="s">
        <v>4840</v>
      </c>
      <c r="D2510" s="2">
        <v>7.0690972222222216E-4</v>
      </c>
      <c r="E2510" s="1">
        <v>2</v>
      </c>
    </row>
    <row r="2511" spans="1:5" x14ac:dyDescent="0.2">
      <c r="A2511" t="s">
        <v>4841</v>
      </c>
      <c r="B2511" t="s">
        <v>4836</v>
      </c>
      <c r="C2511" t="s">
        <v>4842</v>
      </c>
      <c r="D2511" s="2">
        <v>7.4320601851851848E-4</v>
      </c>
      <c r="E2511" s="1">
        <v>2</v>
      </c>
    </row>
    <row r="2512" spans="1:5" x14ac:dyDescent="0.2">
      <c r="A2512" t="s">
        <v>4843</v>
      </c>
      <c r="B2512" t="s">
        <v>4836</v>
      </c>
      <c r="C2512" t="s">
        <v>4844</v>
      </c>
      <c r="D2512" s="2">
        <v>2.8641203703703701E-4</v>
      </c>
      <c r="E2512" s="1">
        <v>2</v>
      </c>
    </row>
    <row r="2513" spans="1:5" x14ac:dyDescent="0.2">
      <c r="A2513" t="s">
        <v>4845</v>
      </c>
      <c r="B2513" t="s">
        <v>4836</v>
      </c>
      <c r="C2513" t="s">
        <v>4846</v>
      </c>
      <c r="D2513" s="2">
        <v>4.06412037037037E-4</v>
      </c>
      <c r="E2513" s="1">
        <v>2</v>
      </c>
    </row>
    <row r="2514" spans="1:5" x14ac:dyDescent="0.2">
      <c r="A2514" t="s">
        <v>4847</v>
      </c>
      <c r="B2514" t="s">
        <v>4797</v>
      </c>
      <c r="C2514" t="s">
        <v>4848</v>
      </c>
      <c r="D2514" s="2">
        <v>8.0296296296296311E-4</v>
      </c>
      <c r="E2514" s="1">
        <v>2</v>
      </c>
    </row>
    <row r="2515" spans="1:5" x14ac:dyDescent="0.2">
      <c r="A2515" t="s">
        <v>4849</v>
      </c>
      <c r="B2515" t="s">
        <v>4797</v>
      </c>
      <c r="C2515" t="s">
        <v>4850</v>
      </c>
      <c r="D2515" s="2">
        <v>1.0090046296296297E-3</v>
      </c>
      <c r="E2515" s="1">
        <v>2</v>
      </c>
    </row>
    <row r="2516" spans="1:5" x14ac:dyDescent="0.2">
      <c r="A2516" t="s">
        <v>4851</v>
      </c>
      <c r="B2516" t="s">
        <v>4853</v>
      </c>
      <c r="C2516" t="s">
        <v>4852</v>
      </c>
      <c r="D2516" s="2">
        <v>6.1542824074074071E-4</v>
      </c>
      <c r="E2516" s="1">
        <v>2</v>
      </c>
    </row>
    <row r="2517" spans="1:5" x14ac:dyDescent="0.2">
      <c r="A2517" t="s">
        <v>4854</v>
      </c>
      <c r="B2517" t="s">
        <v>4853</v>
      </c>
      <c r="C2517" t="s">
        <v>4855</v>
      </c>
      <c r="D2517" s="2">
        <v>4.7085648148148155E-4</v>
      </c>
      <c r="E2517" s="1">
        <v>1</v>
      </c>
    </row>
    <row r="2518" spans="1:5" x14ac:dyDescent="0.2">
      <c r="A2518" t="s">
        <v>4856</v>
      </c>
      <c r="B2518" t="s">
        <v>4853</v>
      </c>
      <c r="C2518" t="s">
        <v>4857</v>
      </c>
      <c r="D2518" s="2">
        <v>8.2814814814814817E-4</v>
      </c>
      <c r="E2518" s="1">
        <v>1</v>
      </c>
    </row>
    <row r="2519" spans="1:5" x14ac:dyDescent="0.2">
      <c r="A2519" t="s">
        <v>4858</v>
      </c>
      <c r="B2519" t="s">
        <v>4853</v>
      </c>
      <c r="C2519" t="s">
        <v>4859</v>
      </c>
      <c r="D2519" s="2">
        <v>5.640625E-4</v>
      </c>
      <c r="E2519" s="1">
        <v>1</v>
      </c>
    </row>
    <row r="2520" spans="1:5" x14ac:dyDescent="0.2">
      <c r="A2520" t="s">
        <v>4860</v>
      </c>
      <c r="B2520" t="s">
        <v>4797</v>
      </c>
      <c r="C2520" t="s">
        <v>4861</v>
      </c>
      <c r="D2520" s="2">
        <v>1.0579861111111113E-4</v>
      </c>
      <c r="E2520" s="1">
        <v>2</v>
      </c>
    </row>
    <row r="2521" spans="1:5" x14ac:dyDescent="0.2">
      <c r="A2521" t="s">
        <v>4862</v>
      </c>
      <c r="B2521" t="s">
        <v>4864</v>
      </c>
      <c r="C2521" t="s">
        <v>4863</v>
      </c>
      <c r="D2521" s="2">
        <v>2.616898148148148E-5</v>
      </c>
      <c r="E2521" s="1">
        <v>2</v>
      </c>
    </row>
    <row r="2522" spans="1:5" x14ac:dyDescent="0.2">
      <c r="A2522" t="s">
        <v>4865</v>
      </c>
      <c r="B2522" t="s">
        <v>4864</v>
      </c>
      <c r="C2522" t="s">
        <v>4863</v>
      </c>
      <c r="D2522" s="2">
        <v>1.591435185185185E-5</v>
      </c>
      <c r="E2522" s="1">
        <v>2</v>
      </c>
    </row>
    <row r="2523" spans="1:5" x14ac:dyDescent="0.2">
      <c r="A2523" t="s">
        <v>4866</v>
      </c>
      <c r="B2523" t="s">
        <v>4864</v>
      </c>
      <c r="C2523" t="s">
        <v>4867</v>
      </c>
      <c r="D2523" s="2">
        <v>2.5555555555555561E-5</v>
      </c>
      <c r="E2523" s="1">
        <v>2</v>
      </c>
    </row>
    <row r="2524" spans="1:5" x14ac:dyDescent="0.2">
      <c r="A2524" t="s">
        <v>4868</v>
      </c>
      <c r="B2524" t="s">
        <v>4864</v>
      </c>
      <c r="C2524" t="s">
        <v>4867</v>
      </c>
      <c r="D2524" s="2">
        <v>2.616898148148148E-5</v>
      </c>
      <c r="E2524" s="1">
        <v>2</v>
      </c>
    </row>
    <row r="2525" spans="1:5" x14ac:dyDescent="0.2">
      <c r="A2525" t="s">
        <v>4869</v>
      </c>
      <c r="B2525" t="s">
        <v>4864</v>
      </c>
      <c r="C2525" t="s">
        <v>4870</v>
      </c>
      <c r="D2525" s="2">
        <v>2.616898148148148E-5</v>
      </c>
      <c r="E2525" s="1">
        <v>2</v>
      </c>
    </row>
    <row r="2526" spans="1:5" x14ac:dyDescent="0.2">
      <c r="A2526" t="s">
        <v>4871</v>
      </c>
      <c r="B2526" t="s">
        <v>4864</v>
      </c>
      <c r="C2526" t="s">
        <v>4872</v>
      </c>
      <c r="D2526" s="2">
        <v>1.6909722222222223E-5</v>
      </c>
      <c r="E2526" s="1">
        <v>2</v>
      </c>
    </row>
    <row r="2527" spans="1:5" x14ac:dyDescent="0.2">
      <c r="A2527" t="s">
        <v>4873</v>
      </c>
      <c r="B2527" t="s">
        <v>4864</v>
      </c>
      <c r="C2527" t="s">
        <v>4870</v>
      </c>
      <c r="D2527" s="2">
        <v>2.616898148148148E-5</v>
      </c>
      <c r="E2527" s="1">
        <v>2</v>
      </c>
    </row>
    <row r="2528" spans="1:5" x14ac:dyDescent="0.2">
      <c r="A2528" t="s">
        <v>4874</v>
      </c>
      <c r="B2528" t="s">
        <v>4864</v>
      </c>
      <c r="C2528" t="s">
        <v>4875</v>
      </c>
      <c r="D2528" s="2">
        <v>3.9872685185185181E-5</v>
      </c>
      <c r="E2528" s="1">
        <v>2</v>
      </c>
    </row>
    <row r="2529" spans="1:5" x14ac:dyDescent="0.2">
      <c r="A2529" t="s">
        <v>4876</v>
      </c>
      <c r="B2529" t="s">
        <v>4864</v>
      </c>
      <c r="C2529" t="s">
        <v>4875</v>
      </c>
      <c r="D2529" s="2">
        <v>3.4560185185185181E-5</v>
      </c>
      <c r="E2529" s="1">
        <v>2</v>
      </c>
    </row>
    <row r="2530" spans="1:5" x14ac:dyDescent="0.2">
      <c r="A2530" t="s">
        <v>4877</v>
      </c>
      <c r="B2530" t="s">
        <v>4864</v>
      </c>
      <c r="C2530" t="s">
        <v>4878</v>
      </c>
      <c r="D2530" s="2">
        <v>3.6412037037037035E-5</v>
      </c>
      <c r="E2530" s="1">
        <v>2</v>
      </c>
    </row>
    <row r="2531" spans="1:5" x14ac:dyDescent="0.2">
      <c r="A2531" t="s">
        <v>4879</v>
      </c>
      <c r="B2531" t="s">
        <v>4864</v>
      </c>
      <c r="C2531" t="s">
        <v>4875</v>
      </c>
      <c r="D2531" s="2">
        <v>4.0983796296296294E-5</v>
      </c>
      <c r="E2531" s="1">
        <v>2</v>
      </c>
    </row>
    <row r="2532" spans="1:5" x14ac:dyDescent="0.2">
      <c r="A2532" t="s">
        <v>4880</v>
      </c>
      <c r="B2532" t="s">
        <v>4864</v>
      </c>
      <c r="C2532" t="s">
        <v>4878</v>
      </c>
      <c r="D2532" s="2">
        <v>2.5555555555555561E-5</v>
      </c>
      <c r="E2532" s="1">
        <v>2</v>
      </c>
    </row>
    <row r="2533" spans="1:5" x14ac:dyDescent="0.2">
      <c r="A2533" t="s">
        <v>4881</v>
      </c>
      <c r="B2533" t="s">
        <v>4864</v>
      </c>
      <c r="C2533" t="s">
        <v>4875</v>
      </c>
      <c r="D2533" s="2">
        <v>3.1597222222222221E-5</v>
      </c>
      <c r="E2533" s="1">
        <v>2</v>
      </c>
    </row>
    <row r="2534" spans="1:5" x14ac:dyDescent="0.2">
      <c r="A2534" t="s">
        <v>4882</v>
      </c>
      <c r="B2534" t="s">
        <v>4864</v>
      </c>
      <c r="C2534" t="s">
        <v>4875</v>
      </c>
      <c r="D2534" s="2">
        <v>2.8136574074074075E-5</v>
      </c>
      <c r="E2534" s="1">
        <v>2</v>
      </c>
    </row>
    <row r="2535" spans="1:5" x14ac:dyDescent="0.2">
      <c r="A2535" t="s">
        <v>4883</v>
      </c>
      <c r="B2535" t="s">
        <v>4864</v>
      </c>
      <c r="C2535" t="s">
        <v>4878</v>
      </c>
      <c r="D2535" s="2">
        <v>3.2337962962962962E-5</v>
      </c>
      <c r="E2535" s="1">
        <v>2</v>
      </c>
    </row>
    <row r="2536" spans="1:5" x14ac:dyDescent="0.2">
      <c r="A2536" t="s">
        <v>4884</v>
      </c>
      <c r="B2536" t="s">
        <v>4886</v>
      </c>
      <c r="C2536" t="s">
        <v>4885</v>
      </c>
      <c r="D2536" s="2">
        <v>1.1503587962962962E-3</v>
      </c>
      <c r="E2536" s="1">
        <v>2</v>
      </c>
    </row>
    <row r="2537" spans="1:5" x14ac:dyDescent="0.2">
      <c r="A2537" t="s">
        <v>4887</v>
      </c>
      <c r="B2537" t="s">
        <v>4072</v>
      </c>
      <c r="C2537" t="s">
        <v>4888</v>
      </c>
      <c r="D2537" s="2">
        <v>4.5628472222222224E-4</v>
      </c>
      <c r="E2537" s="1">
        <v>1</v>
      </c>
    </row>
    <row r="2538" spans="1:5" x14ac:dyDescent="0.2">
      <c r="A2538" t="s">
        <v>4889</v>
      </c>
      <c r="B2538" t="s">
        <v>4072</v>
      </c>
      <c r="C2538" t="s">
        <v>4890</v>
      </c>
      <c r="D2538" s="2">
        <v>3.8579861111111112E-4</v>
      </c>
      <c r="E2538" s="1">
        <v>1</v>
      </c>
    </row>
    <row r="2539" spans="1:5" x14ac:dyDescent="0.2">
      <c r="A2539" t="s">
        <v>4891</v>
      </c>
      <c r="B2539" t="s">
        <v>4072</v>
      </c>
      <c r="C2539" t="s">
        <v>4892</v>
      </c>
      <c r="D2539" s="2">
        <v>8.4037037037037034E-4</v>
      </c>
      <c r="E2539" s="1">
        <v>1</v>
      </c>
    </row>
    <row r="2540" spans="1:5" x14ac:dyDescent="0.2">
      <c r="A2540" t="s">
        <v>4893</v>
      </c>
      <c r="B2540" t="s">
        <v>4072</v>
      </c>
      <c r="C2540" t="s">
        <v>4894</v>
      </c>
      <c r="D2540" s="2">
        <v>9.3431712962962967E-4</v>
      </c>
      <c r="E2540" s="1">
        <v>1</v>
      </c>
    </row>
    <row r="2541" spans="1:5" x14ac:dyDescent="0.2">
      <c r="A2541" t="s">
        <v>4895</v>
      </c>
      <c r="B2541" t="s">
        <v>4036</v>
      </c>
      <c r="C2541" t="s">
        <v>4896</v>
      </c>
      <c r="D2541" s="2">
        <v>1.0187615740740741E-3</v>
      </c>
      <c r="E2541" s="1">
        <v>2</v>
      </c>
    </row>
    <row r="2542" spans="1:5" x14ac:dyDescent="0.2">
      <c r="A2542" t="s">
        <v>4897</v>
      </c>
      <c r="B2542" t="s">
        <v>4036</v>
      </c>
      <c r="C2542" t="s">
        <v>4898</v>
      </c>
      <c r="D2542" s="2">
        <v>6.6604166666666667E-4</v>
      </c>
      <c r="E2542" s="1">
        <v>2</v>
      </c>
    </row>
    <row r="2543" spans="1:5" x14ac:dyDescent="0.2">
      <c r="A2543" t="s">
        <v>4899</v>
      </c>
      <c r="B2543" t="s">
        <v>4036</v>
      </c>
      <c r="C2543" t="s">
        <v>4900</v>
      </c>
      <c r="D2543" s="2">
        <v>3.6765046296296291E-4</v>
      </c>
      <c r="E2543" s="1">
        <v>2</v>
      </c>
    </row>
    <row r="2544" spans="1:5" x14ac:dyDescent="0.2">
      <c r="A2544" t="s">
        <v>4901</v>
      </c>
      <c r="B2544" t="s">
        <v>4036</v>
      </c>
      <c r="C2544" t="s">
        <v>4902</v>
      </c>
      <c r="D2544" s="2">
        <v>1.3295138888888889E-4</v>
      </c>
      <c r="E2544" s="1">
        <v>2</v>
      </c>
    </row>
    <row r="2545" spans="1:5" x14ac:dyDescent="0.2">
      <c r="A2545" t="s">
        <v>4903</v>
      </c>
      <c r="B2545" t="s">
        <v>4036</v>
      </c>
      <c r="C2545" t="s">
        <v>4904</v>
      </c>
      <c r="D2545" s="2">
        <v>4.0418981481481474E-4</v>
      </c>
      <c r="E2545" s="1">
        <v>2</v>
      </c>
    </row>
    <row r="2546" spans="1:5" x14ac:dyDescent="0.2">
      <c r="A2546" t="s">
        <v>4905</v>
      </c>
      <c r="B2546" t="s">
        <v>4036</v>
      </c>
      <c r="C2546" t="s">
        <v>4906</v>
      </c>
      <c r="D2546" s="2">
        <v>1.572800925925926E-4</v>
      </c>
      <c r="E2546" s="1">
        <v>2</v>
      </c>
    </row>
    <row r="2547" spans="1:5" x14ac:dyDescent="0.2">
      <c r="A2547" t="s">
        <v>4907</v>
      </c>
      <c r="B2547" t="s">
        <v>4036</v>
      </c>
      <c r="C2547" t="s">
        <v>4908</v>
      </c>
      <c r="D2547" s="2">
        <v>6.7937499999999997E-4</v>
      </c>
      <c r="E2547" s="1">
        <v>2</v>
      </c>
    </row>
    <row r="2548" spans="1:5" x14ac:dyDescent="0.2">
      <c r="A2548" t="s">
        <v>4909</v>
      </c>
      <c r="B2548" t="s">
        <v>4618</v>
      </c>
      <c r="C2548" t="s">
        <v>4910</v>
      </c>
      <c r="D2548" s="2">
        <v>6.315972222222222E-4</v>
      </c>
      <c r="E2548" s="1">
        <v>2</v>
      </c>
    </row>
    <row r="2549" spans="1:5" x14ac:dyDescent="0.2">
      <c r="A2549" t="s">
        <v>4911</v>
      </c>
      <c r="B2549" t="s">
        <v>4036</v>
      </c>
      <c r="C2549" t="s">
        <v>4912</v>
      </c>
      <c r="D2549" s="2">
        <v>6.8431712962962966E-4</v>
      </c>
      <c r="E2549" s="1">
        <v>2</v>
      </c>
    </row>
    <row r="2550" spans="1:5" x14ac:dyDescent="0.2">
      <c r="A2550" t="s">
        <v>4913</v>
      </c>
      <c r="B2550" t="s">
        <v>4915</v>
      </c>
      <c r="C2550" t="s">
        <v>4914</v>
      </c>
      <c r="D2550" s="2">
        <v>4.7665509259259259E-4</v>
      </c>
      <c r="E2550" s="1">
        <v>1</v>
      </c>
    </row>
    <row r="2551" spans="1:5" x14ac:dyDescent="0.2">
      <c r="A2551" t="s">
        <v>4916</v>
      </c>
      <c r="B2551" t="s">
        <v>4918</v>
      </c>
      <c r="C2551" t="s">
        <v>4917</v>
      </c>
      <c r="D2551" s="2">
        <v>3.9872685185185181E-5</v>
      </c>
      <c r="E2551" s="1">
        <v>1</v>
      </c>
    </row>
    <row r="2552" spans="1:5" x14ac:dyDescent="0.2">
      <c r="A2552" t="s">
        <v>4919</v>
      </c>
      <c r="B2552" t="s">
        <v>4918</v>
      </c>
      <c r="C2552" t="s">
        <v>4920</v>
      </c>
      <c r="D2552" s="2">
        <v>9.777777777777778E-5</v>
      </c>
      <c r="E2552" s="1">
        <v>1</v>
      </c>
    </row>
    <row r="2553" spans="1:5" x14ac:dyDescent="0.2">
      <c r="A2553" t="s">
        <v>4921</v>
      </c>
      <c r="B2553" t="s">
        <v>4923</v>
      </c>
      <c r="C2553" t="s">
        <v>4922</v>
      </c>
      <c r="D2553" s="2">
        <v>5.1456018518518517E-4</v>
      </c>
      <c r="E2553" s="1">
        <v>2</v>
      </c>
    </row>
    <row r="2554" spans="1:5" x14ac:dyDescent="0.2">
      <c r="A2554" t="s">
        <v>4924</v>
      </c>
      <c r="B2554" t="s">
        <v>4923</v>
      </c>
      <c r="C2554" t="s">
        <v>4922</v>
      </c>
      <c r="D2554" s="2">
        <v>3.9728009259259268E-4</v>
      </c>
      <c r="E2554" s="1">
        <v>2</v>
      </c>
    </row>
    <row r="2555" spans="1:5" x14ac:dyDescent="0.2">
      <c r="A2555" t="s">
        <v>4925</v>
      </c>
      <c r="B2555" t="s">
        <v>4923</v>
      </c>
      <c r="C2555" t="s">
        <v>4922</v>
      </c>
      <c r="D2555" s="2">
        <v>3.1813657407407404E-4</v>
      </c>
      <c r="E2555" s="1">
        <v>2</v>
      </c>
    </row>
    <row r="2556" spans="1:5" x14ac:dyDescent="0.2">
      <c r="A2556" t="s">
        <v>4926</v>
      </c>
      <c r="B2556" t="s">
        <v>4923</v>
      </c>
      <c r="C2556" t="s">
        <v>4927</v>
      </c>
      <c r="D2556" s="2">
        <v>3.7369212962962963E-4</v>
      </c>
      <c r="E2556" s="1">
        <v>2</v>
      </c>
    </row>
    <row r="2557" spans="1:5" x14ac:dyDescent="0.2">
      <c r="A2557" t="s">
        <v>4928</v>
      </c>
      <c r="B2557" t="s">
        <v>4930</v>
      </c>
      <c r="C2557" t="s">
        <v>4929</v>
      </c>
      <c r="D2557" s="2">
        <v>1.2826388888888889E-4</v>
      </c>
      <c r="E2557" s="1">
        <v>2</v>
      </c>
    </row>
    <row r="2558" spans="1:5" x14ac:dyDescent="0.2">
      <c r="A2558" t="s">
        <v>4931</v>
      </c>
      <c r="B2558" t="s">
        <v>4638</v>
      </c>
      <c r="C2558" t="s">
        <v>4932</v>
      </c>
      <c r="D2558" s="2">
        <v>2.7765046296296294E-4</v>
      </c>
      <c r="E2558" s="1">
        <v>1</v>
      </c>
    </row>
    <row r="2559" spans="1:5" x14ac:dyDescent="0.2">
      <c r="A2559" t="s">
        <v>4933</v>
      </c>
      <c r="B2559" t="s">
        <v>4638</v>
      </c>
      <c r="C2559" t="s">
        <v>4934</v>
      </c>
      <c r="D2559" s="2">
        <v>2.0715277777777778E-4</v>
      </c>
      <c r="E2559" s="1">
        <v>1</v>
      </c>
    </row>
    <row r="2560" spans="1:5" x14ac:dyDescent="0.2">
      <c r="A2560" t="s">
        <v>4935</v>
      </c>
      <c r="B2560" t="s">
        <v>4638</v>
      </c>
      <c r="C2560" t="s">
        <v>4934</v>
      </c>
      <c r="D2560" s="2">
        <v>1.8184027777777781E-4</v>
      </c>
      <c r="E2560" s="1">
        <v>1</v>
      </c>
    </row>
    <row r="2561" spans="1:5" x14ac:dyDescent="0.2">
      <c r="A2561" t="s">
        <v>4936</v>
      </c>
      <c r="B2561" t="s">
        <v>4938</v>
      </c>
      <c r="C2561" t="s">
        <v>4937</v>
      </c>
      <c r="D2561" s="2">
        <v>2.0924768518518517E-4</v>
      </c>
      <c r="E2561" s="1">
        <v>1</v>
      </c>
    </row>
    <row r="2562" spans="1:5" x14ac:dyDescent="0.2">
      <c r="A2562" t="s">
        <v>4939</v>
      </c>
      <c r="B2562" t="s">
        <v>4938</v>
      </c>
      <c r="C2562" t="s">
        <v>4940</v>
      </c>
      <c r="D2562" s="2">
        <v>2.9270833333333335E-4</v>
      </c>
      <c r="E2562" s="1">
        <v>1</v>
      </c>
    </row>
    <row r="2563" spans="1:5" x14ac:dyDescent="0.2">
      <c r="A2563" t="s">
        <v>4941</v>
      </c>
      <c r="B2563" t="s">
        <v>4943</v>
      </c>
      <c r="C2563" t="s">
        <v>4942</v>
      </c>
      <c r="D2563" s="2">
        <v>2.1406250000000003E-4</v>
      </c>
      <c r="E2563" s="1">
        <v>2</v>
      </c>
    </row>
    <row r="2564" spans="1:5" x14ac:dyDescent="0.2">
      <c r="A2564" t="s">
        <v>4944</v>
      </c>
      <c r="B2564" t="s">
        <v>4943</v>
      </c>
      <c r="C2564" t="s">
        <v>4945</v>
      </c>
      <c r="D2564" s="2">
        <v>3.6344907407407403E-4</v>
      </c>
      <c r="E2564" s="1">
        <v>2</v>
      </c>
    </row>
    <row r="2565" spans="1:5" x14ac:dyDescent="0.2">
      <c r="A2565" t="s">
        <v>4946</v>
      </c>
      <c r="B2565" t="s">
        <v>4612</v>
      </c>
      <c r="C2565" t="s">
        <v>4947</v>
      </c>
      <c r="D2565" s="2">
        <v>3.3037037037037041E-4</v>
      </c>
      <c r="E2565" s="1">
        <v>1</v>
      </c>
    </row>
    <row r="2566" spans="1:5" x14ac:dyDescent="0.2">
      <c r="A2566" t="s">
        <v>4948</v>
      </c>
      <c r="B2566" t="s">
        <v>4612</v>
      </c>
      <c r="C2566" t="s">
        <v>4949</v>
      </c>
      <c r="D2566" s="2">
        <v>6.8850694444444439E-4</v>
      </c>
      <c r="E2566" s="1">
        <v>1</v>
      </c>
    </row>
    <row r="2567" spans="1:5" x14ac:dyDescent="0.2">
      <c r="A2567" t="s">
        <v>4950</v>
      </c>
      <c r="B2567" t="s">
        <v>3513</v>
      </c>
      <c r="C2567" t="s">
        <v>4951</v>
      </c>
      <c r="D2567" s="2">
        <v>6.0243055555555564E-5</v>
      </c>
      <c r="E2567" s="1">
        <v>1</v>
      </c>
    </row>
    <row r="2568" spans="1:5" x14ac:dyDescent="0.2">
      <c r="A2568" t="s">
        <v>4952</v>
      </c>
      <c r="B2568" t="s">
        <v>3513</v>
      </c>
      <c r="C2568" t="s">
        <v>4953</v>
      </c>
      <c r="D2568" s="2">
        <v>7.0856481481481489E-5</v>
      </c>
      <c r="E2568" s="1">
        <v>1</v>
      </c>
    </row>
    <row r="2569" spans="1:5" x14ac:dyDescent="0.2">
      <c r="A2569" t="s">
        <v>4954</v>
      </c>
      <c r="B2569" t="s">
        <v>3878</v>
      </c>
      <c r="C2569" t="s">
        <v>4955</v>
      </c>
      <c r="D2569" s="2">
        <v>3.863425925925926E-5</v>
      </c>
      <c r="E2569" s="1">
        <v>1</v>
      </c>
    </row>
    <row r="2570" spans="1:5" x14ac:dyDescent="0.2">
      <c r="A2570" t="s">
        <v>4956</v>
      </c>
      <c r="B2570" t="s">
        <v>3878</v>
      </c>
      <c r="C2570" t="s">
        <v>4957</v>
      </c>
      <c r="D2570" s="2">
        <v>1.0135416666666665E-4</v>
      </c>
      <c r="E2570" s="1">
        <v>1</v>
      </c>
    </row>
    <row r="2571" spans="1:5" x14ac:dyDescent="0.2">
      <c r="A2571" t="s">
        <v>4958</v>
      </c>
      <c r="B2571" t="s">
        <v>4960</v>
      </c>
      <c r="C2571" t="s">
        <v>4959</v>
      </c>
      <c r="D2571" s="2">
        <v>1.3085648148148147E-4</v>
      </c>
      <c r="E2571" s="1">
        <v>2</v>
      </c>
    </row>
    <row r="2572" spans="1:5" x14ac:dyDescent="0.2">
      <c r="A2572" t="s">
        <v>4961</v>
      </c>
      <c r="B2572" t="s">
        <v>4960</v>
      </c>
      <c r="C2572" t="s">
        <v>4962</v>
      </c>
      <c r="D2572" s="2">
        <v>2.3814814814814817E-4</v>
      </c>
      <c r="E2572" s="1">
        <v>2</v>
      </c>
    </row>
    <row r="2573" spans="1:5" x14ac:dyDescent="0.2">
      <c r="A2573" t="s">
        <v>4963</v>
      </c>
      <c r="B2573" t="s">
        <v>4960</v>
      </c>
      <c r="C2573" t="s">
        <v>4962</v>
      </c>
      <c r="D2573" s="2">
        <v>3.7851851851851854E-4</v>
      </c>
      <c r="E2573" s="1">
        <v>2</v>
      </c>
    </row>
    <row r="2574" spans="1:5" x14ac:dyDescent="0.2">
      <c r="A2574" t="s">
        <v>4964</v>
      </c>
      <c r="B2574" t="s">
        <v>4960</v>
      </c>
      <c r="C2574" t="s">
        <v>4962</v>
      </c>
      <c r="D2574" s="2">
        <v>1.237037037037037E-4</v>
      </c>
      <c r="E2574" s="1">
        <v>2</v>
      </c>
    </row>
    <row r="2575" spans="1:5" x14ac:dyDescent="0.2">
      <c r="A2575" t="s">
        <v>4965</v>
      </c>
      <c r="B2575" t="s">
        <v>3846</v>
      </c>
      <c r="C2575" t="s">
        <v>4966</v>
      </c>
      <c r="D2575" s="2">
        <v>4.1967592592592598E-5</v>
      </c>
      <c r="E2575" s="1">
        <v>1</v>
      </c>
    </row>
    <row r="2576" spans="1:5" x14ac:dyDescent="0.2">
      <c r="A2576" t="s">
        <v>4967</v>
      </c>
      <c r="B2576" t="s">
        <v>3878</v>
      </c>
      <c r="C2576" t="s">
        <v>4968</v>
      </c>
      <c r="D2576" s="2">
        <v>7.5300925925925939E-5</v>
      </c>
      <c r="E2576" s="1">
        <v>2</v>
      </c>
    </row>
    <row r="2577" spans="1:5" x14ac:dyDescent="0.2">
      <c r="A2577" t="s">
        <v>4969</v>
      </c>
      <c r="B2577" t="s">
        <v>3878</v>
      </c>
      <c r="C2577" t="s">
        <v>4970</v>
      </c>
      <c r="D2577" s="2">
        <v>6.4560185185185185E-5</v>
      </c>
      <c r="E2577" s="1">
        <v>2</v>
      </c>
    </row>
    <row r="2578" spans="1:5" x14ac:dyDescent="0.2">
      <c r="A2578" t="s">
        <v>4971</v>
      </c>
      <c r="B2578" t="s">
        <v>3878</v>
      </c>
      <c r="C2578" t="s">
        <v>4972</v>
      </c>
      <c r="D2578" s="2">
        <v>6.826388888888888E-5</v>
      </c>
      <c r="E2578" s="1">
        <v>2</v>
      </c>
    </row>
    <row r="2579" spans="1:5" x14ac:dyDescent="0.2">
      <c r="A2579" t="s">
        <v>4973</v>
      </c>
      <c r="B2579" t="s">
        <v>3878</v>
      </c>
      <c r="C2579" t="s">
        <v>4974</v>
      </c>
      <c r="D2579" s="2">
        <v>4.9374999999999994E-5</v>
      </c>
      <c r="E2579" s="1">
        <v>1</v>
      </c>
    </row>
    <row r="2580" spans="1:5" x14ac:dyDescent="0.2">
      <c r="A2580" t="s">
        <v>4975</v>
      </c>
      <c r="B2580" t="s">
        <v>3878</v>
      </c>
      <c r="C2580" t="s">
        <v>4976</v>
      </c>
      <c r="D2580" s="2">
        <v>1.0653935185185186E-4</v>
      </c>
      <c r="E2580" s="1">
        <v>2</v>
      </c>
    </row>
    <row r="2581" spans="1:5" x14ac:dyDescent="0.2">
      <c r="A2581" t="s">
        <v>4977</v>
      </c>
      <c r="B2581" t="s">
        <v>3878</v>
      </c>
      <c r="C2581" t="s">
        <v>4978</v>
      </c>
      <c r="D2581" s="2">
        <v>3.455555555555556E-4</v>
      </c>
      <c r="E2581" s="1">
        <v>2</v>
      </c>
    </row>
    <row r="2582" spans="1:5" x14ac:dyDescent="0.2">
      <c r="A2582" t="s">
        <v>4979</v>
      </c>
      <c r="B2582" t="s">
        <v>3878</v>
      </c>
      <c r="C2582" t="s">
        <v>4980</v>
      </c>
      <c r="D2582" s="2">
        <v>1.2074074074074074E-4</v>
      </c>
      <c r="E2582" s="1">
        <v>2</v>
      </c>
    </row>
    <row r="2583" spans="1:5" x14ac:dyDescent="0.2">
      <c r="A2583" t="s">
        <v>4981</v>
      </c>
      <c r="B2583" t="s">
        <v>3878</v>
      </c>
      <c r="C2583" t="s">
        <v>4982</v>
      </c>
      <c r="D2583" s="2">
        <v>2.8678240740740742E-4</v>
      </c>
      <c r="E2583" s="1">
        <v>2</v>
      </c>
    </row>
    <row r="2584" spans="1:5" x14ac:dyDescent="0.2">
      <c r="A2584" t="s">
        <v>4983</v>
      </c>
      <c r="B2584" t="s">
        <v>3846</v>
      </c>
      <c r="C2584" t="s">
        <v>4984</v>
      </c>
      <c r="D2584" s="2">
        <v>1.7037037037037038E-5</v>
      </c>
      <c r="E2584" s="1">
        <v>1</v>
      </c>
    </row>
    <row r="2585" spans="1:5" x14ac:dyDescent="0.2">
      <c r="A2585" t="s">
        <v>4985</v>
      </c>
      <c r="B2585" t="s">
        <v>3883</v>
      </c>
      <c r="C2585" t="s">
        <v>4986</v>
      </c>
      <c r="D2585" s="2">
        <v>3.1840277777777776E-5</v>
      </c>
      <c r="E2585" s="1">
        <v>1</v>
      </c>
    </row>
    <row r="2586" spans="1:5" x14ac:dyDescent="0.2">
      <c r="A2586" t="s">
        <v>4987</v>
      </c>
      <c r="B2586" t="s">
        <v>4886</v>
      </c>
      <c r="C2586" t="s">
        <v>4988</v>
      </c>
      <c r="D2586" s="2">
        <v>3.5369212962962958E-4</v>
      </c>
      <c r="E2586" s="1">
        <v>2</v>
      </c>
    </row>
    <row r="2587" spans="1:5" x14ac:dyDescent="0.2">
      <c r="A2587" t="s">
        <v>4989</v>
      </c>
      <c r="B2587" t="s">
        <v>4886</v>
      </c>
      <c r="C2587" t="s">
        <v>4988</v>
      </c>
      <c r="D2587" s="2">
        <v>4.3159722222222216E-4</v>
      </c>
      <c r="E2587" s="1">
        <v>2</v>
      </c>
    </row>
    <row r="2588" spans="1:5" x14ac:dyDescent="0.2">
      <c r="A2588" t="s">
        <v>4990</v>
      </c>
      <c r="B2588" t="s">
        <v>3776</v>
      </c>
      <c r="C2588" t="s">
        <v>4991</v>
      </c>
      <c r="D2588" s="2">
        <v>6.3035879629629629E-4</v>
      </c>
      <c r="E2588" s="1">
        <v>2</v>
      </c>
    </row>
    <row r="2589" spans="1:5" x14ac:dyDescent="0.2">
      <c r="A2589" t="s">
        <v>4992</v>
      </c>
      <c r="B2589" t="s">
        <v>3776</v>
      </c>
      <c r="C2589" t="s">
        <v>4993</v>
      </c>
      <c r="D2589" s="2">
        <v>7.1628472222222221E-4</v>
      </c>
      <c r="E2589" s="1">
        <v>2</v>
      </c>
    </row>
    <row r="2590" spans="1:5" x14ac:dyDescent="0.2">
      <c r="A2590" t="s">
        <v>4994</v>
      </c>
      <c r="B2590" t="s">
        <v>3878</v>
      </c>
      <c r="C2590" t="s">
        <v>4995</v>
      </c>
      <c r="D2590" s="2">
        <v>3.6041666666666664E-5</v>
      </c>
      <c r="E2590" s="1">
        <v>1</v>
      </c>
    </row>
    <row r="2591" spans="1:5" x14ac:dyDescent="0.2">
      <c r="A2591" t="s">
        <v>4996</v>
      </c>
      <c r="B2591" t="s">
        <v>3878</v>
      </c>
      <c r="C2591" t="s">
        <v>4997</v>
      </c>
      <c r="D2591" s="2">
        <v>1.0243055555555556E-5</v>
      </c>
      <c r="E2591" s="1">
        <v>1</v>
      </c>
    </row>
    <row r="2592" spans="1:5" x14ac:dyDescent="0.2">
      <c r="A2592" t="s">
        <v>4998</v>
      </c>
      <c r="B2592" t="s">
        <v>3883</v>
      </c>
      <c r="C2592" t="s">
        <v>4999</v>
      </c>
      <c r="D2592" s="2">
        <v>1.1480324074074074E-4</v>
      </c>
      <c r="E2592" s="1">
        <v>1</v>
      </c>
    </row>
    <row r="2593" spans="1:5" x14ac:dyDescent="0.2">
      <c r="A2593" t="s">
        <v>5000</v>
      </c>
      <c r="B2593" t="s">
        <v>3883</v>
      </c>
      <c r="C2593" t="s">
        <v>5001</v>
      </c>
      <c r="D2593" s="2">
        <v>1.0074074074074075E-4</v>
      </c>
      <c r="E2593" s="1">
        <v>1</v>
      </c>
    </row>
    <row r="2594" spans="1:5" x14ac:dyDescent="0.2">
      <c r="A2594" t="s">
        <v>5002</v>
      </c>
      <c r="B2594" t="s">
        <v>3883</v>
      </c>
      <c r="C2594" t="s">
        <v>5003</v>
      </c>
      <c r="D2594" s="2">
        <v>1.6357638888888889E-4</v>
      </c>
      <c r="E2594" s="1">
        <v>1</v>
      </c>
    </row>
    <row r="2595" spans="1:5" x14ac:dyDescent="0.2">
      <c r="A2595" t="s">
        <v>5004</v>
      </c>
      <c r="B2595" t="s">
        <v>3878</v>
      </c>
      <c r="C2595" t="s">
        <v>5005</v>
      </c>
      <c r="D2595" s="2">
        <v>6.1222222222222223E-4</v>
      </c>
      <c r="E2595" s="1">
        <v>1</v>
      </c>
    </row>
    <row r="2596" spans="1:5" x14ac:dyDescent="0.2">
      <c r="A2596" t="s">
        <v>5006</v>
      </c>
      <c r="B2596" t="s">
        <v>3878</v>
      </c>
      <c r="C2596" t="s">
        <v>5007</v>
      </c>
      <c r="D2596" s="2">
        <v>1.956712962962963E-4</v>
      </c>
      <c r="E2596" s="1">
        <v>1</v>
      </c>
    </row>
    <row r="2597" spans="1:5" x14ac:dyDescent="0.2">
      <c r="A2597" t="s">
        <v>5008</v>
      </c>
      <c r="B2597" t="s">
        <v>3878</v>
      </c>
      <c r="C2597" t="s">
        <v>5009</v>
      </c>
      <c r="D2597" s="2">
        <v>1.7011574074074075E-4</v>
      </c>
      <c r="E2597" s="1">
        <v>1</v>
      </c>
    </row>
    <row r="2598" spans="1:5" x14ac:dyDescent="0.2">
      <c r="A2598" t="s">
        <v>5010</v>
      </c>
      <c r="B2598" t="s">
        <v>3878</v>
      </c>
      <c r="C2598" t="s">
        <v>5011</v>
      </c>
      <c r="D2598" s="2">
        <v>1.0604166666666666E-4</v>
      </c>
      <c r="E2598" s="1">
        <v>1</v>
      </c>
    </row>
    <row r="2599" spans="1:5" x14ac:dyDescent="0.2">
      <c r="A2599" t="s">
        <v>5012</v>
      </c>
      <c r="B2599" t="s">
        <v>3878</v>
      </c>
      <c r="C2599" t="s">
        <v>5013</v>
      </c>
      <c r="D2599" s="2">
        <v>2.0592592592592594E-4</v>
      </c>
      <c r="E2599" s="1">
        <v>1</v>
      </c>
    </row>
    <row r="2600" spans="1:5" x14ac:dyDescent="0.2">
      <c r="A2600" t="s">
        <v>5014</v>
      </c>
      <c r="B2600" t="s">
        <v>3878</v>
      </c>
      <c r="C2600" t="s">
        <v>5015</v>
      </c>
      <c r="D2600" s="2">
        <v>7.1226851851851846E-5</v>
      </c>
      <c r="E2600" s="1">
        <v>1</v>
      </c>
    </row>
    <row r="2601" spans="1:5" x14ac:dyDescent="0.2">
      <c r="A2601" t="s">
        <v>5016</v>
      </c>
      <c r="B2601" t="s">
        <v>3878</v>
      </c>
      <c r="C2601" t="s">
        <v>5015</v>
      </c>
      <c r="D2601" s="2">
        <v>2.1789351851851852E-4</v>
      </c>
      <c r="E2601" s="1">
        <v>1</v>
      </c>
    </row>
    <row r="2602" spans="1:5" x14ac:dyDescent="0.2">
      <c r="A2602" t="s">
        <v>5017</v>
      </c>
      <c r="B2602" t="s">
        <v>3878</v>
      </c>
      <c r="C2602" t="s">
        <v>5018</v>
      </c>
      <c r="D2602" s="2">
        <v>1.2715277777777779E-4</v>
      </c>
      <c r="E2602" s="1">
        <v>1</v>
      </c>
    </row>
    <row r="2603" spans="1:5" x14ac:dyDescent="0.2">
      <c r="A2603" t="s">
        <v>5019</v>
      </c>
      <c r="B2603" t="s">
        <v>3878</v>
      </c>
      <c r="C2603" t="s">
        <v>5020</v>
      </c>
      <c r="D2603" s="2">
        <v>1.303587962962963E-4</v>
      </c>
      <c r="E2603" s="1">
        <v>1</v>
      </c>
    </row>
    <row r="2604" spans="1:5" x14ac:dyDescent="0.2">
      <c r="A2604" t="s">
        <v>5021</v>
      </c>
      <c r="B2604" t="s">
        <v>3878</v>
      </c>
      <c r="C2604" t="s">
        <v>5018</v>
      </c>
      <c r="D2604" s="2">
        <v>9.333333333333333E-5</v>
      </c>
      <c r="E2604" s="1">
        <v>1</v>
      </c>
    </row>
    <row r="2605" spans="1:5" x14ac:dyDescent="0.2">
      <c r="A2605" t="s">
        <v>5022</v>
      </c>
      <c r="B2605" t="s">
        <v>3878</v>
      </c>
      <c r="C2605" t="s">
        <v>5018</v>
      </c>
      <c r="D2605" s="2">
        <v>1.7320601851851853E-4</v>
      </c>
      <c r="E2605" s="1">
        <v>1</v>
      </c>
    </row>
    <row r="2606" spans="1:5" x14ac:dyDescent="0.2">
      <c r="A2606" t="s">
        <v>5023</v>
      </c>
      <c r="B2606" t="s">
        <v>3878</v>
      </c>
      <c r="C2606" t="s">
        <v>5024</v>
      </c>
      <c r="D2606" s="2">
        <v>1.7333333333333331E-4</v>
      </c>
      <c r="E2606" s="1">
        <v>1</v>
      </c>
    </row>
    <row r="2607" spans="1:5" x14ac:dyDescent="0.2">
      <c r="A2607" t="s">
        <v>5025</v>
      </c>
      <c r="B2607" t="s">
        <v>3878</v>
      </c>
      <c r="C2607" t="s">
        <v>5018</v>
      </c>
      <c r="D2607" s="2">
        <v>7.0000000000000007E-5</v>
      </c>
      <c r="E2607" s="1">
        <v>1</v>
      </c>
    </row>
    <row r="2608" spans="1:5" x14ac:dyDescent="0.2">
      <c r="A2608" t="s">
        <v>5026</v>
      </c>
      <c r="B2608" t="s">
        <v>3878</v>
      </c>
      <c r="C2608" t="s">
        <v>5018</v>
      </c>
      <c r="D2608" s="2">
        <v>1.6555555555555554E-4</v>
      </c>
      <c r="E2608" s="1">
        <v>1</v>
      </c>
    </row>
    <row r="2609" spans="1:5" x14ac:dyDescent="0.2">
      <c r="A2609" t="s">
        <v>5027</v>
      </c>
      <c r="B2609" t="s">
        <v>3878</v>
      </c>
      <c r="C2609" t="s">
        <v>5018</v>
      </c>
      <c r="D2609" s="2">
        <v>1.0739583333333335E-4</v>
      </c>
      <c r="E2609" s="1">
        <v>1</v>
      </c>
    </row>
    <row r="2610" spans="1:5" x14ac:dyDescent="0.2">
      <c r="A2610" t="s">
        <v>5028</v>
      </c>
      <c r="B2610" t="s">
        <v>3878</v>
      </c>
      <c r="C2610" t="s">
        <v>5020</v>
      </c>
      <c r="D2610" s="2">
        <v>1.7431712962962963E-4</v>
      </c>
      <c r="E2610" s="1">
        <v>1</v>
      </c>
    </row>
    <row r="2611" spans="1:5" x14ac:dyDescent="0.2">
      <c r="A2611" t="s">
        <v>5029</v>
      </c>
      <c r="B2611" t="s">
        <v>3878</v>
      </c>
      <c r="C2611" t="s">
        <v>5018</v>
      </c>
      <c r="D2611" s="2">
        <v>7.7395833333333342E-5</v>
      </c>
      <c r="E2611" s="1">
        <v>1</v>
      </c>
    </row>
    <row r="2612" spans="1:5" x14ac:dyDescent="0.2">
      <c r="A2612" t="s">
        <v>5030</v>
      </c>
      <c r="B2612" t="s">
        <v>3878</v>
      </c>
      <c r="C2612" t="s">
        <v>5031</v>
      </c>
      <c r="D2612" s="2">
        <v>4.0444444444444447E-4</v>
      </c>
      <c r="E2612" s="1">
        <v>1</v>
      </c>
    </row>
    <row r="2613" spans="1:5" x14ac:dyDescent="0.2">
      <c r="A2613" t="s">
        <v>5032</v>
      </c>
      <c r="B2613" t="s">
        <v>3878</v>
      </c>
      <c r="C2613" t="s">
        <v>5020</v>
      </c>
      <c r="D2613" s="2">
        <v>4.0542824074074076E-4</v>
      </c>
      <c r="E2613" s="1">
        <v>1</v>
      </c>
    </row>
    <row r="2614" spans="1:5" x14ac:dyDescent="0.2">
      <c r="A2614" t="s">
        <v>5033</v>
      </c>
      <c r="B2614" t="s">
        <v>3878</v>
      </c>
      <c r="C2614" t="s">
        <v>5020</v>
      </c>
      <c r="D2614" s="2">
        <v>7.8263888888888892E-5</v>
      </c>
      <c r="E2614" s="1">
        <v>1</v>
      </c>
    </row>
    <row r="2615" spans="1:5" x14ac:dyDescent="0.2">
      <c r="A2615" t="s">
        <v>5034</v>
      </c>
      <c r="B2615" t="s">
        <v>3878</v>
      </c>
      <c r="C2615" t="s">
        <v>5018</v>
      </c>
      <c r="D2615" s="2">
        <v>7.4560185185185184E-5</v>
      </c>
      <c r="E2615" s="1">
        <v>1</v>
      </c>
    </row>
    <row r="2616" spans="1:5" x14ac:dyDescent="0.2">
      <c r="A2616" t="s">
        <v>5035</v>
      </c>
      <c r="B2616" t="s">
        <v>3878</v>
      </c>
      <c r="C2616" t="s">
        <v>5036</v>
      </c>
      <c r="D2616" s="2">
        <v>2.7523148148148145E-5</v>
      </c>
      <c r="E2616" s="1">
        <v>1</v>
      </c>
    </row>
    <row r="2617" spans="1:5" x14ac:dyDescent="0.2">
      <c r="A2617" t="s">
        <v>5037</v>
      </c>
      <c r="B2617" t="s">
        <v>3878</v>
      </c>
      <c r="C2617" t="s">
        <v>5038</v>
      </c>
      <c r="D2617" s="2">
        <v>3.1840277777777776E-5</v>
      </c>
      <c r="E2617" s="1">
        <v>1</v>
      </c>
    </row>
    <row r="2618" spans="1:5" x14ac:dyDescent="0.2">
      <c r="A2618" t="s">
        <v>5039</v>
      </c>
      <c r="B2618" t="s">
        <v>3878</v>
      </c>
      <c r="C2618" t="s">
        <v>5040</v>
      </c>
      <c r="D2618" s="2">
        <v>2.9131944444444447E-5</v>
      </c>
      <c r="E2618" s="1">
        <v>1</v>
      </c>
    </row>
    <row r="2619" spans="1:5" x14ac:dyDescent="0.2">
      <c r="A2619" t="s">
        <v>5041</v>
      </c>
      <c r="B2619" t="s">
        <v>3878</v>
      </c>
      <c r="C2619" t="s">
        <v>5042</v>
      </c>
      <c r="D2619" s="2">
        <v>5.57986111111111E-5</v>
      </c>
      <c r="E2619" s="1">
        <v>2</v>
      </c>
    </row>
    <row r="2620" spans="1:5" x14ac:dyDescent="0.2">
      <c r="A2620" t="s">
        <v>5043</v>
      </c>
      <c r="B2620" t="s">
        <v>3878</v>
      </c>
      <c r="C2620" t="s">
        <v>5044</v>
      </c>
      <c r="D2620" s="2">
        <v>6.5173611111111104E-5</v>
      </c>
      <c r="E2620" s="1">
        <v>2</v>
      </c>
    </row>
    <row r="2621" spans="1:5" x14ac:dyDescent="0.2">
      <c r="A2621" t="s">
        <v>5045</v>
      </c>
      <c r="B2621" t="s">
        <v>3878</v>
      </c>
      <c r="C2621" t="s">
        <v>5046</v>
      </c>
      <c r="D2621" s="2">
        <v>4.7407407407407413E-5</v>
      </c>
      <c r="E2621" s="1">
        <v>1</v>
      </c>
    </row>
    <row r="2622" spans="1:5" x14ac:dyDescent="0.2">
      <c r="A2622" t="s">
        <v>5047</v>
      </c>
      <c r="B2622" t="s">
        <v>4960</v>
      </c>
      <c r="C2622" t="s">
        <v>5048</v>
      </c>
      <c r="D2622" s="2">
        <v>2.5428240740740739E-5</v>
      </c>
      <c r="E2622" s="1">
        <v>1</v>
      </c>
    </row>
    <row r="2623" spans="1:5" x14ac:dyDescent="0.2">
      <c r="A2623" t="s">
        <v>5049</v>
      </c>
      <c r="B2623" t="s">
        <v>3878</v>
      </c>
      <c r="C2623" t="s">
        <v>5050</v>
      </c>
      <c r="D2623" s="2">
        <v>3.6653935185185189E-4</v>
      </c>
      <c r="E2623" s="1">
        <v>2</v>
      </c>
    </row>
    <row r="2624" spans="1:5" x14ac:dyDescent="0.2">
      <c r="A2624" t="s">
        <v>5051</v>
      </c>
      <c r="B2624" t="s">
        <v>3878</v>
      </c>
      <c r="C2624" t="s">
        <v>5052</v>
      </c>
      <c r="D2624" s="2">
        <v>2.3690972222222223E-4</v>
      </c>
      <c r="E2624" s="1">
        <v>2</v>
      </c>
    </row>
    <row r="2625" spans="1:6" x14ac:dyDescent="0.2">
      <c r="A2625" t="s">
        <v>5053</v>
      </c>
      <c r="B2625" t="s">
        <v>3878</v>
      </c>
      <c r="C2625" t="s">
        <v>5054</v>
      </c>
      <c r="D2625" s="2">
        <v>1.0554398148148147E-4</v>
      </c>
      <c r="E2625" s="1">
        <v>2</v>
      </c>
    </row>
    <row r="2626" spans="1:6" x14ac:dyDescent="0.2">
      <c r="A2626" t="s">
        <v>5055</v>
      </c>
      <c r="B2626" t="s">
        <v>3878</v>
      </c>
      <c r="C2626" t="s">
        <v>5056</v>
      </c>
      <c r="D2626" s="2">
        <v>6.2337962962962973E-5</v>
      </c>
      <c r="E2626" s="1">
        <v>1</v>
      </c>
    </row>
    <row r="2627" spans="1:6" x14ac:dyDescent="0.2">
      <c r="A2627" t="s">
        <v>5057</v>
      </c>
      <c r="B2627" t="s">
        <v>3878</v>
      </c>
      <c r="C2627" t="s">
        <v>5058</v>
      </c>
      <c r="D2627" s="2">
        <v>3.6412037037037035E-5</v>
      </c>
      <c r="E2627" s="1">
        <v>1</v>
      </c>
    </row>
    <row r="2628" spans="1:6" x14ac:dyDescent="0.2">
      <c r="A2628" t="s">
        <v>5059</v>
      </c>
      <c r="B2628" t="s">
        <v>3878</v>
      </c>
      <c r="C2628" t="s">
        <v>5060</v>
      </c>
      <c r="D2628" s="2">
        <v>2.3259259259259262E-4</v>
      </c>
      <c r="E2628" s="1">
        <v>1</v>
      </c>
    </row>
    <row r="2629" spans="1:6" x14ac:dyDescent="0.2">
      <c r="A2629" t="s">
        <v>5061</v>
      </c>
      <c r="B2629" t="s">
        <v>3878</v>
      </c>
      <c r="C2629" t="s">
        <v>5062</v>
      </c>
      <c r="D2629" s="2">
        <v>2.9872685185185185E-5</v>
      </c>
      <c r="E2629" s="1">
        <v>1</v>
      </c>
    </row>
    <row r="2630" spans="1:6" x14ac:dyDescent="0.2">
      <c r="A2630" t="s">
        <v>5063</v>
      </c>
      <c r="B2630" t="s">
        <v>3878</v>
      </c>
      <c r="C2630" t="s">
        <v>5064</v>
      </c>
      <c r="D2630" s="2">
        <v>7.5914351851851859E-5</v>
      </c>
      <c r="E2630" s="1">
        <v>1</v>
      </c>
    </row>
    <row r="2631" spans="1:6" x14ac:dyDescent="0.2">
      <c r="A2631" t="s">
        <v>5065</v>
      </c>
      <c r="B2631" t="s">
        <v>4915</v>
      </c>
      <c r="C2631" t="s">
        <v>5066</v>
      </c>
      <c r="D2631" s="2">
        <v>9.9233796296296288E-4</v>
      </c>
      <c r="E2631" s="1">
        <v>1</v>
      </c>
    </row>
    <row r="2632" spans="1:6" x14ac:dyDescent="0.2">
      <c r="A2632" t="s">
        <v>5067</v>
      </c>
      <c r="B2632" t="s">
        <v>3846</v>
      </c>
      <c r="C2632" t="s">
        <v>5068</v>
      </c>
      <c r="D2632" s="2">
        <v>3.371527777777778E-4</v>
      </c>
      <c r="E2632" s="1">
        <v>2</v>
      </c>
    </row>
    <row r="2633" spans="1:6" x14ac:dyDescent="0.2">
      <c r="A2633" t="s">
        <v>5069</v>
      </c>
      <c r="B2633" t="s">
        <v>3846</v>
      </c>
      <c r="C2633" t="s">
        <v>5070</v>
      </c>
      <c r="D2633" s="2">
        <v>5.2085648148148141E-4</v>
      </c>
      <c r="E2633" s="1">
        <v>2</v>
      </c>
    </row>
    <row r="2634" spans="1:6" x14ac:dyDescent="0.2">
      <c r="A2634" t="s">
        <v>5071</v>
      </c>
      <c r="B2634" t="s">
        <v>3846</v>
      </c>
      <c r="C2634" t="s">
        <v>5072</v>
      </c>
      <c r="D2634" s="2">
        <v>2.9233796296296294E-4</v>
      </c>
      <c r="E2634" s="1">
        <v>2</v>
      </c>
    </row>
    <row r="2635" spans="1:6" x14ac:dyDescent="0.2">
      <c r="A2635" t="s">
        <v>5073</v>
      </c>
      <c r="B2635" t="s">
        <v>3846</v>
      </c>
      <c r="C2635" t="s">
        <v>5074</v>
      </c>
      <c r="D2635" s="2">
        <v>3.5542824074074079E-4</v>
      </c>
      <c r="E2635" s="1">
        <v>2</v>
      </c>
    </row>
    <row r="2636" spans="1:6" x14ac:dyDescent="0.2">
      <c r="A2636" t="s">
        <v>5075</v>
      </c>
      <c r="B2636" t="s">
        <v>5077</v>
      </c>
      <c r="C2636" t="s">
        <v>5076</v>
      </c>
      <c r="D2636" s="2">
        <v>2.4851851851851852E-4</v>
      </c>
      <c r="E2636" s="1">
        <v>2</v>
      </c>
    </row>
    <row r="2637" spans="1:6" x14ac:dyDescent="0.2">
      <c r="A2637" t="s">
        <v>5078</v>
      </c>
      <c r="B2637" t="s">
        <v>5077</v>
      </c>
      <c r="C2637" t="s">
        <v>5079</v>
      </c>
      <c r="D2637" s="2">
        <v>8.2887731481481473E-4</v>
      </c>
      <c r="E2637" s="1">
        <v>2</v>
      </c>
    </row>
    <row r="2638" spans="1:6" x14ac:dyDescent="0.2">
      <c r="A2638" t="s">
        <v>5080</v>
      </c>
      <c r="B2638" t="s">
        <v>5077</v>
      </c>
      <c r="C2638" t="s">
        <v>5081</v>
      </c>
      <c r="D2638" s="2">
        <v>7.0357638888888889E-4</v>
      </c>
      <c r="E2638" s="1">
        <v>6</v>
      </c>
      <c r="F2638" t="s">
        <v>3731</v>
      </c>
    </row>
    <row r="2639" spans="1:6" x14ac:dyDescent="0.2">
      <c r="A2639" t="s">
        <v>5082</v>
      </c>
      <c r="B2639" t="s">
        <v>5077</v>
      </c>
      <c r="C2639" t="s">
        <v>5083</v>
      </c>
      <c r="D2639" s="2">
        <v>2.1776620370370374E-4</v>
      </c>
      <c r="E2639" s="1">
        <v>6</v>
      </c>
      <c r="F2639" t="s">
        <v>3731</v>
      </c>
    </row>
    <row r="2640" spans="1:6" x14ac:dyDescent="0.2">
      <c r="A2640" t="s">
        <v>5084</v>
      </c>
      <c r="B2640" t="s">
        <v>5077</v>
      </c>
      <c r="C2640" t="s">
        <v>5085</v>
      </c>
      <c r="D2640" s="2">
        <v>6.9900462962962961E-4</v>
      </c>
      <c r="E2640" s="1">
        <v>6</v>
      </c>
      <c r="F2640" t="s">
        <v>3731</v>
      </c>
    </row>
    <row r="2641" spans="1:6" x14ac:dyDescent="0.2">
      <c r="A2641" t="s">
        <v>5086</v>
      </c>
      <c r="B2641" t="s">
        <v>5077</v>
      </c>
      <c r="C2641" t="s">
        <v>5087</v>
      </c>
      <c r="D2641" s="2">
        <v>2.7332175925925923E-4</v>
      </c>
      <c r="E2641" s="1">
        <v>6</v>
      </c>
      <c r="F2641" t="s">
        <v>3731</v>
      </c>
    </row>
    <row r="2642" spans="1:6" x14ac:dyDescent="0.2">
      <c r="A2642" t="s">
        <v>5088</v>
      </c>
      <c r="B2642" t="s">
        <v>5077</v>
      </c>
      <c r="C2642" t="s">
        <v>5089</v>
      </c>
      <c r="D2642" s="2">
        <v>1.5965393518518518E-3</v>
      </c>
      <c r="E2642" s="1">
        <v>2</v>
      </c>
    </row>
    <row r="2643" spans="1:6" x14ac:dyDescent="0.2">
      <c r="A2643" t="s">
        <v>5090</v>
      </c>
      <c r="B2643" t="s">
        <v>5077</v>
      </c>
      <c r="C2643" t="s">
        <v>5091</v>
      </c>
      <c r="D2643" s="2">
        <v>1.5015972222222221E-3</v>
      </c>
      <c r="E2643" s="1">
        <v>2</v>
      </c>
    </row>
    <row r="2644" spans="1:6" x14ac:dyDescent="0.2">
      <c r="A2644" t="s">
        <v>5092</v>
      </c>
      <c r="B2644" t="s">
        <v>5077</v>
      </c>
      <c r="C2644" t="s">
        <v>5091</v>
      </c>
      <c r="D2644" s="2">
        <v>9.8283564814814826E-4</v>
      </c>
      <c r="E2644" s="1">
        <v>2</v>
      </c>
    </row>
    <row r="2645" spans="1:6" x14ac:dyDescent="0.2">
      <c r="A2645" t="s">
        <v>5093</v>
      </c>
      <c r="B2645" t="s">
        <v>5077</v>
      </c>
      <c r="C2645" t="s">
        <v>5094</v>
      </c>
      <c r="D2645" s="2">
        <v>1.7383912037037036E-3</v>
      </c>
      <c r="E2645" s="1">
        <v>2</v>
      </c>
    </row>
    <row r="2646" spans="1:6" x14ac:dyDescent="0.2">
      <c r="A2646" t="s">
        <v>5095</v>
      </c>
      <c r="B2646" t="s">
        <v>5077</v>
      </c>
      <c r="C2646" t="s">
        <v>5091</v>
      </c>
      <c r="D2646" s="2">
        <v>1.7672800925925926E-3</v>
      </c>
      <c r="E2646" s="1">
        <v>2</v>
      </c>
    </row>
    <row r="2647" spans="1:6" x14ac:dyDescent="0.2">
      <c r="A2647" t="s">
        <v>5096</v>
      </c>
      <c r="B2647" t="s">
        <v>5077</v>
      </c>
      <c r="C2647" t="s">
        <v>5097</v>
      </c>
      <c r="D2647" s="2">
        <v>7.9863425925925935E-4</v>
      </c>
      <c r="E2647" s="1">
        <v>2</v>
      </c>
    </row>
    <row r="2648" spans="1:6" x14ac:dyDescent="0.2">
      <c r="A2648" t="s">
        <v>5098</v>
      </c>
      <c r="B2648" t="s">
        <v>5077</v>
      </c>
      <c r="C2648" t="s">
        <v>5099</v>
      </c>
      <c r="D2648" s="2">
        <v>2.1826388888888891E-4</v>
      </c>
      <c r="E2648" s="1">
        <v>6</v>
      </c>
      <c r="F2648" t="s">
        <v>3731</v>
      </c>
    </row>
    <row r="2649" spans="1:6" x14ac:dyDescent="0.2">
      <c r="A2649" t="s">
        <v>5100</v>
      </c>
      <c r="B2649" t="s">
        <v>5077</v>
      </c>
      <c r="C2649" t="s">
        <v>5099</v>
      </c>
      <c r="D2649" s="2">
        <v>6.5530092592592593E-4</v>
      </c>
      <c r="E2649" s="1">
        <v>6</v>
      </c>
      <c r="F2649" t="s">
        <v>3731</v>
      </c>
    </row>
    <row r="2650" spans="1:6" x14ac:dyDescent="0.2">
      <c r="A2650" t="s">
        <v>5101</v>
      </c>
      <c r="B2650" t="s">
        <v>5077</v>
      </c>
      <c r="C2650" t="s">
        <v>5102</v>
      </c>
      <c r="D2650" s="2">
        <v>3.3740740740740741E-4</v>
      </c>
      <c r="E2650" s="1">
        <v>6</v>
      </c>
      <c r="F2650" t="s">
        <v>3731</v>
      </c>
    </row>
    <row r="2651" spans="1:6" x14ac:dyDescent="0.2">
      <c r="A2651" t="s">
        <v>5103</v>
      </c>
      <c r="B2651" t="s">
        <v>5077</v>
      </c>
      <c r="C2651" t="s">
        <v>5104</v>
      </c>
      <c r="D2651" s="2">
        <v>1.4418981481481482E-4</v>
      </c>
      <c r="E2651" s="1">
        <v>6</v>
      </c>
      <c r="F2651" t="s">
        <v>3731</v>
      </c>
    </row>
    <row r="2652" spans="1:6" x14ac:dyDescent="0.2">
      <c r="A2652" t="s">
        <v>5105</v>
      </c>
      <c r="B2652" t="s">
        <v>5077</v>
      </c>
      <c r="C2652" t="s">
        <v>5106</v>
      </c>
      <c r="D2652" s="2">
        <v>3.0613425925925924E-5</v>
      </c>
      <c r="E2652" s="1">
        <v>6</v>
      </c>
      <c r="F2652" t="s">
        <v>3731</v>
      </c>
    </row>
    <row r="2653" spans="1:6" x14ac:dyDescent="0.2">
      <c r="A2653" t="s">
        <v>5107</v>
      </c>
      <c r="B2653" t="s">
        <v>5077</v>
      </c>
      <c r="C2653" t="s">
        <v>5108</v>
      </c>
      <c r="D2653" s="2">
        <v>4.0554398148148155E-4</v>
      </c>
      <c r="E2653" s="1">
        <v>2</v>
      </c>
    </row>
    <row r="2654" spans="1:6" x14ac:dyDescent="0.2">
      <c r="A2654" t="s">
        <v>5109</v>
      </c>
      <c r="B2654" t="s">
        <v>5077</v>
      </c>
      <c r="C2654" t="s">
        <v>5110</v>
      </c>
      <c r="D2654" s="2">
        <v>3.2937500000000002E-4</v>
      </c>
      <c r="E2654" s="1">
        <v>2</v>
      </c>
    </row>
    <row r="2655" spans="1:6" x14ac:dyDescent="0.2">
      <c r="A2655" t="s">
        <v>5111</v>
      </c>
      <c r="B2655" t="s">
        <v>5077</v>
      </c>
      <c r="C2655" t="s">
        <v>5112</v>
      </c>
      <c r="D2655" s="2">
        <v>2.0777777777777776E-4</v>
      </c>
      <c r="E2655" s="1">
        <v>2</v>
      </c>
    </row>
    <row r="2656" spans="1:6" x14ac:dyDescent="0.2">
      <c r="A2656" t="s">
        <v>5113</v>
      </c>
      <c r="B2656" t="s">
        <v>5077</v>
      </c>
      <c r="C2656" t="s">
        <v>5114</v>
      </c>
      <c r="D2656" s="2">
        <v>3.3765046296296294E-4</v>
      </c>
      <c r="E2656" s="1">
        <v>2</v>
      </c>
    </row>
    <row r="2657" spans="1:5" x14ac:dyDescent="0.2">
      <c r="A2657" t="s">
        <v>5115</v>
      </c>
      <c r="B2657" t="s">
        <v>5117</v>
      </c>
      <c r="C2657" t="s">
        <v>5116</v>
      </c>
      <c r="D2657" s="2">
        <v>1.4101157407407406E-3</v>
      </c>
      <c r="E2657" s="1">
        <v>2</v>
      </c>
    </row>
    <row r="2658" spans="1:5" x14ac:dyDescent="0.2">
      <c r="A2658" t="s">
        <v>5118</v>
      </c>
      <c r="B2658" t="s">
        <v>5117</v>
      </c>
      <c r="C2658" t="s">
        <v>5119</v>
      </c>
      <c r="D2658" s="2">
        <v>1.4946875000000001E-3</v>
      </c>
      <c r="E2658" s="1">
        <v>2</v>
      </c>
    </row>
    <row r="2659" spans="1:5" x14ac:dyDescent="0.2">
      <c r="A2659" t="s">
        <v>5120</v>
      </c>
      <c r="B2659" t="s">
        <v>5117</v>
      </c>
      <c r="C2659" t="s">
        <v>5121</v>
      </c>
      <c r="D2659" s="2">
        <v>1.3607291666666666E-3</v>
      </c>
      <c r="E2659" s="1">
        <v>2</v>
      </c>
    </row>
    <row r="2660" spans="1:5" x14ac:dyDescent="0.2">
      <c r="A2660" t="s">
        <v>5122</v>
      </c>
      <c r="B2660" t="s">
        <v>5124</v>
      </c>
      <c r="C2660" t="s">
        <v>5123</v>
      </c>
      <c r="D2660" s="2">
        <v>3.0495023148148144E-3</v>
      </c>
      <c r="E2660" s="1">
        <v>2</v>
      </c>
    </row>
    <row r="2661" spans="1:5" x14ac:dyDescent="0.2">
      <c r="A2661" t="s">
        <v>5125</v>
      </c>
      <c r="B2661" t="s">
        <v>5124</v>
      </c>
      <c r="C2661" t="s">
        <v>5126</v>
      </c>
      <c r="D2661" s="2">
        <v>1.3041898148148147E-3</v>
      </c>
      <c r="E2661" s="1">
        <v>2</v>
      </c>
    </row>
    <row r="2662" spans="1:5" x14ac:dyDescent="0.2">
      <c r="A2662" t="s">
        <v>5127</v>
      </c>
      <c r="B2662" t="s">
        <v>5124</v>
      </c>
      <c r="C2662" t="s">
        <v>5128</v>
      </c>
      <c r="D2662" s="2">
        <v>2.0202430555555555E-3</v>
      </c>
      <c r="E2662" s="1">
        <v>2</v>
      </c>
    </row>
    <row r="2663" spans="1:5" x14ac:dyDescent="0.2">
      <c r="A2663" t="s">
        <v>5129</v>
      </c>
      <c r="B2663" t="s">
        <v>5124</v>
      </c>
      <c r="C2663" t="s">
        <v>5130</v>
      </c>
      <c r="D2663" s="2">
        <v>8.394675925925925E-5</v>
      </c>
      <c r="E2663" s="1">
        <v>2</v>
      </c>
    </row>
    <row r="2664" spans="1:5" x14ac:dyDescent="0.2">
      <c r="A2664" t="s">
        <v>5131</v>
      </c>
      <c r="B2664" t="s">
        <v>5124</v>
      </c>
      <c r="C2664" t="s">
        <v>5132</v>
      </c>
      <c r="D2664" s="2">
        <v>1.3844328703703703E-3</v>
      </c>
      <c r="E2664" s="1">
        <v>2</v>
      </c>
    </row>
    <row r="2665" spans="1:5" x14ac:dyDescent="0.2">
      <c r="A2665" t="s">
        <v>5133</v>
      </c>
      <c r="B2665" t="s">
        <v>5124</v>
      </c>
      <c r="C2665" t="s">
        <v>5134</v>
      </c>
      <c r="D2665" s="2">
        <v>1.0438194444444442E-3</v>
      </c>
      <c r="E2665" s="1">
        <v>2</v>
      </c>
    </row>
    <row r="2666" spans="1:5" x14ac:dyDescent="0.2">
      <c r="A2666" t="s">
        <v>5135</v>
      </c>
      <c r="B2666" t="s">
        <v>5124</v>
      </c>
      <c r="C2666" t="s">
        <v>5136</v>
      </c>
      <c r="D2666" s="2">
        <v>1.457766203703704E-3</v>
      </c>
      <c r="E2666" s="1">
        <v>2</v>
      </c>
    </row>
    <row r="2667" spans="1:5" x14ac:dyDescent="0.2">
      <c r="A2667" t="s">
        <v>5137</v>
      </c>
      <c r="B2667" t="s">
        <v>5124</v>
      </c>
      <c r="C2667" t="s">
        <v>5138</v>
      </c>
      <c r="D2667" s="2">
        <v>2.5376504629629629E-3</v>
      </c>
      <c r="E2667" s="1">
        <v>2</v>
      </c>
    </row>
    <row r="2668" spans="1:5" x14ac:dyDescent="0.2">
      <c r="A2668" t="s">
        <v>5139</v>
      </c>
      <c r="B2668" t="s">
        <v>5124</v>
      </c>
      <c r="C2668" t="s">
        <v>5140</v>
      </c>
      <c r="D2668" s="2">
        <v>2.021967592592593E-3</v>
      </c>
      <c r="E2668" s="1">
        <v>2</v>
      </c>
    </row>
    <row r="2669" spans="1:5" x14ac:dyDescent="0.2">
      <c r="A2669" t="s">
        <v>5141</v>
      </c>
      <c r="B2669" t="s">
        <v>5124</v>
      </c>
      <c r="C2669" t="s">
        <v>5142</v>
      </c>
      <c r="D2669" s="2">
        <v>1.953449074074074E-3</v>
      </c>
      <c r="E2669" s="1">
        <v>2</v>
      </c>
    </row>
    <row r="2670" spans="1:5" x14ac:dyDescent="0.2">
      <c r="A2670" t="s">
        <v>5143</v>
      </c>
      <c r="B2670" t="s">
        <v>5124</v>
      </c>
      <c r="C2670" t="s">
        <v>5142</v>
      </c>
      <c r="D2670" s="2">
        <v>1.6719675925925923E-3</v>
      </c>
      <c r="E2670" s="1">
        <v>2</v>
      </c>
    </row>
    <row r="2671" spans="1:5" x14ac:dyDescent="0.2">
      <c r="A2671" t="s">
        <v>5144</v>
      </c>
      <c r="B2671" t="s">
        <v>5124</v>
      </c>
      <c r="C2671" t="s">
        <v>5145</v>
      </c>
      <c r="D2671" s="2">
        <v>6.177662037037036E-4</v>
      </c>
      <c r="E2671" s="1">
        <v>2</v>
      </c>
    </row>
    <row r="2672" spans="1:5" x14ac:dyDescent="0.2">
      <c r="A2672" t="s">
        <v>5146</v>
      </c>
      <c r="B2672" t="s">
        <v>5124</v>
      </c>
      <c r="C2672" t="s">
        <v>5147</v>
      </c>
      <c r="D2672" s="2">
        <v>4.8406250000000006E-4</v>
      </c>
      <c r="E2672" s="1">
        <v>2</v>
      </c>
    </row>
    <row r="2673" spans="1:5" x14ac:dyDescent="0.2">
      <c r="A2673" t="s">
        <v>5148</v>
      </c>
      <c r="B2673" t="s">
        <v>5124</v>
      </c>
      <c r="C2673" t="s">
        <v>5149</v>
      </c>
      <c r="D2673" s="2">
        <v>2.855798611111111E-3</v>
      </c>
      <c r="E2673" s="1">
        <v>2</v>
      </c>
    </row>
    <row r="2674" spans="1:5" x14ac:dyDescent="0.2">
      <c r="A2674" t="s">
        <v>5150</v>
      </c>
      <c r="B2674" t="s">
        <v>5124</v>
      </c>
      <c r="C2674" t="s">
        <v>5151</v>
      </c>
      <c r="D2674" s="2">
        <v>2.0951851851851852E-3</v>
      </c>
      <c r="E2674" s="1">
        <v>2</v>
      </c>
    </row>
    <row r="2675" spans="1:5" x14ac:dyDescent="0.2">
      <c r="A2675" t="s">
        <v>5152</v>
      </c>
      <c r="B2675" t="s">
        <v>5124</v>
      </c>
      <c r="C2675" t="s">
        <v>5153</v>
      </c>
      <c r="D2675" s="2">
        <v>2.0485069444444444E-3</v>
      </c>
      <c r="E2675" s="1">
        <v>2</v>
      </c>
    </row>
    <row r="2676" spans="1:5" x14ac:dyDescent="0.2">
      <c r="A2676" t="s">
        <v>5154</v>
      </c>
      <c r="B2676" t="s">
        <v>5124</v>
      </c>
      <c r="C2676" t="s">
        <v>5155</v>
      </c>
      <c r="D2676" s="2">
        <v>1.6411111111111112E-3</v>
      </c>
      <c r="E2676" s="1">
        <v>2</v>
      </c>
    </row>
    <row r="2677" spans="1:5" x14ac:dyDescent="0.2">
      <c r="A2677" t="s">
        <v>5156</v>
      </c>
      <c r="B2677" t="s">
        <v>4615</v>
      </c>
      <c r="C2677" t="s">
        <v>5157</v>
      </c>
      <c r="D2677" s="2">
        <v>3.3876157407407401E-4</v>
      </c>
      <c r="E2677" s="1">
        <v>2</v>
      </c>
    </row>
    <row r="2678" spans="1:5" x14ac:dyDescent="0.2">
      <c r="A2678" t="s">
        <v>5158</v>
      </c>
      <c r="B2678" t="s">
        <v>5117</v>
      </c>
      <c r="C2678" t="s">
        <v>5159</v>
      </c>
      <c r="D2678" s="2">
        <v>1.5813541666666665E-3</v>
      </c>
      <c r="E2678" s="1">
        <v>2</v>
      </c>
    </row>
    <row r="2679" spans="1:5" x14ac:dyDescent="0.2">
      <c r="A2679" t="s">
        <v>5160</v>
      </c>
      <c r="B2679" t="s">
        <v>5124</v>
      </c>
      <c r="C2679" t="s">
        <v>5161</v>
      </c>
      <c r="D2679" s="2">
        <v>4.9765046296296298E-4</v>
      </c>
      <c r="E2679" s="1">
        <v>2</v>
      </c>
    </row>
    <row r="2680" spans="1:5" x14ac:dyDescent="0.2">
      <c r="A2680" t="s">
        <v>5162</v>
      </c>
      <c r="B2680" t="s">
        <v>5124</v>
      </c>
      <c r="C2680" t="s">
        <v>5163</v>
      </c>
      <c r="D2680" s="2">
        <v>2.522222222222222E-4</v>
      </c>
      <c r="E2680" s="1">
        <v>2</v>
      </c>
    </row>
    <row r="2681" spans="1:5" x14ac:dyDescent="0.2">
      <c r="A2681" t="s">
        <v>5164</v>
      </c>
      <c r="B2681" t="s">
        <v>5124</v>
      </c>
      <c r="C2681" t="s">
        <v>5165</v>
      </c>
      <c r="D2681" s="2">
        <v>1.9907407407407408E-3</v>
      </c>
      <c r="E2681" s="1">
        <v>2</v>
      </c>
    </row>
    <row r="2682" spans="1:5" x14ac:dyDescent="0.2">
      <c r="A2682" t="s">
        <v>5166</v>
      </c>
      <c r="B2682" t="s">
        <v>5124</v>
      </c>
      <c r="C2682" t="s">
        <v>5161</v>
      </c>
      <c r="D2682" s="2">
        <v>1.2733333333333333E-3</v>
      </c>
      <c r="E2682" s="1">
        <v>2</v>
      </c>
    </row>
    <row r="2683" spans="1:5" x14ac:dyDescent="0.2">
      <c r="A2683" t="s">
        <v>5167</v>
      </c>
      <c r="B2683" t="s">
        <v>5124</v>
      </c>
      <c r="C2683" t="s">
        <v>5168</v>
      </c>
      <c r="D2683" s="2">
        <v>2.1014814814814815E-3</v>
      </c>
      <c r="E2683" s="1">
        <v>2</v>
      </c>
    </row>
    <row r="2684" spans="1:5" x14ac:dyDescent="0.2">
      <c r="A2684" t="s">
        <v>5169</v>
      </c>
      <c r="B2684" t="s">
        <v>5124</v>
      </c>
      <c r="C2684" t="s">
        <v>5170</v>
      </c>
      <c r="D2684" s="2">
        <v>7.6950231481481477E-4</v>
      </c>
      <c r="E2684" s="1">
        <v>2</v>
      </c>
    </row>
    <row r="2685" spans="1:5" x14ac:dyDescent="0.2">
      <c r="A2685" t="s">
        <v>5171</v>
      </c>
      <c r="B2685" t="s">
        <v>5124</v>
      </c>
      <c r="C2685" t="s">
        <v>5172</v>
      </c>
      <c r="D2685" s="2">
        <v>1.6424652777777776E-3</v>
      </c>
      <c r="E2685" s="1">
        <v>2</v>
      </c>
    </row>
    <row r="2686" spans="1:5" x14ac:dyDescent="0.2">
      <c r="A2686" t="s">
        <v>5173</v>
      </c>
      <c r="B2686" t="s">
        <v>5124</v>
      </c>
      <c r="C2686" t="s">
        <v>5174</v>
      </c>
      <c r="D2686" s="2">
        <v>1.2513541666666667E-3</v>
      </c>
      <c r="E2686" s="1">
        <v>2</v>
      </c>
    </row>
    <row r="2687" spans="1:5" x14ac:dyDescent="0.2">
      <c r="A2687" t="s">
        <v>5175</v>
      </c>
      <c r="B2687" t="s">
        <v>5124</v>
      </c>
      <c r="C2687" t="s">
        <v>5174</v>
      </c>
      <c r="D2687" s="2">
        <v>1.1071527777777779E-3</v>
      </c>
      <c r="E2687" s="1">
        <v>2</v>
      </c>
    </row>
    <row r="2688" spans="1:5" x14ac:dyDescent="0.2">
      <c r="A2688" t="s">
        <v>5176</v>
      </c>
      <c r="B2688" t="s">
        <v>5124</v>
      </c>
      <c r="C2688" t="s">
        <v>5177</v>
      </c>
      <c r="D2688" s="2">
        <v>3.7049305555555555E-3</v>
      </c>
      <c r="E2688" s="1">
        <v>2</v>
      </c>
    </row>
    <row r="2689" spans="1:5" x14ac:dyDescent="0.2">
      <c r="A2689" t="s">
        <v>5178</v>
      </c>
      <c r="B2689" t="s">
        <v>5124</v>
      </c>
      <c r="C2689" t="s">
        <v>5179</v>
      </c>
      <c r="D2689" s="2">
        <v>6.6332175925925933E-4</v>
      </c>
      <c r="E2689" s="1">
        <v>2</v>
      </c>
    </row>
    <row r="2690" spans="1:5" x14ac:dyDescent="0.2">
      <c r="A2690" t="s">
        <v>5180</v>
      </c>
      <c r="B2690" t="s">
        <v>5124</v>
      </c>
      <c r="C2690" t="s">
        <v>5181</v>
      </c>
      <c r="D2690" s="2">
        <v>2.5112268518518517E-3</v>
      </c>
      <c r="E2690" s="1">
        <v>2</v>
      </c>
    </row>
    <row r="2691" spans="1:5" x14ac:dyDescent="0.2">
      <c r="A2691" t="s">
        <v>5182</v>
      </c>
      <c r="B2691" t="s">
        <v>5124</v>
      </c>
      <c r="C2691" t="s">
        <v>5183</v>
      </c>
      <c r="D2691" s="2">
        <v>2.8708564814814812E-3</v>
      </c>
      <c r="E2691" s="1">
        <v>2</v>
      </c>
    </row>
    <row r="2692" spans="1:5" x14ac:dyDescent="0.2">
      <c r="A2692" t="s">
        <v>5184</v>
      </c>
      <c r="B2692" t="s">
        <v>5117</v>
      </c>
      <c r="C2692" t="s">
        <v>5185</v>
      </c>
      <c r="D2692" s="2">
        <v>4.9703703703703704E-4</v>
      </c>
      <c r="E2692" s="1">
        <v>2</v>
      </c>
    </row>
    <row r="2693" spans="1:5" x14ac:dyDescent="0.2">
      <c r="A2693" t="s">
        <v>5186</v>
      </c>
      <c r="B2693" t="s">
        <v>5124</v>
      </c>
      <c r="C2693" t="s">
        <v>5187</v>
      </c>
      <c r="D2693" s="2">
        <v>7.6782407407407409E-5</v>
      </c>
      <c r="E2693" s="1">
        <v>2</v>
      </c>
    </row>
    <row r="2694" spans="1:5" x14ac:dyDescent="0.2">
      <c r="A2694" t="s">
        <v>5188</v>
      </c>
      <c r="B2694" t="s">
        <v>5124</v>
      </c>
      <c r="C2694" t="s">
        <v>5189</v>
      </c>
      <c r="D2694" s="2">
        <v>2.4125925925925925E-3</v>
      </c>
      <c r="E2694" s="1">
        <v>2</v>
      </c>
    </row>
    <row r="2695" spans="1:5" x14ac:dyDescent="0.2">
      <c r="A2695" t="s">
        <v>5190</v>
      </c>
      <c r="B2695" t="s">
        <v>5124</v>
      </c>
      <c r="C2695" t="s">
        <v>5191</v>
      </c>
      <c r="D2695" s="2">
        <v>1.5757986111111109E-3</v>
      </c>
      <c r="E2695" s="1">
        <v>2</v>
      </c>
    </row>
    <row r="2696" spans="1:5" x14ac:dyDescent="0.2">
      <c r="A2696" t="s">
        <v>5192</v>
      </c>
      <c r="B2696" t="s">
        <v>5124</v>
      </c>
      <c r="C2696" t="s">
        <v>5193</v>
      </c>
      <c r="D2696" s="2">
        <v>1.7624652777777777E-3</v>
      </c>
      <c r="E2696" s="1">
        <v>2</v>
      </c>
    </row>
    <row r="2697" spans="1:5" x14ac:dyDescent="0.2">
      <c r="A2697" t="s">
        <v>5194</v>
      </c>
      <c r="B2697" t="s">
        <v>5124</v>
      </c>
      <c r="C2697" t="s">
        <v>5195</v>
      </c>
      <c r="D2697" s="2">
        <v>1.8612268518518518E-3</v>
      </c>
      <c r="E2697" s="1">
        <v>2</v>
      </c>
    </row>
    <row r="2698" spans="1:5" x14ac:dyDescent="0.2">
      <c r="A2698" t="s">
        <v>5196</v>
      </c>
      <c r="B2698" t="s">
        <v>4618</v>
      </c>
      <c r="C2698" t="s">
        <v>5197</v>
      </c>
      <c r="D2698" s="2">
        <v>8.7678240740740739E-4</v>
      </c>
      <c r="E2698" s="1">
        <v>2</v>
      </c>
    </row>
    <row r="2699" spans="1:5" x14ac:dyDescent="0.2">
      <c r="A2699" t="s">
        <v>5198</v>
      </c>
      <c r="B2699" t="s">
        <v>3859</v>
      </c>
      <c r="C2699" t="s">
        <v>5199</v>
      </c>
      <c r="D2699" s="2">
        <v>9.9270833333333329E-4</v>
      </c>
      <c r="E2699" s="1">
        <v>2</v>
      </c>
    </row>
    <row r="2700" spans="1:5" x14ac:dyDescent="0.2">
      <c r="A2700" t="s">
        <v>5200</v>
      </c>
      <c r="B2700" t="s">
        <v>3859</v>
      </c>
      <c r="C2700" t="s">
        <v>5201</v>
      </c>
      <c r="D2700" s="2">
        <v>8.8678240740740731E-4</v>
      </c>
      <c r="E2700" s="1">
        <v>2</v>
      </c>
    </row>
    <row r="2701" spans="1:5" x14ac:dyDescent="0.2">
      <c r="A2701" t="s">
        <v>5202</v>
      </c>
      <c r="B2701" t="s">
        <v>3859</v>
      </c>
      <c r="C2701" t="s">
        <v>5203</v>
      </c>
      <c r="D2701" s="2">
        <v>1.0665509259259258E-4</v>
      </c>
      <c r="E2701" s="1">
        <v>2</v>
      </c>
    </row>
    <row r="2702" spans="1:5" x14ac:dyDescent="0.2">
      <c r="A2702" t="s">
        <v>5204</v>
      </c>
      <c r="B2702" t="s">
        <v>3859</v>
      </c>
      <c r="C2702" t="s">
        <v>5205</v>
      </c>
      <c r="D2702" s="2">
        <v>2.5695023148148148E-3</v>
      </c>
      <c r="E2702" s="1">
        <v>2</v>
      </c>
    </row>
    <row r="2703" spans="1:5" x14ac:dyDescent="0.2">
      <c r="A2703" t="s">
        <v>5206</v>
      </c>
      <c r="B2703" t="s">
        <v>3859</v>
      </c>
      <c r="C2703" t="s">
        <v>5207</v>
      </c>
      <c r="D2703" s="2">
        <v>3.4374074074074077E-3</v>
      </c>
      <c r="E2703" s="1">
        <v>2</v>
      </c>
    </row>
    <row r="2704" spans="1:5" x14ac:dyDescent="0.2">
      <c r="A2704" t="s">
        <v>5208</v>
      </c>
      <c r="B2704" t="s">
        <v>3859</v>
      </c>
      <c r="C2704" t="s">
        <v>5209</v>
      </c>
      <c r="D2704" s="2">
        <v>1.4653935185185185E-4</v>
      </c>
      <c r="E2704" s="1">
        <v>2</v>
      </c>
    </row>
    <row r="2705" spans="1:5" x14ac:dyDescent="0.2">
      <c r="A2705" t="s">
        <v>5210</v>
      </c>
      <c r="B2705" t="s">
        <v>5212</v>
      </c>
      <c r="C2705" t="s">
        <v>5211</v>
      </c>
      <c r="D2705" s="2">
        <v>4.5173611111111113E-5</v>
      </c>
      <c r="E2705" s="1">
        <v>1</v>
      </c>
    </row>
    <row r="2706" spans="1:5" x14ac:dyDescent="0.2">
      <c r="A2706" t="s">
        <v>5213</v>
      </c>
      <c r="B2706" t="s">
        <v>4023</v>
      </c>
      <c r="C2706" t="s">
        <v>5214</v>
      </c>
      <c r="D2706" s="2">
        <v>4.1850694444444444E-4</v>
      </c>
      <c r="E2706" s="1">
        <v>2</v>
      </c>
    </row>
    <row r="2707" spans="1:5" x14ac:dyDescent="0.2">
      <c r="A2707" t="s">
        <v>5215</v>
      </c>
      <c r="B2707" t="s">
        <v>4023</v>
      </c>
      <c r="C2707" t="s">
        <v>5216</v>
      </c>
      <c r="D2707" s="2">
        <v>4.0493055555555551E-4</v>
      </c>
      <c r="E2707" s="1">
        <v>2</v>
      </c>
    </row>
    <row r="2708" spans="1:5" x14ac:dyDescent="0.2">
      <c r="A2708" t="s">
        <v>5217</v>
      </c>
      <c r="B2708" t="s">
        <v>4023</v>
      </c>
      <c r="C2708" t="s">
        <v>5218</v>
      </c>
      <c r="D2708" s="2">
        <v>4.9333333333333336E-4</v>
      </c>
      <c r="E2708" s="1">
        <v>2</v>
      </c>
    </row>
    <row r="2709" spans="1:5" x14ac:dyDescent="0.2">
      <c r="A2709" t="s">
        <v>5219</v>
      </c>
      <c r="B2709" t="s">
        <v>4023</v>
      </c>
      <c r="C2709" t="s">
        <v>5220</v>
      </c>
      <c r="D2709" s="2">
        <v>6.555555555555556E-4</v>
      </c>
      <c r="E2709" s="1">
        <v>2</v>
      </c>
    </row>
    <row r="2710" spans="1:5" x14ac:dyDescent="0.2">
      <c r="A2710" t="s">
        <v>5221</v>
      </c>
      <c r="B2710" t="s">
        <v>4023</v>
      </c>
      <c r="C2710" t="s">
        <v>5222</v>
      </c>
      <c r="D2710" s="2">
        <v>6.7579861111111107E-4</v>
      </c>
      <c r="E2710" s="1">
        <v>2</v>
      </c>
    </row>
    <row r="2711" spans="1:5" x14ac:dyDescent="0.2">
      <c r="A2711" t="s">
        <v>5223</v>
      </c>
      <c r="B2711" t="s">
        <v>4023</v>
      </c>
      <c r="C2711" t="s">
        <v>5224</v>
      </c>
      <c r="D2711" s="2">
        <v>7.0431712962962972E-4</v>
      </c>
      <c r="E2711" s="1">
        <v>2</v>
      </c>
    </row>
    <row r="2712" spans="1:5" x14ac:dyDescent="0.2">
      <c r="A2712" t="s">
        <v>5225</v>
      </c>
      <c r="B2712" t="s">
        <v>4023</v>
      </c>
      <c r="C2712" t="s">
        <v>5226</v>
      </c>
      <c r="D2712" s="2">
        <v>8.1333333333333333E-4</v>
      </c>
      <c r="E2712" s="1">
        <v>2</v>
      </c>
    </row>
    <row r="2713" spans="1:5" x14ac:dyDescent="0.2">
      <c r="A2713" t="s">
        <v>5227</v>
      </c>
      <c r="B2713" t="s">
        <v>4023</v>
      </c>
      <c r="C2713" t="s">
        <v>5228</v>
      </c>
      <c r="D2713" s="2">
        <v>5.387615740740741E-4</v>
      </c>
      <c r="E2713" s="1">
        <v>2</v>
      </c>
    </row>
    <row r="2714" spans="1:5" x14ac:dyDescent="0.2">
      <c r="A2714" t="s">
        <v>5229</v>
      </c>
      <c r="B2714" t="s">
        <v>4023</v>
      </c>
      <c r="C2714" t="s">
        <v>5230</v>
      </c>
      <c r="D2714" s="2">
        <v>5.9591435185185192E-4</v>
      </c>
      <c r="E2714" s="1">
        <v>2</v>
      </c>
    </row>
    <row r="2715" spans="1:5" x14ac:dyDescent="0.2">
      <c r="A2715" t="s">
        <v>5231</v>
      </c>
      <c r="B2715" t="s">
        <v>5233</v>
      </c>
      <c r="C2715" t="s">
        <v>5232</v>
      </c>
      <c r="D2715" s="2">
        <v>6.2024305555555552E-4</v>
      </c>
      <c r="E2715" s="1">
        <v>2</v>
      </c>
    </row>
    <row r="2716" spans="1:5" x14ac:dyDescent="0.2">
      <c r="A2716" t="s">
        <v>5234</v>
      </c>
      <c r="B2716" t="s">
        <v>5233</v>
      </c>
      <c r="C2716" t="s">
        <v>5232</v>
      </c>
      <c r="D2716" s="2">
        <v>6.3542824074074077E-4</v>
      </c>
      <c r="E2716" s="1">
        <v>2</v>
      </c>
    </row>
    <row r="2717" spans="1:5" x14ac:dyDescent="0.2">
      <c r="A2717" t="s">
        <v>5235</v>
      </c>
      <c r="B2717" t="s">
        <v>5233</v>
      </c>
      <c r="C2717" t="s">
        <v>5236</v>
      </c>
      <c r="D2717" s="2">
        <v>6.8024305555555557E-4</v>
      </c>
      <c r="E2717" s="1">
        <v>2</v>
      </c>
    </row>
    <row r="2718" spans="1:5" x14ac:dyDescent="0.2">
      <c r="A2718" t="s">
        <v>5237</v>
      </c>
      <c r="B2718" t="s">
        <v>5233</v>
      </c>
      <c r="C2718" t="s">
        <v>5232</v>
      </c>
      <c r="D2718" s="2">
        <v>6.8296296296296302E-4</v>
      </c>
      <c r="E2718" s="1">
        <v>2</v>
      </c>
    </row>
    <row r="2719" spans="1:5" x14ac:dyDescent="0.2">
      <c r="A2719" t="s">
        <v>5238</v>
      </c>
      <c r="B2719" t="s">
        <v>5233</v>
      </c>
      <c r="C2719" t="s">
        <v>5232</v>
      </c>
      <c r="D2719" s="2">
        <v>6.2111111111111113E-4</v>
      </c>
      <c r="E2719" s="1">
        <v>2</v>
      </c>
    </row>
    <row r="2720" spans="1:5" x14ac:dyDescent="0.2">
      <c r="A2720" t="s">
        <v>5239</v>
      </c>
      <c r="B2720" t="s">
        <v>5233</v>
      </c>
      <c r="C2720" t="s">
        <v>5232</v>
      </c>
      <c r="D2720" s="2">
        <v>6.2505787037037033E-4</v>
      </c>
      <c r="E2720" s="1">
        <v>2</v>
      </c>
    </row>
    <row r="2721" spans="1:6" x14ac:dyDescent="0.2">
      <c r="A2721" t="s">
        <v>5240</v>
      </c>
      <c r="B2721" t="s">
        <v>5233</v>
      </c>
      <c r="C2721" t="s">
        <v>5232</v>
      </c>
      <c r="D2721" s="2">
        <v>5.977777777777778E-4</v>
      </c>
      <c r="E2721" s="1">
        <v>2</v>
      </c>
    </row>
    <row r="2722" spans="1:6" x14ac:dyDescent="0.2">
      <c r="A2722" t="s">
        <v>5241</v>
      </c>
      <c r="B2722" t="s">
        <v>5233</v>
      </c>
      <c r="C2722" t="s">
        <v>5242</v>
      </c>
      <c r="D2722" s="2">
        <v>6.3715277777777783E-4</v>
      </c>
      <c r="E2722" s="1">
        <v>2</v>
      </c>
    </row>
    <row r="2723" spans="1:6" x14ac:dyDescent="0.2">
      <c r="A2723" t="s">
        <v>5243</v>
      </c>
      <c r="B2723" t="s">
        <v>5233</v>
      </c>
      <c r="C2723" t="s">
        <v>5244</v>
      </c>
      <c r="D2723" s="2">
        <v>7.1000000000000002E-4</v>
      </c>
      <c r="E2723" s="1">
        <v>2</v>
      </c>
    </row>
    <row r="2724" spans="1:6" x14ac:dyDescent="0.2">
      <c r="A2724" t="s">
        <v>5245</v>
      </c>
      <c r="B2724" t="s">
        <v>5233</v>
      </c>
      <c r="C2724" t="s">
        <v>5232</v>
      </c>
      <c r="D2724" s="2">
        <v>6.7567129629629628E-4</v>
      </c>
      <c r="E2724" s="1">
        <v>2</v>
      </c>
    </row>
    <row r="2725" spans="1:6" x14ac:dyDescent="0.2">
      <c r="A2725" t="s">
        <v>5246</v>
      </c>
      <c r="B2725" t="s">
        <v>5233</v>
      </c>
      <c r="C2725" t="s">
        <v>5247</v>
      </c>
      <c r="D2725" s="2">
        <v>6.4530092592592579E-4</v>
      </c>
      <c r="E2725" s="1">
        <v>2</v>
      </c>
    </row>
    <row r="2726" spans="1:6" x14ac:dyDescent="0.2">
      <c r="A2726" t="s">
        <v>5248</v>
      </c>
      <c r="B2726" t="s">
        <v>5233</v>
      </c>
      <c r="C2726" t="s">
        <v>5242</v>
      </c>
      <c r="D2726" s="2">
        <v>6.6085648148148145E-4</v>
      </c>
      <c r="E2726" s="1">
        <v>2</v>
      </c>
    </row>
    <row r="2727" spans="1:6" x14ac:dyDescent="0.2">
      <c r="A2727" t="s">
        <v>5249</v>
      </c>
      <c r="B2727" t="s">
        <v>5233</v>
      </c>
      <c r="C2727" t="s">
        <v>5250</v>
      </c>
      <c r="D2727" s="2">
        <v>5.7295138888888879E-4</v>
      </c>
      <c r="E2727" s="1">
        <v>2</v>
      </c>
    </row>
    <row r="2728" spans="1:6" x14ac:dyDescent="0.2">
      <c r="A2728" t="s">
        <v>5251</v>
      </c>
      <c r="B2728" t="s">
        <v>5233</v>
      </c>
      <c r="C2728" t="s">
        <v>5252</v>
      </c>
      <c r="D2728" s="2">
        <v>5.6011574074074069E-4</v>
      </c>
      <c r="E2728" s="1">
        <v>2</v>
      </c>
    </row>
    <row r="2729" spans="1:6" x14ac:dyDescent="0.2">
      <c r="A2729" t="s">
        <v>5253</v>
      </c>
      <c r="B2729" t="s">
        <v>5233</v>
      </c>
      <c r="C2729" t="s">
        <v>5254</v>
      </c>
      <c r="D2729" s="2">
        <v>5.3246527777777786E-4</v>
      </c>
      <c r="E2729" s="1">
        <v>2</v>
      </c>
    </row>
    <row r="2730" spans="1:6" x14ac:dyDescent="0.2">
      <c r="A2730" t="s">
        <v>5255</v>
      </c>
      <c r="B2730" t="s">
        <v>5233</v>
      </c>
      <c r="C2730" t="s">
        <v>5256</v>
      </c>
      <c r="D2730" s="2">
        <v>5.0431712962962962E-4</v>
      </c>
      <c r="E2730" s="1">
        <v>2</v>
      </c>
    </row>
    <row r="2731" spans="1:6" x14ac:dyDescent="0.2">
      <c r="A2731" t="s">
        <v>5257</v>
      </c>
      <c r="B2731" t="s">
        <v>5233</v>
      </c>
      <c r="C2731" t="s">
        <v>5258</v>
      </c>
      <c r="D2731" s="2">
        <v>6.0456018518518519E-4</v>
      </c>
      <c r="E2731" s="1">
        <v>2</v>
      </c>
    </row>
    <row r="2732" spans="1:6" x14ac:dyDescent="0.2">
      <c r="A2732" t="s">
        <v>5259</v>
      </c>
      <c r="B2732" t="s">
        <v>5233</v>
      </c>
      <c r="C2732" t="s">
        <v>5260</v>
      </c>
      <c r="D2732" s="2">
        <v>5.9826388888888885E-4</v>
      </c>
      <c r="E2732" s="1">
        <v>2</v>
      </c>
    </row>
    <row r="2733" spans="1:6" x14ac:dyDescent="0.2">
      <c r="A2733" t="s">
        <v>5261</v>
      </c>
      <c r="B2733" t="s">
        <v>69</v>
      </c>
      <c r="C2733" t="s">
        <v>5262</v>
      </c>
      <c r="D2733" s="2">
        <v>1.0622106481481481E-3</v>
      </c>
      <c r="E2733" s="1">
        <v>2</v>
      </c>
    </row>
    <row r="2734" spans="1:6" x14ac:dyDescent="0.2">
      <c r="A2734" t="s">
        <v>5263</v>
      </c>
      <c r="B2734" t="s">
        <v>69</v>
      </c>
      <c r="C2734" t="s">
        <v>5264</v>
      </c>
      <c r="D2734" s="2">
        <v>7.5493055555555556E-4</v>
      </c>
      <c r="E2734" s="1">
        <v>2</v>
      </c>
    </row>
    <row r="2735" spans="1:6" x14ac:dyDescent="0.2">
      <c r="A2735" t="s">
        <v>5265</v>
      </c>
      <c r="B2735" t="s">
        <v>69</v>
      </c>
      <c r="C2735" t="s">
        <v>5266</v>
      </c>
      <c r="D2735" s="2">
        <v>7.4950231481481482E-4</v>
      </c>
      <c r="E2735" s="1">
        <v>2</v>
      </c>
    </row>
    <row r="2736" spans="1:6" x14ac:dyDescent="0.2">
      <c r="A2736" t="s">
        <v>5267</v>
      </c>
      <c r="B2736" t="s">
        <v>5269</v>
      </c>
      <c r="C2736" t="s">
        <v>5268</v>
      </c>
      <c r="D2736" s="2">
        <v>6.6246527777777788E-4</v>
      </c>
      <c r="E2736" s="1">
        <v>5</v>
      </c>
      <c r="F2736" t="s">
        <v>4121</v>
      </c>
    </row>
    <row r="2737" spans="1:5" x14ac:dyDescent="0.2">
      <c r="A2737" t="s">
        <v>5270</v>
      </c>
      <c r="B2737" t="s">
        <v>4091</v>
      </c>
      <c r="C2737" t="s">
        <v>5271</v>
      </c>
      <c r="D2737" s="2">
        <v>1.0822222222222223E-3</v>
      </c>
      <c r="E2737" s="1">
        <v>2</v>
      </c>
    </row>
    <row r="2738" spans="1:5" x14ac:dyDescent="0.2">
      <c r="A2738" t="s">
        <v>5272</v>
      </c>
      <c r="B2738" t="s">
        <v>5233</v>
      </c>
      <c r="C2738" t="s">
        <v>5273</v>
      </c>
      <c r="D2738" s="2">
        <v>6.3233796296296291E-4</v>
      </c>
      <c r="E2738" s="1">
        <v>2</v>
      </c>
    </row>
    <row r="2739" spans="1:5" x14ac:dyDescent="0.2">
      <c r="A2739" t="s">
        <v>5274</v>
      </c>
      <c r="B2739" t="s">
        <v>5269</v>
      </c>
      <c r="C2739" t="s">
        <v>5275</v>
      </c>
      <c r="D2739" s="2">
        <v>1.6556712962962964E-3</v>
      </c>
      <c r="E2739" s="1">
        <v>1</v>
      </c>
    </row>
    <row r="2740" spans="1:5" x14ac:dyDescent="0.2">
      <c r="A2740" t="s">
        <v>5276</v>
      </c>
      <c r="B2740" t="s">
        <v>5269</v>
      </c>
      <c r="C2740" t="s">
        <v>5277</v>
      </c>
      <c r="D2740" s="2">
        <v>4.7542824074074073E-4</v>
      </c>
      <c r="E2740" s="1">
        <v>1</v>
      </c>
    </row>
    <row r="2741" spans="1:5" x14ac:dyDescent="0.2">
      <c r="A2741" t="s">
        <v>5278</v>
      </c>
      <c r="B2741" t="s">
        <v>3846</v>
      </c>
      <c r="C2741" t="s">
        <v>5279</v>
      </c>
      <c r="D2741" s="2">
        <v>4.6567129629629628E-4</v>
      </c>
      <c r="E2741" s="1">
        <v>2</v>
      </c>
    </row>
    <row r="2742" spans="1:5" x14ac:dyDescent="0.2">
      <c r="A2742" t="s">
        <v>5280</v>
      </c>
      <c r="B2742" t="s">
        <v>4023</v>
      </c>
      <c r="C2742" t="s">
        <v>5281</v>
      </c>
      <c r="D2742" s="2">
        <v>7.7381944444444449E-4</v>
      </c>
      <c r="E2742" s="1">
        <v>2</v>
      </c>
    </row>
    <row r="2743" spans="1:5" x14ac:dyDescent="0.2">
      <c r="A2743" t="s">
        <v>5282</v>
      </c>
      <c r="B2743" t="s">
        <v>4800</v>
      </c>
      <c r="C2743" t="s">
        <v>5283</v>
      </c>
      <c r="D2743" s="2">
        <v>1.6115972222222224E-3</v>
      </c>
      <c r="E2743" s="1">
        <v>2</v>
      </c>
    </row>
    <row r="2744" spans="1:5" x14ac:dyDescent="0.2">
      <c r="A2744" t="s">
        <v>5284</v>
      </c>
      <c r="B2744" t="s">
        <v>4800</v>
      </c>
      <c r="C2744" t="s">
        <v>5285</v>
      </c>
      <c r="D2744" s="2">
        <v>1.6799884259259259E-3</v>
      </c>
      <c r="E2744" s="1">
        <v>2</v>
      </c>
    </row>
    <row r="2745" spans="1:5" x14ac:dyDescent="0.2">
      <c r="A2745" t="s">
        <v>5286</v>
      </c>
      <c r="B2745" t="s">
        <v>4800</v>
      </c>
      <c r="C2745" t="s">
        <v>5287</v>
      </c>
      <c r="D2745" s="2">
        <v>2.0964120370370368E-3</v>
      </c>
      <c r="E2745" s="1">
        <v>2</v>
      </c>
    </row>
    <row r="2746" spans="1:5" x14ac:dyDescent="0.2">
      <c r="A2746" t="s">
        <v>5288</v>
      </c>
      <c r="B2746" t="s">
        <v>5290</v>
      </c>
      <c r="C2746" t="s">
        <v>5289</v>
      </c>
      <c r="D2746" s="2">
        <v>9.7765046296296293E-4</v>
      </c>
      <c r="E2746" s="1">
        <v>2</v>
      </c>
    </row>
    <row r="2747" spans="1:5" x14ac:dyDescent="0.2">
      <c r="A2747" t="s">
        <v>5291</v>
      </c>
      <c r="B2747" t="s">
        <v>5293</v>
      </c>
      <c r="C2747" t="s">
        <v>5292</v>
      </c>
      <c r="D2747" s="2">
        <v>3.6715277777777782E-4</v>
      </c>
      <c r="E2747" s="1">
        <v>1</v>
      </c>
    </row>
    <row r="2748" spans="1:5" x14ac:dyDescent="0.2">
      <c r="A2748" t="s">
        <v>5294</v>
      </c>
      <c r="B2748" t="s">
        <v>5293</v>
      </c>
      <c r="C2748" t="s">
        <v>5292</v>
      </c>
      <c r="D2748" s="2">
        <v>3.2407407407407406E-4</v>
      </c>
      <c r="E2748" s="1">
        <v>1</v>
      </c>
    </row>
    <row r="2749" spans="1:5" x14ac:dyDescent="0.2">
      <c r="A2749" t="s">
        <v>5295</v>
      </c>
      <c r="B2749" t="s">
        <v>5293</v>
      </c>
      <c r="C2749" t="s">
        <v>5296</v>
      </c>
      <c r="D2749" s="2">
        <v>3.5974537037037035E-4</v>
      </c>
      <c r="E2749" s="1">
        <v>1</v>
      </c>
    </row>
    <row r="2750" spans="1:5" x14ac:dyDescent="0.2">
      <c r="A2750" t="s">
        <v>5297</v>
      </c>
      <c r="B2750" t="s">
        <v>5299</v>
      </c>
      <c r="C2750" t="s">
        <v>5298</v>
      </c>
      <c r="D2750" s="2">
        <v>3.0517361111111115E-4</v>
      </c>
      <c r="E2750" s="1">
        <v>1</v>
      </c>
    </row>
    <row r="2751" spans="1:5" x14ac:dyDescent="0.2">
      <c r="A2751" t="s">
        <v>5300</v>
      </c>
      <c r="B2751" t="s">
        <v>5302</v>
      </c>
      <c r="C2751" t="s">
        <v>5301</v>
      </c>
      <c r="D2751" s="2">
        <v>2.2465277777777775E-5</v>
      </c>
      <c r="E2751" s="1">
        <v>1</v>
      </c>
    </row>
    <row r="2752" spans="1:5" x14ac:dyDescent="0.2">
      <c r="A2752" t="s">
        <v>5303</v>
      </c>
      <c r="B2752" t="s">
        <v>5302</v>
      </c>
      <c r="C2752" t="s">
        <v>5304</v>
      </c>
      <c r="D2752" s="2">
        <v>4.1221064814814815E-4</v>
      </c>
      <c r="E2752" s="1">
        <v>2</v>
      </c>
    </row>
    <row r="2753" spans="1:5" x14ac:dyDescent="0.2">
      <c r="A2753" t="s">
        <v>5305</v>
      </c>
      <c r="B2753" t="s">
        <v>5307</v>
      </c>
      <c r="C2753" t="s">
        <v>5306</v>
      </c>
      <c r="D2753" s="2">
        <v>8.7395833333333328E-5</v>
      </c>
      <c r="E2753" s="1">
        <v>1</v>
      </c>
    </row>
    <row r="2754" spans="1:5" x14ac:dyDescent="0.2">
      <c r="A2754" t="s">
        <v>5308</v>
      </c>
      <c r="B2754" t="s">
        <v>5302</v>
      </c>
      <c r="C2754" t="s">
        <v>5309</v>
      </c>
      <c r="D2754" s="2">
        <v>1.1752314814814813E-4</v>
      </c>
      <c r="E2754" s="1">
        <v>1</v>
      </c>
    </row>
    <row r="2755" spans="1:5" x14ac:dyDescent="0.2">
      <c r="A2755" t="s">
        <v>5310</v>
      </c>
      <c r="B2755" t="s">
        <v>5302</v>
      </c>
      <c r="C2755" t="s">
        <v>5311</v>
      </c>
      <c r="D2755" s="2">
        <v>8.7431712962962973E-4</v>
      </c>
      <c r="E2755" s="1">
        <v>2</v>
      </c>
    </row>
    <row r="2756" spans="1:5" x14ac:dyDescent="0.2">
      <c r="A2756" t="s">
        <v>5312</v>
      </c>
      <c r="B2756" t="s">
        <v>5302</v>
      </c>
      <c r="C2756" t="s">
        <v>5313</v>
      </c>
      <c r="D2756" s="2">
        <v>6.3702546296296294E-4</v>
      </c>
      <c r="E2756" s="1">
        <v>2</v>
      </c>
    </row>
    <row r="2757" spans="1:5" x14ac:dyDescent="0.2">
      <c r="A2757" t="s">
        <v>5314</v>
      </c>
      <c r="B2757" t="s">
        <v>5302</v>
      </c>
      <c r="C2757" t="s">
        <v>5315</v>
      </c>
      <c r="D2757" s="2">
        <v>2.7443287037037036E-4</v>
      </c>
      <c r="E2757" s="1">
        <v>1</v>
      </c>
    </row>
    <row r="2758" spans="1:5" x14ac:dyDescent="0.2">
      <c r="A2758" t="s">
        <v>5316</v>
      </c>
      <c r="B2758" t="s">
        <v>5302</v>
      </c>
      <c r="C2758" t="s">
        <v>5317</v>
      </c>
      <c r="D2758" s="2">
        <v>3.1307870370370371E-4</v>
      </c>
      <c r="E2758" s="1">
        <v>1</v>
      </c>
    </row>
    <row r="2759" spans="1:5" x14ac:dyDescent="0.2">
      <c r="A2759" t="s">
        <v>5318</v>
      </c>
      <c r="B2759" t="s">
        <v>5302</v>
      </c>
      <c r="C2759" t="s">
        <v>5317</v>
      </c>
      <c r="D2759" s="2">
        <v>3.0802083333333332E-4</v>
      </c>
      <c r="E2759" s="1">
        <v>1</v>
      </c>
    </row>
    <row r="2760" spans="1:5" x14ac:dyDescent="0.2">
      <c r="A2760" t="s">
        <v>5319</v>
      </c>
      <c r="B2760" t="s">
        <v>5302</v>
      </c>
      <c r="C2760" t="s">
        <v>5320</v>
      </c>
      <c r="D2760" s="2">
        <v>1.0495023148148147E-3</v>
      </c>
      <c r="E2760" s="1">
        <v>1</v>
      </c>
    </row>
    <row r="2761" spans="1:5" x14ac:dyDescent="0.2">
      <c r="A2761" t="s">
        <v>5321</v>
      </c>
      <c r="B2761" t="s">
        <v>5302</v>
      </c>
      <c r="C2761" t="s">
        <v>5322</v>
      </c>
      <c r="D2761" s="2">
        <v>2.1739583333333333E-4</v>
      </c>
      <c r="E2761" s="1">
        <v>1</v>
      </c>
    </row>
    <row r="2762" spans="1:5" x14ac:dyDescent="0.2">
      <c r="A2762" t="s">
        <v>5323</v>
      </c>
      <c r="B2762" t="s">
        <v>4168</v>
      </c>
      <c r="C2762" t="s">
        <v>5324</v>
      </c>
      <c r="D2762" s="2">
        <v>4.0431712962962969E-4</v>
      </c>
      <c r="E2762" s="1">
        <v>2</v>
      </c>
    </row>
    <row r="2763" spans="1:5" x14ac:dyDescent="0.2">
      <c r="A2763" t="s">
        <v>5325</v>
      </c>
      <c r="B2763" t="s">
        <v>4755</v>
      </c>
      <c r="C2763" t="s">
        <v>5326</v>
      </c>
      <c r="D2763" s="2">
        <v>5.2505787037037039E-4</v>
      </c>
      <c r="E2763" s="1">
        <v>2</v>
      </c>
    </row>
    <row r="2764" spans="1:5" x14ac:dyDescent="0.2">
      <c r="A2764" t="s">
        <v>5327</v>
      </c>
      <c r="B2764" t="s">
        <v>4755</v>
      </c>
      <c r="C2764" t="s">
        <v>5328</v>
      </c>
      <c r="D2764" s="2">
        <v>5.2752314814814817E-4</v>
      </c>
      <c r="E2764" s="1">
        <v>2</v>
      </c>
    </row>
    <row r="2765" spans="1:5" x14ac:dyDescent="0.2">
      <c r="A2765" t="s">
        <v>5329</v>
      </c>
      <c r="B2765" t="s">
        <v>4168</v>
      </c>
      <c r="C2765" t="s">
        <v>5330</v>
      </c>
      <c r="D2765" s="2">
        <v>1.5307870370370369E-4</v>
      </c>
      <c r="E2765" s="1">
        <v>2</v>
      </c>
    </row>
    <row r="2766" spans="1:5" x14ac:dyDescent="0.2">
      <c r="A2766" t="s">
        <v>5331</v>
      </c>
      <c r="B2766" t="s">
        <v>4168</v>
      </c>
      <c r="C2766" t="s">
        <v>5332</v>
      </c>
      <c r="D2766" s="2">
        <v>8.0456018518518517E-4</v>
      </c>
      <c r="E2766" s="1">
        <v>2</v>
      </c>
    </row>
    <row r="2767" spans="1:5" x14ac:dyDescent="0.2">
      <c r="A2767" t="s">
        <v>5333</v>
      </c>
      <c r="B2767" t="s">
        <v>4815</v>
      </c>
      <c r="C2767" t="s">
        <v>5334</v>
      </c>
      <c r="D2767" s="2">
        <v>4.6653935185185183E-4</v>
      </c>
      <c r="E2767" s="1">
        <v>2</v>
      </c>
    </row>
    <row r="2768" spans="1:5" x14ac:dyDescent="0.2">
      <c r="A2768" t="s">
        <v>5335</v>
      </c>
      <c r="B2768" t="s">
        <v>4815</v>
      </c>
      <c r="C2768" t="s">
        <v>5334</v>
      </c>
      <c r="D2768" s="2">
        <v>4.4876157407407413E-4</v>
      </c>
      <c r="E2768" s="1">
        <v>2</v>
      </c>
    </row>
    <row r="2769" spans="1:5" x14ac:dyDescent="0.2">
      <c r="A2769" t="s">
        <v>5336</v>
      </c>
      <c r="B2769" t="s">
        <v>5338</v>
      </c>
      <c r="C2769" t="s">
        <v>5337</v>
      </c>
      <c r="D2769" s="2">
        <v>2.5555555555555561E-5</v>
      </c>
      <c r="E2769" s="1">
        <v>1</v>
      </c>
    </row>
    <row r="2770" spans="1:5" x14ac:dyDescent="0.2">
      <c r="A2770" t="s">
        <v>5339</v>
      </c>
      <c r="B2770" t="s">
        <v>5341</v>
      </c>
      <c r="C2770" t="s">
        <v>5340</v>
      </c>
      <c r="D2770" s="2">
        <v>9.8141203703703693E-4</v>
      </c>
      <c r="E2770" s="1">
        <v>2</v>
      </c>
    </row>
    <row r="2771" spans="1:5" x14ac:dyDescent="0.2">
      <c r="A2771" t="s">
        <v>5342</v>
      </c>
      <c r="B2771" t="s">
        <v>5212</v>
      </c>
      <c r="C2771" t="s">
        <v>5343</v>
      </c>
      <c r="D2771" s="2">
        <v>5.8850694444444445E-4</v>
      </c>
      <c r="E2771" s="1">
        <v>2</v>
      </c>
    </row>
    <row r="2772" spans="1:5" x14ac:dyDescent="0.2">
      <c r="A2772" t="s">
        <v>5344</v>
      </c>
      <c r="B2772" t="s">
        <v>5212</v>
      </c>
      <c r="C2772" t="s">
        <v>5345</v>
      </c>
      <c r="D2772" s="2">
        <v>6.9998842592592584E-4</v>
      </c>
      <c r="E2772" s="1">
        <v>2</v>
      </c>
    </row>
    <row r="2773" spans="1:5" x14ac:dyDescent="0.2">
      <c r="A2773" t="s">
        <v>5346</v>
      </c>
      <c r="B2773" t="s">
        <v>5212</v>
      </c>
      <c r="C2773" t="s">
        <v>5347</v>
      </c>
      <c r="D2773" s="2">
        <v>2.4851851851851852E-4</v>
      </c>
      <c r="E2773" s="1">
        <v>2</v>
      </c>
    </row>
    <row r="2774" spans="1:5" x14ac:dyDescent="0.2">
      <c r="A2774" t="s">
        <v>5348</v>
      </c>
      <c r="B2774" t="s">
        <v>4278</v>
      </c>
      <c r="C2774" t="s">
        <v>5349</v>
      </c>
      <c r="D2774" s="2">
        <v>9.788773148148148E-4</v>
      </c>
      <c r="E2774" s="1">
        <v>2</v>
      </c>
    </row>
    <row r="2775" spans="1:5" x14ac:dyDescent="0.2">
      <c r="A2775" t="s">
        <v>5350</v>
      </c>
      <c r="B2775" t="s">
        <v>4278</v>
      </c>
      <c r="C2775" t="s">
        <v>5351</v>
      </c>
      <c r="D2775" s="2">
        <v>2.088761574074074E-3</v>
      </c>
      <c r="E2775" s="1">
        <v>2</v>
      </c>
    </row>
    <row r="2776" spans="1:5" x14ac:dyDescent="0.2">
      <c r="A2776" t="s">
        <v>5352</v>
      </c>
      <c r="B2776" t="s">
        <v>4278</v>
      </c>
      <c r="C2776" t="s">
        <v>5353</v>
      </c>
      <c r="D2776" s="2">
        <v>2.8138194444444447E-3</v>
      </c>
      <c r="E2776" s="1">
        <v>2</v>
      </c>
    </row>
    <row r="2777" spans="1:5" x14ac:dyDescent="0.2">
      <c r="A2777" t="s">
        <v>5354</v>
      </c>
      <c r="B2777" t="s">
        <v>4036</v>
      </c>
      <c r="C2777" t="s">
        <v>5355</v>
      </c>
      <c r="D2777" s="2">
        <v>1.0397453703703703E-3</v>
      </c>
      <c r="E2777" s="1">
        <v>2</v>
      </c>
    </row>
    <row r="2778" spans="1:5" x14ac:dyDescent="0.2">
      <c r="A2778" t="s">
        <v>5356</v>
      </c>
      <c r="B2778" t="s">
        <v>4036</v>
      </c>
      <c r="C2778" t="s">
        <v>5357</v>
      </c>
      <c r="D2778" s="2">
        <v>9.8332175925925931E-4</v>
      </c>
      <c r="E2778" s="1">
        <v>2</v>
      </c>
    </row>
    <row r="2779" spans="1:5" x14ac:dyDescent="0.2">
      <c r="A2779" t="s">
        <v>5358</v>
      </c>
      <c r="B2779" t="s">
        <v>4036</v>
      </c>
      <c r="C2779" t="s">
        <v>5359</v>
      </c>
      <c r="D2779" s="2">
        <v>7.8690972222222226E-4</v>
      </c>
      <c r="E2779" s="1">
        <v>2</v>
      </c>
    </row>
    <row r="2780" spans="1:5" x14ac:dyDescent="0.2">
      <c r="A2780" t="s">
        <v>5360</v>
      </c>
      <c r="B2780" t="s">
        <v>4036</v>
      </c>
      <c r="C2780" t="s">
        <v>5361</v>
      </c>
      <c r="D2780" s="2">
        <v>8.6665509259259259E-4</v>
      </c>
      <c r="E2780" s="1">
        <v>2</v>
      </c>
    </row>
    <row r="2781" spans="1:5" x14ac:dyDescent="0.2">
      <c r="A2781" t="s">
        <v>5362</v>
      </c>
      <c r="B2781" t="s">
        <v>4036</v>
      </c>
      <c r="C2781" t="s">
        <v>5363</v>
      </c>
      <c r="D2781" s="2">
        <v>1.0229629629629631E-3</v>
      </c>
      <c r="E2781" s="1">
        <v>2</v>
      </c>
    </row>
    <row r="2782" spans="1:5" x14ac:dyDescent="0.2">
      <c r="A2782" t="s">
        <v>5364</v>
      </c>
      <c r="B2782" t="s">
        <v>4036</v>
      </c>
      <c r="C2782" t="s">
        <v>5365</v>
      </c>
      <c r="D2782" s="2">
        <v>9.2740740740740728E-4</v>
      </c>
      <c r="E2782" s="1">
        <v>2</v>
      </c>
    </row>
    <row r="2783" spans="1:5" x14ac:dyDescent="0.2">
      <c r="A2783" t="s">
        <v>5366</v>
      </c>
      <c r="B2783" t="s">
        <v>4036</v>
      </c>
      <c r="C2783" t="s">
        <v>5367</v>
      </c>
      <c r="D2783" s="2">
        <v>9.1653935185185187E-4</v>
      </c>
      <c r="E2783" s="1">
        <v>2</v>
      </c>
    </row>
    <row r="2784" spans="1:5" x14ac:dyDescent="0.2">
      <c r="A2784" t="s">
        <v>5368</v>
      </c>
      <c r="B2784" t="s">
        <v>4278</v>
      </c>
      <c r="C2784" t="s">
        <v>5369</v>
      </c>
      <c r="D2784" s="2">
        <v>2.3627083333333334E-3</v>
      </c>
      <c r="E2784" s="1">
        <v>2</v>
      </c>
    </row>
    <row r="2785" spans="1:6" x14ac:dyDescent="0.2">
      <c r="A2785" t="s">
        <v>5370</v>
      </c>
      <c r="B2785" t="s">
        <v>4278</v>
      </c>
      <c r="C2785" t="s">
        <v>5371</v>
      </c>
      <c r="D2785" s="2">
        <v>2.7611111111111113E-3</v>
      </c>
      <c r="E2785" s="1">
        <v>2</v>
      </c>
    </row>
    <row r="2786" spans="1:6" x14ac:dyDescent="0.2">
      <c r="A2786" t="s">
        <v>5372</v>
      </c>
      <c r="B2786" t="s">
        <v>4278</v>
      </c>
      <c r="C2786" t="s">
        <v>5373</v>
      </c>
      <c r="D2786" s="2">
        <v>8.3826388888888893E-4</v>
      </c>
      <c r="E2786" s="1">
        <v>2</v>
      </c>
    </row>
    <row r="2787" spans="1:6" x14ac:dyDescent="0.2">
      <c r="A2787" t="s">
        <v>5374</v>
      </c>
      <c r="B2787" t="s">
        <v>4045</v>
      </c>
      <c r="C2787" t="s">
        <v>5375</v>
      </c>
      <c r="D2787" s="2">
        <v>2.2221064814814814E-4</v>
      </c>
      <c r="E2787" s="1">
        <v>2</v>
      </c>
    </row>
    <row r="2788" spans="1:6" x14ac:dyDescent="0.2">
      <c r="A2788" t="s">
        <v>5376</v>
      </c>
      <c r="B2788" t="s">
        <v>4045</v>
      </c>
      <c r="C2788" t="s">
        <v>5377</v>
      </c>
      <c r="D2788" s="2">
        <v>5.3542824074074072E-4</v>
      </c>
      <c r="E2788" s="1">
        <v>2</v>
      </c>
    </row>
    <row r="2789" spans="1:6" x14ac:dyDescent="0.2">
      <c r="A2789" t="s">
        <v>5378</v>
      </c>
      <c r="B2789" t="s">
        <v>4045</v>
      </c>
      <c r="C2789" t="s">
        <v>5379</v>
      </c>
      <c r="D2789" s="2">
        <v>5.5703703703703709E-4</v>
      </c>
      <c r="E2789" s="1">
        <v>2</v>
      </c>
    </row>
    <row r="2790" spans="1:6" x14ac:dyDescent="0.2">
      <c r="A2790" t="s">
        <v>5380</v>
      </c>
      <c r="B2790" t="s">
        <v>4045</v>
      </c>
      <c r="C2790" t="s">
        <v>5375</v>
      </c>
      <c r="D2790" s="2">
        <v>2.7777777777777778E-4</v>
      </c>
      <c r="E2790" s="1">
        <v>2</v>
      </c>
    </row>
    <row r="2791" spans="1:6" x14ac:dyDescent="0.2">
      <c r="A2791" t="s">
        <v>5381</v>
      </c>
      <c r="B2791" t="s">
        <v>4045</v>
      </c>
      <c r="C2791" t="s">
        <v>5382</v>
      </c>
      <c r="D2791" s="2">
        <v>4.0678240740740741E-4</v>
      </c>
      <c r="E2791" s="1">
        <v>2</v>
      </c>
    </row>
    <row r="2792" spans="1:6" x14ac:dyDescent="0.2">
      <c r="A2792" t="s">
        <v>5383</v>
      </c>
      <c r="B2792" t="s">
        <v>4045</v>
      </c>
      <c r="C2792" t="s">
        <v>5384</v>
      </c>
      <c r="D2792" s="2">
        <v>5.1505787037037026E-4</v>
      </c>
      <c r="E2792" s="1">
        <v>2</v>
      </c>
    </row>
    <row r="2793" spans="1:6" x14ac:dyDescent="0.2">
      <c r="A2793" t="s">
        <v>5385</v>
      </c>
      <c r="B2793" t="s">
        <v>4045</v>
      </c>
      <c r="C2793" t="s">
        <v>5386</v>
      </c>
      <c r="D2793" s="2">
        <v>1.8381944444444443E-4</v>
      </c>
      <c r="E2793" s="1">
        <v>2</v>
      </c>
    </row>
    <row r="2794" spans="1:6" x14ac:dyDescent="0.2">
      <c r="A2794" t="s">
        <v>5387</v>
      </c>
      <c r="B2794" t="s">
        <v>4045</v>
      </c>
      <c r="C2794" t="s">
        <v>5388</v>
      </c>
      <c r="D2794" s="2">
        <v>3.4098379629629626E-4</v>
      </c>
      <c r="E2794" s="1">
        <v>2</v>
      </c>
    </row>
    <row r="2795" spans="1:6" x14ac:dyDescent="0.2">
      <c r="A2795" t="s">
        <v>5389</v>
      </c>
      <c r="B2795" t="s">
        <v>4666</v>
      </c>
      <c r="C2795" t="s">
        <v>5390</v>
      </c>
      <c r="D2795" s="2">
        <v>1.4162847222222222E-3</v>
      </c>
      <c r="E2795" s="1">
        <v>1</v>
      </c>
    </row>
    <row r="2796" spans="1:6" x14ac:dyDescent="0.2">
      <c r="A2796" t="s">
        <v>5391</v>
      </c>
      <c r="B2796" t="s">
        <v>5393</v>
      </c>
      <c r="C2796" t="s">
        <v>5392</v>
      </c>
      <c r="D2796" s="2">
        <v>5.4122685185185187E-4</v>
      </c>
      <c r="E2796" s="1">
        <v>1</v>
      </c>
    </row>
    <row r="2797" spans="1:6" x14ac:dyDescent="0.2">
      <c r="A2797" t="s">
        <v>5394</v>
      </c>
      <c r="B2797" t="s">
        <v>4278</v>
      </c>
      <c r="C2797" t="s">
        <v>5395</v>
      </c>
      <c r="D2797" s="2">
        <v>3.1485069444444447E-3</v>
      </c>
      <c r="E2797" s="1">
        <v>4</v>
      </c>
      <c r="F2797" t="s">
        <v>4124</v>
      </c>
    </row>
    <row r="2798" spans="1:6" x14ac:dyDescent="0.2">
      <c r="A2798" t="s">
        <v>5396</v>
      </c>
      <c r="B2798" t="s">
        <v>4278</v>
      </c>
      <c r="C2798" t="s">
        <v>5397</v>
      </c>
      <c r="D2798" s="2">
        <v>3.1431712962962961E-4</v>
      </c>
      <c r="E2798" s="1">
        <v>4</v>
      </c>
      <c r="F2798" t="s">
        <v>4124</v>
      </c>
    </row>
    <row r="2799" spans="1:6" x14ac:dyDescent="0.2">
      <c r="A2799" t="s">
        <v>5398</v>
      </c>
      <c r="B2799" t="s">
        <v>4278</v>
      </c>
      <c r="C2799" t="s">
        <v>5399</v>
      </c>
      <c r="D2799" s="2">
        <v>1.7555555555555556E-3</v>
      </c>
      <c r="E2799" s="1">
        <v>4</v>
      </c>
      <c r="F2799" t="s">
        <v>4124</v>
      </c>
    </row>
    <row r="2800" spans="1:6" x14ac:dyDescent="0.2">
      <c r="A2800" t="s">
        <v>5400</v>
      </c>
      <c r="B2800" t="s">
        <v>4278</v>
      </c>
      <c r="C2800" t="s">
        <v>5401</v>
      </c>
      <c r="D2800" s="2">
        <v>2.7246875000000001E-3</v>
      </c>
      <c r="E2800" s="1">
        <v>4</v>
      </c>
      <c r="F2800" t="s">
        <v>4124</v>
      </c>
    </row>
    <row r="2801" spans="1:6" x14ac:dyDescent="0.2">
      <c r="A2801" t="s">
        <v>5402</v>
      </c>
      <c r="B2801" t="s">
        <v>4943</v>
      </c>
      <c r="C2801" t="s">
        <v>5401</v>
      </c>
      <c r="D2801" s="2">
        <v>1.6625810185185183E-3</v>
      </c>
      <c r="E2801" s="1">
        <v>4</v>
      </c>
      <c r="F2801" t="s">
        <v>4124</v>
      </c>
    </row>
    <row r="2802" spans="1:6" x14ac:dyDescent="0.2">
      <c r="A2802" t="s">
        <v>5403</v>
      </c>
      <c r="B2802" t="s">
        <v>4278</v>
      </c>
      <c r="C2802" t="s">
        <v>5404</v>
      </c>
      <c r="D2802" s="2">
        <v>1.7344328703703706E-3</v>
      </c>
      <c r="E2802" s="1">
        <v>4</v>
      </c>
      <c r="F2802" t="s">
        <v>4124</v>
      </c>
    </row>
    <row r="2803" spans="1:6" x14ac:dyDescent="0.2">
      <c r="A2803" t="s">
        <v>5405</v>
      </c>
      <c r="B2803" t="s">
        <v>4612</v>
      </c>
      <c r="C2803" t="s">
        <v>5406</v>
      </c>
      <c r="D2803" s="2">
        <v>2.2740624999999996E-3</v>
      </c>
      <c r="E2803" s="1">
        <v>2</v>
      </c>
    </row>
    <row r="2804" spans="1:6" x14ac:dyDescent="0.2">
      <c r="A2804" t="s">
        <v>5407</v>
      </c>
      <c r="B2804" t="s">
        <v>4278</v>
      </c>
      <c r="C2804" t="s">
        <v>5408</v>
      </c>
      <c r="D2804" s="2">
        <v>6.9765046296296296E-4</v>
      </c>
      <c r="E2804" s="1">
        <v>2</v>
      </c>
    </row>
    <row r="2805" spans="1:6" x14ac:dyDescent="0.2">
      <c r="A2805" t="s">
        <v>5409</v>
      </c>
      <c r="B2805" t="s">
        <v>4045</v>
      </c>
      <c r="C2805" t="s">
        <v>5410</v>
      </c>
      <c r="D2805" s="2">
        <v>3.2195023148148152E-3</v>
      </c>
      <c r="E2805" s="1">
        <v>2</v>
      </c>
    </row>
    <row r="2806" spans="1:6" x14ac:dyDescent="0.2">
      <c r="A2806" t="s">
        <v>5411</v>
      </c>
      <c r="B2806" t="s">
        <v>4036</v>
      </c>
      <c r="C2806" t="s">
        <v>5412</v>
      </c>
      <c r="D2806" s="2">
        <v>6.9333333333333345E-4</v>
      </c>
      <c r="E2806" s="1">
        <v>2</v>
      </c>
    </row>
    <row r="2807" spans="1:6" x14ac:dyDescent="0.2">
      <c r="A2807" t="s">
        <v>5413</v>
      </c>
      <c r="B2807" t="s">
        <v>4036</v>
      </c>
      <c r="C2807" t="s">
        <v>5414</v>
      </c>
      <c r="D2807" s="2">
        <v>6.9259259259259263E-4</v>
      </c>
      <c r="E2807" s="1">
        <v>2</v>
      </c>
    </row>
    <row r="2808" spans="1:6" x14ac:dyDescent="0.2">
      <c r="A2808" t="s">
        <v>5415</v>
      </c>
      <c r="B2808" t="s">
        <v>4036</v>
      </c>
      <c r="C2808" t="s">
        <v>5416</v>
      </c>
      <c r="D2808" s="2">
        <v>7.2481481481481485E-4</v>
      </c>
      <c r="E2808" s="1">
        <v>2</v>
      </c>
    </row>
    <row r="2809" spans="1:6" x14ac:dyDescent="0.2">
      <c r="A2809" t="s">
        <v>5417</v>
      </c>
      <c r="B2809" t="s">
        <v>4278</v>
      </c>
      <c r="C2809" t="s">
        <v>5418</v>
      </c>
      <c r="D2809" s="2">
        <v>1.5550578703703705E-3</v>
      </c>
      <c r="E2809" s="1">
        <v>2</v>
      </c>
    </row>
    <row r="2810" spans="1:6" x14ac:dyDescent="0.2">
      <c r="A2810" t="s">
        <v>5419</v>
      </c>
      <c r="B2810" t="s">
        <v>4278</v>
      </c>
      <c r="C2810" t="s">
        <v>5420</v>
      </c>
      <c r="D2810" s="2">
        <v>3.6650578703703702E-3</v>
      </c>
      <c r="E2810" s="1">
        <v>2</v>
      </c>
    </row>
    <row r="2811" spans="1:6" x14ac:dyDescent="0.2">
      <c r="A2811" t="s">
        <v>5421</v>
      </c>
      <c r="B2811" t="s">
        <v>4278</v>
      </c>
      <c r="C2811" t="s">
        <v>5422</v>
      </c>
      <c r="D2811" s="2">
        <v>7.1789351851851864E-4</v>
      </c>
      <c r="E2811" s="1">
        <v>2</v>
      </c>
    </row>
    <row r="2812" spans="1:6" x14ac:dyDescent="0.2">
      <c r="A2812" t="s">
        <v>5423</v>
      </c>
      <c r="B2812" t="s">
        <v>4278</v>
      </c>
      <c r="C2812" t="s">
        <v>5424</v>
      </c>
      <c r="D2812" s="2">
        <v>2.1265393518518517E-3</v>
      </c>
      <c r="E2812" s="1">
        <v>2</v>
      </c>
    </row>
    <row r="2813" spans="1:6" x14ac:dyDescent="0.2">
      <c r="A2813" t="s">
        <v>5425</v>
      </c>
      <c r="B2813" t="s">
        <v>4278</v>
      </c>
      <c r="C2813" t="s">
        <v>5426</v>
      </c>
      <c r="D2813" s="2">
        <v>1.3880208333333331E-3</v>
      </c>
      <c r="E2813" s="1">
        <v>2</v>
      </c>
    </row>
    <row r="2814" spans="1:6" x14ac:dyDescent="0.2">
      <c r="A2814" t="s">
        <v>5427</v>
      </c>
      <c r="B2814" t="s">
        <v>4278</v>
      </c>
      <c r="C2814" t="s">
        <v>5428</v>
      </c>
      <c r="D2814" s="2">
        <v>1.7901157407407408E-3</v>
      </c>
      <c r="E2814" s="1">
        <v>2</v>
      </c>
    </row>
    <row r="2815" spans="1:6" x14ac:dyDescent="0.2">
      <c r="A2815" t="s">
        <v>5429</v>
      </c>
      <c r="B2815" t="s">
        <v>5293</v>
      </c>
      <c r="C2815" t="s">
        <v>5430</v>
      </c>
      <c r="D2815" s="2">
        <v>6.9394675925925917E-4</v>
      </c>
      <c r="E2815" s="1">
        <v>1</v>
      </c>
    </row>
    <row r="2816" spans="1:6" x14ac:dyDescent="0.2">
      <c r="A2816" t="s">
        <v>5431</v>
      </c>
      <c r="B2816" t="s">
        <v>5433</v>
      </c>
      <c r="C2816" t="s">
        <v>5432</v>
      </c>
      <c r="D2816" s="2">
        <v>5.8567129629629627E-4</v>
      </c>
      <c r="E2816" s="1">
        <v>2</v>
      </c>
    </row>
    <row r="2817" spans="1:5" x14ac:dyDescent="0.2">
      <c r="A2817" t="s">
        <v>5434</v>
      </c>
      <c r="B2817" t="s">
        <v>5433</v>
      </c>
      <c r="C2817" t="s">
        <v>5435</v>
      </c>
      <c r="D2817" s="2">
        <v>4.5579861111111109E-4</v>
      </c>
      <c r="E2817" s="1">
        <v>2</v>
      </c>
    </row>
    <row r="2818" spans="1:5" x14ac:dyDescent="0.2">
      <c r="A2818" t="s">
        <v>5436</v>
      </c>
      <c r="B2818" t="s">
        <v>5433</v>
      </c>
      <c r="C2818" t="s">
        <v>5437</v>
      </c>
      <c r="D2818" s="2">
        <v>2.2024305555555556E-4</v>
      </c>
      <c r="E2818" s="1">
        <v>2</v>
      </c>
    </row>
    <row r="2819" spans="1:5" x14ac:dyDescent="0.2">
      <c r="A2819" t="s">
        <v>5438</v>
      </c>
      <c r="B2819" t="s">
        <v>5433</v>
      </c>
      <c r="C2819" t="s">
        <v>5439</v>
      </c>
      <c r="D2819" s="2">
        <v>4.6480324074074073E-4</v>
      </c>
      <c r="E2819" s="1">
        <v>2</v>
      </c>
    </row>
    <row r="2820" spans="1:5" x14ac:dyDescent="0.2">
      <c r="A2820" t="s">
        <v>5440</v>
      </c>
      <c r="B2820" t="s">
        <v>5433</v>
      </c>
      <c r="C2820" t="s">
        <v>5441</v>
      </c>
      <c r="D2820" s="2">
        <v>1.3381944444444444E-4</v>
      </c>
      <c r="E2820" s="1">
        <v>2</v>
      </c>
    </row>
    <row r="2821" spans="1:5" x14ac:dyDescent="0.2">
      <c r="A2821" t="s">
        <v>5442</v>
      </c>
      <c r="B2821" t="s">
        <v>5433</v>
      </c>
      <c r="C2821" t="s">
        <v>5443</v>
      </c>
      <c r="D2821" s="2">
        <v>2.7789351851851852E-4</v>
      </c>
      <c r="E2821" s="1">
        <v>2</v>
      </c>
    </row>
    <row r="2822" spans="1:5" x14ac:dyDescent="0.2">
      <c r="A2822" t="s">
        <v>5444</v>
      </c>
      <c r="B2822" t="s">
        <v>5433</v>
      </c>
      <c r="C2822" t="s">
        <v>5443</v>
      </c>
      <c r="D2822" s="2">
        <v>2.8135416666666668E-4</v>
      </c>
      <c r="E2822" s="1">
        <v>2</v>
      </c>
    </row>
    <row r="2823" spans="1:5" x14ac:dyDescent="0.2">
      <c r="A2823" t="s">
        <v>5445</v>
      </c>
      <c r="B2823" t="s">
        <v>5433</v>
      </c>
      <c r="C2823" t="s">
        <v>5443</v>
      </c>
      <c r="D2823" s="2">
        <v>3.1344907407407412E-4</v>
      </c>
      <c r="E2823" s="1">
        <v>2</v>
      </c>
    </row>
    <row r="2824" spans="1:5" x14ac:dyDescent="0.2">
      <c r="A2824" t="s">
        <v>5446</v>
      </c>
      <c r="B2824" t="s">
        <v>5433</v>
      </c>
      <c r="C2824" t="s">
        <v>5443</v>
      </c>
      <c r="D2824" s="2">
        <v>3.1739583333333332E-4</v>
      </c>
      <c r="E2824" s="1">
        <v>2</v>
      </c>
    </row>
    <row r="2825" spans="1:5" x14ac:dyDescent="0.2">
      <c r="A2825" t="s">
        <v>5447</v>
      </c>
      <c r="B2825" t="s">
        <v>5433</v>
      </c>
      <c r="C2825" t="s">
        <v>5443</v>
      </c>
      <c r="D2825" s="2">
        <v>3.93576388888889E-4</v>
      </c>
      <c r="E2825" s="1">
        <v>2</v>
      </c>
    </row>
    <row r="2826" spans="1:5" x14ac:dyDescent="0.2">
      <c r="A2826" t="s">
        <v>5448</v>
      </c>
      <c r="B2826" t="s">
        <v>5433</v>
      </c>
      <c r="C2826" t="s">
        <v>5443</v>
      </c>
      <c r="D2826" s="2">
        <v>3.9061342592592593E-4</v>
      </c>
      <c r="E2826" s="1">
        <v>2</v>
      </c>
    </row>
    <row r="2827" spans="1:5" x14ac:dyDescent="0.2">
      <c r="A2827" t="s">
        <v>5449</v>
      </c>
      <c r="B2827" t="s">
        <v>5433</v>
      </c>
      <c r="C2827" t="s">
        <v>5450</v>
      </c>
      <c r="D2827" s="2">
        <v>2.4418981481481476E-4</v>
      </c>
      <c r="E2827" s="1">
        <v>2</v>
      </c>
    </row>
    <row r="2828" spans="1:5" x14ac:dyDescent="0.2">
      <c r="A2828" t="s">
        <v>5451</v>
      </c>
      <c r="B2828" t="s">
        <v>5433</v>
      </c>
      <c r="C2828" t="s">
        <v>5450</v>
      </c>
      <c r="D2828" s="2">
        <v>2.0530092592592591E-4</v>
      </c>
      <c r="E2828" s="1">
        <v>2</v>
      </c>
    </row>
    <row r="2829" spans="1:5" x14ac:dyDescent="0.2">
      <c r="A2829" t="s">
        <v>5452</v>
      </c>
      <c r="B2829" t="s">
        <v>5433</v>
      </c>
      <c r="C2829" t="s">
        <v>5453</v>
      </c>
      <c r="D2829" s="2">
        <v>1.2602430555555557E-3</v>
      </c>
      <c r="E2829" s="1">
        <v>2</v>
      </c>
    </row>
    <row r="2830" spans="1:5" x14ac:dyDescent="0.2">
      <c r="A2830" t="s">
        <v>5454</v>
      </c>
      <c r="B2830" t="s">
        <v>4915</v>
      </c>
      <c r="C2830" t="s">
        <v>5455</v>
      </c>
      <c r="D2830" s="2">
        <v>1.7530092592592594E-4</v>
      </c>
      <c r="E2830" s="1">
        <v>1</v>
      </c>
    </row>
    <row r="2831" spans="1:5" x14ac:dyDescent="0.2">
      <c r="A2831" t="s">
        <v>5456</v>
      </c>
      <c r="B2831" t="s">
        <v>4915</v>
      </c>
      <c r="C2831" t="s">
        <v>5455</v>
      </c>
      <c r="D2831" s="2">
        <v>2.1233796296296297E-4</v>
      </c>
      <c r="E2831" s="1">
        <v>1</v>
      </c>
    </row>
    <row r="2832" spans="1:5" x14ac:dyDescent="0.2">
      <c r="A2832" t="s">
        <v>5457</v>
      </c>
      <c r="B2832" t="s">
        <v>4915</v>
      </c>
      <c r="C2832" t="s">
        <v>5458</v>
      </c>
      <c r="D2832" s="2">
        <v>3.5671296296296293E-5</v>
      </c>
      <c r="E2832" s="1">
        <v>1</v>
      </c>
    </row>
    <row r="2833" spans="1:5" x14ac:dyDescent="0.2">
      <c r="A2833" t="s">
        <v>5459</v>
      </c>
      <c r="B2833" t="s">
        <v>5461</v>
      </c>
      <c r="C2833" t="s">
        <v>5460</v>
      </c>
      <c r="D2833" s="2">
        <v>4.5888888888888894E-4</v>
      </c>
      <c r="E2833" s="1">
        <v>2</v>
      </c>
    </row>
    <row r="2834" spans="1:5" x14ac:dyDescent="0.2">
      <c r="A2834" t="s">
        <v>5462</v>
      </c>
      <c r="B2834" t="s">
        <v>5461</v>
      </c>
      <c r="C2834" t="s">
        <v>5460</v>
      </c>
      <c r="D2834" s="2">
        <v>1.380613425925926E-3</v>
      </c>
      <c r="E2834" s="1">
        <v>2</v>
      </c>
    </row>
    <row r="2835" spans="1:5" x14ac:dyDescent="0.2">
      <c r="A2835" t="s">
        <v>5463</v>
      </c>
      <c r="B2835" t="s">
        <v>4886</v>
      </c>
      <c r="C2835" t="s">
        <v>5464</v>
      </c>
      <c r="D2835" s="2">
        <v>1.4690972222222221E-4</v>
      </c>
      <c r="E2835" s="1">
        <v>2</v>
      </c>
    </row>
    <row r="2836" spans="1:5" x14ac:dyDescent="0.2">
      <c r="A2836" t="s">
        <v>5465</v>
      </c>
      <c r="B2836" t="s">
        <v>3483</v>
      </c>
      <c r="C2836" t="s">
        <v>5466</v>
      </c>
      <c r="D2836" s="2">
        <v>2.1998842592592597E-4</v>
      </c>
      <c r="E2836" s="1">
        <v>2</v>
      </c>
    </row>
    <row r="2837" spans="1:5" x14ac:dyDescent="0.2">
      <c r="A2837" t="s">
        <v>5467</v>
      </c>
      <c r="B2837" t="s">
        <v>4278</v>
      </c>
      <c r="C2837" t="s">
        <v>5468</v>
      </c>
      <c r="D2837" s="2">
        <v>6.5629629629629632E-4</v>
      </c>
      <c r="E2837" s="1">
        <v>2</v>
      </c>
    </row>
    <row r="2838" spans="1:5" x14ac:dyDescent="0.2">
      <c r="A2838" t="s">
        <v>5469</v>
      </c>
      <c r="B2838" t="s">
        <v>4278</v>
      </c>
      <c r="C2838" t="s">
        <v>5470</v>
      </c>
      <c r="D2838" s="2">
        <v>6.8344907407407406E-4</v>
      </c>
      <c r="E2838" s="1">
        <v>2</v>
      </c>
    </row>
    <row r="2839" spans="1:5" x14ac:dyDescent="0.2">
      <c r="A2839" t="s">
        <v>5471</v>
      </c>
      <c r="B2839" t="s">
        <v>4278</v>
      </c>
      <c r="C2839" t="s">
        <v>5472</v>
      </c>
      <c r="D2839" s="2">
        <v>7.6690972222222221E-4</v>
      </c>
      <c r="E2839" s="1">
        <v>2</v>
      </c>
    </row>
    <row r="2840" spans="1:5" x14ac:dyDescent="0.2">
      <c r="A2840" t="s">
        <v>5473</v>
      </c>
      <c r="B2840" t="s">
        <v>4278</v>
      </c>
      <c r="C2840" t="s">
        <v>5474</v>
      </c>
      <c r="D2840" s="2">
        <v>6.9530092592592603E-4</v>
      </c>
      <c r="E2840" s="1">
        <v>2</v>
      </c>
    </row>
    <row r="2841" spans="1:5" x14ac:dyDescent="0.2">
      <c r="A2841" t="s">
        <v>5475</v>
      </c>
      <c r="B2841" t="s">
        <v>3776</v>
      </c>
      <c r="C2841" t="s">
        <v>5476</v>
      </c>
      <c r="D2841" s="2">
        <v>4.7961805555555556E-4</v>
      </c>
      <c r="E2841" s="1">
        <v>2</v>
      </c>
    </row>
    <row r="2842" spans="1:5" x14ac:dyDescent="0.2">
      <c r="A2842" t="s">
        <v>5477</v>
      </c>
      <c r="B2842" t="s">
        <v>3776</v>
      </c>
      <c r="C2842" t="s">
        <v>5478</v>
      </c>
      <c r="D2842" s="2">
        <v>3.2826388888888884E-4</v>
      </c>
      <c r="E2842" s="1">
        <v>2</v>
      </c>
    </row>
    <row r="2843" spans="1:5" x14ac:dyDescent="0.2">
      <c r="A2843" t="s">
        <v>5479</v>
      </c>
      <c r="B2843" t="s">
        <v>3776</v>
      </c>
      <c r="C2843" t="s">
        <v>5480</v>
      </c>
      <c r="D2843" s="2">
        <v>4.4111111111111109E-4</v>
      </c>
      <c r="E2843" s="1">
        <v>2</v>
      </c>
    </row>
    <row r="2844" spans="1:5" x14ac:dyDescent="0.2">
      <c r="A2844" t="s">
        <v>5481</v>
      </c>
      <c r="B2844" t="s">
        <v>3776</v>
      </c>
      <c r="C2844" t="s">
        <v>5480</v>
      </c>
      <c r="D2844" s="2">
        <v>2.1418981481481481E-4</v>
      </c>
      <c r="E2844" s="1">
        <v>2</v>
      </c>
    </row>
    <row r="2845" spans="1:5" x14ac:dyDescent="0.2">
      <c r="A2845" t="s">
        <v>5482</v>
      </c>
      <c r="B2845" t="s">
        <v>3776</v>
      </c>
      <c r="C2845" t="s">
        <v>5483</v>
      </c>
      <c r="D2845" s="2">
        <v>3.8307870370370367E-4</v>
      </c>
      <c r="E2845" s="1">
        <v>2</v>
      </c>
    </row>
    <row r="2846" spans="1:5" x14ac:dyDescent="0.2">
      <c r="A2846" t="s">
        <v>5484</v>
      </c>
      <c r="B2846" t="s">
        <v>3776</v>
      </c>
      <c r="C2846" t="s">
        <v>5485</v>
      </c>
      <c r="D2846" s="2">
        <v>7.9431712962962963E-4</v>
      </c>
      <c r="E2846" s="1">
        <v>2</v>
      </c>
    </row>
    <row r="2847" spans="1:5" x14ac:dyDescent="0.2">
      <c r="A2847" t="s">
        <v>5486</v>
      </c>
      <c r="B2847" t="s">
        <v>3776</v>
      </c>
      <c r="C2847" t="s">
        <v>5487</v>
      </c>
      <c r="D2847" s="2">
        <v>7.3604166666666664E-4</v>
      </c>
      <c r="E2847" s="1">
        <v>2</v>
      </c>
    </row>
    <row r="2848" spans="1:5" x14ac:dyDescent="0.2">
      <c r="A2848" t="s">
        <v>5488</v>
      </c>
      <c r="B2848" t="s">
        <v>3776</v>
      </c>
      <c r="C2848" t="s">
        <v>5489</v>
      </c>
      <c r="D2848" s="2">
        <v>3.3283564814814813E-4</v>
      </c>
      <c r="E2848" s="1">
        <v>2</v>
      </c>
    </row>
    <row r="2849" spans="1:5" x14ac:dyDescent="0.2">
      <c r="A2849" t="s">
        <v>5490</v>
      </c>
      <c r="B2849" t="s">
        <v>3776</v>
      </c>
      <c r="C2849" t="s">
        <v>5491</v>
      </c>
      <c r="D2849" s="2">
        <v>1.9826388888888888E-4</v>
      </c>
      <c r="E2849" s="1">
        <v>2</v>
      </c>
    </row>
    <row r="2850" spans="1:5" x14ac:dyDescent="0.2">
      <c r="A2850" t="s">
        <v>5492</v>
      </c>
      <c r="B2850" t="s">
        <v>3776</v>
      </c>
      <c r="C2850" t="s">
        <v>5493</v>
      </c>
      <c r="D2850" s="2">
        <v>2.5776620370370374E-4</v>
      </c>
      <c r="E2850" s="1">
        <v>2</v>
      </c>
    </row>
    <row r="2851" spans="1:5" x14ac:dyDescent="0.2">
      <c r="A2851" t="s">
        <v>5494</v>
      </c>
      <c r="B2851" t="s">
        <v>3776</v>
      </c>
      <c r="C2851" t="s">
        <v>5495</v>
      </c>
      <c r="D2851" s="2">
        <v>8.0604166666666671E-4</v>
      </c>
      <c r="E2851" s="1">
        <v>2</v>
      </c>
    </row>
    <row r="2852" spans="1:5" x14ac:dyDescent="0.2">
      <c r="A2852" t="s">
        <v>5496</v>
      </c>
      <c r="B2852" t="s">
        <v>3776</v>
      </c>
      <c r="C2852" t="s">
        <v>5497</v>
      </c>
      <c r="D2852" s="2">
        <v>7.5616898148148147E-4</v>
      </c>
      <c r="E2852" s="1">
        <v>2</v>
      </c>
    </row>
    <row r="2853" spans="1:5" x14ac:dyDescent="0.2">
      <c r="A2853" t="s">
        <v>5498</v>
      </c>
      <c r="B2853" t="s">
        <v>3776</v>
      </c>
      <c r="C2853" t="s">
        <v>5499</v>
      </c>
      <c r="D2853" s="2">
        <v>7.407407407407407E-4</v>
      </c>
      <c r="E2853" s="1">
        <v>2</v>
      </c>
    </row>
    <row r="2854" spans="1:5" x14ac:dyDescent="0.2">
      <c r="A2854" t="s">
        <v>5500</v>
      </c>
      <c r="B2854" t="s">
        <v>3776</v>
      </c>
      <c r="C2854" t="s">
        <v>5501</v>
      </c>
      <c r="D2854" s="2">
        <v>6.1924768518518524E-4</v>
      </c>
      <c r="E2854" s="1">
        <v>2</v>
      </c>
    </row>
    <row r="2855" spans="1:5" x14ac:dyDescent="0.2">
      <c r="A2855" t="s">
        <v>5502</v>
      </c>
      <c r="B2855" t="s">
        <v>3776</v>
      </c>
      <c r="C2855" t="s">
        <v>5503</v>
      </c>
      <c r="D2855" s="2">
        <v>1.0789351851851851E-4</v>
      </c>
      <c r="E2855" s="1">
        <v>2</v>
      </c>
    </row>
    <row r="2856" spans="1:5" x14ac:dyDescent="0.2">
      <c r="A2856" t="s">
        <v>5504</v>
      </c>
      <c r="B2856" t="s">
        <v>3776</v>
      </c>
      <c r="C2856" t="s">
        <v>5505</v>
      </c>
      <c r="D2856" s="2">
        <v>1.5381944444444444E-4</v>
      </c>
      <c r="E2856" s="1">
        <v>2</v>
      </c>
    </row>
    <row r="2857" spans="1:5" x14ac:dyDescent="0.2">
      <c r="A2857" t="s">
        <v>5506</v>
      </c>
      <c r="B2857" t="s">
        <v>3776</v>
      </c>
      <c r="C2857" t="s">
        <v>5507</v>
      </c>
      <c r="D2857" s="2">
        <v>9.4687499999999991E-5</v>
      </c>
      <c r="E2857" s="1">
        <v>2</v>
      </c>
    </row>
    <row r="2858" spans="1:5" x14ac:dyDescent="0.2">
      <c r="A2858" t="s">
        <v>5508</v>
      </c>
      <c r="B2858" t="s">
        <v>3776</v>
      </c>
      <c r="C2858" t="s">
        <v>5509</v>
      </c>
      <c r="D2858" s="2">
        <v>2.2998842592592591E-4</v>
      </c>
      <c r="E2858" s="1">
        <v>2</v>
      </c>
    </row>
    <row r="2859" spans="1:5" x14ac:dyDescent="0.2">
      <c r="A2859" t="s">
        <v>5510</v>
      </c>
      <c r="B2859" t="s">
        <v>3776</v>
      </c>
      <c r="C2859" t="s">
        <v>5511</v>
      </c>
      <c r="D2859" s="2">
        <v>4.9131944444444445E-5</v>
      </c>
      <c r="E2859" s="1">
        <v>2</v>
      </c>
    </row>
    <row r="2860" spans="1:5" x14ac:dyDescent="0.2">
      <c r="A2860" t="s">
        <v>5512</v>
      </c>
      <c r="B2860" t="s">
        <v>3776</v>
      </c>
      <c r="C2860" t="s">
        <v>5513</v>
      </c>
      <c r="D2860" s="2">
        <v>2.8259259259259258E-4</v>
      </c>
      <c r="E2860" s="1">
        <v>2</v>
      </c>
    </row>
    <row r="2861" spans="1:5" x14ac:dyDescent="0.2">
      <c r="A2861" t="s">
        <v>5514</v>
      </c>
      <c r="B2861" t="s">
        <v>3776</v>
      </c>
      <c r="C2861" t="s">
        <v>5515</v>
      </c>
      <c r="D2861" s="2">
        <v>3.5146990740740738E-4</v>
      </c>
      <c r="E2861" s="1">
        <v>2</v>
      </c>
    </row>
    <row r="2862" spans="1:5" x14ac:dyDescent="0.2">
      <c r="A2862" t="s">
        <v>5516</v>
      </c>
      <c r="B2862" t="s">
        <v>3776</v>
      </c>
      <c r="C2862" t="s">
        <v>5517</v>
      </c>
      <c r="D2862" s="2">
        <v>4.0518518518518524E-4</v>
      </c>
      <c r="E2862" s="1">
        <v>2</v>
      </c>
    </row>
    <row r="2863" spans="1:5" x14ac:dyDescent="0.2">
      <c r="A2863" t="s">
        <v>5518</v>
      </c>
      <c r="B2863" t="s">
        <v>3776</v>
      </c>
      <c r="C2863" t="s">
        <v>5517</v>
      </c>
      <c r="D2863" s="2">
        <v>3.8542824074074082E-4</v>
      </c>
      <c r="E2863" s="1">
        <v>2</v>
      </c>
    </row>
    <row r="2864" spans="1:5" x14ac:dyDescent="0.2">
      <c r="A2864" t="s">
        <v>5519</v>
      </c>
      <c r="B2864" t="s">
        <v>3776</v>
      </c>
      <c r="C2864" t="s">
        <v>5517</v>
      </c>
      <c r="D2864" s="2">
        <v>7.523379629629629E-4</v>
      </c>
      <c r="E2864" s="1">
        <v>2</v>
      </c>
    </row>
    <row r="2865" spans="1:5" x14ac:dyDescent="0.2">
      <c r="A2865" t="s">
        <v>5520</v>
      </c>
      <c r="B2865" t="s">
        <v>3776</v>
      </c>
      <c r="C2865" t="s">
        <v>5521</v>
      </c>
      <c r="D2865" s="2">
        <v>2.1702546296296295E-4</v>
      </c>
      <c r="E2865" s="1">
        <v>2</v>
      </c>
    </row>
    <row r="2866" spans="1:5" x14ac:dyDescent="0.2">
      <c r="A2866" t="s">
        <v>5522</v>
      </c>
      <c r="B2866" t="s">
        <v>3899</v>
      </c>
      <c r="C2866" t="s">
        <v>5523</v>
      </c>
      <c r="D2866" s="2">
        <v>2.1431712962962962E-4</v>
      </c>
      <c r="E2866" s="1">
        <v>2</v>
      </c>
    </row>
    <row r="2867" spans="1:5" x14ac:dyDescent="0.2">
      <c r="A2867" t="s">
        <v>5524</v>
      </c>
      <c r="B2867" t="s">
        <v>3899</v>
      </c>
      <c r="C2867" t="s">
        <v>5525</v>
      </c>
      <c r="D2867" s="2">
        <v>3.6839120370370368E-4</v>
      </c>
      <c r="E2867" s="1">
        <v>2</v>
      </c>
    </row>
    <row r="2868" spans="1:5" x14ac:dyDescent="0.2">
      <c r="A2868" t="s">
        <v>5526</v>
      </c>
      <c r="B2868" t="s">
        <v>3776</v>
      </c>
      <c r="C2868" t="s">
        <v>5527</v>
      </c>
      <c r="D2868" s="2">
        <v>2.4826388888888885E-4</v>
      </c>
      <c r="E2868" s="1">
        <v>2</v>
      </c>
    </row>
    <row r="2869" spans="1:5" x14ac:dyDescent="0.2">
      <c r="A2869" t="s">
        <v>5528</v>
      </c>
      <c r="B2869" t="s">
        <v>3776</v>
      </c>
      <c r="C2869" t="s">
        <v>5529</v>
      </c>
      <c r="D2869" s="2">
        <v>1.4839120370370372E-4</v>
      </c>
      <c r="E2869" s="1">
        <v>2</v>
      </c>
    </row>
    <row r="2870" spans="1:5" x14ac:dyDescent="0.2">
      <c r="A2870" t="s">
        <v>5530</v>
      </c>
      <c r="B2870" t="s">
        <v>3776</v>
      </c>
      <c r="C2870" t="s">
        <v>5531</v>
      </c>
      <c r="D2870" s="2">
        <v>2.067824074074074E-4</v>
      </c>
      <c r="E2870" s="1">
        <v>2</v>
      </c>
    </row>
    <row r="2871" spans="1:5" x14ac:dyDescent="0.2">
      <c r="A2871" t="s">
        <v>5532</v>
      </c>
      <c r="B2871" t="s">
        <v>3776</v>
      </c>
      <c r="C2871" t="s">
        <v>5533</v>
      </c>
      <c r="D2871" s="2">
        <v>2.5307870370370371E-4</v>
      </c>
      <c r="E2871" s="1">
        <v>2</v>
      </c>
    </row>
    <row r="2872" spans="1:5" x14ac:dyDescent="0.2">
      <c r="A2872" t="s">
        <v>5534</v>
      </c>
      <c r="B2872" t="s">
        <v>3776</v>
      </c>
      <c r="C2872" t="s">
        <v>5535</v>
      </c>
      <c r="D2872" s="2">
        <v>6.4189814814814814E-5</v>
      </c>
      <c r="E2872" s="1">
        <v>2</v>
      </c>
    </row>
    <row r="2873" spans="1:5" x14ac:dyDescent="0.2">
      <c r="A2873" t="s">
        <v>5536</v>
      </c>
      <c r="B2873" t="s">
        <v>3776</v>
      </c>
      <c r="C2873" t="s">
        <v>5537</v>
      </c>
      <c r="D2873" s="2">
        <v>2.3206018518518517E-5</v>
      </c>
      <c r="E2873" s="1">
        <v>1</v>
      </c>
    </row>
    <row r="2874" spans="1:5" x14ac:dyDescent="0.2">
      <c r="A2874" t="s">
        <v>5538</v>
      </c>
      <c r="B2874" t="s">
        <v>5540</v>
      </c>
      <c r="C2874" t="s">
        <v>5539</v>
      </c>
      <c r="D2874" s="2">
        <v>3.0678240740740742E-4</v>
      </c>
      <c r="E2874" s="1">
        <v>1</v>
      </c>
    </row>
    <row r="2875" spans="1:5" x14ac:dyDescent="0.2">
      <c r="A2875" t="s">
        <v>5541</v>
      </c>
      <c r="B2875" t="s">
        <v>5540</v>
      </c>
      <c r="C2875" t="s">
        <v>5542</v>
      </c>
      <c r="D2875" s="2">
        <v>2.9172453703703701E-4</v>
      </c>
      <c r="E2875" s="1">
        <v>1</v>
      </c>
    </row>
    <row r="2876" spans="1:5" x14ac:dyDescent="0.2">
      <c r="A2876" t="s">
        <v>5543</v>
      </c>
      <c r="B2876" t="s">
        <v>5540</v>
      </c>
      <c r="C2876" t="s">
        <v>5544</v>
      </c>
      <c r="D2876" s="2">
        <v>6.9024305555555549E-4</v>
      </c>
      <c r="E2876" s="1">
        <v>1</v>
      </c>
    </row>
    <row r="2877" spans="1:5" x14ac:dyDescent="0.2">
      <c r="A2877" t="s">
        <v>5545</v>
      </c>
      <c r="B2877" t="s">
        <v>5540</v>
      </c>
      <c r="C2877" t="s">
        <v>5546</v>
      </c>
      <c r="D2877" s="2">
        <v>2.545601851851852E-4</v>
      </c>
      <c r="E2877" s="1">
        <v>1</v>
      </c>
    </row>
    <row r="2878" spans="1:5" x14ac:dyDescent="0.2">
      <c r="A2878" t="s">
        <v>5547</v>
      </c>
      <c r="B2878" t="s">
        <v>5540</v>
      </c>
      <c r="C2878" t="s">
        <v>5548</v>
      </c>
      <c r="D2878" s="2">
        <v>7.3394675925925927E-4</v>
      </c>
      <c r="E2878" s="1">
        <v>1</v>
      </c>
    </row>
    <row r="2879" spans="1:5" x14ac:dyDescent="0.2">
      <c r="A2879" t="s">
        <v>5549</v>
      </c>
      <c r="B2879" t="s">
        <v>5540</v>
      </c>
      <c r="C2879" t="s">
        <v>5550</v>
      </c>
      <c r="D2879" s="2">
        <v>9.333333333333333E-5</v>
      </c>
      <c r="E2879" s="1">
        <v>1</v>
      </c>
    </row>
    <row r="2880" spans="1:5" x14ac:dyDescent="0.2">
      <c r="A2880" t="s">
        <v>5551</v>
      </c>
      <c r="B2880" t="s">
        <v>5540</v>
      </c>
      <c r="C2880" t="s">
        <v>5550</v>
      </c>
      <c r="D2880" s="2">
        <v>1.2826388888888889E-4</v>
      </c>
      <c r="E2880" s="1">
        <v>1</v>
      </c>
    </row>
    <row r="2881" spans="1:5" x14ac:dyDescent="0.2">
      <c r="A2881" t="s">
        <v>5552</v>
      </c>
      <c r="B2881" t="s">
        <v>5540</v>
      </c>
      <c r="C2881" t="s">
        <v>5550</v>
      </c>
      <c r="D2881" s="2">
        <v>1.3418981481481479E-4</v>
      </c>
      <c r="E2881" s="1">
        <v>1</v>
      </c>
    </row>
    <row r="2882" spans="1:5" x14ac:dyDescent="0.2">
      <c r="A2882" t="s">
        <v>5553</v>
      </c>
      <c r="B2882" t="s">
        <v>5540</v>
      </c>
      <c r="C2882" t="s">
        <v>5554</v>
      </c>
      <c r="D2882" s="2">
        <v>6.8634259259259264E-5</v>
      </c>
      <c r="E2882" s="1">
        <v>1</v>
      </c>
    </row>
    <row r="2883" spans="1:5" x14ac:dyDescent="0.2">
      <c r="A2883" t="s">
        <v>5555</v>
      </c>
      <c r="B2883" t="s">
        <v>4853</v>
      </c>
      <c r="C2883" t="s">
        <v>5556</v>
      </c>
      <c r="D2883" s="2">
        <v>3.104861111111111E-4</v>
      </c>
      <c r="E2883" s="1">
        <v>2</v>
      </c>
    </row>
    <row r="2884" spans="1:5" x14ac:dyDescent="0.2">
      <c r="A2884" t="s">
        <v>5557</v>
      </c>
      <c r="B2884" t="s">
        <v>4853</v>
      </c>
      <c r="C2884" t="s">
        <v>5556</v>
      </c>
      <c r="D2884" s="2">
        <v>2.8814814814814811E-4</v>
      </c>
      <c r="E2884" s="1">
        <v>2</v>
      </c>
    </row>
    <row r="2885" spans="1:5" x14ac:dyDescent="0.2">
      <c r="A2885" t="s">
        <v>5558</v>
      </c>
      <c r="B2885" t="s">
        <v>4853</v>
      </c>
      <c r="C2885" t="s">
        <v>5559</v>
      </c>
      <c r="D2885" s="2">
        <v>2.8937499999999997E-4</v>
      </c>
      <c r="E2885" s="1">
        <v>2</v>
      </c>
    </row>
    <row r="2886" spans="1:5" x14ac:dyDescent="0.2">
      <c r="A2886" t="s">
        <v>5560</v>
      </c>
      <c r="B2886" t="s">
        <v>4853</v>
      </c>
      <c r="C2886" t="s">
        <v>5559</v>
      </c>
      <c r="D2886" s="2">
        <v>2.6307870370370368E-4</v>
      </c>
      <c r="E2886" s="1">
        <v>2</v>
      </c>
    </row>
    <row r="2887" spans="1:5" x14ac:dyDescent="0.2">
      <c r="A2887" t="s">
        <v>5561</v>
      </c>
      <c r="B2887" t="s">
        <v>4853</v>
      </c>
      <c r="C2887" t="s">
        <v>5562</v>
      </c>
      <c r="D2887" s="2">
        <v>4.0296296296296299E-4</v>
      </c>
      <c r="E2887" s="1">
        <v>2</v>
      </c>
    </row>
    <row r="2888" spans="1:5" x14ac:dyDescent="0.2">
      <c r="A2888" t="s">
        <v>5563</v>
      </c>
      <c r="B2888" t="s">
        <v>4853</v>
      </c>
      <c r="C2888" t="s">
        <v>5564</v>
      </c>
      <c r="D2888" s="2">
        <v>2.2739583333333333E-4</v>
      </c>
      <c r="E2888" s="1">
        <v>2</v>
      </c>
    </row>
    <row r="2889" spans="1:5" x14ac:dyDescent="0.2">
      <c r="A2889" t="s">
        <v>5565</v>
      </c>
      <c r="B2889" t="s">
        <v>4853</v>
      </c>
      <c r="C2889" t="s">
        <v>5562</v>
      </c>
      <c r="D2889" s="2">
        <v>4.8135416666666661E-4</v>
      </c>
      <c r="E2889" s="1">
        <v>2</v>
      </c>
    </row>
    <row r="2890" spans="1:5" x14ac:dyDescent="0.2">
      <c r="A2890" t="s">
        <v>5566</v>
      </c>
      <c r="B2890" t="s">
        <v>4853</v>
      </c>
      <c r="C2890" t="s">
        <v>5567</v>
      </c>
      <c r="D2890" s="2">
        <v>2.0024305555555553E-4</v>
      </c>
      <c r="E2890" s="1">
        <v>2</v>
      </c>
    </row>
    <row r="2891" spans="1:5" x14ac:dyDescent="0.2">
      <c r="A2891" t="s">
        <v>5568</v>
      </c>
      <c r="B2891" t="s">
        <v>4853</v>
      </c>
      <c r="C2891" t="s">
        <v>5569</v>
      </c>
      <c r="D2891" s="2">
        <v>3.5468750000000002E-4</v>
      </c>
      <c r="E2891" s="1">
        <v>2</v>
      </c>
    </row>
    <row r="2892" spans="1:5" x14ac:dyDescent="0.2">
      <c r="A2892" t="s">
        <v>5570</v>
      </c>
      <c r="B2892" t="s">
        <v>4853</v>
      </c>
      <c r="C2892" t="s">
        <v>5571</v>
      </c>
      <c r="D2892" s="2">
        <v>3.1332175925925928E-4</v>
      </c>
      <c r="E2892" s="1">
        <v>2</v>
      </c>
    </row>
    <row r="2893" spans="1:5" x14ac:dyDescent="0.2">
      <c r="A2893" t="s">
        <v>5572</v>
      </c>
      <c r="B2893" t="s">
        <v>4853</v>
      </c>
      <c r="C2893" t="s">
        <v>5573</v>
      </c>
      <c r="D2893" s="2">
        <v>6.0283564814814813E-4</v>
      </c>
      <c r="E2893" s="1">
        <v>2</v>
      </c>
    </row>
    <row r="2894" spans="1:5" x14ac:dyDescent="0.2">
      <c r="A2894" t="s">
        <v>5574</v>
      </c>
      <c r="B2894" t="s">
        <v>4853</v>
      </c>
      <c r="C2894" t="s">
        <v>5575</v>
      </c>
      <c r="D2894" s="2">
        <v>1.472800925925926E-4</v>
      </c>
      <c r="E2894" s="1">
        <v>1</v>
      </c>
    </row>
    <row r="2895" spans="1:5" x14ac:dyDescent="0.2">
      <c r="A2895" t="s">
        <v>5576</v>
      </c>
      <c r="B2895" t="s">
        <v>4618</v>
      </c>
      <c r="C2895" t="s">
        <v>5577</v>
      </c>
      <c r="D2895" s="2">
        <v>3.3555555555555557E-4</v>
      </c>
      <c r="E2895" s="1">
        <v>2</v>
      </c>
    </row>
    <row r="2896" spans="1:5" x14ac:dyDescent="0.2">
      <c r="A2896" t="s">
        <v>5578</v>
      </c>
      <c r="B2896" t="s">
        <v>4618</v>
      </c>
      <c r="C2896" t="s">
        <v>5579</v>
      </c>
      <c r="D2896" s="2">
        <v>9.3839120370370376E-4</v>
      </c>
      <c r="E2896" s="1">
        <v>2</v>
      </c>
    </row>
    <row r="2897" spans="1:5" x14ac:dyDescent="0.2">
      <c r="A2897" t="s">
        <v>5580</v>
      </c>
      <c r="B2897" t="s">
        <v>4618</v>
      </c>
      <c r="C2897" t="s">
        <v>5579</v>
      </c>
      <c r="D2897" s="2">
        <v>8.7196759259259259E-4</v>
      </c>
      <c r="E2897" s="1">
        <v>2</v>
      </c>
    </row>
    <row r="2898" spans="1:5" x14ac:dyDescent="0.2">
      <c r="A2898" t="s">
        <v>5581</v>
      </c>
      <c r="B2898" t="s">
        <v>5583</v>
      </c>
      <c r="C2898" t="s">
        <v>5582</v>
      </c>
      <c r="D2898" s="2">
        <v>3.8761574074074075E-5</v>
      </c>
      <c r="E2898" s="1">
        <v>1</v>
      </c>
    </row>
    <row r="2899" spans="1:5" x14ac:dyDescent="0.2">
      <c r="A2899" t="s">
        <v>5584</v>
      </c>
      <c r="B2899" t="s">
        <v>5586</v>
      </c>
      <c r="C2899" t="s">
        <v>5585</v>
      </c>
      <c r="D2899" s="2">
        <v>4.7802083333333334E-4</v>
      </c>
      <c r="E2899" s="1">
        <v>1</v>
      </c>
    </row>
    <row r="2900" spans="1:5" x14ac:dyDescent="0.2">
      <c r="A2900" t="s">
        <v>5587</v>
      </c>
      <c r="B2900" t="s">
        <v>5586</v>
      </c>
      <c r="C2900" t="s">
        <v>5585</v>
      </c>
      <c r="D2900" s="2">
        <v>3.3913194444444442E-4</v>
      </c>
      <c r="E2900" s="1">
        <v>1</v>
      </c>
    </row>
    <row r="2901" spans="1:5" x14ac:dyDescent="0.2">
      <c r="A2901" t="s">
        <v>5588</v>
      </c>
      <c r="B2901" t="s">
        <v>5590</v>
      </c>
      <c r="C2901" t="s">
        <v>5589</v>
      </c>
      <c r="D2901" s="2">
        <v>8.1226851851851846E-5</v>
      </c>
      <c r="E2901" s="1">
        <v>1</v>
      </c>
    </row>
    <row r="2902" spans="1:5" x14ac:dyDescent="0.2">
      <c r="A2902" t="s">
        <v>5591</v>
      </c>
      <c r="B2902" t="s">
        <v>4886</v>
      </c>
      <c r="C2902" t="s">
        <v>5592</v>
      </c>
      <c r="D2902" s="2">
        <v>3.1839120370370371E-4</v>
      </c>
      <c r="E2902" s="1">
        <v>1</v>
      </c>
    </row>
    <row r="2903" spans="1:5" x14ac:dyDescent="0.2">
      <c r="A2903" t="s">
        <v>5593</v>
      </c>
      <c r="B2903" t="s">
        <v>5590</v>
      </c>
      <c r="C2903" t="s">
        <v>5594</v>
      </c>
      <c r="D2903" s="2">
        <v>3.0486111111111112E-5</v>
      </c>
      <c r="E2903" s="1">
        <v>1</v>
      </c>
    </row>
    <row r="2904" spans="1:5" x14ac:dyDescent="0.2">
      <c r="A2904" t="s">
        <v>5595</v>
      </c>
      <c r="B2904" t="s">
        <v>5341</v>
      </c>
      <c r="C2904" t="s">
        <v>5596</v>
      </c>
      <c r="D2904" s="2">
        <v>1.0998842592592594E-4</v>
      </c>
      <c r="E2904" s="1">
        <v>2</v>
      </c>
    </row>
    <row r="2905" spans="1:5" x14ac:dyDescent="0.2">
      <c r="A2905" t="s">
        <v>5597</v>
      </c>
      <c r="B2905" t="s">
        <v>5341</v>
      </c>
      <c r="C2905" t="s">
        <v>5598</v>
      </c>
      <c r="D2905" s="2">
        <v>9.3078703703703712E-5</v>
      </c>
      <c r="E2905" s="1">
        <v>2</v>
      </c>
    </row>
    <row r="2906" spans="1:5" x14ac:dyDescent="0.2">
      <c r="A2906" t="s">
        <v>5599</v>
      </c>
      <c r="B2906" t="s">
        <v>5601</v>
      </c>
      <c r="C2906" t="s">
        <v>5600</v>
      </c>
      <c r="D2906" s="2">
        <v>5.5950231481481487E-4</v>
      </c>
      <c r="E2906" s="1">
        <v>1</v>
      </c>
    </row>
    <row r="2907" spans="1:5" x14ac:dyDescent="0.2">
      <c r="A2907" t="s">
        <v>5602</v>
      </c>
      <c r="B2907" t="s">
        <v>5601</v>
      </c>
      <c r="C2907" t="s">
        <v>5600</v>
      </c>
      <c r="D2907" s="2">
        <v>5.6307870370370366E-4</v>
      </c>
      <c r="E2907" s="1">
        <v>1</v>
      </c>
    </row>
    <row r="2908" spans="1:5" x14ac:dyDescent="0.2">
      <c r="A2908" t="s">
        <v>5603</v>
      </c>
      <c r="B2908" t="s">
        <v>5601</v>
      </c>
      <c r="C2908" t="s">
        <v>5600</v>
      </c>
      <c r="D2908" s="2">
        <v>6.1839120370370379E-4</v>
      </c>
      <c r="E2908" s="1">
        <v>1</v>
      </c>
    </row>
    <row r="2909" spans="1:5" x14ac:dyDescent="0.2">
      <c r="A2909" t="s">
        <v>5604</v>
      </c>
      <c r="B2909" t="s">
        <v>5601</v>
      </c>
      <c r="C2909" t="s">
        <v>5600</v>
      </c>
      <c r="D2909" s="2">
        <v>5.8172453703703706E-4</v>
      </c>
      <c r="E2909" s="1">
        <v>1</v>
      </c>
    </row>
    <row r="2910" spans="1:5" x14ac:dyDescent="0.2">
      <c r="A2910" t="s">
        <v>5605</v>
      </c>
      <c r="B2910" t="s">
        <v>5601</v>
      </c>
      <c r="C2910" t="s">
        <v>5606</v>
      </c>
      <c r="D2910" s="2">
        <v>2.0243055555555557E-5</v>
      </c>
      <c r="E2910" s="1">
        <v>1</v>
      </c>
    </row>
    <row r="2911" spans="1:5" x14ac:dyDescent="0.2">
      <c r="A2911" t="s">
        <v>5607</v>
      </c>
      <c r="B2911" t="s">
        <v>5609</v>
      </c>
      <c r="C2911" t="s">
        <v>5608</v>
      </c>
      <c r="D2911" s="2">
        <v>2.0246527777777776E-4</v>
      </c>
      <c r="E2911" s="1">
        <v>2</v>
      </c>
    </row>
    <row r="2912" spans="1:5" x14ac:dyDescent="0.2">
      <c r="A2912" t="s">
        <v>5610</v>
      </c>
      <c r="B2912" t="s">
        <v>5609</v>
      </c>
      <c r="C2912" t="s">
        <v>5611</v>
      </c>
      <c r="D2912" s="2">
        <v>1.6530092592592594E-4</v>
      </c>
      <c r="E2912" s="1">
        <v>1</v>
      </c>
    </row>
    <row r="2913" spans="1:5" x14ac:dyDescent="0.2">
      <c r="A2913" t="s">
        <v>5612</v>
      </c>
      <c r="B2913" t="s">
        <v>5609</v>
      </c>
      <c r="C2913" t="s">
        <v>5613</v>
      </c>
      <c r="D2913" s="2">
        <v>6.9502314814814814E-5</v>
      </c>
      <c r="E2913" s="1">
        <v>1</v>
      </c>
    </row>
    <row r="2914" spans="1:5" x14ac:dyDescent="0.2">
      <c r="A2914" t="s">
        <v>5614</v>
      </c>
      <c r="B2914" t="s">
        <v>5609</v>
      </c>
      <c r="C2914" t="s">
        <v>5615</v>
      </c>
      <c r="D2914" s="2">
        <v>2.4930555555555556E-5</v>
      </c>
      <c r="E2914" s="1">
        <v>1</v>
      </c>
    </row>
    <row r="2915" spans="1:5" x14ac:dyDescent="0.2">
      <c r="A2915" t="s">
        <v>5616</v>
      </c>
      <c r="B2915" t="s">
        <v>5609</v>
      </c>
      <c r="C2915" t="s">
        <v>5617</v>
      </c>
      <c r="D2915" s="2">
        <v>4.2863425925925925E-4</v>
      </c>
      <c r="E2915" s="1">
        <v>1</v>
      </c>
    </row>
    <row r="2916" spans="1:5" x14ac:dyDescent="0.2">
      <c r="A2916" t="s">
        <v>5618</v>
      </c>
      <c r="B2916" t="s">
        <v>5590</v>
      </c>
      <c r="C2916" t="s">
        <v>5619</v>
      </c>
      <c r="D2916" s="2">
        <v>3.1354166666666665E-5</v>
      </c>
      <c r="E2916" s="1">
        <v>1</v>
      </c>
    </row>
    <row r="2917" spans="1:5" x14ac:dyDescent="0.2">
      <c r="A2917" t="s">
        <v>5620</v>
      </c>
      <c r="B2917" t="s">
        <v>4886</v>
      </c>
      <c r="C2917" t="s">
        <v>5621</v>
      </c>
      <c r="D2917" s="2">
        <v>5.2581018518518516E-5</v>
      </c>
      <c r="E2917" s="1">
        <v>1</v>
      </c>
    </row>
    <row r="2918" spans="1:5" x14ac:dyDescent="0.2">
      <c r="A2918" t="s">
        <v>5622</v>
      </c>
      <c r="B2918" t="s">
        <v>4045</v>
      </c>
      <c r="C2918" t="s">
        <v>5623</v>
      </c>
      <c r="D2918" s="2">
        <v>7.496296296296296E-4</v>
      </c>
      <c r="E2918" s="1">
        <v>2</v>
      </c>
    </row>
    <row r="2919" spans="1:5" x14ac:dyDescent="0.2">
      <c r="A2919" t="s">
        <v>5624</v>
      </c>
      <c r="B2919" t="s">
        <v>4045</v>
      </c>
      <c r="C2919" t="s">
        <v>5625</v>
      </c>
      <c r="D2919" s="2">
        <v>1.4099884259259259E-3</v>
      </c>
      <c r="E2919" s="1">
        <v>2</v>
      </c>
    </row>
    <row r="2920" spans="1:5" x14ac:dyDescent="0.2">
      <c r="A2920" t="s">
        <v>5626</v>
      </c>
      <c r="B2920" t="s">
        <v>391</v>
      </c>
      <c r="C2920" t="s">
        <v>5627</v>
      </c>
      <c r="D2920" s="2">
        <v>2.9333333333333333E-4</v>
      </c>
      <c r="E2920" s="1">
        <v>2</v>
      </c>
    </row>
    <row r="2921" spans="1:5" x14ac:dyDescent="0.2">
      <c r="A2921" t="s">
        <v>5628</v>
      </c>
      <c r="B2921" t="s">
        <v>391</v>
      </c>
      <c r="C2921" t="s">
        <v>5629</v>
      </c>
      <c r="D2921" s="2">
        <v>2.356712962962963E-4</v>
      </c>
      <c r="E2921" s="1">
        <v>2</v>
      </c>
    </row>
    <row r="2922" spans="1:5" x14ac:dyDescent="0.2">
      <c r="A2922" t="s">
        <v>5630</v>
      </c>
      <c r="B2922" t="s">
        <v>391</v>
      </c>
      <c r="C2922" t="s">
        <v>5631</v>
      </c>
      <c r="D2922" s="2">
        <v>3.1937500000000005E-4</v>
      </c>
      <c r="E2922" s="1">
        <v>2</v>
      </c>
    </row>
    <row r="2923" spans="1:5" x14ac:dyDescent="0.2">
      <c r="A2923" t="s">
        <v>5632</v>
      </c>
      <c r="B2923" t="s">
        <v>391</v>
      </c>
      <c r="C2923" t="s">
        <v>5633</v>
      </c>
      <c r="D2923" s="2">
        <v>4.0518518518518524E-4</v>
      </c>
      <c r="E2923" s="1">
        <v>2</v>
      </c>
    </row>
    <row r="2924" spans="1:5" x14ac:dyDescent="0.2">
      <c r="A2924" t="s">
        <v>5634</v>
      </c>
      <c r="B2924" t="s">
        <v>391</v>
      </c>
      <c r="C2924" t="s">
        <v>5635</v>
      </c>
      <c r="D2924" s="2">
        <v>2.8937499999999997E-4</v>
      </c>
      <c r="E2924" s="1">
        <v>2</v>
      </c>
    </row>
    <row r="2925" spans="1:5" x14ac:dyDescent="0.2">
      <c r="A2925" t="s">
        <v>5636</v>
      </c>
      <c r="B2925" t="s">
        <v>5638</v>
      </c>
      <c r="C2925" t="s">
        <v>5637</v>
      </c>
      <c r="D2925" s="2">
        <v>1.2850694444444444E-4</v>
      </c>
      <c r="E2925" s="1">
        <v>1</v>
      </c>
    </row>
    <row r="2926" spans="1:5" x14ac:dyDescent="0.2">
      <c r="A2926" t="s">
        <v>5639</v>
      </c>
      <c r="B2926" t="s">
        <v>5638</v>
      </c>
      <c r="C2926" t="s">
        <v>5637</v>
      </c>
      <c r="D2926" s="2">
        <v>7.8634259259259263E-5</v>
      </c>
      <c r="E2926" s="1">
        <v>1</v>
      </c>
    </row>
    <row r="2927" spans="1:5" x14ac:dyDescent="0.2">
      <c r="A2927" t="s">
        <v>5640</v>
      </c>
      <c r="B2927" t="s">
        <v>5638</v>
      </c>
      <c r="C2927" t="s">
        <v>5641</v>
      </c>
      <c r="D2927" s="2">
        <v>3.7863425925925928E-4</v>
      </c>
      <c r="E2927" s="1">
        <v>1</v>
      </c>
    </row>
    <row r="2928" spans="1:5" x14ac:dyDescent="0.2">
      <c r="A2928" t="s">
        <v>5642</v>
      </c>
      <c r="B2928" t="s">
        <v>5638</v>
      </c>
      <c r="C2928" t="s">
        <v>5641</v>
      </c>
      <c r="D2928" s="2">
        <v>3.5221064814814815E-4</v>
      </c>
      <c r="E2928" s="1">
        <v>1</v>
      </c>
    </row>
    <row r="2929" spans="1:5" x14ac:dyDescent="0.2">
      <c r="A2929" t="s">
        <v>5643</v>
      </c>
      <c r="B2929" t="s">
        <v>5638</v>
      </c>
      <c r="C2929" t="s">
        <v>5644</v>
      </c>
      <c r="D2929" s="2">
        <v>3.0000000000000003E-4</v>
      </c>
      <c r="E2929" s="1">
        <v>1</v>
      </c>
    </row>
    <row r="2930" spans="1:5" x14ac:dyDescent="0.2">
      <c r="A2930" t="s">
        <v>5645</v>
      </c>
      <c r="B2930" t="s">
        <v>5647</v>
      </c>
      <c r="C2930" t="s">
        <v>5646</v>
      </c>
      <c r="D2930" s="2">
        <v>4.9777777777777776E-4</v>
      </c>
      <c r="E2930" s="1">
        <v>2</v>
      </c>
    </row>
    <row r="2931" spans="1:5" x14ac:dyDescent="0.2">
      <c r="A2931" t="s">
        <v>5648</v>
      </c>
      <c r="B2931" t="s">
        <v>5647</v>
      </c>
      <c r="C2931" t="s">
        <v>5649</v>
      </c>
      <c r="D2931" s="2">
        <v>5.1518518518518526E-4</v>
      </c>
      <c r="E2931" s="1">
        <v>2</v>
      </c>
    </row>
    <row r="2932" spans="1:5" x14ac:dyDescent="0.2">
      <c r="A2932" t="s">
        <v>5650</v>
      </c>
      <c r="B2932" t="s">
        <v>5647</v>
      </c>
      <c r="C2932" t="s">
        <v>5651</v>
      </c>
      <c r="D2932" s="2">
        <v>1.2444444444444444E-4</v>
      </c>
      <c r="E2932" s="1">
        <v>2</v>
      </c>
    </row>
    <row r="2933" spans="1:5" x14ac:dyDescent="0.2">
      <c r="A2933" t="s">
        <v>5652</v>
      </c>
      <c r="B2933" t="s">
        <v>5647</v>
      </c>
      <c r="C2933" t="s">
        <v>5653</v>
      </c>
      <c r="D2933" s="2">
        <v>4.6962962962962968E-4</v>
      </c>
      <c r="E2933" s="1">
        <v>2</v>
      </c>
    </row>
    <row r="2934" spans="1:5" x14ac:dyDescent="0.2">
      <c r="A2934" t="s">
        <v>5654</v>
      </c>
      <c r="B2934" t="s">
        <v>5647</v>
      </c>
      <c r="C2934" t="s">
        <v>5655</v>
      </c>
      <c r="D2934" s="2">
        <v>3.5567129629629626E-4</v>
      </c>
      <c r="E2934" s="1">
        <v>2</v>
      </c>
    </row>
    <row r="2935" spans="1:5" x14ac:dyDescent="0.2">
      <c r="A2935" t="s">
        <v>5656</v>
      </c>
      <c r="B2935" t="s">
        <v>5647</v>
      </c>
      <c r="C2935" t="s">
        <v>5657</v>
      </c>
      <c r="D2935" s="2">
        <v>1.9962962962962965E-4</v>
      </c>
      <c r="E2935" s="1">
        <v>2</v>
      </c>
    </row>
    <row r="2936" spans="1:5" x14ac:dyDescent="0.2">
      <c r="A2936" t="s">
        <v>5658</v>
      </c>
      <c r="B2936" t="s">
        <v>5647</v>
      </c>
      <c r="C2936" t="s">
        <v>5659</v>
      </c>
      <c r="D2936" s="2">
        <v>3.9233796296296304E-4</v>
      </c>
      <c r="E2936" s="1">
        <v>2</v>
      </c>
    </row>
    <row r="2937" spans="1:5" x14ac:dyDescent="0.2">
      <c r="A2937" t="s">
        <v>5660</v>
      </c>
      <c r="B2937" t="s">
        <v>5647</v>
      </c>
      <c r="C2937" t="s">
        <v>5661</v>
      </c>
      <c r="D2937" s="2">
        <v>5.0048611111111116E-4</v>
      </c>
      <c r="E2937" s="1">
        <v>2</v>
      </c>
    </row>
    <row r="2938" spans="1:5" x14ac:dyDescent="0.2">
      <c r="A2938" t="s">
        <v>5662</v>
      </c>
      <c r="B2938" t="s">
        <v>5647</v>
      </c>
      <c r="C2938" t="s">
        <v>5663</v>
      </c>
      <c r="D2938" s="2">
        <v>7.0344907407407411E-4</v>
      </c>
      <c r="E2938" s="1">
        <v>2</v>
      </c>
    </row>
    <row r="2939" spans="1:5" x14ac:dyDescent="0.2">
      <c r="A2939" t="s">
        <v>5664</v>
      </c>
      <c r="B2939" t="s">
        <v>5647</v>
      </c>
      <c r="C2939" t="s">
        <v>5665</v>
      </c>
      <c r="D2939" s="2">
        <v>1.5776620370370372E-4</v>
      </c>
      <c r="E2939" s="1">
        <v>2</v>
      </c>
    </row>
    <row r="2940" spans="1:5" x14ac:dyDescent="0.2">
      <c r="A2940" t="s">
        <v>5666</v>
      </c>
      <c r="B2940" t="s">
        <v>5647</v>
      </c>
      <c r="C2940" t="s">
        <v>5667</v>
      </c>
      <c r="D2940" s="2">
        <v>6.6909722222222219E-5</v>
      </c>
      <c r="E2940" s="1">
        <v>2</v>
      </c>
    </row>
    <row r="2941" spans="1:5" x14ac:dyDescent="0.2">
      <c r="A2941" t="s">
        <v>5668</v>
      </c>
      <c r="B2941" t="s">
        <v>5647</v>
      </c>
      <c r="C2941" t="s">
        <v>5669</v>
      </c>
      <c r="D2941" s="2">
        <v>2.2246527777777781E-4</v>
      </c>
      <c r="E2941" s="1">
        <v>2</v>
      </c>
    </row>
    <row r="2942" spans="1:5" x14ac:dyDescent="0.2">
      <c r="A2942" t="s">
        <v>5670</v>
      </c>
      <c r="B2942" t="s">
        <v>5647</v>
      </c>
      <c r="C2942" t="s">
        <v>5671</v>
      </c>
      <c r="D2942" s="2">
        <v>3.2839120370370373E-4</v>
      </c>
      <c r="E2942" s="1">
        <v>2</v>
      </c>
    </row>
    <row r="2943" spans="1:5" x14ac:dyDescent="0.2">
      <c r="A2943" t="s">
        <v>5672</v>
      </c>
      <c r="B2943" t="s">
        <v>5647</v>
      </c>
      <c r="C2943" t="s">
        <v>5673</v>
      </c>
      <c r="D2943" s="2">
        <v>2.4381944444444443E-4</v>
      </c>
      <c r="E2943" s="1">
        <v>2</v>
      </c>
    </row>
    <row r="2944" spans="1:5" x14ac:dyDescent="0.2">
      <c r="A2944" t="s">
        <v>5674</v>
      </c>
      <c r="B2944" t="s">
        <v>5647</v>
      </c>
      <c r="C2944" t="s">
        <v>5675</v>
      </c>
      <c r="D2944" s="2">
        <v>1.7307870370370372E-4</v>
      </c>
      <c r="E2944" s="1">
        <v>2</v>
      </c>
    </row>
    <row r="2945" spans="1:6" x14ac:dyDescent="0.2">
      <c r="A2945" t="s">
        <v>5676</v>
      </c>
      <c r="B2945" t="s">
        <v>5647</v>
      </c>
      <c r="C2945" t="s">
        <v>5677</v>
      </c>
      <c r="D2945" s="2">
        <v>1.009837962962963E-4</v>
      </c>
      <c r="E2945" s="1">
        <v>2</v>
      </c>
    </row>
    <row r="2946" spans="1:6" x14ac:dyDescent="0.2">
      <c r="A2946" t="s">
        <v>5678</v>
      </c>
      <c r="B2946" t="s">
        <v>5647</v>
      </c>
      <c r="C2946" t="s">
        <v>5679</v>
      </c>
      <c r="D2946" s="2">
        <v>3.4961805555555565E-4</v>
      </c>
      <c r="E2946" s="1">
        <v>2</v>
      </c>
    </row>
    <row r="2947" spans="1:6" x14ac:dyDescent="0.2">
      <c r="A2947" t="s">
        <v>5680</v>
      </c>
      <c r="B2947" t="s">
        <v>5647</v>
      </c>
      <c r="C2947" t="s">
        <v>5681</v>
      </c>
      <c r="D2947" s="2">
        <v>2.4024305555555558E-4</v>
      </c>
      <c r="E2947" s="1">
        <v>2</v>
      </c>
    </row>
    <row r="2948" spans="1:6" x14ac:dyDescent="0.2">
      <c r="A2948" t="s">
        <v>5682</v>
      </c>
      <c r="B2948" t="s">
        <v>5647</v>
      </c>
      <c r="C2948" t="s">
        <v>5683</v>
      </c>
      <c r="D2948" s="2">
        <v>3.1517361111111112E-4</v>
      </c>
      <c r="E2948" s="1">
        <v>2</v>
      </c>
    </row>
    <row r="2949" spans="1:6" x14ac:dyDescent="0.2">
      <c r="A2949" t="s">
        <v>5684</v>
      </c>
      <c r="B2949" t="s">
        <v>5647</v>
      </c>
      <c r="C2949" t="s">
        <v>5685</v>
      </c>
      <c r="D2949" s="2">
        <v>7.0591435185185199E-4</v>
      </c>
      <c r="E2949" s="1">
        <v>2</v>
      </c>
    </row>
    <row r="2950" spans="1:6" x14ac:dyDescent="0.2">
      <c r="A2950" t="s">
        <v>5686</v>
      </c>
      <c r="B2950" t="s">
        <v>5647</v>
      </c>
      <c r="C2950" t="s">
        <v>5687</v>
      </c>
      <c r="D2950" s="2">
        <v>2.0246527777777776E-4</v>
      </c>
      <c r="E2950" s="1">
        <v>2</v>
      </c>
    </row>
    <row r="2951" spans="1:6" x14ac:dyDescent="0.2">
      <c r="A2951" t="s">
        <v>5688</v>
      </c>
      <c r="B2951" t="s">
        <v>5647</v>
      </c>
      <c r="C2951" t="s">
        <v>5689</v>
      </c>
      <c r="D2951" s="2">
        <v>6.3937499999999997E-4</v>
      </c>
      <c r="E2951" s="1">
        <v>2</v>
      </c>
    </row>
    <row r="2952" spans="1:6" x14ac:dyDescent="0.2">
      <c r="A2952" t="s">
        <v>5690</v>
      </c>
      <c r="B2952" t="s">
        <v>5692</v>
      </c>
      <c r="C2952" t="s">
        <v>5691</v>
      </c>
      <c r="D2952" s="2">
        <v>3.1221064814814816E-4</v>
      </c>
      <c r="E2952" s="1">
        <v>2</v>
      </c>
    </row>
    <row r="2953" spans="1:6" x14ac:dyDescent="0.2">
      <c r="A2953" t="s">
        <v>5693</v>
      </c>
      <c r="B2953" t="s">
        <v>4836</v>
      </c>
      <c r="C2953" t="s">
        <v>5694</v>
      </c>
      <c r="D2953" s="2">
        <v>4.775231481481482E-4</v>
      </c>
      <c r="E2953" s="1">
        <v>2</v>
      </c>
    </row>
    <row r="2954" spans="1:6" x14ac:dyDescent="0.2">
      <c r="A2954" t="s">
        <v>5695</v>
      </c>
      <c r="B2954" t="s">
        <v>3864</v>
      </c>
      <c r="C2954" t="s">
        <v>5696</v>
      </c>
      <c r="D2954" s="2">
        <v>3.332175925925926E-5</v>
      </c>
      <c r="E2954" s="1">
        <v>1</v>
      </c>
    </row>
    <row r="2955" spans="1:6" x14ac:dyDescent="0.2">
      <c r="A2955" t="s">
        <v>5697</v>
      </c>
      <c r="B2955" t="s">
        <v>3864</v>
      </c>
      <c r="C2955" t="s">
        <v>5696</v>
      </c>
      <c r="D2955" s="2">
        <v>2.3703703703703707E-5</v>
      </c>
      <c r="E2955" s="1">
        <v>1</v>
      </c>
    </row>
    <row r="2956" spans="1:6" x14ac:dyDescent="0.2">
      <c r="A2956" t="s">
        <v>5698</v>
      </c>
      <c r="B2956" t="s">
        <v>3864</v>
      </c>
      <c r="C2956" t="s">
        <v>5699</v>
      </c>
      <c r="D2956" s="2">
        <v>4.2337962962962962E-5</v>
      </c>
      <c r="E2956" s="1">
        <v>1</v>
      </c>
    </row>
    <row r="2957" spans="1:6" x14ac:dyDescent="0.2">
      <c r="A2957" t="s">
        <v>5700</v>
      </c>
      <c r="B2957" t="s">
        <v>3807</v>
      </c>
      <c r="C2957" t="s">
        <v>5699</v>
      </c>
      <c r="D2957" s="2">
        <v>3.418981481481481E-5</v>
      </c>
      <c r="E2957" s="1">
        <v>1</v>
      </c>
    </row>
    <row r="2958" spans="1:6" x14ac:dyDescent="0.2">
      <c r="A2958" t="s">
        <v>5701</v>
      </c>
      <c r="B2958" t="s">
        <v>5341</v>
      </c>
      <c r="C2958" t="s">
        <v>5702</v>
      </c>
      <c r="D2958" s="2">
        <v>3.3283564814814813E-4</v>
      </c>
      <c r="E2958" s="1">
        <v>2</v>
      </c>
    </row>
    <row r="2959" spans="1:6" x14ac:dyDescent="0.2">
      <c r="A2959" t="s">
        <v>5703</v>
      </c>
      <c r="B2959" t="s">
        <v>5341</v>
      </c>
      <c r="C2959" t="s">
        <v>5702</v>
      </c>
      <c r="D2959" s="2">
        <v>5.2344907407407407E-4</v>
      </c>
      <c r="E2959" s="1">
        <v>2</v>
      </c>
    </row>
    <row r="2960" spans="1:6" x14ac:dyDescent="0.2">
      <c r="A2960" t="s">
        <v>5704</v>
      </c>
      <c r="B2960" t="s">
        <v>5341</v>
      </c>
      <c r="C2960" t="s">
        <v>5705</v>
      </c>
      <c r="D2960" s="2">
        <v>7.4930555555555555E-5</v>
      </c>
      <c r="E2960" s="1">
        <v>6</v>
      </c>
      <c r="F2960" t="s">
        <v>3731</v>
      </c>
    </row>
    <row r="2961" spans="1:5" x14ac:dyDescent="0.2">
      <c r="A2961" t="s">
        <v>5706</v>
      </c>
      <c r="B2961" t="s">
        <v>3878</v>
      </c>
      <c r="C2961" t="s">
        <v>5707</v>
      </c>
      <c r="D2961" s="2">
        <v>3.9375000000000002E-5</v>
      </c>
      <c r="E2961" s="1">
        <v>1</v>
      </c>
    </row>
    <row r="2962" spans="1:5" x14ac:dyDescent="0.2">
      <c r="A2962" t="s">
        <v>5708</v>
      </c>
      <c r="B2962" t="s">
        <v>4023</v>
      </c>
      <c r="C2962" t="s">
        <v>5709</v>
      </c>
      <c r="D2962" s="2">
        <v>2.7802083333333335E-4</v>
      </c>
      <c r="E2962" s="1">
        <v>2</v>
      </c>
    </row>
    <row r="2963" spans="1:5" x14ac:dyDescent="0.2">
      <c r="A2963" t="s">
        <v>5710</v>
      </c>
      <c r="B2963" t="s">
        <v>4088</v>
      </c>
      <c r="C2963" t="s">
        <v>5711</v>
      </c>
      <c r="D2963" s="2">
        <v>1.7456018518518518E-4</v>
      </c>
      <c r="E2963" s="1">
        <v>1</v>
      </c>
    </row>
    <row r="2964" spans="1:5" x14ac:dyDescent="0.2">
      <c r="A2964" t="s">
        <v>5712</v>
      </c>
      <c r="B2964" t="s">
        <v>4088</v>
      </c>
      <c r="C2964" t="s">
        <v>5713</v>
      </c>
      <c r="D2964" s="2">
        <v>2.2802083333333336E-4</v>
      </c>
      <c r="E2964" s="1">
        <v>1</v>
      </c>
    </row>
    <row r="2965" spans="1:5" x14ac:dyDescent="0.2">
      <c r="A2965" t="s">
        <v>5714</v>
      </c>
      <c r="B2965" t="s">
        <v>4088</v>
      </c>
      <c r="C2965" t="s">
        <v>5715</v>
      </c>
      <c r="D2965" s="2">
        <v>1.0776620370370371E-4</v>
      </c>
      <c r="E2965" s="1">
        <v>1</v>
      </c>
    </row>
    <row r="2966" spans="1:5" x14ac:dyDescent="0.2">
      <c r="A2966" t="s">
        <v>5716</v>
      </c>
      <c r="B2966" t="s">
        <v>4088</v>
      </c>
      <c r="C2966" t="s">
        <v>5717</v>
      </c>
      <c r="D2966" s="2">
        <v>1.5122685185185185E-4</v>
      </c>
      <c r="E2966" s="1">
        <v>1</v>
      </c>
    </row>
    <row r="2967" spans="1:5" x14ac:dyDescent="0.2">
      <c r="A2967" t="s">
        <v>5718</v>
      </c>
      <c r="B2967" t="s">
        <v>4088</v>
      </c>
      <c r="C2967" t="s">
        <v>5717</v>
      </c>
      <c r="D2967" s="2">
        <v>6.3135416666666667E-4</v>
      </c>
      <c r="E2967" s="1">
        <v>1</v>
      </c>
    </row>
    <row r="2968" spans="1:5" x14ac:dyDescent="0.2">
      <c r="A2968" t="s">
        <v>5719</v>
      </c>
      <c r="B2968" t="s">
        <v>4088</v>
      </c>
      <c r="C2968" t="s">
        <v>5717</v>
      </c>
      <c r="D2968" s="2">
        <v>4.3900462962962963E-4</v>
      </c>
      <c r="E2968" s="1">
        <v>1</v>
      </c>
    </row>
    <row r="2969" spans="1:5" x14ac:dyDescent="0.2">
      <c r="A2969" t="s">
        <v>5720</v>
      </c>
      <c r="B2969" t="s">
        <v>4088</v>
      </c>
      <c r="C2969" t="s">
        <v>5717</v>
      </c>
      <c r="D2969" s="2">
        <v>4.259143518518518E-4</v>
      </c>
      <c r="E2969" s="1">
        <v>1</v>
      </c>
    </row>
    <row r="2970" spans="1:5" x14ac:dyDescent="0.2">
      <c r="A2970" t="s">
        <v>5721</v>
      </c>
      <c r="B2970" t="s">
        <v>5723</v>
      </c>
      <c r="C2970" t="s">
        <v>5722</v>
      </c>
      <c r="D2970" s="2">
        <v>3.4930555555555552E-5</v>
      </c>
      <c r="E2970" s="1">
        <v>1</v>
      </c>
    </row>
    <row r="2971" spans="1:5" x14ac:dyDescent="0.2">
      <c r="A2971" t="s">
        <v>5724</v>
      </c>
      <c r="B2971" t="s">
        <v>5723</v>
      </c>
      <c r="C2971" t="s">
        <v>5725</v>
      </c>
      <c r="D2971" s="2">
        <v>2.1855439814814815E-3</v>
      </c>
      <c r="E2971" s="1">
        <v>1</v>
      </c>
    </row>
    <row r="2972" spans="1:5" x14ac:dyDescent="0.2">
      <c r="A2972" t="s">
        <v>5726</v>
      </c>
      <c r="B2972" t="s">
        <v>5723</v>
      </c>
      <c r="C2972" t="s">
        <v>5725</v>
      </c>
      <c r="D2972" s="2">
        <v>3.0135416666666668E-4</v>
      </c>
      <c r="E2972" s="1">
        <v>1</v>
      </c>
    </row>
    <row r="2973" spans="1:5" x14ac:dyDescent="0.2">
      <c r="A2973" t="s">
        <v>5727</v>
      </c>
      <c r="B2973" t="s">
        <v>5723</v>
      </c>
      <c r="C2973" t="s">
        <v>5725</v>
      </c>
      <c r="D2973" s="2">
        <v>3.4802083333333337E-4</v>
      </c>
      <c r="E2973" s="1">
        <v>1</v>
      </c>
    </row>
    <row r="2974" spans="1:5" x14ac:dyDescent="0.2">
      <c r="A2974" t="s">
        <v>5728</v>
      </c>
      <c r="B2974" t="s">
        <v>5723</v>
      </c>
      <c r="C2974" t="s">
        <v>5729</v>
      </c>
      <c r="D2974" s="2">
        <v>3.983912037037037E-4</v>
      </c>
      <c r="E2974" s="1">
        <v>1</v>
      </c>
    </row>
    <row r="2975" spans="1:5" x14ac:dyDescent="0.2">
      <c r="A2975" t="s">
        <v>5730</v>
      </c>
      <c r="B2975" t="s">
        <v>5723</v>
      </c>
      <c r="C2975" t="s">
        <v>5731</v>
      </c>
      <c r="D2975" s="2">
        <v>2.3356712962962962E-3</v>
      </c>
      <c r="E2975" s="1">
        <v>1</v>
      </c>
    </row>
    <row r="2976" spans="1:5" x14ac:dyDescent="0.2">
      <c r="A2976" t="s">
        <v>5732</v>
      </c>
      <c r="B2976" t="s">
        <v>4120</v>
      </c>
      <c r="C2976" t="s">
        <v>5733</v>
      </c>
      <c r="D2976" s="2">
        <v>2.5987615740740741E-3</v>
      </c>
      <c r="E2976" s="1">
        <v>2</v>
      </c>
    </row>
    <row r="2977" spans="1:5" x14ac:dyDescent="0.2">
      <c r="A2977" t="s">
        <v>5734</v>
      </c>
      <c r="B2977" t="s">
        <v>4120</v>
      </c>
      <c r="C2977" t="s">
        <v>5735</v>
      </c>
      <c r="D2977" s="2">
        <v>8.8111111111111105E-4</v>
      </c>
      <c r="E2977" s="1">
        <v>1</v>
      </c>
    </row>
    <row r="2978" spans="1:5" x14ac:dyDescent="0.2">
      <c r="A2978" t="s">
        <v>5736</v>
      </c>
      <c r="B2978" t="s">
        <v>4120</v>
      </c>
      <c r="C2978" t="s">
        <v>5737</v>
      </c>
      <c r="D2978" s="2">
        <v>9.7098379629629629E-4</v>
      </c>
      <c r="E2978" s="1">
        <v>1</v>
      </c>
    </row>
    <row r="2979" spans="1:5" x14ac:dyDescent="0.2">
      <c r="A2979" t="s">
        <v>5738</v>
      </c>
      <c r="B2979" t="s">
        <v>4886</v>
      </c>
      <c r="C2979" t="s">
        <v>5739</v>
      </c>
      <c r="D2979" s="2">
        <v>2.6530092592592594E-4</v>
      </c>
      <c r="E2979" s="1">
        <v>1</v>
      </c>
    </row>
    <row r="2980" spans="1:5" x14ac:dyDescent="0.2">
      <c r="A2980" t="s">
        <v>5740</v>
      </c>
      <c r="B2980" t="s">
        <v>3899</v>
      </c>
      <c r="C2980" t="s">
        <v>5741</v>
      </c>
      <c r="D2980" s="2">
        <v>4.9913194444444451E-4</v>
      </c>
      <c r="E2980" s="1">
        <v>1</v>
      </c>
    </row>
    <row r="2981" spans="1:5" x14ac:dyDescent="0.2">
      <c r="A2981" t="s">
        <v>5742</v>
      </c>
      <c r="B2981" t="s">
        <v>3899</v>
      </c>
      <c r="C2981" t="s">
        <v>5743</v>
      </c>
      <c r="D2981" s="2">
        <v>3.1344907407407412E-4</v>
      </c>
      <c r="E2981" s="1">
        <v>1</v>
      </c>
    </row>
    <row r="2982" spans="1:5" x14ac:dyDescent="0.2">
      <c r="A2982" t="s">
        <v>5744</v>
      </c>
      <c r="B2982" t="s">
        <v>3899</v>
      </c>
      <c r="C2982" t="s">
        <v>5745</v>
      </c>
      <c r="D2982" s="2">
        <v>2.0344907407407407E-4</v>
      </c>
      <c r="E2982" s="1">
        <v>1</v>
      </c>
    </row>
    <row r="2983" spans="1:5" x14ac:dyDescent="0.2">
      <c r="A2983" t="s">
        <v>5746</v>
      </c>
      <c r="B2983" t="s">
        <v>3899</v>
      </c>
      <c r="C2983" t="s">
        <v>5747</v>
      </c>
      <c r="D2983" s="2">
        <v>4.2394675925925917E-4</v>
      </c>
      <c r="E2983" s="1">
        <v>1</v>
      </c>
    </row>
    <row r="2984" spans="1:5" x14ac:dyDescent="0.2">
      <c r="A2984" t="s">
        <v>5748</v>
      </c>
      <c r="B2984" t="s">
        <v>3899</v>
      </c>
      <c r="C2984" t="s">
        <v>5749</v>
      </c>
      <c r="D2984" s="2">
        <v>4.1789351851851856E-4</v>
      </c>
      <c r="E2984" s="1">
        <v>1</v>
      </c>
    </row>
    <row r="2985" spans="1:5" x14ac:dyDescent="0.2">
      <c r="A2985" t="s">
        <v>5750</v>
      </c>
      <c r="B2985" t="s">
        <v>3899</v>
      </c>
      <c r="C2985" t="s">
        <v>5751</v>
      </c>
      <c r="D2985" s="2">
        <v>2.8592592592592596E-4</v>
      </c>
      <c r="E2985" s="1">
        <v>1</v>
      </c>
    </row>
    <row r="2986" spans="1:5" x14ac:dyDescent="0.2">
      <c r="A2986" t="s">
        <v>5752</v>
      </c>
      <c r="B2986" t="s">
        <v>3899</v>
      </c>
      <c r="C2986" t="s">
        <v>5753</v>
      </c>
      <c r="D2986" s="2">
        <v>1.951851851851852E-4</v>
      </c>
      <c r="E2986" s="1">
        <v>1</v>
      </c>
    </row>
    <row r="2987" spans="1:5" x14ac:dyDescent="0.2">
      <c r="A2987" t="s">
        <v>5754</v>
      </c>
      <c r="B2987" t="s">
        <v>3899</v>
      </c>
      <c r="C2987" t="s">
        <v>5755</v>
      </c>
      <c r="D2987" s="2">
        <v>2.374074074074074E-4</v>
      </c>
      <c r="E2987" s="1">
        <v>1</v>
      </c>
    </row>
    <row r="2988" spans="1:5" x14ac:dyDescent="0.2">
      <c r="A2988" t="s">
        <v>5756</v>
      </c>
      <c r="B2988" t="s">
        <v>3776</v>
      </c>
      <c r="C2988" t="s">
        <v>5757</v>
      </c>
      <c r="D2988" s="2">
        <v>2.7517361111111107E-4</v>
      </c>
      <c r="E2988" s="1">
        <v>1</v>
      </c>
    </row>
    <row r="2989" spans="1:5" x14ac:dyDescent="0.2">
      <c r="A2989" t="s">
        <v>5758</v>
      </c>
      <c r="B2989" t="s">
        <v>3776</v>
      </c>
      <c r="C2989" t="s">
        <v>5759</v>
      </c>
      <c r="D2989" s="2">
        <v>7.0243055555555556E-5</v>
      </c>
      <c r="E2989" s="1">
        <v>1</v>
      </c>
    </row>
    <row r="2990" spans="1:5" x14ac:dyDescent="0.2">
      <c r="A2990" t="s">
        <v>5760</v>
      </c>
      <c r="B2990" t="s">
        <v>3899</v>
      </c>
      <c r="C2990" t="s">
        <v>5761</v>
      </c>
      <c r="D2990" s="2">
        <v>3.3505787037037038E-4</v>
      </c>
      <c r="E2990" s="1">
        <v>1</v>
      </c>
    </row>
    <row r="2991" spans="1:5" x14ac:dyDescent="0.2">
      <c r="A2991" t="s">
        <v>5762</v>
      </c>
      <c r="B2991" t="s">
        <v>3899</v>
      </c>
      <c r="C2991" t="s">
        <v>5763</v>
      </c>
      <c r="D2991" s="2">
        <v>2.6653935185185184E-4</v>
      </c>
      <c r="E2991" s="1">
        <v>1</v>
      </c>
    </row>
    <row r="2992" spans="1:5" x14ac:dyDescent="0.2">
      <c r="A2992" t="s">
        <v>5764</v>
      </c>
      <c r="B2992" t="s">
        <v>3899</v>
      </c>
      <c r="C2992" t="s">
        <v>5765</v>
      </c>
      <c r="D2992" s="2">
        <v>2.7209490740740737E-4</v>
      </c>
      <c r="E2992" s="1">
        <v>1</v>
      </c>
    </row>
    <row r="2993" spans="1:5" x14ac:dyDescent="0.2">
      <c r="A2993" t="s">
        <v>5766</v>
      </c>
      <c r="B2993" t="s">
        <v>3899</v>
      </c>
      <c r="C2993" t="s">
        <v>5767</v>
      </c>
      <c r="D2993" s="2">
        <v>2.427083333333333E-4</v>
      </c>
      <c r="E2993" s="1">
        <v>2</v>
      </c>
    </row>
    <row r="2994" spans="1:5" x14ac:dyDescent="0.2">
      <c r="A2994" t="s">
        <v>5768</v>
      </c>
      <c r="B2994" t="s">
        <v>3899</v>
      </c>
      <c r="C2994" t="s">
        <v>5769</v>
      </c>
      <c r="D2994" s="2">
        <v>1.0544328703703703E-3</v>
      </c>
      <c r="E2994" s="1">
        <v>2</v>
      </c>
    </row>
    <row r="2995" spans="1:5" x14ac:dyDescent="0.2">
      <c r="A2995" t="s">
        <v>5770</v>
      </c>
      <c r="B2995" t="s">
        <v>3899</v>
      </c>
      <c r="C2995" t="s">
        <v>5767</v>
      </c>
      <c r="D2995" s="2">
        <v>2.5776620370370374E-4</v>
      </c>
      <c r="E2995" s="1">
        <v>2</v>
      </c>
    </row>
    <row r="2996" spans="1:5" x14ac:dyDescent="0.2">
      <c r="A2996" t="s">
        <v>5771</v>
      </c>
      <c r="B2996" t="s">
        <v>3899</v>
      </c>
      <c r="C2996" t="s">
        <v>5769</v>
      </c>
      <c r="D2996" s="2">
        <v>1.0560416666666667E-3</v>
      </c>
      <c r="E2996" s="1">
        <v>2</v>
      </c>
    </row>
    <row r="2997" spans="1:5" x14ac:dyDescent="0.2">
      <c r="A2997" t="s">
        <v>5772</v>
      </c>
      <c r="B2997" t="s">
        <v>3899</v>
      </c>
      <c r="C2997" t="s">
        <v>5773</v>
      </c>
      <c r="D2997" s="2">
        <v>2.6098379629629627E-4</v>
      </c>
      <c r="E2997" s="1">
        <v>2</v>
      </c>
    </row>
    <row r="2998" spans="1:5" x14ac:dyDescent="0.2">
      <c r="A2998" t="s">
        <v>5774</v>
      </c>
      <c r="B2998" t="s">
        <v>3899</v>
      </c>
      <c r="C2998" t="s">
        <v>5769</v>
      </c>
      <c r="D2998" s="2">
        <v>1.0560416666666667E-3</v>
      </c>
      <c r="E2998" s="1">
        <v>2</v>
      </c>
    </row>
    <row r="2999" spans="1:5" x14ac:dyDescent="0.2">
      <c r="A2999" t="s">
        <v>5775</v>
      </c>
      <c r="B2999" t="s">
        <v>3899</v>
      </c>
      <c r="C2999" t="s">
        <v>5776</v>
      </c>
      <c r="D2999" s="2">
        <v>2.6381944444444445E-4</v>
      </c>
      <c r="E2999" s="1">
        <v>2</v>
      </c>
    </row>
    <row r="3000" spans="1:5" x14ac:dyDescent="0.2">
      <c r="A3000" t="s">
        <v>5777</v>
      </c>
      <c r="B3000" t="s">
        <v>3899</v>
      </c>
      <c r="C3000" t="s">
        <v>5769</v>
      </c>
      <c r="D3000" s="2">
        <v>1.0545601851851851E-3</v>
      </c>
      <c r="E3000" s="1">
        <v>2</v>
      </c>
    </row>
    <row r="3001" spans="1:5" x14ac:dyDescent="0.2">
      <c r="A3001" t="s">
        <v>5778</v>
      </c>
      <c r="B3001" t="s">
        <v>3899</v>
      </c>
      <c r="C3001" t="s">
        <v>5776</v>
      </c>
      <c r="D3001" s="2">
        <v>2.6270833333333338E-4</v>
      </c>
      <c r="E3001" s="1">
        <v>2</v>
      </c>
    </row>
    <row r="3002" spans="1:5" x14ac:dyDescent="0.2">
      <c r="A3002" t="s">
        <v>5779</v>
      </c>
      <c r="B3002" t="s">
        <v>3899</v>
      </c>
      <c r="C3002" t="s">
        <v>5780</v>
      </c>
      <c r="D3002" s="2">
        <v>1.0545601851851851E-3</v>
      </c>
      <c r="E3002" s="1">
        <v>2</v>
      </c>
    </row>
    <row r="3003" spans="1:5" x14ac:dyDescent="0.2">
      <c r="A3003" t="s">
        <v>5781</v>
      </c>
      <c r="B3003" t="s">
        <v>3899</v>
      </c>
      <c r="C3003" t="s">
        <v>5782</v>
      </c>
      <c r="D3003" s="2">
        <v>2.6072916666666665E-4</v>
      </c>
      <c r="E3003" s="1">
        <v>2</v>
      </c>
    </row>
    <row r="3004" spans="1:5" x14ac:dyDescent="0.2">
      <c r="A3004" t="s">
        <v>5783</v>
      </c>
      <c r="B3004" t="s">
        <v>3899</v>
      </c>
      <c r="C3004" t="s">
        <v>5784</v>
      </c>
      <c r="D3004" s="2">
        <v>1.0620949074074074E-3</v>
      </c>
      <c r="E3004" s="1">
        <v>2</v>
      </c>
    </row>
    <row r="3005" spans="1:5" x14ac:dyDescent="0.2">
      <c r="A3005" t="s">
        <v>5785</v>
      </c>
      <c r="B3005" t="s">
        <v>3899</v>
      </c>
      <c r="C3005" t="s">
        <v>5767</v>
      </c>
      <c r="D3005" s="2">
        <v>2.5950231481481478E-4</v>
      </c>
      <c r="E3005" s="1">
        <v>2</v>
      </c>
    </row>
    <row r="3006" spans="1:5" x14ac:dyDescent="0.2">
      <c r="A3006" t="s">
        <v>5786</v>
      </c>
      <c r="B3006" t="s">
        <v>3899</v>
      </c>
      <c r="C3006" t="s">
        <v>5769</v>
      </c>
      <c r="D3006" s="2">
        <v>1.0585185185185185E-3</v>
      </c>
      <c r="E3006" s="1">
        <v>2</v>
      </c>
    </row>
    <row r="3007" spans="1:5" x14ac:dyDescent="0.2">
      <c r="A3007" t="s">
        <v>5787</v>
      </c>
      <c r="B3007" t="s">
        <v>3899</v>
      </c>
      <c r="C3007" t="s">
        <v>5788</v>
      </c>
      <c r="D3007" s="2">
        <v>2.5826388888888888E-4</v>
      </c>
      <c r="E3007" s="1">
        <v>2</v>
      </c>
    </row>
    <row r="3008" spans="1:5" x14ac:dyDescent="0.2">
      <c r="A3008" t="s">
        <v>5789</v>
      </c>
      <c r="B3008" t="s">
        <v>3899</v>
      </c>
      <c r="C3008" t="s">
        <v>5790</v>
      </c>
      <c r="D3008" s="2">
        <v>1.0585185185185185E-3</v>
      </c>
      <c r="E3008" s="1">
        <v>2</v>
      </c>
    </row>
    <row r="3009" spans="1:5" x14ac:dyDescent="0.2">
      <c r="A3009" t="s">
        <v>5791</v>
      </c>
      <c r="B3009" t="s">
        <v>3899</v>
      </c>
      <c r="C3009" t="s">
        <v>5792</v>
      </c>
      <c r="D3009" s="2">
        <v>2.6146990740740742E-4</v>
      </c>
      <c r="E3009" s="1">
        <v>2</v>
      </c>
    </row>
    <row r="3010" spans="1:5" x14ac:dyDescent="0.2">
      <c r="A3010" t="s">
        <v>5793</v>
      </c>
      <c r="B3010" t="s">
        <v>3899</v>
      </c>
      <c r="C3010" t="s">
        <v>5794</v>
      </c>
      <c r="D3010" s="2">
        <v>1.0541898148148149E-3</v>
      </c>
      <c r="E3010" s="1">
        <v>2</v>
      </c>
    </row>
    <row r="3011" spans="1:5" x14ac:dyDescent="0.2">
      <c r="A3011" t="s">
        <v>5795</v>
      </c>
      <c r="B3011" t="s">
        <v>3899</v>
      </c>
      <c r="C3011" t="s">
        <v>5796</v>
      </c>
      <c r="D3011" s="2">
        <v>2.6061342592592591E-4</v>
      </c>
      <c r="E3011" s="1">
        <v>2</v>
      </c>
    </row>
    <row r="3012" spans="1:5" x14ac:dyDescent="0.2">
      <c r="A3012" t="s">
        <v>5797</v>
      </c>
      <c r="B3012" t="s">
        <v>3899</v>
      </c>
      <c r="C3012" t="s">
        <v>5798</v>
      </c>
      <c r="D3012" s="2">
        <v>1.0596296296296298E-3</v>
      </c>
      <c r="E3012" s="1">
        <v>2</v>
      </c>
    </row>
    <row r="3013" spans="1:5" x14ac:dyDescent="0.2">
      <c r="A3013" t="s">
        <v>5799</v>
      </c>
      <c r="B3013" t="s">
        <v>3899</v>
      </c>
      <c r="C3013" t="s">
        <v>5796</v>
      </c>
      <c r="D3013" s="2">
        <v>2.6072916666666665E-4</v>
      </c>
      <c r="E3013" s="1">
        <v>2</v>
      </c>
    </row>
    <row r="3014" spans="1:5" x14ac:dyDescent="0.2">
      <c r="A3014" t="s">
        <v>5800</v>
      </c>
      <c r="B3014" t="s">
        <v>3899</v>
      </c>
      <c r="C3014" t="s">
        <v>5798</v>
      </c>
      <c r="D3014" s="2">
        <v>1.0565393518518517E-3</v>
      </c>
      <c r="E3014" s="1">
        <v>2</v>
      </c>
    </row>
    <row r="3015" spans="1:5" x14ac:dyDescent="0.2">
      <c r="A3015" t="s">
        <v>5801</v>
      </c>
      <c r="B3015" t="s">
        <v>5803</v>
      </c>
      <c r="C3015" t="s">
        <v>5802</v>
      </c>
      <c r="D3015" s="2">
        <v>8.2222222222222232E-5</v>
      </c>
      <c r="E3015" s="1">
        <v>1</v>
      </c>
    </row>
    <row r="3016" spans="1:5" x14ac:dyDescent="0.2">
      <c r="A3016" t="s">
        <v>5804</v>
      </c>
      <c r="B3016" t="s">
        <v>5806</v>
      </c>
      <c r="C3016" t="s">
        <v>5805</v>
      </c>
      <c r="D3016" s="2">
        <v>1.5214699074074074E-3</v>
      </c>
      <c r="E3016" s="1">
        <v>2</v>
      </c>
    </row>
    <row r="3017" spans="1:5" x14ac:dyDescent="0.2">
      <c r="A3017" t="s">
        <v>5807</v>
      </c>
      <c r="B3017" t="s">
        <v>4943</v>
      </c>
      <c r="C3017" t="s">
        <v>5808</v>
      </c>
      <c r="D3017" s="2">
        <v>2.1729513888888888E-3</v>
      </c>
      <c r="E3017" s="1">
        <v>2</v>
      </c>
    </row>
    <row r="3018" spans="1:5" x14ac:dyDescent="0.2">
      <c r="A3018" t="s">
        <v>5809</v>
      </c>
      <c r="B3018" t="s">
        <v>4943</v>
      </c>
      <c r="C3018" t="s">
        <v>5808</v>
      </c>
      <c r="D3018" s="2">
        <v>1.4854282407407405E-3</v>
      </c>
      <c r="E3018" s="1">
        <v>2</v>
      </c>
    </row>
    <row r="3019" spans="1:5" x14ac:dyDescent="0.2">
      <c r="A3019" t="s">
        <v>5810</v>
      </c>
      <c r="B3019" t="s">
        <v>4943</v>
      </c>
      <c r="C3019" t="s">
        <v>5808</v>
      </c>
      <c r="D3019" s="2">
        <v>1.5891319444444442E-3</v>
      </c>
      <c r="E3019" s="1">
        <v>2</v>
      </c>
    </row>
    <row r="3020" spans="1:5" x14ac:dyDescent="0.2">
      <c r="A3020" t="s">
        <v>5811</v>
      </c>
      <c r="B3020" t="s">
        <v>4943</v>
      </c>
      <c r="C3020" t="s">
        <v>5812</v>
      </c>
      <c r="D3020" s="2">
        <v>2.4388773148148147E-3</v>
      </c>
      <c r="E3020" s="1">
        <v>2</v>
      </c>
    </row>
    <row r="3021" spans="1:5" x14ac:dyDescent="0.2">
      <c r="A3021" t="s">
        <v>5813</v>
      </c>
      <c r="B3021" t="s">
        <v>4036</v>
      </c>
      <c r="C3021" t="s">
        <v>5814</v>
      </c>
      <c r="D3021" s="2">
        <v>1.9943171296296297E-3</v>
      </c>
      <c r="E3021" s="1">
        <v>2</v>
      </c>
    </row>
    <row r="3022" spans="1:5" x14ac:dyDescent="0.2">
      <c r="A3022" t="s">
        <v>5815</v>
      </c>
      <c r="B3022" t="s">
        <v>4612</v>
      </c>
      <c r="C3022" t="s">
        <v>5816</v>
      </c>
      <c r="D3022" s="2">
        <v>1.6822106481481482E-3</v>
      </c>
      <c r="E3022" s="1">
        <v>2</v>
      </c>
    </row>
    <row r="3023" spans="1:5" x14ac:dyDescent="0.2">
      <c r="A3023" t="s">
        <v>5817</v>
      </c>
      <c r="B3023" t="s">
        <v>4281</v>
      </c>
      <c r="C3023" t="s">
        <v>5818</v>
      </c>
      <c r="D3023" s="2">
        <v>1.1690046296296296E-3</v>
      </c>
      <c r="E3023" s="1">
        <v>2</v>
      </c>
    </row>
    <row r="3024" spans="1:5" x14ac:dyDescent="0.2">
      <c r="A3024" t="s">
        <v>5819</v>
      </c>
      <c r="B3024" t="s">
        <v>4281</v>
      </c>
      <c r="C3024" t="s">
        <v>5820</v>
      </c>
      <c r="D3024" s="2">
        <v>2.3505787037037039E-4</v>
      </c>
      <c r="E3024" s="1">
        <v>2</v>
      </c>
    </row>
    <row r="3025" spans="1:5" x14ac:dyDescent="0.2">
      <c r="A3025" t="s">
        <v>5821</v>
      </c>
      <c r="B3025" t="s">
        <v>4281</v>
      </c>
      <c r="C3025" t="s">
        <v>5820</v>
      </c>
      <c r="D3025" s="2">
        <v>1.2826388888888889E-4</v>
      </c>
      <c r="E3025" s="1">
        <v>2</v>
      </c>
    </row>
    <row r="3026" spans="1:5" x14ac:dyDescent="0.2">
      <c r="A3026" t="s">
        <v>5822</v>
      </c>
      <c r="B3026" t="s">
        <v>4281</v>
      </c>
      <c r="C3026" t="s">
        <v>5820</v>
      </c>
      <c r="D3026" s="2">
        <v>7.3703703703703716E-5</v>
      </c>
      <c r="E3026" s="1">
        <v>2</v>
      </c>
    </row>
    <row r="3027" spans="1:5" x14ac:dyDescent="0.2">
      <c r="A3027" t="s">
        <v>5823</v>
      </c>
      <c r="B3027" t="s">
        <v>5299</v>
      </c>
      <c r="C3027" t="s">
        <v>5824</v>
      </c>
      <c r="D3027" s="2">
        <v>1.0276504629629631E-3</v>
      </c>
      <c r="E3027" s="1">
        <v>2</v>
      </c>
    </row>
    <row r="3028" spans="1:5" x14ac:dyDescent="0.2">
      <c r="A3028" t="s">
        <v>5825</v>
      </c>
      <c r="B3028" t="s">
        <v>69</v>
      </c>
      <c r="C3028" t="s">
        <v>5826</v>
      </c>
      <c r="D3028" s="2">
        <v>2.588148148148148E-3</v>
      </c>
      <c r="E3028" s="1">
        <v>2</v>
      </c>
    </row>
    <row r="3029" spans="1:5" x14ac:dyDescent="0.2">
      <c r="A3029" t="s">
        <v>5827</v>
      </c>
      <c r="B3029" t="s">
        <v>5638</v>
      </c>
      <c r="C3029" t="s">
        <v>5828</v>
      </c>
      <c r="D3029" s="2">
        <v>4.7295138888888891E-4</v>
      </c>
      <c r="E3029" s="1">
        <v>1</v>
      </c>
    </row>
    <row r="3030" spans="1:5" x14ac:dyDescent="0.2">
      <c r="A3030" t="s">
        <v>5829</v>
      </c>
      <c r="B3030" t="s">
        <v>5831</v>
      </c>
      <c r="C3030" t="s">
        <v>5830</v>
      </c>
      <c r="D3030" s="2">
        <v>6.6406250000000005E-4</v>
      </c>
      <c r="E3030" s="1">
        <v>2</v>
      </c>
    </row>
    <row r="3031" spans="1:5" x14ac:dyDescent="0.2">
      <c r="A3031" t="s">
        <v>5832</v>
      </c>
      <c r="B3031" t="s">
        <v>5831</v>
      </c>
      <c r="C3031" t="s">
        <v>5833</v>
      </c>
      <c r="D3031" s="2">
        <v>6.8406249999999988E-4</v>
      </c>
      <c r="E3031" s="1">
        <v>2</v>
      </c>
    </row>
    <row r="3032" spans="1:5" x14ac:dyDescent="0.2">
      <c r="A3032" t="s">
        <v>5834</v>
      </c>
      <c r="B3032" t="s">
        <v>5836</v>
      </c>
      <c r="C3032" t="s">
        <v>5835</v>
      </c>
      <c r="D3032" s="2">
        <v>4.2835648148148148E-5</v>
      </c>
      <c r="E3032" s="1">
        <v>1</v>
      </c>
    </row>
    <row r="3033" spans="1:5" x14ac:dyDescent="0.2">
      <c r="A3033" t="s">
        <v>5837</v>
      </c>
      <c r="B3033" t="s">
        <v>5839</v>
      </c>
      <c r="C3033" t="s">
        <v>5838</v>
      </c>
      <c r="D3033" s="2">
        <v>2.8814814814814811E-4</v>
      </c>
      <c r="E3033" s="1">
        <v>1</v>
      </c>
    </row>
    <row r="3034" spans="1:5" x14ac:dyDescent="0.2">
      <c r="A3034" t="s">
        <v>5840</v>
      </c>
      <c r="B3034" t="s">
        <v>5839</v>
      </c>
      <c r="C3034" t="s">
        <v>5841</v>
      </c>
      <c r="D3034" s="2">
        <v>2.6739583333333335E-4</v>
      </c>
      <c r="E3034" s="1">
        <v>1</v>
      </c>
    </row>
    <row r="3035" spans="1:5" x14ac:dyDescent="0.2">
      <c r="A3035" t="s">
        <v>5842</v>
      </c>
      <c r="B3035" t="s">
        <v>5844</v>
      </c>
      <c r="C3035" t="s">
        <v>5843</v>
      </c>
      <c r="D3035" s="2">
        <v>3.0829513888888885E-3</v>
      </c>
      <c r="E3035" s="1">
        <v>2</v>
      </c>
    </row>
    <row r="3036" spans="1:5" x14ac:dyDescent="0.2">
      <c r="A3036" t="s">
        <v>5845</v>
      </c>
      <c r="B3036" t="s">
        <v>939</v>
      </c>
      <c r="C3036" t="s">
        <v>5846</v>
      </c>
      <c r="D3036" s="2">
        <v>1.572800925925926E-4</v>
      </c>
      <c r="E3036" s="1">
        <v>2</v>
      </c>
    </row>
    <row r="3037" spans="1:5" x14ac:dyDescent="0.2">
      <c r="A3037" t="s">
        <v>5847</v>
      </c>
      <c r="B3037" t="s">
        <v>939</v>
      </c>
      <c r="C3037" t="s">
        <v>5848</v>
      </c>
      <c r="D3037" s="2">
        <v>1.7048611111111108E-4</v>
      </c>
      <c r="E3037" s="1">
        <v>2</v>
      </c>
    </row>
    <row r="3038" spans="1:5" x14ac:dyDescent="0.2">
      <c r="A3038" t="s">
        <v>5849</v>
      </c>
      <c r="B3038" t="s">
        <v>939</v>
      </c>
      <c r="C3038" t="s">
        <v>5850</v>
      </c>
      <c r="D3038" s="2">
        <v>3.8530092592592587E-4</v>
      </c>
      <c r="E3038" s="1">
        <v>2</v>
      </c>
    </row>
    <row r="3039" spans="1:5" x14ac:dyDescent="0.2">
      <c r="A3039" t="s">
        <v>5851</v>
      </c>
      <c r="B3039" t="s">
        <v>677</v>
      </c>
      <c r="C3039" t="s">
        <v>5852</v>
      </c>
      <c r="D3039" s="2">
        <v>9.5111111111111102E-4</v>
      </c>
      <c r="E3039" s="1">
        <v>2</v>
      </c>
    </row>
    <row r="3040" spans="1:5" x14ac:dyDescent="0.2">
      <c r="A3040" t="s">
        <v>5853</v>
      </c>
      <c r="B3040" t="s">
        <v>677</v>
      </c>
      <c r="C3040" t="s">
        <v>5854</v>
      </c>
      <c r="D3040" s="2">
        <v>3.5209490740740736E-4</v>
      </c>
      <c r="E3040" s="1">
        <v>2</v>
      </c>
    </row>
    <row r="3041" spans="1:5" x14ac:dyDescent="0.2">
      <c r="A3041" t="s">
        <v>5855</v>
      </c>
      <c r="B3041" t="s">
        <v>5857</v>
      </c>
      <c r="C3041" t="s">
        <v>5856</v>
      </c>
      <c r="D3041" s="2">
        <v>6.7766203703703714E-5</v>
      </c>
      <c r="E3041" s="1">
        <v>2</v>
      </c>
    </row>
    <row r="3042" spans="1:5" x14ac:dyDescent="0.2">
      <c r="A3042" t="s">
        <v>5858</v>
      </c>
      <c r="B3042" t="s">
        <v>5860</v>
      </c>
      <c r="C3042" t="s">
        <v>5859</v>
      </c>
      <c r="D3042" s="2">
        <v>1.1072916666666668E-4</v>
      </c>
      <c r="E3042" s="1">
        <v>2</v>
      </c>
    </row>
    <row r="3043" spans="1:5" x14ac:dyDescent="0.2">
      <c r="A3043" t="s">
        <v>5861</v>
      </c>
      <c r="B3043" t="s">
        <v>5860</v>
      </c>
      <c r="C3043" t="s">
        <v>5862</v>
      </c>
      <c r="D3043" s="2">
        <v>9.9259259259259263E-5</v>
      </c>
      <c r="E3043" s="1">
        <v>2</v>
      </c>
    </row>
    <row r="3044" spans="1:5" x14ac:dyDescent="0.2">
      <c r="A3044" t="s">
        <v>5863</v>
      </c>
      <c r="B3044" t="s">
        <v>5860</v>
      </c>
      <c r="C3044" t="s">
        <v>5859</v>
      </c>
      <c r="D3044" s="2">
        <v>9.6539351851851832E-5</v>
      </c>
      <c r="E3044" s="1">
        <v>2</v>
      </c>
    </row>
    <row r="3045" spans="1:5" x14ac:dyDescent="0.2">
      <c r="A3045" t="s">
        <v>5864</v>
      </c>
      <c r="B3045" t="s">
        <v>5860</v>
      </c>
      <c r="C3045" t="s">
        <v>5859</v>
      </c>
      <c r="D3045" s="2">
        <v>1.8863425925925924E-4</v>
      </c>
      <c r="E3045" s="1">
        <v>2</v>
      </c>
    </row>
    <row r="3046" spans="1:5" x14ac:dyDescent="0.2">
      <c r="A3046" t="s">
        <v>5865</v>
      </c>
      <c r="B3046" t="s">
        <v>5860</v>
      </c>
      <c r="C3046" t="s">
        <v>5866</v>
      </c>
      <c r="D3046" s="2">
        <v>1.5048611111111111E-4</v>
      </c>
      <c r="E3046" s="1">
        <v>2</v>
      </c>
    </row>
    <row r="3047" spans="1:5" x14ac:dyDescent="0.2">
      <c r="A3047" t="s">
        <v>5867</v>
      </c>
      <c r="B3047" t="s">
        <v>5860</v>
      </c>
      <c r="C3047" t="s">
        <v>5866</v>
      </c>
      <c r="D3047" s="2">
        <v>1.2937500000000001E-4</v>
      </c>
      <c r="E3047" s="1">
        <v>2</v>
      </c>
    </row>
    <row r="3048" spans="1:5" x14ac:dyDescent="0.2">
      <c r="A3048" t="s">
        <v>5868</v>
      </c>
      <c r="B3048" t="s">
        <v>5860</v>
      </c>
      <c r="C3048" t="s">
        <v>5869</v>
      </c>
      <c r="D3048" s="2">
        <v>1.8777777777777781E-4</v>
      </c>
      <c r="E3048" s="1">
        <v>2</v>
      </c>
    </row>
    <row r="3049" spans="1:5" x14ac:dyDescent="0.2">
      <c r="A3049" t="s">
        <v>5870</v>
      </c>
      <c r="B3049" t="s">
        <v>5860</v>
      </c>
      <c r="C3049" t="s">
        <v>5871</v>
      </c>
      <c r="D3049" s="2">
        <v>1.2924768518518518E-4</v>
      </c>
      <c r="E3049" s="1">
        <v>2</v>
      </c>
    </row>
    <row r="3050" spans="1:5" x14ac:dyDescent="0.2">
      <c r="A3050" t="s">
        <v>5872</v>
      </c>
      <c r="B3050" t="s">
        <v>5860</v>
      </c>
      <c r="C3050" t="s">
        <v>5873</v>
      </c>
      <c r="D3050" s="2">
        <v>1.909837962962963E-4</v>
      </c>
      <c r="E3050" s="1">
        <v>2</v>
      </c>
    </row>
    <row r="3051" spans="1:5" x14ac:dyDescent="0.2">
      <c r="A3051" t="s">
        <v>5874</v>
      </c>
      <c r="B3051" t="s">
        <v>5860</v>
      </c>
      <c r="C3051" t="s">
        <v>5875</v>
      </c>
      <c r="D3051" s="2">
        <v>9.9131944444444441E-5</v>
      </c>
      <c r="E3051" s="1">
        <v>2</v>
      </c>
    </row>
    <row r="3052" spans="1:5" x14ac:dyDescent="0.2">
      <c r="A3052" t="s">
        <v>5876</v>
      </c>
      <c r="B3052" t="s">
        <v>5860</v>
      </c>
      <c r="C3052" t="s">
        <v>5877</v>
      </c>
      <c r="D3052" s="2">
        <v>4.888888888888889E-5</v>
      </c>
      <c r="E3052" s="1">
        <v>2</v>
      </c>
    </row>
    <row r="3053" spans="1:5" x14ac:dyDescent="0.2">
      <c r="A3053" t="s">
        <v>5878</v>
      </c>
      <c r="B3053" t="s">
        <v>5860</v>
      </c>
      <c r="C3053" t="s">
        <v>5879</v>
      </c>
      <c r="D3053" s="2">
        <v>5.8761574074074067E-5</v>
      </c>
      <c r="E3053" s="1">
        <v>2</v>
      </c>
    </row>
    <row r="3054" spans="1:5" x14ac:dyDescent="0.2">
      <c r="A3054" t="s">
        <v>5880</v>
      </c>
      <c r="B3054" t="s">
        <v>5860</v>
      </c>
      <c r="C3054" t="s">
        <v>5881</v>
      </c>
      <c r="D3054" s="2">
        <v>7.7893518518518522E-5</v>
      </c>
      <c r="E3054" s="1">
        <v>2</v>
      </c>
    </row>
    <row r="3055" spans="1:5" x14ac:dyDescent="0.2">
      <c r="A3055" t="s">
        <v>5882</v>
      </c>
      <c r="B3055" t="s">
        <v>5860</v>
      </c>
      <c r="C3055" t="s">
        <v>5883</v>
      </c>
      <c r="D3055" s="2">
        <v>5.6539351851851855E-5</v>
      </c>
      <c r="E3055" s="1">
        <v>2</v>
      </c>
    </row>
    <row r="3056" spans="1:5" x14ac:dyDescent="0.2">
      <c r="A3056" t="s">
        <v>5884</v>
      </c>
      <c r="B3056" t="s">
        <v>5860</v>
      </c>
      <c r="C3056" t="s">
        <v>5885</v>
      </c>
      <c r="D3056" s="2">
        <v>1.5369212962962963E-4</v>
      </c>
      <c r="E3056" s="1">
        <v>2</v>
      </c>
    </row>
    <row r="3057" spans="1:6" x14ac:dyDescent="0.2">
      <c r="A3057" t="s">
        <v>5886</v>
      </c>
      <c r="B3057" t="s">
        <v>5860</v>
      </c>
      <c r="C3057" t="s">
        <v>5887</v>
      </c>
      <c r="D3057" s="2">
        <v>1.0715277777777778E-4</v>
      </c>
      <c r="E3057" s="1">
        <v>2</v>
      </c>
    </row>
    <row r="3058" spans="1:6" x14ac:dyDescent="0.2">
      <c r="A3058" t="s">
        <v>5888</v>
      </c>
      <c r="B3058" t="s">
        <v>5890</v>
      </c>
      <c r="C3058" t="s">
        <v>5889</v>
      </c>
      <c r="D3058" s="2">
        <v>3.8020833333333334E-5</v>
      </c>
      <c r="E3058" s="1">
        <v>6</v>
      </c>
      <c r="F3058" t="s">
        <v>3731</v>
      </c>
    </row>
    <row r="3059" spans="1:6" x14ac:dyDescent="0.2">
      <c r="A3059" t="s">
        <v>5891</v>
      </c>
      <c r="B3059" t="s">
        <v>5893</v>
      </c>
      <c r="C3059" t="s">
        <v>5892</v>
      </c>
      <c r="D3059" s="2">
        <v>3.9131944444444446E-5</v>
      </c>
      <c r="E3059" s="1">
        <v>1</v>
      </c>
    </row>
    <row r="3060" spans="1:6" x14ac:dyDescent="0.2">
      <c r="A3060" t="s">
        <v>5894</v>
      </c>
      <c r="B3060" t="s">
        <v>5860</v>
      </c>
      <c r="C3060" t="s">
        <v>5895</v>
      </c>
      <c r="D3060" s="2">
        <v>9.0613425925925939E-5</v>
      </c>
      <c r="E3060" s="1">
        <v>2</v>
      </c>
    </row>
    <row r="3061" spans="1:6" x14ac:dyDescent="0.2">
      <c r="A3061" t="s">
        <v>5896</v>
      </c>
      <c r="B3061" t="s">
        <v>5860</v>
      </c>
      <c r="C3061" t="s">
        <v>5897</v>
      </c>
      <c r="D3061" s="2">
        <v>2.5259259259259261E-4</v>
      </c>
      <c r="E3061" s="1">
        <v>2</v>
      </c>
    </row>
    <row r="3062" spans="1:6" x14ac:dyDescent="0.2">
      <c r="A3062" t="s">
        <v>5898</v>
      </c>
      <c r="B3062" t="s">
        <v>5860</v>
      </c>
      <c r="C3062" t="s">
        <v>5899</v>
      </c>
      <c r="D3062" s="2">
        <v>1.0850694444444444E-4</v>
      </c>
      <c r="E3062" s="1">
        <v>2</v>
      </c>
    </row>
    <row r="3063" spans="1:6" x14ac:dyDescent="0.2">
      <c r="A3063" t="s">
        <v>5900</v>
      </c>
      <c r="B3063" t="s">
        <v>5860</v>
      </c>
      <c r="C3063" t="s">
        <v>5901</v>
      </c>
      <c r="D3063" s="2">
        <v>1.4913194444444444E-4</v>
      </c>
      <c r="E3063" s="1">
        <v>2</v>
      </c>
    </row>
    <row r="3064" spans="1:6" x14ac:dyDescent="0.2">
      <c r="A3064" t="s">
        <v>5902</v>
      </c>
      <c r="B3064" t="s">
        <v>191</v>
      </c>
      <c r="C3064" t="s">
        <v>5903</v>
      </c>
      <c r="D3064" s="2">
        <v>9.2394675925925934E-4</v>
      </c>
      <c r="E3064" s="1">
        <v>2</v>
      </c>
    </row>
    <row r="3065" spans="1:6" x14ac:dyDescent="0.2">
      <c r="A3065" t="s">
        <v>5904</v>
      </c>
      <c r="B3065" t="s">
        <v>191</v>
      </c>
      <c r="C3065" t="s">
        <v>5905</v>
      </c>
      <c r="D3065" s="2">
        <v>1.4493749999999999E-3</v>
      </c>
      <c r="E3065" s="1">
        <v>2</v>
      </c>
    </row>
    <row r="3066" spans="1:6" x14ac:dyDescent="0.2">
      <c r="A3066" t="s">
        <v>5906</v>
      </c>
      <c r="B3066" t="s">
        <v>191</v>
      </c>
      <c r="C3066" t="s">
        <v>5907</v>
      </c>
      <c r="D3066" s="2">
        <v>1.2413541666666666E-3</v>
      </c>
      <c r="E3066" s="1">
        <v>2</v>
      </c>
    </row>
    <row r="3067" spans="1:6" x14ac:dyDescent="0.2">
      <c r="A3067" t="s">
        <v>5908</v>
      </c>
      <c r="B3067" t="s">
        <v>191</v>
      </c>
      <c r="C3067" t="s">
        <v>5909</v>
      </c>
      <c r="D3067" s="2">
        <v>5.8913194444444453E-4</v>
      </c>
      <c r="E3067" s="1">
        <v>2</v>
      </c>
    </row>
    <row r="3068" spans="1:6" x14ac:dyDescent="0.2">
      <c r="A3068" t="s">
        <v>5910</v>
      </c>
      <c r="B3068" t="s">
        <v>191</v>
      </c>
      <c r="C3068" t="s">
        <v>5911</v>
      </c>
      <c r="D3068" s="2">
        <v>1.1827083333333334E-3</v>
      </c>
      <c r="E3068" s="1">
        <v>2</v>
      </c>
    </row>
    <row r="3069" spans="1:6" x14ac:dyDescent="0.2">
      <c r="A3069" t="s">
        <v>5912</v>
      </c>
      <c r="B3069" t="s">
        <v>191</v>
      </c>
      <c r="C3069" t="s">
        <v>5913</v>
      </c>
      <c r="D3069" s="2">
        <v>4.4098379629629631E-4</v>
      </c>
      <c r="E3069" s="1">
        <v>2</v>
      </c>
    </row>
    <row r="3070" spans="1:6" x14ac:dyDescent="0.2">
      <c r="A3070" t="s">
        <v>5914</v>
      </c>
      <c r="B3070" t="s">
        <v>191</v>
      </c>
      <c r="C3070" t="s">
        <v>5913</v>
      </c>
      <c r="D3070" s="2">
        <v>8.1135416666666671E-4</v>
      </c>
      <c r="E3070" s="1">
        <v>2</v>
      </c>
    </row>
    <row r="3071" spans="1:6" x14ac:dyDescent="0.2">
      <c r="A3071" t="s">
        <v>5915</v>
      </c>
      <c r="B3071" t="s">
        <v>191</v>
      </c>
      <c r="C3071" t="s">
        <v>5916</v>
      </c>
      <c r="D3071" s="2">
        <v>8.1728009259259254E-4</v>
      </c>
      <c r="E3071" s="1">
        <v>2</v>
      </c>
    </row>
    <row r="3072" spans="1:6" x14ac:dyDescent="0.2">
      <c r="A3072" t="s">
        <v>5917</v>
      </c>
      <c r="B3072" t="s">
        <v>2748</v>
      </c>
      <c r="C3072" t="s">
        <v>5918</v>
      </c>
      <c r="D3072" s="2">
        <v>2.172453703703704E-5</v>
      </c>
      <c r="E3072" s="1">
        <v>1</v>
      </c>
    </row>
    <row r="3073" spans="1:5" x14ac:dyDescent="0.2">
      <c r="A3073" t="s">
        <v>5919</v>
      </c>
      <c r="B3073" t="s">
        <v>4915</v>
      </c>
      <c r="C3073" t="s">
        <v>5920</v>
      </c>
      <c r="D3073" s="2">
        <v>2.6517361111111115E-4</v>
      </c>
      <c r="E3073" s="1">
        <v>2</v>
      </c>
    </row>
    <row r="3074" spans="1:5" x14ac:dyDescent="0.2">
      <c r="A3074" t="s">
        <v>5921</v>
      </c>
      <c r="B3074" t="s">
        <v>4915</v>
      </c>
      <c r="C3074" t="s">
        <v>5922</v>
      </c>
      <c r="D3074" s="2">
        <v>4.9629629629629633E-4</v>
      </c>
      <c r="E3074" s="1">
        <v>2</v>
      </c>
    </row>
    <row r="3075" spans="1:5" x14ac:dyDescent="0.2">
      <c r="A3075" t="s">
        <v>5923</v>
      </c>
      <c r="B3075" t="s">
        <v>2748</v>
      </c>
      <c r="C3075" t="s">
        <v>5924</v>
      </c>
      <c r="D3075" s="2">
        <v>6.9502314814814814E-5</v>
      </c>
      <c r="E3075" s="1">
        <v>1</v>
      </c>
    </row>
    <row r="3076" spans="1:5" x14ac:dyDescent="0.2">
      <c r="A3076" t="s">
        <v>5925</v>
      </c>
      <c r="B3076" t="s">
        <v>2788</v>
      </c>
      <c r="C3076" t="s">
        <v>5926</v>
      </c>
      <c r="D3076" s="2">
        <v>1.0283564814814814E-4</v>
      </c>
      <c r="E3076" s="1">
        <v>2</v>
      </c>
    </row>
    <row r="3077" spans="1:5" x14ac:dyDescent="0.2">
      <c r="A3077" t="s">
        <v>5927</v>
      </c>
      <c r="B3077" t="s">
        <v>2748</v>
      </c>
      <c r="C3077" t="s">
        <v>5928</v>
      </c>
      <c r="D3077" s="2">
        <v>1.1542824074074076E-4</v>
      </c>
      <c r="E3077" s="1">
        <v>1</v>
      </c>
    </row>
    <row r="3078" spans="1:5" x14ac:dyDescent="0.2">
      <c r="A3078" t="s">
        <v>5929</v>
      </c>
      <c r="B3078" t="s">
        <v>72</v>
      </c>
      <c r="C3078" t="s">
        <v>5930</v>
      </c>
      <c r="D3078" s="2">
        <v>5.1283564814814811E-4</v>
      </c>
      <c r="E3078" s="1">
        <v>2</v>
      </c>
    </row>
    <row r="3079" spans="1:5" x14ac:dyDescent="0.2">
      <c r="A3079" t="s">
        <v>5931</v>
      </c>
      <c r="B3079" t="s">
        <v>72</v>
      </c>
      <c r="C3079" t="s">
        <v>5930</v>
      </c>
      <c r="D3079" s="2">
        <v>9.789351851851852E-5</v>
      </c>
      <c r="E3079" s="1">
        <v>2</v>
      </c>
    </row>
    <row r="3080" spans="1:5" x14ac:dyDescent="0.2">
      <c r="A3080" t="s">
        <v>5932</v>
      </c>
      <c r="B3080" t="s">
        <v>2748</v>
      </c>
      <c r="C3080" t="s">
        <v>5933</v>
      </c>
      <c r="D3080" s="2">
        <v>6.7893518518518509E-5</v>
      </c>
      <c r="E3080" s="1">
        <v>1</v>
      </c>
    </row>
    <row r="3081" spans="1:5" x14ac:dyDescent="0.2">
      <c r="A3081" t="s">
        <v>5934</v>
      </c>
      <c r="B3081" t="s">
        <v>2748</v>
      </c>
      <c r="C3081" t="s">
        <v>5935</v>
      </c>
      <c r="D3081" s="2">
        <v>1.7887731481481479E-4</v>
      </c>
      <c r="E3081" s="1">
        <v>1</v>
      </c>
    </row>
    <row r="3082" spans="1:5" x14ac:dyDescent="0.2">
      <c r="A3082" t="s">
        <v>5936</v>
      </c>
      <c r="B3082" t="s">
        <v>680</v>
      </c>
      <c r="C3082" t="s">
        <v>5937</v>
      </c>
      <c r="D3082" s="2">
        <v>8.9745370370370361E-5</v>
      </c>
      <c r="E3082" s="1">
        <v>1</v>
      </c>
    </row>
    <row r="3083" spans="1:5" x14ac:dyDescent="0.2">
      <c r="A3083" t="s">
        <v>5938</v>
      </c>
      <c r="B3083" t="s">
        <v>4045</v>
      </c>
      <c r="C3083" t="s">
        <v>5939</v>
      </c>
      <c r="D3083" s="2">
        <v>1.864560185185185E-3</v>
      </c>
      <c r="E3083" s="1">
        <v>1</v>
      </c>
    </row>
    <row r="3084" spans="1:5" x14ac:dyDescent="0.2">
      <c r="A3084" t="s">
        <v>5940</v>
      </c>
      <c r="B3084" t="s">
        <v>4045</v>
      </c>
      <c r="C3084" t="s">
        <v>5939</v>
      </c>
      <c r="D3084" s="2">
        <v>4.9196759259259256E-4</v>
      </c>
      <c r="E3084" s="1">
        <v>1</v>
      </c>
    </row>
    <row r="3085" spans="1:5" x14ac:dyDescent="0.2">
      <c r="A3085" t="s">
        <v>5941</v>
      </c>
      <c r="B3085" t="s">
        <v>5943</v>
      </c>
      <c r="C3085" t="s">
        <v>5942</v>
      </c>
      <c r="D3085" s="2">
        <v>1.7270833333333333E-4</v>
      </c>
      <c r="E3085" s="1">
        <v>2</v>
      </c>
    </row>
    <row r="3086" spans="1:5" x14ac:dyDescent="0.2">
      <c r="A3086" t="s">
        <v>5944</v>
      </c>
      <c r="B3086" t="s">
        <v>4281</v>
      </c>
      <c r="C3086" t="s">
        <v>5945</v>
      </c>
      <c r="D3086" s="2">
        <v>8.557986111111111E-4</v>
      </c>
      <c r="E3086" s="1">
        <v>2</v>
      </c>
    </row>
    <row r="3087" spans="1:5" x14ac:dyDescent="0.2">
      <c r="A3087" t="s">
        <v>5946</v>
      </c>
      <c r="B3087" t="s">
        <v>4281</v>
      </c>
      <c r="C3087" t="s">
        <v>5947</v>
      </c>
      <c r="D3087" s="2">
        <v>3.3777777777777777E-4</v>
      </c>
      <c r="E3087" s="1">
        <v>2</v>
      </c>
    </row>
    <row r="3088" spans="1:5" x14ac:dyDescent="0.2">
      <c r="A3088" t="s">
        <v>5948</v>
      </c>
      <c r="B3088" t="s">
        <v>4281</v>
      </c>
      <c r="C3088" t="s">
        <v>5947</v>
      </c>
      <c r="D3088" s="2">
        <v>3.9728009259259268E-4</v>
      </c>
      <c r="E3088" s="1">
        <v>2</v>
      </c>
    </row>
    <row r="3089" spans="1:5" x14ac:dyDescent="0.2">
      <c r="A3089" t="s">
        <v>5949</v>
      </c>
      <c r="B3089" t="s">
        <v>4281</v>
      </c>
      <c r="C3089" t="s">
        <v>5950</v>
      </c>
      <c r="D3089" s="2">
        <v>1.5090046296296295E-3</v>
      </c>
      <c r="E3089" s="1">
        <v>2</v>
      </c>
    </row>
    <row r="3090" spans="1:5" x14ac:dyDescent="0.2">
      <c r="A3090" t="s">
        <v>5951</v>
      </c>
      <c r="B3090" t="s">
        <v>4281</v>
      </c>
      <c r="C3090" t="s">
        <v>5952</v>
      </c>
      <c r="D3090" s="2">
        <v>2.877777777777778E-4</v>
      </c>
      <c r="E3090" s="1">
        <v>2</v>
      </c>
    </row>
    <row r="3091" spans="1:5" x14ac:dyDescent="0.2">
      <c r="A3091" t="s">
        <v>5953</v>
      </c>
      <c r="B3091" t="s">
        <v>4281</v>
      </c>
      <c r="C3091" t="s">
        <v>5954</v>
      </c>
      <c r="D3091" s="2">
        <v>7.1332175925925936E-4</v>
      </c>
      <c r="E3091" s="1">
        <v>2</v>
      </c>
    </row>
    <row r="3092" spans="1:5" x14ac:dyDescent="0.2">
      <c r="A3092" t="s">
        <v>5955</v>
      </c>
      <c r="B3092" t="s">
        <v>4281</v>
      </c>
      <c r="C3092" t="s">
        <v>5956</v>
      </c>
      <c r="D3092" s="2">
        <v>1.2954282407407407E-3</v>
      </c>
      <c r="E3092" s="1">
        <v>2</v>
      </c>
    </row>
    <row r="3093" spans="1:5" x14ac:dyDescent="0.2">
      <c r="A3093" t="s">
        <v>5957</v>
      </c>
      <c r="B3093" t="s">
        <v>72</v>
      </c>
      <c r="C3093" t="s">
        <v>5958</v>
      </c>
      <c r="D3093" s="2">
        <v>1.4493749999999999E-3</v>
      </c>
      <c r="E3093" s="1">
        <v>2</v>
      </c>
    </row>
    <row r="3094" spans="1:5" x14ac:dyDescent="0.2">
      <c r="A3094" t="s">
        <v>5959</v>
      </c>
      <c r="B3094" t="s">
        <v>5961</v>
      </c>
      <c r="C3094" t="s">
        <v>5960</v>
      </c>
      <c r="D3094" s="2">
        <v>4.7690972222222216E-4</v>
      </c>
      <c r="E3094" s="1">
        <v>2</v>
      </c>
    </row>
    <row r="3095" spans="1:5" x14ac:dyDescent="0.2">
      <c r="A3095" t="s">
        <v>5962</v>
      </c>
      <c r="B3095" t="s">
        <v>5961</v>
      </c>
      <c r="C3095" t="s">
        <v>5963</v>
      </c>
      <c r="D3095" s="2">
        <v>2.7493055555555555E-4</v>
      </c>
      <c r="E3095" s="1">
        <v>2</v>
      </c>
    </row>
    <row r="3096" spans="1:5" x14ac:dyDescent="0.2">
      <c r="A3096" t="s">
        <v>5964</v>
      </c>
      <c r="B3096" t="s">
        <v>5961</v>
      </c>
      <c r="C3096" t="s">
        <v>5965</v>
      </c>
      <c r="D3096" s="2">
        <v>1.4119675925925925E-3</v>
      </c>
      <c r="E3096" s="1">
        <v>2</v>
      </c>
    </row>
    <row r="3097" spans="1:5" x14ac:dyDescent="0.2">
      <c r="A3097" t="s">
        <v>5966</v>
      </c>
      <c r="B3097" t="s">
        <v>5961</v>
      </c>
      <c r="C3097" t="s">
        <v>5967</v>
      </c>
      <c r="D3097" s="2">
        <v>1.7501157407407405E-3</v>
      </c>
      <c r="E3097" s="1">
        <v>2</v>
      </c>
    </row>
    <row r="3098" spans="1:5" x14ac:dyDescent="0.2">
      <c r="A3098" t="s">
        <v>5968</v>
      </c>
      <c r="B3098" t="s">
        <v>5970</v>
      </c>
      <c r="C3098" t="s">
        <v>5969</v>
      </c>
      <c r="D3098" s="2">
        <v>8.4765046296296292E-4</v>
      </c>
      <c r="E3098" s="1">
        <v>2</v>
      </c>
    </row>
    <row r="3099" spans="1:5" x14ac:dyDescent="0.2">
      <c r="A3099" t="s">
        <v>5971</v>
      </c>
      <c r="B3099" t="s">
        <v>5973</v>
      </c>
      <c r="C3099" t="s">
        <v>5972</v>
      </c>
      <c r="D3099" s="2">
        <v>8.8136574074074083E-5</v>
      </c>
      <c r="E3099" s="1">
        <v>2</v>
      </c>
    </row>
    <row r="3100" spans="1:5" x14ac:dyDescent="0.2">
      <c r="A3100" t="s">
        <v>5974</v>
      </c>
      <c r="B3100" t="s">
        <v>5961</v>
      </c>
      <c r="C3100" t="s">
        <v>5975</v>
      </c>
      <c r="D3100" s="2">
        <v>5.520949074074075E-4</v>
      </c>
      <c r="E3100" s="1">
        <v>2</v>
      </c>
    </row>
    <row r="3101" spans="1:5" x14ac:dyDescent="0.2">
      <c r="A3101" t="s">
        <v>5976</v>
      </c>
      <c r="B3101" t="s">
        <v>5961</v>
      </c>
      <c r="C3101" t="s">
        <v>5977</v>
      </c>
      <c r="D3101" s="2">
        <v>3.4567129629629623E-4</v>
      </c>
      <c r="E3101" s="1">
        <v>2</v>
      </c>
    </row>
    <row r="3102" spans="1:5" x14ac:dyDescent="0.2">
      <c r="A3102" t="s">
        <v>5978</v>
      </c>
      <c r="B3102" t="s">
        <v>5961</v>
      </c>
      <c r="C3102" t="s">
        <v>5977</v>
      </c>
      <c r="D3102" s="2">
        <v>3.9802083333333334E-4</v>
      </c>
      <c r="E3102" s="1">
        <v>2</v>
      </c>
    </row>
    <row r="3103" spans="1:5" x14ac:dyDescent="0.2">
      <c r="A3103" t="s">
        <v>5979</v>
      </c>
      <c r="B3103" t="s">
        <v>5961</v>
      </c>
      <c r="C3103" t="s">
        <v>5980</v>
      </c>
      <c r="D3103" s="2">
        <v>3.1839120370370371E-4</v>
      </c>
      <c r="E3103" s="1">
        <v>2</v>
      </c>
    </row>
    <row r="3104" spans="1:5" x14ac:dyDescent="0.2">
      <c r="A3104" t="s">
        <v>5981</v>
      </c>
      <c r="B3104" t="s">
        <v>5961</v>
      </c>
      <c r="C3104" t="s">
        <v>5982</v>
      </c>
      <c r="D3104" s="2">
        <v>7.3924768518518512E-4</v>
      </c>
      <c r="E3104" s="1">
        <v>2</v>
      </c>
    </row>
    <row r="3105" spans="1:5" x14ac:dyDescent="0.2">
      <c r="A3105" t="s">
        <v>5983</v>
      </c>
      <c r="B3105" t="s">
        <v>5970</v>
      </c>
      <c r="C3105" t="s">
        <v>5984</v>
      </c>
      <c r="D3105" s="2">
        <v>6.150578703703703E-4</v>
      </c>
      <c r="E3105" s="1">
        <v>2</v>
      </c>
    </row>
    <row r="3106" spans="1:5" x14ac:dyDescent="0.2">
      <c r="A3106" t="s">
        <v>5985</v>
      </c>
      <c r="B3106" t="s">
        <v>5970</v>
      </c>
      <c r="C3106" t="s">
        <v>5986</v>
      </c>
      <c r="D3106" s="2">
        <v>7.8135416666666674E-4</v>
      </c>
      <c r="E3106" s="1">
        <v>2</v>
      </c>
    </row>
    <row r="3107" spans="1:5" x14ac:dyDescent="0.2">
      <c r="A3107" t="s">
        <v>5987</v>
      </c>
      <c r="B3107" t="s">
        <v>5970</v>
      </c>
      <c r="C3107" t="s">
        <v>5986</v>
      </c>
      <c r="D3107" s="2">
        <v>2.0801157407407404E-3</v>
      </c>
      <c r="E3107" s="1">
        <v>2</v>
      </c>
    </row>
    <row r="3108" spans="1:5" x14ac:dyDescent="0.2">
      <c r="A3108" t="s">
        <v>5988</v>
      </c>
      <c r="B3108" t="s">
        <v>5970</v>
      </c>
      <c r="C3108" t="s">
        <v>5986</v>
      </c>
      <c r="D3108" s="2">
        <v>1.3498726851851851E-3</v>
      </c>
      <c r="E3108" s="1">
        <v>2</v>
      </c>
    </row>
    <row r="3109" spans="1:5" x14ac:dyDescent="0.2">
      <c r="A3109" t="s">
        <v>5989</v>
      </c>
      <c r="B3109" t="s">
        <v>5961</v>
      </c>
      <c r="C3109" t="s">
        <v>5990</v>
      </c>
      <c r="D3109" s="2">
        <v>2.7645601851851854E-3</v>
      </c>
      <c r="E3109" s="1">
        <v>2</v>
      </c>
    </row>
    <row r="3110" spans="1:5" x14ac:dyDescent="0.2">
      <c r="A3110" t="s">
        <v>5991</v>
      </c>
      <c r="B3110" t="s">
        <v>5961</v>
      </c>
      <c r="C3110" t="s">
        <v>5992</v>
      </c>
      <c r="D3110" s="2">
        <v>3.2555555555555555E-4</v>
      </c>
      <c r="E3110" s="1">
        <v>2</v>
      </c>
    </row>
    <row r="3111" spans="1:5" x14ac:dyDescent="0.2">
      <c r="A3111" t="s">
        <v>5993</v>
      </c>
      <c r="B3111" t="s">
        <v>5973</v>
      </c>
      <c r="C3111" t="s">
        <v>5994</v>
      </c>
      <c r="D3111" s="2">
        <v>2.1776620370370374E-4</v>
      </c>
      <c r="E3111" s="1">
        <v>2</v>
      </c>
    </row>
    <row r="3112" spans="1:5" x14ac:dyDescent="0.2">
      <c r="A3112" t="s">
        <v>5995</v>
      </c>
      <c r="B3112" t="s">
        <v>5961</v>
      </c>
      <c r="C3112" t="s">
        <v>5996</v>
      </c>
      <c r="D3112" s="2">
        <v>2.9456018518518519E-4</v>
      </c>
      <c r="E3112" s="1">
        <v>2</v>
      </c>
    </row>
    <row r="3113" spans="1:5" x14ac:dyDescent="0.2">
      <c r="A3113" t="s">
        <v>5997</v>
      </c>
      <c r="B3113" t="s">
        <v>5973</v>
      </c>
      <c r="C3113" t="s">
        <v>5998</v>
      </c>
      <c r="D3113" s="2">
        <v>1.9357638888888888E-4</v>
      </c>
      <c r="E3113" s="1">
        <v>2</v>
      </c>
    </row>
    <row r="3114" spans="1:5" x14ac:dyDescent="0.2">
      <c r="A3114" t="s">
        <v>5999</v>
      </c>
      <c r="B3114" t="s">
        <v>5961</v>
      </c>
      <c r="C3114" t="s">
        <v>6000</v>
      </c>
      <c r="D3114" s="2">
        <v>1.2175231481481483E-3</v>
      </c>
      <c r="E3114" s="1">
        <v>2</v>
      </c>
    </row>
    <row r="3115" spans="1:5" x14ac:dyDescent="0.2">
      <c r="A3115" t="s">
        <v>6001</v>
      </c>
      <c r="B3115" t="s">
        <v>6003</v>
      </c>
      <c r="C3115" t="s">
        <v>6002</v>
      </c>
      <c r="D3115" s="2">
        <v>1.8996180555555557E-3</v>
      </c>
      <c r="E3115" s="1">
        <v>1</v>
      </c>
    </row>
    <row r="3116" spans="1:5" x14ac:dyDescent="0.2">
      <c r="A3116" t="s">
        <v>6004</v>
      </c>
      <c r="B3116" t="s">
        <v>6006</v>
      </c>
      <c r="C3116" t="s">
        <v>6005</v>
      </c>
      <c r="D3116" s="2">
        <v>5.7777777777777776E-5</v>
      </c>
      <c r="E3116" s="1">
        <v>1</v>
      </c>
    </row>
    <row r="3117" spans="1:5" x14ac:dyDescent="0.2">
      <c r="A3117" t="s">
        <v>6007</v>
      </c>
      <c r="B3117" t="s">
        <v>4836</v>
      </c>
      <c r="C3117" t="s">
        <v>6008</v>
      </c>
      <c r="D3117" s="2">
        <v>2.4189814814814818E-5</v>
      </c>
      <c r="E3117" s="1">
        <v>1</v>
      </c>
    </row>
    <row r="3118" spans="1:5" x14ac:dyDescent="0.2">
      <c r="A3118" t="s">
        <v>6009</v>
      </c>
      <c r="B3118" t="s">
        <v>4836</v>
      </c>
      <c r="C3118" t="s">
        <v>6010</v>
      </c>
      <c r="D3118" s="2">
        <v>4.5173611111111113E-5</v>
      </c>
      <c r="E3118" s="1">
        <v>1</v>
      </c>
    </row>
    <row r="3119" spans="1:5" x14ac:dyDescent="0.2">
      <c r="A3119" t="s">
        <v>6011</v>
      </c>
      <c r="B3119" t="s">
        <v>4836</v>
      </c>
      <c r="C3119" t="s">
        <v>6012</v>
      </c>
      <c r="D3119" s="2">
        <v>1.2246527777777776E-4</v>
      </c>
      <c r="E3119" s="1">
        <v>1</v>
      </c>
    </row>
    <row r="3120" spans="1:5" x14ac:dyDescent="0.2">
      <c r="A3120" t="s">
        <v>6013</v>
      </c>
      <c r="B3120" t="s">
        <v>4836</v>
      </c>
      <c r="C3120" t="s">
        <v>6014</v>
      </c>
      <c r="D3120" s="2">
        <v>2.1481481481481478E-5</v>
      </c>
      <c r="E3120" s="1">
        <v>1</v>
      </c>
    </row>
    <row r="3121" spans="1:5" x14ac:dyDescent="0.2">
      <c r="A3121" t="s">
        <v>6015</v>
      </c>
      <c r="B3121" t="s">
        <v>4836</v>
      </c>
      <c r="C3121" t="s">
        <v>6016</v>
      </c>
      <c r="D3121" s="2">
        <v>9.7407407407407422E-5</v>
      </c>
      <c r="E3121" s="1">
        <v>1</v>
      </c>
    </row>
    <row r="3122" spans="1:5" x14ac:dyDescent="0.2">
      <c r="A3122" t="s">
        <v>6017</v>
      </c>
      <c r="B3122" t="s">
        <v>4574</v>
      </c>
      <c r="C3122" t="s">
        <v>6018</v>
      </c>
      <c r="D3122" s="2">
        <v>1.3162847222222222E-3</v>
      </c>
      <c r="E3122" s="1">
        <v>1</v>
      </c>
    </row>
    <row r="3123" spans="1:5" x14ac:dyDescent="0.2">
      <c r="A3123" t="s">
        <v>6019</v>
      </c>
      <c r="B3123" t="s">
        <v>4574</v>
      </c>
      <c r="C3123" t="s">
        <v>6020</v>
      </c>
      <c r="D3123" s="2">
        <v>2.3185185185185182E-4</v>
      </c>
      <c r="E3123" s="1">
        <v>1</v>
      </c>
    </row>
    <row r="3124" spans="1:5" x14ac:dyDescent="0.2">
      <c r="A3124" t="s">
        <v>6021</v>
      </c>
      <c r="B3124" t="s">
        <v>4574</v>
      </c>
      <c r="C3124" t="s">
        <v>6022</v>
      </c>
      <c r="D3124" s="2">
        <v>3.4000000000000002E-4</v>
      </c>
      <c r="E3124" s="1">
        <v>1</v>
      </c>
    </row>
    <row r="3125" spans="1:5" x14ac:dyDescent="0.2">
      <c r="A3125" t="s">
        <v>6023</v>
      </c>
      <c r="B3125" t="s">
        <v>4574</v>
      </c>
      <c r="C3125" t="s">
        <v>6022</v>
      </c>
      <c r="D3125" s="2">
        <v>5.7246527777777775E-4</v>
      </c>
      <c r="E3125" s="1">
        <v>1</v>
      </c>
    </row>
    <row r="3126" spans="1:5" x14ac:dyDescent="0.2">
      <c r="A3126" t="s">
        <v>6024</v>
      </c>
      <c r="B3126" t="s">
        <v>4574</v>
      </c>
      <c r="C3126" t="s">
        <v>6025</v>
      </c>
      <c r="D3126" s="2">
        <v>2.4987268518518517E-4</v>
      </c>
      <c r="E3126" s="1">
        <v>1</v>
      </c>
    </row>
    <row r="3127" spans="1:5" x14ac:dyDescent="0.2">
      <c r="A3127" t="s">
        <v>6026</v>
      </c>
      <c r="B3127" t="s">
        <v>4574</v>
      </c>
      <c r="C3127" t="s">
        <v>6027</v>
      </c>
      <c r="D3127" s="2">
        <v>2.6665509259259258E-4</v>
      </c>
      <c r="E3127" s="1">
        <v>1</v>
      </c>
    </row>
    <row r="3128" spans="1:5" x14ac:dyDescent="0.2">
      <c r="A3128" t="s">
        <v>6028</v>
      </c>
      <c r="B3128" t="s">
        <v>4574</v>
      </c>
      <c r="C3128" t="s">
        <v>6027</v>
      </c>
      <c r="D3128" s="2">
        <v>3.371527777777778E-4</v>
      </c>
      <c r="E3128" s="1">
        <v>1</v>
      </c>
    </row>
    <row r="3129" spans="1:5" x14ac:dyDescent="0.2">
      <c r="A3129" t="s">
        <v>6029</v>
      </c>
      <c r="B3129" t="s">
        <v>4574</v>
      </c>
      <c r="C3129" t="s">
        <v>6027</v>
      </c>
      <c r="D3129" s="2">
        <v>2.2505787037037036E-4</v>
      </c>
      <c r="E3129" s="1">
        <v>1</v>
      </c>
    </row>
    <row r="3130" spans="1:5" x14ac:dyDescent="0.2">
      <c r="A3130" t="s">
        <v>6030</v>
      </c>
      <c r="B3130" t="s">
        <v>4574</v>
      </c>
      <c r="C3130" t="s">
        <v>6031</v>
      </c>
      <c r="D3130" s="2">
        <v>4.0839120370370373E-4</v>
      </c>
      <c r="E3130" s="1">
        <v>1</v>
      </c>
    </row>
    <row r="3131" spans="1:5" x14ac:dyDescent="0.2">
      <c r="A3131" t="s">
        <v>6032</v>
      </c>
      <c r="B3131" t="s">
        <v>4574</v>
      </c>
      <c r="C3131" t="s">
        <v>6033</v>
      </c>
      <c r="D3131" s="2">
        <v>2.201851851851852E-3</v>
      </c>
      <c r="E3131" s="1">
        <v>1</v>
      </c>
    </row>
    <row r="3132" spans="1:5" x14ac:dyDescent="0.2">
      <c r="A3132" t="s">
        <v>6034</v>
      </c>
      <c r="B3132" t="s">
        <v>4574</v>
      </c>
      <c r="C3132" t="s">
        <v>6035</v>
      </c>
      <c r="D3132" s="2">
        <v>3.1035879629629632E-4</v>
      </c>
      <c r="E3132" s="1">
        <v>1</v>
      </c>
    </row>
    <row r="3133" spans="1:5" x14ac:dyDescent="0.2">
      <c r="A3133" t="s">
        <v>6036</v>
      </c>
      <c r="B3133" t="s">
        <v>4171</v>
      </c>
      <c r="C3133" t="s">
        <v>6037</v>
      </c>
      <c r="D3133" s="2">
        <v>2.8456018518518517E-4</v>
      </c>
      <c r="E3133" s="1">
        <v>1</v>
      </c>
    </row>
    <row r="3134" spans="1:5" x14ac:dyDescent="0.2">
      <c r="A3134" t="s">
        <v>6038</v>
      </c>
      <c r="B3134" t="s">
        <v>4171</v>
      </c>
      <c r="C3134" t="s">
        <v>6039</v>
      </c>
      <c r="D3134" s="2">
        <v>2.8209490740740739E-4</v>
      </c>
      <c r="E3134" s="1">
        <v>2</v>
      </c>
    </row>
    <row r="3135" spans="1:5" x14ac:dyDescent="0.2">
      <c r="A3135" t="s">
        <v>6040</v>
      </c>
      <c r="B3135" t="s">
        <v>4171</v>
      </c>
      <c r="C3135" t="s">
        <v>6041</v>
      </c>
      <c r="D3135" s="2">
        <v>5.1148148148148157E-4</v>
      </c>
      <c r="E3135" s="1">
        <v>1</v>
      </c>
    </row>
    <row r="3136" spans="1:5" x14ac:dyDescent="0.2">
      <c r="A3136" t="s">
        <v>6042</v>
      </c>
      <c r="B3136" t="s">
        <v>4171</v>
      </c>
      <c r="C3136" t="s">
        <v>6043</v>
      </c>
      <c r="D3136" s="2">
        <v>4.1666666666666669E-4</v>
      </c>
      <c r="E3136" s="1">
        <v>1</v>
      </c>
    </row>
    <row r="3137" spans="1:5" x14ac:dyDescent="0.2">
      <c r="A3137" t="s">
        <v>6044</v>
      </c>
      <c r="B3137" t="s">
        <v>4171</v>
      </c>
      <c r="C3137" t="s">
        <v>6045</v>
      </c>
      <c r="D3137" s="2">
        <v>4.0765046296296296E-4</v>
      </c>
      <c r="E3137" s="1">
        <v>1</v>
      </c>
    </row>
    <row r="3138" spans="1:5" x14ac:dyDescent="0.2">
      <c r="A3138" t="s">
        <v>6046</v>
      </c>
      <c r="B3138" t="s">
        <v>4171</v>
      </c>
      <c r="C3138" t="s">
        <v>6047</v>
      </c>
      <c r="D3138" s="2">
        <v>4.0690972222222219E-4</v>
      </c>
      <c r="E3138" s="1">
        <v>1</v>
      </c>
    </row>
    <row r="3139" spans="1:5" x14ac:dyDescent="0.2">
      <c r="A3139" t="s">
        <v>6048</v>
      </c>
      <c r="B3139" t="s">
        <v>4171</v>
      </c>
      <c r="C3139" t="s">
        <v>6047</v>
      </c>
      <c r="D3139" s="2">
        <v>4.1122685185185191E-4</v>
      </c>
      <c r="E3139" s="1">
        <v>1</v>
      </c>
    </row>
    <row r="3140" spans="1:5" x14ac:dyDescent="0.2">
      <c r="A3140" t="s">
        <v>6049</v>
      </c>
      <c r="B3140" t="s">
        <v>4171</v>
      </c>
      <c r="C3140" t="s">
        <v>6050</v>
      </c>
      <c r="D3140" s="2">
        <v>7.443171296296296E-4</v>
      </c>
      <c r="E3140" s="1">
        <v>1</v>
      </c>
    </row>
    <row r="3141" spans="1:5" x14ac:dyDescent="0.2">
      <c r="A3141" t="s">
        <v>6051</v>
      </c>
      <c r="B3141" t="s">
        <v>4171</v>
      </c>
      <c r="C3141" t="s">
        <v>6050</v>
      </c>
      <c r="D3141" s="2">
        <v>7.7888888888888886E-4</v>
      </c>
      <c r="E3141" s="1">
        <v>1</v>
      </c>
    </row>
    <row r="3142" spans="1:5" x14ac:dyDescent="0.2">
      <c r="A3142" t="s">
        <v>6052</v>
      </c>
      <c r="B3142" t="s">
        <v>4171</v>
      </c>
      <c r="C3142" t="s">
        <v>6053</v>
      </c>
      <c r="D3142" s="2">
        <v>4.5776620370370372E-4</v>
      </c>
      <c r="E3142" s="1">
        <v>1</v>
      </c>
    </row>
    <row r="3143" spans="1:5" x14ac:dyDescent="0.2">
      <c r="A3143" t="s">
        <v>6054</v>
      </c>
      <c r="B3143" t="s">
        <v>4171</v>
      </c>
      <c r="C3143" t="s">
        <v>6053</v>
      </c>
      <c r="D3143" s="2">
        <v>4.3962962962962966E-4</v>
      </c>
      <c r="E3143" s="1">
        <v>1</v>
      </c>
    </row>
    <row r="3144" spans="1:5" x14ac:dyDescent="0.2">
      <c r="A3144" t="s">
        <v>6055</v>
      </c>
      <c r="B3144" t="s">
        <v>4171</v>
      </c>
      <c r="C3144" t="s">
        <v>6053</v>
      </c>
      <c r="D3144" s="2">
        <v>4.2839120370370367E-4</v>
      </c>
      <c r="E3144" s="1">
        <v>1</v>
      </c>
    </row>
    <row r="3145" spans="1:5" x14ac:dyDescent="0.2">
      <c r="A3145" t="s">
        <v>6056</v>
      </c>
      <c r="B3145" t="s">
        <v>4171</v>
      </c>
      <c r="C3145" t="s">
        <v>6057</v>
      </c>
      <c r="D3145" s="2">
        <v>3.7665509259259255E-4</v>
      </c>
      <c r="E3145" s="1">
        <v>1</v>
      </c>
    </row>
    <row r="3146" spans="1:5" x14ac:dyDescent="0.2">
      <c r="A3146" t="s">
        <v>6058</v>
      </c>
      <c r="B3146" t="s">
        <v>4144</v>
      </c>
      <c r="C3146" t="s">
        <v>6059</v>
      </c>
      <c r="D3146" s="2">
        <v>9.9111111111111123E-4</v>
      </c>
      <c r="E3146" s="1">
        <v>1</v>
      </c>
    </row>
    <row r="3147" spans="1:5" x14ac:dyDescent="0.2">
      <c r="A3147" t="s">
        <v>6060</v>
      </c>
      <c r="B3147" t="s">
        <v>6062</v>
      </c>
      <c r="C3147" t="s">
        <v>6061</v>
      </c>
      <c r="D3147" s="2">
        <v>1.4956712962962964E-3</v>
      </c>
      <c r="E3147" s="1">
        <v>2</v>
      </c>
    </row>
    <row r="3148" spans="1:5" x14ac:dyDescent="0.2">
      <c r="A3148" t="s">
        <v>6063</v>
      </c>
      <c r="B3148" t="s">
        <v>6062</v>
      </c>
      <c r="C3148" t="s">
        <v>6064</v>
      </c>
      <c r="D3148" s="2">
        <v>1.5622106481481483E-3</v>
      </c>
      <c r="E3148" s="1">
        <v>2</v>
      </c>
    </row>
    <row r="3149" spans="1:5" x14ac:dyDescent="0.2">
      <c r="A3149" t="s">
        <v>6065</v>
      </c>
      <c r="B3149" t="s">
        <v>6062</v>
      </c>
      <c r="C3149" t="s">
        <v>6066</v>
      </c>
      <c r="D3149" s="2">
        <v>1.4629629629629628E-3</v>
      </c>
      <c r="E3149" s="1">
        <v>2</v>
      </c>
    </row>
    <row r="3150" spans="1:5" x14ac:dyDescent="0.2">
      <c r="A3150" t="s">
        <v>6067</v>
      </c>
      <c r="B3150" t="s">
        <v>6062</v>
      </c>
      <c r="C3150" t="s">
        <v>6068</v>
      </c>
      <c r="D3150" s="2">
        <v>5.0493055555555556E-4</v>
      </c>
      <c r="E3150" s="1">
        <v>2</v>
      </c>
    </row>
    <row r="3151" spans="1:5" x14ac:dyDescent="0.2">
      <c r="A3151" t="s">
        <v>6069</v>
      </c>
      <c r="B3151" t="s">
        <v>6062</v>
      </c>
      <c r="C3151" t="s">
        <v>6070</v>
      </c>
      <c r="D3151" s="2">
        <v>1.4313541666666667E-3</v>
      </c>
      <c r="E3151" s="1">
        <v>2</v>
      </c>
    </row>
    <row r="3152" spans="1:5" x14ac:dyDescent="0.2">
      <c r="A3152" t="s">
        <v>6071</v>
      </c>
      <c r="B3152" t="s">
        <v>6062</v>
      </c>
      <c r="C3152" t="s">
        <v>6072</v>
      </c>
      <c r="D3152" s="2">
        <v>9.7000000000000005E-4</v>
      </c>
      <c r="E3152" s="1">
        <v>2</v>
      </c>
    </row>
    <row r="3153" spans="1:5" x14ac:dyDescent="0.2">
      <c r="A3153" t="s">
        <v>6073</v>
      </c>
      <c r="B3153" t="s">
        <v>6062</v>
      </c>
      <c r="C3153" t="s">
        <v>6074</v>
      </c>
      <c r="D3153" s="2">
        <v>1.4054282407407409E-3</v>
      </c>
      <c r="E3153" s="1">
        <v>2</v>
      </c>
    </row>
    <row r="3154" spans="1:5" x14ac:dyDescent="0.2">
      <c r="A3154" t="s">
        <v>6075</v>
      </c>
      <c r="B3154" t="s">
        <v>6062</v>
      </c>
      <c r="C3154" t="s">
        <v>6076</v>
      </c>
      <c r="D3154" s="2">
        <v>2.7418981481481484E-4</v>
      </c>
      <c r="E3154" s="1">
        <v>2</v>
      </c>
    </row>
    <row r="3155" spans="1:5" x14ac:dyDescent="0.2">
      <c r="A3155" t="s">
        <v>6077</v>
      </c>
      <c r="B3155" t="s">
        <v>6062</v>
      </c>
      <c r="C3155" t="s">
        <v>6078</v>
      </c>
      <c r="D3155" s="2">
        <v>3.4431712962962958E-4</v>
      </c>
      <c r="E3155" s="1">
        <v>2</v>
      </c>
    </row>
    <row r="3156" spans="1:5" x14ac:dyDescent="0.2">
      <c r="A3156" t="s">
        <v>6079</v>
      </c>
      <c r="B3156" t="s">
        <v>6081</v>
      </c>
      <c r="C3156" t="s">
        <v>6080</v>
      </c>
      <c r="D3156" s="2">
        <v>3.6802083333333332E-4</v>
      </c>
      <c r="E3156" s="1">
        <v>2</v>
      </c>
    </row>
    <row r="3157" spans="1:5" x14ac:dyDescent="0.2">
      <c r="A3157" t="s">
        <v>6082</v>
      </c>
      <c r="B3157" t="s">
        <v>4886</v>
      </c>
      <c r="C3157" t="s">
        <v>6083</v>
      </c>
      <c r="D3157" s="2">
        <v>2.7893518518518523E-5</v>
      </c>
      <c r="E3157" s="1">
        <v>1</v>
      </c>
    </row>
    <row r="3158" spans="1:5" x14ac:dyDescent="0.2">
      <c r="A3158" t="s">
        <v>6084</v>
      </c>
      <c r="B3158" t="s">
        <v>4886</v>
      </c>
      <c r="C3158" t="s">
        <v>6085</v>
      </c>
      <c r="D3158" s="2">
        <v>8.5300925925925938E-5</v>
      </c>
      <c r="E3158" s="1">
        <v>1</v>
      </c>
    </row>
    <row r="3159" spans="1:5" x14ac:dyDescent="0.2">
      <c r="A3159" t="s">
        <v>6086</v>
      </c>
      <c r="B3159" t="s">
        <v>4886</v>
      </c>
      <c r="C3159" t="s">
        <v>6087</v>
      </c>
      <c r="D3159" s="2">
        <v>4.3946759259259254E-5</v>
      </c>
      <c r="E3159" s="1">
        <v>1</v>
      </c>
    </row>
    <row r="3160" spans="1:5" x14ac:dyDescent="0.2">
      <c r="A3160" t="s">
        <v>6088</v>
      </c>
      <c r="B3160" t="s">
        <v>5723</v>
      </c>
      <c r="C3160" t="s">
        <v>6089</v>
      </c>
      <c r="D3160" s="2">
        <v>3.0856481481481479E-5</v>
      </c>
      <c r="E3160" s="1">
        <v>1</v>
      </c>
    </row>
    <row r="3161" spans="1:5" x14ac:dyDescent="0.2">
      <c r="A3161" t="s">
        <v>6090</v>
      </c>
      <c r="B3161" t="s">
        <v>5723</v>
      </c>
      <c r="C3161" t="s">
        <v>6091</v>
      </c>
      <c r="D3161" s="2">
        <v>4.9048611111111114E-4</v>
      </c>
      <c r="E3161" s="1">
        <v>1</v>
      </c>
    </row>
    <row r="3162" spans="1:5" x14ac:dyDescent="0.2">
      <c r="A3162" t="s">
        <v>6092</v>
      </c>
      <c r="B3162" t="s">
        <v>5844</v>
      </c>
      <c r="C3162" t="s">
        <v>6093</v>
      </c>
      <c r="D3162" s="2">
        <v>2.1155439814814817E-3</v>
      </c>
      <c r="E3162" s="1">
        <v>2</v>
      </c>
    </row>
    <row r="3163" spans="1:5" x14ac:dyDescent="0.2">
      <c r="A3163" t="s">
        <v>6094</v>
      </c>
      <c r="B3163" t="s">
        <v>5723</v>
      </c>
      <c r="C3163" t="s">
        <v>6095</v>
      </c>
      <c r="D3163" s="2">
        <v>1.6874074074074074E-3</v>
      </c>
      <c r="E3163" s="1">
        <v>2</v>
      </c>
    </row>
    <row r="3164" spans="1:5" x14ac:dyDescent="0.2">
      <c r="A3164" t="s">
        <v>6096</v>
      </c>
      <c r="B3164" t="s">
        <v>6081</v>
      </c>
      <c r="C3164" t="s">
        <v>6097</v>
      </c>
      <c r="D3164" s="2">
        <v>5.3370370370370377E-4</v>
      </c>
      <c r="E3164" s="1">
        <v>1</v>
      </c>
    </row>
    <row r="3165" spans="1:5" x14ac:dyDescent="0.2">
      <c r="A3165" t="s">
        <v>6098</v>
      </c>
      <c r="B3165" t="s">
        <v>4915</v>
      </c>
      <c r="C3165" t="s">
        <v>6099</v>
      </c>
      <c r="D3165" s="2">
        <v>6.9872685185185172E-5</v>
      </c>
      <c r="E3165" s="1">
        <v>1</v>
      </c>
    </row>
    <row r="3166" spans="1:5" x14ac:dyDescent="0.2">
      <c r="A3166" t="s">
        <v>6100</v>
      </c>
      <c r="B3166" t="s">
        <v>5723</v>
      </c>
      <c r="C3166" t="s">
        <v>6101</v>
      </c>
      <c r="D3166" s="2">
        <v>9.2962962962962972E-5</v>
      </c>
      <c r="E3166" s="1">
        <v>1</v>
      </c>
    </row>
    <row r="3167" spans="1:5" x14ac:dyDescent="0.2">
      <c r="A3167" t="s">
        <v>6102</v>
      </c>
      <c r="B3167" t="s">
        <v>5723</v>
      </c>
      <c r="C3167" t="s">
        <v>6103</v>
      </c>
      <c r="D3167" s="2">
        <v>1.5599884259259258E-3</v>
      </c>
      <c r="E3167" s="1">
        <v>1</v>
      </c>
    </row>
    <row r="3168" spans="1:5" x14ac:dyDescent="0.2">
      <c r="A3168" t="s">
        <v>6104</v>
      </c>
      <c r="B3168" t="s">
        <v>5723</v>
      </c>
      <c r="C3168" t="s">
        <v>6103</v>
      </c>
      <c r="D3168" s="2">
        <v>1.9470254629629629E-3</v>
      </c>
      <c r="E3168" s="1">
        <v>1</v>
      </c>
    </row>
    <row r="3169" spans="1:5" x14ac:dyDescent="0.2">
      <c r="A3169" t="s">
        <v>6105</v>
      </c>
      <c r="B3169" t="s">
        <v>2748</v>
      </c>
      <c r="C3169" t="s">
        <v>6106</v>
      </c>
      <c r="D3169" s="2">
        <v>1.0394675925925926E-4</v>
      </c>
      <c r="E3169" s="1">
        <v>1</v>
      </c>
    </row>
    <row r="3170" spans="1:5" x14ac:dyDescent="0.2">
      <c r="A3170" t="s">
        <v>6107</v>
      </c>
      <c r="B3170" t="s">
        <v>2748</v>
      </c>
      <c r="C3170" t="s">
        <v>6108</v>
      </c>
      <c r="D3170" s="2">
        <v>2.8839120370370374E-4</v>
      </c>
      <c r="E3170" s="1">
        <v>1</v>
      </c>
    </row>
    <row r="3171" spans="1:5" x14ac:dyDescent="0.2">
      <c r="A3171" t="s">
        <v>6109</v>
      </c>
      <c r="B3171" t="s">
        <v>6081</v>
      </c>
      <c r="C3171" t="s">
        <v>6110</v>
      </c>
      <c r="D3171" s="2">
        <v>3.0243055555555556E-5</v>
      </c>
      <c r="E3171" s="1">
        <v>1</v>
      </c>
    </row>
    <row r="3172" spans="1:5" x14ac:dyDescent="0.2">
      <c r="A3172" t="s">
        <v>6111</v>
      </c>
      <c r="B3172" t="s">
        <v>6081</v>
      </c>
      <c r="C3172" t="s">
        <v>6112</v>
      </c>
      <c r="D3172" s="2">
        <v>2.5752314814814816E-4</v>
      </c>
      <c r="E3172" s="1">
        <v>2</v>
      </c>
    </row>
    <row r="3173" spans="1:5" x14ac:dyDescent="0.2">
      <c r="A3173" t="s">
        <v>6113</v>
      </c>
      <c r="B3173" t="s">
        <v>6081</v>
      </c>
      <c r="C3173" t="s">
        <v>6114</v>
      </c>
      <c r="D3173" s="2">
        <v>5.3246527777777786E-4</v>
      </c>
      <c r="E3173" s="1">
        <v>1</v>
      </c>
    </row>
    <row r="3174" spans="1:5" x14ac:dyDescent="0.2">
      <c r="A3174" t="s">
        <v>6115</v>
      </c>
      <c r="B3174" t="s">
        <v>6081</v>
      </c>
      <c r="C3174" t="s">
        <v>6116</v>
      </c>
      <c r="D3174" s="2">
        <v>5.6011574074074069E-4</v>
      </c>
      <c r="E3174" s="1">
        <v>1</v>
      </c>
    </row>
    <row r="3175" spans="1:5" x14ac:dyDescent="0.2">
      <c r="A3175" t="s">
        <v>6117</v>
      </c>
      <c r="B3175" t="s">
        <v>6081</v>
      </c>
      <c r="C3175" t="s">
        <v>6118</v>
      </c>
      <c r="D3175" s="2">
        <v>1.240613425925926E-3</v>
      </c>
      <c r="E3175" s="1">
        <v>2</v>
      </c>
    </row>
    <row r="3176" spans="1:5" x14ac:dyDescent="0.2">
      <c r="A3176" t="s">
        <v>6119</v>
      </c>
      <c r="B3176" t="s">
        <v>6081</v>
      </c>
      <c r="C3176" t="s">
        <v>6120</v>
      </c>
      <c r="D3176" s="2">
        <v>1.38505787037037E-3</v>
      </c>
      <c r="E3176" s="1">
        <v>2</v>
      </c>
    </row>
    <row r="3177" spans="1:5" x14ac:dyDescent="0.2">
      <c r="A3177" t="s">
        <v>6121</v>
      </c>
      <c r="B3177" t="s">
        <v>6081</v>
      </c>
      <c r="C3177" t="s">
        <v>6120</v>
      </c>
      <c r="D3177" s="2">
        <v>1.2960416666666667E-3</v>
      </c>
      <c r="E3177" s="1">
        <v>2</v>
      </c>
    </row>
    <row r="3178" spans="1:5" x14ac:dyDescent="0.2">
      <c r="A3178" t="s">
        <v>6122</v>
      </c>
      <c r="B3178" t="s">
        <v>6081</v>
      </c>
      <c r="C3178" t="s">
        <v>6120</v>
      </c>
      <c r="D3178" s="2">
        <v>1.0218402777777778E-3</v>
      </c>
      <c r="E3178" s="1">
        <v>2</v>
      </c>
    </row>
    <row r="3179" spans="1:5" x14ac:dyDescent="0.2">
      <c r="A3179" t="s">
        <v>6123</v>
      </c>
      <c r="B3179" t="s">
        <v>6081</v>
      </c>
      <c r="C3179" t="s">
        <v>6120</v>
      </c>
      <c r="D3179" s="2">
        <v>1.3855555555555557E-3</v>
      </c>
      <c r="E3179" s="1">
        <v>2</v>
      </c>
    </row>
    <row r="3180" spans="1:5" x14ac:dyDescent="0.2">
      <c r="A3180" t="s">
        <v>6124</v>
      </c>
      <c r="B3180" t="s">
        <v>6081</v>
      </c>
      <c r="C3180" t="s">
        <v>6120</v>
      </c>
      <c r="D3180" s="2">
        <v>7.8011574074074062E-4</v>
      </c>
      <c r="E3180" s="1">
        <v>2</v>
      </c>
    </row>
    <row r="3181" spans="1:5" x14ac:dyDescent="0.2">
      <c r="A3181" t="s">
        <v>6125</v>
      </c>
      <c r="B3181" t="s">
        <v>6081</v>
      </c>
      <c r="C3181" t="s">
        <v>6126</v>
      </c>
      <c r="D3181" s="2">
        <v>8.5057870370370376E-5</v>
      </c>
      <c r="E3181" s="1">
        <v>2</v>
      </c>
    </row>
    <row r="3182" spans="1:5" x14ac:dyDescent="0.2">
      <c r="A3182" t="s">
        <v>6127</v>
      </c>
      <c r="B3182" t="s">
        <v>6081</v>
      </c>
      <c r="C3182" t="s">
        <v>6128</v>
      </c>
      <c r="D3182" s="2">
        <v>1.5311111111111113E-3</v>
      </c>
      <c r="E3182" s="1">
        <v>2</v>
      </c>
    </row>
    <row r="3183" spans="1:5" x14ac:dyDescent="0.2">
      <c r="A3183" t="s">
        <v>6129</v>
      </c>
      <c r="B3183" t="s">
        <v>6081</v>
      </c>
      <c r="C3183" t="s">
        <v>6130</v>
      </c>
      <c r="D3183" s="2">
        <v>1.6960416666666667E-3</v>
      </c>
      <c r="E3183" s="1">
        <v>2</v>
      </c>
    </row>
    <row r="3184" spans="1:5" x14ac:dyDescent="0.2">
      <c r="A3184" t="s">
        <v>6131</v>
      </c>
      <c r="B3184" t="s">
        <v>6081</v>
      </c>
      <c r="C3184" t="s">
        <v>6132</v>
      </c>
      <c r="D3184" s="2">
        <v>2.5603703703703704E-3</v>
      </c>
      <c r="E3184" s="1">
        <v>2</v>
      </c>
    </row>
    <row r="3185" spans="1:5" x14ac:dyDescent="0.2">
      <c r="A3185" t="s">
        <v>6133</v>
      </c>
      <c r="B3185" t="s">
        <v>6081</v>
      </c>
      <c r="C3185" t="s">
        <v>6134</v>
      </c>
      <c r="D3185" s="2">
        <v>2.6443287037037039E-4</v>
      </c>
      <c r="E3185" s="1">
        <v>2</v>
      </c>
    </row>
    <row r="3186" spans="1:5" x14ac:dyDescent="0.2">
      <c r="A3186" t="s">
        <v>6135</v>
      </c>
      <c r="B3186" t="s">
        <v>6081</v>
      </c>
      <c r="C3186" t="s">
        <v>6136</v>
      </c>
      <c r="D3186" s="2">
        <v>1.1425810185185185E-3</v>
      </c>
      <c r="E3186" s="1">
        <v>2</v>
      </c>
    </row>
    <row r="3187" spans="1:5" x14ac:dyDescent="0.2">
      <c r="A3187" t="s">
        <v>6137</v>
      </c>
      <c r="B3187" t="s">
        <v>6081</v>
      </c>
      <c r="C3187" t="s">
        <v>6138</v>
      </c>
      <c r="D3187" s="2">
        <v>1.3221064814814815E-4</v>
      </c>
      <c r="E3187" s="1">
        <v>2</v>
      </c>
    </row>
    <row r="3188" spans="1:5" x14ac:dyDescent="0.2">
      <c r="A3188" t="s">
        <v>6139</v>
      </c>
      <c r="B3188" t="s">
        <v>6081</v>
      </c>
      <c r="C3188" t="s">
        <v>6140</v>
      </c>
      <c r="D3188" s="2">
        <v>6.0641203703703703E-4</v>
      </c>
      <c r="E3188" s="1">
        <v>2</v>
      </c>
    </row>
    <row r="3189" spans="1:5" x14ac:dyDescent="0.2">
      <c r="A3189" t="s">
        <v>6141</v>
      </c>
      <c r="B3189" t="s">
        <v>6081</v>
      </c>
      <c r="C3189" t="s">
        <v>6140</v>
      </c>
      <c r="D3189" s="2">
        <v>1.5702546296296295E-4</v>
      </c>
      <c r="E3189" s="1">
        <v>2</v>
      </c>
    </row>
    <row r="3190" spans="1:5" x14ac:dyDescent="0.2">
      <c r="A3190" t="s">
        <v>6142</v>
      </c>
      <c r="B3190" t="s">
        <v>6081</v>
      </c>
      <c r="C3190" t="s">
        <v>6143</v>
      </c>
      <c r="D3190" s="2">
        <v>2.2406250000000006E-4</v>
      </c>
      <c r="E3190" s="1">
        <v>2</v>
      </c>
    </row>
    <row r="3191" spans="1:5" x14ac:dyDescent="0.2">
      <c r="A3191" t="s">
        <v>6144</v>
      </c>
      <c r="B3191" t="s">
        <v>6081</v>
      </c>
      <c r="C3191" t="s">
        <v>6145</v>
      </c>
      <c r="D3191" s="2">
        <v>1.1638194444444445E-3</v>
      </c>
      <c r="E3191" s="1">
        <v>2</v>
      </c>
    </row>
    <row r="3192" spans="1:5" x14ac:dyDescent="0.2">
      <c r="A3192" t="s">
        <v>6146</v>
      </c>
      <c r="B3192" t="s">
        <v>6081</v>
      </c>
      <c r="C3192" t="s">
        <v>6147</v>
      </c>
      <c r="D3192" s="2">
        <v>2.7314814814814819E-3</v>
      </c>
      <c r="E3192" s="1">
        <v>2</v>
      </c>
    </row>
    <row r="3193" spans="1:5" x14ac:dyDescent="0.2">
      <c r="A3193" t="s">
        <v>6148</v>
      </c>
      <c r="B3193" t="s">
        <v>6081</v>
      </c>
      <c r="C3193" t="s">
        <v>6149</v>
      </c>
      <c r="D3193" s="2">
        <v>1.9579861111111114E-4</v>
      </c>
      <c r="E3193" s="1">
        <v>1</v>
      </c>
    </row>
    <row r="3194" spans="1:5" x14ac:dyDescent="0.2">
      <c r="A3194" t="s">
        <v>6150</v>
      </c>
      <c r="B3194" t="s">
        <v>5723</v>
      </c>
      <c r="C3194" t="s">
        <v>6151</v>
      </c>
      <c r="D3194" s="2">
        <v>4.2802083333333337E-4</v>
      </c>
      <c r="E3194" s="1">
        <v>1</v>
      </c>
    </row>
    <row r="3195" spans="1:5" x14ac:dyDescent="0.2">
      <c r="A3195" t="s">
        <v>6152</v>
      </c>
      <c r="B3195" t="s">
        <v>6154</v>
      </c>
      <c r="C3195" t="s">
        <v>6153</v>
      </c>
      <c r="D3195" s="2">
        <v>3.1258101851851851E-4</v>
      </c>
      <c r="E3195" s="1">
        <v>2</v>
      </c>
    </row>
    <row r="3196" spans="1:5" x14ac:dyDescent="0.2">
      <c r="A3196" t="s">
        <v>6155</v>
      </c>
      <c r="B3196" t="s">
        <v>6154</v>
      </c>
      <c r="C3196" t="s">
        <v>6156</v>
      </c>
      <c r="D3196" s="2">
        <v>1.9495023148148147E-3</v>
      </c>
      <c r="E3196" s="1">
        <v>2</v>
      </c>
    </row>
    <row r="3197" spans="1:5" x14ac:dyDescent="0.2">
      <c r="A3197" t="s">
        <v>6157</v>
      </c>
      <c r="B3197" t="s">
        <v>6154</v>
      </c>
      <c r="C3197" t="s">
        <v>6158</v>
      </c>
      <c r="D3197" s="2">
        <v>1.2656712962962962E-3</v>
      </c>
      <c r="E3197" s="1">
        <v>2</v>
      </c>
    </row>
    <row r="3198" spans="1:5" x14ac:dyDescent="0.2">
      <c r="A3198" t="s">
        <v>6159</v>
      </c>
      <c r="B3198" t="s">
        <v>6081</v>
      </c>
      <c r="C3198" t="s">
        <v>6160</v>
      </c>
      <c r="D3198" s="2">
        <v>1.7708564814814815E-3</v>
      </c>
      <c r="E3198" s="1">
        <v>2</v>
      </c>
    </row>
    <row r="3199" spans="1:5" x14ac:dyDescent="0.2">
      <c r="A3199" t="s">
        <v>6161</v>
      </c>
      <c r="B3199" t="s">
        <v>6081</v>
      </c>
      <c r="C3199" t="s">
        <v>6162</v>
      </c>
      <c r="D3199" s="2">
        <v>3.2752314814814813E-4</v>
      </c>
      <c r="E3199" s="1">
        <v>1</v>
      </c>
    </row>
    <row r="3200" spans="1:5" x14ac:dyDescent="0.2">
      <c r="A3200" t="s">
        <v>6163</v>
      </c>
      <c r="B3200" t="s">
        <v>6081</v>
      </c>
      <c r="C3200" t="s">
        <v>6164</v>
      </c>
      <c r="D3200" s="2">
        <v>3.5763888888888892E-6</v>
      </c>
      <c r="E3200" s="1">
        <v>1</v>
      </c>
    </row>
    <row r="3201" spans="1:5" x14ac:dyDescent="0.2">
      <c r="A3201" t="s">
        <v>6165</v>
      </c>
      <c r="B3201" t="s">
        <v>6081</v>
      </c>
      <c r="C3201" t="s">
        <v>6166</v>
      </c>
      <c r="D3201" s="2">
        <v>8.1814814814814814E-4</v>
      </c>
      <c r="E3201" s="1">
        <v>1</v>
      </c>
    </row>
    <row r="3202" spans="1:5" x14ac:dyDescent="0.2">
      <c r="A3202" t="s">
        <v>6167</v>
      </c>
      <c r="B3202" t="s">
        <v>6081</v>
      </c>
      <c r="C3202" t="s">
        <v>6168</v>
      </c>
      <c r="D3202" s="2">
        <v>7.0505787037037032E-4</v>
      </c>
      <c r="E3202" s="1">
        <v>1</v>
      </c>
    </row>
    <row r="3203" spans="1:5" x14ac:dyDescent="0.2">
      <c r="A3203" t="s">
        <v>6169</v>
      </c>
      <c r="B3203" t="s">
        <v>4752</v>
      </c>
      <c r="C3203" t="s">
        <v>6170</v>
      </c>
      <c r="D3203" s="2">
        <v>3.4728009259259261E-4</v>
      </c>
      <c r="E3203" s="1">
        <v>1</v>
      </c>
    </row>
    <row r="3204" spans="1:5" x14ac:dyDescent="0.2">
      <c r="A3204" t="s">
        <v>6171</v>
      </c>
      <c r="B3204" t="s">
        <v>6154</v>
      </c>
      <c r="C3204" t="s">
        <v>6172</v>
      </c>
      <c r="D3204" s="2">
        <v>5.7172453703703693E-4</v>
      </c>
      <c r="E3204" s="1">
        <v>1</v>
      </c>
    </row>
    <row r="3205" spans="1:5" x14ac:dyDescent="0.2">
      <c r="A3205" t="s">
        <v>6173</v>
      </c>
      <c r="B3205" t="s">
        <v>6154</v>
      </c>
      <c r="C3205" t="s">
        <v>6174</v>
      </c>
      <c r="D3205" s="2">
        <v>1.6974537037037037E-4</v>
      </c>
      <c r="E3205" s="1">
        <v>1</v>
      </c>
    </row>
    <row r="3206" spans="1:5" x14ac:dyDescent="0.2">
      <c r="A3206" t="s">
        <v>6175</v>
      </c>
      <c r="B3206" t="s">
        <v>6154</v>
      </c>
      <c r="C3206" t="s">
        <v>6176</v>
      </c>
      <c r="D3206" s="2">
        <v>1.685185185185185E-4</v>
      </c>
      <c r="E3206" s="1">
        <v>1</v>
      </c>
    </row>
    <row r="3207" spans="1:5" x14ac:dyDescent="0.2">
      <c r="A3207" t="s">
        <v>6177</v>
      </c>
      <c r="B3207" t="s">
        <v>6154</v>
      </c>
      <c r="C3207" t="s">
        <v>6178</v>
      </c>
      <c r="D3207" s="2">
        <v>1.2653935185185186E-4</v>
      </c>
      <c r="E3207" s="1">
        <v>1</v>
      </c>
    </row>
    <row r="3208" spans="1:5" x14ac:dyDescent="0.2">
      <c r="A3208" t="s">
        <v>6179</v>
      </c>
      <c r="B3208" t="s">
        <v>6154</v>
      </c>
      <c r="C3208" t="s">
        <v>6180</v>
      </c>
      <c r="D3208" s="2">
        <v>1.5987268518518518E-4</v>
      </c>
      <c r="E3208" s="1">
        <v>1</v>
      </c>
    </row>
    <row r="3209" spans="1:5" x14ac:dyDescent="0.2">
      <c r="A3209" t="s">
        <v>6181</v>
      </c>
      <c r="B3209" t="s">
        <v>6154</v>
      </c>
      <c r="C3209" t="s">
        <v>6180</v>
      </c>
      <c r="D3209" s="2">
        <v>7.1851851851851848E-5</v>
      </c>
      <c r="E3209" s="1">
        <v>1</v>
      </c>
    </row>
    <row r="3210" spans="1:5" x14ac:dyDescent="0.2">
      <c r="A3210" t="s">
        <v>6182</v>
      </c>
      <c r="B3210" t="s">
        <v>6081</v>
      </c>
      <c r="C3210" t="s">
        <v>6183</v>
      </c>
      <c r="D3210" s="2">
        <v>6.0777777777777772E-4</v>
      </c>
      <c r="E3210" s="1">
        <v>2</v>
      </c>
    </row>
    <row r="3211" spans="1:5" x14ac:dyDescent="0.2">
      <c r="A3211" t="s">
        <v>6184</v>
      </c>
      <c r="B3211" t="s">
        <v>6081</v>
      </c>
      <c r="C3211" t="s">
        <v>6185</v>
      </c>
      <c r="D3211" s="2">
        <v>1.0812268518518519E-3</v>
      </c>
      <c r="E3211" s="1">
        <v>2</v>
      </c>
    </row>
    <row r="3212" spans="1:5" x14ac:dyDescent="0.2">
      <c r="A3212" t="s">
        <v>6186</v>
      </c>
      <c r="B3212" t="s">
        <v>6081</v>
      </c>
      <c r="C3212" t="s">
        <v>6187</v>
      </c>
      <c r="D3212" s="2">
        <v>6.0690972222222223E-4</v>
      </c>
      <c r="E3212" s="1">
        <v>2</v>
      </c>
    </row>
    <row r="3213" spans="1:5" x14ac:dyDescent="0.2">
      <c r="A3213" t="s">
        <v>6188</v>
      </c>
      <c r="B3213" t="s">
        <v>6081</v>
      </c>
      <c r="C3213" t="s">
        <v>6189</v>
      </c>
      <c r="D3213" s="2">
        <v>7.5381944444444444E-4</v>
      </c>
      <c r="E3213" s="1">
        <v>2</v>
      </c>
    </row>
    <row r="3214" spans="1:5" x14ac:dyDescent="0.2">
      <c r="A3214" t="s">
        <v>6190</v>
      </c>
      <c r="B3214" t="s">
        <v>6081</v>
      </c>
      <c r="C3214" t="s">
        <v>6191</v>
      </c>
      <c r="D3214" s="2">
        <v>2.2146990740740742E-4</v>
      </c>
      <c r="E3214" s="1">
        <v>1</v>
      </c>
    </row>
    <row r="3215" spans="1:5" x14ac:dyDescent="0.2">
      <c r="A3215" t="s">
        <v>6192</v>
      </c>
      <c r="B3215" t="s">
        <v>4015</v>
      </c>
      <c r="C3215" t="s">
        <v>6193</v>
      </c>
      <c r="D3215" s="2">
        <v>4.7122685185185185E-4</v>
      </c>
      <c r="E3215" s="1">
        <v>1</v>
      </c>
    </row>
    <row r="3216" spans="1:5" x14ac:dyDescent="0.2">
      <c r="A3216" t="s">
        <v>6194</v>
      </c>
      <c r="B3216" t="s">
        <v>6081</v>
      </c>
      <c r="C3216" t="s">
        <v>6195</v>
      </c>
      <c r="D3216" s="2">
        <v>1.8123379629629629E-3</v>
      </c>
      <c r="E3216" s="1">
        <v>2</v>
      </c>
    </row>
    <row r="3217" spans="1:6" x14ac:dyDescent="0.2">
      <c r="A3217" t="s">
        <v>6196</v>
      </c>
      <c r="B3217" t="s">
        <v>6081</v>
      </c>
      <c r="C3217" t="s">
        <v>6197</v>
      </c>
      <c r="D3217" s="2">
        <v>1.4169097222222222E-3</v>
      </c>
      <c r="E3217" s="1">
        <v>2</v>
      </c>
    </row>
    <row r="3218" spans="1:6" x14ac:dyDescent="0.2">
      <c r="A3218" t="s">
        <v>6198</v>
      </c>
      <c r="B3218" t="s">
        <v>6081</v>
      </c>
      <c r="C3218" t="s">
        <v>6197</v>
      </c>
      <c r="D3218" s="2">
        <v>1.3198726851851852E-3</v>
      </c>
      <c r="E3218" s="1">
        <v>2</v>
      </c>
    </row>
    <row r="3219" spans="1:6" x14ac:dyDescent="0.2">
      <c r="A3219" t="s">
        <v>6199</v>
      </c>
      <c r="B3219" t="s">
        <v>6081</v>
      </c>
      <c r="C3219" t="s">
        <v>6200</v>
      </c>
      <c r="D3219" s="2">
        <v>8.5428240740740747E-5</v>
      </c>
      <c r="E3219" s="1">
        <v>2</v>
      </c>
    </row>
    <row r="3220" spans="1:6" x14ac:dyDescent="0.2">
      <c r="A3220" t="s">
        <v>6201</v>
      </c>
      <c r="B3220" t="s">
        <v>6081</v>
      </c>
      <c r="C3220" t="s">
        <v>6200</v>
      </c>
      <c r="D3220" s="2">
        <v>9.9629629629629648E-5</v>
      </c>
      <c r="E3220" s="1">
        <v>2</v>
      </c>
    </row>
    <row r="3221" spans="1:6" x14ac:dyDescent="0.2">
      <c r="A3221" t="s">
        <v>6202</v>
      </c>
      <c r="B3221" t="s">
        <v>6081</v>
      </c>
      <c r="C3221" t="s">
        <v>6200</v>
      </c>
      <c r="D3221" s="2">
        <v>1.1703703703703704E-4</v>
      </c>
      <c r="E3221" s="1">
        <v>2</v>
      </c>
    </row>
    <row r="3222" spans="1:6" x14ac:dyDescent="0.2">
      <c r="A3222" t="s">
        <v>6203</v>
      </c>
      <c r="B3222" t="s">
        <v>6081</v>
      </c>
      <c r="C3222" t="s">
        <v>6204</v>
      </c>
      <c r="D3222" s="2">
        <v>9.2592592592592588E-5</v>
      </c>
      <c r="E3222" s="1">
        <v>1</v>
      </c>
    </row>
    <row r="3223" spans="1:6" x14ac:dyDescent="0.2">
      <c r="A3223" t="s">
        <v>6205</v>
      </c>
      <c r="B3223" t="s">
        <v>6081</v>
      </c>
      <c r="C3223" t="s">
        <v>6206</v>
      </c>
      <c r="D3223" s="2">
        <v>1.1050578703703702E-3</v>
      </c>
      <c r="E3223" s="1">
        <v>1</v>
      </c>
    </row>
    <row r="3224" spans="1:6" x14ac:dyDescent="0.2">
      <c r="A3224" t="s">
        <v>6207</v>
      </c>
      <c r="B3224" t="s">
        <v>5393</v>
      </c>
      <c r="C3224" t="s">
        <v>6208</v>
      </c>
      <c r="D3224" s="2">
        <v>1.6703703703703705E-4</v>
      </c>
      <c r="E3224" s="1">
        <v>1</v>
      </c>
    </row>
    <row r="3225" spans="1:6" x14ac:dyDescent="0.2">
      <c r="A3225" t="s">
        <v>6209</v>
      </c>
      <c r="B3225" t="s">
        <v>5393</v>
      </c>
      <c r="C3225" t="s">
        <v>6210</v>
      </c>
      <c r="D3225" s="2">
        <v>2.9518518518518522E-4</v>
      </c>
      <c r="E3225" s="1">
        <v>1</v>
      </c>
    </row>
    <row r="3226" spans="1:6" x14ac:dyDescent="0.2">
      <c r="A3226" t="s">
        <v>6211</v>
      </c>
      <c r="B3226" t="s">
        <v>4915</v>
      </c>
      <c r="C3226" t="s">
        <v>6212</v>
      </c>
      <c r="D3226" s="2">
        <v>1.3381944444444444E-4</v>
      </c>
      <c r="E3226" s="1">
        <v>1</v>
      </c>
    </row>
    <row r="3227" spans="1:6" x14ac:dyDescent="0.2">
      <c r="A3227" t="s">
        <v>6213</v>
      </c>
      <c r="B3227" t="s">
        <v>6215</v>
      </c>
      <c r="C3227" t="s">
        <v>6214</v>
      </c>
      <c r="D3227" s="2">
        <v>3.0109953703703706E-4</v>
      </c>
      <c r="E3227" s="1">
        <v>1</v>
      </c>
    </row>
    <row r="3228" spans="1:6" x14ac:dyDescent="0.2">
      <c r="A3228" t="s">
        <v>6216</v>
      </c>
      <c r="B3228" t="s">
        <v>6215</v>
      </c>
      <c r="C3228" t="s">
        <v>6217</v>
      </c>
      <c r="D3228" s="2">
        <v>2.1530092592592594E-4</v>
      </c>
      <c r="E3228" s="1">
        <v>1</v>
      </c>
    </row>
    <row r="3229" spans="1:6" x14ac:dyDescent="0.2">
      <c r="A3229" t="s">
        <v>6218</v>
      </c>
      <c r="B3229" t="s">
        <v>4915</v>
      </c>
      <c r="C3229" t="s">
        <v>6219</v>
      </c>
      <c r="D3229" s="2">
        <v>1.7974537037037037E-4</v>
      </c>
      <c r="E3229" s="1">
        <v>1</v>
      </c>
    </row>
    <row r="3230" spans="1:6" x14ac:dyDescent="0.2">
      <c r="A3230" t="s">
        <v>6220</v>
      </c>
      <c r="B3230" t="s">
        <v>4800</v>
      </c>
      <c r="C3230" t="s">
        <v>6221</v>
      </c>
      <c r="D3230" s="2">
        <v>5.9616898148148148E-4</v>
      </c>
      <c r="E3230" s="1">
        <v>1</v>
      </c>
    </row>
    <row r="3231" spans="1:6" x14ac:dyDescent="0.2">
      <c r="A3231" t="s">
        <v>6222</v>
      </c>
      <c r="B3231" t="s">
        <v>4797</v>
      </c>
      <c r="C3231" t="s">
        <v>6223</v>
      </c>
      <c r="D3231" s="2">
        <v>1.7098379629629628E-4</v>
      </c>
      <c r="E3231" s="1">
        <v>2</v>
      </c>
    </row>
    <row r="3232" spans="1:6" x14ac:dyDescent="0.2">
      <c r="A3232" t="s">
        <v>6224</v>
      </c>
      <c r="B3232" t="s">
        <v>4612</v>
      </c>
      <c r="C3232" t="s">
        <v>6225</v>
      </c>
      <c r="D3232" s="2">
        <v>6.6320601851851859E-4</v>
      </c>
      <c r="E3232" s="1">
        <v>4</v>
      </c>
      <c r="F3232" t="s">
        <v>4124</v>
      </c>
    </row>
    <row r="3233" spans="1:5" x14ac:dyDescent="0.2">
      <c r="A3233" t="s">
        <v>6226</v>
      </c>
      <c r="B3233" t="s">
        <v>4612</v>
      </c>
      <c r="C3233" t="s">
        <v>6227</v>
      </c>
      <c r="D3233" s="2">
        <v>3.8098379629629631E-4</v>
      </c>
      <c r="E3233" s="1">
        <v>2</v>
      </c>
    </row>
    <row r="3234" spans="1:5" x14ac:dyDescent="0.2">
      <c r="A3234" t="s">
        <v>6228</v>
      </c>
      <c r="B3234" t="s">
        <v>5293</v>
      </c>
      <c r="C3234" t="s">
        <v>6229</v>
      </c>
      <c r="D3234" s="2">
        <v>1.4381944444444444E-4</v>
      </c>
      <c r="E3234" s="1">
        <v>2</v>
      </c>
    </row>
    <row r="3235" spans="1:5" x14ac:dyDescent="0.2">
      <c r="A3235" t="s">
        <v>6230</v>
      </c>
      <c r="B3235" t="s">
        <v>5293</v>
      </c>
      <c r="C3235" t="s">
        <v>6231</v>
      </c>
      <c r="D3235" s="2">
        <v>3.6887731481481477E-4</v>
      </c>
      <c r="E3235" s="1">
        <v>1</v>
      </c>
    </row>
    <row r="3236" spans="1:5" x14ac:dyDescent="0.2">
      <c r="A3236" t="s">
        <v>6232</v>
      </c>
      <c r="B3236" t="s">
        <v>5293</v>
      </c>
      <c r="C3236" t="s">
        <v>6231</v>
      </c>
      <c r="D3236" s="2">
        <v>4.6024305555555559E-4</v>
      </c>
      <c r="E3236" s="1">
        <v>1</v>
      </c>
    </row>
    <row r="3237" spans="1:5" x14ac:dyDescent="0.2">
      <c r="A3237" t="s">
        <v>6233</v>
      </c>
      <c r="B3237" t="s">
        <v>5293</v>
      </c>
      <c r="C3237" t="s">
        <v>6231</v>
      </c>
      <c r="D3237" s="2">
        <v>4.3098379629629633E-4</v>
      </c>
      <c r="E3237" s="1">
        <v>1</v>
      </c>
    </row>
    <row r="3238" spans="1:5" x14ac:dyDescent="0.2">
      <c r="A3238" t="s">
        <v>6234</v>
      </c>
      <c r="B3238" t="s">
        <v>5293</v>
      </c>
      <c r="C3238" t="s">
        <v>6231</v>
      </c>
      <c r="D3238" s="2">
        <v>4.2616898148148142E-4</v>
      </c>
      <c r="E3238" s="1">
        <v>1</v>
      </c>
    </row>
    <row r="3239" spans="1:5" x14ac:dyDescent="0.2">
      <c r="A3239" t="s">
        <v>6235</v>
      </c>
      <c r="B3239" t="s">
        <v>5293</v>
      </c>
      <c r="C3239" t="s">
        <v>6231</v>
      </c>
      <c r="D3239" s="2">
        <v>3.5789351851851851E-4</v>
      </c>
      <c r="E3239" s="1">
        <v>1</v>
      </c>
    </row>
    <row r="3240" spans="1:5" x14ac:dyDescent="0.2">
      <c r="A3240" t="s">
        <v>6236</v>
      </c>
      <c r="B3240" t="s">
        <v>5293</v>
      </c>
      <c r="C3240" t="s">
        <v>6231</v>
      </c>
      <c r="D3240" s="2">
        <v>3.0320601851851852E-4</v>
      </c>
      <c r="E3240" s="1">
        <v>1</v>
      </c>
    </row>
    <row r="3241" spans="1:5" x14ac:dyDescent="0.2">
      <c r="A3241" t="s">
        <v>6237</v>
      </c>
      <c r="B3241" t="s">
        <v>5293</v>
      </c>
      <c r="C3241" t="s">
        <v>6238</v>
      </c>
      <c r="D3241" s="2">
        <v>1.8061342592592594E-4</v>
      </c>
      <c r="E3241" s="1">
        <v>1</v>
      </c>
    </row>
    <row r="3242" spans="1:5" x14ac:dyDescent="0.2">
      <c r="A3242" t="s">
        <v>6239</v>
      </c>
      <c r="B3242" t="s">
        <v>5293</v>
      </c>
      <c r="C3242" t="s">
        <v>6240</v>
      </c>
      <c r="D3242" s="2">
        <v>1.033449074074074E-3</v>
      </c>
      <c r="E3242" s="1">
        <v>1</v>
      </c>
    </row>
    <row r="3243" spans="1:5" x14ac:dyDescent="0.2">
      <c r="A3243" t="s">
        <v>6241</v>
      </c>
      <c r="B3243" t="s">
        <v>5293</v>
      </c>
      <c r="C3243" t="s">
        <v>6242</v>
      </c>
      <c r="D3243" s="2">
        <v>1.0304861111111111E-3</v>
      </c>
      <c r="E3243" s="1">
        <v>1</v>
      </c>
    </row>
    <row r="3244" spans="1:5" x14ac:dyDescent="0.2">
      <c r="A3244" t="s">
        <v>6243</v>
      </c>
      <c r="B3244" t="s">
        <v>5803</v>
      </c>
      <c r="C3244" t="s">
        <v>6244</v>
      </c>
      <c r="D3244" s="2">
        <v>3.5789351851851851E-4</v>
      </c>
      <c r="E3244" s="1">
        <v>1</v>
      </c>
    </row>
    <row r="3245" spans="1:5" x14ac:dyDescent="0.2">
      <c r="A3245" t="s">
        <v>6245</v>
      </c>
      <c r="B3245" t="s">
        <v>5803</v>
      </c>
      <c r="C3245" t="s">
        <v>6246</v>
      </c>
      <c r="D3245" s="2">
        <v>2.6122685185185184E-4</v>
      </c>
      <c r="E3245" s="1">
        <v>1</v>
      </c>
    </row>
    <row r="3246" spans="1:5" x14ac:dyDescent="0.2">
      <c r="A3246" t="s">
        <v>6247</v>
      </c>
      <c r="B3246" t="s">
        <v>4915</v>
      </c>
      <c r="C3246" t="s">
        <v>6248</v>
      </c>
      <c r="D3246" s="2">
        <v>1.19375E-4</v>
      </c>
      <c r="E3246" s="1">
        <v>2</v>
      </c>
    </row>
    <row r="3247" spans="1:5" x14ac:dyDescent="0.2">
      <c r="A3247" t="s">
        <v>6249</v>
      </c>
      <c r="B3247" t="s">
        <v>4915</v>
      </c>
      <c r="C3247" t="s">
        <v>6250</v>
      </c>
      <c r="D3247" s="2">
        <v>1.4381944444444444E-4</v>
      </c>
      <c r="E3247" s="1">
        <v>2</v>
      </c>
    </row>
    <row r="3248" spans="1:5" x14ac:dyDescent="0.2">
      <c r="A3248" t="s">
        <v>6251</v>
      </c>
      <c r="B3248" t="s">
        <v>4915</v>
      </c>
      <c r="C3248" t="s">
        <v>6248</v>
      </c>
      <c r="D3248" s="2">
        <v>1.5950231481481482E-4</v>
      </c>
      <c r="E3248" s="1">
        <v>2</v>
      </c>
    </row>
    <row r="3249" spans="1:5" x14ac:dyDescent="0.2">
      <c r="A3249" t="s">
        <v>6252</v>
      </c>
      <c r="B3249" t="s">
        <v>4915</v>
      </c>
      <c r="C3249" t="s">
        <v>6253</v>
      </c>
      <c r="D3249" s="2">
        <v>1.1394675925925926E-4</v>
      </c>
      <c r="E3249" s="1">
        <v>2</v>
      </c>
    </row>
    <row r="3250" spans="1:5" x14ac:dyDescent="0.2">
      <c r="A3250" t="s">
        <v>6254</v>
      </c>
      <c r="B3250" t="s">
        <v>4915</v>
      </c>
      <c r="C3250" t="s">
        <v>6255</v>
      </c>
      <c r="D3250" s="2">
        <v>1.9407407407407408E-4</v>
      </c>
      <c r="E3250" s="1">
        <v>2</v>
      </c>
    </row>
    <row r="3251" spans="1:5" x14ac:dyDescent="0.2">
      <c r="A3251" t="s">
        <v>6256</v>
      </c>
      <c r="B3251" t="s">
        <v>4915</v>
      </c>
      <c r="C3251" t="s">
        <v>6257</v>
      </c>
      <c r="D3251" s="2">
        <v>6.9629629629629637E-5</v>
      </c>
      <c r="E3251" s="1">
        <v>2</v>
      </c>
    </row>
    <row r="3252" spans="1:5" x14ac:dyDescent="0.2">
      <c r="A3252" t="s">
        <v>6258</v>
      </c>
      <c r="B3252" t="s">
        <v>4915</v>
      </c>
      <c r="C3252" t="s">
        <v>6259</v>
      </c>
      <c r="D3252" s="2">
        <v>1.9777777777777776E-4</v>
      </c>
      <c r="E3252" s="1">
        <v>2</v>
      </c>
    </row>
    <row r="3253" spans="1:5" x14ac:dyDescent="0.2">
      <c r="A3253" t="s">
        <v>6260</v>
      </c>
      <c r="B3253" t="s">
        <v>4915</v>
      </c>
      <c r="C3253" t="s">
        <v>6261</v>
      </c>
      <c r="D3253" s="2">
        <v>2.292476851851852E-4</v>
      </c>
      <c r="E3253" s="1">
        <v>2</v>
      </c>
    </row>
    <row r="3254" spans="1:5" x14ac:dyDescent="0.2">
      <c r="A3254" t="s">
        <v>6262</v>
      </c>
      <c r="B3254" t="s">
        <v>4915</v>
      </c>
      <c r="C3254" t="s">
        <v>6263</v>
      </c>
      <c r="D3254" s="2">
        <v>1.4222222222222221E-4</v>
      </c>
      <c r="E3254" s="1">
        <v>1</v>
      </c>
    </row>
    <row r="3255" spans="1:5" x14ac:dyDescent="0.2">
      <c r="A3255" t="s">
        <v>6264</v>
      </c>
      <c r="B3255" t="s">
        <v>4915</v>
      </c>
      <c r="C3255" t="s">
        <v>6265</v>
      </c>
      <c r="D3255" s="2">
        <v>4.6296296296296294E-5</v>
      </c>
      <c r="E3255" s="1">
        <v>1</v>
      </c>
    </row>
    <row r="3256" spans="1:5" x14ac:dyDescent="0.2">
      <c r="A3256" t="s">
        <v>6266</v>
      </c>
      <c r="B3256" t="s">
        <v>4915</v>
      </c>
      <c r="C3256" t="s">
        <v>6267</v>
      </c>
      <c r="D3256" s="2">
        <v>8.8020833333333343E-5</v>
      </c>
      <c r="E3256" s="1">
        <v>1</v>
      </c>
    </row>
    <row r="3257" spans="1:5" x14ac:dyDescent="0.2">
      <c r="A3257" t="s">
        <v>6268</v>
      </c>
      <c r="B3257" t="s">
        <v>4915</v>
      </c>
      <c r="C3257" t="s">
        <v>6269</v>
      </c>
      <c r="D3257" s="2">
        <v>2.4826388888888885E-4</v>
      </c>
      <c r="E3257" s="1">
        <v>1</v>
      </c>
    </row>
    <row r="3258" spans="1:5" x14ac:dyDescent="0.2">
      <c r="A3258" t="s">
        <v>6270</v>
      </c>
      <c r="B3258" t="s">
        <v>4915</v>
      </c>
      <c r="C3258" t="s">
        <v>6271</v>
      </c>
      <c r="D3258" s="2">
        <v>2.8333333333333335E-4</v>
      </c>
      <c r="E3258" s="1">
        <v>1</v>
      </c>
    </row>
    <row r="3259" spans="1:5" x14ac:dyDescent="0.2">
      <c r="A3259" t="s">
        <v>6272</v>
      </c>
      <c r="B3259" t="s">
        <v>4915</v>
      </c>
      <c r="C3259" t="s">
        <v>6273</v>
      </c>
      <c r="D3259" s="2">
        <v>3.9629629629629628E-4</v>
      </c>
      <c r="E3259" s="1">
        <v>1</v>
      </c>
    </row>
    <row r="3260" spans="1:5" x14ac:dyDescent="0.2">
      <c r="A3260" t="s">
        <v>6274</v>
      </c>
      <c r="B3260" t="s">
        <v>6276</v>
      </c>
      <c r="C3260" t="s">
        <v>6275</v>
      </c>
      <c r="D3260" s="2">
        <v>1.7893518518518517E-5</v>
      </c>
      <c r="E3260" s="1">
        <v>1</v>
      </c>
    </row>
    <row r="3261" spans="1:5" x14ac:dyDescent="0.2">
      <c r="A3261" t="s">
        <v>6277</v>
      </c>
      <c r="B3261" t="s">
        <v>4915</v>
      </c>
      <c r="C3261" t="s">
        <v>6278</v>
      </c>
      <c r="D3261" s="2">
        <v>2.7974537037037041E-4</v>
      </c>
      <c r="E3261" s="1">
        <v>2</v>
      </c>
    </row>
    <row r="3262" spans="1:5" x14ac:dyDescent="0.2">
      <c r="A3262" t="s">
        <v>6279</v>
      </c>
      <c r="B3262" t="s">
        <v>6281</v>
      </c>
      <c r="C3262" t="s">
        <v>6280</v>
      </c>
      <c r="D3262" s="2">
        <v>4.6246527777777779E-4</v>
      </c>
      <c r="E3262" s="1">
        <v>1</v>
      </c>
    </row>
    <row r="3263" spans="1:5" x14ac:dyDescent="0.2">
      <c r="A3263" t="s">
        <v>6282</v>
      </c>
      <c r="B3263" t="s">
        <v>6281</v>
      </c>
      <c r="C3263" t="s">
        <v>6283</v>
      </c>
      <c r="D3263" s="2">
        <v>1.9592592592592592E-4</v>
      </c>
      <c r="E3263" s="1">
        <v>1</v>
      </c>
    </row>
    <row r="3264" spans="1:5" x14ac:dyDescent="0.2">
      <c r="A3264" t="s">
        <v>6284</v>
      </c>
      <c r="B3264" t="s">
        <v>4915</v>
      </c>
      <c r="C3264" t="s">
        <v>6285</v>
      </c>
      <c r="D3264" s="2">
        <v>2.285069444444444E-4</v>
      </c>
      <c r="E3264" s="1">
        <v>1</v>
      </c>
    </row>
    <row r="3265" spans="1:5" x14ac:dyDescent="0.2">
      <c r="A3265" t="s">
        <v>6286</v>
      </c>
      <c r="B3265" t="s">
        <v>6281</v>
      </c>
      <c r="C3265" t="s">
        <v>6287</v>
      </c>
      <c r="D3265" s="2">
        <v>6.8391203703703702E-5</v>
      </c>
      <c r="E3265" s="1">
        <v>1</v>
      </c>
    </row>
    <row r="3266" spans="1:5" x14ac:dyDescent="0.2">
      <c r="A3266" t="s">
        <v>6288</v>
      </c>
      <c r="B3266" t="s">
        <v>6290</v>
      </c>
      <c r="C3266" t="s">
        <v>6289</v>
      </c>
      <c r="D3266" s="2">
        <v>2.8666666666666668E-4</v>
      </c>
      <c r="E3266" s="1">
        <v>1</v>
      </c>
    </row>
    <row r="3267" spans="1:5" x14ac:dyDescent="0.2">
      <c r="A3267" t="s">
        <v>6291</v>
      </c>
      <c r="B3267" t="s">
        <v>6290</v>
      </c>
      <c r="C3267" t="s">
        <v>6289</v>
      </c>
      <c r="D3267" s="2">
        <v>2.9530092592592591E-4</v>
      </c>
      <c r="E3267" s="1">
        <v>1</v>
      </c>
    </row>
    <row r="3268" spans="1:5" x14ac:dyDescent="0.2">
      <c r="A3268" t="s">
        <v>6292</v>
      </c>
      <c r="B3268" t="s">
        <v>6290</v>
      </c>
      <c r="C3268" t="s">
        <v>6293</v>
      </c>
      <c r="D3268" s="2">
        <v>4.4579861111111117E-4</v>
      </c>
      <c r="E3268" s="1">
        <v>1</v>
      </c>
    </row>
    <row r="3269" spans="1:5" x14ac:dyDescent="0.2">
      <c r="A3269" t="s">
        <v>6294</v>
      </c>
      <c r="B3269" t="s">
        <v>4050</v>
      </c>
      <c r="C3269" t="s">
        <v>6295</v>
      </c>
      <c r="D3269" s="2">
        <v>1.419675925925926E-4</v>
      </c>
      <c r="E3269" s="1">
        <v>1</v>
      </c>
    </row>
    <row r="3270" spans="1:5" x14ac:dyDescent="0.2">
      <c r="A3270" t="s">
        <v>6296</v>
      </c>
      <c r="B3270" t="s">
        <v>4050</v>
      </c>
      <c r="C3270" t="s">
        <v>6297</v>
      </c>
      <c r="D3270" s="2">
        <v>3.8418981481481485E-4</v>
      </c>
      <c r="E3270" s="1">
        <v>1</v>
      </c>
    </row>
    <row r="3271" spans="1:5" x14ac:dyDescent="0.2">
      <c r="A3271" t="s">
        <v>6298</v>
      </c>
      <c r="B3271" t="s">
        <v>4050</v>
      </c>
      <c r="C3271" t="s">
        <v>6299</v>
      </c>
      <c r="D3271" s="2">
        <v>1.6604166666666666E-4</v>
      </c>
      <c r="E3271" s="1">
        <v>1</v>
      </c>
    </row>
    <row r="3272" spans="1:5" x14ac:dyDescent="0.2">
      <c r="A3272" t="s">
        <v>6300</v>
      </c>
      <c r="B3272" t="s">
        <v>4050</v>
      </c>
      <c r="C3272" t="s">
        <v>6301</v>
      </c>
      <c r="D3272" s="2">
        <v>5.4826388888888882E-4</v>
      </c>
      <c r="E3272" s="1">
        <v>1</v>
      </c>
    </row>
    <row r="3273" spans="1:5" x14ac:dyDescent="0.2">
      <c r="A3273" t="s">
        <v>6302</v>
      </c>
      <c r="B3273" t="s">
        <v>4050</v>
      </c>
      <c r="C3273" t="s">
        <v>6303</v>
      </c>
      <c r="D3273" s="2">
        <v>6.0333333333333333E-4</v>
      </c>
      <c r="E3273" s="1">
        <v>1</v>
      </c>
    </row>
    <row r="3274" spans="1:5" x14ac:dyDescent="0.2">
      <c r="A3274" t="s">
        <v>6304</v>
      </c>
      <c r="B3274" t="s">
        <v>4050</v>
      </c>
      <c r="C3274" t="s">
        <v>6305</v>
      </c>
      <c r="D3274" s="2">
        <v>2.8629629629629627E-4</v>
      </c>
      <c r="E3274" s="1">
        <v>1</v>
      </c>
    </row>
    <row r="3275" spans="1:5" x14ac:dyDescent="0.2">
      <c r="A3275" t="s">
        <v>6306</v>
      </c>
      <c r="B3275" t="s">
        <v>4050</v>
      </c>
      <c r="C3275" t="s">
        <v>6307</v>
      </c>
      <c r="D3275" s="2">
        <v>4.3480324074074076E-4</v>
      </c>
      <c r="E3275" s="1">
        <v>1</v>
      </c>
    </row>
    <row r="3276" spans="1:5" x14ac:dyDescent="0.2">
      <c r="A3276" t="s">
        <v>6308</v>
      </c>
      <c r="B3276" t="s">
        <v>4050</v>
      </c>
      <c r="C3276" t="s">
        <v>6309</v>
      </c>
      <c r="D3276" s="2">
        <v>3.8604166666666664E-4</v>
      </c>
      <c r="E3276" s="1">
        <v>1</v>
      </c>
    </row>
    <row r="3277" spans="1:5" x14ac:dyDescent="0.2">
      <c r="A3277" t="s">
        <v>6310</v>
      </c>
      <c r="B3277" t="s">
        <v>4050</v>
      </c>
      <c r="C3277" t="s">
        <v>6311</v>
      </c>
      <c r="D3277" s="2">
        <v>3.966550925925926E-4</v>
      </c>
      <c r="E3277" s="1">
        <v>1</v>
      </c>
    </row>
    <row r="3278" spans="1:5" x14ac:dyDescent="0.2">
      <c r="A3278" t="s">
        <v>6312</v>
      </c>
      <c r="B3278" t="s">
        <v>4050</v>
      </c>
      <c r="C3278" t="s">
        <v>6313</v>
      </c>
      <c r="D3278" s="2">
        <v>7.9752314814814822E-4</v>
      </c>
      <c r="E3278" s="1">
        <v>1</v>
      </c>
    </row>
    <row r="3279" spans="1:5" x14ac:dyDescent="0.2">
      <c r="A3279" t="s">
        <v>6314</v>
      </c>
      <c r="B3279" t="s">
        <v>5212</v>
      </c>
      <c r="C3279" t="s">
        <v>6315</v>
      </c>
      <c r="D3279" s="2">
        <v>5.1011574074074067E-4</v>
      </c>
      <c r="E3279" s="1">
        <v>1</v>
      </c>
    </row>
    <row r="3280" spans="1:5" x14ac:dyDescent="0.2">
      <c r="A3280" t="s">
        <v>6316</v>
      </c>
      <c r="B3280" t="s">
        <v>5212</v>
      </c>
      <c r="C3280" t="s">
        <v>6317</v>
      </c>
      <c r="D3280" s="2">
        <v>7.0085648148148156E-4</v>
      </c>
      <c r="E3280" s="1">
        <v>1</v>
      </c>
    </row>
    <row r="3281" spans="1:5" x14ac:dyDescent="0.2">
      <c r="A3281" t="s">
        <v>6318</v>
      </c>
      <c r="B3281" t="s">
        <v>6320</v>
      </c>
      <c r="C3281" t="s">
        <v>6319</v>
      </c>
      <c r="D3281" s="2">
        <v>1.0460416666666667E-3</v>
      </c>
      <c r="E3281" s="1">
        <v>2</v>
      </c>
    </row>
    <row r="3282" spans="1:5" x14ac:dyDescent="0.2">
      <c r="A3282" t="s">
        <v>6321</v>
      </c>
      <c r="B3282" t="s">
        <v>6320</v>
      </c>
      <c r="C3282" t="s">
        <v>6322</v>
      </c>
      <c r="D3282" s="2">
        <v>1.2567824074074072E-3</v>
      </c>
      <c r="E3282" s="1">
        <v>2</v>
      </c>
    </row>
    <row r="3283" spans="1:5" x14ac:dyDescent="0.2">
      <c r="A3283" t="s">
        <v>6323</v>
      </c>
      <c r="B3283" t="s">
        <v>6320</v>
      </c>
      <c r="C3283" t="s">
        <v>6322</v>
      </c>
      <c r="D3283" s="2">
        <v>5.0925925925925921E-4</v>
      </c>
      <c r="E3283" s="1">
        <v>2</v>
      </c>
    </row>
    <row r="3284" spans="1:5" x14ac:dyDescent="0.2">
      <c r="A3284" t="s">
        <v>6324</v>
      </c>
      <c r="B3284" t="s">
        <v>6320</v>
      </c>
      <c r="C3284" t="s">
        <v>6325</v>
      </c>
      <c r="D3284" s="2">
        <v>6.7715277777777782E-4</v>
      </c>
      <c r="E3284" s="1">
        <v>2</v>
      </c>
    </row>
    <row r="3285" spans="1:5" x14ac:dyDescent="0.2">
      <c r="A3285" t="s">
        <v>6326</v>
      </c>
      <c r="B3285" t="s">
        <v>6320</v>
      </c>
      <c r="C3285" t="s">
        <v>6327</v>
      </c>
      <c r="D3285" s="2">
        <v>6.280208333333334E-4</v>
      </c>
      <c r="E3285" s="1">
        <v>2</v>
      </c>
    </row>
    <row r="3286" spans="1:5" x14ac:dyDescent="0.2">
      <c r="A3286" t="s">
        <v>6328</v>
      </c>
      <c r="B3286" t="s">
        <v>6320</v>
      </c>
      <c r="C3286" t="s">
        <v>6329</v>
      </c>
      <c r="D3286" s="2">
        <v>1.8024305555555556E-4</v>
      </c>
      <c r="E3286" s="1">
        <v>2</v>
      </c>
    </row>
    <row r="3287" spans="1:5" x14ac:dyDescent="0.2">
      <c r="A3287" t="s">
        <v>6330</v>
      </c>
      <c r="B3287" t="s">
        <v>6320</v>
      </c>
      <c r="C3287" t="s">
        <v>6331</v>
      </c>
      <c r="D3287" s="2">
        <v>1.6203703703703703E-3</v>
      </c>
      <c r="E3287" s="1">
        <v>2</v>
      </c>
    </row>
    <row r="3288" spans="1:5" x14ac:dyDescent="0.2">
      <c r="A3288" t="s">
        <v>6332</v>
      </c>
      <c r="B3288" t="s">
        <v>6320</v>
      </c>
      <c r="C3288" t="s">
        <v>6333</v>
      </c>
      <c r="D3288" s="2">
        <v>1.4055439814814814E-3</v>
      </c>
      <c r="E3288" s="1">
        <v>2</v>
      </c>
    </row>
    <row r="3289" spans="1:5" x14ac:dyDescent="0.2">
      <c r="A3289" t="s">
        <v>6334</v>
      </c>
      <c r="B3289" t="s">
        <v>6320</v>
      </c>
      <c r="C3289" t="s">
        <v>6335</v>
      </c>
      <c r="D3289" s="2">
        <v>1.5046874999999999E-3</v>
      </c>
      <c r="E3289" s="1">
        <v>2</v>
      </c>
    </row>
    <row r="3290" spans="1:5" x14ac:dyDescent="0.2">
      <c r="A3290" t="s">
        <v>6336</v>
      </c>
      <c r="B3290" t="s">
        <v>6320</v>
      </c>
      <c r="C3290" t="s">
        <v>6337</v>
      </c>
      <c r="D3290" s="2">
        <v>1.2061689814814815E-3</v>
      </c>
      <c r="E3290" s="1">
        <v>2</v>
      </c>
    </row>
    <row r="3291" spans="1:5" x14ac:dyDescent="0.2">
      <c r="A3291" t="s">
        <v>6338</v>
      </c>
      <c r="B3291" t="s">
        <v>6320</v>
      </c>
      <c r="C3291" t="s">
        <v>6339</v>
      </c>
      <c r="D3291" s="2">
        <v>6.1233796296296297E-4</v>
      </c>
      <c r="E3291" s="1">
        <v>2</v>
      </c>
    </row>
    <row r="3292" spans="1:5" x14ac:dyDescent="0.2">
      <c r="A3292" t="s">
        <v>6340</v>
      </c>
      <c r="B3292" t="s">
        <v>6320</v>
      </c>
      <c r="C3292" t="s">
        <v>6341</v>
      </c>
      <c r="D3292" s="2">
        <v>5.6444444444444446E-4</v>
      </c>
      <c r="E3292" s="1">
        <v>2</v>
      </c>
    </row>
    <row r="3293" spans="1:5" x14ac:dyDescent="0.2">
      <c r="A3293" t="s">
        <v>6342</v>
      </c>
      <c r="B3293" t="s">
        <v>6320</v>
      </c>
      <c r="C3293" t="s">
        <v>6343</v>
      </c>
      <c r="D3293" s="2">
        <v>3.1686342592592595E-3</v>
      </c>
      <c r="E3293" s="1">
        <v>2</v>
      </c>
    </row>
    <row r="3294" spans="1:5" x14ac:dyDescent="0.2">
      <c r="A3294" t="s">
        <v>6344</v>
      </c>
      <c r="B3294" t="s">
        <v>6320</v>
      </c>
      <c r="C3294" t="s">
        <v>6345</v>
      </c>
      <c r="D3294" s="2">
        <v>4.0394675925925933E-4</v>
      </c>
      <c r="E3294" s="1">
        <v>2</v>
      </c>
    </row>
    <row r="3295" spans="1:5" x14ac:dyDescent="0.2">
      <c r="A3295" t="s">
        <v>6346</v>
      </c>
      <c r="B3295" t="s">
        <v>6348</v>
      </c>
      <c r="C3295" t="s">
        <v>6347</v>
      </c>
      <c r="D3295" s="2">
        <v>2.0381944444444443E-4</v>
      </c>
      <c r="E3295" s="1">
        <v>1</v>
      </c>
    </row>
    <row r="3296" spans="1:5" x14ac:dyDescent="0.2">
      <c r="A3296" t="s">
        <v>6349</v>
      </c>
      <c r="B3296" t="s">
        <v>6348</v>
      </c>
      <c r="C3296" t="s">
        <v>6350</v>
      </c>
      <c r="D3296" s="2">
        <v>2.0505787037037034E-4</v>
      </c>
      <c r="E3296" s="1">
        <v>1</v>
      </c>
    </row>
    <row r="3297" spans="1:5" x14ac:dyDescent="0.2">
      <c r="A3297" t="s">
        <v>6351</v>
      </c>
      <c r="B3297" t="s">
        <v>6348</v>
      </c>
      <c r="C3297" t="s">
        <v>6352</v>
      </c>
      <c r="D3297" s="2">
        <v>1.9011574074074072E-4</v>
      </c>
      <c r="E3297" s="1">
        <v>1</v>
      </c>
    </row>
    <row r="3298" spans="1:5" x14ac:dyDescent="0.2">
      <c r="A3298" t="s">
        <v>6353</v>
      </c>
      <c r="B3298" t="s">
        <v>6348</v>
      </c>
      <c r="C3298" t="s">
        <v>6352</v>
      </c>
      <c r="D3298" s="2">
        <v>1.7480324074074075E-4</v>
      </c>
      <c r="E3298" s="1">
        <v>1</v>
      </c>
    </row>
    <row r="3299" spans="1:5" x14ac:dyDescent="0.2">
      <c r="A3299" t="s">
        <v>6354</v>
      </c>
      <c r="B3299" t="s">
        <v>5212</v>
      </c>
      <c r="C3299" t="s">
        <v>6355</v>
      </c>
      <c r="D3299" s="2">
        <v>8.5798611111111104E-5</v>
      </c>
      <c r="E3299" s="1">
        <v>1</v>
      </c>
    </row>
    <row r="3300" spans="1:5" x14ac:dyDescent="0.2">
      <c r="A3300" t="s">
        <v>6356</v>
      </c>
      <c r="B3300" t="s">
        <v>4915</v>
      </c>
      <c r="C3300" t="s">
        <v>6357</v>
      </c>
      <c r="D3300" s="2">
        <v>4.578935185185185E-4</v>
      </c>
      <c r="E3300" s="1">
        <v>1</v>
      </c>
    </row>
    <row r="3301" spans="1:5" x14ac:dyDescent="0.2">
      <c r="A3301" t="s">
        <v>6358</v>
      </c>
      <c r="B3301" t="s">
        <v>5601</v>
      </c>
      <c r="C3301" t="s">
        <v>6359</v>
      </c>
      <c r="D3301" s="2">
        <v>5.8876157407407412E-4</v>
      </c>
      <c r="E3301" s="1">
        <v>1</v>
      </c>
    </row>
    <row r="3302" spans="1:5" x14ac:dyDescent="0.2">
      <c r="A3302" t="s">
        <v>6360</v>
      </c>
      <c r="B3302" t="s">
        <v>5601</v>
      </c>
      <c r="C3302" t="s">
        <v>6361</v>
      </c>
      <c r="D3302" s="2">
        <v>4.0035879629629628E-4</v>
      </c>
      <c r="E3302" s="1">
        <v>1</v>
      </c>
    </row>
    <row r="3303" spans="1:5" x14ac:dyDescent="0.2">
      <c r="A3303" t="s">
        <v>6362</v>
      </c>
      <c r="B3303" t="s">
        <v>5601</v>
      </c>
      <c r="C3303" t="s">
        <v>6363</v>
      </c>
      <c r="D3303" s="2">
        <v>5.5381944444444445E-4</v>
      </c>
      <c r="E3303" s="1">
        <v>1</v>
      </c>
    </row>
    <row r="3304" spans="1:5" x14ac:dyDescent="0.2">
      <c r="A3304" t="s">
        <v>6364</v>
      </c>
      <c r="B3304" t="s">
        <v>5601</v>
      </c>
      <c r="C3304" t="s">
        <v>6365</v>
      </c>
      <c r="D3304" s="2">
        <v>2.4381944444444443E-4</v>
      </c>
      <c r="E3304" s="1">
        <v>1</v>
      </c>
    </row>
    <row r="3305" spans="1:5" x14ac:dyDescent="0.2">
      <c r="A3305" t="s">
        <v>6366</v>
      </c>
      <c r="B3305" t="s">
        <v>5601</v>
      </c>
      <c r="C3305" t="s">
        <v>6367</v>
      </c>
      <c r="D3305" s="2">
        <v>4.5962962962962966E-4</v>
      </c>
      <c r="E3305" s="1">
        <v>1</v>
      </c>
    </row>
    <row r="3306" spans="1:5" x14ac:dyDescent="0.2">
      <c r="A3306" t="s">
        <v>6368</v>
      </c>
      <c r="B3306" t="s">
        <v>5601</v>
      </c>
      <c r="C3306" t="s">
        <v>6365</v>
      </c>
      <c r="D3306" s="2">
        <v>3.3085648148148145E-4</v>
      </c>
      <c r="E3306" s="1">
        <v>1</v>
      </c>
    </row>
    <row r="3307" spans="1:5" x14ac:dyDescent="0.2">
      <c r="A3307" t="s">
        <v>6369</v>
      </c>
      <c r="B3307" t="s">
        <v>4114</v>
      </c>
      <c r="C3307" t="s">
        <v>6370</v>
      </c>
      <c r="D3307" s="2">
        <v>3.5057870370370367E-5</v>
      </c>
      <c r="E3307" s="1">
        <v>1</v>
      </c>
    </row>
    <row r="3308" spans="1:5" x14ac:dyDescent="0.2">
      <c r="A3308" t="s">
        <v>6371</v>
      </c>
      <c r="B3308" t="s">
        <v>4114</v>
      </c>
      <c r="C3308" t="s">
        <v>6372</v>
      </c>
      <c r="D3308" s="2">
        <v>1.232060185185185E-4</v>
      </c>
      <c r="E3308" s="1">
        <v>1</v>
      </c>
    </row>
    <row r="3309" spans="1:5" x14ac:dyDescent="0.2">
      <c r="A3309" t="s">
        <v>6373</v>
      </c>
      <c r="B3309" t="s">
        <v>6375</v>
      </c>
      <c r="C3309" t="s">
        <v>6374</v>
      </c>
      <c r="D3309" s="2">
        <v>3.948148148148148E-4</v>
      </c>
      <c r="E3309" s="1">
        <v>1</v>
      </c>
    </row>
    <row r="3310" spans="1:5" x14ac:dyDescent="0.2">
      <c r="A3310" t="s">
        <v>6376</v>
      </c>
      <c r="B3310" t="s">
        <v>6378</v>
      </c>
      <c r="C3310" t="s">
        <v>6377</v>
      </c>
      <c r="D3310" s="2">
        <v>1.0088888888888888E-3</v>
      </c>
      <c r="E3310" s="1">
        <v>2</v>
      </c>
    </row>
    <row r="3311" spans="1:5" x14ac:dyDescent="0.2">
      <c r="A3311" t="s">
        <v>6379</v>
      </c>
      <c r="B3311" t="s">
        <v>6276</v>
      </c>
      <c r="C3311" t="s">
        <v>6380</v>
      </c>
      <c r="D3311" s="2">
        <v>5.0115740740740742E-5</v>
      </c>
      <c r="E3311" s="1">
        <v>1</v>
      </c>
    </row>
    <row r="3312" spans="1:5" x14ac:dyDescent="0.2">
      <c r="A3312" t="s">
        <v>6381</v>
      </c>
      <c r="B3312" t="s">
        <v>4315</v>
      </c>
      <c r="C3312" t="s">
        <v>6382</v>
      </c>
      <c r="D3312" s="2">
        <v>2.2708333333333334E-5</v>
      </c>
      <c r="E3312" s="1">
        <v>1</v>
      </c>
    </row>
    <row r="3313" spans="1:5" x14ac:dyDescent="0.2">
      <c r="A3313" t="s">
        <v>6383</v>
      </c>
      <c r="B3313" t="s">
        <v>4915</v>
      </c>
      <c r="C3313" t="s">
        <v>6384</v>
      </c>
      <c r="D3313" s="2">
        <v>1.2505787037037035E-4</v>
      </c>
      <c r="E3313" s="1">
        <v>1</v>
      </c>
    </row>
    <row r="3314" spans="1:5" x14ac:dyDescent="0.2">
      <c r="A3314" t="s">
        <v>6385</v>
      </c>
      <c r="B3314" t="s">
        <v>6276</v>
      </c>
      <c r="C3314" t="s">
        <v>6386</v>
      </c>
      <c r="D3314" s="2">
        <v>3.7037037037037037E-5</v>
      </c>
      <c r="E3314" s="1">
        <v>1</v>
      </c>
    </row>
    <row r="3315" spans="1:5" x14ac:dyDescent="0.2">
      <c r="A3315" t="s">
        <v>6387</v>
      </c>
      <c r="B3315" t="s">
        <v>6276</v>
      </c>
      <c r="C3315" t="s">
        <v>6388</v>
      </c>
      <c r="D3315" s="2">
        <v>4.9629629629629632E-5</v>
      </c>
      <c r="E3315" s="1">
        <v>1</v>
      </c>
    </row>
    <row r="3316" spans="1:5" x14ac:dyDescent="0.2">
      <c r="A3316" t="s">
        <v>6389</v>
      </c>
      <c r="B3316" t="s">
        <v>4129</v>
      </c>
      <c r="C3316" t="s">
        <v>6390</v>
      </c>
      <c r="D3316" s="2">
        <v>1.5293750000000001E-3</v>
      </c>
      <c r="E3316" s="1">
        <v>2</v>
      </c>
    </row>
    <row r="3317" spans="1:5" x14ac:dyDescent="0.2">
      <c r="A3317" t="s">
        <v>6391</v>
      </c>
      <c r="B3317" t="s">
        <v>6375</v>
      </c>
      <c r="C3317" t="s">
        <v>6392</v>
      </c>
      <c r="D3317" s="2">
        <v>1.0313541666666667E-3</v>
      </c>
      <c r="E3317" s="1">
        <v>2</v>
      </c>
    </row>
    <row r="3318" spans="1:5" x14ac:dyDescent="0.2">
      <c r="A3318" t="s">
        <v>6393</v>
      </c>
      <c r="B3318" t="s">
        <v>6375</v>
      </c>
      <c r="C3318" t="s">
        <v>6394</v>
      </c>
      <c r="D3318" s="2">
        <v>4.7185185185185183E-4</v>
      </c>
      <c r="E3318" s="1">
        <v>2</v>
      </c>
    </row>
    <row r="3319" spans="1:5" x14ac:dyDescent="0.2">
      <c r="A3319" t="s">
        <v>6395</v>
      </c>
      <c r="B3319" t="s">
        <v>6375</v>
      </c>
      <c r="C3319" t="s">
        <v>6396</v>
      </c>
      <c r="D3319" s="2">
        <v>2.3048611111111113E-4</v>
      </c>
      <c r="E3319" s="1">
        <v>1</v>
      </c>
    </row>
    <row r="3320" spans="1:5" x14ac:dyDescent="0.2">
      <c r="A3320" t="s">
        <v>6397</v>
      </c>
      <c r="B3320" t="s">
        <v>6375</v>
      </c>
      <c r="C3320" t="s">
        <v>6398</v>
      </c>
      <c r="D3320" s="2">
        <v>2.7480324074074077E-4</v>
      </c>
      <c r="E3320" s="1">
        <v>1</v>
      </c>
    </row>
    <row r="3321" spans="1:5" x14ac:dyDescent="0.2">
      <c r="A3321" t="s">
        <v>6399</v>
      </c>
      <c r="B3321" t="s">
        <v>6375</v>
      </c>
      <c r="C3321" t="s">
        <v>6400</v>
      </c>
      <c r="D3321" s="2">
        <v>4.8592592592592589E-4</v>
      </c>
      <c r="E3321" s="1">
        <v>1</v>
      </c>
    </row>
    <row r="3322" spans="1:5" x14ac:dyDescent="0.2">
      <c r="A3322" t="s">
        <v>6401</v>
      </c>
      <c r="B3322" t="s">
        <v>6375</v>
      </c>
      <c r="C3322" t="s">
        <v>6402</v>
      </c>
      <c r="D3322" s="2">
        <v>4.4887731481481477E-4</v>
      </c>
      <c r="E3322" s="1">
        <v>1</v>
      </c>
    </row>
    <row r="3323" spans="1:5" x14ac:dyDescent="0.2">
      <c r="A3323" t="s">
        <v>6403</v>
      </c>
      <c r="B3323" t="s">
        <v>6375</v>
      </c>
      <c r="C3323" t="s">
        <v>6404</v>
      </c>
      <c r="D3323" s="2">
        <v>2.8468750000000006E-4</v>
      </c>
      <c r="E3323" s="1">
        <v>1</v>
      </c>
    </row>
    <row r="3324" spans="1:5" x14ac:dyDescent="0.2">
      <c r="A3324" t="s">
        <v>6405</v>
      </c>
      <c r="B3324" t="s">
        <v>6407</v>
      </c>
      <c r="C3324" t="s">
        <v>6406</v>
      </c>
      <c r="D3324" s="2">
        <v>2.8634259259259264E-5</v>
      </c>
      <c r="E3324" s="1">
        <v>1</v>
      </c>
    </row>
    <row r="3325" spans="1:5" x14ac:dyDescent="0.2">
      <c r="A3325" t="s">
        <v>6408</v>
      </c>
      <c r="B3325" t="s">
        <v>4045</v>
      </c>
      <c r="C3325" t="s">
        <v>6409</v>
      </c>
      <c r="D3325" s="2">
        <v>8.6072916666666665E-4</v>
      </c>
      <c r="E3325" s="1">
        <v>2</v>
      </c>
    </row>
    <row r="3326" spans="1:5" x14ac:dyDescent="0.2">
      <c r="A3326" t="s">
        <v>6410</v>
      </c>
      <c r="B3326" t="s">
        <v>4886</v>
      </c>
      <c r="C3326" t="s">
        <v>6411</v>
      </c>
      <c r="D3326" s="2">
        <v>3.9618055555555557E-5</v>
      </c>
      <c r="E3326" s="1">
        <v>1</v>
      </c>
    </row>
    <row r="3327" spans="1:5" x14ac:dyDescent="0.2">
      <c r="A3327" t="s">
        <v>6412</v>
      </c>
      <c r="B3327" t="s">
        <v>4129</v>
      </c>
      <c r="C3327" t="s">
        <v>6413</v>
      </c>
      <c r="D3327" s="2">
        <v>2.6567129629629629E-4</v>
      </c>
      <c r="E3327" s="1">
        <v>2</v>
      </c>
    </row>
    <row r="3328" spans="1:5" x14ac:dyDescent="0.2">
      <c r="A3328" t="s">
        <v>6414</v>
      </c>
      <c r="B3328" t="s">
        <v>6416</v>
      </c>
      <c r="C3328" t="s">
        <v>6415</v>
      </c>
      <c r="D3328" s="2">
        <v>1.4418981481481482E-4</v>
      </c>
      <c r="E3328" s="1">
        <v>1</v>
      </c>
    </row>
    <row r="3329" spans="1:5" x14ac:dyDescent="0.2">
      <c r="A3329" t="s">
        <v>6417</v>
      </c>
      <c r="B3329" t="s">
        <v>72</v>
      </c>
      <c r="C3329" t="s">
        <v>6418</v>
      </c>
      <c r="D3329" s="2">
        <v>5.8863425925925912E-4</v>
      </c>
      <c r="E3329" s="1">
        <v>2</v>
      </c>
    </row>
    <row r="3330" spans="1:5" x14ac:dyDescent="0.2">
      <c r="A3330" t="s">
        <v>6419</v>
      </c>
      <c r="B3330" t="s">
        <v>72</v>
      </c>
      <c r="C3330" t="s">
        <v>6420</v>
      </c>
      <c r="D3330" s="2">
        <v>3.3802083333333335E-4</v>
      </c>
      <c r="E3330" s="1">
        <v>2</v>
      </c>
    </row>
    <row r="3331" spans="1:5" x14ac:dyDescent="0.2">
      <c r="A3331" t="s">
        <v>6421</v>
      </c>
      <c r="B3331" t="s">
        <v>4886</v>
      </c>
      <c r="C3331" t="s">
        <v>6422</v>
      </c>
      <c r="D3331" s="2">
        <v>5.0740740740740744E-5</v>
      </c>
      <c r="E3331" s="1">
        <v>1</v>
      </c>
    </row>
    <row r="3332" spans="1:5" x14ac:dyDescent="0.2">
      <c r="A3332" t="s">
        <v>6423</v>
      </c>
      <c r="B3332" t="s">
        <v>4886</v>
      </c>
      <c r="C3332" t="s">
        <v>6424</v>
      </c>
      <c r="D3332" s="2">
        <v>1.5961805555555556E-4</v>
      </c>
      <c r="E3332" s="1">
        <v>1</v>
      </c>
    </row>
    <row r="3333" spans="1:5" x14ac:dyDescent="0.2">
      <c r="A3333" t="s">
        <v>6425</v>
      </c>
      <c r="B3333" t="s">
        <v>4886</v>
      </c>
      <c r="C3333" t="s">
        <v>6426</v>
      </c>
      <c r="D3333" s="2">
        <v>1.129513888888889E-4</v>
      </c>
      <c r="E3333" s="1">
        <v>1</v>
      </c>
    </row>
    <row r="3334" spans="1:5" x14ac:dyDescent="0.2">
      <c r="A3334" t="s">
        <v>6427</v>
      </c>
      <c r="B3334" t="s">
        <v>4585</v>
      </c>
      <c r="C3334" t="s">
        <v>6428</v>
      </c>
      <c r="D3334" s="2">
        <v>2.518518518518519E-4</v>
      </c>
      <c r="E3334" s="1">
        <v>2</v>
      </c>
    </row>
    <row r="3335" spans="1:5" x14ac:dyDescent="0.2">
      <c r="A3335" t="s">
        <v>6429</v>
      </c>
      <c r="B3335" t="s">
        <v>5393</v>
      </c>
      <c r="C3335" t="s">
        <v>6428</v>
      </c>
      <c r="D3335" s="2">
        <v>2.3530092592592591E-4</v>
      </c>
      <c r="E3335" s="1">
        <v>2</v>
      </c>
    </row>
    <row r="3336" spans="1:5" x14ac:dyDescent="0.2">
      <c r="A3336" t="s">
        <v>6430</v>
      </c>
      <c r="B3336" t="s">
        <v>5393</v>
      </c>
      <c r="C3336" t="s">
        <v>6431</v>
      </c>
      <c r="D3336" s="2">
        <v>1.1122685185185184E-4</v>
      </c>
      <c r="E3336" s="1">
        <v>2</v>
      </c>
    </row>
    <row r="3337" spans="1:5" x14ac:dyDescent="0.2">
      <c r="A3337" t="s">
        <v>6432</v>
      </c>
      <c r="B3337" t="s">
        <v>5393</v>
      </c>
      <c r="C3337" t="s">
        <v>6433</v>
      </c>
      <c r="D3337" s="2">
        <v>2.151736111111111E-4</v>
      </c>
      <c r="E3337" s="1">
        <v>2</v>
      </c>
    </row>
    <row r="3338" spans="1:5" x14ac:dyDescent="0.2">
      <c r="A3338" t="s">
        <v>6434</v>
      </c>
      <c r="B3338" t="s">
        <v>5212</v>
      </c>
      <c r="C3338" t="s">
        <v>6435</v>
      </c>
      <c r="D3338" s="2">
        <v>1.4592592592592592E-4</v>
      </c>
      <c r="E3338" s="1">
        <v>1</v>
      </c>
    </row>
    <row r="3339" spans="1:5" x14ac:dyDescent="0.2">
      <c r="A3339" t="s">
        <v>6436</v>
      </c>
      <c r="B3339" t="s">
        <v>4886</v>
      </c>
      <c r="C3339" t="s">
        <v>6437</v>
      </c>
      <c r="D3339" s="2">
        <v>1.9418981481481479E-4</v>
      </c>
      <c r="E3339" s="1">
        <v>1</v>
      </c>
    </row>
    <row r="3340" spans="1:5" x14ac:dyDescent="0.2">
      <c r="A3340" t="s">
        <v>6438</v>
      </c>
      <c r="B3340" t="s">
        <v>4886</v>
      </c>
      <c r="C3340" t="s">
        <v>6439</v>
      </c>
      <c r="D3340" s="2">
        <v>7.5671296296296297E-5</v>
      </c>
      <c r="E3340" s="1">
        <v>1</v>
      </c>
    </row>
    <row r="3341" spans="1:5" x14ac:dyDescent="0.2">
      <c r="A3341" t="s">
        <v>6440</v>
      </c>
      <c r="B3341" t="s">
        <v>5212</v>
      </c>
      <c r="C3341" t="s">
        <v>6441</v>
      </c>
      <c r="D3341" s="2">
        <v>3.1270833333333335E-4</v>
      </c>
      <c r="E3341" s="1">
        <v>1</v>
      </c>
    </row>
    <row r="3342" spans="1:5" x14ac:dyDescent="0.2">
      <c r="A3342" t="s">
        <v>6442</v>
      </c>
      <c r="B3342" t="s">
        <v>3894</v>
      </c>
      <c r="C3342" t="s">
        <v>6443</v>
      </c>
      <c r="D3342" s="2">
        <v>1.579861111111111E-5</v>
      </c>
      <c r="E3342" s="1">
        <v>1</v>
      </c>
    </row>
    <row r="3343" spans="1:5" x14ac:dyDescent="0.2">
      <c r="A3343" t="s">
        <v>6444</v>
      </c>
      <c r="B3343" t="s">
        <v>6446</v>
      </c>
      <c r="C3343" t="s">
        <v>6445</v>
      </c>
      <c r="D3343" s="2">
        <v>1.7301157407407406E-3</v>
      </c>
      <c r="E3343" s="1">
        <v>2</v>
      </c>
    </row>
    <row r="3344" spans="1:5" x14ac:dyDescent="0.2">
      <c r="A3344" t="s">
        <v>6447</v>
      </c>
      <c r="B3344" t="s">
        <v>6446</v>
      </c>
      <c r="C3344" t="s">
        <v>6448</v>
      </c>
      <c r="D3344" s="2">
        <v>1.0078935185185184E-3</v>
      </c>
      <c r="E3344" s="1">
        <v>2</v>
      </c>
    </row>
    <row r="3345" spans="1:6" x14ac:dyDescent="0.2">
      <c r="A3345" t="s">
        <v>6449</v>
      </c>
      <c r="B3345" t="s">
        <v>6446</v>
      </c>
      <c r="C3345" t="s">
        <v>6448</v>
      </c>
      <c r="D3345" s="2">
        <v>9.5530092592592585E-4</v>
      </c>
      <c r="E3345" s="1">
        <v>2</v>
      </c>
    </row>
    <row r="3346" spans="1:6" x14ac:dyDescent="0.2">
      <c r="A3346" t="s">
        <v>6450</v>
      </c>
      <c r="B3346" t="s">
        <v>6446</v>
      </c>
      <c r="C3346" t="s">
        <v>6451</v>
      </c>
      <c r="D3346" s="2">
        <v>1.7438194444444443E-3</v>
      </c>
      <c r="E3346" s="1">
        <v>2</v>
      </c>
    </row>
    <row r="3347" spans="1:6" x14ac:dyDescent="0.2">
      <c r="A3347" t="s">
        <v>6452</v>
      </c>
      <c r="B3347" t="s">
        <v>6446</v>
      </c>
      <c r="C3347" t="s">
        <v>6453</v>
      </c>
      <c r="D3347" s="2">
        <v>1.6798726851851853E-3</v>
      </c>
      <c r="E3347" s="1">
        <v>2</v>
      </c>
    </row>
    <row r="3348" spans="1:6" x14ac:dyDescent="0.2">
      <c r="A3348" t="s">
        <v>6454</v>
      </c>
      <c r="B3348" t="s">
        <v>6446</v>
      </c>
      <c r="C3348" t="s">
        <v>6455</v>
      </c>
      <c r="D3348" s="2">
        <v>1.221724537037037E-3</v>
      </c>
      <c r="E3348" s="1">
        <v>2</v>
      </c>
    </row>
    <row r="3349" spans="1:6" x14ac:dyDescent="0.2">
      <c r="A3349" t="s">
        <v>6456</v>
      </c>
      <c r="B3349" t="s">
        <v>4144</v>
      </c>
      <c r="C3349" t="s">
        <v>6457</v>
      </c>
      <c r="D3349" s="2">
        <v>2.2225925925925924E-3</v>
      </c>
      <c r="E3349" s="1">
        <v>2</v>
      </c>
    </row>
    <row r="3350" spans="1:6" x14ac:dyDescent="0.2">
      <c r="A3350" t="s">
        <v>6458</v>
      </c>
      <c r="B3350" t="s">
        <v>4144</v>
      </c>
      <c r="C3350" t="s">
        <v>6459</v>
      </c>
      <c r="D3350" s="2">
        <v>1.5787615740740742E-3</v>
      </c>
      <c r="E3350" s="1">
        <v>2</v>
      </c>
    </row>
    <row r="3351" spans="1:6" x14ac:dyDescent="0.2">
      <c r="A3351" t="s">
        <v>6460</v>
      </c>
      <c r="B3351" t="s">
        <v>4930</v>
      </c>
      <c r="C3351" t="s">
        <v>6461</v>
      </c>
      <c r="D3351" s="2">
        <v>1.1706134259259259E-3</v>
      </c>
      <c r="E3351" s="1">
        <v>4</v>
      </c>
      <c r="F3351" t="s">
        <v>4124</v>
      </c>
    </row>
    <row r="3352" spans="1:6" x14ac:dyDescent="0.2">
      <c r="A3352" t="s">
        <v>6462</v>
      </c>
      <c r="B3352" t="s">
        <v>4930</v>
      </c>
      <c r="C3352" t="s">
        <v>6463</v>
      </c>
      <c r="D3352" s="2">
        <v>6.767824074074073E-4</v>
      </c>
      <c r="E3352" s="1">
        <v>4</v>
      </c>
      <c r="F3352" t="s">
        <v>4124</v>
      </c>
    </row>
    <row r="3353" spans="1:6" x14ac:dyDescent="0.2">
      <c r="A3353" t="s">
        <v>6464</v>
      </c>
      <c r="B3353" t="s">
        <v>4930</v>
      </c>
      <c r="C3353" t="s">
        <v>6463</v>
      </c>
      <c r="D3353" s="2">
        <v>1.6909837962962963E-3</v>
      </c>
      <c r="E3353" s="1">
        <v>4</v>
      </c>
      <c r="F3353" t="s">
        <v>4124</v>
      </c>
    </row>
    <row r="3354" spans="1:6" x14ac:dyDescent="0.2">
      <c r="A3354" t="s">
        <v>6465</v>
      </c>
      <c r="B3354" t="s">
        <v>6215</v>
      </c>
      <c r="C3354" t="s">
        <v>6466</v>
      </c>
      <c r="D3354" s="2">
        <v>2.9004629629629628E-5</v>
      </c>
      <c r="E3354" s="1">
        <v>1</v>
      </c>
    </row>
    <row r="3355" spans="1:6" x14ac:dyDescent="0.2">
      <c r="A3355" t="s">
        <v>6467</v>
      </c>
      <c r="B3355" t="s">
        <v>4886</v>
      </c>
      <c r="C3355" t="s">
        <v>6468</v>
      </c>
      <c r="D3355" s="2">
        <v>4.2222222222222222E-5</v>
      </c>
      <c r="E3355" s="1">
        <v>1</v>
      </c>
    </row>
    <row r="3356" spans="1:6" x14ac:dyDescent="0.2">
      <c r="A3356" t="s">
        <v>6469</v>
      </c>
      <c r="B3356" t="s">
        <v>4278</v>
      </c>
      <c r="C3356" t="s">
        <v>6470</v>
      </c>
      <c r="D3356" s="2">
        <v>6.1233796296296297E-4</v>
      </c>
      <c r="E3356" s="1">
        <v>2</v>
      </c>
    </row>
    <row r="3357" spans="1:6" x14ac:dyDescent="0.2">
      <c r="A3357" t="s">
        <v>6471</v>
      </c>
      <c r="B3357" t="s">
        <v>4659</v>
      </c>
      <c r="C3357" t="s">
        <v>6472</v>
      </c>
      <c r="D3357" s="2">
        <v>4.0802083333333337E-4</v>
      </c>
      <c r="E3357" s="1">
        <v>2</v>
      </c>
    </row>
    <row r="3358" spans="1:6" x14ac:dyDescent="0.2">
      <c r="A3358" t="s">
        <v>6473</v>
      </c>
      <c r="B3358" t="s">
        <v>4144</v>
      </c>
      <c r="C3358" t="s">
        <v>6474</v>
      </c>
      <c r="D3358" s="2">
        <v>1.4991319444444444E-3</v>
      </c>
      <c r="E3358" s="1">
        <v>2</v>
      </c>
    </row>
    <row r="3359" spans="1:6" x14ac:dyDescent="0.2">
      <c r="A3359" t="s">
        <v>6475</v>
      </c>
      <c r="B3359" t="s">
        <v>5433</v>
      </c>
      <c r="C3359" t="s">
        <v>6476</v>
      </c>
      <c r="D3359" s="2">
        <v>1.0802430555555554E-3</v>
      </c>
      <c r="E3359" s="1">
        <v>1</v>
      </c>
    </row>
    <row r="3360" spans="1:6" x14ac:dyDescent="0.2">
      <c r="A3360" t="s">
        <v>6477</v>
      </c>
      <c r="B3360" t="s">
        <v>5433</v>
      </c>
      <c r="C3360" t="s">
        <v>6478</v>
      </c>
      <c r="D3360" s="2">
        <v>8.6937500000000003E-4</v>
      </c>
      <c r="E3360" s="1">
        <v>1</v>
      </c>
    </row>
    <row r="3361" spans="1:5" x14ac:dyDescent="0.2">
      <c r="A3361" t="s">
        <v>6479</v>
      </c>
      <c r="B3361" t="s">
        <v>6481</v>
      </c>
      <c r="C3361" t="s">
        <v>6480</v>
      </c>
      <c r="D3361" s="2">
        <v>2.192476851851852E-4</v>
      </c>
      <c r="E3361" s="1">
        <v>1</v>
      </c>
    </row>
    <row r="3362" spans="1:5" x14ac:dyDescent="0.2">
      <c r="A3362" t="s">
        <v>6482</v>
      </c>
      <c r="B3362" t="s">
        <v>5077</v>
      </c>
      <c r="C3362" t="s">
        <v>6483</v>
      </c>
      <c r="D3362" s="2">
        <v>5.6168981481481484E-5</v>
      </c>
      <c r="E3362" s="1">
        <v>1</v>
      </c>
    </row>
    <row r="3363" spans="1:5" x14ac:dyDescent="0.2">
      <c r="A3363" t="s">
        <v>6484</v>
      </c>
      <c r="B3363" t="s">
        <v>5077</v>
      </c>
      <c r="C3363" t="s">
        <v>6485</v>
      </c>
      <c r="D3363" s="2">
        <v>2.0814814814814817E-4</v>
      </c>
      <c r="E3363" s="1">
        <v>1</v>
      </c>
    </row>
    <row r="3364" spans="1:5" x14ac:dyDescent="0.2">
      <c r="A3364" t="s">
        <v>6486</v>
      </c>
      <c r="B3364" t="s">
        <v>5077</v>
      </c>
      <c r="C3364" t="s">
        <v>6485</v>
      </c>
      <c r="D3364" s="2">
        <v>2.0987268518518515E-4</v>
      </c>
      <c r="E3364" s="1">
        <v>1</v>
      </c>
    </row>
    <row r="3365" spans="1:5" x14ac:dyDescent="0.2">
      <c r="A3365" t="s">
        <v>6487</v>
      </c>
      <c r="B3365" t="s">
        <v>4144</v>
      </c>
      <c r="C3365" t="s">
        <v>6488</v>
      </c>
      <c r="D3365" s="2">
        <v>3.2122685185185189E-4</v>
      </c>
      <c r="E3365" s="1">
        <v>2</v>
      </c>
    </row>
    <row r="3366" spans="1:5" x14ac:dyDescent="0.2">
      <c r="A3366" t="s">
        <v>6489</v>
      </c>
      <c r="B3366" t="s">
        <v>4144</v>
      </c>
      <c r="C3366" t="s">
        <v>6490</v>
      </c>
      <c r="D3366" s="2">
        <v>8.4320601851851863E-4</v>
      </c>
      <c r="E3366" s="1">
        <v>2</v>
      </c>
    </row>
    <row r="3367" spans="1:5" x14ac:dyDescent="0.2">
      <c r="A3367" t="s">
        <v>6491</v>
      </c>
      <c r="B3367" t="s">
        <v>4144</v>
      </c>
      <c r="C3367" t="s">
        <v>6492</v>
      </c>
      <c r="D3367" s="2">
        <v>1.0614814814814814E-3</v>
      </c>
      <c r="E3367" s="1">
        <v>2</v>
      </c>
    </row>
    <row r="3368" spans="1:5" x14ac:dyDescent="0.2">
      <c r="A3368" t="s">
        <v>6493</v>
      </c>
      <c r="B3368" t="s">
        <v>4144</v>
      </c>
      <c r="C3368" t="s">
        <v>6494</v>
      </c>
      <c r="D3368" s="2">
        <v>5.6209490740740742E-4</v>
      </c>
      <c r="E3368" s="1">
        <v>2</v>
      </c>
    </row>
    <row r="3369" spans="1:5" x14ac:dyDescent="0.2">
      <c r="A3369" t="s">
        <v>6495</v>
      </c>
      <c r="B3369" t="s">
        <v>4144</v>
      </c>
      <c r="C3369" t="s">
        <v>6496</v>
      </c>
      <c r="D3369" s="2">
        <v>5.9209490740740739E-4</v>
      </c>
      <c r="E3369" s="1">
        <v>2</v>
      </c>
    </row>
    <row r="3370" spans="1:5" x14ac:dyDescent="0.2">
      <c r="A3370" t="s">
        <v>6497</v>
      </c>
      <c r="B3370" t="s">
        <v>4144</v>
      </c>
      <c r="C3370" t="s">
        <v>6498</v>
      </c>
      <c r="D3370" s="2">
        <v>4.2739583333333328E-4</v>
      </c>
      <c r="E3370" s="1">
        <v>2</v>
      </c>
    </row>
    <row r="3371" spans="1:5" x14ac:dyDescent="0.2">
      <c r="A3371" t="s">
        <v>6499</v>
      </c>
      <c r="B3371" t="s">
        <v>4144</v>
      </c>
      <c r="C3371" t="s">
        <v>6500</v>
      </c>
      <c r="D3371" s="2">
        <v>2.6024305555555555E-4</v>
      </c>
      <c r="E3371" s="1">
        <v>2</v>
      </c>
    </row>
    <row r="3372" spans="1:5" x14ac:dyDescent="0.2">
      <c r="A3372" t="s">
        <v>6501</v>
      </c>
      <c r="B3372" t="s">
        <v>4144</v>
      </c>
      <c r="C3372" t="s">
        <v>6502</v>
      </c>
      <c r="D3372" s="2">
        <v>4.864120370370371E-4</v>
      </c>
      <c r="E3372" s="1">
        <v>1</v>
      </c>
    </row>
    <row r="3373" spans="1:5" x14ac:dyDescent="0.2">
      <c r="A3373" t="s">
        <v>6503</v>
      </c>
      <c r="B3373" t="s">
        <v>4144</v>
      </c>
      <c r="C3373" t="s">
        <v>6502</v>
      </c>
      <c r="D3373" s="2">
        <v>1.9832060185185183E-3</v>
      </c>
      <c r="E3373" s="1">
        <v>1</v>
      </c>
    </row>
    <row r="3374" spans="1:5" x14ac:dyDescent="0.2">
      <c r="A3374" t="s">
        <v>6504</v>
      </c>
      <c r="B3374" t="s">
        <v>4144</v>
      </c>
      <c r="C3374" t="s">
        <v>6505</v>
      </c>
      <c r="D3374" s="2">
        <v>2.7258101851851852E-4</v>
      </c>
      <c r="E3374" s="1">
        <v>2</v>
      </c>
    </row>
    <row r="3375" spans="1:5" x14ac:dyDescent="0.2">
      <c r="A3375" t="s">
        <v>6506</v>
      </c>
      <c r="B3375" t="s">
        <v>4144</v>
      </c>
      <c r="C3375" t="s">
        <v>6507</v>
      </c>
      <c r="D3375" s="2">
        <v>1.3222106481481479E-3</v>
      </c>
      <c r="E3375" s="1">
        <v>2</v>
      </c>
    </row>
    <row r="3376" spans="1:5" x14ac:dyDescent="0.2">
      <c r="A3376" t="s">
        <v>6508</v>
      </c>
      <c r="B3376" t="s">
        <v>4144</v>
      </c>
      <c r="C3376" t="s">
        <v>6509</v>
      </c>
      <c r="D3376" s="2">
        <v>6.449305555555556E-4</v>
      </c>
      <c r="E3376" s="1">
        <v>2</v>
      </c>
    </row>
    <row r="3377" spans="1:5" x14ac:dyDescent="0.2">
      <c r="A3377" t="s">
        <v>6510</v>
      </c>
      <c r="B3377" t="s">
        <v>4144</v>
      </c>
      <c r="C3377" t="s">
        <v>6511</v>
      </c>
      <c r="D3377" s="2">
        <v>6.4085648148148151E-4</v>
      </c>
      <c r="E3377" s="1">
        <v>2</v>
      </c>
    </row>
    <row r="3378" spans="1:5" x14ac:dyDescent="0.2">
      <c r="A3378" t="s">
        <v>6512</v>
      </c>
      <c r="B3378" t="s">
        <v>4144</v>
      </c>
      <c r="C3378" t="s">
        <v>6513</v>
      </c>
      <c r="D3378" s="2">
        <v>8.8357638888888893E-4</v>
      </c>
      <c r="E3378" s="1">
        <v>2</v>
      </c>
    </row>
    <row r="3379" spans="1:5" x14ac:dyDescent="0.2">
      <c r="A3379" t="s">
        <v>6514</v>
      </c>
      <c r="B3379" t="s">
        <v>4144</v>
      </c>
      <c r="C3379" t="s">
        <v>6515</v>
      </c>
      <c r="D3379" s="2">
        <v>4.761689814814815E-4</v>
      </c>
      <c r="E3379" s="1">
        <v>2</v>
      </c>
    </row>
    <row r="3380" spans="1:5" x14ac:dyDescent="0.2">
      <c r="A3380" t="s">
        <v>6516</v>
      </c>
      <c r="B3380" t="s">
        <v>4144</v>
      </c>
      <c r="C3380" t="s">
        <v>6517</v>
      </c>
      <c r="D3380" s="2">
        <v>1.7217245370370372E-3</v>
      </c>
      <c r="E3380" s="1">
        <v>2</v>
      </c>
    </row>
    <row r="3381" spans="1:5" x14ac:dyDescent="0.2">
      <c r="A3381" t="s">
        <v>6518</v>
      </c>
      <c r="B3381" t="s">
        <v>4144</v>
      </c>
      <c r="C3381" t="s">
        <v>6519</v>
      </c>
      <c r="D3381" s="2">
        <v>1.5097453703703705E-3</v>
      </c>
      <c r="E3381" s="1">
        <v>2</v>
      </c>
    </row>
    <row r="3382" spans="1:5" x14ac:dyDescent="0.2">
      <c r="A3382" t="s">
        <v>6520</v>
      </c>
      <c r="B3382" t="s">
        <v>4144</v>
      </c>
      <c r="C3382" t="s">
        <v>6521</v>
      </c>
      <c r="D3382" s="2">
        <v>2.2730787037037038E-3</v>
      </c>
      <c r="E3382" s="1">
        <v>2</v>
      </c>
    </row>
    <row r="3383" spans="1:5" x14ac:dyDescent="0.2">
      <c r="A3383" t="s">
        <v>6522</v>
      </c>
      <c r="B3383" t="s">
        <v>4144</v>
      </c>
      <c r="C3383" t="s">
        <v>6523</v>
      </c>
      <c r="D3383" s="2">
        <v>1.6876504629629628E-3</v>
      </c>
      <c r="E3383" s="1">
        <v>2</v>
      </c>
    </row>
    <row r="3384" spans="1:5" x14ac:dyDescent="0.2">
      <c r="A3384" t="s">
        <v>6524</v>
      </c>
      <c r="B3384" t="s">
        <v>4144</v>
      </c>
      <c r="C3384" t="s">
        <v>6525</v>
      </c>
      <c r="D3384" s="2">
        <v>3.260416666666667E-4</v>
      </c>
      <c r="E3384" s="1">
        <v>1</v>
      </c>
    </row>
    <row r="3385" spans="1:5" x14ac:dyDescent="0.2">
      <c r="A3385" t="s">
        <v>6526</v>
      </c>
      <c r="B3385" t="s">
        <v>5601</v>
      </c>
      <c r="C3385" t="s">
        <v>6527</v>
      </c>
      <c r="D3385" s="2">
        <v>1.5443287037037037E-4</v>
      </c>
      <c r="E3385" s="1">
        <v>1</v>
      </c>
    </row>
    <row r="3386" spans="1:5" x14ac:dyDescent="0.2">
      <c r="A3386" t="s">
        <v>6528</v>
      </c>
      <c r="B3386" t="s">
        <v>5601</v>
      </c>
      <c r="C3386" t="s">
        <v>6529</v>
      </c>
      <c r="D3386" s="2">
        <v>3.0320601851851852E-4</v>
      </c>
      <c r="E3386" s="1">
        <v>1</v>
      </c>
    </row>
    <row r="3387" spans="1:5" x14ac:dyDescent="0.2">
      <c r="A3387" t="s">
        <v>6530</v>
      </c>
      <c r="B3387" t="s">
        <v>5601</v>
      </c>
      <c r="C3387" t="s">
        <v>6531</v>
      </c>
      <c r="D3387" s="2">
        <v>1.0418981481481482E-4</v>
      </c>
      <c r="E3387" s="1">
        <v>1</v>
      </c>
    </row>
    <row r="3388" spans="1:5" x14ac:dyDescent="0.2">
      <c r="A3388" t="s">
        <v>6532</v>
      </c>
      <c r="B3388" t="s">
        <v>5601</v>
      </c>
      <c r="C3388" t="s">
        <v>6533</v>
      </c>
      <c r="D3388" s="2">
        <v>2.59375E-4</v>
      </c>
      <c r="E3388" s="1">
        <v>1</v>
      </c>
    </row>
    <row r="3389" spans="1:5" x14ac:dyDescent="0.2">
      <c r="A3389" t="s">
        <v>6534</v>
      </c>
      <c r="B3389" t="s">
        <v>5601</v>
      </c>
      <c r="C3389" t="s">
        <v>6535</v>
      </c>
      <c r="D3389" s="2">
        <v>2.6641203703703706E-4</v>
      </c>
      <c r="E3389" s="1">
        <v>1</v>
      </c>
    </row>
    <row r="3390" spans="1:5" x14ac:dyDescent="0.2">
      <c r="A3390" t="s">
        <v>6536</v>
      </c>
      <c r="B3390" t="s">
        <v>4915</v>
      </c>
      <c r="C3390" t="s">
        <v>6537</v>
      </c>
      <c r="D3390" s="2">
        <v>1.7233796296296298E-4</v>
      </c>
      <c r="E3390" s="1">
        <v>1</v>
      </c>
    </row>
    <row r="3391" spans="1:5" x14ac:dyDescent="0.2">
      <c r="A3391" t="s">
        <v>6538</v>
      </c>
      <c r="B3391" t="s">
        <v>5212</v>
      </c>
      <c r="C3391" t="s">
        <v>6539</v>
      </c>
      <c r="D3391" s="2">
        <v>2.2094907407407404E-5</v>
      </c>
      <c r="E3391" s="1">
        <v>1</v>
      </c>
    </row>
    <row r="3392" spans="1:5" x14ac:dyDescent="0.2">
      <c r="A3392" t="s">
        <v>6540</v>
      </c>
      <c r="B3392" t="s">
        <v>4918</v>
      </c>
      <c r="C3392" t="s">
        <v>6541</v>
      </c>
      <c r="D3392" s="2">
        <v>1.8109953703703701E-4</v>
      </c>
      <c r="E3392" s="1">
        <v>1</v>
      </c>
    </row>
    <row r="3393" spans="1:5" x14ac:dyDescent="0.2">
      <c r="A3393" t="s">
        <v>6542</v>
      </c>
      <c r="B3393" t="s">
        <v>5393</v>
      </c>
      <c r="C3393" t="s">
        <v>6543</v>
      </c>
      <c r="D3393" s="2">
        <v>2.4715277777777778E-4</v>
      </c>
      <c r="E3393" s="1">
        <v>2</v>
      </c>
    </row>
    <row r="3394" spans="1:5" x14ac:dyDescent="0.2">
      <c r="A3394" t="s">
        <v>6544</v>
      </c>
      <c r="B3394" t="s">
        <v>5393</v>
      </c>
      <c r="C3394" t="s">
        <v>6543</v>
      </c>
      <c r="D3394" s="2">
        <v>3.2258101851851849E-4</v>
      </c>
      <c r="E3394" s="1">
        <v>2</v>
      </c>
    </row>
    <row r="3395" spans="1:5" x14ac:dyDescent="0.2">
      <c r="A3395" t="s">
        <v>6545</v>
      </c>
      <c r="B3395" t="s">
        <v>4886</v>
      </c>
      <c r="C3395" t="s">
        <v>6546</v>
      </c>
      <c r="D3395" s="2">
        <v>3.6765046296296291E-4</v>
      </c>
      <c r="E3395" s="1">
        <v>2</v>
      </c>
    </row>
    <row r="3396" spans="1:5" x14ac:dyDescent="0.2">
      <c r="A3396" t="s">
        <v>6547</v>
      </c>
      <c r="B3396" t="s">
        <v>4886</v>
      </c>
      <c r="C3396" t="s">
        <v>6548</v>
      </c>
      <c r="D3396" s="2">
        <v>2.7011574074074074E-4</v>
      </c>
      <c r="E3396" s="1">
        <v>2</v>
      </c>
    </row>
    <row r="3397" spans="1:5" x14ac:dyDescent="0.2">
      <c r="A3397" t="s">
        <v>6549</v>
      </c>
      <c r="B3397" t="s">
        <v>4886</v>
      </c>
      <c r="C3397" t="s">
        <v>6550</v>
      </c>
      <c r="D3397" s="2">
        <v>2.735763888888889E-4</v>
      </c>
      <c r="E3397" s="1">
        <v>2</v>
      </c>
    </row>
    <row r="3398" spans="1:5" x14ac:dyDescent="0.2">
      <c r="A3398" t="s">
        <v>6551</v>
      </c>
      <c r="B3398" t="s">
        <v>2748</v>
      </c>
      <c r="C3398" t="s">
        <v>6552</v>
      </c>
      <c r="D3398" s="2">
        <v>9.1715277777777769E-4</v>
      </c>
      <c r="E3398" s="1">
        <v>2</v>
      </c>
    </row>
    <row r="3399" spans="1:5" x14ac:dyDescent="0.2">
      <c r="A3399" t="s">
        <v>6553</v>
      </c>
      <c r="B3399" t="s">
        <v>2748</v>
      </c>
      <c r="C3399" t="s">
        <v>6554</v>
      </c>
      <c r="D3399" s="2">
        <v>5.7616898148148143E-4</v>
      </c>
      <c r="E3399" s="1">
        <v>2</v>
      </c>
    </row>
    <row r="3400" spans="1:5" x14ac:dyDescent="0.2">
      <c r="A3400" t="s">
        <v>6555</v>
      </c>
      <c r="B3400" t="s">
        <v>2748</v>
      </c>
      <c r="C3400" t="s">
        <v>6556</v>
      </c>
      <c r="D3400" s="2">
        <v>8.8020833333333343E-5</v>
      </c>
      <c r="E3400" s="1">
        <v>1</v>
      </c>
    </row>
    <row r="3401" spans="1:5" x14ac:dyDescent="0.2">
      <c r="A3401" t="s">
        <v>6557</v>
      </c>
      <c r="B3401" t="s">
        <v>2748</v>
      </c>
      <c r="C3401" t="s">
        <v>6558</v>
      </c>
      <c r="D3401" s="2">
        <v>1.5666666666666667E-3</v>
      </c>
      <c r="E3401" s="1">
        <v>2</v>
      </c>
    </row>
    <row r="3402" spans="1:5" x14ac:dyDescent="0.2">
      <c r="A3402" t="s">
        <v>6559</v>
      </c>
      <c r="B3402" t="s">
        <v>2748</v>
      </c>
      <c r="C3402" t="s">
        <v>6560</v>
      </c>
      <c r="D3402" s="2">
        <v>1.0353009259259258E-3</v>
      </c>
      <c r="E3402" s="1">
        <v>2</v>
      </c>
    </row>
    <row r="3403" spans="1:5" x14ac:dyDescent="0.2">
      <c r="A3403" t="s">
        <v>6561</v>
      </c>
      <c r="B3403" t="s">
        <v>2748</v>
      </c>
      <c r="C3403" t="s">
        <v>6562</v>
      </c>
      <c r="D3403" s="2">
        <v>8.5839120370370366E-4</v>
      </c>
      <c r="E3403" s="1">
        <v>2</v>
      </c>
    </row>
    <row r="3404" spans="1:5" x14ac:dyDescent="0.2">
      <c r="A3404" t="s">
        <v>6563</v>
      </c>
      <c r="B3404" t="s">
        <v>2748</v>
      </c>
      <c r="C3404" t="s">
        <v>6564</v>
      </c>
      <c r="D3404" s="2">
        <v>1.7986342592592594E-3</v>
      </c>
      <c r="E3404" s="1">
        <v>2</v>
      </c>
    </row>
    <row r="3405" spans="1:5" x14ac:dyDescent="0.2">
      <c r="A3405" t="s">
        <v>6565</v>
      </c>
      <c r="B3405" t="s">
        <v>2748</v>
      </c>
      <c r="C3405" t="s">
        <v>6566</v>
      </c>
      <c r="D3405" s="2">
        <v>1.4744328703703705E-3</v>
      </c>
      <c r="E3405" s="1">
        <v>2</v>
      </c>
    </row>
    <row r="3406" spans="1:5" x14ac:dyDescent="0.2">
      <c r="A3406" t="s">
        <v>6567</v>
      </c>
      <c r="B3406" t="s">
        <v>4050</v>
      </c>
      <c r="C3406" t="s">
        <v>6568</v>
      </c>
      <c r="D3406" s="2">
        <v>7.8715277777777768E-4</v>
      </c>
      <c r="E3406" s="1">
        <v>2</v>
      </c>
    </row>
    <row r="3407" spans="1:5" x14ac:dyDescent="0.2">
      <c r="A3407" t="s">
        <v>6569</v>
      </c>
      <c r="B3407" t="s">
        <v>4050</v>
      </c>
      <c r="C3407" t="s">
        <v>6568</v>
      </c>
      <c r="D3407" s="2">
        <v>6.2937500000000005E-4</v>
      </c>
      <c r="E3407" s="1">
        <v>2</v>
      </c>
    </row>
    <row r="3408" spans="1:5" x14ac:dyDescent="0.2">
      <c r="A3408" t="s">
        <v>6570</v>
      </c>
      <c r="B3408" t="s">
        <v>4050</v>
      </c>
      <c r="C3408" t="s">
        <v>6571</v>
      </c>
      <c r="D3408" s="2">
        <v>6.8505787037037049E-4</v>
      </c>
      <c r="E3408" s="1">
        <v>2</v>
      </c>
    </row>
    <row r="3409" spans="1:5" x14ac:dyDescent="0.2">
      <c r="A3409" t="s">
        <v>6572</v>
      </c>
      <c r="B3409" t="s">
        <v>4050</v>
      </c>
      <c r="C3409" t="s">
        <v>6571</v>
      </c>
      <c r="D3409" s="2">
        <v>6.8776620370370378E-4</v>
      </c>
      <c r="E3409" s="1">
        <v>2</v>
      </c>
    </row>
    <row r="3410" spans="1:5" x14ac:dyDescent="0.2">
      <c r="A3410" t="s">
        <v>6573</v>
      </c>
      <c r="B3410" t="s">
        <v>4050</v>
      </c>
      <c r="C3410" t="s">
        <v>6574</v>
      </c>
      <c r="D3410" s="2">
        <v>3.7765046296296293E-4</v>
      </c>
      <c r="E3410" s="1">
        <v>2</v>
      </c>
    </row>
    <row r="3411" spans="1:5" x14ac:dyDescent="0.2">
      <c r="A3411" t="s">
        <v>6575</v>
      </c>
      <c r="B3411" t="s">
        <v>4050</v>
      </c>
      <c r="C3411" t="s">
        <v>6574</v>
      </c>
      <c r="D3411" s="2">
        <v>3.4937500000000002E-4</v>
      </c>
      <c r="E3411" s="1">
        <v>2</v>
      </c>
    </row>
    <row r="3412" spans="1:5" x14ac:dyDescent="0.2">
      <c r="A3412" t="s">
        <v>6576</v>
      </c>
      <c r="B3412" t="s">
        <v>4050</v>
      </c>
      <c r="C3412" t="s">
        <v>6574</v>
      </c>
      <c r="D3412" s="2">
        <v>1.6381944444444443E-4</v>
      </c>
      <c r="E3412" s="1">
        <v>2</v>
      </c>
    </row>
    <row r="3413" spans="1:5" x14ac:dyDescent="0.2">
      <c r="A3413" t="s">
        <v>6577</v>
      </c>
      <c r="B3413" t="s">
        <v>4050</v>
      </c>
      <c r="C3413" t="s">
        <v>6574</v>
      </c>
      <c r="D3413" s="2">
        <v>3.1406250000000005E-4</v>
      </c>
      <c r="E3413" s="1">
        <v>2</v>
      </c>
    </row>
    <row r="3414" spans="1:5" x14ac:dyDescent="0.2">
      <c r="A3414" t="s">
        <v>6578</v>
      </c>
      <c r="B3414" t="s">
        <v>4050</v>
      </c>
      <c r="C3414" t="s">
        <v>6574</v>
      </c>
      <c r="D3414" s="2">
        <v>3.21099537037037E-4</v>
      </c>
      <c r="E3414" s="1">
        <v>2</v>
      </c>
    </row>
    <row r="3415" spans="1:5" x14ac:dyDescent="0.2">
      <c r="A3415" t="s">
        <v>6579</v>
      </c>
      <c r="B3415" t="s">
        <v>4050</v>
      </c>
      <c r="C3415" t="s">
        <v>6580</v>
      </c>
      <c r="D3415" s="2">
        <v>3.3444444444444445E-4</v>
      </c>
      <c r="E3415" s="1">
        <v>2</v>
      </c>
    </row>
    <row r="3416" spans="1:5" x14ac:dyDescent="0.2">
      <c r="A3416" t="s">
        <v>6581</v>
      </c>
      <c r="B3416" t="s">
        <v>4050</v>
      </c>
      <c r="C3416" t="s">
        <v>6580</v>
      </c>
      <c r="D3416" s="2">
        <v>2.6431712962962959E-4</v>
      </c>
      <c r="E3416" s="1">
        <v>2</v>
      </c>
    </row>
    <row r="3417" spans="1:5" x14ac:dyDescent="0.2">
      <c r="A3417" t="s">
        <v>6582</v>
      </c>
      <c r="B3417" t="s">
        <v>4050</v>
      </c>
      <c r="C3417" t="s">
        <v>6583</v>
      </c>
      <c r="D3417" s="2">
        <v>3.6443287037037038E-4</v>
      </c>
      <c r="E3417" s="1">
        <v>2</v>
      </c>
    </row>
    <row r="3418" spans="1:5" x14ac:dyDescent="0.2">
      <c r="A3418" t="s">
        <v>6584</v>
      </c>
      <c r="B3418" t="s">
        <v>4050</v>
      </c>
      <c r="C3418" t="s">
        <v>6583</v>
      </c>
      <c r="D3418" s="2">
        <v>3.0332175925925931E-4</v>
      </c>
      <c r="E3418" s="1">
        <v>2</v>
      </c>
    </row>
    <row r="3419" spans="1:5" x14ac:dyDescent="0.2">
      <c r="A3419" t="s">
        <v>6585</v>
      </c>
      <c r="B3419" t="s">
        <v>4050</v>
      </c>
      <c r="C3419" t="s">
        <v>6583</v>
      </c>
      <c r="D3419" s="2">
        <v>2.9900462962962959E-4</v>
      </c>
      <c r="E3419" s="1">
        <v>2</v>
      </c>
    </row>
    <row r="3420" spans="1:5" x14ac:dyDescent="0.2">
      <c r="A3420" t="s">
        <v>6586</v>
      </c>
      <c r="B3420" t="s">
        <v>4050</v>
      </c>
      <c r="C3420" t="s">
        <v>6583</v>
      </c>
      <c r="D3420" s="2">
        <v>3.4839120370370368E-4</v>
      </c>
      <c r="E3420" s="1">
        <v>2</v>
      </c>
    </row>
    <row r="3421" spans="1:5" x14ac:dyDescent="0.2">
      <c r="A3421" t="s">
        <v>6587</v>
      </c>
      <c r="B3421" t="s">
        <v>4050</v>
      </c>
      <c r="C3421" t="s">
        <v>6583</v>
      </c>
      <c r="D3421" s="2">
        <v>3.8765046296296296E-4</v>
      </c>
      <c r="E3421" s="1">
        <v>2</v>
      </c>
    </row>
    <row r="3422" spans="1:5" x14ac:dyDescent="0.2">
      <c r="A3422" t="s">
        <v>6588</v>
      </c>
      <c r="B3422" t="s">
        <v>4050</v>
      </c>
      <c r="C3422" t="s">
        <v>6589</v>
      </c>
      <c r="D3422" s="2">
        <v>2.9159722222222223E-4</v>
      </c>
      <c r="E3422" s="1">
        <v>2</v>
      </c>
    </row>
    <row r="3423" spans="1:5" x14ac:dyDescent="0.2">
      <c r="A3423" t="s">
        <v>6590</v>
      </c>
      <c r="B3423" t="s">
        <v>4050</v>
      </c>
      <c r="C3423" t="s">
        <v>6589</v>
      </c>
      <c r="D3423" s="2">
        <v>4.4887731481481477E-4</v>
      </c>
      <c r="E3423" s="1">
        <v>2</v>
      </c>
    </row>
    <row r="3424" spans="1:5" x14ac:dyDescent="0.2">
      <c r="A3424" t="s">
        <v>6591</v>
      </c>
      <c r="B3424" t="s">
        <v>4050</v>
      </c>
      <c r="C3424" t="s">
        <v>6589</v>
      </c>
      <c r="D3424" s="2">
        <v>5.8098379629629635E-4</v>
      </c>
      <c r="E3424" s="1">
        <v>2</v>
      </c>
    </row>
    <row r="3425" spans="1:5" x14ac:dyDescent="0.2">
      <c r="A3425" t="s">
        <v>6592</v>
      </c>
      <c r="B3425" t="s">
        <v>5393</v>
      </c>
      <c r="C3425" t="s">
        <v>6593</v>
      </c>
      <c r="D3425" s="2">
        <v>3.5937499999999994E-4</v>
      </c>
      <c r="E3425" s="1">
        <v>2</v>
      </c>
    </row>
    <row r="3426" spans="1:5" x14ac:dyDescent="0.2">
      <c r="A3426" t="s">
        <v>6594</v>
      </c>
      <c r="B3426" t="s">
        <v>5393</v>
      </c>
      <c r="C3426" t="s">
        <v>6593</v>
      </c>
      <c r="D3426" s="2">
        <v>2.3789351851851849E-4</v>
      </c>
      <c r="E3426" s="1">
        <v>2</v>
      </c>
    </row>
    <row r="3427" spans="1:5" x14ac:dyDescent="0.2">
      <c r="A3427" t="s">
        <v>6595</v>
      </c>
      <c r="B3427" t="s">
        <v>5393</v>
      </c>
      <c r="C3427" t="s">
        <v>6596</v>
      </c>
      <c r="D3427" s="2">
        <v>3.5418981481481483E-4</v>
      </c>
      <c r="E3427" s="1">
        <v>2</v>
      </c>
    </row>
    <row r="3428" spans="1:5" x14ac:dyDescent="0.2">
      <c r="A3428" t="s">
        <v>6597</v>
      </c>
      <c r="B3428" t="s">
        <v>5393</v>
      </c>
      <c r="C3428" t="s">
        <v>6598</v>
      </c>
      <c r="D3428" s="2">
        <v>2.4283564814814816E-4</v>
      </c>
      <c r="E3428" s="1">
        <v>2</v>
      </c>
    </row>
    <row r="3429" spans="1:5" x14ac:dyDescent="0.2">
      <c r="A3429" t="s">
        <v>6599</v>
      </c>
      <c r="B3429" t="s">
        <v>5393</v>
      </c>
      <c r="C3429" t="s">
        <v>6598</v>
      </c>
      <c r="D3429" s="2">
        <v>3.0493055555555552E-4</v>
      </c>
      <c r="E3429" s="1">
        <v>2</v>
      </c>
    </row>
    <row r="3430" spans="1:5" x14ac:dyDescent="0.2">
      <c r="A3430" t="s">
        <v>6600</v>
      </c>
      <c r="B3430" t="s">
        <v>5393</v>
      </c>
      <c r="C3430" t="s">
        <v>6601</v>
      </c>
      <c r="D3430" s="2">
        <v>9.6061342592592596E-4</v>
      </c>
      <c r="E3430" s="1">
        <v>2</v>
      </c>
    </row>
    <row r="3431" spans="1:5" x14ac:dyDescent="0.2">
      <c r="A3431" t="s">
        <v>6602</v>
      </c>
      <c r="B3431" t="s">
        <v>5393</v>
      </c>
      <c r="C3431" t="s">
        <v>6603</v>
      </c>
      <c r="D3431" s="2">
        <v>3.1961805555555557E-4</v>
      </c>
      <c r="E3431" s="1">
        <v>2</v>
      </c>
    </row>
    <row r="3432" spans="1:5" x14ac:dyDescent="0.2">
      <c r="A3432" t="s">
        <v>6604</v>
      </c>
      <c r="B3432" t="s">
        <v>5393</v>
      </c>
      <c r="C3432" t="s">
        <v>6605</v>
      </c>
      <c r="D3432" s="2">
        <v>3.7555555555555563E-4</v>
      </c>
      <c r="E3432" s="1">
        <v>2</v>
      </c>
    </row>
    <row r="3433" spans="1:5" x14ac:dyDescent="0.2">
      <c r="A3433" t="s">
        <v>6606</v>
      </c>
      <c r="B3433" t="s">
        <v>5393</v>
      </c>
      <c r="C3433" t="s">
        <v>6605</v>
      </c>
      <c r="D3433" s="2">
        <v>4.0172453703703702E-4</v>
      </c>
      <c r="E3433" s="1">
        <v>2</v>
      </c>
    </row>
    <row r="3434" spans="1:5" x14ac:dyDescent="0.2">
      <c r="A3434" t="s">
        <v>6607</v>
      </c>
      <c r="B3434" t="s">
        <v>5393</v>
      </c>
      <c r="C3434" t="s">
        <v>6605</v>
      </c>
      <c r="D3434" s="2">
        <v>6.3592592592592596E-4</v>
      </c>
      <c r="E3434" s="1">
        <v>2</v>
      </c>
    </row>
    <row r="3435" spans="1:5" x14ac:dyDescent="0.2">
      <c r="A3435" t="s">
        <v>6608</v>
      </c>
      <c r="B3435" t="s">
        <v>5393</v>
      </c>
      <c r="C3435" t="s">
        <v>6605</v>
      </c>
      <c r="D3435" s="2">
        <v>6.8444444444444444E-4</v>
      </c>
      <c r="E3435" s="1">
        <v>2</v>
      </c>
    </row>
    <row r="3436" spans="1:5" x14ac:dyDescent="0.2">
      <c r="A3436" t="s">
        <v>6609</v>
      </c>
      <c r="B3436" t="s">
        <v>5393</v>
      </c>
      <c r="C3436" t="s">
        <v>6610</v>
      </c>
      <c r="D3436" s="2">
        <v>1.0565393518518517E-3</v>
      </c>
      <c r="E3436" s="1">
        <v>2</v>
      </c>
    </row>
    <row r="3437" spans="1:5" x14ac:dyDescent="0.2">
      <c r="A3437" t="s">
        <v>6611</v>
      </c>
      <c r="B3437" t="s">
        <v>5393</v>
      </c>
      <c r="C3437" t="s">
        <v>6610</v>
      </c>
      <c r="D3437" s="2">
        <v>7.8937500000000004E-4</v>
      </c>
      <c r="E3437" s="1">
        <v>2</v>
      </c>
    </row>
    <row r="3438" spans="1:5" x14ac:dyDescent="0.2">
      <c r="A3438" t="s">
        <v>6612</v>
      </c>
      <c r="B3438" t="s">
        <v>5393</v>
      </c>
      <c r="C3438" t="s">
        <v>6610</v>
      </c>
      <c r="D3438" s="2">
        <v>1.0007291666666667E-3</v>
      </c>
      <c r="E3438" s="1">
        <v>2</v>
      </c>
    </row>
    <row r="3439" spans="1:5" x14ac:dyDescent="0.2">
      <c r="A3439" t="s">
        <v>6613</v>
      </c>
      <c r="B3439" t="s">
        <v>5393</v>
      </c>
      <c r="C3439" t="s">
        <v>6614</v>
      </c>
      <c r="D3439" s="2">
        <v>9.3418981481481478E-4</v>
      </c>
      <c r="E3439" s="1">
        <v>2</v>
      </c>
    </row>
    <row r="3440" spans="1:5" x14ac:dyDescent="0.2">
      <c r="A3440" t="s">
        <v>6615</v>
      </c>
      <c r="B3440" t="s">
        <v>5393</v>
      </c>
      <c r="C3440" t="s">
        <v>6614</v>
      </c>
      <c r="D3440" s="2">
        <v>8.9468749999999997E-4</v>
      </c>
      <c r="E3440" s="1">
        <v>2</v>
      </c>
    </row>
    <row r="3441" spans="1:5" x14ac:dyDescent="0.2">
      <c r="A3441" t="s">
        <v>6616</v>
      </c>
      <c r="B3441" t="s">
        <v>5393</v>
      </c>
      <c r="C3441" t="s">
        <v>6614</v>
      </c>
      <c r="D3441" s="2">
        <v>3.7961805555555557E-4</v>
      </c>
      <c r="E3441" s="1">
        <v>2</v>
      </c>
    </row>
    <row r="3442" spans="1:5" x14ac:dyDescent="0.2">
      <c r="A3442" t="s">
        <v>6617</v>
      </c>
      <c r="B3442" t="s">
        <v>5393</v>
      </c>
      <c r="C3442" t="s">
        <v>6614</v>
      </c>
      <c r="D3442" s="2">
        <v>3.8937500000000002E-4</v>
      </c>
      <c r="E3442" s="1">
        <v>2</v>
      </c>
    </row>
    <row r="3443" spans="1:5" x14ac:dyDescent="0.2">
      <c r="A3443" t="s">
        <v>6618</v>
      </c>
      <c r="B3443" t="s">
        <v>5393</v>
      </c>
      <c r="C3443" t="s">
        <v>6614</v>
      </c>
      <c r="D3443" s="2">
        <v>6.3962962962962964E-4</v>
      </c>
      <c r="E3443" s="1">
        <v>2</v>
      </c>
    </row>
    <row r="3444" spans="1:5" x14ac:dyDescent="0.2">
      <c r="A3444" t="s">
        <v>6619</v>
      </c>
      <c r="B3444" t="s">
        <v>5393</v>
      </c>
      <c r="C3444" t="s">
        <v>6614</v>
      </c>
      <c r="D3444" s="2">
        <v>7.5715277777777771E-4</v>
      </c>
      <c r="E3444" s="1">
        <v>2</v>
      </c>
    </row>
    <row r="3445" spans="1:5" x14ac:dyDescent="0.2">
      <c r="A3445" t="s">
        <v>6620</v>
      </c>
      <c r="B3445" t="s">
        <v>6622</v>
      </c>
      <c r="C3445" t="s">
        <v>6621</v>
      </c>
      <c r="D3445" s="2">
        <v>8.2835648148148165E-5</v>
      </c>
      <c r="E3445" s="1">
        <v>1</v>
      </c>
    </row>
    <row r="3446" spans="1:5" x14ac:dyDescent="0.2">
      <c r="A3446" t="s">
        <v>6623</v>
      </c>
      <c r="B3446" t="s">
        <v>6622</v>
      </c>
      <c r="C3446" t="s">
        <v>6624</v>
      </c>
      <c r="D3446" s="2">
        <v>7.7280092592592588E-5</v>
      </c>
      <c r="E3446" s="1">
        <v>1</v>
      </c>
    </row>
    <row r="3447" spans="1:5" x14ac:dyDescent="0.2">
      <c r="A3447" t="s">
        <v>6625</v>
      </c>
      <c r="B3447" t="s">
        <v>6622</v>
      </c>
      <c r="C3447" t="s">
        <v>6626</v>
      </c>
      <c r="D3447" s="2">
        <v>6.591435185185186E-5</v>
      </c>
      <c r="E3447" s="1">
        <v>1</v>
      </c>
    </row>
    <row r="3448" spans="1:5" x14ac:dyDescent="0.2">
      <c r="A3448" t="s">
        <v>6627</v>
      </c>
      <c r="B3448" t="s">
        <v>5393</v>
      </c>
      <c r="C3448" t="s">
        <v>6628</v>
      </c>
      <c r="D3448" s="2">
        <v>1.1987268518518519E-4</v>
      </c>
      <c r="E3448" s="1">
        <v>2</v>
      </c>
    </row>
    <row r="3449" spans="1:5" x14ac:dyDescent="0.2">
      <c r="A3449" t="s">
        <v>6629</v>
      </c>
      <c r="B3449" t="s">
        <v>5393</v>
      </c>
      <c r="C3449" t="s">
        <v>6628</v>
      </c>
      <c r="D3449" s="2">
        <v>1.5665509259259259E-4</v>
      </c>
      <c r="E3449" s="1">
        <v>2</v>
      </c>
    </row>
    <row r="3450" spans="1:5" x14ac:dyDescent="0.2">
      <c r="A3450" t="s">
        <v>6630</v>
      </c>
      <c r="B3450" t="s">
        <v>5393</v>
      </c>
      <c r="C3450" t="s">
        <v>6631</v>
      </c>
      <c r="D3450" s="2">
        <v>7.0613425925925927E-5</v>
      </c>
      <c r="E3450" s="1">
        <v>2</v>
      </c>
    </row>
    <row r="3451" spans="1:5" x14ac:dyDescent="0.2">
      <c r="A3451" t="s">
        <v>6632</v>
      </c>
      <c r="B3451" t="s">
        <v>5393</v>
      </c>
      <c r="C3451" t="s">
        <v>6633</v>
      </c>
      <c r="D3451" s="2">
        <v>4.3715277777777784E-4</v>
      </c>
      <c r="E3451" s="1">
        <v>2</v>
      </c>
    </row>
    <row r="3452" spans="1:5" x14ac:dyDescent="0.2">
      <c r="A3452" t="s">
        <v>6634</v>
      </c>
      <c r="B3452" t="s">
        <v>5393</v>
      </c>
      <c r="C3452" t="s">
        <v>6633</v>
      </c>
      <c r="D3452" s="2">
        <v>5.1048611111111108E-4</v>
      </c>
      <c r="E3452" s="1">
        <v>2</v>
      </c>
    </row>
    <row r="3453" spans="1:5" x14ac:dyDescent="0.2">
      <c r="A3453" t="s">
        <v>6635</v>
      </c>
      <c r="B3453" t="s">
        <v>6416</v>
      </c>
      <c r="C3453" t="s">
        <v>6636</v>
      </c>
      <c r="D3453" s="2">
        <v>2.6813657407407412E-4</v>
      </c>
      <c r="E3453" s="1">
        <v>1</v>
      </c>
    </row>
    <row r="3454" spans="1:5" x14ac:dyDescent="0.2">
      <c r="A3454" t="s">
        <v>6637</v>
      </c>
      <c r="B3454" t="s">
        <v>6416</v>
      </c>
      <c r="C3454" t="s">
        <v>6638</v>
      </c>
      <c r="D3454" s="2">
        <v>9.2222222222222217E-5</v>
      </c>
      <c r="E3454" s="1">
        <v>1</v>
      </c>
    </row>
    <row r="3455" spans="1:5" x14ac:dyDescent="0.2">
      <c r="A3455" t="s">
        <v>6639</v>
      </c>
      <c r="B3455" t="s">
        <v>4938</v>
      </c>
      <c r="C3455" t="s">
        <v>6640</v>
      </c>
      <c r="D3455" s="2">
        <v>6.6924768518518516E-4</v>
      </c>
      <c r="E3455" s="1">
        <v>2</v>
      </c>
    </row>
    <row r="3456" spans="1:5" x14ac:dyDescent="0.2">
      <c r="A3456" t="s">
        <v>6641</v>
      </c>
      <c r="B3456" t="s">
        <v>4045</v>
      </c>
      <c r="C3456" t="s">
        <v>6642</v>
      </c>
      <c r="D3456" s="2">
        <v>1.1898726851851853E-3</v>
      </c>
      <c r="E3456" s="1">
        <v>2</v>
      </c>
    </row>
    <row r="3457" spans="1:5" x14ac:dyDescent="0.2">
      <c r="A3457" t="s">
        <v>6643</v>
      </c>
      <c r="B3457" t="s">
        <v>4045</v>
      </c>
      <c r="C3457" t="s">
        <v>6644</v>
      </c>
      <c r="D3457" s="2">
        <v>1.2417245370370371E-3</v>
      </c>
      <c r="E3457" s="1">
        <v>2</v>
      </c>
    </row>
    <row r="3458" spans="1:5" x14ac:dyDescent="0.2">
      <c r="A3458" t="s">
        <v>6645</v>
      </c>
      <c r="B3458" t="s">
        <v>4943</v>
      </c>
      <c r="C3458" t="s">
        <v>6646</v>
      </c>
      <c r="D3458" s="2">
        <v>3.6653935185185189E-4</v>
      </c>
      <c r="E3458" s="1">
        <v>2</v>
      </c>
    </row>
    <row r="3459" spans="1:5" x14ac:dyDescent="0.2">
      <c r="A3459" t="s">
        <v>6647</v>
      </c>
      <c r="B3459" t="s">
        <v>6407</v>
      </c>
      <c r="C3459" t="s">
        <v>6648</v>
      </c>
      <c r="D3459" s="2">
        <v>5.6539351851851855E-5</v>
      </c>
      <c r="E3459" s="1">
        <v>1</v>
      </c>
    </row>
    <row r="3460" spans="1:5" x14ac:dyDescent="0.2">
      <c r="A3460" t="s">
        <v>6649</v>
      </c>
      <c r="B3460" t="s">
        <v>6651</v>
      </c>
      <c r="C3460" t="s">
        <v>6650</v>
      </c>
      <c r="D3460" s="2">
        <v>4.104861111111112E-4</v>
      </c>
      <c r="E3460" s="1">
        <v>2</v>
      </c>
    </row>
    <row r="3461" spans="1:5" x14ac:dyDescent="0.2">
      <c r="A3461" t="s">
        <v>6652</v>
      </c>
      <c r="B3461" t="s">
        <v>6651</v>
      </c>
      <c r="C3461" t="s">
        <v>6653</v>
      </c>
      <c r="D3461" s="2">
        <v>3.1233796296296299E-4</v>
      </c>
      <c r="E3461" s="1">
        <v>2</v>
      </c>
    </row>
    <row r="3462" spans="1:5" x14ac:dyDescent="0.2">
      <c r="A3462" t="s">
        <v>6654</v>
      </c>
      <c r="B3462" t="s">
        <v>6651</v>
      </c>
      <c r="C3462" t="s">
        <v>6655</v>
      </c>
      <c r="D3462" s="2">
        <v>2.7641203703703703E-4</v>
      </c>
      <c r="E3462" s="1">
        <v>2</v>
      </c>
    </row>
    <row r="3463" spans="1:5" x14ac:dyDescent="0.2">
      <c r="A3463" t="s">
        <v>6656</v>
      </c>
      <c r="B3463" t="s">
        <v>4050</v>
      </c>
      <c r="C3463" t="s">
        <v>6657</v>
      </c>
      <c r="D3463" s="2">
        <v>1.1072916666666668E-4</v>
      </c>
      <c r="E3463" s="1">
        <v>2</v>
      </c>
    </row>
    <row r="3464" spans="1:5" x14ac:dyDescent="0.2">
      <c r="A3464" t="s">
        <v>6658</v>
      </c>
      <c r="B3464" t="s">
        <v>4045</v>
      </c>
      <c r="C3464" t="s">
        <v>6659</v>
      </c>
      <c r="D3464" s="2">
        <v>8.9888888888888885E-4</v>
      </c>
      <c r="E3464" s="1">
        <v>1</v>
      </c>
    </row>
    <row r="3465" spans="1:5" x14ac:dyDescent="0.2">
      <c r="A3465" t="s">
        <v>6660</v>
      </c>
      <c r="B3465" t="s">
        <v>4045</v>
      </c>
      <c r="C3465" t="s">
        <v>6661</v>
      </c>
      <c r="D3465" s="2">
        <v>1.8482638888888891E-3</v>
      </c>
      <c r="E3465" s="1">
        <v>1</v>
      </c>
    </row>
    <row r="3466" spans="1:5" x14ac:dyDescent="0.2">
      <c r="A3466" t="s">
        <v>6662</v>
      </c>
      <c r="B3466" t="s">
        <v>4045</v>
      </c>
      <c r="C3466" t="s">
        <v>6661</v>
      </c>
      <c r="D3466" s="2">
        <v>2.131469907407407E-3</v>
      </c>
      <c r="E3466" s="1">
        <v>1</v>
      </c>
    </row>
    <row r="3467" spans="1:5" x14ac:dyDescent="0.2">
      <c r="A3467" t="s">
        <v>6663</v>
      </c>
      <c r="B3467" t="s">
        <v>5844</v>
      </c>
      <c r="C3467" t="s">
        <v>6664</v>
      </c>
      <c r="D3467" s="2">
        <v>8.8074074074074064E-4</v>
      </c>
      <c r="E3467" s="1">
        <v>2</v>
      </c>
    </row>
    <row r="3468" spans="1:5" x14ac:dyDescent="0.2">
      <c r="A3468" t="s">
        <v>6665</v>
      </c>
      <c r="B3468" t="s">
        <v>4886</v>
      </c>
      <c r="C3468" t="s">
        <v>6666</v>
      </c>
      <c r="D3468" s="2">
        <v>1.0722222222222222E-3</v>
      </c>
      <c r="E3468" s="1">
        <v>1</v>
      </c>
    </row>
    <row r="3469" spans="1:5" x14ac:dyDescent="0.2">
      <c r="A3469" t="s">
        <v>6667</v>
      </c>
      <c r="B3469" t="s">
        <v>6348</v>
      </c>
      <c r="C3469" t="s">
        <v>6668</v>
      </c>
      <c r="D3469" s="2">
        <v>9.6539351851851832E-5</v>
      </c>
      <c r="E3469" s="1">
        <v>2</v>
      </c>
    </row>
    <row r="3470" spans="1:5" x14ac:dyDescent="0.2">
      <c r="A3470" t="s">
        <v>6669</v>
      </c>
      <c r="B3470" t="s">
        <v>6348</v>
      </c>
      <c r="C3470" t="s">
        <v>6670</v>
      </c>
      <c r="D3470" s="2">
        <v>1.5443287037037037E-4</v>
      </c>
      <c r="E3470" s="1">
        <v>2</v>
      </c>
    </row>
    <row r="3471" spans="1:5" x14ac:dyDescent="0.2">
      <c r="A3471" t="s">
        <v>6671</v>
      </c>
      <c r="B3471" t="s">
        <v>6348</v>
      </c>
      <c r="C3471" t="s">
        <v>6672</v>
      </c>
      <c r="D3471" s="2">
        <v>3.8307870370370367E-4</v>
      </c>
      <c r="E3471" s="1">
        <v>2</v>
      </c>
    </row>
    <row r="3472" spans="1:5" x14ac:dyDescent="0.2">
      <c r="A3472" t="s">
        <v>6673</v>
      </c>
      <c r="B3472" t="s">
        <v>6348</v>
      </c>
      <c r="C3472" t="s">
        <v>6674</v>
      </c>
      <c r="D3472" s="2">
        <v>3.2295138888888884E-4</v>
      </c>
      <c r="E3472" s="1">
        <v>2</v>
      </c>
    </row>
    <row r="3473" spans="1:5" x14ac:dyDescent="0.2">
      <c r="A3473" t="s">
        <v>6675</v>
      </c>
      <c r="B3473" t="s">
        <v>6348</v>
      </c>
      <c r="C3473" t="s">
        <v>6676</v>
      </c>
      <c r="D3473" s="2">
        <v>3.7493055555555549E-4</v>
      </c>
      <c r="E3473" s="1">
        <v>2</v>
      </c>
    </row>
    <row r="3474" spans="1:5" x14ac:dyDescent="0.2">
      <c r="A3474" t="s">
        <v>6677</v>
      </c>
      <c r="B3474" t="s">
        <v>6348</v>
      </c>
      <c r="C3474" t="s">
        <v>6678</v>
      </c>
      <c r="D3474" s="2">
        <v>4.9333333333333336E-4</v>
      </c>
      <c r="E3474" s="1">
        <v>2</v>
      </c>
    </row>
    <row r="3475" spans="1:5" x14ac:dyDescent="0.2">
      <c r="A3475" t="s">
        <v>6679</v>
      </c>
      <c r="B3475" t="s">
        <v>6348</v>
      </c>
      <c r="C3475" t="s">
        <v>6680</v>
      </c>
      <c r="D3475" s="2">
        <v>2.4307870370370369E-4</v>
      </c>
      <c r="E3475" s="1">
        <v>2</v>
      </c>
    </row>
    <row r="3476" spans="1:5" x14ac:dyDescent="0.2">
      <c r="A3476" t="s">
        <v>6681</v>
      </c>
      <c r="B3476" t="s">
        <v>6348</v>
      </c>
      <c r="C3476" t="s">
        <v>6682</v>
      </c>
      <c r="D3476" s="2">
        <v>2.2406250000000006E-4</v>
      </c>
      <c r="E3476" s="1">
        <v>2</v>
      </c>
    </row>
    <row r="3477" spans="1:5" x14ac:dyDescent="0.2">
      <c r="A3477" t="s">
        <v>6683</v>
      </c>
      <c r="B3477" t="s">
        <v>6348</v>
      </c>
      <c r="C3477" t="s">
        <v>6684</v>
      </c>
      <c r="D3477" s="2">
        <v>1.8518518518518518E-4</v>
      </c>
      <c r="E3477" s="1">
        <v>2</v>
      </c>
    </row>
    <row r="3478" spans="1:5" x14ac:dyDescent="0.2">
      <c r="A3478" t="s">
        <v>6685</v>
      </c>
      <c r="B3478" t="s">
        <v>6348</v>
      </c>
      <c r="C3478" t="s">
        <v>6686</v>
      </c>
      <c r="D3478" s="2">
        <v>1.4061342592592592E-4</v>
      </c>
      <c r="E3478" s="1">
        <v>2</v>
      </c>
    </row>
    <row r="3479" spans="1:5" x14ac:dyDescent="0.2">
      <c r="A3479" t="s">
        <v>6687</v>
      </c>
      <c r="B3479" t="s">
        <v>6348</v>
      </c>
      <c r="C3479" t="s">
        <v>6688</v>
      </c>
      <c r="D3479" s="2">
        <v>1.0765046296296297E-4</v>
      </c>
      <c r="E3479" s="1">
        <v>2</v>
      </c>
    </row>
    <row r="3480" spans="1:5" x14ac:dyDescent="0.2">
      <c r="A3480" t="s">
        <v>6689</v>
      </c>
      <c r="B3480" t="s">
        <v>6348</v>
      </c>
      <c r="C3480" t="s">
        <v>6690</v>
      </c>
      <c r="D3480" s="2">
        <v>2.0456018518518515E-4</v>
      </c>
      <c r="E3480" s="1">
        <v>2</v>
      </c>
    </row>
    <row r="3481" spans="1:5" x14ac:dyDescent="0.2">
      <c r="A3481" t="s">
        <v>6691</v>
      </c>
      <c r="B3481" t="s">
        <v>6348</v>
      </c>
      <c r="C3481" t="s">
        <v>6692</v>
      </c>
      <c r="D3481" s="2">
        <v>3.4370370370370371E-4</v>
      </c>
      <c r="E3481" s="1">
        <v>2</v>
      </c>
    </row>
    <row r="3482" spans="1:5" x14ac:dyDescent="0.2">
      <c r="A3482" t="s">
        <v>6693</v>
      </c>
      <c r="B3482" t="s">
        <v>6348</v>
      </c>
      <c r="C3482" t="s">
        <v>6694</v>
      </c>
      <c r="D3482" s="2">
        <v>1.4159722222222224E-4</v>
      </c>
      <c r="E3482" s="1">
        <v>2</v>
      </c>
    </row>
    <row r="3483" spans="1:5" x14ac:dyDescent="0.2">
      <c r="A3483" t="s">
        <v>6695</v>
      </c>
      <c r="B3483" t="s">
        <v>6348</v>
      </c>
      <c r="C3483" t="s">
        <v>6696</v>
      </c>
      <c r="D3483" s="2">
        <v>1.728009259259259E-5</v>
      </c>
      <c r="E3483" s="1">
        <v>1</v>
      </c>
    </row>
    <row r="3484" spans="1:5" x14ac:dyDescent="0.2">
      <c r="A3484" t="s">
        <v>6697</v>
      </c>
      <c r="B3484" t="s">
        <v>6348</v>
      </c>
      <c r="C3484" t="s">
        <v>6698</v>
      </c>
      <c r="D3484" s="2">
        <v>2.5974537037037036E-4</v>
      </c>
      <c r="E3484" s="1">
        <v>2</v>
      </c>
    </row>
    <row r="3485" spans="1:5" x14ac:dyDescent="0.2">
      <c r="A3485" t="s">
        <v>6699</v>
      </c>
      <c r="B3485" t="s">
        <v>6348</v>
      </c>
      <c r="C3485" t="s">
        <v>6700</v>
      </c>
      <c r="D3485" s="2">
        <v>2.4222222222222223E-4</v>
      </c>
      <c r="E3485" s="1">
        <v>1</v>
      </c>
    </row>
    <row r="3486" spans="1:5" x14ac:dyDescent="0.2">
      <c r="A3486" t="s">
        <v>6701</v>
      </c>
      <c r="B3486" t="s">
        <v>6348</v>
      </c>
      <c r="C3486" t="s">
        <v>6702</v>
      </c>
      <c r="D3486" s="2">
        <v>2.1826388888888891E-4</v>
      </c>
      <c r="E3486" s="1">
        <v>1</v>
      </c>
    </row>
    <row r="3487" spans="1:5" x14ac:dyDescent="0.2">
      <c r="A3487" t="s">
        <v>6703</v>
      </c>
      <c r="B3487" t="s">
        <v>6348</v>
      </c>
      <c r="C3487" t="s">
        <v>6704</v>
      </c>
      <c r="D3487" s="2">
        <v>3.8702546296296298E-4</v>
      </c>
      <c r="E3487" s="1">
        <v>1</v>
      </c>
    </row>
    <row r="3488" spans="1:5" x14ac:dyDescent="0.2">
      <c r="A3488" t="s">
        <v>6705</v>
      </c>
      <c r="B3488" t="s">
        <v>6348</v>
      </c>
      <c r="C3488" t="s">
        <v>6706</v>
      </c>
      <c r="D3488" s="2">
        <v>1.8406250000000001E-4</v>
      </c>
      <c r="E3488" s="1">
        <v>2</v>
      </c>
    </row>
    <row r="3489" spans="1:5" x14ac:dyDescent="0.2">
      <c r="A3489" t="s">
        <v>6707</v>
      </c>
      <c r="B3489" t="s">
        <v>6348</v>
      </c>
      <c r="C3489" t="s">
        <v>6708</v>
      </c>
      <c r="D3489" s="2">
        <v>8.0208333333333329E-6</v>
      </c>
      <c r="E3489" s="1">
        <v>1</v>
      </c>
    </row>
    <row r="3490" spans="1:5" x14ac:dyDescent="0.2">
      <c r="A3490" t="s">
        <v>6709</v>
      </c>
      <c r="B3490" t="s">
        <v>6348</v>
      </c>
      <c r="C3490" t="s">
        <v>6710</v>
      </c>
      <c r="D3490" s="2">
        <v>1.19375E-4</v>
      </c>
      <c r="E3490" s="1">
        <v>1</v>
      </c>
    </row>
    <row r="3491" spans="1:5" x14ac:dyDescent="0.2">
      <c r="A3491" t="s">
        <v>6711</v>
      </c>
      <c r="B3491" t="s">
        <v>6348</v>
      </c>
      <c r="C3491" t="s">
        <v>6712</v>
      </c>
      <c r="D3491" s="2">
        <v>3.0876157407407409E-4</v>
      </c>
      <c r="E3491" s="1">
        <v>1</v>
      </c>
    </row>
    <row r="3492" spans="1:5" x14ac:dyDescent="0.2">
      <c r="A3492" t="s">
        <v>6713</v>
      </c>
      <c r="B3492" t="s">
        <v>6348</v>
      </c>
      <c r="C3492" t="s">
        <v>6714</v>
      </c>
      <c r="D3492" s="2">
        <v>1.8357638888888891E-4</v>
      </c>
      <c r="E3492" s="1">
        <v>2</v>
      </c>
    </row>
    <row r="3493" spans="1:5" x14ac:dyDescent="0.2">
      <c r="A3493" t="s">
        <v>6715</v>
      </c>
      <c r="B3493" t="s">
        <v>6348</v>
      </c>
      <c r="C3493" t="s">
        <v>6716</v>
      </c>
      <c r="D3493" s="2">
        <v>9.4687499999999991E-5</v>
      </c>
      <c r="E3493" s="1">
        <v>2</v>
      </c>
    </row>
    <row r="3494" spans="1:5" x14ac:dyDescent="0.2">
      <c r="A3494" t="s">
        <v>6717</v>
      </c>
      <c r="B3494" t="s">
        <v>6348</v>
      </c>
      <c r="C3494" t="s">
        <v>6716</v>
      </c>
      <c r="D3494" s="2">
        <v>1.6209490740740743E-4</v>
      </c>
      <c r="E3494" s="1">
        <v>2</v>
      </c>
    </row>
    <row r="3495" spans="1:5" x14ac:dyDescent="0.2">
      <c r="A3495" t="s">
        <v>6718</v>
      </c>
      <c r="B3495" t="s">
        <v>6348</v>
      </c>
      <c r="C3495" t="s">
        <v>6716</v>
      </c>
      <c r="D3495" s="2">
        <v>1.9185185185185182E-4</v>
      </c>
      <c r="E3495" s="1">
        <v>2</v>
      </c>
    </row>
    <row r="3496" spans="1:5" x14ac:dyDescent="0.2">
      <c r="A3496" t="s">
        <v>6719</v>
      </c>
      <c r="B3496" t="s">
        <v>6348</v>
      </c>
      <c r="C3496" t="s">
        <v>6720</v>
      </c>
      <c r="D3496" s="2">
        <v>7.6041666666666667E-5</v>
      </c>
      <c r="E3496" s="1">
        <v>2</v>
      </c>
    </row>
    <row r="3497" spans="1:5" x14ac:dyDescent="0.2">
      <c r="A3497" t="s">
        <v>6721</v>
      </c>
      <c r="B3497" t="s">
        <v>4638</v>
      </c>
      <c r="C3497" t="s">
        <v>6722</v>
      </c>
      <c r="D3497" s="2">
        <v>1.4468749999999999E-4</v>
      </c>
      <c r="E3497" s="1">
        <v>1</v>
      </c>
    </row>
    <row r="3498" spans="1:5" x14ac:dyDescent="0.2">
      <c r="A3498" t="s">
        <v>6723</v>
      </c>
      <c r="B3498" t="s">
        <v>6348</v>
      </c>
      <c r="C3498" t="s">
        <v>6724</v>
      </c>
      <c r="D3498" s="2">
        <v>3.2061342592592596E-4</v>
      </c>
      <c r="E3498" s="1">
        <v>2</v>
      </c>
    </row>
    <row r="3499" spans="1:5" x14ac:dyDescent="0.2">
      <c r="A3499" t="s">
        <v>6725</v>
      </c>
      <c r="B3499" t="s">
        <v>6727</v>
      </c>
      <c r="C3499" t="s">
        <v>6726</v>
      </c>
      <c r="D3499" s="2">
        <v>2.3604166666666665E-4</v>
      </c>
      <c r="E3499" s="1">
        <v>1</v>
      </c>
    </row>
    <row r="3500" spans="1:5" x14ac:dyDescent="0.2">
      <c r="A3500" t="s">
        <v>6728</v>
      </c>
      <c r="B3500" t="s">
        <v>6727</v>
      </c>
      <c r="C3500" t="s">
        <v>6729</v>
      </c>
      <c r="D3500" s="2">
        <v>2.0887731481481484E-4</v>
      </c>
      <c r="E3500" s="1">
        <v>1</v>
      </c>
    </row>
    <row r="3501" spans="1:5" x14ac:dyDescent="0.2">
      <c r="A3501" t="s">
        <v>6730</v>
      </c>
      <c r="B3501" t="s">
        <v>5433</v>
      </c>
      <c r="C3501" t="s">
        <v>6731</v>
      </c>
      <c r="D3501" s="2">
        <v>3.2048611111111112E-4</v>
      </c>
      <c r="E3501" s="1">
        <v>1</v>
      </c>
    </row>
    <row r="3502" spans="1:5" x14ac:dyDescent="0.2">
      <c r="A3502" t="s">
        <v>6732</v>
      </c>
      <c r="B3502" t="s">
        <v>5433</v>
      </c>
      <c r="C3502" t="s">
        <v>6733</v>
      </c>
      <c r="D3502" s="2">
        <v>3.530787037037037E-4</v>
      </c>
      <c r="E3502" s="1">
        <v>2</v>
      </c>
    </row>
    <row r="3503" spans="1:5" x14ac:dyDescent="0.2">
      <c r="A3503" t="s">
        <v>6734</v>
      </c>
      <c r="B3503" t="s">
        <v>5433</v>
      </c>
      <c r="C3503" t="s">
        <v>6735</v>
      </c>
      <c r="D3503" s="2">
        <v>4.864120370370371E-4</v>
      </c>
      <c r="E3503" s="1">
        <v>2</v>
      </c>
    </row>
    <row r="3504" spans="1:5" x14ac:dyDescent="0.2">
      <c r="A3504" t="s">
        <v>6736</v>
      </c>
      <c r="B3504" t="s">
        <v>5433</v>
      </c>
      <c r="C3504" t="s">
        <v>6737</v>
      </c>
      <c r="D3504" s="2">
        <v>3.9111111111111112E-4</v>
      </c>
      <c r="E3504" s="1">
        <v>2</v>
      </c>
    </row>
    <row r="3505" spans="1:5" x14ac:dyDescent="0.2">
      <c r="A3505" t="s">
        <v>6738</v>
      </c>
      <c r="B3505" t="s">
        <v>5433</v>
      </c>
      <c r="C3505" t="s">
        <v>6737</v>
      </c>
      <c r="D3505" s="2">
        <v>3.9159722222222227E-4</v>
      </c>
      <c r="E3505" s="1">
        <v>2</v>
      </c>
    </row>
    <row r="3506" spans="1:5" x14ac:dyDescent="0.2">
      <c r="A3506" t="s">
        <v>6739</v>
      </c>
      <c r="B3506" t="s">
        <v>5433</v>
      </c>
      <c r="C3506" t="s">
        <v>6740</v>
      </c>
      <c r="D3506" s="2">
        <v>4.5135416666666669E-4</v>
      </c>
      <c r="E3506" s="1">
        <v>2</v>
      </c>
    </row>
    <row r="3507" spans="1:5" x14ac:dyDescent="0.2">
      <c r="A3507" t="s">
        <v>6741</v>
      </c>
      <c r="B3507" t="s">
        <v>5433</v>
      </c>
      <c r="C3507" t="s">
        <v>6742</v>
      </c>
      <c r="D3507" s="2">
        <v>3.0591435185185187E-4</v>
      </c>
      <c r="E3507" s="1">
        <v>2</v>
      </c>
    </row>
    <row r="3508" spans="1:5" x14ac:dyDescent="0.2">
      <c r="A3508" t="s">
        <v>6743</v>
      </c>
      <c r="B3508" t="s">
        <v>5433</v>
      </c>
      <c r="C3508" t="s">
        <v>6744</v>
      </c>
      <c r="D3508" s="2">
        <v>3.224652777777778E-4</v>
      </c>
      <c r="E3508" s="1">
        <v>2</v>
      </c>
    </row>
    <row r="3509" spans="1:5" x14ac:dyDescent="0.2">
      <c r="A3509" t="s">
        <v>6745</v>
      </c>
      <c r="B3509" t="s">
        <v>5433</v>
      </c>
      <c r="C3509" t="s">
        <v>6746</v>
      </c>
      <c r="D3509" s="2">
        <v>2.5876157407407407E-4</v>
      </c>
      <c r="E3509" s="1">
        <v>2</v>
      </c>
    </row>
    <row r="3510" spans="1:5" x14ac:dyDescent="0.2">
      <c r="A3510" t="s">
        <v>6747</v>
      </c>
      <c r="B3510" t="s">
        <v>5433</v>
      </c>
      <c r="C3510" t="s">
        <v>6748</v>
      </c>
      <c r="D3510" s="2">
        <v>2.0444444444444449E-4</v>
      </c>
      <c r="E3510" s="1">
        <v>2</v>
      </c>
    </row>
    <row r="3511" spans="1:5" x14ac:dyDescent="0.2">
      <c r="A3511" t="s">
        <v>6749</v>
      </c>
      <c r="B3511" t="s">
        <v>5433</v>
      </c>
      <c r="C3511" t="s">
        <v>6750</v>
      </c>
      <c r="D3511" s="2">
        <v>1.3369212962962963E-4</v>
      </c>
      <c r="E3511" s="1">
        <v>2</v>
      </c>
    </row>
    <row r="3512" spans="1:5" x14ac:dyDescent="0.2">
      <c r="A3512" t="s">
        <v>6751</v>
      </c>
      <c r="B3512" t="s">
        <v>5433</v>
      </c>
      <c r="C3512" t="s">
        <v>6752</v>
      </c>
      <c r="D3512" s="2">
        <v>2.0839120370370369E-4</v>
      </c>
      <c r="E3512" s="1">
        <v>2</v>
      </c>
    </row>
    <row r="3513" spans="1:5" x14ac:dyDescent="0.2">
      <c r="A3513" t="s">
        <v>6753</v>
      </c>
      <c r="B3513" t="s">
        <v>5433</v>
      </c>
      <c r="C3513" t="s">
        <v>6754</v>
      </c>
      <c r="D3513" s="2">
        <v>1.7431712962962963E-4</v>
      </c>
      <c r="E3513" s="1">
        <v>2</v>
      </c>
    </row>
    <row r="3514" spans="1:5" x14ac:dyDescent="0.2">
      <c r="A3514" t="s">
        <v>6755</v>
      </c>
      <c r="B3514" t="s">
        <v>5433</v>
      </c>
      <c r="C3514" t="s">
        <v>6754</v>
      </c>
      <c r="D3514" s="2">
        <v>2.9431712962962956E-4</v>
      </c>
      <c r="E3514" s="1">
        <v>2</v>
      </c>
    </row>
    <row r="3515" spans="1:5" x14ac:dyDescent="0.2">
      <c r="A3515" t="s">
        <v>6756</v>
      </c>
      <c r="B3515" t="s">
        <v>5433</v>
      </c>
      <c r="C3515" t="s">
        <v>6754</v>
      </c>
      <c r="D3515" s="2">
        <v>3.0357638888888887E-4</v>
      </c>
      <c r="E3515" s="1">
        <v>2</v>
      </c>
    </row>
    <row r="3516" spans="1:5" x14ac:dyDescent="0.2">
      <c r="A3516" t="s">
        <v>6757</v>
      </c>
      <c r="B3516" t="s">
        <v>5433</v>
      </c>
      <c r="C3516" t="s">
        <v>6758</v>
      </c>
      <c r="D3516" s="2">
        <v>3.2592592592592591E-4</v>
      </c>
      <c r="E3516" s="1">
        <v>2</v>
      </c>
    </row>
    <row r="3517" spans="1:5" x14ac:dyDescent="0.2">
      <c r="A3517" t="s">
        <v>6759</v>
      </c>
      <c r="B3517" t="s">
        <v>5433</v>
      </c>
      <c r="C3517" t="s">
        <v>6760</v>
      </c>
      <c r="D3517" s="2">
        <v>2.8283564814814816E-4</v>
      </c>
      <c r="E3517" s="1">
        <v>2</v>
      </c>
    </row>
    <row r="3518" spans="1:5" x14ac:dyDescent="0.2">
      <c r="A3518" t="s">
        <v>6761</v>
      </c>
      <c r="B3518" t="s">
        <v>5433</v>
      </c>
      <c r="C3518" t="s">
        <v>6762</v>
      </c>
      <c r="D3518" s="2">
        <v>3.0715277777777777E-4</v>
      </c>
      <c r="E3518" s="1">
        <v>2</v>
      </c>
    </row>
    <row r="3519" spans="1:5" x14ac:dyDescent="0.2">
      <c r="A3519" t="s">
        <v>6763</v>
      </c>
      <c r="B3519" t="s">
        <v>5433</v>
      </c>
      <c r="C3519" t="s">
        <v>6764</v>
      </c>
      <c r="D3519" s="2">
        <v>2.8740740740740739E-4</v>
      </c>
      <c r="E3519" s="1">
        <v>2</v>
      </c>
    </row>
    <row r="3520" spans="1:5" x14ac:dyDescent="0.2">
      <c r="A3520" t="s">
        <v>6765</v>
      </c>
      <c r="B3520" t="s">
        <v>5433</v>
      </c>
      <c r="C3520" t="s">
        <v>6766</v>
      </c>
      <c r="D3520" s="2">
        <v>3.0221064814814818E-4</v>
      </c>
      <c r="E3520" s="1">
        <v>2</v>
      </c>
    </row>
    <row r="3521" spans="1:5" x14ac:dyDescent="0.2">
      <c r="A3521" t="s">
        <v>6767</v>
      </c>
      <c r="B3521" t="s">
        <v>5433</v>
      </c>
      <c r="C3521" t="s">
        <v>6768</v>
      </c>
      <c r="D3521" s="2">
        <v>8.6011574074074072E-4</v>
      </c>
      <c r="E3521" s="1">
        <v>2</v>
      </c>
    </row>
    <row r="3522" spans="1:5" x14ac:dyDescent="0.2">
      <c r="A3522" t="s">
        <v>6769</v>
      </c>
      <c r="B3522" t="s">
        <v>5433</v>
      </c>
      <c r="C3522" t="s">
        <v>6770</v>
      </c>
      <c r="D3522" s="2">
        <v>5.2344907407407407E-4</v>
      </c>
      <c r="E3522" s="1">
        <v>2</v>
      </c>
    </row>
    <row r="3523" spans="1:5" x14ac:dyDescent="0.2">
      <c r="A3523" t="s">
        <v>6771</v>
      </c>
      <c r="B3523" t="s">
        <v>5433</v>
      </c>
      <c r="C3523" t="s">
        <v>6772</v>
      </c>
      <c r="D3523" s="2">
        <v>4.2653935185185194E-4</v>
      </c>
      <c r="E3523" s="1">
        <v>2</v>
      </c>
    </row>
    <row r="3524" spans="1:5" x14ac:dyDescent="0.2">
      <c r="A3524" t="s">
        <v>6773</v>
      </c>
      <c r="B3524" t="s">
        <v>5433</v>
      </c>
      <c r="C3524" t="s">
        <v>6774</v>
      </c>
      <c r="D3524" s="2">
        <v>1.7360416666666668E-3</v>
      </c>
      <c r="E3524" s="1">
        <v>2</v>
      </c>
    </row>
    <row r="3525" spans="1:5" x14ac:dyDescent="0.2">
      <c r="A3525" t="s">
        <v>6775</v>
      </c>
      <c r="B3525" t="s">
        <v>5433</v>
      </c>
      <c r="C3525" t="s">
        <v>6776</v>
      </c>
      <c r="D3525" s="2">
        <v>1.5309837962962961E-3</v>
      </c>
      <c r="E3525" s="1">
        <v>2</v>
      </c>
    </row>
    <row r="3526" spans="1:5" x14ac:dyDescent="0.2">
      <c r="A3526" t="s">
        <v>6777</v>
      </c>
      <c r="B3526" t="s">
        <v>5433</v>
      </c>
      <c r="C3526" t="s">
        <v>6778</v>
      </c>
      <c r="D3526" s="2">
        <v>3.7209490740740741E-4</v>
      </c>
      <c r="E3526" s="1">
        <v>2</v>
      </c>
    </row>
    <row r="3527" spans="1:5" x14ac:dyDescent="0.2">
      <c r="A3527" t="s">
        <v>6779</v>
      </c>
      <c r="B3527" t="s">
        <v>6727</v>
      </c>
      <c r="C3527" t="s">
        <v>6780</v>
      </c>
      <c r="D3527" s="2">
        <v>3.2407407407407406E-4</v>
      </c>
      <c r="E3527" s="1">
        <v>1</v>
      </c>
    </row>
    <row r="3528" spans="1:5" x14ac:dyDescent="0.2">
      <c r="A3528" t="s">
        <v>6781</v>
      </c>
      <c r="B3528" t="s">
        <v>6783</v>
      </c>
      <c r="C3528" t="s">
        <v>6782</v>
      </c>
      <c r="D3528" s="2">
        <v>2.1850694444444446E-4</v>
      </c>
      <c r="E3528" s="1">
        <v>2</v>
      </c>
    </row>
    <row r="3529" spans="1:5" x14ac:dyDescent="0.2">
      <c r="A3529" t="s">
        <v>6784</v>
      </c>
      <c r="B3529" t="s">
        <v>6348</v>
      </c>
      <c r="C3529" t="s">
        <v>6785</v>
      </c>
      <c r="D3529" s="2">
        <v>5.0740740740740744E-5</v>
      </c>
      <c r="E3529" s="1">
        <v>2</v>
      </c>
    </row>
    <row r="3530" spans="1:5" x14ac:dyDescent="0.2">
      <c r="A3530" t="s">
        <v>6786</v>
      </c>
      <c r="B3530" t="s">
        <v>6348</v>
      </c>
      <c r="C3530" t="s">
        <v>6787</v>
      </c>
      <c r="D3530" s="2">
        <v>6.2505787037037033E-4</v>
      </c>
      <c r="E3530" s="1">
        <v>2</v>
      </c>
    </row>
    <row r="3531" spans="1:5" x14ac:dyDescent="0.2">
      <c r="A3531" t="s">
        <v>6788</v>
      </c>
      <c r="B3531" t="s">
        <v>6348</v>
      </c>
      <c r="C3531" t="s">
        <v>6787</v>
      </c>
      <c r="D3531" s="2">
        <v>6.0813657407407409E-4</v>
      </c>
      <c r="E3531" s="1">
        <v>2</v>
      </c>
    </row>
    <row r="3532" spans="1:5" x14ac:dyDescent="0.2">
      <c r="A3532" t="s">
        <v>6789</v>
      </c>
      <c r="B3532" t="s">
        <v>6348</v>
      </c>
      <c r="C3532" t="s">
        <v>6790</v>
      </c>
      <c r="D3532" s="2">
        <v>3.4148148148148151E-4</v>
      </c>
      <c r="E3532" s="1">
        <v>2</v>
      </c>
    </row>
    <row r="3533" spans="1:5" x14ac:dyDescent="0.2">
      <c r="A3533" t="s">
        <v>6791</v>
      </c>
      <c r="B3533" t="s">
        <v>6348</v>
      </c>
      <c r="C3533" t="s">
        <v>6792</v>
      </c>
      <c r="D3533" s="2">
        <v>1.7776620370370372E-4</v>
      </c>
      <c r="E3533" s="1">
        <v>1</v>
      </c>
    </row>
    <row r="3534" spans="1:5" x14ac:dyDescent="0.2">
      <c r="A3534" t="s">
        <v>6793</v>
      </c>
      <c r="B3534" t="s">
        <v>6348</v>
      </c>
      <c r="C3534" t="s">
        <v>6794</v>
      </c>
      <c r="D3534" s="2">
        <v>7.5999999999999993E-4</v>
      </c>
      <c r="E3534" s="1">
        <v>2</v>
      </c>
    </row>
    <row r="3535" spans="1:5" x14ac:dyDescent="0.2">
      <c r="A3535" t="s">
        <v>6795</v>
      </c>
      <c r="B3535" t="s">
        <v>6348</v>
      </c>
      <c r="C3535" t="s">
        <v>6796</v>
      </c>
      <c r="D3535" s="2">
        <v>2.7172453703703701E-4</v>
      </c>
      <c r="E3535" s="1">
        <v>2</v>
      </c>
    </row>
    <row r="3536" spans="1:5" x14ac:dyDescent="0.2">
      <c r="A3536" t="s">
        <v>6797</v>
      </c>
      <c r="B3536" t="s">
        <v>6348</v>
      </c>
      <c r="C3536" t="s">
        <v>6798</v>
      </c>
      <c r="D3536" s="2">
        <v>1.2344907407407408E-4</v>
      </c>
      <c r="E3536" s="1">
        <v>2</v>
      </c>
    </row>
    <row r="3537" spans="1:5" x14ac:dyDescent="0.2">
      <c r="A3537" t="s">
        <v>6799</v>
      </c>
      <c r="B3537" t="s">
        <v>6348</v>
      </c>
      <c r="C3537" t="s">
        <v>6800</v>
      </c>
      <c r="D3537" s="2">
        <v>3.0579861111111107E-4</v>
      </c>
      <c r="E3537" s="1">
        <v>2</v>
      </c>
    </row>
    <row r="3538" spans="1:5" x14ac:dyDescent="0.2">
      <c r="A3538" t="s">
        <v>6801</v>
      </c>
      <c r="B3538" t="s">
        <v>6348</v>
      </c>
      <c r="C3538" t="s">
        <v>6802</v>
      </c>
      <c r="D3538" s="2">
        <v>1.2518518518518518E-4</v>
      </c>
      <c r="E3538" s="1">
        <v>2</v>
      </c>
    </row>
    <row r="3539" spans="1:5" x14ac:dyDescent="0.2">
      <c r="A3539" t="s">
        <v>6803</v>
      </c>
      <c r="B3539" t="s">
        <v>6348</v>
      </c>
      <c r="C3539" t="s">
        <v>6804</v>
      </c>
      <c r="D3539" s="2">
        <v>4.0962962962962974E-4</v>
      </c>
      <c r="E3539" s="1">
        <v>2</v>
      </c>
    </row>
    <row r="3540" spans="1:5" x14ac:dyDescent="0.2">
      <c r="A3540" t="s">
        <v>6805</v>
      </c>
      <c r="B3540" t="s">
        <v>6348</v>
      </c>
      <c r="C3540" t="s">
        <v>6806</v>
      </c>
      <c r="D3540" s="2">
        <v>4.3048611111111109E-4</v>
      </c>
      <c r="E3540" s="1">
        <v>2</v>
      </c>
    </row>
    <row r="3541" spans="1:5" x14ac:dyDescent="0.2">
      <c r="A3541" t="s">
        <v>6807</v>
      </c>
      <c r="B3541" t="s">
        <v>6348</v>
      </c>
      <c r="C3541" t="s">
        <v>6808</v>
      </c>
      <c r="D3541" s="2">
        <v>4.103703703703704E-4</v>
      </c>
      <c r="E3541" s="1">
        <v>2</v>
      </c>
    </row>
    <row r="3542" spans="1:5" x14ac:dyDescent="0.2">
      <c r="A3542" t="s">
        <v>6809</v>
      </c>
      <c r="B3542" t="s">
        <v>6348</v>
      </c>
      <c r="C3542" t="s">
        <v>6808</v>
      </c>
      <c r="D3542" s="2">
        <v>4.6974537037037037E-4</v>
      </c>
      <c r="E3542" s="1">
        <v>2</v>
      </c>
    </row>
    <row r="3543" spans="1:5" x14ac:dyDescent="0.2">
      <c r="A3543" t="s">
        <v>6810</v>
      </c>
      <c r="B3543" t="s">
        <v>6348</v>
      </c>
      <c r="C3543" t="s">
        <v>6811</v>
      </c>
      <c r="D3543" s="2">
        <v>3.5456018518518524E-4</v>
      </c>
      <c r="E3543" s="1">
        <v>2</v>
      </c>
    </row>
    <row r="3544" spans="1:5" x14ac:dyDescent="0.2">
      <c r="A3544" t="s">
        <v>6812</v>
      </c>
      <c r="B3544" t="s">
        <v>6348</v>
      </c>
      <c r="C3544" t="s">
        <v>6813</v>
      </c>
      <c r="D3544" s="2">
        <v>5.6270833333333335E-4</v>
      </c>
      <c r="E3544" s="1">
        <v>2</v>
      </c>
    </row>
    <row r="3545" spans="1:5" x14ac:dyDescent="0.2">
      <c r="A3545" t="s">
        <v>6814</v>
      </c>
      <c r="B3545" t="s">
        <v>6348</v>
      </c>
      <c r="C3545" t="s">
        <v>6813</v>
      </c>
      <c r="D3545" s="2">
        <v>4.5641203703703707E-4</v>
      </c>
      <c r="E3545" s="1">
        <v>2</v>
      </c>
    </row>
    <row r="3546" spans="1:5" x14ac:dyDescent="0.2">
      <c r="A3546" t="s">
        <v>6815</v>
      </c>
      <c r="B3546" t="s">
        <v>6348</v>
      </c>
      <c r="C3546" t="s">
        <v>6816</v>
      </c>
      <c r="D3546" s="2">
        <v>3.2407407407407406E-4</v>
      </c>
      <c r="E3546" s="1">
        <v>2</v>
      </c>
    </row>
    <row r="3547" spans="1:5" x14ac:dyDescent="0.2">
      <c r="A3547" t="s">
        <v>6817</v>
      </c>
      <c r="B3547" t="s">
        <v>6348</v>
      </c>
      <c r="C3547" t="s">
        <v>6818</v>
      </c>
      <c r="D3547" s="2">
        <v>6.4687500000000007E-5</v>
      </c>
      <c r="E3547" s="1">
        <v>2</v>
      </c>
    </row>
    <row r="3548" spans="1:5" x14ac:dyDescent="0.2">
      <c r="A3548" t="s">
        <v>6819</v>
      </c>
      <c r="B3548" t="s">
        <v>6348</v>
      </c>
      <c r="C3548" t="s">
        <v>6820</v>
      </c>
      <c r="D3548" s="2">
        <v>5.4468749999999992E-4</v>
      </c>
      <c r="E3548" s="1">
        <v>2</v>
      </c>
    </row>
    <row r="3549" spans="1:5" x14ac:dyDescent="0.2">
      <c r="A3549" t="s">
        <v>6821</v>
      </c>
      <c r="B3549" t="s">
        <v>6348</v>
      </c>
      <c r="C3549" t="s">
        <v>6822</v>
      </c>
      <c r="D3549" s="2">
        <v>1.4037037037037037E-4</v>
      </c>
      <c r="E3549" s="1">
        <v>2</v>
      </c>
    </row>
    <row r="3550" spans="1:5" x14ac:dyDescent="0.2">
      <c r="A3550" t="s">
        <v>6823</v>
      </c>
      <c r="B3550" t="s">
        <v>4886</v>
      </c>
      <c r="C3550" t="s">
        <v>6824</v>
      </c>
      <c r="D3550" s="2">
        <v>4.4456018518518521E-4</v>
      </c>
      <c r="E3550" s="1">
        <v>1</v>
      </c>
    </row>
    <row r="3551" spans="1:5" x14ac:dyDescent="0.2">
      <c r="A3551" t="s">
        <v>6825</v>
      </c>
      <c r="B3551" t="s">
        <v>6348</v>
      </c>
      <c r="C3551" t="s">
        <v>6826</v>
      </c>
      <c r="D3551" s="2">
        <v>1.319675925925926E-4</v>
      </c>
      <c r="E3551" s="1">
        <v>1</v>
      </c>
    </row>
    <row r="3552" spans="1:5" x14ac:dyDescent="0.2">
      <c r="A3552" t="s">
        <v>6827</v>
      </c>
      <c r="B3552" t="s">
        <v>6348</v>
      </c>
      <c r="C3552" t="s">
        <v>6826</v>
      </c>
      <c r="D3552" s="2">
        <v>3.1802083333333335E-4</v>
      </c>
      <c r="E3552" s="1">
        <v>1</v>
      </c>
    </row>
    <row r="3553" spans="1:5" x14ac:dyDescent="0.2">
      <c r="A3553" t="s">
        <v>6828</v>
      </c>
      <c r="B3553" t="s">
        <v>6348</v>
      </c>
      <c r="C3553" t="s">
        <v>6826</v>
      </c>
      <c r="D3553" s="2">
        <v>3.3407407407407409E-4</v>
      </c>
      <c r="E3553" s="1">
        <v>1</v>
      </c>
    </row>
    <row r="3554" spans="1:5" x14ac:dyDescent="0.2">
      <c r="A3554" t="s">
        <v>6829</v>
      </c>
      <c r="B3554" t="s">
        <v>6348</v>
      </c>
      <c r="C3554" t="s">
        <v>6826</v>
      </c>
      <c r="D3554" s="2">
        <v>4.3270833333333339E-4</v>
      </c>
      <c r="E3554" s="1">
        <v>1</v>
      </c>
    </row>
    <row r="3555" spans="1:5" x14ac:dyDescent="0.2">
      <c r="A3555" t="s">
        <v>6830</v>
      </c>
      <c r="B3555" t="s">
        <v>4886</v>
      </c>
      <c r="C3555" t="s">
        <v>6831</v>
      </c>
      <c r="D3555" s="2">
        <v>2.431712962962963E-5</v>
      </c>
      <c r="E3555" s="1">
        <v>1</v>
      </c>
    </row>
    <row r="3556" spans="1:5" x14ac:dyDescent="0.2">
      <c r="A3556" t="s">
        <v>6832</v>
      </c>
      <c r="B3556" t="s">
        <v>6348</v>
      </c>
      <c r="C3556" t="s">
        <v>6833</v>
      </c>
      <c r="D3556" s="2">
        <v>2.0370370370370369E-5</v>
      </c>
      <c r="E3556" s="1">
        <v>2</v>
      </c>
    </row>
    <row r="3557" spans="1:5" x14ac:dyDescent="0.2">
      <c r="A3557" t="s">
        <v>6834</v>
      </c>
      <c r="B3557" t="s">
        <v>6348</v>
      </c>
      <c r="C3557" t="s">
        <v>6833</v>
      </c>
      <c r="D3557" s="2">
        <v>3.6412037037037035E-5</v>
      </c>
      <c r="E3557" s="1">
        <v>2</v>
      </c>
    </row>
    <row r="3558" spans="1:5" x14ac:dyDescent="0.2">
      <c r="A3558" t="s">
        <v>6835</v>
      </c>
      <c r="B3558" t="s">
        <v>6348</v>
      </c>
      <c r="C3558" t="s">
        <v>6833</v>
      </c>
      <c r="D3558" s="2">
        <v>1.237037037037037E-4</v>
      </c>
      <c r="E3558" s="1">
        <v>2</v>
      </c>
    </row>
    <row r="3559" spans="1:5" x14ac:dyDescent="0.2">
      <c r="A3559" t="s">
        <v>6836</v>
      </c>
      <c r="B3559" t="s">
        <v>6348</v>
      </c>
      <c r="C3559" t="s">
        <v>6837</v>
      </c>
      <c r="D3559" s="2">
        <v>1.4930555555555558E-5</v>
      </c>
      <c r="E3559" s="1">
        <v>1</v>
      </c>
    </row>
    <row r="3560" spans="1:5" x14ac:dyDescent="0.2">
      <c r="A3560" t="s">
        <v>6838</v>
      </c>
      <c r="B3560" t="s">
        <v>6348</v>
      </c>
      <c r="C3560" t="s">
        <v>6839</v>
      </c>
      <c r="D3560" s="2">
        <v>6.2337962962962973E-5</v>
      </c>
      <c r="E3560" s="1">
        <v>2</v>
      </c>
    </row>
    <row r="3561" spans="1:5" x14ac:dyDescent="0.2">
      <c r="A3561" t="s">
        <v>6840</v>
      </c>
      <c r="B3561" t="s">
        <v>6348</v>
      </c>
      <c r="C3561" t="s">
        <v>6841</v>
      </c>
      <c r="D3561" s="2">
        <v>1.6444444444444446E-4</v>
      </c>
      <c r="E3561" s="1">
        <v>2</v>
      </c>
    </row>
    <row r="3562" spans="1:5" x14ac:dyDescent="0.2">
      <c r="A3562" t="s">
        <v>6842</v>
      </c>
      <c r="B3562" t="s">
        <v>6348</v>
      </c>
      <c r="C3562" t="s">
        <v>6843</v>
      </c>
      <c r="D3562" s="2">
        <v>3.8020833333333334E-5</v>
      </c>
      <c r="E3562" s="1">
        <v>2</v>
      </c>
    </row>
    <row r="3563" spans="1:5" x14ac:dyDescent="0.2">
      <c r="A3563" t="s">
        <v>6844</v>
      </c>
      <c r="B3563" t="s">
        <v>6348</v>
      </c>
      <c r="C3563" t="s">
        <v>6845</v>
      </c>
      <c r="D3563" s="2">
        <v>5.2210648148148152E-5</v>
      </c>
      <c r="E3563" s="1">
        <v>2</v>
      </c>
    </row>
    <row r="3564" spans="1:5" x14ac:dyDescent="0.2">
      <c r="A3564" t="s">
        <v>6846</v>
      </c>
      <c r="B3564" t="s">
        <v>6348</v>
      </c>
      <c r="C3564" t="s">
        <v>6847</v>
      </c>
      <c r="D3564" s="2">
        <v>2.8085648148148148E-4</v>
      </c>
      <c r="E3564" s="1">
        <v>2</v>
      </c>
    </row>
    <row r="3565" spans="1:5" x14ac:dyDescent="0.2">
      <c r="A3565" t="s">
        <v>6848</v>
      </c>
      <c r="B3565" t="s">
        <v>6348</v>
      </c>
      <c r="C3565" t="s">
        <v>6849</v>
      </c>
      <c r="D3565" s="2">
        <v>3.0381944444444445E-4</v>
      </c>
      <c r="E3565" s="1">
        <v>2</v>
      </c>
    </row>
    <row r="3566" spans="1:5" x14ac:dyDescent="0.2">
      <c r="A3566" t="s">
        <v>6850</v>
      </c>
      <c r="B3566" t="s">
        <v>6348</v>
      </c>
      <c r="C3566" t="s">
        <v>6851</v>
      </c>
      <c r="D3566" s="2">
        <v>2.762847222222222E-4</v>
      </c>
      <c r="E3566" s="1">
        <v>2</v>
      </c>
    </row>
    <row r="3567" spans="1:5" x14ac:dyDescent="0.2">
      <c r="A3567" t="s">
        <v>6852</v>
      </c>
      <c r="B3567" t="s">
        <v>6348</v>
      </c>
      <c r="C3567" t="s">
        <v>6853</v>
      </c>
      <c r="D3567" s="2">
        <v>2.1159722222222226E-4</v>
      </c>
      <c r="E3567" s="1">
        <v>2</v>
      </c>
    </row>
    <row r="3568" spans="1:5" x14ac:dyDescent="0.2">
      <c r="A3568" t="s">
        <v>6854</v>
      </c>
      <c r="B3568" t="s">
        <v>6348</v>
      </c>
      <c r="C3568" t="s">
        <v>6855</v>
      </c>
      <c r="D3568" s="2">
        <v>3.2666666666666667E-4</v>
      </c>
      <c r="E3568" s="1">
        <v>2</v>
      </c>
    </row>
    <row r="3569" spans="1:5" x14ac:dyDescent="0.2">
      <c r="A3569" t="s">
        <v>6856</v>
      </c>
      <c r="B3569" t="s">
        <v>6348</v>
      </c>
      <c r="C3569" t="s">
        <v>6857</v>
      </c>
      <c r="D3569" s="2">
        <v>1.3739583333333334E-4</v>
      </c>
      <c r="E3569" s="1">
        <v>2</v>
      </c>
    </row>
    <row r="3570" spans="1:5" x14ac:dyDescent="0.2">
      <c r="A3570" t="s">
        <v>6858</v>
      </c>
      <c r="B3570" t="s">
        <v>6348</v>
      </c>
      <c r="C3570" t="s">
        <v>6859</v>
      </c>
      <c r="D3570" s="2">
        <v>4.0115740740740743E-5</v>
      </c>
      <c r="E3570" s="1">
        <v>2</v>
      </c>
    </row>
    <row r="3571" spans="1:5" x14ac:dyDescent="0.2">
      <c r="A3571" t="s">
        <v>6860</v>
      </c>
      <c r="B3571" t="s">
        <v>6348</v>
      </c>
      <c r="C3571" t="s">
        <v>6861</v>
      </c>
      <c r="D3571" s="2">
        <v>1.0813657407407408E-4</v>
      </c>
      <c r="E3571" s="1">
        <v>2</v>
      </c>
    </row>
    <row r="3572" spans="1:5" x14ac:dyDescent="0.2">
      <c r="A3572" t="s">
        <v>6862</v>
      </c>
      <c r="B3572" t="s">
        <v>5433</v>
      </c>
      <c r="C3572" t="s">
        <v>6863</v>
      </c>
      <c r="D3572" s="2">
        <v>2.3814814814814817E-4</v>
      </c>
      <c r="E3572" s="1">
        <v>2</v>
      </c>
    </row>
    <row r="3573" spans="1:5" x14ac:dyDescent="0.2">
      <c r="A3573" t="s">
        <v>6864</v>
      </c>
      <c r="B3573" t="s">
        <v>5433</v>
      </c>
      <c r="C3573" t="s">
        <v>6865</v>
      </c>
      <c r="D3573" s="2">
        <v>2.0703703703703704E-4</v>
      </c>
      <c r="E3573" s="1">
        <v>2</v>
      </c>
    </row>
    <row r="3574" spans="1:5" x14ac:dyDescent="0.2">
      <c r="A3574" t="s">
        <v>6866</v>
      </c>
      <c r="B3574" t="s">
        <v>5433</v>
      </c>
      <c r="C3574" t="s">
        <v>6865</v>
      </c>
      <c r="D3574" s="2">
        <v>1.962962962962963E-4</v>
      </c>
      <c r="E3574" s="1">
        <v>2</v>
      </c>
    </row>
    <row r="3575" spans="1:5" x14ac:dyDescent="0.2">
      <c r="A3575" t="s">
        <v>6867</v>
      </c>
      <c r="B3575" t="s">
        <v>5433</v>
      </c>
      <c r="C3575" t="s">
        <v>6868</v>
      </c>
      <c r="D3575" s="2">
        <v>2.2998842592592591E-4</v>
      </c>
      <c r="E3575" s="1">
        <v>2</v>
      </c>
    </row>
    <row r="3576" spans="1:5" x14ac:dyDescent="0.2">
      <c r="A3576" t="s">
        <v>6869</v>
      </c>
      <c r="B3576" t="s">
        <v>5433</v>
      </c>
      <c r="C3576" t="s">
        <v>6870</v>
      </c>
      <c r="D3576" s="2">
        <v>2.1813657407407413E-4</v>
      </c>
      <c r="E3576" s="1">
        <v>2</v>
      </c>
    </row>
    <row r="3577" spans="1:5" x14ac:dyDescent="0.2">
      <c r="A3577" t="s">
        <v>6871</v>
      </c>
      <c r="B3577" t="s">
        <v>4638</v>
      </c>
      <c r="C3577" t="s">
        <v>6872</v>
      </c>
      <c r="D3577" s="2">
        <v>8.900462962962962E-5</v>
      </c>
      <c r="E3577" s="1">
        <v>2</v>
      </c>
    </row>
    <row r="3578" spans="1:5" x14ac:dyDescent="0.2">
      <c r="A3578" t="s">
        <v>6873</v>
      </c>
      <c r="B3578" t="s">
        <v>4638</v>
      </c>
      <c r="C3578" t="s">
        <v>6874</v>
      </c>
      <c r="D3578" s="2">
        <v>2.469097222222222E-4</v>
      </c>
      <c r="E3578" s="1">
        <v>1</v>
      </c>
    </row>
    <row r="3579" spans="1:5" x14ac:dyDescent="0.2">
      <c r="A3579" t="s">
        <v>6875</v>
      </c>
      <c r="B3579" t="s">
        <v>4144</v>
      </c>
      <c r="C3579" t="s">
        <v>6876</v>
      </c>
      <c r="D3579" s="2">
        <v>4.6468750000000004E-4</v>
      </c>
      <c r="E3579" s="1">
        <v>2</v>
      </c>
    </row>
    <row r="3580" spans="1:5" x14ac:dyDescent="0.2">
      <c r="A3580" t="s">
        <v>6877</v>
      </c>
      <c r="B3580" t="s">
        <v>6348</v>
      </c>
      <c r="C3580" t="s">
        <v>6878</v>
      </c>
      <c r="D3580" s="2">
        <v>3.4876157407407403E-4</v>
      </c>
      <c r="E3580" s="1">
        <v>2</v>
      </c>
    </row>
    <row r="3581" spans="1:5" x14ac:dyDescent="0.2">
      <c r="A3581" t="s">
        <v>6879</v>
      </c>
      <c r="B3581" t="s">
        <v>6348</v>
      </c>
      <c r="C3581" t="s">
        <v>6880</v>
      </c>
      <c r="D3581" s="2">
        <v>3.8074074074074074E-4</v>
      </c>
      <c r="E3581" s="1">
        <v>2</v>
      </c>
    </row>
    <row r="3582" spans="1:5" x14ac:dyDescent="0.2">
      <c r="A3582" t="s">
        <v>6881</v>
      </c>
      <c r="B3582" t="s">
        <v>6348</v>
      </c>
      <c r="C3582" t="s">
        <v>6882</v>
      </c>
      <c r="D3582" s="2">
        <v>1.3888888888888889E-4</v>
      </c>
      <c r="E3582" s="1">
        <v>2</v>
      </c>
    </row>
    <row r="3583" spans="1:5" x14ac:dyDescent="0.2">
      <c r="A3583" t="s">
        <v>6883</v>
      </c>
      <c r="B3583" t="s">
        <v>6348</v>
      </c>
      <c r="C3583" t="s">
        <v>6884</v>
      </c>
      <c r="D3583" s="2">
        <v>1.1629629629629631E-4</v>
      </c>
      <c r="E3583" s="1">
        <v>2</v>
      </c>
    </row>
    <row r="3584" spans="1:5" x14ac:dyDescent="0.2">
      <c r="A3584" t="s">
        <v>6885</v>
      </c>
      <c r="B3584" t="s">
        <v>6348</v>
      </c>
      <c r="C3584" t="s">
        <v>6886</v>
      </c>
      <c r="D3584" s="2">
        <v>1.9407407407407408E-4</v>
      </c>
      <c r="E3584" s="1">
        <v>2</v>
      </c>
    </row>
    <row r="3585" spans="1:5" x14ac:dyDescent="0.2">
      <c r="A3585" t="s">
        <v>6887</v>
      </c>
      <c r="B3585" t="s">
        <v>6348</v>
      </c>
      <c r="C3585" t="s">
        <v>6888</v>
      </c>
      <c r="D3585" s="2">
        <v>1.7789351851851853E-4</v>
      </c>
      <c r="E3585" s="1">
        <v>2</v>
      </c>
    </row>
    <row r="3586" spans="1:5" x14ac:dyDescent="0.2">
      <c r="A3586" t="s">
        <v>6889</v>
      </c>
      <c r="B3586" t="s">
        <v>6348</v>
      </c>
      <c r="C3586" t="s">
        <v>6890</v>
      </c>
      <c r="D3586" s="2">
        <v>3.8035879629629623E-4</v>
      </c>
      <c r="E3586" s="1">
        <v>2</v>
      </c>
    </row>
    <row r="3587" spans="1:5" x14ac:dyDescent="0.2">
      <c r="A3587" t="s">
        <v>6891</v>
      </c>
      <c r="B3587" t="s">
        <v>6348</v>
      </c>
      <c r="C3587" t="s">
        <v>6890</v>
      </c>
      <c r="D3587" s="2">
        <v>8.4814814814814814E-5</v>
      </c>
      <c r="E3587" s="1">
        <v>2</v>
      </c>
    </row>
    <row r="3588" spans="1:5" x14ac:dyDescent="0.2">
      <c r="A3588" t="s">
        <v>6892</v>
      </c>
      <c r="B3588" t="s">
        <v>6348</v>
      </c>
      <c r="C3588" t="s">
        <v>6893</v>
      </c>
      <c r="D3588" s="2">
        <v>3.0678240740740742E-4</v>
      </c>
      <c r="E3588" s="1">
        <v>2</v>
      </c>
    </row>
    <row r="3589" spans="1:5" x14ac:dyDescent="0.2">
      <c r="A3589" t="s">
        <v>6894</v>
      </c>
      <c r="B3589" t="s">
        <v>6348</v>
      </c>
      <c r="C3589" t="s">
        <v>6895</v>
      </c>
      <c r="D3589" s="2">
        <v>1.2937500000000001E-4</v>
      </c>
      <c r="E3589" s="1">
        <v>2</v>
      </c>
    </row>
    <row r="3590" spans="1:5" x14ac:dyDescent="0.2">
      <c r="A3590" t="s">
        <v>6896</v>
      </c>
      <c r="B3590" t="s">
        <v>6348</v>
      </c>
      <c r="C3590" t="s">
        <v>6897</v>
      </c>
      <c r="D3590" s="2">
        <v>2.5839120370370371E-4</v>
      </c>
      <c r="E3590" s="1">
        <v>2</v>
      </c>
    </row>
    <row r="3591" spans="1:5" x14ac:dyDescent="0.2">
      <c r="A3591" t="s">
        <v>6898</v>
      </c>
      <c r="B3591" t="s">
        <v>6348</v>
      </c>
      <c r="C3591" t="s">
        <v>6899</v>
      </c>
      <c r="D3591" s="2">
        <v>1.8604166666666668E-4</v>
      </c>
      <c r="E3591" s="1">
        <v>2</v>
      </c>
    </row>
    <row r="3592" spans="1:5" x14ac:dyDescent="0.2">
      <c r="A3592" t="s">
        <v>6900</v>
      </c>
      <c r="B3592" t="s">
        <v>4188</v>
      </c>
      <c r="C3592" t="s">
        <v>6901</v>
      </c>
      <c r="D3592" s="2">
        <v>6.0542824074074069E-4</v>
      </c>
      <c r="E3592" s="1">
        <v>2</v>
      </c>
    </row>
    <row r="3593" spans="1:5" x14ac:dyDescent="0.2">
      <c r="A3593" t="s">
        <v>6902</v>
      </c>
      <c r="B3593" t="s">
        <v>4188</v>
      </c>
      <c r="C3593" t="s">
        <v>6901</v>
      </c>
      <c r="D3593" s="2">
        <v>1.4348148148148148E-3</v>
      </c>
      <c r="E3593" s="1">
        <v>2</v>
      </c>
    </row>
    <row r="3594" spans="1:5" x14ac:dyDescent="0.2">
      <c r="A3594" t="s">
        <v>6903</v>
      </c>
      <c r="B3594" t="s">
        <v>4188</v>
      </c>
      <c r="C3594" t="s">
        <v>6901</v>
      </c>
      <c r="D3594" s="2">
        <v>9.5035879629629626E-4</v>
      </c>
      <c r="E3594" s="1">
        <v>2</v>
      </c>
    </row>
    <row r="3595" spans="1:5" x14ac:dyDescent="0.2">
      <c r="A3595" t="s">
        <v>6904</v>
      </c>
      <c r="B3595" t="s">
        <v>4278</v>
      </c>
      <c r="C3595" t="s">
        <v>6905</v>
      </c>
      <c r="D3595" s="2">
        <v>5.4616898148148146E-4</v>
      </c>
      <c r="E3595" s="1">
        <v>2</v>
      </c>
    </row>
    <row r="3596" spans="1:5" x14ac:dyDescent="0.2">
      <c r="A3596" t="s">
        <v>6906</v>
      </c>
      <c r="B3596" t="s">
        <v>4278</v>
      </c>
      <c r="C3596" t="s">
        <v>6907</v>
      </c>
      <c r="D3596" s="2">
        <v>9.438194444444445E-4</v>
      </c>
      <c r="E3596" s="1">
        <v>2</v>
      </c>
    </row>
    <row r="3597" spans="1:5" x14ac:dyDescent="0.2">
      <c r="A3597" t="s">
        <v>6908</v>
      </c>
      <c r="B3597" t="s">
        <v>4015</v>
      </c>
      <c r="C3597" t="s">
        <v>6909</v>
      </c>
      <c r="D3597" s="2">
        <v>2.2897453703703704E-3</v>
      </c>
      <c r="E3597" s="1">
        <v>1</v>
      </c>
    </row>
    <row r="3598" spans="1:5" x14ac:dyDescent="0.2">
      <c r="A3598" t="s">
        <v>6910</v>
      </c>
      <c r="B3598" t="s">
        <v>4915</v>
      </c>
      <c r="C3598" t="s">
        <v>6911</v>
      </c>
      <c r="D3598" s="2">
        <v>2.6998842592592596E-4</v>
      </c>
      <c r="E3598" s="1">
        <v>1</v>
      </c>
    </row>
    <row r="3599" spans="1:5" x14ac:dyDescent="0.2">
      <c r="A3599" t="s">
        <v>6912</v>
      </c>
      <c r="B3599" t="s">
        <v>6348</v>
      </c>
      <c r="C3599" t="s">
        <v>6913</v>
      </c>
      <c r="D3599" s="2">
        <v>4.0233796296296301E-4</v>
      </c>
      <c r="E3599" s="1">
        <v>1</v>
      </c>
    </row>
    <row r="3600" spans="1:5" x14ac:dyDescent="0.2">
      <c r="A3600" t="s">
        <v>6914</v>
      </c>
      <c r="B3600" t="s">
        <v>6348</v>
      </c>
      <c r="C3600" t="s">
        <v>6915</v>
      </c>
      <c r="D3600" s="2">
        <v>2.2307870370370374E-4</v>
      </c>
      <c r="E3600" s="1">
        <v>2</v>
      </c>
    </row>
    <row r="3601" spans="1:5" x14ac:dyDescent="0.2">
      <c r="A3601" t="s">
        <v>6916</v>
      </c>
      <c r="B3601" t="s">
        <v>6348</v>
      </c>
      <c r="C3601" t="s">
        <v>6917</v>
      </c>
      <c r="D3601" s="2">
        <v>2.7567129629629632E-4</v>
      </c>
      <c r="E3601" s="1">
        <v>2</v>
      </c>
    </row>
    <row r="3602" spans="1:5" x14ac:dyDescent="0.2">
      <c r="A3602" t="s">
        <v>6918</v>
      </c>
      <c r="B3602" t="s">
        <v>6348</v>
      </c>
      <c r="C3602" t="s">
        <v>6919</v>
      </c>
      <c r="D3602" s="2">
        <v>1.9350578703703706E-3</v>
      </c>
      <c r="E3602" s="1">
        <v>2</v>
      </c>
    </row>
    <row r="3603" spans="1:5" x14ac:dyDescent="0.2">
      <c r="A3603" t="s">
        <v>6920</v>
      </c>
      <c r="B3603" t="s">
        <v>6348</v>
      </c>
      <c r="C3603" t="s">
        <v>6921</v>
      </c>
      <c r="D3603" s="2">
        <v>4.7530092592592594E-4</v>
      </c>
      <c r="E3603" s="1">
        <v>2</v>
      </c>
    </row>
    <row r="3604" spans="1:5" x14ac:dyDescent="0.2">
      <c r="A3604" t="s">
        <v>6922</v>
      </c>
      <c r="B3604" t="s">
        <v>6348</v>
      </c>
      <c r="C3604" t="s">
        <v>6923</v>
      </c>
      <c r="D3604" s="2">
        <v>9.6839120370370362E-4</v>
      </c>
      <c r="E3604" s="1">
        <v>2</v>
      </c>
    </row>
    <row r="3605" spans="1:5" x14ac:dyDescent="0.2">
      <c r="A3605" t="s">
        <v>6924</v>
      </c>
      <c r="B3605" t="s">
        <v>6926</v>
      </c>
      <c r="C3605" t="s">
        <v>6925</v>
      </c>
      <c r="D3605" s="2">
        <v>1.8703587962962962E-3</v>
      </c>
      <c r="E3605" s="1">
        <v>1</v>
      </c>
    </row>
    <row r="3606" spans="1:5" x14ac:dyDescent="0.2">
      <c r="A3606" t="s">
        <v>6927</v>
      </c>
      <c r="B3606" t="s">
        <v>6348</v>
      </c>
      <c r="C3606" t="s">
        <v>6928</v>
      </c>
      <c r="D3606" s="2">
        <v>7.4189814814814813E-5</v>
      </c>
      <c r="E3606" s="1">
        <v>1</v>
      </c>
    </row>
    <row r="3607" spans="1:5" x14ac:dyDescent="0.2">
      <c r="A3607" t="s">
        <v>6929</v>
      </c>
      <c r="B3607" t="s">
        <v>6348</v>
      </c>
      <c r="C3607" t="s">
        <v>6930</v>
      </c>
      <c r="D3607" s="2">
        <v>5.1456018518518517E-4</v>
      </c>
      <c r="E3607" s="1">
        <v>2</v>
      </c>
    </row>
    <row r="3608" spans="1:5" x14ac:dyDescent="0.2">
      <c r="A3608" t="s">
        <v>6931</v>
      </c>
      <c r="B3608" t="s">
        <v>6348</v>
      </c>
      <c r="C3608" t="s">
        <v>6932</v>
      </c>
      <c r="D3608" s="2">
        <v>1.6435763888888889E-3</v>
      </c>
      <c r="E3608" s="1">
        <v>2</v>
      </c>
    </row>
    <row r="3609" spans="1:5" x14ac:dyDescent="0.2">
      <c r="A3609" t="s">
        <v>6933</v>
      </c>
      <c r="B3609" t="s">
        <v>6348</v>
      </c>
      <c r="C3609" t="s">
        <v>6934</v>
      </c>
      <c r="D3609" s="2">
        <v>6.4740740740740741E-4</v>
      </c>
      <c r="E3609" s="1">
        <v>2</v>
      </c>
    </row>
    <row r="3610" spans="1:5" x14ac:dyDescent="0.2">
      <c r="A3610" t="s">
        <v>6935</v>
      </c>
      <c r="B3610" t="s">
        <v>6348</v>
      </c>
      <c r="C3610" t="s">
        <v>6936</v>
      </c>
      <c r="D3610" s="2">
        <v>3.2221064814814813E-4</v>
      </c>
      <c r="E3610" s="1">
        <v>2</v>
      </c>
    </row>
    <row r="3611" spans="1:5" x14ac:dyDescent="0.2">
      <c r="A3611" t="s">
        <v>6937</v>
      </c>
      <c r="B3611" t="s">
        <v>6348</v>
      </c>
      <c r="C3611" t="s">
        <v>6938</v>
      </c>
      <c r="D3611" s="2">
        <v>3.1554398148148148E-4</v>
      </c>
      <c r="E3611" s="1">
        <v>2</v>
      </c>
    </row>
    <row r="3612" spans="1:5" x14ac:dyDescent="0.2">
      <c r="A3612" t="s">
        <v>6939</v>
      </c>
      <c r="B3612" t="s">
        <v>6348</v>
      </c>
      <c r="C3612" t="s">
        <v>6940</v>
      </c>
      <c r="D3612" s="2">
        <v>7.8629629629629633E-4</v>
      </c>
      <c r="E3612" s="1">
        <v>2</v>
      </c>
    </row>
    <row r="3613" spans="1:5" x14ac:dyDescent="0.2">
      <c r="A3613" t="s">
        <v>6941</v>
      </c>
      <c r="B3613" t="s">
        <v>6348</v>
      </c>
      <c r="C3613" t="s">
        <v>6942</v>
      </c>
      <c r="D3613" s="2">
        <v>7.5431712962962952E-4</v>
      </c>
      <c r="E3613" s="1">
        <v>2</v>
      </c>
    </row>
    <row r="3614" spans="1:5" x14ac:dyDescent="0.2">
      <c r="A3614" t="s">
        <v>6943</v>
      </c>
      <c r="B3614" t="s">
        <v>6348</v>
      </c>
      <c r="C3614" t="s">
        <v>6942</v>
      </c>
      <c r="D3614" s="2">
        <v>5.9111111111111116E-4</v>
      </c>
      <c r="E3614" s="1">
        <v>2</v>
      </c>
    </row>
    <row r="3615" spans="1:5" x14ac:dyDescent="0.2">
      <c r="A3615" t="s">
        <v>6944</v>
      </c>
      <c r="B3615" t="s">
        <v>6348</v>
      </c>
      <c r="C3615" t="s">
        <v>6945</v>
      </c>
      <c r="D3615" s="2">
        <v>1.5061342592592592E-4</v>
      </c>
      <c r="E3615" s="1">
        <v>1</v>
      </c>
    </row>
    <row r="3616" spans="1:5" x14ac:dyDescent="0.2">
      <c r="A3616" t="s">
        <v>6946</v>
      </c>
      <c r="B3616" t="s">
        <v>6348</v>
      </c>
      <c r="C3616" t="s">
        <v>6947</v>
      </c>
      <c r="D3616" s="2">
        <v>9.2035879629629629E-4</v>
      </c>
      <c r="E3616" s="1">
        <v>2</v>
      </c>
    </row>
    <row r="3617" spans="1:5" x14ac:dyDescent="0.2">
      <c r="A3617" t="s">
        <v>6948</v>
      </c>
      <c r="B3617" t="s">
        <v>6348</v>
      </c>
      <c r="C3617" t="s">
        <v>6949</v>
      </c>
      <c r="D3617" s="2">
        <v>1.5162962962962962E-3</v>
      </c>
      <c r="E3617" s="1">
        <v>2</v>
      </c>
    </row>
    <row r="3618" spans="1:5" x14ac:dyDescent="0.2">
      <c r="A3618" t="s">
        <v>6950</v>
      </c>
      <c r="B3618" t="s">
        <v>6348</v>
      </c>
      <c r="C3618" t="s">
        <v>6951</v>
      </c>
      <c r="D3618" s="2">
        <v>1.4919675925925925E-3</v>
      </c>
      <c r="E3618" s="1">
        <v>2</v>
      </c>
    </row>
    <row r="3619" spans="1:5" x14ac:dyDescent="0.2">
      <c r="A3619" t="s">
        <v>6952</v>
      </c>
      <c r="B3619" t="s">
        <v>6348</v>
      </c>
      <c r="C3619" t="s">
        <v>6953</v>
      </c>
      <c r="D3619" s="2">
        <v>7.5061342592592595E-4</v>
      </c>
      <c r="E3619" s="1">
        <v>2</v>
      </c>
    </row>
    <row r="3620" spans="1:5" x14ac:dyDescent="0.2">
      <c r="A3620" t="s">
        <v>6954</v>
      </c>
      <c r="B3620" t="s">
        <v>6348</v>
      </c>
      <c r="C3620" t="s">
        <v>6955</v>
      </c>
      <c r="D3620" s="2">
        <v>4.2209490740740743E-4</v>
      </c>
      <c r="E3620" s="1">
        <v>2</v>
      </c>
    </row>
    <row r="3621" spans="1:5" x14ac:dyDescent="0.2">
      <c r="A3621" t="s">
        <v>6956</v>
      </c>
      <c r="B3621" t="s">
        <v>4050</v>
      </c>
      <c r="C3621" t="s">
        <v>6957</v>
      </c>
      <c r="D3621" s="2">
        <v>1.8381944444444443E-4</v>
      </c>
      <c r="E3621" s="1">
        <v>2</v>
      </c>
    </row>
    <row r="3622" spans="1:5" x14ac:dyDescent="0.2">
      <c r="A3622" t="s">
        <v>6958</v>
      </c>
      <c r="B3622" t="s">
        <v>4050</v>
      </c>
      <c r="C3622" t="s">
        <v>6959</v>
      </c>
      <c r="D3622" s="2">
        <v>1.0173958333333333E-3</v>
      </c>
      <c r="E3622" s="1">
        <v>2</v>
      </c>
    </row>
    <row r="3623" spans="1:5" x14ac:dyDescent="0.2">
      <c r="A3623" t="s">
        <v>6960</v>
      </c>
      <c r="B3623" t="s">
        <v>4050</v>
      </c>
      <c r="C3623" t="s">
        <v>6961</v>
      </c>
      <c r="D3623" s="2">
        <v>3.104861111111111E-4</v>
      </c>
      <c r="E3623" s="1">
        <v>1</v>
      </c>
    </row>
    <row r="3624" spans="1:5" x14ac:dyDescent="0.2">
      <c r="A3624" t="s">
        <v>6962</v>
      </c>
      <c r="B3624" t="s">
        <v>4050</v>
      </c>
      <c r="C3624" t="s">
        <v>6963</v>
      </c>
      <c r="D3624" s="2">
        <v>9.175231481481481E-4</v>
      </c>
      <c r="E3624" s="1">
        <v>2</v>
      </c>
    </row>
    <row r="3625" spans="1:5" x14ac:dyDescent="0.2">
      <c r="A3625" t="s">
        <v>6964</v>
      </c>
      <c r="B3625" t="s">
        <v>4050</v>
      </c>
      <c r="C3625" t="s">
        <v>6965</v>
      </c>
      <c r="D3625" s="2">
        <v>2.815972222222222E-4</v>
      </c>
      <c r="E3625" s="1">
        <v>2</v>
      </c>
    </row>
    <row r="3626" spans="1:5" x14ac:dyDescent="0.2">
      <c r="A3626" t="s">
        <v>6966</v>
      </c>
      <c r="B3626" t="s">
        <v>4050</v>
      </c>
      <c r="C3626" t="s">
        <v>6965</v>
      </c>
      <c r="D3626" s="2">
        <v>3.2678240740740741E-4</v>
      </c>
      <c r="E3626" s="1">
        <v>2</v>
      </c>
    </row>
    <row r="3627" spans="1:5" x14ac:dyDescent="0.2">
      <c r="A3627" t="s">
        <v>6967</v>
      </c>
      <c r="B3627" t="s">
        <v>4050</v>
      </c>
      <c r="C3627" t="s">
        <v>6965</v>
      </c>
      <c r="D3627" s="2">
        <v>4.2715277777777776E-4</v>
      </c>
      <c r="E3627" s="1">
        <v>2</v>
      </c>
    </row>
    <row r="3628" spans="1:5" x14ac:dyDescent="0.2">
      <c r="A3628" t="s">
        <v>6968</v>
      </c>
      <c r="B3628" t="s">
        <v>4050</v>
      </c>
      <c r="C3628" t="s">
        <v>6965</v>
      </c>
      <c r="D3628" s="2">
        <v>3.4222222222222222E-4</v>
      </c>
      <c r="E3628" s="1">
        <v>2</v>
      </c>
    </row>
    <row r="3629" spans="1:5" x14ac:dyDescent="0.2">
      <c r="A3629" t="s">
        <v>6969</v>
      </c>
      <c r="B3629" t="s">
        <v>4050</v>
      </c>
      <c r="C3629" t="s">
        <v>6965</v>
      </c>
      <c r="D3629" s="2">
        <v>3.7678240740740749E-4</v>
      </c>
      <c r="E3629" s="1">
        <v>2</v>
      </c>
    </row>
    <row r="3630" spans="1:5" x14ac:dyDescent="0.2">
      <c r="A3630" t="s">
        <v>6970</v>
      </c>
      <c r="B3630" t="s">
        <v>4050</v>
      </c>
      <c r="C3630" t="s">
        <v>6965</v>
      </c>
      <c r="D3630" s="2">
        <v>3.9418981481481483E-4</v>
      </c>
      <c r="E3630" s="1">
        <v>2</v>
      </c>
    </row>
    <row r="3631" spans="1:5" x14ac:dyDescent="0.2">
      <c r="A3631" t="s">
        <v>6971</v>
      </c>
      <c r="B3631" t="s">
        <v>4050</v>
      </c>
      <c r="C3631" t="s">
        <v>6972</v>
      </c>
      <c r="D3631" s="2">
        <v>3.5209490740740736E-4</v>
      </c>
      <c r="E3631" s="1">
        <v>2</v>
      </c>
    </row>
    <row r="3632" spans="1:5" x14ac:dyDescent="0.2">
      <c r="A3632" t="s">
        <v>6973</v>
      </c>
      <c r="B3632" t="s">
        <v>4050</v>
      </c>
      <c r="C3632" t="s">
        <v>6972</v>
      </c>
      <c r="D3632" s="2">
        <v>3.615972222222223E-4</v>
      </c>
      <c r="E3632" s="1">
        <v>2</v>
      </c>
    </row>
    <row r="3633" spans="1:5" x14ac:dyDescent="0.2">
      <c r="A3633" t="s">
        <v>6974</v>
      </c>
      <c r="B3633" t="s">
        <v>4050</v>
      </c>
      <c r="C3633" t="s">
        <v>6972</v>
      </c>
      <c r="D3633" s="2">
        <v>3.7925925925925931E-4</v>
      </c>
      <c r="E3633" s="1">
        <v>2</v>
      </c>
    </row>
    <row r="3634" spans="1:5" x14ac:dyDescent="0.2">
      <c r="A3634" t="s">
        <v>6975</v>
      </c>
      <c r="B3634" t="s">
        <v>4050</v>
      </c>
      <c r="C3634" t="s">
        <v>6972</v>
      </c>
      <c r="D3634" s="2">
        <v>3.4456018518518516E-4</v>
      </c>
      <c r="E3634" s="1">
        <v>2</v>
      </c>
    </row>
    <row r="3635" spans="1:5" x14ac:dyDescent="0.2">
      <c r="A3635" t="s">
        <v>6976</v>
      </c>
      <c r="B3635" t="s">
        <v>4050</v>
      </c>
      <c r="C3635" t="s">
        <v>6972</v>
      </c>
      <c r="D3635" s="2">
        <v>2.9270833333333335E-4</v>
      </c>
      <c r="E3635" s="1">
        <v>2</v>
      </c>
    </row>
    <row r="3636" spans="1:5" x14ac:dyDescent="0.2">
      <c r="A3636" t="s">
        <v>6977</v>
      </c>
      <c r="B3636" t="s">
        <v>4050</v>
      </c>
      <c r="C3636" t="s">
        <v>6972</v>
      </c>
      <c r="D3636" s="2">
        <v>2.7122685185185187E-4</v>
      </c>
      <c r="E3636" s="1">
        <v>2</v>
      </c>
    </row>
    <row r="3637" spans="1:5" x14ac:dyDescent="0.2">
      <c r="A3637" t="s">
        <v>6978</v>
      </c>
      <c r="B3637" t="s">
        <v>4050</v>
      </c>
      <c r="C3637" t="s">
        <v>6979</v>
      </c>
      <c r="D3637" s="2">
        <v>5.1814814814814811E-4</v>
      </c>
      <c r="E3637" s="1">
        <v>2</v>
      </c>
    </row>
    <row r="3638" spans="1:5" x14ac:dyDescent="0.2">
      <c r="A3638" t="s">
        <v>6980</v>
      </c>
      <c r="B3638" t="s">
        <v>4050</v>
      </c>
      <c r="C3638" t="s">
        <v>6979</v>
      </c>
      <c r="D3638" s="2">
        <v>4.5924768518518515E-4</v>
      </c>
      <c r="E3638" s="1">
        <v>2</v>
      </c>
    </row>
    <row r="3639" spans="1:5" x14ac:dyDescent="0.2">
      <c r="A3639" t="s">
        <v>6981</v>
      </c>
      <c r="B3639" t="s">
        <v>4050</v>
      </c>
      <c r="C3639" t="s">
        <v>6982</v>
      </c>
      <c r="D3639" s="2">
        <v>3.6690972222222225E-4</v>
      </c>
      <c r="E3639" s="1">
        <v>2</v>
      </c>
    </row>
    <row r="3640" spans="1:5" x14ac:dyDescent="0.2">
      <c r="A3640" t="s">
        <v>6983</v>
      </c>
      <c r="B3640" t="s">
        <v>4050</v>
      </c>
      <c r="C3640" t="s">
        <v>6984</v>
      </c>
      <c r="D3640" s="2">
        <v>3.9024305555555551E-4</v>
      </c>
      <c r="E3640" s="1">
        <v>2</v>
      </c>
    </row>
    <row r="3641" spans="1:5" x14ac:dyDescent="0.2">
      <c r="A3641" t="s">
        <v>6985</v>
      </c>
      <c r="B3641" t="s">
        <v>4050</v>
      </c>
      <c r="C3641" t="s">
        <v>6984</v>
      </c>
      <c r="D3641" s="2">
        <v>3.3418981481481478E-4</v>
      </c>
      <c r="E3641" s="1">
        <v>2</v>
      </c>
    </row>
    <row r="3642" spans="1:5" x14ac:dyDescent="0.2">
      <c r="A3642" t="s">
        <v>6986</v>
      </c>
      <c r="B3642" t="s">
        <v>4050</v>
      </c>
      <c r="C3642" t="s">
        <v>6984</v>
      </c>
      <c r="D3642" s="2">
        <v>3.0802083333333332E-4</v>
      </c>
      <c r="E3642" s="1">
        <v>2</v>
      </c>
    </row>
    <row r="3643" spans="1:5" x14ac:dyDescent="0.2">
      <c r="A3643" t="s">
        <v>6987</v>
      </c>
      <c r="B3643" t="s">
        <v>4050</v>
      </c>
      <c r="C3643" t="s">
        <v>6988</v>
      </c>
      <c r="D3643" s="2">
        <v>7.7604166666666663E-4</v>
      </c>
      <c r="E3643" s="1">
        <v>2</v>
      </c>
    </row>
    <row r="3644" spans="1:5" x14ac:dyDescent="0.2">
      <c r="A3644" t="s">
        <v>6989</v>
      </c>
      <c r="B3644" t="s">
        <v>4050</v>
      </c>
      <c r="C3644" t="s">
        <v>6988</v>
      </c>
      <c r="D3644" s="2">
        <v>6.5863425925925931E-4</v>
      </c>
      <c r="E3644" s="1">
        <v>2</v>
      </c>
    </row>
    <row r="3645" spans="1:5" x14ac:dyDescent="0.2">
      <c r="A3645" t="s">
        <v>6990</v>
      </c>
      <c r="B3645" t="s">
        <v>4050</v>
      </c>
      <c r="C3645" t="s">
        <v>6991</v>
      </c>
      <c r="D3645" s="2">
        <v>2.0765046296296295E-4</v>
      </c>
      <c r="E3645" s="1">
        <v>2</v>
      </c>
    </row>
    <row r="3646" spans="1:5" x14ac:dyDescent="0.2">
      <c r="A3646" t="s">
        <v>6992</v>
      </c>
      <c r="B3646" t="s">
        <v>5723</v>
      </c>
      <c r="C3646" t="s">
        <v>6993</v>
      </c>
      <c r="D3646" s="2">
        <v>1.3020949074074074E-3</v>
      </c>
      <c r="E3646" s="1">
        <v>2</v>
      </c>
    </row>
    <row r="3647" spans="1:5" x14ac:dyDescent="0.2">
      <c r="A3647" t="s">
        <v>6994</v>
      </c>
      <c r="B3647" t="s">
        <v>5723</v>
      </c>
      <c r="C3647" t="s">
        <v>6995</v>
      </c>
      <c r="D3647" s="2">
        <v>2.0542824074074075E-4</v>
      </c>
      <c r="E3647" s="1">
        <v>1</v>
      </c>
    </row>
    <row r="3648" spans="1:5" x14ac:dyDescent="0.2">
      <c r="A3648" t="s">
        <v>6996</v>
      </c>
      <c r="B3648" t="s">
        <v>5723</v>
      </c>
      <c r="C3648" t="s">
        <v>6997</v>
      </c>
      <c r="D3648" s="2">
        <v>6.2209490740740747E-4</v>
      </c>
      <c r="E3648" s="1">
        <v>1</v>
      </c>
    </row>
    <row r="3649" spans="1:5" x14ac:dyDescent="0.2">
      <c r="A3649" t="s">
        <v>6998</v>
      </c>
      <c r="B3649" t="s">
        <v>5723</v>
      </c>
      <c r="C3649" t="s">
        <v>6999</v>
      </c>
      <c r="D3649" s="2">
        <v>8.2555555555555561E-4</v>
      </c>
      <c r="E3649" s="1">
        <v>1</v>
      </c>
    </row>
    <row r="3650" spans="1:5" x14ac:dyDescent="0.2">
      <c r="A3650" t="s">
        <v>7000</v>
      </c>
      <c r="B3650" t="s">
        <v>5723</v>
      </c>
      <c r="C3650" t="s">
        <v>7001</v>
      </c>
      <c r="D3650" s="2">
        <v>3.8715277777777777E-4</v>
      </c>
      <c r="E3650" s="1">
        <v>2</v>
      </c>
    </row>
    <row r="3651" spans="1:5" x14ac:dyDescent="0.2">
      <c r="A3651" t="s">
        <v>7002</v>
      </c>
      <c r="B3651" t="s">
        <v>5723</v>
      </c>
      <c r="C3651" t="s">
        <v>7003</v>
      </c>
      <c r="D3651" s="2">
        <v>1.6937500000000001E-4</v>
      </c>
      <c r="E3651" s="1">
        <v>2</v>
      </c>
    </row>
    <row r="3652" spans="1:5" x14ac:dyDescent="0.2">
      <c r="A3652" t="s">
        <v>7004</v>
      </c>
      <c r="B3652" t="s">
        <v>7006</v>
      </c>
      <c r="C3652" t="s">
        <v>7005</v>
      </c>
      <c r="D3652" s="2">
        <v>3.2579861111111112E-4</v>
      </c>
      <c r="E3652" s="1">
        <v>2</v>
      </c>
    </row>
    <row r="3653" spans="1:5" x14ac:dyDescent="0.2">
      <c r="A3653" t="s">
        <v>7007</v>
      </c>
      <c r="B3653" t="s">
        <v>7009</v>
      </c>
      <c r="C3653" t="s">
        <v>7008</v>
      </c>
      <c r="D3653" s="2">
        <v>1.1653935185185184E-4</v>
      </c>
      <c r="E3653" s="1">
        <v>2</v>
      </c>
    </row>
    <row r="3654" spans="1:5" x14ac:dyDescent="0.2">
      <c r="A3654" t="s">
        <v>7010</v>
      </c>
      <c r="B3654" t="s">
        <v>7009</v>
      </c>
      <c r="C3654" t="s">
        <v>7008</v>
      </c>
      <c r="D3654" s="2">
        <v>1.0061342592592592E-4</v>
      </c>
      <c r="E3654" s="1">
        <v>2</v>
      </c>
    </row>
    <row r="3655" spans="1:5" x14ac:dyDescent="0.2">
      <c r="A3655" t="s">
        <v>7011</v>
      </c>
      <c r="B3655" t="s">
        <v>7009</v>
      </c>
      <c r="C3655" t="s">
        <v>7012</v>
      </c>
      <c r="D3655" s="2">
        <v>5.8159722222222217E-4</v>
      </c>
      <c r="E3655" s="1">
        <v>2</v>
      </c>
    </row>
    <row r="3656" spans="1:5" x14ac:dyDescent="0.2">
      <c r="A3656" t="s">
        <v>7013</v>
      </c>
      <c r="B3656" t="s">
        <v>7009</v>
      </c>
      <c r="C3656" t="s">
        <v>7012</v>
      </c>
      <c r="D3656" s="2">
        <v>6.1246527777777786E-4</v>
      </c>
      <c r="E3656" s="1">
        <v>2</v>
      </c>
    </row>
    <row r="3657" spans="1:5" x14ac:dyDescent="0.2">
      <c r="A3657" t="s">
        <v>7014</v>
      </c>
      <c r="B3657" t="s">
        <v>7016</v>
      </c>
      <c r="C3657" t="s">
        <v>7015</v>
      </c>
      <c r="D3657" s="2">
        <v>7.7221064814814817E-4</v>
      </c>
      <c r="E3657" s="1">
        <v>2</v>
      </c>
    </row>
    <row r="3658" spans="1:5" x14ac:dyDescent="0.2">
      <c r="A3658" t="s">
        <v>7017</v>
      </c>
      <c r="B3658" t="s">
        <v>7006</v>
      </c>
      <c r="C3658" t="s">
        <v>7018</v>
      </c>
      <c r="D3658" s="2">
        <v>2.9307870370370371E-4</v>
      </c>
      <c r="E3658" s="1">
        <v>2</v>
      </c>
    </row>
    <row r="3659" spans="1:5" x14ac:dyDescent="0.2">
      <c r="A3659" t="s">
        <v>7019</v>
      </c>
      <c r="B3659" t="s">
        <v>7006</v>
      </c>
      <c r="C3659" t="s">
        <v>7018</v>
      </c>
      <c r="D3659" s="2">
        <v>1.1620949074074075E-3</v>
      </c>
      <c r="E3659" s="1">
        <v>2</v>
      </c>
    </row>
    <row r="3660" spans="1:5" x14ac:dyDescent="0.2">
      <c r="A3660" t="s">
        <v>7020</v>
      </c>
      <c r="B3660" t="s">
        <v>7006</v>
      </c>
      <c r="C3660" t="s">
        <v>7018</v>
      </c>
      <c r="D3660" s="2">
        <v>1.1773958333333332E-3</v>
      </c>
      <c r="E3660" s="1">
        <v>2</v>
      </c>
    </row>
    <row r="3661" spans="1:5" x14ac:dyDescent="0.2">
      <c r="A3661" t="s">
        <v>7021</v>
      </c>
      <c r="B3661" t="s">
        <v>7006</v>
      </c>
      <c r="C3661" t="s">
        <v>7022</v>
      </c>
      <c r="D3661" s="2">
        <v>1.1750578703703704E-3</v>
      </c>
      <c r="E3661" s="1">
        <v>2</v>
      </c>
    </row>
    <row r="3662" spans="1:5" x14ac:dyDescent="0.2">
      <c r="A3662" t="s">
        <v>7023</v>
      </c>
      <c r="B3662" t="s">
        <v>7006</v>
      </c>
      <c r="C3662" t="s">
        <v>7024</v>
      </c>
      <c r="D3662" s="2">
        <v>6.7394675925925923E-4</v>
      </c>
      <c r="E3662" s="1">
        <v>2</v>
      </c>
    </row>
    <row r="3663" spans="1:5" x14ac:dyDescent="0.2">
      <c r="A3663" t="s">
        <v>7025</v>
      </c>
      <c r="B3663" t="s">
        <v>7006</v>
      </c>
      <c r="C3663" t="s">
        <v>7026</v>
      </c>
      <c r="D3663" s="2">
        <v>8.9259259259259272E-4</v>
      </c>
      <c r="E3663" s="1">
        <v>2</v>
      </c>
    </row>
    <row r="3664" spans="1:5" x14ac:dyDescent="0.2">
      <c r="A3664" t="s">
        <v>7027</v>
      </c>
      <c r="B3664" t="s">
        <v>7006</v>
      </c>
      <c r="C3664" t="s">
        <v>7028</v>
      </c>
      <c r="D3664" s="2">
        <v>6.4505787037037038E-4</v>
      </c>
      <c r="E3664" s="1">
        <v>2</v>
      </c>
    </row>
    <row r="3665" spans="1:5" x14ac:dyDescent="0.2">
      <c r="A3665" t="s">
        <v>7029</v>
      </c>
      <c r="B3665" t="s">
        <v>7006</v>
      </c>
      <c r="C3665" t="s">
        <v>7030</v>
      </c>
      <c r="D3665" s="2">
        <v>1.1569097222222222E-3</v>
      </c>
      <c r="E3665" s="1">
        <v>2</v>
      </c>
    </row>
    <row r="3666" spans="1:5" x14ac:dyDescent="0.2">
      <c r="A3666" t="s">
        <v>7031</v>
      </c>
      <c r="B3666" t="s">
        <v>7006</v>
      </c>
      <c r="C3666" t="s">
        <v>7030</v>
      </c>
      <c r="D3666" s="2">
        <v>1.6676504629629628E-3</v>
      </c>
      <c r="E3666" s="1">
        <v>2</v>
      </c>
    </row>
    <row r="3667" spans="1:5" x14ac:dyDescent="0.2">
      <c r="A3667" t="s">
        <v>7032</v>
      </c>
      <c r="B3667" t="s">
        <v>7006</v>
      </c>
      <c r="C3667" t="s">
        <v>7033</v>
      </c>
      <c r="D3667" s="2">
        <v>1.2998842592592595E-4</v>
      </c>
      <c r="E3667" s="1">
        <v>2</v>
      </c>
    </row>
    <row r="3668" spans="1:5" x14ac:dyDescent="0.2">
      <c r="A3668" t="s">
        <v>7034</v>
      </c>
      <c r="B3668" t="s">
        <v>7036</v>
      </c>
      <c r="C3668" t="s">
        <v>7035</v>
      </c>
      <c r="D3668" s="2">
        <v>1.1636921296296298E-3</v>
      </c>
      <c r="E3668" s="1">
        <v>2</v>
      </c>
    </row>
    <row r="3669" spans="1:5" x14ac:dyDescent="0.2">
      <c r="A3669" t="s">
        <v>7037</v>
      </c>
      <c r="B3669" t="s">
        <v>7009</v>
      </c>
      <c r="C3669" t="s">
        <v>7038</v>
      </c>
      <c r="D3669" s="2">
        <v>5.7530092592592594E-4</v>
      </c>
      <c r="E3669" s="1">
        <v>2</v>
      </c>
    </row>
    <row r="3670" spans="1:5" x14ac:dyDescent="0.2">
      <c r="A3670" t="s">
        <v>7039</v>
      </c>
      <c r="B3670" t="s">
        <v>7009</v>
      </c>
      <c r="C3670" t="s">
        <v>7040</v>
      </c>
      <c r="D3670" s="2">
        <v>2.6184027777777778E-4</v>
      </c>
      <c r="E3670" s="1">
        <v>2</v>
      </c>
    </row>
    <row r="3671" spans="1:5" x14ac:dyDescent="0.2">
      <c r="A3671" t="s">
        <v>7041</v>
      </c>
      <c r="B3671" t="s">
        <v>7006</v>
      </c>
      <c r="C3671" t="s">
        <v>7042</v>
      </c>
      <c r="D3671" s="2">
        <v>7.9159722222222218E-4</v>
      </c>
      <c r="E3671" s="1">
        <v>2</v>
      </c>
    </row>
    <row r="3672" spans="1:5" x14ac:dyDescent="0.2">
      <c r="A3672" t="s">
        <v>7043</v>
      </c>
      <c r="B3672" t="s">
        <v>7009</v>
      </c>
      <c r="C3672" t="s">
        <v>7044</v>
      </c>
      <c r="D3672" s="2">
        <v>9.6900462962962956E-4</v>
      </c>
      <c r="E3672" s="1">
        <v>2</v>
      </c>
    </row>
    <row r="3673" spans="1:5" x14ac:dyDescent="0.2">
      <c r="A3673" t="s">
        <v>7045</v>
      </c>
      <c r="B3673" t="s">
        <v>7009</v>
      </c>
      <c r="C3673" t="s">
        <v>7046</v>
      </c>
      <c r="D3673" s="2">
        <v>3.2283564814814816E-4</v>
      </c>
      <c r="E3673" s="1">
        <v>2</v>
      </c>
    </row>
    <row r="3674" spans="1:5" x14ac:dyDescent="0.2">
      <c r="A3674" t="s">
        <v>7047</v>
      </c>
      <c r="B3674" t="s">
        <v>7036</v>
      </c>
      <c r="C3674" t="s">
        <v>7048</v>
      </c>
      <c r="D3674" s="2">
        <v>5.2813657407407399E-4</v>
      </c>
      <c r="E3674" s="1">
        <v>2</v>
      </c>
    </row>
    <row r="3675" spans="1:5" x14ac:dyDescent="0.2">
      <c r="A3675" t="s">
        <v>7049</v>
      </c>
      <c r="B3675" t="s">
        <v>7036</v>
      </c>
      <c r="C3675" t="s">
        <v>7050</v>
      </c>
      <c r="D3675" s="2">
        <v>4.130787037037037E-4</v>
      </c>
      <c r="E3675" s="1">
        <v>2</v>
      </c>
    </row>
    <row r="3676" spans="1:5" x14ac:dyDescent="0.2">
      <c r="A3676" t="s">
        <v>7051</v>
      </c>
      <c r="B3676" t="s">
        <v>7036</v>
      </c>
      <c r="C3676" t="s">
        <v>7052</v>
      </c>
      <c r="D3676" s="2">
        <v>3.8493055555555551E-4</v>
      </c>
      <c r="E3676" s="1">
        <v>1</v>
      </c>
    </row>
    <row r="3677" spans="1:5" x14ac:dyDescent="0.2">
      <c r="A3677" t="s">
        <v>7053</v>
      </c>
      <c r="B3677" t="s">
        <v>7055</v>
      </c>
      <c r="C3677" t="s">
        <v>7054</v>
      </c>
      <c r="D3677" s="2">
        <v>6.1048611111111113E-4</v>
      </c>
      <c r="E3677" s="1">
        <v>2</v>
      </c>
    </row>
    <row r="3678" spans="1:5" x14ac:dyDescent="0.2">
      <c r="A3678" t="s">
        <v>7056</v>
      </c>
      <c r="B3678" t="s">
        <v>7036</v>
      </c>
      <c r="C3678" t="s">
        <v>7057</v>
      </c>
      <c r="D3678" s="2">
        <v>1.4407407407407405E-4</v>
      </c>
      <c r="E3678" s="1">
        <v>1</v>
      </c>
    </row>
    <row r="3679" spans="1:5" x14ac:dyDescent="0.2">
      <c r="A3679" t="s">
        <v>7058</v>
      </c>
      <c r="B3679" t="s">
        <v>7036</v>
      </c>
      <c r="C3679" t="s">
        <v>7059</v>
      </c>
      <c r="D3679" s="2">
        <v>1.1777777777777778E-4</v>
      </c>
      <c r="E3679" s="1">
        <v>1</v>
      </c>
    </row>
    <row r="3680" spans="1:5" x14ac:dyDescent="0.2">
      <c r="A3680" t="s">
        <v>7060</v>
      </c>
      <c r="B3680" t="s">
        <v>7036</v>
      </c>
      <c r="C3680" t="s">
        <v>7061</v>
      </c>
      <c r="D3680" s="2">
        <v>3.3752314814814816E-4</v>
      </c>
      <c r="E3680" s="1">
        <v>2</v>
      </c>
    </row>
    <row r="3681" spans="1:5" x14ac:dyDescent="0.2">
      <c r="A3681" t="s">
        <v>7062</v>
      </c>
      <c r="B3681" t="s">
        <v>7036</v>
      </c>
      <c r="C3681" t="s">
        <v>7061</v>
      </c>
      <c r="D3681" s="2">
        <v>3.2530092592592599E-4</v>
      </c>
      <c r="E3681" s="1">
        <v>2</v>
      </c>
    </row>
    <row r="3682" spans="1:5" x14ac:dyDescent="0.2">
      <c r="A3682" t="s">
        <v>7063</v>
      </c>
      <c r="B3682" t="s">
        <v>7036</v>
      </c>
      <c r="C3682" t="s">
        <v>7064</v>
      </c>
      <c r="D3682" s="2">
        <v>6.5715277777777777E-4</v>
      </c>
      <c r="E3682" s="1">
        <v>1</v>
      </c>
    </row>
    <row r="3683" spans="1:5" x14ac:dyDescent="0.2">
      <c r="A3683" t="s">
        <v>7065</v>
      </c>
      <c r="B3683" t="s">
        <v>7036</v>
      </c>
      <c r="C3683" t="s">
        <v>7066</v>
      </c>
      <c r="D3683" s="2">
        <v>1.514699074074074E-4</v>
      </c>
      <c r="E3683" s="1">
        <v>1</v>
      </c>
    </row>
    <row r="3684" spans="1:5" x14ac:dyDescent="0.2">
      <c r="A3684" t="s">
        <v>7067</v>
      </c>
      <c r="B3684" t="s">
        <v>7055</v>
      </c>
      <c r="C3684" t="s">
        <v>7068</v>
      </c>
      <c r="D3684" s="2">
        <v>3.6135416666666667E-4</v>
      </c>
      <c r="E3684" s="1">
        <v>2</v>
      </c>
    </row>
    <row r="3685" spans="1:5" x14ac:dyDescent="0.2">
      <c r="A3685" t="s">
        <v>7069</v>
      </c>
      <c r="B3685" t="s">
        <v>7055</v>
      </c>
      <c r="C3685" t="s">
        <v>7068</v>
      </c>
      <c r="D3685" s="2">
        <v>3.5530092592592596E-4</v>
      </c>
      <c r="E3685" s="1">
        <v>2</v>
      </c>
    </row>
    <row r="3686" spans="1:5" x14ac:dyDescent="0.2">
      <c r="A3686" t="s">
        <v>7070</v>
      </c>
      <c r="B3686" t="s">
        <v>7055</v>
      </c>
      <c r="C3686" t="s">
        <v>7071</v>
      </c>
      <c r="D3686" s="2">
        <v>3.3098379629629629E-4</v>
      </c>
      <c r="E3686" s="1">
        <v>2</v>
      </c>
    </row>
    <row r="3687" spans="1:5" x14ac:dyDescent="0.2">
      <c r="A3687" t="s">
        <v>7072</v>
      </c>
      <c r="B3687" t="s">
        <v>7055</v>
      </c>
      <c r="C3687" t="s">
        <v>7073</v>
      </c>
      <c r="D3687" s="2">
        <v>6.4913194444444447E-4</v>
      </c>
      <c r="E3687" s="1">
        <v>2</v>
      </c>
    </row>
    <row r="3688" spans="1:5" x14ac:dyDescent="0.2">
      <c r="A3688" t="s">
        <v>7074</v>
      </c>
      <c r="B3688" t="s">
        <v>4188</v>
      </c>
      <c r="C3688" t="s">
        <v>7075</v>
      </c>
      <c r="D3688" s="2">
        <v>1.2175231481481483E-3</v>
      </c>
      <c r="E3688" s="1">
        <v>2</v>
      </c>
    </row>
    <row r="3689" spans="1:5" x14ac:dyDescent="0.2">
      <c r="A3689" t="s">
        <v>7076</v>
      </c>
      <c r="B3689" t="s">
        <v>4188</v>
      </c>
      <c r="C3689" t="s">
        <v>7077</v>
      </c>
      <c r="D3689" s="2">
        <v>1.6107407407407407E-3</v>
      </c>
      <c r="E3689" s="1">
        <v>2</v>
      </c>
    </row>
    <row r="3690" spans="1:5" x14ac:dyDescent="0.2">
      <c r="A3690" t="s">
        <v>7078</v>
      </c>
      <c r="B3690" t="s">
        <v>7080</v>
      </c>
      <c r="C3690" t="s">
        <v>7079</v>
      </c>
      <c r="D3690" s="2">
        <v>4.1270833333333334E-4</v>
      </c>
      <c r="E3690" s="1">
        <v>2</v>
      </c>
    </row>
    <row r="3691" spans="1:5" x14ac:dyDescent="0.2">
      <c r="A3691" t="s">
        <v>7081</v>
      </c>
      <c r="B3691" t="s">
        <v>7083</v>
      </c>
      <c r="C3691" t="s">
        <v>7082</v>
      </c>
      <c r="D3691" s="2">
        <v>5.7752314814814808E-4</v>
      </c>
      <c r="E3691" s="1">
        <v>2</v>
      </c>
    </row>
    <row r="3692" spans="1:5" x14ac:dyDescent="0.2">
      <c r="A3692" t="s">
        <v>7084</v>
      </c>
      <c r="B3692" t="s">
        <v>5393</v>
      </c>
      <c r="C3692" t="s">
        <v>7085</v>
      </c>
      <c r="D3692" s="2">
        <v>6.0740740740740736E-5</v>
      </c>
      <c r="E3692" s="1">
        <v>1</v>
      </c>
    </row>
    <row r="3693" spans="1:5" x14ac:dyDescent="0.2">
      <c r="A3693" t="s">
        <v>7086</v>
      </c>
      <c r="B3693" t="s">
        <v>5393</v>
      </c>
      <c r="C3693" t="s">
        <v>7087</v>
      </c>
      <c r="D3693" s="2">
        <v>5.9598379629629639E-4</v>
      </c>
      <c r="E3693" s="1">
        <v>2</v>
      </c>
    </row>
    <row r="3694" spans="1:5" x14ac:dyDescent="0.2">
      <c r="A3694" t="s">
        <v>7088</v>
      </c>
      <c r="B3694" t="s">
        <v>5393</v>
      </c>
      <c r="C3694" t="s">
        <v>7089</v>
      </c>
      <c r="D3694" s="2">
        <v>2.0616898148148146E-4</v>
      </c>
      <c r="E3694" s="1">
        <v>1</v>
      </c>
    </row>
    <row r="3695" spans="1:5" x14ac:dyDescent="0.2">
      <c r="A3695" t="s">
        <v>7090</v>
      </c>
      <c r="B3695" t="s">
        <v>5393</v>
      </c>
      <c r="C3695" t="s">
        <v>7091</v>
      </c>
      <c r="D3695" s="2">
        <v>2.320949074074074E-4</v>
      </c>
      <c r="E3695" s="1">
        <v>2</v>
      </c>
    </row>
    <row r="3696" spans="1:5" x14ac:dyDescent="0.2">
      <c r="A3696" t="s">
        <v>7092</v>
      </c>
      <c r="B3696" t="s">
        <v>5393</v>
      </c>
      <c r="C3696" t="s">
        <v>7093</v>
      </c>
      <c r="D3696" s="2">
        <v>4.4653935185185183E-4</v>
      </c>
      <c r="E3696" s="1">
        <v>2</v>
      </c>
    </row>
    <row r="3697" spans="1:5" x14ac:dyDescent="0.2">
      <c r="A3697" t="s">
        <v>7094</v>
      </c>
      <c r="B3697" t="s">
        <v>7083</v>
      </c>
      <c r="C3697" t="s">
        <v>7095</v>
      </c>
      <c r="D3697" s="2">
        <v>1.0122685185185186E-4</v>
      </c>
      <c r="E3697" s="1">
        <v>2</v>
      </c>
    </row>
    <row r="3698" spans="1:5" x14ac:dyDescent="0.2">
      <c r="A3698" t="s">
        <v>7096</v>
      </c>
      <c r="B3698" t="s">
        <v>5393</v>
      </c>
      <c r="C3698" t="s">
        <v>7097</v>
      </c>
      <c r="D3698" s="2">
        <v>3.8222222222222222E-4</v>
      </c>
      <c r="E3698" s="1">
        <v>1</v>
      </c>
    </row>
    <row r="3699" spans="1:5" x14ac:dyDescent="0.2">
      <c r="A3699" t="s">
        <v>7098</v>
      </c>
      <c r="B3699" t="s">
        <v>5393</v>
      </c>
      <c r="C3699" t="s">
        <v>7099</v>
      </c>
      <c r="D3699" s="2">
        <v>2.5690972222222223E-4</v>
      </c>
      <c r="E3699" s="1">
        <v>1</v>
      </c>
    </row>
    <row r="3700" spans="1:5" x14ac:dyDescent="0.2">
      <c r="A3700" t="s">
        <v>7100</v>
      </c>
      <c r="B3700" t="s">
        <v>5393</v>
      </c>
      <c r="C3700" t="s">
        <v>7101</v>
      </c>
      <c r="D3700" s="2">
        <v>1.5542824074074073E-4</v>
      </c>
      <c r="E3700" s="1">
        <v>1</v>
      </c>
    </row>
    <row r="3701" spans="1:5" x14ac:dyDescent="0.2">
      <c r="A3701" t="s">
        <v>7102</v>
      </c>
      <c r="B3701" t="s">
        <v>5393</v>
      </c>
      <c r="C3701" t="s">
        <v>7103</v>
      </c>
      <c r="D3701" s="2">
        <v>1.3418981481481479E-4</v>
      </c>
      <c r="E3701" s="1">
        <v>1</v>
      </c>
    </row>
    <row r="3702" spans="1:5" x14ac:dyDescent="0.2">
      <c r="A3702" t="s">
        <v>7104</v>
      </c>
      <c r="B3702" t="s">
        <v>5393</v>
      </c>
      <c r="C3702" t="s">
        <v>7105</v>
      </c>
      <c r="D3702" s="2">
        <v>6.9728009259259266E-4</v>
      </c>
      <c r="E3702" s="1">
        <v>1</v>
      </c>
    </row>
    <row r="3703" spans="1:5" x14ac:dyDescent="0.2">
      <c r="A3703" t="s">
        <v>7106</v>
      </c>
      <c r="B3703" t="s">
        <v>7108</v>
      </c>
      <c r="C3703" t="s">
        <v>7107</v>
      </c>
      <c r="D3703" s="2">
        <v>8.5428240740740747E-5</v>
      </c>
      <c r="E3703" s="1">
        <v>1</v>
      </c>
    </row>
    <row r="3704" spans="1:5" x14ac:dyDescent="0.2">
      <c r="A3704" t="s">
        <v>7109</v>
      </c>
      <c r="B3704" t="s">
        <v>7108</v>
      </c>
      <c r="C3704" t="s">
        <v>7110</v>
      </c>
      <c r="D3704" s="2">
        <v>2.4074074074074077E-4</v>
      </c>
      <c r="E3704" s="1">
        <v>1</v>
      </c>
    </row>
    <row r="3705" spans="1:5" x14ac:dyDescent="0.2">
      <c r="A3705" t="s">
        <v>7111</v>
      </c>
      <c r="B3705" t="s">
        <v>7108</v>
      </c>
      <c r="C3705" t="s">
        <v>7112</v>
      </c>
      <c r="D3705" s="2">
        <v>9.4814814814814827E-5</v>
      </c>
      <c r="E3705" s="1">
        <v>1</v>
      </c>
    </row>
    <row r="3706" spans="1:5" x14ac:dyDescent="0.2">
      <c r="A3706" t="s">
        <v>7113</v>
      </c>
      <c r="B3706" t="s">
        <v>7108</v>
      </c>
      <c r="C3706" t="s">
        <v>7110</v>
      </c>
      <c r="D3706" s="2">
        <v>1.0863425925925923E-4</v>
      </c>
      <c r="E3706" s="1">
        <v>1</v>
      </c>
    </row>
    <row r="3707" spans="1:5" x14ac:dyDescent="0.2">
      <c r="A3707" t="s">
        <v>7114</v>
      </c>
      <c r="B3707" t="s">
        <v>4938</v>
      </c>
      <c r="C3707" t="s">
        <v>7115</v>
      </c>
      <c r="D3707" s="2">
        <v>2.1974537037037036E-4</v>
      </c>
      <c r="E3707" s="1">
        <v>1</v>
      </c>
    </row>
    <row r="3708" spans="1:5" x14ac:dyDescent="0.2">
      <c r="A3708" t="s">
        <v>7116</v>
      </c>
      <c r="B3708" t="s">
        <v>4938</v>
      </c>
      <c r="C3708" t="s">
        <v>7117</v>
      </c>
      <c r="D3708" s="2">
        <v>1.9431712962962968E-4</v>
      </c>
      <c r="E3708" s="1">
        <v>1</v>
      </c>
    </row>
    <row r="3709" spans="1:5" x14ac:dyDescent="0.2">
      <c r="A3709" t="s">
        <v>7118</v>
      </c>
      <c r="B3709" t="s">
        <v>4938</v>
      </c>
      <c r="C3709" t="s">
        <v>7119</v>
      </c>
      <c r="D3709" s="2">
        <v>8.7893518518518507E-5</v>
      </c>
      <c r="E3709" s="1">
        <v>1</v>
      </c>
    </row>
    <row r="3710" spans="1:5" x14ac:dyDescent="0.2">
      <c r="A3710" t="s">
        <v>7120</v>
      </c>
      <c r="B3710" t="s">
        <v>4938</v>
      </c>
      <c r="C3710" t="s">
        <v>7121</v>
      </c>
      <c r="D3710" s="2">
        <v>1.7344907407407405E-4</v>
      </c>
      <c r="E3710" s="1">
        <v>1</v>
      </c>
    </row>
    <row r="3711" spans="1:5" x14ac:dyDescent="0.2">
      <c r="A3711" t="s">
        <v>7122</v>
      </c>
      <c r="B3711" t="s">
        <v>4938</v>
      </c>
      <c r="C3711" t="s">
        <v>7123</v>
      </c>
      <c r="D3711" s="2">
        <v>1.5863425925925924E-4</v>
      </c>
      <c r="E3711" s="1">
        <v>1</v>
      </c>
    </row>
    <row r="3712" spans="1:5" x14ac:dyDescent="0.2">
      <c r="A3712" t="s">
        <v>7124</v>
      </c>
      <c r="B3712" t="s">
        <v>4938</v>
      </c>
      <c r="C3712" t="s">
        <v>7125</v>
      </c>
      <c r="D3712" s="2">
        <v>1.756712962962963E-4</v>
      </c>
      <c r="E3712" s="1">
        <v>1</v>
      </c>
    </row>
    <row r="3713" spans="1:5" x14ac:dyDescent="0.2">
      <c r="A3713" t="s">
        <v>7126</v>
      </c>
      <c r="B3713" t="s">
        <v>7083</v>
      </c>
      <c r="C3713" t="s">
        <v>7127</v>
      </c>
      <c r="D3713" s="2">
        <v>4.7246527777777781E-4</v>
      </c>
      <c r="E3713" s="1">
        <v>2</v>
      </c>
    </row>
    <row r="3714" spans="1:5" x14ac:dyDescent="0.2">
      <c r="A3714" t="s">
        <v>7128</v>
      </c>
      <c r="B3714" t="s">
        <v>7080</v>
      </c>
      <c r="C3714" t="s">
        <v>7129</v>
      </c>
      <c r="D3714" s="2">
        <v>5.9185185185185187E-4</v>
      </c>
      <c r="E3714" s="1">
        <v>2</v>
      </c>
    </row>
    <row r="3715" spans="1:5" x14ac:dyDescent="0.2">
      <c r="A3715" t="s">
        <v>7130</v>
      </c>
      <c r="B3715" t="s">
        <v>4188</v>
      </c>
      <c r="C3715" t="s">
        <v>7131</v>
      </c>
      <c r="D3715" s="2">
        <v>6.6653935185185186E-4</v>
      </c>
      <c r="E3715" s="1">
        <v>2</v>
      </c>
    </row>
    <row r="3716" spans="1:5" x14ac:dyDescent="0.2">
      <c r="A3716" t="s">
        <v>7132</v>
      </c>
      <c r="B3716" t="s">
        <v>7006</v>
      </c>
      <c r="C3716" t="s">
        <v>7133</v>
      </c>
      <c r="D3716" s="2">
        <v>6.0542824074074069E-4</v>
      </c>
      <c r="E3716" s="1">
        <v>2</v>
      </c>
    </row>
    <row r="3717" spans="1:5" x14ac:dyDescent="0.2">
      <c r="A3717" t="s">
        <v>7134</v>
      </c>
      <c r="B3717" t="s">
        <v>7006</v>
      </c>
      <c r="C3717" t="s">
        <v>7135</v>
      </c>
      <c r="D3717" s="2">
        <v>9.5678240740740739E-4</v>
      </c>
      <c r="E3717" s="1">
        <v>2</v>
      </c>
    </row>
    <row r="3718" spans="1:5" x14ac:dyDescent="0.2">
      <c r="A3718" t="s">
        <v>7136</v>
      </c>
      <c r="B3718" t="s">
        <v>7006</v>
      </c>
      <c r="C3718" t="s">
        <v>7135</v>
      </c>
      <c r="D3718" s="2">
        <v>1.2634490740740742E-3</v>
      </c>
      <c r="E3718" s="1">
        <v>2</v>
      </c>
    </row>
    <row r="3719" spans="1:5" x14ac:dyDescent="0.2">
      <c r="A3719" t="s">
        <v>7137</v>
      </c>
      <c r="B3719" t="s">
        <v>7006</v>
      </c>
      <c r="C3719" t="s">
        <v>7138</v>
      </c>
      <c r="D3719" s="2">
        <v>5.5789351851851855E-4</v>
      </c>
      <c r="E3719" s="1">
        <v>2</v>
      </c>
    </row>
    <row r="3720" spans="1:5" x14ac:dyDescent="0.2">
      <c r="A3720" t="s">
        <v>7139</v>
      </c>
      <c r="B3720" t="s">
        <v>7006</v>
      </c>
      <c r="C3720" t="s">
        <v>7140</v>
      </c>
      <c r="D3720" s="2">
        <v>1.3109953703703702E-4</v>
      </c>
      <c r="E3720" s="1">
        <v>2</v>
      </c>
    </row>
    <row r="3721" spans="1:5" x14ac:dyDescent="0.2">
      <c r="A3721" t="s">
        <v>7141</v>
      </c>
      <c r="B3721" t="s">
        <v>7006</v>
      </c>
      <c r="C3721" t="s">
        <v>7140</v>
      </c>
      <c r="D3721" s="2">
        <v>1.2739583333333334E-4</v>
      </c>
      <c r="E3721" s="1">
        <v>2</v>
      </c>
    </row>
    <row r="3722" spans="1:5" x14ac:dyDescent="0.2">
      <c r="A3722" t="s">
        <v>7142</v>
      </c>
      <c r="B3722" t="s">
        <v>7006</v>
      </c>
      <c r="C3722" t="s">
        <v>7143</v>
      </c>
      <c r="D3722" s="2">
        <v>4.7900462962962973E-4</v>
      </c>
      <c r="E3722" s="1">
        <v>2</v>
      </c>
    </row>
    <row r="3723" spans="1:5" x14ac:dyDescent="0.2">
      <c r="A3723" t="s">
        <v>7144</v>
      </c>
      <c r="B3723" t="s">
        <v>7006</v>
      </c>
      <c r="C3723" t="s">
        <v>7145</v>
      </c>
      <c r="D3723" s="2">
        <v>5.4567129629629638E-4</v>
      </c>
      <c r="E3723" s="1">
        <v>2</v>
      </c>
    </row>
    <row r="3724" spans="1:5" x14ac:dyDescent="0.2">
      <c r="A3724" t="s">
        <v>7146</v>
      </c>
      <c r="B3724" t="s">
        <v>7006</v>
      </c>
      <c r="C3724" t="s">
        <v>7147</v>
      </c>
      <c r="D3724" s="2">
        <v>7.176504629629629E-4</v>
      </c>
      <c r="E3724" s="1">
        <v>1</v>
      </c>
    </row>
    <row r="3725" spans="1:5" x14ac:dyDescent="0.2">
      <c r="A3725" t="s">
        <v>7148</v>
      </c>
      <c r="B3725" t="s">
        <v>7006</v>
      </c>
      <c r="C3725" t="s">
        <v>7149</v>
      </c>
      <c r="D3725" s="2">
        <v>7.885763888888889E-4</v>
      </c>
      <c r="E3725" s="1">
        <v>2</v>
      </c>
    </row>
    <row r="3726" spans="1:5" x14ac:dyDescent="0.2">
      <c r="A3726" t="s">
        <v>7150</v>
      </c>
      <c r="B3726" t="s">
        <v>4278</v>
      </c>
      <c r="C3726" t="s">
        <v>7151</v>
      </c>
      <c r="D3726" s="2">
        <v>7.1000000000000002E-4</v>
      </c>
      <c r="E3726" s="1">
        <v>2</v>
      </c>
    </row>
    <row r="3727" spans="1:5" x14ac:dyDescent="0.2">
      <c r="A3727" t="s">
        <v>7152</v>
      </c>
      <c r="B3727" t="s">
        <v>7108</v>
      </c>
      <c r="C3727" t="s">
        <v>7153</v>
      </c>
      <c r="D3727" s="2">
        <v>1.6616898148148147E-4</v>
      </c>
      <c r="E3727" s="1">
        <v>1</v>
      </c>
    </row>
    <row r="3728" spans="1:5" x14ac:dyDescent="0.2">
      <c r="A3728" t="s">
        <v>7154</v>
      </c>
      <c r="B3728" t="s">
        <v>7108</v>
      </c>
      <c r="C3728" t="s">
        <v>7153</v>
      </c>
      <c r="D3728" s="2">
        <v>7.6655092592592587E-5</v>
      </c>
      <c r="E3728" s="1">
        <v>1</v>
      </c>
    </row>
    <row r="3729" spans="1:5" x14ac:dyDescent="0.2">
      <c r="A3729" t="s">
        <v>7155</v>
      </c>
      <c r="B3729" t="s">
        <v>7108</v>
      </c>
      <c r="C3729" t="s">
        <v>7153</v>
      </c>
      <c r="D3729" s="2">
        <v>1.2813657407407408E-4</v>
      </c>
      <c r="E3729" s="1">
        <v>1</v>
      </c>
    </row>
    <row r="3730" spans="1:5" x14ac:dyDescent="0.2">
      <c r="A3730" t="s">
        <v>7156</v>
      </c>
      <c r="B3730" t="s">
        <v>4938</v>
      </c>
      <c r="C3730" t="s">
        <v>7157</v>
      </c>
      <c r="D3730" s="2">
        <v>1.1035879629629629E-4</v>
      </c>
      <c r="E3730" s="1">
        <v>1</v>
      </c>
    </row>
    <row r="3731" spans="1:5" x14ac:dyDescent="0.2">
      <c r="A3731" t="s">
        <v>7158</v>
      </c>
      <c r="B3731" t="s">
        <v>5393</v>
      </c>
      <c r="C3731" t="s">
        <v>7159</v>
      </c>
      <c r="D3731" s="2">
        <v>2.8937499999999997E-4</v>
      </c>
      <c r="E3731" s="1">
        <v>2</v>
      </c>
    </row>
    <row r="3732" spans="1:5" x14ac:dyDescent="0.2">
      <c r="A3732" t="s">
        <v>7160</v>
      </c>
      <c r="B3732" t="s">
        <v>5393</v>
      </c>
      <c r="C3732" t="s">
        <v>7161</v>
      </c>
      <c r="D3732" s="2">
        <v>3.3222222222222225E-4</v>
      </c>
      <c r="E3732" s="1">
        <v>2</v>
      </c>
    </row>
    <row r="3733" spans="1:5" x14ac:dyDescent="0.2">
      <c r="A3733" t="s">
        <v>7162</v>
      </c>
      <c r="B3733" t="s">
        <v>4915</v>
      </c>
      <c r="C3733" t="s">
        <v>7163</v>
      </c>
      <c r="D3733" s="2">
        <v>2.3283564814814814E-4</v>
      </c>
      <c r="E3733" s="1">
        <v>2</v>
      </c>
    </row>
    <row r="3734" spans="1:5" x14ac:dyDescent="0.2">
      <c r="A3734" t="s">
        <v>7164</v>
      </c>
      <c r="B3734" t="s">
        <v>7009</v>
      </c>
      <c r="C3734" t="s">
        <v>7165</v>
      </c>
      <c r="D3734" s="2">
        <v>1.3120949074074074E-3</v>
      </c>
      <c r="E3734" s="1">
        <v>2</v>
      </c>
    </row>
    <row r="3735" spans="1:5" x14ac:dyDescent="0.2">
      <c r="A3735" t="s">
        <v>7166</v>
      </c>
      <c r="B3735" t="s">
        <v>7009</v>
      </c>
      <c r="C3735" t="s">
        <v>7165</v>
      </c>
      <c r="D3735" s="2">
        <v>2.0544328703703705E-3</v>
      </c>
      <c r="E3735" s="1">
        <v>2</v>
      </c>
    </row>
    <row r="3736" spans="1:5" x14ac:dyDescent="0.2">
      <c r="A3736" t="s">
        <v>7167</v>
      </c>
      <c r="B3736" t="s">
        <v>7009</v>
      </c>
      <c r="C3736" t="s">
        <v>7168</v>
      </c>
      <c r="D3736" s="2">
        <v>2.8752314814814813E-4</v>
      </c>
      <c r="E3736" s="1">
        <v>2</v>
      </c>
    </row>
    <row r="3737" spans="1:5" x14ac:dyDescent="0.2">
      <c r="A3737" t="s">
        <v>7169</v>
      </c>
      <c r="B3737" t="s">
        <v>7009</v>
      </c>
      <c r="C3737" t="s">
        <v>7168</v>
      </c>
      <c r="D3737" s="2">
        <v>3.2950231481481481E-4</v>
      </c>
      <c r="E3737" s="1">
        <v>2</v>
      </c>
    </row>
    <row r="3738" spans="1:5" x14ac:dyDescent="0.2">
      <c r="A3738" t="s">
        <v>7170</v>
      </c>
      <c r="B3738" t="s">
        <v>7009</v>
      </c>
      <c r="C3738" t="s">
        <v>7168</v>
      </c>
      <c r="D3738" s="2">
        <v>1.8826388888888886E-4</v>
      </c>
      <c r="E3738" s="1">
        <v>2</v>
      </c>
    </row>
    <row r="3739" spans="1:5" x14ac:dyDescent="0.2">
      <c r="A3739" t="s">
        <v>7171</v>
      </c>
      <c r="B3739" t="s">
        <v>7009</v>
      </c>
      <c r="C3739" t="s">
        <v>7168</v>
      </c>
      <c r="D3739" s="2">
        <v>2.1381944444444446E-4</v>
      </c>
      <c r="E3739" s="1">
        <v>2</v>
      </c>
    </row>
    <row r="3740" spans="1:5" x14ac:dyDescent="0.2">
      <c r="A3740" t="s">
        <v>7172</v>
      </c>
      <c r="B3740" t="s">
        <v>7009</v>
      </c>
      <c r="C3740" t="s">
        <v>7168</v>
      </c>
      <c r="D3740" s="2">
        <v>1.2518518518518518E-4</v>
      </c>
      <c r="E3740" s="1">
        <v>2</v>
      </c>
    </row>
    <row r="3741" spans="1:5" x14ac:dyDescent="0.2">
      <c r="A3741" t="s">
        <v>7173</v>
      </c>
      <c r="B3741" t="s">
        <v>7009</v>
      </c>
      <c r="C3741" t="s">
        <v>7174</v>
      </c>
      <c r="D3741" s="2">
        <v>3.8233796296296296E-4</v>
      </c>
      <c r="E3741" s="1">
        <v>1</v>
      </c>
    </row>
    <row r="3742" spans="1:5" x14ac:dyDescent="0.2">
      <c r="A3742" t="s">
        <v>7175</v>
      </c>
      <c r="B3742" t="s">
        <v>7009</v>
      </c>
      <c r="C3742" t="s">
        <v>7176</v>
      </c>
      <c r="D3742" s="2">
        <v>1.0702430555555556E-3</v>
      </c>
      <c r="E3742" s="1">
        <v>1</v>
      </c>
    </row>
    <row r="3743" spans="1:5" x14ac:dyDescent="0.2">
      <c r="A3743" t="s">
        <v>7177</v>
      </c>
      <c r="B3743" t="s">
        <v>7009</v>
      </c>
      <c r="C3743" t="s">
        <v>7178</v>
      </c>
      <c r="D3743" s="2">
        <v>7.5357638888888902E-4</v>
      </c>
      <c r="E3743" s="1">
        <v>1</v>
      </c>
    </row>
    <row r="3744" spans="1:5" x14ac:dyDescent="0.2">
      <c r="A3744" t="s">
        <v>7179</v>
      </c>
      <c r="B3744" t="s">
        <v>7009</v>
      </c>
      <c r="C3744" t="s">
        <v>7180</v>
      </c>
      <c r="D3744" s="2">
        <v>3.4344907407407409E-4</v>
      </c>
      <c r="E3744" s="1">
        <v>1</v>
      </c>
    </row>
    <row r="3745" spans="1:5" x14ac:dyDescent="0.2">
      <c r="A3745" t="s">
        <v>7181</v>
      </c>
      <c r="B3745" t="s">
        <v>7006</v>
      </c>
      <c r="C3745" t="s">
        <v>7182</v>
      </c>
      <c r="D3745" s="2">
        <v>1.9803703703703702E-3</v>
      </c>
      <c r="E3745" s="1">
        <v>2</v>
      </c>
    </row>
    <row r="3746" spans="1:5" x14ac:dyDescent="0.2">
      <c r="A3746" t="s">
        <v>7183</v>
      </c>
      <c r="B3746" t="s">
        <v>7006</v>
      </c>
      <c r="C3746" t="s">
        <v>7184</v>
      </c>
      <c r="D3746" s="2">
        <v>1.0409837962962964E-3</v>
      </c>
      <c r="E3746" s="1">
        <v>2</v>
      </c>
    </row>
    <row r="3747" spans="1:5" x14ac:dyDescent="0.2">
      <c r="A3747" t="s">
        <v>7185</v>
      </c>
      <c r="B3747" t="s">
        <v>7006</v>
      </c>
      <c r="C3747" t="s">
        <v>7184</v>
      </c>
      <c r="D3747" s="2">
        <v>9.7974537037037041E-4</v>
      </c>
      <c r="E3747" s="1">
        <v>2</v>
      </c>
    </row>
    <row r="3748" spans="1:5" x14ac:dyDescent="0.2">
      <c r="A3748" t="s">
        <v>7186</v>
      </c>
      <c r="B3748" t="s">
        <v>7006</v>
      </c>
      <c r="C3748" t="s">
        <v>7187</v>
      </c>
      <c r="D3748" s="2">
        <v>1.2693750000000001E-3</v>
      </c>
      <c r="E3748" s="1">
        <v>2</v>
      </c>
    </row>
    <row r="3749" spans="1:5" x14ac:dyDescent="0.2">
      <c r="A3749" t="s">
        <v>7188</v>
      </c>
      <c r="B3749" t="s">
        <v>7006</v>
      </c>
      <c r="C3749" t="s">
        <v>7187</v>
      </c>
      <c r="D3749" s="2">
        <v>1.1002430555555557E-3</v>
      </c>
      <c r="E3749" s="1">
        <v>2</v>
      </c>
    </row>
    <row r="3750" spans="1:5" x14ac:dyDescent="0.2">
      <c r="A3750" t="s">
        <v>7189</v>
      </c>
      <c r="B3750" t="s">
        <v>7006</v>
      </c>
      <c r="C3750" t="s">
        <v>7187</v>
      </c>
      <c r="D3750" s="2">
        <v>8.7406249999999995E-4</v>
      </c>
      <c r="E3750" s="1">
        <v>2</v>
      </c>
    </row>
    <row r="3751" spans="1:5" x14ac:dyDescent="0.2">
      <c r="A3751" t="s">
        <v>7190</v>
      </c>
      <c r="B3751" t="s">
        <v>7006</v>
      </c>
      <c r="C3751" t="s">
        <v>7191</v>
      </c>
      <c r="D3751" s="2">
        <v>2.3824652777777776E-3</v>
      </c>
      <c r="E3751" s="1">
        <v>1</v>
      </c>
    </row>
    <row r="3752" spans="1:5" x14ac:dyDescent="0.2">
      <c r="A3752" t="s">
        <v>7192</v>
      </c>
      <c r="B3752" t="s">
        <v>7006</v>
      </c>
      <c r="C3752" t="s">
        <v>7193</v>
      </c>
      <c r="D3752" s="2">
        <v>8.0998842592592591E-4</v>
      </c>
      <c r="E3752" s="1">
        <v>1</v>
      </c>
    </row>
    <row r="3753" spans="1:5" x14ac:dyDescent="0.2">
      <c r="A3753" t="s">
        <v>7194</v>
      </c>
      <c r="B3753" t="s">
        <v>4886</v>
      </c>
      <c r="C3753" t="s">
        <v>7195</v>
      </c>
      <c r="D3753" s="2">
        <v>1.1226851851851852E-5</v>
      </c>
      <c r="E3753" s="1">
        <v>1</v>
      </c>
    </row>
    <row r="3754" spans="1:5" x14ac:dyDescent="0.2">
      <c r="A3754" t="s">
        <v>7196</v>
      </c>
      <c r="B3754" t="s">
        <v>7055</v>
      </c>
      <c r="C3754" t="s">
        <v>7197</v>
      </c>
      <c r="D3754" s="2">
        <v>3.73449074074074E-4</v>
      </c>
      <c r="E3754" s="1">
        <v>2</v>
      </c>
    </row>
    <row r="3755" spans="1:5" x14ac:dyDescent="0.2">
      <c r="A3755" t="s">
        <v>7198</v>
      </c>
      <c r="B3755" t="s">
        <v>7055</v>
      </c>
      <c r="C3755" t="s">
        <v>7197</v>
      </c>
      <c r="D3755" s="2">
        <v>3.5913194444444447E-4</v>
      </c>
      <c r="E3755" s="1">
        <v>2</v>
      </c>
    </row>
    <row r="3756" spans="1:5" x14ac:dyDescent="0.2">
      <c r="A3756" t="s">
        <v>7199</v>
      </c>
      <c r="B3756" t="s">
        <v>4923</v>
      </c>
      <c r="C3756" t="s">
        <v>7200</v>
      </c>
      <c r="D3756" s="2">
        <v>1.678935185185185E-4</v>
      </c>
      <c r="E3756" s="1">
        <v>1</v>
      </c>
    </row>
    <row r="3757" spans="1:5" x14ac:dyDescent="0.2">
      <c r="A3757" t="s">
        <v>7201</v>
      </c>
      <c r="B3757" t="s">
        <v>7036</v>
      </c>
      <c r="C3757" t="s">
        <v>7202</v>
      </c>
      <c r="D3757" s="2">
        <v>3.2233796296296296E-4</v>
      </c>
      <c r="E3757" s="1">
        <v>1</v>
      </c>
    </row>
    <row r="3758" spans="1:5" x14ac:dyDescent="0.2">
      <c r="A3758" t="s">
        <v>7203</v>
      </c>
      <c r="B3758" t="s">
        <v>4915</v>
      </c>
      <c r="C3758" t="s">
        <v>7204</v>
      </c>
      <c r="D3758" s="2">
        <v>2.4246527777777778E-4</v>
      </c>
      <c r="E3758" s="1">
        <v>2</v>
      </c>
    </row>
    <row r="3759" spans="1:5" x14ac:dyDescent="0.2">
      <c r="A3759" t="s">
        <v>7205</v>
      </c>
      <c r="B3759" t="s">
        <v>4915</v>
      </c>
      <c r="C3759" t="s">
        <v>7206</v>
      </c>
      <c r="D3759" s="2">
        <v>6.2728009259259258E-4</v>
      </c>
      <c r="E3759" s="1">
        <v>2</v>
      </c>
    </row>
    <row r="3760" spans="1:5" x14ac:dyDescent="0.2">
      <c r="A3760" t="s">
        <v>7207</v>
      </c>
      <c r="B3760" t="s">
        <v>7009</v>
      </c>
      <c r="C3760" t="s">
        <v>7208</v>
      </c>
      <c r="D3760" s="2">
        <v>1.3233796296296295E-4</v>
      </c>
      <c r="E3760" s="1">
        <v>2</v>
      </c>
    </row>
    <row r="3761" spans="1:5" x14ac:dyDescent="0.2">
      <c r="A3761" t="s">
        <v>7209</v>
      </c>
      <c r="B3761" t="s">
        <v>6375</v>
      </c>
      <c r="C3761" t="s">
        <v>7210</v>
      </c>
      <c r="D3761" s="2">
        <v>2.7283564814814819E-4</v>
      </c>
      <c r="E3761" s="1">
        <v>2</v>
      </c>
    </row>
    <row r="3762" spans="1:5" x14ac:dyDescent="0.2">
      <c r="A3762" t="s">
        <v>7211</v>
      </c>
      <c r="B3762" t="s">
        <v>6375</v>
      </c>
      <c r="C3762" t="s">
        <v>7212</v>
      </c>
      <c r="D3762" s="2">
        <v>6.0703703703703701E-4</v>
      </c>
      <c r="E3762" s="1">
        <v>2</v>
      </c>
    </row>
    <row r="3763" spans="1:5" x14ac:dyDescent="0.2">
      <c r="A3763" t="s">
        <v>7213</v>
      </c>
      <c r="B3763" t="s">
        <v>7006</v>
      </c>
      <c r="C3763" t="s">
        <v>7214</v>
      </c>
      <c r="D3763" s="2">
        <v>1.2983912037037035E-3</v>
      </c>
      <c r="E3763" s="1">
        <v>1</v>
      </c>
    </row>
    <row r="3764" spans="1:5" x14ac:dyDescent="0.2">
      <c r="A3764" t="s">
        <v>7215</v>
      </c>
      <c r="B3764" t="s">
        <v>7006</v>
      </c>
      <c r="C3764" t="s">
        <v>7216</v>
      </c>
      <c r="D3764" s="2">
        <v>1.7641203703703702E-4</v>
      </c>
      <c r="E3764" s="1">
        <v>1</v>
      </c>
    </row>
    <row r="3765" spans="1:5" x14ac:dyDescent="0.2">
      <c r="A3765" t="s">
        <v>7217</v>
      </c>
      <c r="B3765" t="s">
        <v>7006</v>
      </c>
      <c r="C3765" t="s">
        <v>7218</v>
      </c>
      <c r="D3765" s="2">
        <v>2.0109837962962963E-3</v>
      </c>
      <c r="E3765" s="1">
        <v>1</v>
      </c>
    </row>
    <row r="3766" spans="1:5" x14ac:dyDescent="0.2">
      <c r="A3766" t="s">
        <v>7219</v>
      </c>
      <c r="B3766" t="s">
        <v>5723</v>
      </c>
      <c r="C3766" t="s">
        <v>7220</v>
      </c>
      <c r="D3766" s="2">
        <v>7.9628472222222221E-4</v>
      </c>
      <c r="E3766" s="1">
        <v>2</v>
      </c>
    </row>
    <row r="3767" spans="1:5" x14ac:dyDescent="0.2">
      <c r="A3767" t="s">
        <v>7221</v>
      </c>
      <c r="B3767" t="s">
        <v>5723</v>
      </c>
      <c r="C3767" t="s">
        <v>7222</v>
      </c>
      <c r="D3767" s="2">
        <v>8.0344907407407405E-4</v>
      </c>
      <c r="E3767" s="1">
        <v>2</v>
      </c>
    </row>
    <row r="3768" spans="1:5" x14ac:dyDescent="0.2">
      <c r="A3768" t="s">
        <v>7223</v>
      </c>
      <c r="B3768" t="s">
        <v>5723</v>
      </c>
      <c r="C3768" t="s">
        <v>7224</v>
      </c>
      <c r="D3768" s="2">
        <v>8.1209490740740754E-4</v>
      </c>
      <c r="E3768" s="1">
        <v>2</v>
      </c>
    </row>
    <row r="3769" spans="1:5" x14ac:dyDescent="0.2">
      <c r="A3769" t="s">
        <v>7225</v>
      </c>
      <c r="B3769" t="s">
        <v>5723</v>
      </c>
      <c r="C3769" t="s">
        <v>7222</v>
      </c>
      <c r="D3769" s="2">
        <v>7.3418981481481469E-4</v>
      </c>
      <c r="E3769" s="1">
        <v>2</v>
      </c>
    </row>
    <row r="3770" spans="1:5" x14ac:dyDescent="0.2">
      <c r="A3770" t="s">
        <v>7226</v>
      </c>
      <c r="B3770" t="s">
        <v>6378</v>
      </c>
      <c r="C3770" t="s">
        <v>7227</v>
      </c>
      <c r="D3770" s="2">
        <v>4.5913194444444436E-4</v>
      </c>
      <c r="E3770" s="1">
        <v>2</v>
      </c>
    </row>
    <row r="3771" spans="1:5" x14ac:dyDescent="0.2">
      <c r="A3771" t="s">
        <v>7228</v>
      </c>
      <c r="B3771" t="s">
        <v>6378</v>
      </c>
      <c r="C3771" t="s">
        <v>7229</v>
      </c>
      <c r="D3771" s="2">
        <v>4.1505787037037032E-4</v>
      </c>
      <c r="E3771" s="1">
        <v>2</v>
      </c>
    </row>
    <row r="3772" spans="1:5" x14ac:dyDescent="0.2">
      <c r="A3772" t="s">
        <v>7230</v>
      </c>
      <c r="B3772" t="s">
        <v>4886</v>
      </c>
      <c r="C3772" t="s">
        <v>7231</v>
      </c>
      <c r="D3772" s="2">
        <v>1.8877314814814814E-5</v>
      </c>
      <c r="E3772" s="1">
        <v>1</v>
      </c>
    </row>
    <row r="3773" spans="1:5" x14ac:dyDescent="0.2">
      <c r="A3773" t="s">
        <v>7232</v>
      </c>
      <c r="B3773" t="s">
        <v>5341</v>
      </c>
      <c r="C3773" t="s">
        <v>7233</v>
      </c>
      <c r="D3773" s="2">
        <v>7.5135416666666666E-4</v>
      </c>
      <c r="E3773" s="1">
        <v>2</v>
      </c>
    </row>
    <row r="3774" spans="1:5" x14ac:dyDescent="0.2">
      <c r="A3774" t="s">
        <v>7234</v>
      </c>
      <c r="B3774" t="s">
        <v>5341</v>
      </c>
      <c r="C3774" t="s">
        <v>7235</v>
      </c>
      <c r="D3774" s="2">
        <v>2.0538194444444445E-3</v>
      </c>
      <c r="E3774" s="1">
        <v>2</v>
      </c>
    </row>
    <row r="3775" spans="1:5" x14ac:dyDescent="0.2">
      <c r="A3775" t="s">
        <v>7236</v>
      </c>
      <c r="B3775" t="s">
        <v>4646</v>
      </c>
      <c r="C3775" t="s">
        <v>7237</v>
      </c>
      <c r="D3775" s="2">
        <v>1.352337962962963E-3</v>
      </c>
      <c r="E3775" s="1">
        <v>2</v>
      </c>
    </row>
    <row r="3776" spans="1:5" x14ac:dyDescent="0.2">
      <c r="A3776" t="s">
        <v>7238</v>
      </c>
      <c r="B3776" t="s">
        <v>4886</v>
      </c>
      <c r="C3776" t="s">
        <v>7239</v>
      </c>
      <c r="D3776" s="2">
        <v>1.5011574074074075E-4</v>
      </c>
      <c r="E3776" s="1">
        <v>1</v>
      </c>
    </row>
    <row r="3777" spans="1:6" x14ac:dyDescent="0.2">
      <c r="A3777" t="s">
        <v>7240</v>
      </c>
      <c r="B3777" t="s">
        <v>4091</v>
      </c>
      <c r="C3777" t="s">
        <v>7241</v>
      </c>
      <c r="D3777" s="2">
        <v>4.2123379629629629E-3</v>
      </c>
      <c r="E3777" s="1">
        <v>2</v>
      </c>
    </row>
    <row r="3778" spans="1:6" x14ac:dyDescent="0.2">
      <c r="A3778" t="s">
        <v>7242</v>
      </c>
      <c r="B3778" t="s">
        <v>4278</v>
      </c>
      <c r="C3778" t="s">
        <v>7243</v>
      </c>
      <c r="D3778" s="2">
        <v>8.0185185185185188E-4</v>
      </c>
      <c r="E3778" s="1">
        <v>5</v>
      </c>
      <c r="F3778" t="s">
        <v>4121</v>
      </c>
    </row>
    <row r="3779" spans="1:6" x14ac:dyDescent="0.2">
      <c r="A3779" t="s">
        <v>7244</v>
      </c>
      <c r="B3779" t="s">
        <v>4091</v>
      </c>
      <c r="C3779" t="s">
        <v>7245</v>
      </c>
      <c r="D3779" s="2">
        <v>5.8628472222222231E-4</v>
      </c>
      <c r="E3779" s="1">
        <v>3</v>
      </c>
      <c r="F3779" t="s">
        <v>7246</v>
      </c>
    </row>
    <row r="3780" spans="1:6" x14ac:dyDescent="0.2">
      <c r="A3780" t="s">
        <v>7247</v>
      </c>
      <c r="B3780" t="s">
        <v>7249</v>
      </c>
      <c r="C3780" t="s">
        <v>7248</v>
      </c>
      <c r="D3780" s="2">
        <v>1.1111111111111111E-3</v>
      </c>
      <c r="E3780" s="1">
        <v>2</v>
      </c>
    </row>
    <row r="3781" spans="1:6" x14ac:dyDescent="0.2">
      <c r="A3781" t="s">
        <v>7250</v>
      </c>
      <c r="B3781" t="s">
        <v>7249</v>
      </c>
      <c r="C3781" t="s">
        <v>7248</v>
      </c>
      <c r="D3781" s="2">
        <v>7.5555555555555565E-4</v>
      </c>
      <c r="E3781" s="1">
        <v>2</v>
      </c>
    </row>
    <row r="3782" spans="1:6" x14ac:dyDescent="0.2">
      <c r="A3782" t="s">
        <v>7251</v>
      </c>
      <c r="B3782" t="s">
        <v>7249</v>
      </c>
      <c r="C3782" t="s">
        <v>7248</v>
      </c>
      <c r="D3782" s="2">
        <v>9.4146990740740736E-4</v>
      </c>
      <c r="E3782" s="1">
        <v>2</v>
      </c>
    </row>
    <row r="3783" spans="1:6" x14ac:dyDescent="0.2">
      <c r="A3783" t="s">
        <v>7252</v>
      </c>
      <c r="B3783" t="s">
        <v>7249</v>
      </c>
      <c r="C3783" t="s">
        <v>7248</v>
      </c>
      <c r="D3783" s="2">
        <v>1.1249305555555554E-3</v>
      </c>
      <c r="E3783" s="1">
        <v>2</v>
      </c>
    </row>
    <row r="3784" spans="1:6" x14ac:dyDescent="0.2">
      <c r="A3784" t="s">
        <v>7253</v>
      </c>
      <c r="B3784" t="s">
        <v>7249</v>
      </c>
      <c r="C3784" t="s">
        <v>7248</v>
      </c>
      <c r="D3784" s="2">
        <v>5.2407407407407405E-4</v>
      </c>
      <c r="E3784" s="1">
        <v>2</v>
      </c>
    </row>
    <row r="3785" spans="1:6" x14ac:dyDescent="0.2">
      <c r="A3785" t="s">
        <v>7254</v>
      </c>
      <c r="B3785" t="s">
        <v>7249</v>
      </c>
      <c r="C3785" t="s">
        <v>7248</v>
      </c>
      <c r="D3785" s="2">
        <v>1.0690046296296296E-3</v>
      </c>
      <c r="E3785" s="1">
        <v>2</v>
      </c>
    </row>
    <row r="3786" spans="1:6" x14ac:dyDescent="0.2">
      <c r="A3786" t="s">
        <v>7255</v>
      </c>
      <c r="B3786" t="s">
        <v>5844</v>
      </c>
      <c r="C3786" t="s">
        <v>7256</v>
      </c>
      <c r="D3786" s="2">
        <v>5.9307870370370363E-4</v>
      </c>
      <c r="E3786" s="1">
        <v>4</v>
      </c>
      <c r="F3786" t="s">
        <v>4124</v>
      </c>
    </row>
    <row r="3787" spans="1:6" x14ac:dyDescent="0.2">
      <c r="A3787" t="s">
        <v>7257</v>
      </c>
      <c r="B3787" t="s">
        <v>4915</v>
      </c>
      <c r="C3787" t="s">
        <v>7258</v>
      </c>
      <c r="D3787" s="2">
        <v>4.4432870370370371E-5</v>
      </c>
      <c r="E3787" s="1">
        <v>1</v>
      </c>
    </row>
    <row r="3788" spans="1:6" x14ac:dyDescent="0.2">
      <c r="A3788" t="s">
        <v>7259</v>
      </c>
      <c r="B3788" t="s">
        <v>4915</v>
      </c>
      <c r="C3788" t="s">
        <v>7260</v>
      </c>
      <c r="D3788" s="2">
        <v>6.2094907407407411E-5</v>
      </c>
      <c r="E3788" s="1">
        <v>2</v>
      </c>
    </row>
    <row r="3789" spans="1:6" x14ac:dyDescent="0.2">
      <c r="A3789" t="s">
        <v>7261</v>
      </c>
      <c r="B3789" t="s">
        <v>4915</v>
      </c>
      <c r="C3789" t="s">
        <v>7262</v>
      </c>
      <c r="D3789" s="2">
        <v>2.3320601851851855E-4</v>
      </c>
      <c r="E3789" s="1">
        <v>1</v>
      </c>
    </row>
    <row r="3790" spans="1:6" x14ac:dyDescent="0.2">
      <c r="A3790" t="s">
        <v>7263</v>
      </c>
      <c r="B3790" t="s">
        <v>4915</v>
      </c>
      <c r="C3790" t="s">
        <v>7264</v>
      </c>
      <c r="D3790" s="2">
        <v>4.1690972222222221E-4</v>
      </c>
      <c r="E3790" s="1">
        <v>1</v>
      </c>
    </row>
    <row r="3791" spans="1:6" x14ac:dyDescent="0.2">
      <c r="A3791" t="s">
        <v>7265</v>
      </c>
      <c r="B3791" t="s">
        <v>4915</v>
      </c>
      <c r="C3791" t="s">
        <v>7266</v>
      </c>
      <c r="D3791" s="2">
        <v>2.6172453703703704E-4</v>
      </c>
      <c r="E3791" s="1">
        <v>1</v>
      </c>
    </row>
    <row r="3792" spans="1:6" x14ac:dyDescent="0.2">
      <c r="A3792" t="s">
        <v>7267</v>
      </c>
      <c r="B3792" t="s">
        <v>4915</v>
      </c>
      <c r="C3792" t="s">
        <v>7268</v>
      </c>
      <c r="D3792" s="2">
        <v>3.6987268518518516E-4</v>
      </c>
      <c r="E3792" s="1">
        <v>1</v>
      </c>
    </row>
    <row r="3793" spans="1:5" x14ac:dyDescent="0.2">
      <c r="A3793" t="s">
        <v>7269</v>
      </c>
      <c r="B3793" t="s">
        <v>4915</v>
      </c>
      <c r="C3793" t="s">
        <v>7270</v>
      </c>
      <c r="D3793" s="2">
        <v>1.9826388888888888E-4</v>
      </c>
      <c r="E3793" s="1">
        <v>1</v>
      </c>
    </row>
    <row r="3794" spans="1:5" x14ac:dyDescent="0.2">
      <c r="A3794" t="s">
        <v>7271</v>
      </c>
      <c r="B3794" t="s">
        <v>4915</v>
      </c>
      <c r="C3794" t="s">
        <v>7270</v>
      </c>
      <c r="D3794" s="2">
        <v>3.0728009259259261E-4</v>
      </c>
      <c r="E3794" s="1">
        <v>1</v>
      </c>
    </row>
    <row r="3795" spans="1:5" x14ac:dyDescent="0.2">
      <c r="A3795" t="s">
        <v>7272</v>
      </c>
      <c r="B3795" t="s">
        <v>4915</v>
      </c>
      <c r="C3795" t="s">
        <v>7273</v>
      </c>
      <c r="D3795" s="2">
        <v>2.0307870370370369E-4</v>
      </c>
      <c r="E3795" s="1">
        <v>2</v>
      </c>
    </row>
    <row r="3796" spans="1:5" x14ac:dyDescent="0.2">
      <c r="A3796" t="s">
        <v>7274</v>
      </c>
      <c r="B3796" t="s">
        <v>4915</v>
      </c>
      <c r="C3796" t="s">
        <v>7273</v>
      </c>
      <c r="D3796" s="2">
        <v>2.5752314814814816E-4</v>
      </c>
      <c r="E3796" s="1">
        <v>2</v>
      </c>
    </row>
    <row r="3797" spans="1:5" x14ac:dyDescent="0.2">
      <c r="A3797" t="s">
        <v>7275</v>
      </c>
      <c r="B3797" t="s">
        <v>7277</v>
      </c>
      <c r="C3797" t="s">
        <v>7276</v>
      </c>
      <c r="D3797" s="2">
        <v>3.5634490740740743E-3</v>
      </c>
      <c r="E3797" s="1">
        <v>2</v>
      </c>
    </row>
    <row r="3798" spans="1:5" x14ac:dyDescent="0.2">
      <c r="A3798" t="s">
        <v>7278</v>
      </c>
      <c r="B3798" t="s">
        <v>7280</v>
      </c>
      <c r="C3798" t="s">
        <v>7279</v>
      </c>
      <c r="D3798" s="2">
        <v>5.7870370370370378E-4</v>
      </c>
      <c r="E3798" s="1">
        <v>1</v>
      </c>
    </row>
    <row r="3799" spans="1:5" x14ac:dyDescent="0.2">
      <c r="A3799" t="s">
        <v>7281</v>
      </c>
      <c r="B3799" t="s">
        <v>4886</v>
      </c>
      <c r="C3799" t="s">
        <v>7282</v>
      </c>
      <c r="D3799" s="2">
        <v>4.551157407407408E-4</v>
      </c>
      <c r="E3799" s="1">
        <v>2</v>
      </c>
    </row>
    <row r="3800" spans="1:5" x14ac:dyDescent="0.2">
      <c r="A3800" t="s">
        <v>7283</v>
      </c>
      <c r="B3800" t="s">
        <v>5723</v>
      </c>
      <c r="C3800" t="s">
        <v>7284</v>
      </c>
      <c r="D3800" s="2">
        <v>3.0320601851851852E-4</v>
      </c>
      <c r="E3800" s="1">
        <v>2</v>
      </c>
    </row>
    <row r="3801" spans="1:5" x14ac:dyDescent="0.2">
      <c r="A3801" t="s">
        <v>7285</v>
      </c>
      <c r="B3801" t="s">
        <v>4915</v>
      </c>
      <c r="C3801" t="s">
        <v>7286</v>
      </c>
      <c r="D3801" s="2">
        <v>3.7468749999999997E-4</v>
      </c>
      <c r="E3801" s="1">
        <v>2</v>
      </c>
    </row>
    <row r="3802" spans="1:5" x14ac:dyDescent="0.2">
      <c r="A3802" t="s">
        <v>7287</v>
      </c>
      <c r="B3802" t="s">
        <v>6215</v>
      </c>
      <c r="C3802" t="s">
        <v>7288</v>
      </c>
      <c r="D3802" s="2">
        <v>1.9135416666666669E-4</v>
      </c>
      <c r="E3802" s="1">
        <v>2</v>
      </c>
    </row>
    <row r="3803" spans="1:5" x14ac:dyDescent="0.2">
      <c r="A3803" t="s">
        <v>7289</v>
      </c>
      <c r="B3803" t="s">
        <v>5836</v>
      </c>
      <c r="C3803" t="s">
        <v>7290</v>
      </c>
      <c r="D3803" s="2">
        <v>6.0690972222222223E-4</v>
      </c>
      <c r="E3803" s="1">
        <v>1</v>
      </c>
    </row>
    <row r="3804" spans="1:5" x14ac:dyDescent="0.2">
      <c r="A3804" t="s">
        <v>7291</v>
      </c>
      <c r="B3804" t="s">
        <v>5836</v>
      </c>
      <c r="C3804" t="s">
        <v>7292</v>
      </c>
      <c r="D3804" s="2">
        <v>2.0085648148148146E-4</v>
      </c>
      <c r="E3804" s="1">
        <v>1</v>
      </c>
    </row>
    <row r="3805" spans="1:5" x14ac:dyDescent="0.2">
      <c r="A3805" t="s">
        <v>7293</v>
      </c>
      <c r="B3805" t="s">
        <v>3506</v>
      </c>
      <c r="C3805" t="s">
        <v>7294</v>
      </c>
      <c r="D3805" s="2">
        <v>6.2337962962962973E-5</v>
      </c>
      <c r="E3805" s="1">
        <v>1</v>
      </c>
    </row>
    <row r="3806" spans="1:5" x14ac:dyDescent="0.2">
      <c r="A3806" t="s">
        <v>7295</v>
      </c>
      <c r="B3806" t="s">
        <v>4886</v>
      </c>
      <c r="C3806" t="s">
        <v>7296</v>
      </c>
      <c r="D3806" s="2">
        <v>1.8020833333333332E-5</v>
      </c>
      <c r="E3806" s="1">
        <v>1</v>
      </c>
    </row>
    <row r="3807" spans="1:5" x14ac:dyDescent="0.2">
      <c r="A3807" t="s">
        <v>7297</v>
      </c>
      <c r="B3807" t="s">
        <v>4886</v>
      </c>
      <c r="C3807" t="s">
        <v>7298</v>
      </c>
      <c r="D3807" s="2">
        <v>3.4839120370370368E-4</v>
      </c>
      <c r="E3807" s="1">
        <v>1</v>
      </c>
    </row>
    <row r="3808" spans="1:5" x14ac:dyDescent="0.2">
      <c r="A3808" t="s">
        <v>7299</v>
      </c>
      <c r="B3808" t="s">
        <v>4886</v>
      </c>
      <c r="C3808" t="s">
        <v>7300</v>
      </c>
      <c r="D3808" s="2">
        <v>2.0863425925925924E-4</v>
      </c>
      <c r="E3808" s="1">
        <v>1</v>
      </c>
    </row>
    <row r="3809" spans="1:5" x14ac:dyDescent="0.2">
      <c r="A3809" t="s">
        <v>7301</v>
      </c>
      <c r="B3809" t="s">
        <v>4915</v>
      </c>
      <c r="C3809" t="s">
        <v>7302</v>
      </c>
      <c r="D3809" s="2">
        <v>2.1998842592592597E-4</v>
      </c>
      <c r="E3809" s="1">
        <v>1</v>
      </c>
    </row>
    <row r="3810" spans="1:5" x14ac:dyDescent="0.2">
      <c r="A3810" t="s">
        <v>7303</v>
      </c>
      <c r="B3810" t="s">
        <v>4915</v>
      </c>
      <c r="C3810" t="s">
        <v>7304</v>
      </c>
      <c r="D3810" s="2">
        <v>2.9148148148148149E-4</v>
      </c>
      <c r="E3810" s="1">
        <v>1</v>
      </c>
    </row>
    <row r="3811" spans="1:5" x14ac:dyDescent="0.2">
      <c r="A3811" t="s">
        <v>7305</v>
      </c>
      <c r="B3811" t="s">
        <v>4915</v>
      </c>
      <c r="C3811" t="s">
        <v>7304</v>
      </c>
      <c r="D3811" s="2">
        <v>1.7061342592592595E-4</v>
      </c>
      <c r="E3811" s="1">
        <v>1</v>
      </c>
    </row>
    <row r="3812" spans="1:5" x14ac:dyDescent="0.2">
      <c r="A3812" t="s">
        <v>7306</v>
      </c>
      <c r="B3812" t="s">
        <v>4886</v>
      </c>
      <c r="C3812" t="s">
        <v>7307</v>
      </c>
      <c r="D3812" s="2">
        <v>1.6468750000000001E-4</v>
      </c>
      <c r="E3812" s="1">
        <v>1</v>
      </c>
    </row>
    <row r="3813" spans="1:5" x14ac:dyDescent="0.2">
      <c r="A3813" t="s">
        <v>7308</v>
      </c>
      <c r="B3813" t="s">
        <v>6215</v>
      </c>
      <c r="C3813" t="s">
        <v>7309</v>
      </c>
      <c r="D3813" s="2">
        <v>7.7826388888888899E-4</v>
      </c>
      <c r="E3813" s="1">
        <v>1</v>
      </c>
    </row>
    <row r="3814" spans="1:5" x14ac:dyDescent="0.2">
      <c r="A3814" t="s">
        <v>7310</v>
      </c>
      <c r="B3814" t="s">
        <v>6215</v>
      </c>
      <c r="C3814" t="s">
        <v>7311</v>
      </c>
      <c r="D3814" s="2">
        <v>8.937499999999999E-5</v>
      </c>
      <c r="E3814" s="1">
        <v>1</v>
      </c>
    </row>
    <row r="3815" spans="1:5" x14ac:dyDescent="0.2">
      <c r="A3815" t="s">
        <v>7312</v>
      </c>
      <c r="B3815" t="s">
        <v>4886</v>
      </c>
      <c r="C3815" t="s">
        <v>7313</v>
      </c>
      <c r="D3815" s="2">
        <v>2.8579861111111113E-4</v>
      </c>
      <c r="E3815" s="1">
        <v>1</v>
      </c>
    </row>
    <row r="3816" spans="1:5" x14ac:dyDescent="0.2">
      <c r="A3816" t="s">
        <v>7314</v>
      </c>
      <c r="B3816" t="s">
        <v>4886</v>
      </c>
      <c r="C3816" t="s">
        <v>7315</v>
      </c>
      <c r="D3816" s="2">
        <v>1.2592592592592595E-4</v>
      </c>
      <c r="E3816" s="1">
        <v>1</v>
      </c>
    </row>
    <row r="3817" spans="1:5" x14ac:dyDescent="0.2">
      <c r="A3817" t="s">
        <v>7316</v>
      </c>
      <c r="B3817" t="s">
        <v>4886</v>
      </c>
      <c r="C3817" t="s">
        <v>7317</v>
      </c>
      <c r="D3817" s="2">
        <v>2.889375E-3</v>
      </c>
      <c r="E3817" s="1">
        <v>1</v>
      </c>
    </row>
    <row r="3818" spans="1:5" x14ac:dyDescent="0.2">
      <c r="A3818" t="s">
        <v>7318</v>
      </c>
      <c r="B3818" t="s">
        <v>6215</v>
      </c>
      <c r="C3818" t="s">
        <v>7319</v>
      </c>
      <c r="D3818" s="2">
        <v>4.2789351851851848E-4</v>
      </c>
      <c r="E3818" s="1">
        <v>2</v>
      </c>
    </row>
    <row r="3819" spans="1:5" x14ac:dyDescent="0.2">
      <c r="A3819" t="s">
        <v>7320</v>
      </c>
      <c r="B3819" t="s">
        <v>6215</v>
      </c>
      <c r="C3819" t="s">
        <v>7319</v>
      </c>
      <c r="D3819" s="2">
        <v>4.654282407407407E-4</v>
      </c>
      <c r="E3819" s="1">
        <v>2</v>
      </c>
    </row>
    <row r="3820" spans="1:5" x14ac:dyDescent="0.2">
      <c r="A3820" t="s">
        <v>7321</v>
      </c>
      <c r="B3820" t="s">
        <v>6215</v>
      </c>
      <c r="C3820" t="s">
        <v>7322</v>
      </c>
      <c r="D3820" s="2">
        <v>1.8877314814814814E-5</v>
      </c>
      <c r="E3820" s="1">
        <v>1</v>
      </c>
    </row>
    <row r="3821" spans="1:5" x14ac:dyDescent="0.2">
      <c r="A3821" t="s">
        <v>7323</v>
      </c>
      <c r="B3821" t="s">
        <v>6215</v>
      </c>
      <c r="C3821" t="s">
        <v>7324</v>
      </c>
      <c r="D3821" s="2">
        <v>1.6246527777777779E-4</v>
      </c>
      <c r="E3821" s="1">
        <v>2</v>
      </c>
    </row>
    <row r="3822" spans="1:5" x14ac:dyDescent="0.2">
      <c r="A3822" t="s">
        <v>7325</v>
      </c>
      <c r="B3822" t="s">
        <v>6215</v>
      </c>
      <c r="C3822" t="s">
        <v>7324</v>
      </c>
      <c r="D3822" s="2">
        <v>4.7567129629629625E-4</v>
      </c>
      <c r="E3822" s="1">
        <v>2</v>
      </c>
    </row>
    <row r="3823" spans="1:5" x14ac:dyDescent="0.2">
      <c r="A3823" t="s">
        <v>7326</v>
      </c>
      <c r="B3823" t="s">
        <v>6215</v>
      </c>
      <c r="C3823" t="s">
        <v>7324</v>
      </c>
      <c r="D3823" s="2">
        <v>1.472800925925926E-4</v>
      </c>
      <c r="E3823" s="1">
        <v>2</v>
      </c>
    </row>
    <row r="3824" spans="1:5" x14ac:dyDescent="0.2">
      <c r="A3824" t="s">
        <v>7327</v>
      </c>
      <c r="B3824" t="s">
        <v>6215</v>
      </c>
      <c r="C3824" t="s">
        <v>7328</v>
      </c>
      <c r="D3824" s="2">
        <v>4.3085648148148144E-4</v>
      </c>
      <c r="E3824" s="1">
        <v>2</v>
      </c>
    </row>
    <row r="3825" spans="1:5" x14ac:dyDescent="0.2">
      <c r="A3825" t="s">
        <v>7329</v>
      </c>
      <c r="B3825" t="s">
        <v>6375</v>
      </c>
      <c r="C3825" t="s">
        <v>7330</v>
      </c>
      <c r="D3825" s="2">
        <v>3.6505787037037041E-4</v>
      </c>
      <c r="E3825" s="1">
        <v>1</v>
      </c>
    </row>
    <row r="3826" spans="1:5" x14ac:dyDescent="0.2">
      <c r="A3826" t="s">
        <v>7331</v>
      </c>
      <c r="B3826" t="s">
        <v>6375</v>
      </c>
      <c r="C3826" t="s">
        <v>7332</v>
      </c>
      <c r="D3826" s="2">
        <v>8.2962962962962949E-4</v>
      </c>
      <c r="E3826" s="1">
        <v>1</v>
      </c>
    </row>
    <row r="3827" spans="1:5" x14ac:dyDescent="0.2">
      <c r="A3827" t="s">
        <v>7333</v>
      </c>
      <c r="B3827" t="s">
        <v>6375</v>
      </c>
      <c r="C3827" t="s">
        <v>7332</v>
      </c>
      <c r="D3827" s="2">
        <v>2.824652777777778E-4</v>
      </c>
      <c r="E3827" s="1">
        <v>1</v>
      </c>
    </row>
    <row r="3828" spans="1:5" x14ac:dyDescent="0.2">
      <c r="A3828" t="s">
        <v>7334</v>
      </c>
      <c r="B3828" t="s">
        <v>6375</v>
      </c>
      <c r="C3828" t="s">
        <v>7335</v>
      </c>
      <c r="D3828" s="2">
        <v>3.8307870370370367E-4</v>
      </c>
      <c r="E3828" s="1">
        <v>1</v>
      </c>
    </row>
    <row r="3829" spans="1:5" x14ac:dyDescent="0.2">
      <c r="A3829" t="s">
        <v>7336</v>
      </c>
      <c r="B3829" t="s">
        <v>6375</v>
      </c>
      <c r="C3829" t="s">
        <v>7337</v>
      </c>
      <c r="D3829" s="2">
        <v>7.6072916666666661E-4</v>
      </c>
      <c r="E3829" s="1">
        <v>2</v>
      </c>
    </row>
    <row r="3830" spans="1:5" x14ac:dyDescent="0.2">
      <c r="A3830" t="s">
        <v>7338</v>
      </c>
      <c r="B3830" t="s">
        <v>6375</v>
      </c>
      <c r="C3830" t="s">
        <v>7339</v>
      </c>
      <c r="D3830" s="2">
        <v>8.6888888888888877E-4</v>
      </c>
      <c r="E3830" s="1">
        <v>2</v>
      </c>
    </row>
    <row r="3831" spans="1:5" x14ac:dyDescent="0.2">
      <c r="A3831" t="s">
        <v>7340</v>
      </c>
      <c r="B3831" t="s">
        <v>6375</v>
      </c>
      <c r="C3831" t="s">
        <v>7341</v>
      </c>
      <c r="D3831" s="2">
        <v>8.4418981481481487E-4</v>
      </c>
      <c r="E3831" s="1">
        <v>2</v>
      </c>
    </row>
    <row r="3832" spans="1:5" x14ac:dyDescent="0.2">
      <c r="A3832" t="s">
        <v>7342</v>
      </c>
      <c r="B3832" t="s">
        <v>4886</v>
      </c>
      <c r="C3832" t="s">
        <v>7343</v>
      </c>
      <c r="D3832" s="2">
        <v>5.2708333333333338E-5</v>
      </c>
      <c r="E3832" s="1">
        <v>1</v>
      </c>
    </row>
    <row r="3833" spans="1:5" x14ac:dyDescent="0.2">
      <c r="A3833" t="s">
        <v>7344</v>
      </c>
      <c r="B3833" t="s">
        <v>4886</v>
      </c>
      <c r="C3833" t="s">
        <v>7345</v>
      </c>
      <c r="D3833" s="2">
        <v>7.3206018518518523E-5</v>
      </c>
      <c r="E3833" s="1">
        <v>1</v>
      </c>
    </row>
    <row r="3834" spans="1:5" x14ac:dyDescent="0.2">
      <c r="A3834" t="s">
        <v>7346</v>
      </c>
      <c r="B3834" t="s">
        <v>7348</v>
      </c>
      <c r="C3834" t="s">
        <v>7347</v>
      </c>
      <c r="D3834" s="2">
        <v>1.1006134259259261E-3</v>
      </c>
      <c r="E3834" s="1">
        <v>2</v>
      </c>
    </row>
    <row r="3835" spans="1:5" x14ac:dyDescent="0.2">
      <c r="A3835" t="s">
        <v>7349</v>
      </c>
      <c r="B3835" t="s">
        <v>7348</v>
      </c>
      <c r="C3835" t="s">
        <v>7350</v>
      </c>
      <c r="D3835" s="2">
        <v>1.3234490740740741E-3</v>
      </c>
      <c r="E3835" s="1">
        <v>2</v>
      </c>
    </row>
    <row r="3836" spans="1:5" x14ac:dyDescent="0.2">
      <c r="A3836" t="s">
        <v>7351</v>
      </c>
      <c r="B3836" t="s">
        <v>7348</v>
      </c>
      <c r="C3836" t="s">
        <v>7352</v>
      </c>
      <c r="D3836" s="2">
        <v>1.6197453703703703E-3</v>
      </c>
      <c r="E3836" s="1">
        <v>2</v>
      </c>
    </row>
    <row r="3837" spans="1:5" x14ac:dyDescent="0.2">
      <c r="A3837" t="s">
        <v>7353</v>
      </c>
      <c r="B3837" t="s">
        <v>7348</v>
      </c>
      <c r="C3837" t="s">
        <v>7354</v>
      </c>
      <c r="D3837" s="2">
        <v>7.8987268518518523E-4</v>
      </c>
      <c r="E3837" s="1">
        <v>2</v>
      </c>
    </row>
    <row r="3838" spans="1:5" x14ac:dyDescent="0.2">
      <c r="A3838" t="s">
        <v>7355</v>
      </c>
      <c r="B3838" t="s">
        <v>5393</v>
      </c>
      <c r="C3838" t="s">
        <v>7356</v>
      </c>
      <c r="D3838" s="2">
        <v>3.9431712962962966E-4</v>
      </c>
      <c r="E3838" s="1">
        <v>1</v>
      </c>
    </row>
    <row r="3839" spans="1:5" x14ac:dyDescent="0.2">
      <c r="A3839" t="s">
        <v>7357</v>
      </c>
      <c r="B3839" t="s">
        <v>5393</v>
      </c>
      <c r="C3839" t="s">
        <v>7358</v>
      </c>
      <c r="D3839" s="2">
        <v>1.7789351851851853E-4</v>
      </c>
      <c r="E3839" s="1">
        <v>1</v>
      </c>
    </row>
    <row r="3840" spans="1:5" x14ac:dyDescent="0.2">
      <c r="A3840" t="s">
        <v>7359</v>
      </c>
      <c r="B3840" t="s">
        <v>5393</v>
      </c>
      <c r="C3840" t="s">
        <v>7360</v>
      </c>
      <c r="D3840" s="2">
        <v>2.1974537037037036E-4</v>
      </c>
      <c r="E3840" s="1">
        <v>1</v>
      </c>
    </row>
    <row r="3841" spans="1:6" x14ac:dyDescent="0.2">
      <c r="A3841" t="s">
        <v>7361</v>
      </c>
      <c r="B3841" t="s">
        <v>7083</v>
      </c>
      <c r="C3841" t="s">
        <v>7362</v>
      </c>
      <c r="D3841" s="2">
        <v>3.1098379629629629E-4</v>
      </c>
      <c r="E3841" s="1">
        <v>2</v>
      </c>
    </row>
    <row r="3842" spans="1:6" x14ac:dyDescent="0.2">
      <c r="A3842" t="s">
        <v>7363</v>
      </c>
      <c r="B3842" t="s">
        <v>7083</v>
      </c>
      <c r="C3842" t="s">
        <v>7364</v>
      </c>
      <c r="D3842" s="2">
        <v>5.5505787037037036E-4</v>
      </c>
      <c r="E3842" s="1">
        <v>1</v>
      </c>
    </row>
    <row r="3843" spans="1:6" x14ac:dyDescent="0.2">
      <c r="A3843" t="s">
        <v>7365</v>
      </c>
      <c r="B3843" t="s">
        <v>4278</v>
      </c>
      <c r="C3843" t="s">
        <v>7366</v>
      </c>
      <c r="D3843" s="2">
        <v>8.8111111111111105E-4</v>
      </c>
      <c r="E3843" s="1">
        <v>5</v>
      </c>
      <c r="F3843" t="s">
        <v>4121</v>
      </c>
    </row>
    <row r="3844" spans="1:6" x14ac:dyDescent="0.2">
      <c r="A3844" t="s">
        <v>7367</v>
      </c>
      <c r="B3844" t="s">
        <v>5844</v>
      </c>
      <c r="C3844" t="s">
        <v>7368</v>
      </c>
      <c r="D3844" s="2">
        <v>2.522210648148148E-3</v>
      </c>
      <c r="E3844" s="1">
        <v>1</v>
      </c>
    </row>
    <row r="3845" spans="1:6" x14ac:dyDescent="0.2">
      <c r="A3845" t="s">
        <v>7369</v>
      </c>
      <c r="B3845" t="s">
        <v>5844</v>
      </c>
      <c r="C3845" t="s">
        <v>7370</v>
      </c>
      <c r="D3845" s="2">
        <v>2.522210648148148E-3</v>
      </c>
      <c r="E3845" s="1">
        <v>1</v>
      </c>
    </row>
    <row r="3846" spans="1:6" x14ac:dyDescent="0.2">
      <c r="A3846" t="s">
        <v>7371</v>
      </c>
      <c r="B3846" t="s">
        <v>4755</v>
      </c>
      <c r="C3846" t="s">
        <v>7372</v>
      </c>
      <c r="D3846" s="2">
        <v>2.2061342592592594E-4</v>
      </c>
      <c r="E3846" s="1">
        <v>1</v>
      </c>
    </row>
    <row r="3847" spans="1:6" x14ac:dyDescent="0.2">
      <c r="A3847" t="s">
        <v>7373</v>
      </c>
      <c r="B3847" t="s">
        <v>4755</v>
      </c>
      <c r="C3847" t="s">
        <v>7374</v>
      </c>
      <c r="D3847" s="2">
        <v>1.7493055555555556E-4</v>
      </c>
      <c r="E3847" s="1">
        <v>1</v>
      </c>
    </row>
    <row r="3848" spans="1:6" x14ac:dyDescent="0.2">
      <c r="A3848" t="s">
        <v>7375</v>
      </c>
      <c r="B3848" t="s">
        <v>4755</v>
      </c>
      <c r="C3848" t="s">
        <v>7374</v>
      </c>
      <c r="D3848" s="2">
        <v>8.7152777777777779E-5</v>
      </c>
      <c r="E3848" s="1">
        <v>1</v>
      </c>
    </row>
    <row r="3849" spans="1:6" x14ac:dyDescent="0.2">
      <c r="A3849" t="s">
        <v>7376</v>
      </c>
      <c r="B3849" t="s">
        <v>4755</v>
      </c>
      <c r="C3849" t="s">
        <v>7377</v>
      </c>
      <c r="D3849" s="2">
        <v>3.2048611111111112E-4</v>
      </c>
      <c r="E3849" s="1">
        <v>1</v>
      </c>
    </row>
    <row r="3850" spans="1:6" x14ac:dyDescent="0.2">
      <c r="A3850" t="s">
        <v>7378</v>
      </c>
      <c r="B3850" t="s">
        <v>4755</v>
      </c>
      <c r="C3850" t="s">
        <v>7377</v>
      </c>
      <c r="D3850" s="2">
        <v>4.4777777777777779E-4</v>
      </c>
      <c r="E3850" s="1">
        <v>1</v>
      </c>
    </row>
    <row r="3851" spans="1:6" x14ac:dyDescent="0.2">
      <c r="A3851" t="s">
        <v>7379</v>
      </c>
      <c r="B3851" t="s">
        <v>4755</v>
      </c>
      <c r="C3851" t="s">
        <v>7377</v>
      </c>
      <c r="D3851" s="2">
        <v>1.4493055555555556E-4</v>
      </c>
      <c r="E3851" s="1">
        <v>1</v>
      </c>
    </row>
    <row r="3852" spans="1:6" x14ac:dyDescent="0.2">
      <c r="A3852" t="s">
        <v>7380</v>
      </c>
      <c r="B3852" t="s">
        <v>4755</v>
      </c>
      <c r="C3852" t="s">
        <v>7377</v>
      </c>
      <c r="D3852" s="2">
        <v>1.4987268518518518E-4</v>
      </c>
      <c r="E3852" s="1">
        <v>1</v>
      </c>
    </row>
    <row r="3853" spans="1:6" x14ac:dyDescent="0.2">
      <c r="A3853" t="s">
        <v>7381</v>
      </c>
      <c r="B3853" t="s">
        <v>4755</v>
      </c>
      <c r="C3853" t="s">
        <v>7382</v>
      </c>
      <c r="D3853" s="2">
        <v>1.1518518518518518E-4</v>
      </c>
      <c r="E3853" s="1">
        <v>1</v>
      </c>
    </row>
    <row r="3854" spans="1:6" x14ac:dyDescent="0.2">
      <c r="A3854" t="s">
        <v>7383</v>
      </c>
      <c r="B3854" t="s">
        <v>4755</v>
      </c>
      <c r="C3854" t="s">
        <v>7384</v>
      </c>
      <c r="D3854" s="2">
        <v>2.3653935185185185E-4</v>
      </c>
      <c r="E3854" s="1">
        <v>1</v>
      </c>
    </row>
    <row r="3855" spans="1:6" x14ac:dyDescent="0.2">
      <c r="A3855" t="s">
        <v>7385</v>
      </c>
      <c r="B3855" t="s">
        <v>4755</v>
      </c>
      <c r="C3855" t="s">
        <v>7384</v>
      </c>
      <c r="D3855" s="2">
        <v>2.2418981481481484E-4</v>
      </c>
      <c r="E3855" s="1">
        <v>1</v>
      </c>
    </row>
    <row r="3856" spans="1:6" x14ac:dyDescent="0.2">
      <c r="A3856" t="s">
        <v>7386</v>
      </c>
      <c r="B3856" t="s">
        <v>4755</v>
      </c>
      <c r="C3856" t="s">
        <v>7387</v>
      </c>
      <c r="D3856" s="2">
        <v>1.2061342592592592E-4</v>
      </c>
      <c r="E3856" s="1">
        <v>1</v>
      </c>
    </row>
    <row r="3857" spans="1:5" x14ac:dyDescent="0.2">
      <c r="A3857" t="s">
        <v>7388</v>
      </c>
      <c r="B3857" t="s">
        <v>4755</v>
      </c>
      <c r="C3857" t="s">
        <v>7387</v>
      </c>
      <c r="D3857" s="2">
        <v>3.7357638888888895E-4</v>
      </c>
      <c r="E3857" s="1">
        <v>1</v>
      </c>
    </row>
    <row r="3858" spans="1:5" x14ac:dyDescent="0.2">
      <c r="A3858" t="s">
        <v>7389</v>
      </c>
      <c r="B3858" t="s">
        <v>4755</v>
      </c>
      <c r="C3858" t="s">
        <v>7387</v>
      </c>
      <c r="D3858" s="2">
        <v>6.7987268518518516E-4</v>
      </c>
      <c r="E3858" s="1">
        <v>1</v>
      </c>
    </row>
    <row r="3859" spans="1:5" x14ac:dyDescent="0.2">
      <c r="A3859" t="s">
        <v>7390</v>
      </c>
      <c r="B3859" t="s">
        <v>4755</v>
      </c>
      <c r="C3859" t="s">
        <v>7391</v>
      </c>
      <c r="D3859" s="2">
        <v>6.4394675925925926E-4</v>
      </c>
      <c r="E3859" s="1">
        <v>2</v>
      </c>
    </row>
    <row r="3860" spans="1:5" x14ac:dyDescent="0.2">
      <c r="A3860" t="s">
        <v>7392</v>
      </c>
      <c r="B3860" t="s">
        <v>4755</v>
      </c>
      <c r="C3860" t="s">
        <v>7393</v>
      </c>
      <c r="D3860" s="2">
        <v>6.6296296296296296E-4</v>
      </c>
      <c r="E3860" s="1">
        <v>2</v>
      </c>
    </row>
    <row r="3861" spans="1:5" x14ac:dyDescent="0.2">
      <c r="A3861" t="s">
        <v>7394</v>
      </c>
      <c r="B3861" t="s">
        <v>4574</v>
      </c>
      <c r="C3861" t="s">
        <v>7395</v>
      </c>
      <c r="D3861" s="2">
        <v>1.0104861111111111E-3</v>
      </c>
      <c r="E3861" s="1">
        <v>2</v>
      </c>
    </row>
    <row r="3862" spans="1:5" x14ac:dyDescent="0.2">
      <c r="A3862" t="s">
        <v>7396</v>
      </c>
      <c r="B3862" t="s">
        <v>4574</v>
      </c>
      <c r="C3862" t="s">
        <v>7397</v>
      </c>
      <c r="D3862" s="2">
        <v>4.6468750000000004E-4</v>
      </c>
      <c r="E3862" s="1">
        <v>2</v>
      </c>
    </row>
    <row r="3863" spans="1:5" x14ac:dyDescent="0.2">
      <c r="A3863" t="s">
        <v>7398</v>
      </c>
      <c r="B3863" t="s">
        <v>4574</v>
      </c>
      <c r="C3863" t="s">
        <v>7399</v>
      </c>
      <c r="D3863" s="2">
        <v>2.404861111111111E-4</v>
      </c>
      <c r="E3863" s="1">
        <v>2</v>
      </c>
    </row>
    <row r="3864" spans="1:5" x14ac:dyDescent="0.2">
      <c r="A3864" t="s">
        <v>7400</v>
      </c>
      <c r="B3864" t="s">
        <v>4574</v>
      </c>
      <c r="C3864" t="s">
        <v>7401</v>
      </c>
      <c r="D3864" s="2">
        <v>2.869097222222222E-4</v>
      </c>
      <c r="E3864" s="1">
        <v>1</v>
      </c>
    </row>
    <row r="3865" spans="1:5" x14ac:dyDescent="0.2">
      <c r="A3865" t="s">
        <v>7402</v>
      </c>
      <c r="B3865" t="s">
        <v>4574</v>
      </c>
      <c r="C3865" t="s">
        <v>7403</v>
      </c>
      <c r="D3865" s="2">
        <v>4.0518518518518524E-4</v>
      </c>
      <c r="E3865" s="1">
        <v>2</v>
      </c>
    </row>
    <row r="3866" spans="1:5" x14ac:dyDescent="0.2">
      <c r="A3866" t="s">
        <v>7404</v>
      </c>
      <c r="B3866" t="s">
        <v>4574</v>
      </c>
      <c r="C3866" t="s">
        <v>7405</v>
      </c>
      <c r="D3866" s="2">
        <v>7.4258101851851861E-4</v>
      </c>
      <c r="E3866" s="1">
        <v>2</v>
      </c>
    </row>
    <row r="3867" spans="1:5" x14ac:dyDescent="0.2">
      <c r="A3867" t="s">
        <v>7406</v>
      </c>
      <c r="B3867" t="s">
        <v>4574</v>
      </c>
      <c r="C3867" t="s">
        <v>7405</v>
      </c>
      <c r="D3867" s="2">
        <v>4.5024305555555567E-4</v>
      </c>
      <c r="E3867" s="1">
        <v>2</v>
      </c>
    </row>
    <row r="3868" spans="1:5" x14ac:dyDescent="0.2">
      <c r="A3868" t="s">
        <v>7407</v>
      </c>
      <c r="B3868" t="s">
        <v>4574</v>
      </c>
      <c r="C3868" t="s">
        <v>7408</v>
      </c>
      <c r="D3868" s="2">
        <v>7.448148148148148E-4</v>
      </c>
      <c r="E3868" s="1">
        <v>2</v>
      </c>
    </row>
    <row r="3869" spans="1:5" x14ac:dyDescent="0.2">
      <c r="A3869" t="s">
        <v>7409</v>
      </c>
      <c r="B3869" t="s">
        <v>4574</v>
      </c>
      <c r="C3869" t="s">
        <v>7410</v>
      </c>
      <c r="D3869" s="2">
        <v>4.6296296296296293E-4</v>
      </c>
      <c r="E3869" s="1">
        <v>1</v>
      </c>
    </row>
    <row r="3870" spans="1:5" x14ac:dyDescent="0.2">
      <c r="A3870" t="s">
        <v>7411</v>
      </c>
      <c r="B3870" t="s">
        <v>4574</v>
      </c>
      <c r="C3870" t="s">
        <v>7412</v>
      </c>
      <c r="D3870" s="2">
        <v>2.2431712962962965E-4</v>
      </c>
      <c r="E3870" s="1">
        <v>2</v>
      </c>
    </row>
    <row r="3871" spans="1:5" x14ac:dyDescent="0.2">
      <c r="A3871" t="s">
        <v>7413</v>
      </c>
      <c r="B3871" t="s">
        <v>4574</v>
      </c>
      <c r="C3871" t="s">
        <v>7414</v>
      </c>
      <c r="D3871" s="2">
        <v>1.3579861111111111E-4</v>
      </c>
      <c r="E3871" s="1">
        <v>2</v>
      </c>
    </row>
    <row r="3872" spans="1:5" x14ac:dyDescent="0.2">
      <c r="A3872" t="s">
        <v>7415</v>
      </c>
      <c r="B3872" t="s">
        <v>4574</v>
      </c>
      <c r="C3872" t="s">
        <v>7416</v>
      </c>
      <c r="D3872" s="2">
        <v>6.4814814814814813E-4</v>
      </c>
      <c r="E3872" s="1">
        <v>2</v>
      </c>
    </row>
    <row r="3873" spans="1:5" x14ac:dyDescent="0.2">
      <c r="A3873" t="s">
        <v>7417</v>
      </c>
      <c r="B3873" t="s">
        <v>4574</v>
      </c>
      <c r="C3873" t="s">
        <v>7418</v>
      </c>
      <c r="D3873" s="2">
        <v>3.3839120370370365E-4</v>
      </c>
      <c r="E3873" s="1">
        <v>2</v>
      </c>
    </row>
    <row r="3874" spans="1:5" x14ac:dyDescent="0.2">
      <c r="A3874" t="s">
        <v>7419</v>
      </c>
      <c r="B3874" t="s">
        <v>4574</v>
      </c>
      <c r="C3874" t="s">
        <v>7420</v>
      </c>
      <c r="D3874" s="2">
        <v>4.2146990740740735E-4</v>
      </c>
      <c r="E3874" s="1">
        <v>1</v>
      </c>
    </row>
    <row r="3875" spans="1:5" x14ac:dyDescent="0.2">
      <c r="A3875" t="s">
        <v>7421</v>
      </c>
      <c r="B3875" t="s">
        <v>4574</v>
      </c>
      <c r="C3875" t="s">
        <v>7422</v>
      </c>
      <c r="D3875" s="2">
        <v>1.2269097222222223E-3</v>
      </c>
      <c r="E3875" s="1">
        <v>2</v>
      </c>
    </row>
    <row r="3876" spans="1:5" x14ac:dyDescent="0.2">
      <c r="A3876" t="s">
        <v>7423</v>
      </c>
      <c r="B3876" t="s">
        <v>4574</v>
      </c>
      <c r="C3876" t="s">
        <v>7424</v>
      </c>
      <c r="D3876" s="2">
        <v>1.4863425925925927E-4</v>
      </c>
      <c r="E3876" s="1">
        <v>2</v>
      </c>
    </row>
    <row r="3877" spans="1:5" x14ac:dyDescent="0.2">
      <c r="A3877" t="s">
        <v>7425</v>
      </c>
      <c r="B3877" t="s">
        <v>4574</v>
      </c>
      <c r="C3877" t="s">
        <v>7424</v>
      </c>
      <c r="D3877" s="2">
        <v>1.2122685185185186E-4</v>
      </c>
      <c r="E3877" s="1">
        <v>2</v>
      </c>
    </row>
    <row r="3878" spans="1:5" x14ac:dyDescent="0.2">
      <c r="A3878" t="s">
        <v>7426</v>
      </c>
      <c r="B3878" t="s">
        <v>4574</v>
      </c>
      <c r="C3878" t="s">
        <v>7427</v>
      </c>
      <c r="D3878" s="2">
        <v>5.9037037037037044E-4</v>
      </c>
      <c r="E3878" s="1">
        <v>1</v>
      </c>
    </row>
    <row r="3879" spans="1:5" x14ac:dyDescent="0.2">
      <c r="A3879" t="s">
        <v>7428</v>
      </c>
      <c r="B3879" t="s">
        <v>4574</v>
      </c>
      <c r="C3879" t="s">
        <v>7429</v>
      </c>
      <c r="D3879" s="2">
        <v>4.5937499999999999E-4</v>
      </c>
      <c r="E3879" s="1">
        <v>2</v>
      </c>
    </row>
    <row r="3880" spans="1:5" x14ac:dyDescent="0.2">
      <c r="A3880" t="s">
        <v>7430</v>
      </c>
      <c r="B3880" t="s">
        <v>4574</v>
      </c>
      <c r="C3880" t="s">
        <v>7431</v>
      </c>
      <c r="D3880" s="2">
        <v>4.7974537037037039E-4</v>
      </c>
      <c r="E3880" s="1">
        <v>2</v>
      </c>
    </row>
    <row r="3881" spans="1:5" x14ac:dyDescent="0.2">
      <c r="A3881" t="s">
        <v>7432</v>
      </c>
      <c r="B3881" t="s">
        <v>4574</v>
      </c>
      <c r="C3881" t="s">
        <v>7433</v>
      </c>
      <c r="D3881" s="2">
        <v>5.440740740740741E-4</v>
      </c>
      <c r="E3881" s="1">
        <v>2</v>
      </c>
    </row>
    <row r="3882" spans="1:5" x14ac:dyDescent="0.2">
      <c r="A3882" t="s">
        <v>7434</v>
      </c>
      <c r="B3882" t="s">
        <v>4574</v>
      </c>
      <c r="C3882" t="s">
        <v>7435</v>
      </c>
      <c r="D3882" s="2">
        <v>1.075914351851852E-3</v>
      </c>
      <c r="E3882" s="1">
        <v>2</v>
      </c>
    </row>
    <row r="3883" spans="1:5" x14ac:dyDescent="0.2">
      <c r="A3883" t="s">
        <v>7436</v>
      </c>
      <c r="B3883" t="s">
        <v>4574</v>
      </c>
      <c r="C3883" t="s">
        <v>7437</v>
      </c>
      <c r="D3883" s="2">
        <v>9.3357638888888885E-4</v>
      </c>
      <c r="E3883" s="1">
        <v>2</v>
      </c>
    </row>
    <row r="3884" spans="1:5" x14ac:dyDescent="0.2">
      <c r="A3884" t="s">
        <v>7438</v>
      </c>
      <c r="B3884" t="s">
        <v>4574</v>
      </c>
      <c r="C3884" t="s">
        <v>7439</v>
      </c>
      <c r="D3884" s="2">
        <v>7.470254629629629E-4</v>
      </c>
      <c r="E3884" s="1">
        <v>2</v>
      </c>
    </row>
    <row r="3885" spans="1:5" x14ac:dyDescent="0.2">
      <c r="A3885" t="s">
        <v>7440</v>
      </c>
      <c r="B3885" t="s">
        <v>4574</v>
      </c>
      <c r="C3885" t="s">
        <v>7441</v>
      </c>
      <c r="D3885" s="2">
        <v>4.6024305555555559E-4</v>
      </c>
      <c r="E3885" s="1">
        <v>2</v>
      </c>
    </row>
    <row r="3886" spans="1:5" x14ac:dyDescent="0.2">
      <c r="A3886" t="s">
        <v>7442</v>
      </c>
      <c r="B3886" t="s">
        <v>4574</v>
      </c>
      <c r="C3886" t="s">
        <v>7443</v>
      </c>
      <c r="D3886" s="2">
        <v>3.5887731481481486E-4</v>
      </c>
      <c r="E3886" s="1">
        <v>1</v>
      </c>
    </row>
    <row r="3887" spans="1:5" x14ac:dyDescent="0.2">
      <c r="A3887" t="s">
        <v>7444</v>
      </c>
      <c r="B3887" t="s">
        <v>4574</v>
      </c>
      <c r="C3887" t="s">
        <v>7445</v>
      </c>
      <c r="D3887" s="2">
        <v>5.0109953703703699E-4</v>
      </c>
      <c r="E3887" s="1">
        <v>2</v>
      </c>
    </row>
    <row r="3888" spans="1:5" x14ac:dyDescent="0.2">
      <c r="A3888" t="s">
        <v>7446</v>
      </c>
      <c r="B3888" t="s">
        <v>4574</v>
      </c>
      <c r="C3888" t="s">
        <v>7447</v>
      </c>
      <c r="D3888" s="2">
        <v>9.5418981481481472E-4</v>
      </c>
      <c r="E3888" s="1">
        <v>2</v>
      </c>
    </row>
    <row r="3889" spans="1:5" x14ac:dyDescent="0.2">
      <c r="A3889" t="s">
        <v>7448</v>
      </c>
      <c r="B3889" t="s">
        <v>4574</v>
      </c>
      <c r="C3889" t="s">
        <v>7449</v>
      </c>
      <c r="D3889" s="2">
        <v>9.2209490740740739E-4</v>
      </c>
      <c r="E3889" s="1">
        <v>2</v>
      </c>
    </row>
    <row r="3890" spans="1:5" x14ac:dyDescent="0.2">
      <c r="A3890" t="s">
        <v>7450</v>
      </c>
      <c r="B3890" t="s">
        <v>4574</v>
      </c>
      <c r="C3890" t="s">
        <v>7451</v>
      </c>
      <c r="D3890" s="2">
        <v>3.5344907407407411E-4</v>
      </c>
      <c r="E3890" s="1">
        <v>2</v>
      </c>
    </row>
    <row r="3891" spans="1:5" x14ac:dyDescent="0.2">
      <c r="A3891" t="s">
        <v>7452</v>
      </c>
      <c r="B3891" t="s">
        <v>4574</v>
      </c>
      <c r="C3891" t="s">
        <v>7451</v>
      </c>
      <c r="D3891" s="2">
        <v>2.6950231481481481E-4</v>
      </c>
      <c r="E3891" s="1">
        <v>2</v>
      </c>
    </row>
    <row r="3892" spans="1:5" x14ac:dyDescent="0.2">
      <c r="A3892" t="s">
        <v>7453</v>
      </c>
      <c r="B3892" t="s">
        <v>4574</v>
      </c>
      <c r="C3892" t="s">
        <v>7454</v>
      </c>
      <c r="D3892" s="2">
        <v>2.4530092592592594E-4</v>
      </c>
      <c r="E3892" s="1">
        <v>2</v>
      </c>
    </row>
    <row r="3893" spans="1:5" x14ac:dyDescent="0.2">
      <c r="A3893" t="s">
        <v>7455</v>
      </c>
      <c r="B3893" t="s">
        <v>4574</v>
      </c>
      <c r="C3893" t="s">
        <v>7456</v>
      </c>
      <c r="D3893" s="2">
        <v>3.9851851851851859E-4</v>
      </c>
      <c r="E3893" s="1">
        <v>2</v>
      </c>
    </row>
    <row r="3894" spans="1:5" x14ac:dyDescent="0.2">
      <c r="A3894" t="s">
        <v>7457</v>
      </c>
      <c r="B3894" t="s">
        <v>4574</v>
      </c>
      <c r="C3894" t="s">
        <v>7458</v>
      </c>
      <c r="D3894" s="2">
        <v>3.0098379629629632E-4</v>
      </c>
      <c r="E3894" s="1">
        <v>2</v>
      </c>
    </row>
    <row r="3895" spans="1:5" x14ac:dyDescent="0.2">
      <c r="A3895" t="s">
        <v>7459</v>
      </c>
      <c r="B3895" t="s">
        <v>4574</v>
      </c>
      <c r="C3895" t="s">
        <v>7460</v>
      </c>
      <c r="D3895" s="2">
        <v>5.1270833333333344E-4</v>
      </c>
      <c r="E3895" s="1">
        <v>2</v>
      </c>
    </row>
    <row r="3896" spans="1:5" x14ac:dyDescent="0.2">
      <c r="A3896" t="s">
        <v>7461</v>
      </c>
      <c r="B3896" t="s">
        <v>4574</v>
      </c>
      <c r="C3896" t="s">
        <v>7460</v>
      </c>
      <c r="D3896" s="2">
        <v>7.5061342592592595E-4</v>
      </c>
      <c r="E3896" s="1">
        <v>2</v>
      </c>
    </row>
    <row r="3897" spans="1:5" x14ac:dyDescent="0.2">
      <c r="A3897" t="s">
        <v>7462</v>
      </c>
      <c r="B3897" t="s">
        <v>4574</v>
      </c>
      <c r="C3897" t="s">
        <v>7463</v>
      </c>
      <c r="D3897" s="2">
        <v>6.0826388888888887E-4</v>
      </c>
      <c r="E3897" s="1">
        <v>2</v>
      </c>
    </row>
    <row r="3898" spans="1:5" x14ac:dyDescent="0.2">
      <c r="A3898" t="s">
        <v>7464</v>
      </c>
      <c r="B3898" t="s">
        <v>4659</v>
      </c>
      <c r="C3898" t="s">
        <v>7465</v>
      </c>
      <c r="D3898" s="2">
        <v>1.3888888888888889E-4</v>
      </c>
      <c r="E3898" s="1">
        <v>2</v>
      </c>
    </row>
    <row r="3899" spans="1:5" x14ac:dyDescent="0.2">
      <c r="A3899" t="s">
        <v>7466</v>
      </c>
      <c r="B3899" t="s">
        <v>4659</v>
      </c>
      <c r="C3899" t="s">
        <v>7465</v>
      </c>
      <c r="D3899" s="2">
        <v>1.572800925925926E-4</v>
      </c>
      <c r="E3899" s="1">
        <v>2</v>
      </c>
    </row>
    <row r="3900" spans="1:5" x14ac:dyDescent="0.2">
      <c r="A3900" t="s">
        <v>7467</v>
      </c>
      <c r="B3900" t="s">
        <v>4659</v>
      </c>
      <c r="C3900" t="s">
        <v>7465</v>
      </c>
      <c r="D3900" s="2">
        <v>1.2715277777777779E-4</v>
      </c>
      <c r="E3900" s="1">
        <v>2</v>
      </c>
    </row>
    <row r="3901" spans="1:5" x14ac:dyDescent="0.2">
      <c r="A3901" t="s">
        <v>7468</v>
      </c>
      <c r="B3901" t="s">
        <v>4659</v>
      </c>
      <c r="C3901" t="s">
        <v>7469</v>
      </c>
      <c r="D3901" s="2">
        <v>1.5715277777777779E-4</v>
      </c>
      <c r="E3901" s="1">
        <v>2</v>
      </c>
    </row>
    <row r="3902" spans="1:5" x14ac:dyDescent="0.2">
      <c r="A3902" t="s">
        <v>7470</v>
      </c>
      <c r="B3902" t="s">
        <v>4659</v>
      </c>
      <c r="C3902" t="s">
        <v>7471</v>
      </c>
      <c r="D3902" s="2">
        <v>1.2E-4</v>
      </c>
      <c r="E3902" s="1">
        <v>2</v>
      </c>
    </row>
    <row r="3903" spans="1:5" x14ac:dyDescent="0.2">
      <c r="A3903" t="s">
        <v>7472</v>
      </c>
      <c r="B3903" t="s">
        <v>4659</v>
      </c>
      <c r="C3903" t="s">
        <v>7473</v>
      </c>
      <c r="D3903" s="2">
        <v>1.4925925925925927E-4</v>
      </c>
      <c r="E3903" s="1">
        <v>2</v>
      </c>
    </row>
    <row r="3904" spans="1:5" x14ac:dyDescent="0.2">
      <c r="A3904" t="s">
        <v>7474</v>
      </c>
      <c r="B3904" t="s">
        <v>4659</v>
      </c>
      <c r="C3904" t="s">
        <v>7473</v>
      </c>
      <c r="D3904" s="2">
        <v>1.561689814814815E-4</v>
      </c>
      <c r="E3904" s="1">
        <v>2</v>
      </c>
    </row>
    <row r="3905" spans="1:5" x14ac:dyDescent="0.2">
      <c r="A3905" t="s">
        <v>7475</v>
      </c>
      <c r="B3905" t="s">
        <v>4659</v>
      </c>
      <c r="C3905" t="s">
        <v>7473</v>
      </c>
      <c r="D3905" s="2">
        <v>1.5839120370370369E-4</v>
      </c>
      <c r="E3905" s="1">
        <v>2</v>
      </c>
    </row>
    <row r="3906" spans="1:5" x14ac:dyDescent="0.2">
      <c r="A3906" t="s">
        <v>7476</v>
      </c>
      <c r="B3906" t="s">
        <v>4659</v>
      </c>
      <c r="C3906" t="s">
        <v>7473</v>
      </c>
      <c r="D3906" s="2">
        <v>1.367824074074074E-4</v>
      </c>
      <c r="E3906" s="1">
        <v>2</v>
      </c>
    </row>
    <row r="3907" spans="1:5" x14ac:dyDescent="0.2">
      <c r="A3907" t="s">
        <v>7477</v>
      </c>
      <c r="B3907" t="s">
        <v>4659</v>
      </c>
      <c r="C3907" t="s">
        <v>7478</v>
      </c>
      <c r="D3907" s="2">
        <v>3.8761574074074075E-5</v>
      </c>
      <c r="E3907" s="1">
        <v>1</v>
      </c>
    </row>
    <row r="3908" spans="1:5" x14ac:dyDescent="0.2">
      <c r="A3908" t="s">
        <v>7479</v>
      </c>
      <c r="B3908" t="s">
        <v>4659</v>
      </c>
      <c r="C3908" t="s">
        <v>7480</v>
      </c>
      <c r="D3908" s="2">
        <v>1.7246527777777779E-4</v>
      </c>
      <c r="E3908" s="1">
        <v>1</v>
      </c>
    </row>
    <row r="3909" spans="1:5" x14ac:dyDescent="0.2">
      <c r="A3909" t="s">
        <v>7481</v>
      </c>
      <c r="B3909" t="s">
        <v>4659</v>
      </c>
      <c r="C3909" t="s">
        <v>7480</v>
      </c>
      <c r="D3909" s="2">
        <v>8.9988425925925924E-5</v>
      </c>
      <c r="E3909" s="1">
        <v>1</v>
      </c>
    </row>
    <row r="3910" spans="1:5" x14ac:dyDescent="0.2">
      <c r="A3910" t="s">
        <v>7482</v>
      </c>
      <c r="B3910" t="s">
        <v>4659</v>
      </c>
      <c r="C3910" t="s">
        <v>7480</v>
      </c>
      <c r="D3910" s="2">
        <v>1.6715277777777779E-4</v>
      </c>
      <c r="E3910" s="1">
        <v>1</v>
      </c>
    </row>
    <row r="3911" spans="1:5" x14ac:dyDescent="0.2">
      <c r="A3911" t="s">
        <v>7483</v>
      </c>
      <c r="B3911" t="s">
        <v>4659</v>
      </c>
      <c r="C3911" t="s">
        <v>7484</v>
      </c>
      <c r="D3911" s="2">
        <v>2.0111111111111114E-4</v>
      </c>
      <c r="E3911" s="1">
        <v>1</v>
      </c>
    </row>
    <row r="3912" spans="1:5" x14ac:dyDescent="0.2">
      <c r="A3912" t="s">
        <v>7485</v>
      </c>
      <c r="B3912" t="s">
        <v>4659</v>
      </c>
      <c r="C3912" t="s">
        <v>7486</v>
      </c>
      <c r="D3912" s="2">
        <v>1.5998842592592592E-4</v>
      </c>
      <c r="E3912" s="1">
        <v>1</v>
      </c>
    </row>
    <row r="3913" spans="1:5" x14ac:dyDescent="0.2">
      <c r="A3913" t="s">
        <v>7487</v>
      </c>
      <c r="B3913" t="s">
        <v>4659</v>
      </c>
      <c r="C3913" t="s">
        <v>7488</v>
      </c>
      <c r="D3913" s="2">
        <v>1.8061342592592594E-4</v>
      </c>
      <c r="E3913" s="1">
        <v>2</v>
      </c>
    </row>
    <row r="3914" spans="1:5" x14ac:dyDescent="0.2">
      <c r="A3914" t="s">
        <v>7489</v>
      </c>
      <c r="B3914" t="s">
        <v>4659</v>
      </c>
      <c r="C3914" t="s">
        <v>7488</v>
      </c>
      <c r="D3914" s="2">
        <v>1.6122685185185185E-4</v>
      </c>
      <c r="E3914" s="1">
        <v>2</v>
      </c>
    </row>
    <row r="3915" spans="1:5" x14ac:dyDescent="0.2">
      <c r="A3915" t="s">
        <v>7490</v>
      </c>
      <c r="B3915" t="s">
        <v>4659</v>
      </c>
      <c r="C3915" t="s">
        <v>7491</v>
      </c>
      <c r="D3915" s="2">
        <v>1.5184027777777776E-4</v>
      </c>
      <c r="E3915" s="1">
        <v>2</v>
      </c>
    </row>
    <row r="3916" spans="1:5" x14ac:dyDescent="0.2">
      <c r="A3916" t="s">
        <v>7492</v>
      </c>
      <c r="B3916" t="s">
        <v>4659</v>
      </c>
      <c r="C3916" t="s">
        <v>7491</v>
      </c>
      <c r="D3916" s="2">
        <v>1.3505787037037037E-4</v>
      </c>
      <c r="E3916" s="1">
        <v>2</v>
      </c>
    </row>
    <row r="3917" spans="1:5" x14ac:dyDescent="0.2">
      <c r="A3917" t="s">
        <v>7493</v>
      </c>
      <c r="B3917" t="s">
        <v>4659</v>
      </c>
      <c r="C3917" t="s">
        <v>7491</v>
      </c>
      <c r="D3917" s="2">
        <v>1.8146990740740743E-4</v>
      </c>
      <c r="E3917" s="1">
        <v>2</v>
      </c>
    </row>
    <row r="3918" spans="1:5" x14ac:dyDescent="0.2">
      <c r="A3918" t="s">
        <v>7494</v>
      </c>
      <c r="B3918" t="s">
        <v>4659</v>
      </c>
      <c r="C3918" t="s">
        <v>7491</v>
      </c>
      <c r="D3918" s="2">
        <v>1.7344907407407405E-4</v>
      </c>
      <c r="E3918" s="1">
        <v>2</v>
      </c>
    </row>
    <row r="3919" spans="1:5" x14ac:dyDescent="0.2">
      <c r="A3919" t="s">
        <v>7495</v>
      </c>
      <c r="B3919" t="s">
        <v>4659</v>
      </c>
      <c r="C3919" t="s">
        <v>7491</v>
      </c>
      <c r="D3919" s="2">
        <v>1.7369212962962962E-4</v>
      </c>
      <c r="E3919" s="1">
        <v>2</v>
      </c>
    </row>
    <row r="3920" spans="1:5" x14ac:dyDescent="0.2">
      <c r="A3920" t="s">
        <v>7496</v>
      </c>
      <c r="B3920" t="s">
        <v>4659</v>
      </c>
      <c r="C3920" t="s">
        <v>7497</v>
      </c>
      <c r="D3920" s="2">
        <v>1.7665509259259262E-4</v>
      </c>
      <c r="E3920" s="1">
        <v>1</v>
      </c>
    </row>
    <row r="3921" spans="1:5" x14ac:dyDescent="0.2">
      <c r="A3921" t="s">
        <v>7498</v>
      </c>
      <c r="B3921" t="s">
        <v>4659</v>
      </c>
      <c r="C3921" t="s">
        <v>7499</v>
      </c>
      <c r="D3921" s="2">
        <v>1.4270833333333331E-4</v>
      </c>
      <c r="E3921" s="1">
        <v>2</v>
      </c>
    </row>
    <row r="3922" spans="1:5" x14ac:dyDescent="0.2">
      <c r="A3922" t="s">
        <v>7500</v>
      </c>
      <c r="B3922" t="s">
        <v>4659</v>
      </c>
      <c r="C3922" t="s">
        <v>7501</v>
      </c>
      <c r="D3922" s="2">
        <v>1.2839120370370372E-4</v>
      </c>
      <c r="E3922" s="1">
        <v>2</v>
      </c>
    </row>
    <row r="3923" spans="1:5" x14ac:dyDescent="0.2">
      <c r="A3923" t="s">
        <v>7502</v>
      </c>
      <c r="B3923" t="s">
        <v>4659</v>
      </c>
      <c r="C3923" t="s">
        <v>7503</v>
      </c>
      <c r="D3923" s="2">
        <v>1.3078703703703701E-5</v>
      </c>
      <c r="E3923" s="1">
        <v>1</v>
      </c>
    </row>
    <row r="3924" spans="1:5" x14ac:dyDescent="0.2">
      <c r="A3924" t="s">
        <v>7504</v>
      </c>
      <c r="B3924" t="s">
        <v>4659</v>
      </c>
      <c r="C3924" t="s">
        <v>7505</v>
      </c>
      <c r="D3924" s="2">
        <v>1.8246527777777779E-4</v>
      </c>
      <c r="E3924" s="1">
        <v>2</v>
      </c>
    </row>
    <row r="3925" spans="1:5" x14ac:dyDescent="0.2">
      <c r="A3925" t="s">
        <v>7506</v>
      </c>
      <c r="B3925" t="s">
        <v>4659</v>
      </c>
      <c r="C3925" t="s">
        <v>7505</v>
      </c>
      <c r="D3925" s="2">
        <v>3.1530092592592596E-4</v>
      </c>
      <c r="E3925" s="1">
        <v>2</v>
      </c>
    </row>
    <row r="3926" spans="1:5" x14ac:dyDescent="0.2">
      <c r="A3926" t="s">
        <v>7507</v>
      </c>
      <c r="B3926" t="s">
        <v>4659</v>
      </c>
      <c r="C3926" t="s">
        <v>7505</v>
      </c>
      <c r="D3926" s="2">
        <v>3.0000000000000003E-4</v>
      </c>
      <c r="E3926" s="1">
        <v>2</v>
      </c>
    </row>
    <row r="3927" spans="1:5" x14ac:dyDescent="0.2">
      <c r="A3927" t="s">
        <v>7508</v>
      </c>
      <c r="B3927" t="s">
        <v>4659</v>
      </c>
      <c r="C3927" t="s">
        <v>7509</v>
      </c>
      <c r="D3927" s="2">
        <v>1.1578935185185184E-3</v>
      </c>
      <c r="E3927" s="1">
        <v>2</v>
      </c>
    </row>
    <row r="3928" spans="1:5" x14ac:dyDescent="0.2">
      <c r="A3928" t="s">
        <v>7510</v>
      </c>
      <c r="B3928" t="s">
        <v>4659</v>
      </c>
      <c r="C3928" t="s">
        <v>7511</v>
      </c>
      <c r="D3928" s="2">
        <v>1.4666666666666666E-4</v>
      </c>
      <c r="E3928" s="1">
        <v>1</v>
      </c>
    </row>
    <row r="3929" spans="1:5" x14ac:dyDescent="0.2">
      <c r="A3929" t="s">
        <v>7512</v>
      </c>
      <c r="B3929" t="s">
        <v>4659</v>
      </c>
      <c r="C3929" t="s">
        <v>7513</v>
      </c>
      <c r="D3929" s="2">
        <v>1.3172453703703705E-4</v>
      </c>
      <c r="E3929" s="1">
        <v>1</v>
      </c>
    </row>
    <row r="3930" spans="1:5" x14ac:dyDescent="0.2">
      <c r="A3930" t="s">
        <v>7514</v>
      </c>
      <c r="B3930" t="s">
        <v>4659</v>
      </c>
      <c r="C3930" t="s">
        <v>7515</v>
      </c>
      <c r="D3930" s="2">
        <v>6.8148148148148159E-4</v>
      </c>
      <c r="E3930" s="1">
        <v>1</v>
      </c>
    </row>
    <row r="3931" spans="1:5" x14ac:dyDescent="0.2">
      <c r="A3931" t="s">
        <v>7516</v>
      </c>
      <c r="B3931" t="s">
        <v>4659</v>
      </c>
      <c r="C3931" t="s">
        <v>7517</v>
      </c>
      <c r="D3931" s="2">
        <v>1.9172453703703704E-4</v>
      </c>
      <c r="E3931" s="1">
        <v>2</v>
      </c>
    </row>
    <row r="3932" spans="1:5" x14ac:dyDescent="0.2">
      <c r="A3932" t="s">
        <v>7518</v>
      </c>
      <c r="B3932" t="s">
        <v>4659</v>
      </c>
      <c r="C3932" t="s">
        <v>7519</v>
      </c>
      <c r="D3932" s="2">
        <v>1.632060185185185E-4</v>
      </c>
      <c r="E3932" s="1">
        <v>2</v>
      </c>
    </row>
    <row r="3933" spans="1:5" x14ac:dyDescent="0.2">
      <c r="A3933" t="s">
        <v>7520</v>
      </c>
      <c r="B3933" t="s">
        <v>4659</v>
      </c>
      <c r="C3933" t="s">
        <v>7521</v>
      </c>
      <c r="D3933" s="2">
        <v>1.3135416666666669E-4</v>
      </c>
      <c r="E3933" s="1">
        <v>1</v>
      </c>
    </row>
    <row r="3934" spans="1:5" x14ac:dyDescent="0.2">
      <c r="A3934" t="s">
        <v>7522</v>
      </c>
      <c r="B3934" t="s">
        <v>4659</v>
      </c>
      <c r="C3934" t="s">
        <v>7523</v>
      </c>
      <c r="D3934" s="2">
        <v>7.3035879629629622E-4</v>
      </c>
      <c r="E3934" s="1">
        <v>1</v>
      </c>
    </row>
    <row r="3935" spans="1:5" x14ac:dyDescent="0.2">
      <c r="A3935" t="s">
        <v>7524</v>
      </c>
      <c r="B3935" t="s">
        <v>4659</v>
      </c>
      <c r="C3935" t="s">
        <v>7525</v>
      </c>
      <c r="D3935" s="2">
        <v>2.4222222222222223E-4</v>
      </c>
      <c r="E3935" s="1">
        <v>2</v>
      </c>
    </row>
    <row r="3936" spans="1:5" x14ac:dyDescent="0.2">
      <c r="A3936" t="s">
        <v>7526</v>
      </c>
      <c r="B3936" t="s">
        <v>4659</v>
      </c>
      <c r="C3936" t="s">
        <v>7527</v>
      </c>
      <c r="D3936" s="2">
        <v>1.1518518518518518E-4</v>
      </c>
      <c r="E3936" s="1">
        <v>1</v>
      </c>
    </row>
    <row r="3937" spans="1:5" x14ac:dyDescent="0.2">
      <c r="A3937" t="s">
        <v>7528</v>
      </c>
      <c r="B3937" t="s">
        <v>4659</v>
      </c>
      <c r="C3937" t="s">
        <v>7529</v>
      </c>
      <c r="D3937" s="2">
        <v>7.2024305555555557E-4</v>
      </c>
      <c r="E3937" s="1">
        <v>1</v>
      </c>
    </row>
    <row r="3938" spans="1:5" x14ac:dyDescent="0.2">
      <c r="A3938" t="s">
        <v>7530</v>
      </c>
      <c r="B3938" t="s">
        <v>4659</v>
      </c>
      <c r="C3938" t="s">
        <v>7529</v>
      </c>
      <c r="D3938" s="2">
        <v>7.0098379629629634E-4</v>
      </c>
      <c r="E3938" s="1">
        <v>1</v>
      </c>
    </row>
    <row r="3939" spans="1:5" x14ac:dyDescent="0.2">
      <c r="A3939" t="s">
        <v>7531</v>
      </c>
      <c r="B3939" t="s">
        <v>4659</v>
      </c>
      <c r="C3939" t="s">
        <v>7532</v>
      </c>
      <c r="D3939" s="2">
        <v>2.7765046296296294E-4</v>
      </c>
      <c r="E3939" s="1">
        <v>2</v>
      </c>
    </row>
    <row r="3940" spans="1:5" x14ac:dyDescent="0.2">
      <c r="A3940" t="s">
        <v>7533</v>
      </c>
      <c r="B3940" t="s">
        <v>7535</v>
      </c>
      <c r="C3940" t="s">
        <v>7534</v>
      </c>
      <c r="D3940" s="2">
        <v>6.3692129629629635E-5</v>
      </c>
      <c r="E3940" s="1">
        <v>2</v>
      </c>
    </row>
    <row r="3941" spans="1:5" x14ac:dyDescent="0.2">
      <c r="A3941" t="s">
        <v>7536</v>
      </c>
      <c r="B3941" t="s">
        <v>4886</v>
      </c>
      <c r="C3941" t="s">
        <v>7537</v>
      </c>
      <c r="D3941" s="2">
        <v>2.8394675925925929E-4</v>
      </c>
      <c r="E3941" s="1">
        <v>1</v>
      </c>
    </row>
    <row r="3942" spans="1:5" x14ac:dyDescent="0.2">
      <c r="A3942" t="s">
        <v>7538</v>
      </c>
      <c r="B3942" t="s">
        <v>4915</v>
      </c>
      <c r="C3942" t="s">
        <v>7539</v>
      </c>
      <c r="D3942" s="2">
        <v>2.687615740740741E-4</v>
      </c>
      <c r="E3942" s="1">
        <v>1</v>
      </c>
    </row>
    <row r="3943" spans="1:5" x14ac:dyDescent="0.2">
      <c r="A3943" t="s">
        <v>7540</v>
      </c>
      <c r="B3943" t="s">
        <v>7542</v>
      </c>
      <c r="C3943" t="s">
        <v>7541</v>
      </c>
      <c r="D3943" s="2">
        <v>2.2233796296296295E-4</v>
      </c>
      <c r="E3943" s="1">
        <v>1</v>
      </c>
    </row>
    <row r="3944" spans="1:5" x14ac:dyDescent="0.2">
      <c r="A3944" t="s">
        <v>7543</v>
      </c>
      <c r="B3944" t="s">
        <v>6481</v>
      </c>
      <c r="C3944" t="s">
        <v>7544</v>
      </c>
      <c r="D3944" s="2">
        <v>3.2481481481481483E-4</v>
      </c>
      <c r="E3944" s="1">
        <v>1</v>
      </c>
    </row>
    <row r="3945" spans="1:5" x14ac:dyDescent="0.2">
      <c r="A3945" t="s">
        <v>7545</v>
      </c>
      <c r="B3945" t="s">
        <v>7535</v>
      </c>
      <c r="C3945" t="s">
        <v>7546</v>
      </c>
      <c r="D3945" s="2">
        <v>2.3111111111111111E-4</v>
      </c>
      <c r="E3945" s="1">
        <v>1</v>
      </c>
    </row>
    <row r="3946" spans="1:5" x14ac:dyDescent="0.2">
      <c r="A3946" t="s">
        <v>7547</v>
      </c>
      <c r="B3946" t="s">
        <v>3846</v>
      </c>
      <c r="C3946" t="s">
        <v>7548</v>
      </c>
      <c r="D3946" s="2">
        <v>3.819675925925926E-4</v>
      </c>
      <c r="E3946" s="1">
        <v>1</v>
      </c>
    </row>
    <row r="3947" spans="1:5" x14ac:dyDescent="0.2">
      <c r="A3947" t="s">
        <v>7549</v>
      </c>
      <c r="B3947" t="s">
        <v>7535</v>
      </c>
      <c r="C3947" t="s">
        <v>7550</v>
      </c>
      <c r="D3947" s="2">
        <v>1.1431712962962965E-4</v>
      </c>
      <c r="E3947" s="1">
        <v>1</v>
      </c>
    </row>
    <row r="3948" spans="1:5" x14ac:dyDescent="0.2">
      <c r="A3948" t="s">
        <v>7551</v>
      </c>
      <c r="B3948" t="s">
        <v>7535</v>
      </c>
      <c r="C3948" t="s">
        <v>7552</v>
      </c>
      <c r="D3948" s="2">
        <v>5.9872685185185186E-5</v>
      </c>
      <c r="E3948" s="1">
        <v>1</v>
      </c>
    </row>
    <row r="3949" spans="1:5" x14ac:dyDescent="0.2">
      <c r="A3949" t="s">
        <v>7553</v>
      </c>
      <c r="B3949" t="s">
        <v>7535</v>
      </c>
      <c r="C3949" t="s">
        <v>7554</v>
      </c>
      <c r="D3949" s="2">
        <v>5.7152777777777775E-5</v>
      </c>
      <c r="E3949" s="1">
        <v>1</v>
      </c>
    </row>
    <row r="3950" spans="1:5" x14ac:dyDescent="0.2">
      <c r="A3950" t="s">
        <v>7555</v>
      </c>
      <c r="B3950" t="s">
        <v>7535</v>
      </c>
      <c r="C3950" t="s">
        <v>7556</v>
      </c>
      <c r="D3950" s="2">
        <v>2.5270833333333335E-4</v>
      </c>
      <c r="E3950" s="1">
        <v>2</v>
      </c>
    </row>
    <row r="3951" spans="1:5" x14ac:dyDescent="0.2">
      <c r="A3951" t="s">
        <v>7557</v>
      </c>
      <c r="B3951" t="s">
        <v>7535</v>
      </c>
      <c r="C3951" t="s">
        <v>7558</v>
      </c>
      <c r="D3951" s="2">
        <v>7.7025462962962971E-5</v>
      </c>
      <c r="E3951" s="1">
        <v>2</v>
      </c>
    </row>
    <row r="3952" spans="1:5" x14ac:dyDescent="0.2">
      <c r="A3952" t="s">
        <v>7559</v>
      </c>
      <c r="B3952" t="s">
        <v>6481</v>
      </c>
      <c r="C3952" t="s">
        <v>7560</v>
      </c>
      <c r="D3952" s="2">
        <v>9.7523148148148135E-5</v>
      </c>
      <c r="E3952" s="1">
        <v>1</v>
      </c>
    </row>
    <row r="3953" spans="1:5" x14ac:dyDescent="0.2">
      <c r="A3953" t="s">
        <v>7561</v>
      </c>
      <c r="B3953" t="s">
        <v>3846</v>
      </c>
      <c r="C3953" t="s">
        <v>7562</v>
      </c>
      <c r="D3953" s="2">
        <v>3.5678240740740744E-4</v>
      </c>
      <c r="E3953" s="1">
        <v>2</v>
      </c>
    </row>
    <row r="3954" spans="1:5" x14ac:dyDescent="0.2">
      <c r="A3954" t="s">
        <v>7563</v>
      </c>
      <c r="B3954" t="s">
        <v>7535</v>
      </c>
      <c r="C3954" t="s">
        <v>7564</v>
      </c>
      <c r="D3954" s="2">
        <v>1.4641203703703705E-4</v>
      </c>
      <c r="E3954" s="1">
        <v>2</v>
      </c>
    </row>
    <row r="3955" spans="1:5" x14ac:dyDescent="0.2">
      <c r="A3955" t="s">
        <v>7565</v>
      </c>
      <c r="B3955" t="s">
        <v>7567</v>
      </c>
      <c r="C3955" t="s">
        <v>7566</v>
      </c>
      <c r="D3955" s="2">
        <v>2.6196759259259261E-4</v>
      </c>
      <c r="E3955" s="1">
        <v>1</v>
      </c>
    </row>
    <row r="3956" spans="1:5" x14ac:dyDescent="0.2">
      <c r="A3956" t="s">
        <v>7568</v>
      </c>
      <c r="B3956" t="s">
        <v>4915</v>
      </c>
      <c r="C3956" t="s">
        <v>7569</v>
      </c>
      <c r="D3956" s="2">
        <v>3.1111111111111103E-5</v>
      </c>
      <c r="E3956" s="1">
        <v>1</v>
      </c>
    </row>
    <row r="3957" spans="1:5" x14ac:dyDescent="0.2">
      <c r="A3957" t="s">
        <v>7570</v>
      </c>
      <c r="B3957" t="s">
        <v>4915</v>
      </c>
      <c r="C3957" t="s">
        <v>7571</v>
      </c>
      <c r="D3957" s="2">
        <v>6.8702546296296307E-4</v>
      </c>
      <c r="E3957" s="1">
        <v>2</v>
      </c>
    </row>
    <row r="3958" spans="1:5" x14ac:dyDescent="0.2">
      <c r="A3958" t="s">
        <v>7572</v>
      </c>
      <c r="B3958" t="s">
        <v>4915</v>
      </c>
      <c r="C3958" t="s">
        <v>7573</v>
      </c>
      <c r="D3958" s="2">
        <v>1.7407407407407409E-5</v>
      </c>
      <c r="E3958" s="1">
        <v>1</v>
      </c>
    </row>
    <row r="3959" spans="1:5" x14ac:dyDescent="0.2">
      <c r="A3959" t="s">
        <v>7574</v>
      </c>
      <c r="B3959" t="s">
        <v>4915</v>
      </c>
      <c r="C3959" t="s">
        <v>7575</v>
      </c>
      <c r="D3959" s="2">
        <v>4.7037037037037036E-5</v>
      </c>
      <c r="E3959" s="1">
        <v>1</v>
      </c>
    </row>
    <row r="3960" spans="1:5" x14ac:dyDescent="0.2">
      <c r="A3960" t="s">
        <v>7576</v>
      </c>
      <c r="B3960" t="s">
        <v>4915</v>
      </c>
      <c r="C3960" t="s">
        <v>7577</v>
      </c>
      <c r="D3960" s="2">
        <v>9.5555555555555555E-5</v>
      </c>
      <c r="E3960" s="1">
        <v>1</v>
      </c>
    </row>
    <row r="3961" spans="1:5" x14ac:dyDescent="0.2">
      <c r="A3961" t="s">
        <v>7578</v>
      </c>
      <c r="B3961" t="s">
        <v>4915</v>
      </c>
      <c r="C3961" t="s">
        <v>7579</v>
      </c>
      <c r="D3961" s="2">
        <v>5.0486111111111113E-5</v>
      </c>
      <c r="E3961" s="1">
        <v>1</v>
      </c>
    </row>
    <row r="3962" spans="1:5" x14ac:dyDescent="0.2">
      <c r="A3962" t="s">
        <v>7580</v>
      </c>
      <c r="B3962" t="s">
        <v>6290</v>
      </c>
      <c r="C3962" t="s">
        <v>7581</v>
      </c>
      <c r="D3962" s="2">
        <v>3.1344907407407412E-4</v>
      </c>
      <c r="E3962" s="1">
        <v>1</v>
      </c>
    </row>
    <row r="3963" spans="1:5" x14ac:dyDescent="0.2">
      <c r="A3963" t="s">
        <v>7582</v>
      </c>
      <c r="B3963" t="s">
        <v>4915</v>
      </c>
      <c r="C3963" t="s">
        <v>7583</v>
      </c>
      <c r="D3963" s="2">
        <v>7.3206018518518523E-5</v>
      </c>
      <c r="E3963" s="1">
        <v>1</v>
      </c>
    </row>
    <row r="3964" spans="1:5" x14ac:dyDescent="0.2">
      <c r="A3964" t="s">
        <v>7584</v>
      </c>
      <c r="B3964" t="s">
        <v>5212</v>
      </c>
      <c r="C3964" t="s">
        <v>7585</v>
      </c>
      <c r="D3964" s="2">
        <v>5.0184027777777781E-4</v>
      </c>
      <c r="E3964" s="1">
        <v>2</v>
      </c>
    </row>
    <row r="3965" spans="1:5" x14ac:dyDescent="0.2">
      <c r="A3965" t="s">
        <v>7586</v>
      </c>
      <c r="B3965" t="s">
        <v>5212</v>
      </c>
      <c r="C3965" t="s">
        <v>7585</v>
      </c>
      <c r="D3965" s="2">
        <v>5.9950231481481475E-4</v>
      </c>
      <c r="E3965" s="1">
        <v>2</v>
      </c>
    </row>
    <row r="3966" spans="1:5" x14ac:dyDescent="0.2">
      <c r="A3966" t="s">
        <v>7587</v>
      </c>
      <c r="B3966" t="s">
        <v>5212</v>
      </c>
      <c r="C3966" t="s">
        <v>7585</v>
      </c>
      <c r="D3966" s="2">
        <v>7.5332175925925924E-4</v>
      </c>
      <c r="E3966" s="1">
        <v>2</v>
      </c>
    </row>
    <row r="3967" spans="1:5" x14ac:dyDescent="0.2">
      <c r="A3967" t="s">
        <v>7588</v>
      </c>
      <c r="B3967" t="s">
        <v>6290</v>
      </c>
      <c r="C3967" t="s">
        <v>7589</v>
      </c>
      <c r="D3967" s="2">
        <v>2.1061342592592591E-4</v>
      </c>
      <c r="E3967" s="1">
        <v>1</v>
      </c>
    </row>
    <row r="3968" spans="1:5" x14ac:dyDescent="0.2">
      <c r="A3968" t="s">
        <v>7590</v>
      </c>
      <c r="B3968" t="s">
        <v>4144</v>
      </c>
      <c r="C3968" t="s">
        <v>7591</v>
      </c>
      <c r="D3968" s="2">
        <v>4.8357638888888891E-4</v>
      </c>
      <c r="E3968" s="1">
        <v>2</v>
      </c>
    </row>
    <row r="3969" spans="1:5" x14ac:dyDescent="0.2">
      <c r="A3969" t="s">
        <v>7592</v>
      </c>
      <c r="B3969" t="s">
        <v>4144</v>
      </c>
      <c r="C3969" t="s">
        <v>7593</v>
      </c>
      <c r="D3969" s="2">
        <v>7.003703703703703E-4</v>
      </c>
      <c r="E3969" s="1">
        <v>2</v>
      </c>
    </row>
    <row r="3970" spans="1:5" x14ac:dyDescent="0.2">
      <c r="A3970" t="s">
        <v>7594</v>
      </c>
      <c r="B3970" t="s">
        <v>4886</v>
      </c>
      <c r="C3970" t="s">
        <v>7595</v>
      </c>
      <c r="D3970" s="2">
        <v>1.1678240740740741E-4</v>
      </c>
      <c r="E3970" s="1">
        <v>2</v>
      </c>
    </row>
    <row r="3971" spans="1:5" x14ac:dyDescent="0.2">
      <c r="A3971" t="s">
        <v>7596</v>
      </c>
      <c r="B3971" t="s">
        <v>4886</v>
      </c>
      <c r="C3971" t="s">
        <v>7597</v>
      </c>
      <c r="D3971" s="2">
        <v>1.0517361111111111E-4</v>
      </c>
      <c r="E3971" s="1">
        <v>1</v>
      </c>
    </row>
    <row r="3972" spans="1:5" x14ac:dyDescent="0.2">
      <c r="A3972" t="s">
        <v>7598</v>
      </c>
      <c r="B3972" t="s">
        <v>6481</v>
      </c>
      <c r="C3972" t="s">
        <v>7599</v>
      </c>
      <c r="D3972" s="2">
        <v>5.0983796296296306E-5</v>
      </c>
      <c r="E3972" s="1">
        <v>1</v>
      </c>
    </row>
    <row r="3973" spans="1:5" x14ac:dyDescent="0.2">
      <c r="A3973" t="s">
        <v>7600</v>
      </c>
      <c r="B3973" t="s">
        <v>6481</v>
      </c>
      <c r="C3973" t="s">
        <v>7601</v>
      </c>
      <c r="D3973" s="2">
        <v>2.8037037037037039E-4</v>
      </c>
      <c r="E3973" s="1">
        <v>1</v>
      </c>
    </row>
    <row r="3974" spans="1:5" x14ac:dyDescent="0.2">
      <c r="A3974" t="s">
        <v>7602</v>
      </c>
      <c r="B3974" t="s">
        <v>7535</v>
      </c>
      <c r="C3974" t="s">
        <v>7603</v>
      </c>
      <c r="D3974" s="2">
        <v>9.109953703703705E-5</v>
      </c>
      <c r="E3974" s="1">
        <v>1</v>
      </c>
    </row>
    <row r="3975" spans="1:5" x14ac:dyDescent="0.2">
      <c r="A3975" t="s">
        <v>7604</v>
      </c>
      <c r="B3975" t="s">
        <v>7535</v>
      </c>
      <c r="C3975" t="s">
        <v>7605</v>
      </c>
      <c r="D3975" s="2">
        <v>1.008564814814815E-4</v>
      </c>
      <c r="E3975" s="1">
        <v>2</v>
      </c>
    </row>
    <row r="3976" spans="1:5" x14ac:dyDescent="0.2">
      <c r="A3976" t="s">
        <v>7606</v>
      </c>
      <c r="B3976" t="s">
        <v>7535</v>
      </c>
      <c r="C3976" t="s">
        <v>7607</v>
      </c>
      <c r="D3976" s="2">
        <v>2.4135416666666671E-4</v>
      </c>
      <c r="E3976" s="1">
        <v>2</v>
      </c>
    </row>
    <row r="3977" spans="1:5" x14ac:dyDescent="0.2">
      <c r="A3977" t="s">
        <v>7608</v>
      </c>
      <c r="B3977" t="s">
        <v>6290</v>
      </c>
      <c r="C3977" t="s">
        <v>7609</v>
      </c>
      <c r="D3977" s="2">
        <v>1.591435185185185E-5</v>
      </c>
      <c r="E3977" s="1">
        <v>1</v>
      </c>
    </row>
    <row r="3978" spans="1:5" x14ac:dyDescent="0.2">
      <c r="A3978" t="s">
        <v>7610</v>
      </c>
      <c r="B3978" t="s">
        <v>7612</v>
      </c>
      <c r="C3978" t="s">
        <v>7611</v>
      </c>
      <c r="D3978" s="2">
        <v>5.1724537037037034E-5</v>
      </c>
      <c r="E3978" s="1">
        <v>1</v>
      </c>
    </row>
    <row r="3979" spans="1:5" x14ac:dyDescent="0.2">
      <c r="A3979" t="s">
        <v>7613</v>
      </c>
      <c r="B3979" t="s">
        <v>4886</v>
      </c>
      <c r="C3979" t="s">
        <v>7614</v>
      </c>
      <c r="D3979" s="2">
        <v>1.8409837962962963E-3</v>
      </c>
      <c r="E3979" s="1">
        <v>1</v>
      </c>
    </row>
    <row r="3980" spans="1:5" x14ac:dyDescent="0.2">
      <c r="A3980" t="s">
        <v>7615</v>
      </c>
      <c r="B3980" t="s">
        <v>6481</v>
      </c>
      <c r="C3980" t="s">
        <v>7616</v>
      </c>
      <c r="D3980" s="2">
        <v>3.2407407407407406E-4</v>
      </c>
      <c r="E3980" s="1">
        <v>2</v>
      </c>
    </row>
    <row r="3981" spans="1:5" x14ac:dyDescent="0.2">
      <c r="A3981" t="s">
        <v>7617</v>
      </c>
      <c r="B3981" t="s">
        <v>6481</v>
      </c>
      <c r="C3981" t="s">
        <v>7618</v>
      </c>
      <c r="D3981" s="2">
        <v>3.9567129629629631E-4</v>
      </c>
      <c r="E3981" s="1">
        <v>2</v>
      </c>
    </row>
    <row r="3982" spans="1:5" x14ac:dyDescent="0.2">
      <c r="A3982" t="s">
        <v>7619</v>
      </c>
      <c r="B3982" t="s">
        <v>4915</v>
      </c>
      <c r="C3982" t="s">
        <v>7620</v>
      </c>
      <c r="D3982" s="2">
        <v>4.2122685185185183E-4</v>
      </c>
      <c r="E3982" s="1">
        <v>2</v>
      </c>
    </row>
    <row r="3983" spans="1:5" x14ac:dyDescent="0.2">
      <c r="A3983" t="s">
        <v>7621</v>
      </c>
      <c r="B3983" t="s">
        <v>4915</v>
      </c>
      <c r="C3983" t="s">
        <v>7622</v>
      </c>
      <c r="D3983" s="2">
        <v>7.7728009259259254E-4</v>
      </c>
      <c r="E3983" s="1">
        <v>2</v>
      </c>
    </row>
    <row r="3984" spans="1:5" x14ac:dyDescent="0.2">
      <c r="A3984" t="s">
        <v>7623</v>
      </c>
      <c r="B3984" t="s">
        <v>4915</v>
      </c>
      <c r="C3984" t="s">
        <v>7624</v>
      </c>
      <c r="D3984" s="2">
        <v>5.8950231481481484E-4</v>
      </c>
      <c r="E3984" s="1">
        <v>2</v>
      </c>
    </row>
    <row r="3985" spans="1:5" x14ac:dyDescent="0.2">
      <c r="A3985" t="s">
        <v>7625</v>
      </c>
      <c r="B3985" t="s">
        <v>7612</v>
      </c>
      <c r="C3985" t="s">
        <v>7626</v>
      </c>
      <c r="D3985" s="2">
        <v>5.2708333333333338E-5</v>
      </c>
      <c r="E3985" s="1">
        <v>1</v>
      </c>
    </row>
    <row r="3986" spans="1:5" x14ac:dyDescent="0.2">
      <c r="A3986" t="s">
        <v>7627</v>
      </c>
      <c r="B3986" t="s">
        <v>7612</v>
      </c>
      <c r="C3986" t="s">
        <v>7628</v>
      </c>
      <c r="D3986" s="2">
        <v>8.1481481481481476E-5</v>
      </c>
      <c r="E3986" s="1">
        <v>1</v>
      </c>
    </row>
    <row r="3987" spans="1:5" x14ac:dyDescent="0.2">
      <c r="A3987" t="s">
        <v>7629</v>
      </c>
      <c r="B3987" t="s">
        <v>4755</v>
      </c>
      <c r="C3987" t="s">
        <v>7630</v>
      </c>
      <c r="D3987" s="2">
        <v>3.5961805555555557E-4</v>
      </c>
      <c r="E3987" s="1">
        <v>2</v>
      </c>
    </row>
    <row r="3988" spans="1:5" x14ac:dyDescent="0.2">
      <c r="A3988" t="s">
        <v>7631</v>
      </c>
      <c r="B3988" t="s">
        <v>4755</v>
      </c>
      <c r="C3988" t="s">
        <v>7632</v>
      </c>
      <c r="D3988" s="2">
        <v>6.8468749999999997E-4</v>
      </c>
      <c r="E3988" s="1">
        <v>2</v>
      </c>
    </row>
    <row r="3989" spans="1:5" x14ac:dyDescent="0.2">
      <c r="A3989" t="s">
        <v>7633</v>
      </c>
      <c r="B3989" t="s">
        <v>4755</v>
      </c>
      <c r="C3989" t="s">
        <v>7634</v>
      </c>
      <c r="D3989" s="2">
        <v>8.2666666666666663E-4</v>
      </c>
      <c r="E3989" s="1">
        <v>2</v>
      </c>
    </row>
    <row r="3990" spans="1:5" x14ac:dyDescent="0.2">
      <c r="A3990" t="s">
        <v>7635</v>
      </c>
      <c r="B3990" t="s">
        <v>4755</v>
      </c>
      <c r="C3990" t="s">
        <v>7636</v>
      </c>
      <c r="D3990" s="2">
        <v>8.2592592592592602E-5</v>
      </c>
      <c r="E3990" s="1">
        <v>2</v>
      </c>
    </row>
    <row r="3991" spans="1:5" x14ac:dyDescent="0.2">
      <c r="A3991" t="s">
        <v>7637</v>
      </c>
      <c r="B3991" t="s">
        <v>4755</v>
      </c>
      <c r="C3991" t="s">
        <v>7638</v>
      </c>
      <c r="D3991" s="2">
        <v>1.4074074074074073E-4</v>
      </c>
      <c r="E3991" s="1">
        <v>2</v>
      </c>
    </row>
    <row r="3992" spans="1:5" x14ac:dyDescent="0.2">
      <c r="A3992" t="s">
        <v>7639</v>
      </c>
      <c r="B3992" t="s">
        <v>4755</v>
      </c>
      <c r="C3992" t="s">
        <v>7640</v>
      </c>
      <c r="D3992" s="2">
        <v>1.4246527777777779E-4</v>
      </c>
      <c r="E3992" s="1">
        <v>2</v>
      </c>
    </row>
    <row r="3993" spans="1:5" x14ac:dyDescent="0.2">
      <c r="A3993" t="s">
        <v>7641</v>
      </c>
      <c r="B3993" t="s">
        <v>5290</v>
      </c>
      <c r="C3993" t="s">
        <v>7642</v>
      </c>
      <c r="D3993" s="2">
        <v>2.0530092592592591E-4</v>
      </c>
      <c r="E3993" s="1">
        <v>2</v>
      </c>
    </row>
    <row r="3994" spans="1:5" x14ac:dyDescent="0.2">
      <c r="A3994" t="s">
        <v>7643</v>
      </c>
      <c r="B3994" t="s">
        <v>5290</v>
      </c>
      <c r="C3994" t="s">
        <v>7644</v>
      </c>
      <c r="D3994" s="2">
        <v>2.8135416666666668E-4</v>
      </c>
      <c r="E3994" s="1">
        <v>2</v>
      </c>
    </row>
    <row r="3995" spans="1:5" x14ac:dyDescent="0.2">
      <c r="A3995" t="s">
        <v>7645</v>
      </c>
      <c r="B3995" t="s">
        <v>5290</v>
      </c>
      <c r="C3995" t="s">
        <v>7646</v>
      </c>
      <c r="D3995" s="2">
        <v>2.4481481481481484E-4</v>
      </c>
      <c r="E3995" s="1">
        <v>2</v>
      </c>
    </row>
    <row r="3996" spans="1:5" x14ac:dyDescent="0.2">
      <c r="A3996" t="s">
        <v>7647</v>
      </c>
      <c r="B3996" t="s">
        <v>5290</v>
      </c>
      <c r="C3996" t="s">
        <v>7648</v>
      </c>
      <c r="D3996" s="2">
        <v>6.6406250000000005E-4</v>
      </c>
      <c r="E3996" s="1">
        <v>2</v>
      </c>
    </row>
    <row r="3997" spans="1:5" x14ac:dyDescent="0.2">
      <c r="A3997" t="s">
        <v>7649</v>
      </c>
      <c r="B3997" t="s">
        <v>5290</v>
      </c>
      <c r="C3997" t="s">
        <v>7650</v>
      </c>
      <c r="D3997" s="2">
        <v>5.6357638888888885E-4</v>
      </c>
      <c r="E3997" s="1">
        <v>2</v>
      </c>
    </row>
    <row r="3998" spans="1:5" x14ac:dyDescent="0.2">
      <c r="A3998" t="s">
        <v>7651</v>
      </c>
      <c r="B3998" t="s">
        <v>5290</v>
      </c>
      <c r="C3998" t="s">
        <v>7650</v>
      </c>
      <c r="D3998" s="2">
        <v>9.2332175925925926E-4</v>
      </c>
      <c r="E3998" s="1">
        <v>2</v>
      </c>
    </row>
    <row r="3999" spans="1:5" x14ac:dyDescent="0.2">
      <c r="A3999" t="s">
        <v>7652</v>
      </c>
      <c r="B3999" t="s">
        <v>5290</v>
      </c>
      <c r="C3999" t="s">
        <v>7653</v>
      </c>
      <c r="D3999" s="2">
        <v>1.0270833333333334E-4</v>
      </c>
      <c r="E3999" s="1">
        <v>2</v>
      </c>
    </row>
    <row r="4000" spans="1:5" x14ac:dyDescent="0.2">
      <c r="A4000" t="s">
        <v>7654</v>
      </c>
      <c r="B4000" t="s">
        <v>5290</v>
      </c>
      <c r="C4000" t="s">
        <v>7655</v>
      </c>
      <c r="D4000" s="2">
        <v>6.0999999999999997E-4</v>
      </c>
      <c r="E4000" s="1">
        <v>2</v>
      </c>
    </row>
    <row r="4001" spans="1:6" x14ac:dyDescent="0.2">
      <c r="A4001" t="s">
        <v>7656</v>
      </c>
      <c r="B4001" t="s">
        <v>5290</v>
      </c>
      <c r="C4001" t="s">
        <v>7650</v>
      </c>
      <c r="D4001" s="2">
        <v>6.7381944444444444E-4</v>
      </c>
      <c r="E4001" s="1">
        <v>2</v>
      </c>
    </row>
    <row r="4002" spans="1:6" x14ac:dyDescent="0.2">
      <c r="A4002" t="s">
        <v>7657</v>
      </c>
      <c r="B4002" t="s">
        <v>5290</v>
      </c>
      <c r="C4002" t="s">
        <v>7650</v>
      </c>
      <c r="D4002" s="2">
        <v>8.6196759259259267E-4</v>
      </c>
      <c r="E4002" s="1">
        <v>2</v>
      </c>
    </row>
    <row r="4003" spans="1:6" x14ac:dyDescent="0.2">
      <c r="A4003" t="s">
        <v>7658</v>
      </c>
      <c r="B4003" t="s">
        <v>5290</v>
      </c>
      <c r="C4003" t="s">
        <v>7650</v>
      </c>
      <c r="D4003" s="2">
        <v>7.0357638888888889E-4</v>
      </c>
      <c r="E4003" s="1">
        <v>2</v>
      </c>
    </row>
    <row r="4004" spans="1:6" x14ac:dyDescent="0.2">
      <c r="A4004" t="s">
        <v>7659</v>
      </c>
      <c r="B4004" t="s">
        <v>5290</v>
      </c>
      <c r="C4004" t="s">
        <v>7650</v>
      </c>
      <c r="D4004" s="2">
        <v>6.4172453703703711E-4</v>
      </c>
      <c r="E4004" s="1">
        <v>2</v>
      </c>
    </row>
    <row r="4005" spans="1:6" x14ac:dyDescent="0.2">
      <c r="A4005" t="s">
        <v>7660</v>
      </c>
      <c r="B4005" t="s">
        <v>6062</v>
      </c>
      <c r="C4005" t="s">
        <v>7661</v>
      </c>
      <c r="D4005" s="2">
        <v>2.1369212962962965E-4</v>
      </c>
      <c r="E4005" s="1">
        <v>2</v>
      </c>
    </row>
    <row r="4006" spans="1:6" x14ac:dyDescent="0.2">
      <c r="A4006" t="s">
        <v>7662</v>
      </c>
      <c r="B4006" t="s">
        <v>7664</v>
      </c>
      <c r="C4006" t="s">
        <v>7663</v>
      </c>
      <c r="D4006" s="2">
        <v>1.7854282407407411E-3</v>
      </c>
      <c r="E4006" s="1">
        <v>4</v>
      </c>
      <c r="F4006" t="s">
        <v>4124</v>
      </c>
    </row>
    <row r="4007" spans="1:6" x14ac:dyDescent="0.2">
      <c r="A4007" t="s">
        <v>7665</v>
      </c>
      <c r="B4007" t="s">
        <v>4618</v>
      </c>
      <c r="C4007" t="s">
        <v>7666</v>
      </c>
      <c r="D4007" s="2">
        <v>3.5285069444444448E-3</v>
      </c>
      <c r="E4007" s="1">
        <v>4</v>
      </c>
      <c r="F4007" t="s">
        <v>4124</v>
      </c>
    </row>
    <row r="4008" spans="1:6" x14ac:dyDescent="0.2">
      <c r="A4008" t="s">
        <v>7667</v>
      </c>
      <c r="B4008" t="s">
        <v>4943</v>
      </c>
      <c r="C4008" t="s">
        <v>7668</v>
      </c>
      <c r="D4008" s="2">
        <v>1.9192592592592592E-3</v>
      </c>
      <c r="E4008" s="1">
        <v>4</v>
      </c>
      <c r="F4008" t="s">
        <v>4124</v>
      </c>
    </row>
    <row r="4009" spans="1:6" x14ac:dyDescent="0.2">
      <c r="A4009" t="s">
        <v>7669</v>
      </c>
      <c r="B4009" t="s">
        <v>7671</v>
      </c>
      <c r="C4009" t="s">
        <v>7670</v>
      </c>
      <c r="D4009" s="2">
        <v>9.789351851851852E-5</v>
      </c>
      <c r="E4009" s="1">
        <v>1</v>
      </c>
    </row>
    <row r="4010" spans="1:6" x14ac:dyDescent="0.2">
      <c r="A4010" t="s">
        <v>7672</v>
      </c>
      <c r="B4010" t="s">
        <v>7671</v>
      </c>
      <c r="C4010" t="s">
        <v>7673</v>
      </c>
      <c r="D4010" s="2">
        <v>4.5579861111111109E-4</v>
      </c>
      <c r="E4010" s="1">
        <v>1</v>
      </c>
    </row>
    <row r="4011" spans="1:6" x14ac:dyDescent="0.2">
      <c r="A4011" t="s">
        <v>7674</v>
      </c>
      <c r="B4011" t="s">
        <v>4666</v>
      </c>
      <c r="C4011" t="s">
        <v>7675</v>
      </c>
      <c r="D4011" s="2">
        <v>4.9246527777777776E-4</v>
      </c>
      <c r="E4011" s="1">
        <v>2</v>
      </c>
    </row>
    <row r="4012" spans="1:6" x14ac:dyDescent="0.2">
      <c r="A4012" t="s">
        <v>7676</v>
      </c>
      <c r="B4012" t="s">
        <v>4168</v>
      </c>
      <c r="C4012" t="s">
        <v>7677</v>
      </c>
      <c r="D4012" s="2">
        <v>2.2451851851851851E-3</v>
      </c>
      <c r="E4012" s="1">
        <v>2</v>
      </c>
    </row>
    <row r="4013" spans="1:6" x14ac:dyDescent="0.2">
      <c r="A4013" t="s">
        <v>7678</v>
      </c>
      <c r="B4013" t="s">
        <v>4168</v>
      </c>
      <c r="C4013" t="s">
        <v>7679</v>
      </c>
      <c r="D4013" s="2">
        <v>1.1876504629629631E-3</v>
      </c>
      <c r="E4013" s="1">
        <v>2</v>
      </c>
    </row>
    <row r="4014" spans="1:6" x14ac:dyDescent="0.2">
      <c r="A4014" t="s">
        <v>7680</v>
      </c>
      <c r="B4014" t="s">
        <v>4168</v>
      </c>
      <c r="C4014" t="s">
        <v>7681</v>
      </c>
      <c r="D4014" s="2">
        <v>6.4715277777777785E-4</v>
      </c>
      <c r="E4014" s="1">
        <v>2</v>
      </c>
    </row>
    <row r="4015" spans="1:6" x14ac:dyDescent="0.2">
      <c r="A4015" t="s">
        <v>7682</v>
      </c>
      <c r="B4015" t="s">
        <v>4168</v>
      </c>
      <c r="C4015" t="s">
        <v>7683</v>
      </c>
      <c r="D4015" s="2">
        <v>1.050613425925926E-3</v>
      </c>
      <c r="E4015" s="1">
        <v>2</v>
      </c>
    </row>
    <row r="4016" spans="1:6" x14ac:dyDescent="0.2">
      <c r="A4016" t="s">
        <v>7684</v>
      </c>
      <c r="B4016" t="s">
        <v>4168</v>
      </c>
      <c r="C4016" t="s">
        <v>7685</v>
      </c>
      <c r="D4016" s="2">
        <v>4.2307870370370372E-4</v>
      </c>
      <c r="E4016" s="1">
        <v>2</v>
      </c>
    </row>
    <row r="4017" spans="1:5" x14ac:dyDescent="0.2">
      <c r="A4017" t="s">
        <v>7686</v>
      </c>
      <c r="B4017" t="s">
        <v>4168</v>
      </c>
      <c r="C4017" t="s">
        <v>7687</v>
      </c>
      <c r="D4017" s="2">
        <v>4.8148148148148155E-4</v>
      </c>
      <c r="E4017" s="1">
        <v>2</v>
      </c>
    </row>
    <row r="4018" spans="1:5" x14ac:dyDescent="0.2">
      <c r="A4018" t="s">
        <v>7688</v>
      </c>
      <c r="B4018" t="s">
        <v>4168</v>
      </c>
      <c r="C4018" t="s">
        <v>7689</v>
      </c>
      <c r="D4018" s="2">
        <v>6.3802083333333332E-4</v>
      </c>
      <c r="E4018" s="1">
        <v>2</v>
      </c>
    </row>
    <row r="4019" spans="1:5" x14ac:dyDescent="0.2">
      <c r="A4019" t="s">
        <v>7690</v>
      </c>
      <c r="B4019" t="s">
        <v>4168</v>
      </c>
      <c r="C4019" t="s">
        <v>7691</v>
      </c>
      <c r="D4019" s="2">
        <v>5.7555555555555561E-4</v>
      </c>
      <c r="E4019" s="1">
        <v>2</v>
      </c>
    </row>
    <row r="4020" spans="1:5" x14ac:dyDescent="0.2">
      <c r="A4020" t="s">
        <v>7692</v>
      </c>
      <c r="B4020" t="s">
        <v>4168</v>
      </c>
      <c r="C4020" t="s">
        <v>7693</v>
      </c>
      <c r="D4020" s="2">
        <v>3.2085648148148148E-4</v>
      </c>
      <c r="E4020" s="1">
        <v>2</v>
      </c>
    </row>
    <row r="4021" spans="1:5" x14ac:dyDescent="0.2">
      <c r="A4021" t="s">
        <v>7694</v>
      </c>
      <c r="B4021" t="s">
        <v>4168</v>
      </c>
      <c r="C4021" t="s">
        <v>7695</v>
      </c>
      <c r="D4021" s="2">
        <v>8.380208333333333E-4</v>
      </c>
      <c r="E4021" s="1">
        <v>2</v>
      </c>
    </row>
    <row r="4022" spans="1:5" x14ac:dyDescent="0.2">
      <c r="A4022" t="s">
        <v>7696</v>
      </c>
      <c r="B4022" t="s">
        <v>4168</v>
      </c>
      <c r="C4022" t="s">
        <v>7697</v>
      </c>
      <c r="D4022" s="2">
        <v>7.1246527777777768E-4</v>
      </c>
      <c r="E4022" s="1">
        <v>2</v>
      </c>
    </row>
    <row r="4023" spans="1:5" x14ac:dyDescent="0.2">
      <c r="A4023" t="s">
        <v>7698</v>
      </c>
      <c r="B4023" t="s">
        <v>4168</v>
      </c>
      <c r="C4023" t="s">
        <v>7699</v>
      </c>
      <c r="D4023" s="2">
        <v>7.9937500000000006E-4</v>
      </c>
      <c r="E4023" s="1">
        <v>2</v>
      </c>
    </row>
    <row r="4024" spans="1:5" x14ac:dyDescent="0.2">
      <c r="A4024" t="s">
        <v>7700</v>
      </c>
      <c r="B4024" t="s">
        <v>4168</v>
      </c>
      <c r="C4024" t="s">
        <v>7701</v>
      </c>
      <c r="D4024" s="2">
        <v>2.1529513888888887E-3</v>
      </c>
      <c r="E4024" s="1">
        <v>2</v>
      </c>
    </row>
    <row r="4025" spans="1:5" x14ac:dyDescent="0.2">
      <c r="A4025" t="s">
        <v>7702</v>
      </c>
      <c r="B4025" t="s">
        <v>4168</v>
      </c>
      <c r="C4025" t="s">
        <v>7703</v>
      </c>
      <c r="D4025" s="2">
        <v>1.2454282407407407E-3</v>
      </c>
      <c r="E4025" s="1">
        <v>2</v>
      </c>
    </row>
    <row r="4026" spans="1:5" x14ac:dyDescent="0.2">
      <c r="A4026" t="s">
        <v>7704</v>
      </c>
      <c r="B4026" t="s">
        <v>4168</v>
      </c>
      <c r="C4026" t="s">
        <v>7705</v>
      </c>
      <c r="D4026" s="2">
        <v>2.5402430555555556E-3</v>
      </c>
      <c r="E4026" s="1">
        <v>2</v>
      </c>
    </row>
    <row r="4027" spans="1:5" x14ac:dyDescent="0.2">
      <c r="A4027" t="s">
        <v>7706</v>
      </c>
      <c r="B4027" t="s">
        <v>4168</v>
      </c>
      <c r="C4027" t="s">
        <v>7707</v>
      </c>
      <c r="D4027" s="2">
        <v>1.0372800925925925E-3</v>
      </c>
      <c r="E4027" s="1">
        <v>2</v>
      </c>
    </row>
    <row r="4028" spans="1:5" x14ac:dyDescent="0.2">
      <c r="A4028" t="s">
        <v>7708</v>
      </c>
      <c r="B4028" t="s">
        <v>4168</v>
      </c>
      <c r="C4028" t="s">
        <v>7709</v>
      </c>
      <c r="D4028" s="2">
        <v>1.6359143518518519E-3</v>
      </c>
      <c r="E4028" s="1">
        <v>2</v>
      </c>
    </row>
    <row r="4029" spans="1:5" x14ac:dyDescent="0.2">
      <c r="A4029" t="s">
        <v>7710</v>
      </c>
      <c r="B4029" t="s">
        <v>4168</v>
      </c>
      <c r="C4029" t="s">
        <v>7711</v>
      </c>
      <c r="D4029" s="2">
        <v>5.7987268518518511E-4</v>
      </c>
      <c r="E4029" s="1">
        <v>2</v>
      </c>
    </row>
    <row r="4030" spans="1:5" x14ac:dyDescent="0.2">
      <c r="A4030" t="s">
        <v>7712</v>
      </c>
      <c r="B4030" t="s">
        <v>4666</v>
      </c>
      <c r="C4030" t="s">
        <v>7713</v>
      </c>
      <c r="D4030" s="2">
        <v>4.7765046296296292E-4</v>
      </c>
      <c r="E4030" s="1">
        <v>1</v>
      </c>
    </row>
    <row r="4031" spans="1:5" x14ac:dyDescent="0.2">
      <c r="A4031" t="s">
        <v>7714</v>
      </c>
      <c r="B4031" t="s">
        <v>4666</v>
      </c>
      <c r="C4031" t="s">
        <v>7715</v>
      </c>
      <c r="D4031" s="2">
        <v>1.0776620370370371E-4</v>
      </c>
      <c r="E4031" s="1">
        <v>1</v>
      </c>
    </row>
    <row r="4032" spans="1:5" x14ac:dyDescent="0.2">
      <c r="A4032" t="s">
        <v>7716</v>
      </c>
      <c r="B4032" t="s">
        <v>4666</v>
      </c>
      <c r="C4032" t="s">
        <v>7717</v>
      </c>
      <c r="D4032" s="2">
        <v>9.2592592592592588E-5</v>
      </c>
      <c r="E4032" s="1">
        <v>1</v>
      </c>
    </row>
    <row r="4033" spans="1:6" x14ac:dyDescent="0.2">
      <c r="A4033" t="s">
        <v>7718</v>
      </c>
      <c r="B4033" t="s">
        <v>4666</v>
      </c>
      <c r="C4033" t="s">
        <v>7719</v>
      </c>
      <c r="D4033" s="2">
        <v>5.0802083333333331E-4</v>
      </c>
      <c r="E4033" s="1">
        <v>1</v>
      </c>
    </row>
    <row r="4034" spans="1:6" x14ac:dyDescent="0.2">
      <c r="A4034" t="s">
        <v>7720</v>
      </c>
      <c r="B4034" t="s">
        <v>4666</v>
      </c>
      <c r="C4034" t="s">
        <v>7721</v>
      </c>
      <c r="D4034" s="2">
        <v>4.7937499999999998E-4</v>
      </c>
      <c r="E4034" s="1">
        <v>1</v>
      </c>
    </row>
    <row r="4035" spans="1:6" x14ac:dyDescent="0.2">
      <c r="A4035" t="s">
        <v>7722</v>
      </c>
      <c r="B4035" t="s">
        <v>4666</v>
      </c>
      <c r="C4035" t="s">
        <v>7723</v>
      </c>
      <c r="D4035" s="2">
        <v>1.9024305555555559E-4</v>
      </c>
      <c r="E4035" s="1">
        <v>1</v>
      </c>
    </row>
    <row r="4036" spans="1:6" x14ac:dyDescent="0.2">
      <c r="A4036" t="s">
        <v>7724</v>
      </c>
      <c r="B4036" t="s">
        <v>4168</v>
      </c>
      <c r="C4036" t="s">
        <v>7725</v>
      </c>
      <c r="D4036" s="2">
        <v>6.9579861111111101E-4</v>
      </c>
      <c r="E4036" s="1">
        <v>3</v>
      </c>
      <c r="F4036" t="s">
        <v>7246</v>
      </c>
    </row>
    <row r="4037" spans="1:6" x14ac:dyDescent="0.2">
      <c r="A4037" t="s">
        <v>7726</v>
      </c>
      <c r="B4037" t="s">
        <v>4168</v>
      </c>
      <c r="C4037" t="s">
        <v>7727</v>
      </c>
      <c r="D4037" s="2">
        <v>6.9579861111111101E-4</v>
      </c>
      <c r="E4037" s="1">
        <v>2</v>
      </c>
    </row>
    <row r="4038" spans="1:6" x14ac:dyDescent="0.2">
      <c r="A4038" t="s">
        <v>7728</v>
      </c>
      <c r="B4038" t="s">
        <v>4168</v>
      </c>
      <c r="C4038" t="s">
        <v>7729</v>
      </c>
      <c r="D4038" s="2">
        <v>4.2295138888888889E-4</v>
      </c>
      <c r="E4038" s="1">
        <v>3</v>
      </c>
      <c r="F4038" t="s">
        <v>7246</v>
      </c>
    </row>
    <row r="4039" spans="1:6" x14ac:dyDescent="0.2">
      <c r="A4039" t="s">
        <v>7730</v>
      </c>
      <c r="B4039" t="s">
        <v>4168</v>
      </c>
      <c r="C4039" t="s">
        <v>7731</v>
      </c>
      <c r="D4039" s="2">
        <v>4.2295138888888889E-4</v>
      </c>
      <c r="E4039" s="1">
        <v>2</v>
      </c>
    </row>
    <row r="4040" spans="1:6" x14ac:dyDescent="0.2">
      <c r="A4040" t="s">
        <v>7732</v>
      </c>
      <c r="B4040" t="s">
        <v>4168</v>
      </c>
      <c r="C4040" t="s">
        <v>7729</v>
      </c>
      <c r="D4040" s="2">
        <v>5.832060185185186E-4</v>
      </c>
      <c r="E4040" s="1">
        <v>1</v>
      </c>
    </row>
    <row r="4041" spans="1:6" x14ac:dyDescent="0.2">
      <c r="A4041" t="s">
        <v>7733</v>
      </c>
      <c r="B4041" t="s">
        <v>4168</v>
      </c>
      <c r="C4041" t="s">
        <v>7729</v>
      </c>
      <c r="D4041" s="2">
        <v>7.9851851851851839E-4</v>
      </c>
      <c r="E4041" s="1">
        <v>2</v>
      </c>
    </row>
    <row r="4042" spans="1:6" x14ac:dyDescent="0.2">
      <c r="A4042" t="s">
        <v>7734</v>
      </c>
      <c r="B4042" t="s">
        <v>4168</v>
      </c>
      <c r="C4042" t="s">
        <v>7735</v>
      </c>
      <c r="D4042" s="2">
        <v>7.6987268518518507E-4</v>
      </c>
      <c r="E4042" s="1">
        <v>2</v>
      </c>
    </row>
    <row r="4043" spans="1:6" x14ac:dyDescent="0.2">
      <c r="A4043" t="s">
        <v>7736</v>
      </c>
      <c r="B4043" t="s">
        <v>4168</v>
      </c>
      <c r="C4043" t="s">
        <v>7729</v>
      </c>
      <c r="D4043" s="2">
        <v>6.3431712962962964E-4</v>
      </c>
      <c r="E4043" s="1">
        <v>2</v>
      </c>
    </row>
    <row r="4044" spans="1:6" x14ac:dyDescent="0.2">
      <c r="A4044" t="s">
        <v>7737</v>
      </c>
      <c r="B4044" t="s">
        <v>4168</v>
      </c>
      <c r="C4044" t="s">
        <v>7738</v>
      </c>
      <c r="D4044" s="2">
        <v>4.5196759259259257E-4</v>
      </c>
      <c r="E4044" s="1">
        <v>2</v>
      </c>
    </row>
    <row r="4045" spans="1:6" x14ac:dyDescent="0.2">
      <c r="A4045" t="s">
        <v>7739</v>
      </c>
      <c r="B4045" t="s">
        <v>4168</v>
      </c>
      <c r="C4045" t="s">
        <v>7740</v>
      </c>
      <c r="D4045" s="2">
        <v>1.1265393518518519E-3</v>
      </c>
      <c r="E4045" s="1">
        <v>3</v>
      </c>
      <c r="F4045" t="s">
        <v>7246</v>
      </c>
    </row>
    <row r="4046" spans="1:6" x14ac:dyDescent="0.2">
      <c r="A4046" t="s">
        <v>7741</v>
      </c>
      <c r="B4046" t="s">
        <v>4168</v>
      </c>
      <c r="C4046" t="s">
        <v>7742</v>
      </c>
      <c r="D4046" s="2">
        <v>1.1265393518518519E-3</v>
      </c>
      <c r="E4046" s="1">
        <v>2</v>
      </c>
    </row>
    <row r="4047" spans="1:6" x14ac:dyDescent="0.2">
      <c r="A4047" t="s">
        <v>7743</v>
      </c>
      <c r="B4047" t="s">
        <v>4168</v>
      </c>
      <c r="C4047" t="s">
        <v>7744</v>
      </c>
      <c r="D4047" s="2">
        <v>1.8418981481481479E-4</v>
      </c>
      <c r="E4047" s="1">
        <v>2</v>
      </c>
    </row>
    <row r="4048" spans="1:6" x14ac:dyDescent="0.2">
      <c r="A4048" t="s">
        <v>7745</v>
      </c>
      <c r="B4048" t="s">
        <v>4168</v>
      </c>
      <c r="C4048" t="s">
        <v>7746</v>
      </c>
      <c r="D4048" s="2">
        <v>2.5998842592592594E-4</v>
      </c>
      <c r="E4048" s="1">
        <v>2</v>
      </c>
    </row>
    <row r="4049" spans="1:6" x14ac:dyDescent="0.2">
      <c r="A4049" t="s">
        <v>7747</v>
      </c>
      <c r="B4049" t="s">
        <v>4168</v>
      </c>
      <c r="C4049" t="s">
        <v>7748</v>
      </c>
      <c r="D4049" s="2">
        <v>1.7974537037037037E-4</v>
      </c>
      <c r="E4049" s="1">
        <v>2</v>
      </c>
    </row>
    <row r="4050" spans="1:6" x14ac:dyDescent="0.2">
      <c r="A4050" t="s">
        <v>7749</v>
      </c>
      <c r="B4050" t="s">
        <v>4168</v>
      </c>
      <c r="C4050" t="s">
        <v>7750</v>
      </c>
      <c r="D4050" s="2">
        <v>5.37025462962963E-4</v>
      </c>
      <c r="E4050" s="1">
        <v>2</v>
      </c>
    </row>
    <row r="4051" spans="1:6" x14ac:dyDescent="0.2">
      <c r="A4051" t="s">
        <v>7751</v>
      </c>
      <c r="B4051" t="s">
        <v>4168</v>
      </c>
      <c r="C4051" t="s">
        <v>7752</v>
      </c>
      <c r="D4051" s="2">
        <v>4.5641203703703707E-4</v>
      </c>
      <c r="E4051" s="1">
        <v>3</v>
      </c>
      <c r="F4051" t="s">
        <v>7246</v>
      </c>
    </row>
    <row r="4052" spans="1:6" x14ac:dyDescent="0.2">
      <c r="A4052" t="s">
        <v>7753</v>
      </c>
      <c r="B4052" t="s">
        <v>4168</v>
      </c>
      <c r="C4052" t="s">
        <v>7754</v>
      </c>
      <c r="D4052" s="2">
        <v>4.5641203703703707E-4</v>
      </c>
      <c r="E4052" s="1">
        <v>2</v>
      </c>
    </row>
    <row r="4053" spans="1:6" x14ac:dyDescent="0.2">
      <c r="A4053" t="s">
        <v>7755</v>
      </c>
      <c r="B4053" t="s">
        <v>4168</v>
      </c>
      <c r="C4053" t="s">
        <v>7756</v>
      </c>
      <c r="D4053" s="2">
        <v>1.662962962962963E-4</v>
      </c>
      <c r="E4053" s="1">
        <v>2</v>
      </c>
    </row>
    <row r="4054" spans="1:6" x14ac:dyDescent="0.2">
      <c r="A4054" t="s">
        <v>7757</v>
      </c>
      <c r="B4054" t="s">
        <v>4168</v>
      </c>
      <c r="C4054" t="s">
        <v>7758</v>
      </c>
      <c r="D4054" s="2">
        <v>9.6937500000000008E-4</v>
      </c>
      <c r="E4054" s="1">
        <v>1</v>
      </c>
    </row>
    <row r="4055" spans="1:6" x14ac:dyDescent="0.2">
      <c r="A4055" t="s">
        <v>7759</v>
      </c>
      <c r="B4055" t="s">
        <v>4168</v>
      </c>
      <c r="C4055" t="s">
        <v>7760</v>
      </c>
      <c r="D4055" s="2">
        <v>6.0074074074074077E-4</v>
      </c>
      <c r="E4055" s="1">
        <v>2</v>
      </c>
    </row>
    <row r="4056" spans="1:6" x14ac:dyDescent="0.2">
      <c r="A4056" t="s">
        <v>7761</v>
      </c>
      <c r="B4056" t="s">
        <v>4168</v>
      </c>
      <c r="C4056" t="s">
        <v>7762</v>
      </c>
      <c r="D4056" s="2">
        <v>1.3925925925925927E-4</v>
      </c>
      <c r="E4056" s="1">
        <v>1</v>
      </c>
    </row>
    <row r="4057" spans="1:6" x14ac:dyDescent="0.2">
      <c r="A4057" t="s">
        <v>7763</v>
      </c>
      <c r="B4057" t="s">
        <v>4168</v>
      </c>
      <c r="C4057" t="s">
        <v>7764</v>
      </c>
      <c r="D4057" s="2">
        <v>2.0381944444444443E-4</v>
      </c>
      <c r="E4057" s="1">
        <v>2</v>
      </c>
    </row>
    <row r="4058" spans="1:6" x14ac:dyDescent="0.2">
      <c r="A4058" t="s">
        <v>7765</v>
      </c>
      <c r="B4058" t="s">
        <v>4168</v>
      </c>
      <c r="C4058" t="s">
        <v>7766</v>
      </c>
      <c r="D4058" s="2">
        <v>7.4690972222222216E-4</v>
      </c>
      <c r="E4058" s="1">
        <v>2</v>
      </c>
    </row>
    <row r="4059" spans="1:6" x14ac:dyDescent="0.2">
      <c r="A4059" t="s">
        <v>7767</v>
      </c>
      <c r="B4059" t="s">
        <v>4168</v>
      </c>
      <c r="C4059" t="s">
        <v>7768</v>
      </c>
      <c r="D4059" s="2">
        <v>1.7586342592592593E-3</v>
      </c>
      <c r="E4059" s="1">
        <v>2</v>
      </c>
    </row>
    <row r="4060" spans="1:6" x14ac:dyDescent="0.2">
      <c r="A4060" t="s">
        <v>7769</v>
      </c>
      <c r="B4060" t="s">
        <v>4168</v>
      </c>
      <c r="C4060" t="s">
        <v>7770</v>
      </c>
      <c r="D4060" s="2">
        <v>1.1376504629629629E-3</v>
      </c>
      <c r="E4060" s="1">
        <v>2</v>
      </c>
    </row>
    <row r="4061" spans="1:6" x14ac:dyDescent="0.2">
      <c r="A4061" t="s">
        <v>7771</v>
      </c>
      <c r="B4061" t="s">
        <v>4168</v>
      </c>
      <c r="C4061" t="s">
        <v>7772</v>
      </c>
      <c r="D4061" s="2">
        <v>5.2739583333333328E-4</v>
      </c>
      <c r="E4061" s="1">
        <v>2</v>
      </c>
    </row>
    <row r="4062" spans="1:6" x14ac:dyDescent="0.2">
      <c r="A4062" t="s">
        <v>7773</v>
      </c>
      <c r="B4062" t="s">
        <v>4168</v>
      </c>
      <c r="C4062" t="s">
        <v>7774</v>
      </c>
      <c r="D4062" s="2">
        <v>1.2075231481481483E-3</v>
      </c>
      <c r="E4062" s="1">
        <v>1</v>
      </c>
    </row>
    <row r="4063" spans="1:6" x14ac:dyDescent="0.2">
      <c r="A4063" t="s">
        <v>7775</v>
      </c>
      <c r="B4063" t="s">
        <v>4168</v>
      </c>
      <c r="C4063" t="s">
        <v>7776</v>
      </c>
      <c r="D4063" s="2">
        <v>1.9072800925925926E-3</v>
      </c>
      <c r="E4063" s="1">
        <v>1</v>
      </c>
    </row>
    <row r="4064" spans="1:6" x14ac:dyDescent="0.2">
      <c r="A4064" t="s">
        <v>7777</v>
      </c>
      <c r="B4064" t="s">
        <v>4168</v>
      </c>
      <c r="C4064" t="s">
        <v>7778</v>
      </c>
      <c r="D4064" s="2">
        <v>9.4641203703703695E-4</v>
      </c>
      <c r="E4064" s="1">
        <v>2</v>
      </c>
    </row>
    <row r="4065" spans="1:6" x14ac:dyDescent="0.2">
      <c r="A4065" t="s">
        <v>7779</v>
      </c>
      <c r="B4065" t="s">
        <v>4168</v>
      </c>
      <c r="C4065" t="s">
        <v>7780</v>
      </c>
      <c r="D4065" s="2">
        <v>1.5972800925925926E-3</v>
      </c>
      <c r="E4065" s="1">
        <v>2</v>
      </c>
    </row>
    <row r="4066" spans="1:6" x14ac:dyDescent="0.2">
      <c r="A4066" t="s">
        <v>7781</v>
      </c>
      <c r="B4066" t="s">
        <v>4168</v>
      </c>
      <c r="C4066" t="s">
        <v>7782</v>
      </c>
      <c r="D4066" s="2">
        <v>5.0579861111111116E-4</v>
      </c>
      <c r="E4066" s="1">
        <v>2</v>
      </c>
    </row>
    <row r="4067" spans="1:6" x14ac:dyDescent="0.2">
      <c r="A4067" t="s">
        <v>7783</v>
      </c>
      <c r="B4067" t="s">
        <v>4168</v>
      </c>
      <c r="C4067" t="s">
        <v>7784</v>
      </c>
      <c r="D4067" s="2">
        <v>5.0148148148148155E-4</v>
      </c>
      <c r="E4067" s="1">
        <v>2</v>
      </c>
    </row>
    <row r="4068" spans="1:6" x14ac:dyDescent="0.2">
      <c r="A4068" t="s">
        <v>7785</v>
      </c>
      <c r="B4068" t="s">
        <v>4168</v>
      </c>
      <c r="C4068" t="s">
        <v>7786</v>
      </c>
      <c r="D4068" s="2">
        <v>1.7760416666666669E-3</v>
      </c>
      <c r="E4068" s="1">
        <v>2</v>
      </c>
    </row>
    <row r="4069" spans="1:6" x14ac:dyDescent="0.2">
      <c r="A4069" t="s">
        <v>7787</v>
      </c>
      <c r="B4069" t="s">
        <v>4168</v>
      </c>
      <c r="C4069" t="s">
        <v>7788</v>
      </c>
      <c r="D4069" s="2">
        <v>1.5207291666666665E-3</v>
      </c>
      <c r="E4069" s="1">
        <v>2</v>
      </c>
    </row>
    <row r="4070" spans="1:6" x14ac:dyDescent="0.2">
      <c r="A4070" t="s">
        <v>7789</v>
      </c>
      <c r="B4070" t="s">
        <v>4168</v>
      </c>
      <c r="C4070" t="s">
        <v>7790</v>
      </c>
      <c r="D4070" s="2">
        <v>3.8604166666666664E-4</v>
      </c>
      <c r="E4070" s="1">
        <v>2</v>
      </c>
    </row>
    <row r="4071" spans="1:6" x14ac:dyDescent="0.2">
      <c r="A4071" t="s">
        <v>7791</v>
      </c>
      <c r="B4071" t="s">
        <v>4168</v>
      </c>
      <c r="C4071" t="s">
        <v>7792</v>
      </c>
      <c r="D4071" s="2">
        <v>2.1431712962962962E-4</v>
      </c>
      <c r="E4071" s="1">
        <v>2</v>
      </c>
    </row>
    <row r="4072" spans="1:6" x14ac:dyDescent="0.2">
      <c r="A4072" t="s">
        <v>7793</v>
      </c>
      <c r="B4072" t="s">
        <v>4168</v>
      </c>
      <c r="C4072" t="s">
        <v>7794</v>
      </c>
      <c r="D4072" s="2">
        <v>1.4024305555555556E-4</v>
      </c>
      <c r="E4072" s="1">
        <v>2</v>
      </c>
    </row>
    <row r="4073" spans="1:6" x14ac:dyDescent="0.2">
      <c r="A4073" t="s">
        <v>7795</v>
      </c>
      <c r="B4073" t="s">
        <v>4168</v>
      </c>
      <c r="C4073" t="s">
        <v>7796</v>
      </c>
      <c r="D4073" s="2">
        <v>1.6292592592592593E-3</v>
      </c>
      <c r="E4073" s="1">
        <v>3</v>
      </c>
      <c r="F4073" t="s">
        <v>7246</v>
      </c>
    </row>
    <row r="4074" spans="1:6" x14ac:dyDescent="0.2">
      <c r="A4074" t="s">
        <v>7797</v>
      </c>
      <c r="B4074" t="s">
        <v>4168</v>
      </c>
      <c r="C4074" t="s">
        <v>7798</v>
      </c>
      <c r="D4074" s="2">
        <v>1.6292592592592593E-3</v>
      </c>
      <c r="E4074" s="1">
        <v>2</v>
      </c>
    </row>
    <row r="4075" spans="1:6" x14ac:dyDescent="0.2">
      <c r="A4075" t="s">
        <v>7799</v>
      </c>
      <c r="B4075" t="s">
        <v>4168</v>
      </c>
      <c r="C4075" t="s">
        <v>7800</v>
      </c>
      <c r="D4075" s="2">
        <v>3.0591435185185187E-4</v>
      </c>
      <c r="E4075" s="1">
        <v>2</v>
      </c>
    </row>
    <row r="4076" spans="1:6" x14ac:dyDescent="0.2">
      <c r="A4076" t="s">
        <v>7801</v>
      </c>
      <c r="B4076" t="s">
        <v>4168</v>
      </c>
      <c r="C4076" t="s">
        <v>7802</v>
      </c>
      <c r="D4076" s="2">
        <v>1.7887731481481479E-4</v>
      </c>
      <c r="E4076" s="1">
        <v>2</v>
      </c>
    </row>
    <row r="4077" spans="1:6" x14ac:dyDescent="0.2">
      <c r="A4077" t="s">
        <v>7803</v>
      </c>
      <c r="B4077" t="s">
        <v>4168</v>
      </c>
      <c r="C4077" t="s">
        <v>7804</v>
      </c>
      <c r="D4077" s="2">
        <v>3.2184027777777777E-4</v>
      </c>
      <c r="E4077" s="1">
        <v>2</v>
      </c>
    </row>
    <row r="4078" spans="1:6" x14ac:dyDescent="0.2">
      <c r="A4078" t="s">
        <v>7805</v>
      </c>
      <c r="B4078" t="s">
        <v>4666</v>
      </c>
      <c r="C4078" t="s">
        <v>7806</v>
      </c>
      <c r="D4078" s="2">
        <v>3.9004629629629631E-5</v>
      </c>
      <c r="E4078" s="1">
        <v>1</v>
      </c>
    </row>
    <row r="4079" spans="1:6" x14ac:dyDescent="0.2">
      <c r="A4079" t="s">
        <v>7807</v>
      </c>
      <c r="B4079" t="s">
        <v>5583</v>
      </c>
      <c r="C4079" t="s">
        <v>7808</v>
      </c>
      <c r="D4079" s="2">
        <v>4.7190972222222231E-4</v>
      </c>
      <c r="E4079" s="1">
        <v>2</v>
      </c>
    </row>
    <row r="4080" spans="1:6" x14ac:dyDescent="0.2">
      <c r="A4080" t="s">
        <v>7809</v>
      </c>
      <c r="B4080" t="s">
        <v>4666</v>
      </c>
      <c r="C4080" t="s">
        <v>7810</v>
      </c>
      <c r="D4080" s="2">
        <v>1.801157407407407E-4</v>
      </c>
      <c r="E4080" s="1">
        <v>2</v>
      </c>
    </row>
    <row r="4081" spans="1:5" x14ac:dyDescent="0.2">
      <c r="A4081" t="s">
        <v>7811</v>
      </c>
      <c r="B4081" t="s">
        <v>4666</v>
      </c>
      <c r="C4081" t="s">
        <v>7812</v>
      </c>
      <c r="D4081" s="2">
        <v>1.2900462962962966E-4</v>
      </c>
      <c r="E4081" s="1">
        <v>2</v>
      </c>
    </row>
    <row r="4082" spans="1:5" x14ac:dyDescent="0.2">
      <c r="A4082" t="s">
        <v>7813</v>
      </c>
      <c r="B4082" t="s">
        <v>4666</v>
      </c>
      <c r="C4082" t="s">
        <v>7812</v>
      </c>
      <c r="D4082" s="2">
        <v>1.0765046296296297E-4</v>
      </c>
      <c r="E4082" s="1">
        <v>2</v>
      </c>
    </row>
    <row r="4083" spans="1:5" x14ac:dyDescent="0.2">
      <c r="A4083" t="s">
        <v>7814</v>
      </c>
      <c r="B4083" t="s">
        <v>4666</v>
      </c>
      <c r="C4083" t="s">
        <v>7815</v>
      </c>
      <c r="D4083" s="2">
        <v>9.7048611111111109E-4</v>
      </c>
      <c r="E4083" s="1">
        <v>2</v>
      </c>
    </row>
    <row r="4084" spans="1:5" x14ac:dyDescent="0.2">
      <c r="A4084" t="s">
        <v>7816</v>
      </c>
      <c r="B4084" t="s">
        <v>4666</v>
      </c>
      <c r="C4084" t="s">
        <v>7815</v>
      </c>
      <c r="D4084" s="2">
        <v>1.1030787037037036E-3</v>
      </c>
      <c r="E4084" s="1">
        <v>2</v>
      </c>
    </row>
    <row r="4085" spans="1:5" x14ac:dyDescent="0.2">
      <c r="A4085" t="s">
        <v>7817</v>
      </c>
      <c r="B4085" t="s">
        <v>4666</v>
      </c>
      <c r="C4085" t="s">
        <v>7818</v>
      </c>
      <c r="D4085" s="2">
        <v>3.819675925925926E-4</v>
      </c>
      <c r="E4085" s="1">
        <v>2</v>
      </c>
    </row>
    <row r="4086" spans="1:5" x14ac:dyDescent="0.2">
      <c r="A4086" t="s">
        <v>7819</v>
      </c>
      <c r="B4086" t="s">
        <v>7821</v>
      </c>
      <c r="C4086" t="s">
        <v>7820</v>
      </c>
      <c r="D4086" s="2">
        <v>3.0530092592592593E-4</v>
      </c>
      <c r="E4086" s="1">
        <v>1</v>
      </c>
    </row>
    <row r="4087" spans="1:5" x14ac:dyDescent="0.2">
      <c r="A4087" t="s">
        <v>7822</v>
      </c>
      <c r="B4087" t="s">
        <v>7821</v>
      </c>
      <c r="C4087" t="s">
        <v>7820</v>
      </c>
      <c r="D4087" s="2">
        <v>3.1924768518518516E-4</v>
      </c>
      <c r="E4087" s="1">
        <v>1</v>
      </c>
    </row>
    <row r="4088" spans="1:5" x14ac:dyDescent="0.2">
      <c r="A4088" t="s">
        <v>7823</v>
      </c>
      <c r="B4088" t="s">
        <v>7821</v>
      </c>
      <c r="C4088" t="s">
        <v>7820</v>
      </c>
      <c r="D4088" s="2">
        <v>2.6863425925925931E-4</v>
      </c>
      <c r="E4088" s="1">
        <v>1</v>
      </c>
    </row>
    <row r="4089" spans="1:5" x14ac:dyDescent="0.2">
      <c r="A4089" t="s">
        <v>7824</v>
      </c>
      <c r="B4089" t="s">
        <v>4360</v>
      </c>
      <c r="C4089" t="s">
        <v>7825</v>
      </c>
      <c r="D4089" s="2">
        <v>1.7259259259259259E-4</v>
      </c>
      <c r="E4089" s="1">
        <v>1</v>
      </c>
    </row>
    <row r="4090" spans="1:5" x14ac:dyDescent="0.2">
      <c r="A4090" t="s">
        <v>7826</v>
      </c>
      <c r="B4090" t="s">
        <v>4360</v>
      </c>
      <c r="C4090" t="s">
        <v>7825</v>
      </c>
      <c r="D4090" s="2">
        <v>1.7381944444444446E-4</v>
      </c>
      <c r="E4090" s="1">
        <v>1</v>
      </c>
    </row>
    <row r="4091" spans="1:5" x14ac:dyDescent="0.2">
      <c r="A4091" t="s">
        <v>7827</v>
      </c>
      <c r="B4091" t="s">
        <v>4360</v>
      </c>
      <c r="C4091" t="s">
        <v>7828</v>
      </c>
      <c r="D4091" s="2">
        <v>1.6407407407407408E-4</v>
      </c>
      <c r="E4091" s="1">
        <v>1</v>
      </c>
    </row>
    <row r="4092" spans="1:5" x14ac:dyDescent="0.2">
      <c r="A4092" t="s">
        <v>7829</v>
      </c>
      <c r="B4092" t="s">
        <v>4666</v>
      </c>
      <c r="C4092" t="s">
        <v>7830</v>
      </c>
      <c r="D4092" s="2">
        <v>1.3184027777777779E-4</v>
      </c>
      <c r="E4092" s="1">
        <v>1</v>
      </c>
    </row>
    <row r="4093" spans="1:5" x14ac:dyDescent="0.2">
      <c r="A4093" t="s">
        <v>7831</v>
      </c>
      <c r="B4093" t="s">
        <v>7833</v>
      </c>
      <c r="C4093" t="s">
        <v>7832</v>
      </c>
      <c r="D4093" s="2">
        <v>2.5296296296296297E-4</v>
      </c>
      <c r="E4093" s="1">
        <v>1</v>
      </c>
    </row>
    <row r="4094" spans="1:5" x14ac:dyDescent="0.2">
      <c r="A4094" t="s">
        <v>7834</v>
      </c>
      <c r="B4094" t="s">
        <v>4915</v>
      </c>
      <c r="C4094" t="s">
        <v>7835</v>
      </c>
      <c r="D4094" s="2">
        <v>5.7407407407407407E-4</v>
      </c>
      <c r="E4094" s="1">
        <v>1</v>
      </c>
    </row>
    <row r="4095" spans="1:5" x14ac:dyDescent="0.2">
      <c r="A4095" t="s">
        <v>7836</v>
      </c>
      <c r="B4095" t="s">
        <v>4915</v>
      </c>
      <c r="C4095" t="s">
        <v>7837</v>
      </c>
      <c r="D4095" s="2">
        <v>4.9851851851851858E-4</v>
      </c>
      <c r="E4095" s="1">
        <v>1</v>
      </c>
    </row>
    <row r="4096" spans="1:5" x14ac:dyDescent="0.2">
      <c r="A4096" t="s">
        <v>7838</v>
      </c>
      <c r="B4096" t="s">
        <v>4281</v>
      </c>
      <c r="C4096" t="s">
        <v>7839</v>
      </c>
      <c r="D4096" s="2">
        <v>1.4546875E-3</v>
      </c>
      <c r="E4096" s="1">
        <v>1</v>
      </c>
    </row>
    <row r="4097" spans="1:5" x14ac:dyDescent="0.2">
      <c r="A4097" t="s">
        <v>7840</v>
      </c>
      <c r="B4097" t="s">
        <v>4281</v>
      </c>
      <c r="C4097" t="s">
        <v>7841</v>
      </c>
      <c r="D4097" s="2">
        <v>9.1777777777777788E-4</v>
      </c>
      <c r="E4097" s="1">
        <v>1</v>
      </c>
    </row>
    <row r="4098" spans="1:5" x14ac:dyDescent="0.2">
      <c r="A4098" t="s">
        <v>7842</v>
      </c>
      <c r="B4098" t="s">
        <v>4281</v>
      </c>
      <c r="C4098" t="s">
        <v>7841</v>
      </c>
      <c r="D4098" s="2">
        <v>9.1728009259259269E-4</v>
      </c>
      <c r="E4098" s="1">
        <v>1</v>
      </c>
    </row>
    <row r="4099" spans="1:5" x14ac:dyDescent="0.2">
      <c r="A4099" t="s">
        <v>7843</v>
      </c>
      <c r="B4099" t="s">
        <v>4281</v>
      </c>
      <c r="C4099" t="s">
        <v>7841</v>
      </c>
      <c r="D4099" s="2">
        <v>9.1678240740740739E-4</v>
      </c>
      <c r="E4099" s="1">
        <v>1</v>
      </c>
    </row>
    <row r="4100" spans="1:5" x14ac:dyDescent="0.2">
      <c r="A4100" t="s">
        <v>7844</v>
      </c>
      <c r="B4100" t="s">
        <v>4915</v>
      </c>
      <c r="C4100" t="s">
        <v>7845</v>
      </c>
      <c r="D4100" s="2">
        <v>2.5604166666666662E-4</v>
      </c>
      <c r="E4100" s="1">
        <v>2</v>
      </c>
    </row>
    <row r="4101" spans="1:5" x14ac:dyDescent="0.2">
      <c r="A4101" t="s">
        <v>7846</v>
      </c>
      <c r="B4101" t="s">
        <v>4915</v>
      </c>
      <c r="C4101" t="s">
        <v>7845</v>
      </c>
      <c r="D4101" s="2">
        <v>2.6072916666666665E-4</v>
      </c>
      <c r="E4101" s="1">
        <v>2</v>
      </c>
    </row>
    <row r="4102" spans="1:5" x14ac:dyDescent="0.2">
      <c r="A4102" t="s">
        <v>7847</v>
      </c>
      <c r="B4102" t="s">
        <v>4386</v>
      </c>
      <c r="C4102" t="s">
        <v>7848</v>
      </c>
      <c r="D4102" s="2">
        <v>2.7072916666666668E-4</v>
      </c>
      <c r="E4102" s="1">
        <v>2</v>
      </c>
    </row>
    <row r="4103" spans="1:5" x14ac:dyDescent="0.2">
      <c r="A4103" t="s">
        <v>7849</v>
      </c>
      <c r="B4103" t="s">
        <v>5723</v>
      </c>
      <c r="C4103" t="s">
        <v>7850</v>
      </c>
      <c r="D4103" s="2">
        <v>9.429513888888889E-4</v>
      </c>
      <c r="E4103" s="1">
        <v>1</v>
      </c>
    </row>
    <row r="4104" spans="1:5" x14ac:dyDescent="0.2">
      <c r="A4104" t="s">
        <v>7851</v>
      </c>
      <c r="B4104" t="s">
        <v>3807</v>
      </c>
      <c r="C4104" t="s">
        <v>7852</v>
      </c>
      <c r="D4104" s="2">
        <v>2.1480324074074075E-4</v>
      </c>
      <c r="E4104" s="1">
        <v>2</v>
      </c>
    </row>
    <row r="4105" spans="1:5" x14ac:dyDescent="0.2">
      <c r="A4105" t="s">
        <v>7853</v>
      </c>
      <c r="B4105" t="s">
        <v>3807</v>
      </c>
      <c r="C4105" t="s">
        <v>7854</v>
      </c>
      <c r="D4105" s="2">
        <v>1.4444444444444446E-4</v>
      </c>
      <c r="E4105" s="1">
        <v>2</v>
      </c>
    </row>
    <row r="4106" spans="1:5" x14ac:dyDescent="0.2">
      <c r="A4106" t="s">
        <v>7855</v>
      </c>
      <c r="B4106" t="s">
        <v>3807</v>
      </c>
      <c r="C4106" t="s">
        <v>7856</v>
      </c>
      <c r="D4106" s="2">
        <v>2.0259259259259262E-4</v>
      </c>
      <c r="E4106" s="1">
        <v>2</v>
      </c>
    </row>
    <row r="4107" spans="1:5" x14ac:dyDescent="0.2">
      <c r="A4107" t="s">
        <v>7857</v>
      </c>
      <c r="B4107" t="s">
        <v>3807</v>
      </c>
      <c r="C4107" t="s">
        <v>7852</v>
      </c>
      <c r="D4107" s="2">
        <v>8.9131944444444428E-5</v>
      </c>
      <c r="E4107" s="1">
        <v>2</v>
      </c>
    </row>
    <row r="4108" spans="1:5" x14ac:dyDescent="0.2">
      <c r="A4108" t="s">
        <v>7858</v>
      </c>
      <c r="B4108" t="s">
        <v>3807</v>
      </c>
      <c r="C4108" t="s">
        <v>7859</v>
      </c>
      <c r="D4108" s="2">
        <v>1.7776620370370372E-4</v>
      </c>
      <c r="E4108" s="1">
        <v>2</v>
      </c>
    </row>
    <row r="4109" spans="1:5" x14ac:dyDescent="0.2">
      <c r="A4109" t="s">
        <v>7860</v>
      </c>
      <c r="B4109" t="s">
        <v>3883</v>
      </c>
      <c r="C4109" t="s">
        <v>7861</v>
      </c>
      <c r="D4109" s="2">
        <v>6.8634259259259264E-5</v>
      </c>
      <c r="E4109" s="1">
        <v>1</v>
      </c>
    </row>
    <row r="4110" spans="1:5" x14ac:dyDescent="0.2">
      <c r="A4110" t="s">
        <v>7862</v>
      </c>
      <c r="B4110" t="s">
        <v>3807</v>
      </c>
      <c r="C4110" t="s">
        <v>7863</v>
      </c>
      <c r="D4110" s="2">
        <v>2.4074074074074074E-5</v>
      </c>
      <c r="E4110" s="1">
        <v>1</v>
      </c>
    </row>
    <row r="4111" spans="1:5" x14ac:dyDescent="0.2">
      <c r="A4111" t="s">
        <v>7864</v>
      </c>
      <c r="B4111" t="s">
        <v>3883</v>
      </c>
      <c r="C4111" t="s">
        <v>7865</v>
      </c>
      <c r="D4111" s="2">
        <v>6.8888888888888881E-5</v>
      </c>
      <c r="E4111" s="1">
        <v>1</v>
      </c>
    </row>
    <row r="4112" spans="1:5" x14ac:dyDescent="0.2">
      <c r="A4112" t="s">
        <v>7866</v>
      </c>
      <c r="B4112" t="s">
        <v>6290</v>
      </c>
      <c r="C4112" t="s">
        <v>7867</v>
      </c>
      <c r="D4112" s="2">
        <v>7.4246527777777776E-4</v>
      </c>
      <c r="E4112" s="1">
        <v>2</v>
      </c>
    </row>
    <row r="4113" spans="1:5" x14ac:dyDescent="0.2">
      <c r="A4113" t="s">
        <v>7868</v>
      </c>
      <c r="B4113" t="s">
        <v>4915</v>
      </c>
      <c r="C4113" t="s">
        <v>7869</v>
      </c>
      <c r="D4113" s="2">
        <v>4.5913194444444436E-4</v>
      </c>
      <c r="E4113" s="1">
        <v>2</v>
      </c>
    </row>
    <row r="4114" spans="1:5" x14ac:dyDescent="0.2">
      <c r="A4114" t="s">
        <v>7870</v>
      </c>
      <c r="B4114" t="s">
        <v>4915</v>
      </c>
      <c r="C4114" t="s">
        <v>7871</v>
      </c>
      <c r="D4114" s="2">
        <v>3.0159722222222225E-4</v>
      </c>
      <c r="E4114" s="1">
        <v>2</v>
      </c>
    </row>
    <row r="4115" spans="1:5" x14ac:dyDescent="0.2">
      <c r="A4115" t="s">
        <v>7872</v>
      </c>
      <c r="B4115" t="s">
        <v>4915</v>
      </c>
      <c r="C4115" t="s">
        <v>7873</v>
      </c>
      <c r="D4115" s="2">
        <v>1.7802083333333333E-4</v>
      </c>
      <c r="E4115" s="1">
        <v>2</v>
      </c>
    </row>
    <row r="4116" spans="1:5" x14ac:dyDescent="0.2">
      <c r="A4116" t="s">
        <v>7874</v>
      </c>
      <c r="B4116" t="s">
        <v>4915</v>
      </c>
      <c r="C4116" t="s">
        <v>7875</v>
      </c>
      <c r="D4116" s="2">
        <v>5.2135416666666671E-4</v>
      </c>
      <c r="E4116" s="1">
        <v>2</v>
      </c>
    </row>
    <row r="4117" spans="1:5" x14ac:dyDescent="0.2">
      <c r="A4117" t="s">
        <v>7876</v>
      </c>
      <c r="B4117" t="s">
        <v>6481</v>
      </c>
      <c r="C4117" t="s">
        <v>7877</v>
      </c>
      <c r="D4117" s="2">
        <v>1.0357638888888889E-4</v>
      </c>
      <c r="E4117" s="1">
        <v>1</v>
      </c>
    </row>
    <row r="4118" spans="1:5" x14ac:dyDescent="0.2">
      <c r="A4118" t="s">
        <v>7878</v>
      </c>
      <c r="B4118" t="s">
        <v>4886</v>
      </c>
      <c r="C4118" t="s">
        <v>7879</v>
      </c>
      <c r="D4118" s="2">
        <v>2.5517361111111113E-4</v>
      </c>
      <c r="E4118" s="1">
        <v>2</v>
      </c>
    </row>
    <row r="4119" spans="1:5" x14ac:dyDescent="0.2">
      <c r="A4119" t="s">
        <v>7880</v>
      </c>
      <c r="B4119" t="s">
        <v>6</v>
      </c>
      <c r="C4119" t="s">
        <v>7881</v>
      </c>
      <c r="D4119" s="2">
        <v>5.5196759259259251E-4</v>
      </c>
      <c r="E4119" s="1">
        <v>1</v>
      </c>
    </row>
    <row r="4120" spans="1:5" x14ac:dyDescent="0.2">
      <c r="A4120" t="s">
        <v>7882</v>
      </c>
      <c r="B4120" t="s">
        <v>6</v>
      </c>
      <c r="C4120" t="s">
        <v>7883</v>
      </c>
      <c r="D4120" s="2">
        <v>5.3505787037037031E-4</v>
      </c>
      <c r="E4120" s="1">
        <v>1</v>
      </c>
    </row>
    <row r="4121" spans="1:5" x14ac:dyDescent="0.2">
      <c r="A4121" t="s">
        <v>7884</v>
      </c>
      <c r="B4121" t="s">
        <v>4915</v>
      </c>
      <c r="C4121" t="s">
        <v>7885</v>
      </c>
      <c r="D4121" s="2">
        <v>6.765046296296296E-5</v>
      </c>
      <c r="E4121" s="1">
        <v>1</v>
      </c>
    </row>
    <row r="4122" spans="1:5" x14ac:dyDescent="0.2">
      <c r="A4122" t="s">
        <v>7886</v>
      </c>
      <c r="B4122" t="s">
        <v>6</v>
      </c>
      <c r="C4122" t="s">
        <v>7887</v>
      </c>
      <c r="D4122" s="2">
        <v>1.7196759259259259E-4</v>
      </c>
      <c r="E4122" s="1">
        <v>1</v>
      </c>
    </row>
    <row r="4123" spans="1:5" x14ac:dyDescent="0.2">
      <c r="A4123" t="s">
        <v>7888</v>
      </c>
      <c r="B4123" t="s">
        <v>6</v>
      </c>
      <c r="C4123" t="s">
        <v>7889</v>
      </c>
      <c r="D4123" s="2">
        <v>5.432060185185185E-4</v>
      </c>
      <c r="E4123" s="1">
        <v>1</v>
      </c>
    </row>
    <row r="4124" spans="1:5" x14ac:dyDescent="0.2">
      <c r="A4124" t="s">
        <v>7890</v>
      </c>
      <c r="B4124" t="s">
        <v>6</v>
      </c>
      <c r="C4124" t="s">
        <v>7891</v>
      </c>
      <c r="D4124" s="2">
        <v>3.9233796296296304E-4</v>
      </c>
      <c r="E4124" s="1">
        <v>1</v>
      </c>
    </row>
    <row r="4125" spans="1:5" x14ac:dyDescent="0.2">
      <c r="A4125" t="s">
        <v>7892</v>
      </c>
      <c r="B4125" t="s">
        <v>6</v>
      </c>
      <c r="C4125" t="s">
        <v>7893</v>
      </c>
      <c r="D4125" s="2">
        <v>5.035763888888888E-4</v>
      </c>
      <c r="E4125" s="1">
        <v>1</v>
      </c>
    </row>
    <row r="4126" spans="1:5" x14ac:dyDescent="0.2">
      <c r="A4126" t="s">
        <v>7894</v>
      </c>
      <c r="B4126" t="s">
        <v>6</v>
      </c>
      <c r="C4126" t="s">
        <v>7895</v>
      </c>
      <c r="D4126" s="2">
        <v>2.2961805555555558E-4</v>
      </c>
      <c r="E4126" s="1">
        <v>2</v>
      </c>
    </row>
    <row r="4127" spans="1:5" x14ac:dyDescent="0.2">
      <c r="A4127" t="s">
        <v>7896</v>
      </c>
      <c r="B4127" t="s">
        <v>4915</v>
      </c>
      <c r="C4127" t="s">
        <v>7897</v>
      </c>
      <c r="D4127" s="2">
        <v>3.8320601851851856E-4</v>
      </c>
      <c r="E4127" s="1">
        <v>1</v>
      </c>
    </row>
    <row r="4128" spans="1:5" x14ac:dyDescent="0.2">
      <c r="A4128" t="s">
        <v>7898</v>
      </c>
      <c r="B4128" t="s">
        <v>4915</v>
      </c>
      <c r="C4128" t="s">
        <v>7899</v>
      </c>
      <c r="D4128" s="2">
        <v>3.6628472222222222E-4</v>
      </c>
      <c r="E4128" s="1">
        <v>1</v>
      </c>
    </row>
    <row r="4129" spans="1:5" x14ac:dyDescent="0.2">
      <c r="A4129" t="s">
        <v>7900</v>
      </c>
      <c r="B4129" t="s">
        <v>4915</v>
      </c>
      <c r="C4129" t="s">
        <v>7901</v>
      </c>
      <c r="D4129" s="2">
        <v>5.4876157407407402E-4</v>
      </c>
      <c r="E4129" s="1">
        <v>1</v>
      </c>
    </row>
    <row r="4130" spans="1:5" x14ac:dyDescent="0.2">
      <c r="A4130" t="s">
        <v>7902</v>
      </c>
      <c r="B4130" t="s">
        <v>4915</v>
      </c>
      <c r="C4130" t="s">
        <v>7903</v>
      </c>
      <c r="D4130" s="2">
        <v>8.0850694444444449E-4</v>
      </c>
      <c r="E4130" s="1">
        <v>1</v>
      </c>
    </row>
    <row r="4131" spans="1:5" x14ac:dyDescent="0.2">
      <c r="A4131" t="s">
        <v>7904</v>
      </c>
      <c r="B4131" t="s">
        <v>4915</v>
      </c>
      <c r="C4131" t="s">
        <v>7905</v>
      </c>
      <c r="D4131" s="2">
        <v>7.5678240740740751E-4</v>
      </c>
      <c r="E4131" s="1">
        <v>1</v>
      </c>
    </row>
    <row r="4132" spans="1:5" x14ac:dyDescent="0.2">
      <c r="A4132" t="s">
        <v>7906</v>
      </c>
      <c r="B4132" t="s">
        <v>6</v>
      </c>
      <c r="C4132" t="s">
        <v>7907</v>
      </c>
      <c r="D4132" s="2">
        <v>5.6196759259259264E-4</v>
      </c>
      <c r="E4132" s="1">
        <v>1</v>
      </c>
    </row>
    <row r="4133" spans="1:5" x14ac:dyDescent="0.2">
      <c r="A4133" t="s">
        <v>7908</v>
      </c>
      <c r="B4133" t="s">
        <v>4915</v>
      </c>
      <c r="C4133" t="s">
        <v>7909</v>
      </c>
      <c r="D4133" s="2">
        <v>5.3576388888888889E-5</v>
      </c>
      <c r="E4133" s="1">
        <v>1</v>
      </c>
    </row>
    <row r="4134" spans="1:5" x14ac:dyDescent="0.2">
      <c r="A4134" t="s">
        <v>7910</v>
      </c>
      <c r="B4134" t="s">
        <v>6</v>
      </c>
      <c r="C4134" t="s">
        <v>7911</v>
      </c>
      <c r="D4134" s="2">
        <v>5.1597222222222226E-5</v>
      </c>
      <c r="E4134" s="1">
        <v>1</v>
      </c>
    </row>
    <row r="4135" spans="1:5" x14ac:dyDescent="0.2">
      <c r="A4135" t="s">
        <v>7912</v>
      </c>
      <c r="B4135" t="s">
        <v>4915</v>
      </c>
      <c r="C4135" t="s">
        <v>7913</v>
      </c>
      <c r="D4135" s="2">
        <v>6.0486111111111112E-5</v>
      </c>
      <c r="E4135" s="1">
        <v>1</v>
      </c>
    </row>
    <row r="4136" spans="1:5" x14ac:dyDescent="0.2">
      <c r="A4136" t="s">
        <v>7914</v>
      </c>
      <c r="B4136" t="s">
        <v>6</v>
      </c>
      <c r="C4136" t="s">
        <v>7915</v>
      </c>
      <c r="D4136" s="2">
        <v>6.6765046296296288E-4</v>
      </c>
      <c r="E4136" s="1">
        <v>1</v>
      </c>
    </row>
    <row r="4137" spans="1:5" x14ac:dyDescent="0.2">
      <c r="A4137" t="s">
        <v>7916</v>
      </c>
      <c r="B4137" t="s">
        <v>6348</v>
      </c>
      <c r="C4137" t="s">
        <v>7917</v>
      </c>
      <c r="D4137" s="2">
        <v>4.2337962962962962E-5</v>
      </c>
      <c r="E4137" s="1">
        <v>1</v>
      </c>
    </row>
    <row r="4138" spans="1:5" x14ac:dyDescent="0.2">
      <c r="A4138" t="s">
        <v>7918</v>
      </c>
      <c r="B4138" t="s">
        <v>6348</v>
      </c>
      <c r="C4138" t="s">
        <v>7919</v>
      </c>
      <c r="D4138" s="2">
        <v>2.0296296296296298E-4</v>
      </c>
      <c r="E4138" s="1">
        <v>1</v>
      </c>
    </row>
    <row r="4139" spans="1:5" x14ac:dyDescent="0.2">
      <c r="A4139" t="s">
        <v>7920</v>
      </c>
      <c r="B4139" t="s">
        <v>6348</v>
      </c>
      <c r="C4139" t="s">
        <v>7921</v>
      </c>
      <c r="D4139" s="2">
        <v>2.187615740740741E-4</v>
      </c>
      <c r="E4139" s="1">
        <v>1</v>
      </c>
    </row>
    <row r="4140" spans="1:5" x14ac:dyDescent="0.2">
      <c r="A4140" t="s">
        <v>7922</v>
      </c>
      <c r="B4140" t="s">
        <v>6</v>
      </c>
      <c r="C4140" t="s">
        <v>7923</v>
      </c>
      <c r="D4140" s="2">
        <v>3.0486111111111112E-5</v>
      </c>
      <c r="E4140" s="1">
        <v>1</v>
      </c>
    </row>
    <row r="4141" spans="1:5" x14ac:dyDescent="0.2">
      <c r="A4141" t="s">
        <v>7924</v>
      </c>
      <c r="B4141" t="s">
        <v>6348</v>
      </c>
      <c r="C4141" t="s">
        <v>7925</v>
      </c>
      <c r="D4141" s="2">
        <v>2.5000000000000006E-4</v>
      </c>
      <c r="E4141" s="1">
        <v>1</v>
      </c>
    </row>
    <row r="4142" spans="1:5" x14ac:dyDescent="0.2">
      <c r="A4142" t="s">
        <v>7926</v>
      </c>
      <c r="B4142" t="s">
        <v>6348</v>
      </c>
      <c r="C4142" t="s">
        <v>7927</v>
      </c>
      <c r="D4142" s="2">
        <v>2.0592592592592594E-4</v>
      </c>
      <c r="E4142" s="1">
        <v>1</v>
      </c>
    </row>
    <row r="4143" spans="1:5" x14ac:dyDescent="0.2">
      <c r="A4143" t="s">
        <v>7928</v>
      </c>
      <c r="B4143" t="s">
        <v>6348</v>
      </c>
      <c r="C4143" t="s">
        <v>7929</v>
      </c>
      <c r="D4143" s="2">
        <v>2.1357638888888888E-4</v>
      </c>
      <c r="E4143" s="1">
        <v>1</v>
      </c>
    </row>
    <row r="4144" spans="1:5" x14ac:dyDescent="0.2">
      <c r="A4144" t="s">
        <v>7930</v>
      </c>
      <c r="B4144" t="s">
        <v>6348</v>
      </c>
      <c r="C4144" t="s">
        <v>7931</v>
      </c>
      <c r="D4144" s="2">
        <v>2.269097222222222E-4</v>
      </c>
      <c r="E4144" s="1">
        <v>1</v>
      </c>
    </row>
    <row r="4145" spans="1:5" x14ac:dyDescent="0.2">
      <c r="A4145" t="s">
        <v>7932</v>
      </c>
      <c r="B4145" t="s">
        <v>6348</v>
      </c>
      <c r="C4145" t="s">
        <v>7933</v>
      </c>
      <c r="D4145" s="2">
        <v>2.2789351851851852E-4</v>
      </c>
      <c r="E4145" s="1">
        <v>1</v>
      </c>
    </row>
    <row r="4146" spans="1:5" x14ac:dyDescent="0.2">
      <c r="A4146" t="s">
        <v>7934</v>
      </c>
      <c r="B4146" t="s">
        <v>6348</v>
      </c>
      <c r="C4146" t="s">
        <v>7935</v>
      </c>
      <c r="D4146" s="2">
        <v>3.1567129629629632E-4</v>
      </c>
      <c r="E4146" s="1">
        <v>1</v>
      </c>
    </row>
    <row r="4147" spans="1:5" x14ac:dyDescent="0.2">
      <c r="A4147" t="s">
        <v>7936</v>
      </c>
      <c r="B4147" t="s">
        <v>6348</v>
      </c>
      <c r="C4147" t="s">
        <v>7937</v>
      </c>
      <c r="D4147" s="2">
        <v>2.8802083333333333E-4</v>
      </c>
      <c r="E4147" s="1">
        <v>1</v>
      </c>
    </row>
    <row r="4148" spans="1:5" x14ac:dyDescent="0.2">
      <c r="A4148" t="s">
        <v>7938</v>
      </c>
      <c r="B4148" t="s">
        <v>6</v>
      </c>
      <c r="C4148" t="s">
        <v>7939</v>
      </c>
      <c r="D4148" s="2">
        <v>1.514699074074074E-4</v>
      </c>
      <c r="E4148" s="1">
        <v>1</v>
      </c>
    </row>
    <row r="4149" spans="1:5" x14ac:dyDescent="0.2">
      <c r="A4149" t="s">
        <v>7940</v>
      </c>
      <c r="B4149" t="s">
        <v>6</v>
      </c>
      <c r="C4149" t="s">
        <v>7941</v>
      </c>
      <c r="D4149" s="2">
        <v>4.3283564814814812E-4</v>
      </c>
      <c r="E4149" s="1">
        <v>1</v>
      </c>
    </row>
    <row r="4150" spans="1:5" x14ac:dyDescent="0.2">
      <c r="A4150" t="s">
        <v>7942</v>
      </c>
      <c r="B4150" t="s">
        <v>6</v>
      </c>
      <c r="C4150" t="s">
        <v>7943</v>
      </c>
      <c r="D4150" s="2">
        <v>4.383912037037038E-4</v>
      </c>
      <c r="E4150" s="1">
        <v>1</v>
      </c>
    </row>
    <row r="4151" spans="1:5" x14ac:dyDescent="0.2">
      <c r="A4151" t="s">
        <v>7944</v>
      </c>
      <c r="B4151" t="s">
        <v>6</v>
      </c>
      <c r="C4151" t="s">
        <v>7945</v>
      </c>
      <c r="D4151" s="2">
        <v>2.0728009259259259E-4</v>
      </c>
      <c r="E4151" s="1">
        <v>1</v>
      </c>
    </row>
    <row r="4152" spans="1:5" x14ac:dyDescent="0.2">
      <c r="A4152" t="s">
        <v>7946</v>
      </c>
      <c r="B4152" t="s">
        <v>6</v>
      </c>
      <c r="C4152" t="s">
        <v>7947</v>
      </c>
      <c r="D4152" s="2">
        <v>7.2835648148148152E-5</v>
      </c>
      <c r="E4152" s="1">
        <v>1</v>
      </c>
    </row>
    <row r="4153" spans="1:5" x14ac:dyDescent="0.2">
      <c r="A4153" t="s">
        <v>7948</v>
      </c>
      <c r="B4153" t="s">
        <v>4114</v>
      </c>
      <c r="C4153" t="s">
        <v>7949</v>
      </c>
      <c r="D4153" s="2">
        <v>9.333333333333333E-5</v>
      </c>
      <c r="E4153" s="1">
        <v>1</v>
      </c>
    </row>
    <row r="4154" spans="1:5" x14ac:dyDescent="0.2">
      <c r="A4154" t="s">
        <v>7950</v>
      </c>
      <c r="B4154" t="s">
        <v>6</v>
      </c>
      <c r="C4154" t="s">
        <v>7951</v>
      </c>
      <c r="D4154" s="2">
        <v>9.0243055555555541E-5</v>
      </c>
      <c r="E4154" s="1">
        <v>1</v>
      </c>
    </row>
    <row r="4155" spans="1:5" x14ac:dyDescent="0.2">
      <c r="A4155" t="s">
        <v>7952</v>
      </c>
      <c r="B4155" t="s">
        <v>6</v>
      </c>
      <c r="C4155" t="s">
        <v>7953</v>
      </c>
      <c r="D4155" s="2">
        <v>2.2715277777777775E-4</v>
      </c>
      <c r="E4155" s="1">
        <v>1</v>
      </c>
    </row>
    <row r="4156" spans="1:5" x14ac:dyDescent="0.2">
      <c r="A4156" t="s">
        <v>7954</v>
      </c>
      <c r="B4156" t="s">
        <v>6348</v>
      </c>
      <c r="C4156" t="s">
        <v>7955</v>
      </c>
      <c r="D4156" s="2">
        <v>3.2370370370370371E-4</v>
      </c>
      <c r="E4156" s="1">
        <v>1</v>
      </c>
    </row>
    <row r="4157" spans="1:5" x14ac:dyDescent="0.2">
      <c r="A4157" t="s">
        <v>7956</v>
      </c>
      <c r="B4157" t="s">
        <v>6348</v>
      </c>
      <c r="C4157" t="s">
        <v>7957</v>
      </c>
      <c r="D4157" s="2">
        <v>1.8826388888888886E-4</v>
      </c>
      <c r="E4157" s="1">
        <v>1</v>
      </c>
    </row>
    <row r="4158" spans="1:5" x14ac:dyDescent="0.2">
      <c r="A4158" t="s">
        <v>7958</v>
      </c>
      <c r="B4158" t="s">
        <v>5943</v>
      </c>
      <c r="C4158" t="s">
        <v>7959</v>
      </c>
      <c r="D4158" s="2">
        <v>3.6357638888888881E-4</v>
      </c>
      <c r="E4158" s="1">
        <v>1</v>
      </c>
    </row>
    <row r="4159" spans="1:5" x14ac:dyDescent="0.2">
      <c r="A4159" t="s">
        <v>7960</v>
      </c>
      <c r="B4159" t="s">
        <v>5943</v>
      </c>
      <c r="C4159" t="s">
        <v>7961</v>
      </c>
      <c r="D4159" s="2">
        <v>1.1690046296296296E-3</v>
      </c>
      <c r="E4159" s="1">
        <v>1</v>
      </c>
    </row>
    <row r="4160" spans="1:5" x14ac:dyDescent="0.2">
      <c r="A4160" t="s">
        <v>7962</v>
      </c>
      <c r="B4160" t="s">
        <v>5943</v>
      </c>
      <c r="C4160" t="s">
        <v>7963</v>
      </c>
      <c r="D4160" s="2">
        <v>3.5480324074074076E-4</v>
      </c>
      <c r="E4160" s="1">
        <v>1</v>
      </c>
    </row>
    <row r="4161" spans="1:5" x14ac:dyDescent="0.2">
      <c r="A4161" t="s">
        <v>7964</v>
      </c>
      <c r="B4161" t="s">
        <v>5943</v>
      </c>
      <c r="C4161" t="s">
        <v>7965</v>
      </c>
      <c r="D4161" s="2">
        <v>9.3456018518518508E-4</v>
      </c>
      <c r="E4161" s="1">
        <v>1</v>
      </c>
    </row>
    <row r="4162" spans="1:5" x14ac:dyDescent="0.2">
      <c r="A4162" t="s">
        <v>7966</v>
      </c>
      <c r="B4162" t="s">
        <v>6</v>
      </c>
      <c r="C4162" t="s">
        <v>7967</v>
      </c>
      <c r="D4162" s="2">
        <v>5.609837962962963E-4</v>
      </c>
      <c r="E4162" s="1">
        <v>2</v>
      </c>
    </row>
    <row r="4163" spans="1:5" x14ac:dyDescent="0.2">
      <c r="A4163" t="s">
        <v>7968</v>
      </c>
      <c r="B4163" t="s">
        <v>5212</v>
      </c>
      <c r="C4163" t="s">
        <v>7969</v>
      </c>
      <c r="D4163" s="2">
        <v>7.9988425925925924E-5</v>
      </c>
      <c r="E4163" s="1">
        <v>1</v>
      </c>
    </row>
    <row r="4164" spans="1:5" x14ac:dyDescent="0.2">
      <c r="A4164" t="s">
        <v>7970</v>
      </c>
      <c r="B4164" t="s">
        <v>5212</v>
      </c>
      <c r="C4164" t="s">
        <v>7971</v>
      </c>
      <c r="D4164" s="2">
        <v>4.2394675925925917E-4</v>
      </c>
      <c r="E4164" s="1">
        <v>1</v>
      </c>
    </row>
    <row r="4165" spans="1:5" x14ac:dyDescent="0.2">
      <c r="A4165" t="s">
        <v>7972</v>
      </c>
      <c r="B4165" t="s">
        <v>5212</v>
      </c>
      <c r="C4165" t="s">
        <v>7973</v>
      </c>
      <c r="D4165" s="2">
        <v>4.8518518518518519E-5</v>
      </c>
      <c r="E4165" s="1">
        <v>1</v>
      </c>
    </row>
    <row r="4166" spans="1:5" x14ac:dyDescent="0.2">
      <c r="A4166" t="s">
        <v>7974</v>
      </c>
      <c r="B4166" t="s">
        <v>2748</v>
      </c>
      <c r="C4166" t="s">
        <v>7975</v>
      </c>
      <c r="D4166" s="2">
        <v>9.9131944444444441E-5</v>
      </c>
      <c r="E4166" s="1">
        <v>1</v>
      </c>
    </row>
    <row r="4167" spans="1:5" x14ac:dyDescent="0.2">
      <c r="A4167" t="s">
        <v>7976</v>
      </c>
      <c r="B4167" t="s">
        <v>2748</v>
      </c>
      <c r="C4167" t="s">
        <v>7977</v>
      </c>
      <c r="D4167" s="2">
        <v>4.1226851851851856E-5</v>
      </c>
      <c r="E4167" s="1">
        <v>1</v>
      </c>
    </row>
    <row r="4168" spans="1:5" x14ac:dyDescent="0.2">
      <c r="A4168" t="s">
        <v>7978</v>
      </c>
      <c r="B4168" t="s">
        <v>2748</v>
      </c>
      <c r="C4168" t="s">
        <v>7979</v>
      </c>
      <c r="D4168" s="2">
        <v>6.172453703703704E-5</v>
      </c>
      <c r="E4168" s="1">
        <v>1</v>
      </c>
    </row>
    <row r="4169" spans="1:5" x14ac:dyDescent="0.2">
      <c r="A4169" t="s">
        <v>7980</v>
      </c>
      <c r="B4169" t="s">
        <v>2748</v>
      </c>
      <c r="C4169" t="s">
        <v>7981</v>
      </c>
      <c r="D4169" s="2">
        <v>7.0370370370370365E-5</v>
      </c>
      <c r="E4169" s="1">
        <v>1</v>
      </c>
    </row>
    <row r="4170" spans="1:5" x14ac:dyDescent="0.2">
      <c r="A4170" t="s">
        <v>7982</v>
      </c>
      <c r="B4170" t="s">
        <v>6</v>
      </c>
      <c r="C4170" t="s">
        <v>7983</v>
      </c>
      <c r="D4170" s="2">
        <v>4.690046296296296E-4</v>
      </c>
      <c r="E4170" s="1">
        <v>1</v>
      </c>
    </row>
    <row r="4171" spans="1:5" x14ac:dyDescent="0.2">
      <c r="A4171" t="s">
        <v>7984</v>
      </c>
      <c r="B4171" t="s">
        <v>4915</v>
      </c>
      <c r="C4171" t="s">
        <v>7985</v>
      </c>
      <c r="D4171" s="2">
        <v>1.4666666666666666E-4</v>
      </c>
      <c r="E4171" s="1">
        <v>1</v>
      </c>
    </row>
    <row r="4172" spans="1:5" x14ac:dyDescent="0.2">
      <c r="A4172" t="s">
        <v>7986</v>
      </c>
      <c r="B4172" t="s">
        <v>6</v>
      </c>
      <c r="C4172" t="s">
        <v>7987</v>
      </c>
      <c r="D4172" s="2">
        <v>4.0937499999999996E-4</v>
      </c>
      <c r="E4172" s="1">
        <v>1</v>
      </c>
    </row>
    <row r="4173" spans="1:5" x14ac:dyDescent="0.2">
      <c r="A4173" t="s">
        <v>7988</v>
      </c>
      <c r="B4173" t="s">
        <v>6</v>
      </c>
      <c r="C4173" t="s">
        <v>7989</v>
      </c>
      <c r="D4173" s="2">
        <v>1.19375E-4</v>
      </c>
      <c r="E4173" s="1">
        <v>1</v>
      </c>
    </row>
    <row r="4174" spans="1:5" x14ac:dyDescent="0.2">
      <c r="A4174" t="s">
        <v>7990</v>
      </c>
      <c r="B4174" t="s">
        <v>6</v>
      </c>
      <c r="C4174" t="s">
        <v>7991</v>
      </c>
      <c r="D4174" s="2">
        <v>2.8037037037037039E-4</v>
      </c>
      <c r="E4174" s="1">
        <v>2</v>
      </c>
    </row>
    <row r="4175" spans="1:5" x14ac:dyDescent="0.2">
      <c r="A4175" t="s">
        <v>7992</v>
      </c>
      <c r="B4175" t="s">
        <v>6</v>
      </c>
      <c r="C4175" t="s">
        <v>7991</v>
      </c>
      <c r="D4175" s="2">
        <v>2.9283564814814813E-4</v>
      </c>
      <c r="E4175" s="1">
        <v>2</v>
      </c>
    </row>
    <row r="4176" spans="1:5" x14ac:dyDescent="0.2">
      <c r="A4176" t="s">
        <v>7993</v>
      </c>
      <c r="B4176" t="s">
        <v>6</v>
      </c>
      <c r="C4176" t="s">
        <v>7994</v>
      </c>
      <c r="D4176" s="2">
        <v>1.0102430555555557E-3</v>
      </c>
      <c r="E4176" s="1">
        <v>2</v>
      </c>
    </row>
    <row r="4177" spans="1:5" x14ac:dyDescent="0.2">
      <c r="A4177" t="s">
        <v>7995</v>
      </c>
      <c r="B4177" t="s">
        <v>6</v>
      </c>
      <c r="C4177" t="s">
        <v>7996</v>
      </c>
      <c r="D4177" s="2">
        <v>5.7555555555555561E-4</v>
      </c>
      <c r="E4177" s="1">
        <v>2</v>
      </c>
    </row>
    <row r="4178" spans="1:5" x14ac:dyDescent="0.2">
      <c r="A4178" t="s">
        <v>7997</v>
      </c>
      <c r="B4178" t="s">
        <v>6</v>
      </c>
      <c r="C4178" t="s">
        <v>7998</v>
      </c>
      <c r="D4178" s="2">
        <v>2.3789351851851849E-4</v>
      </c>
      <c r="E4178" s="1">
        <v>2</v>
      </c>
    </row>
    <row r="4179" spans="1:5" x14ac:dyDescent="0.2">
      <c r="A4179" t="s">
        <v>7999</v>
      </c>
      <c r="B4179" t="s">
        <v>6</v>
      </c>
      <c r="C4179" t="s">
        <v>8000</v>
      </c>
      <c r="D4179" s="2">
        <v>2.3542824074074077E-4</v>
      </c>
      <c r="E4179" s="1">
        <v>1</v>
      </c>
    </row>
    <row r="4180" spans="1:5" x14ac:dyDescent="0.2">
      <c r="A4180" t="s">
        <v>8001</v>
      </c>
      <c r="B4180" t="s">
        <v>7671</v>
      </c>
      <c r="C4180" t="s">
        <v>8002</v>
      </c>
      <c r="D4180" s="2">
        <v>1.0554398148148147E-4</v>
      </c>
      <c r="E4180" s="1">
        <v>1</v>
      </c>
    </row>
    <row r="4181" spans="1:5" x14ac:dyDescent="0.2">
      <c r="A4181" t="s">
        <v>8003</v>
      </c>
      <c r="B4181" t="s">
        <v>5393</v>
      </c>
      <c r="C4181" t="s">
        <v>8004</v>
      </c>
      <c r="D4181" s="2">
        <v>3.3468750000000008E-4</v>
      </c>
      <c r="E4181" s="1">
        <v>2</v>
      </c>
    </row>
    <row r="4182" spans="1:5" x14ac:dyDescent="0.2">
      <c r="A4182" t="s">
        <v>8005</v>
      </c>
      <c r="B4182" t="s">
        <v>8007</v>
      </c>
      <c r="C4182" t="s">
        <v>8006</v>
      </c>
      <c r="D4182" s="2">
        <v>3.1258101851851851E-4</v>
      </c>
      <c r="E4182" s="1">
        <v>1</v>
      </c>
    </row>
    <row r="4183" spans="1:5" x14ac:dyDescent="0.2">
      <c r="A4183" t="s">
        <v>8008</v>
      </c>
      <c r="B4183" t="s">
        <v>8010</v>
      </c>
      <c r="C4183" t="s">
        <v>8009</v>
      </c>
      <c r="D4183" s="2">
        <v>5.7061342592592591E-4</v>
      </c>
      <c r="E4183" s="1">
        <v>1</v>
      </c>
    </row>
    <row r="4184" spans="1:5" x14ac:dyDescent="0.2">
      <c r="A4184" t="s">
        <v>8011</v>
      </c>
      <c r="B4184" t="s">
        <v>6622</v>
      </c>
      <c r="C4184" t="s">
        <v>8012</v>
      </c>
      <c r="D4184" s="2">
        <v>2.0037037037037039E-4</v>
      </c>
      <c r="E4184" s="1">
        <v>2</v>
      </c>
    </row>
    <row r="4185" spans="1:5" x14ac:dyDescent="0.2">
      <c r="A4185" t="s">
        <v>8013</v>
      </c>
      <c r="B4185" t="s">
        <v>4015</v>
      </c>
      <c r="C4185" t="s">
        <v>8014</v>
      </c>
      <c r="D4185" s="2">
        <v>3.2407407407407406E-4</v>
      </c>
      <c r="E4185" s="1">
        <v>1</v>
      </c>
    </row>
    <row r="4186" spans="1:5" x14ac:dyDescent="0.2">
      <c r="A4186" t="s">
        <v>8015</v>
      </c>
      <c r="B4186" t="s">
        <v>4015</v>
      </c>
      <c r="C4186" t="s">
        <v>8014</v>
      </c>
      <c r="D4186" s="2">
        <v>2.4246527777777778E-4</v>
      </c>
      <c r="E4186" s="1">
        <v>1</v>
      </c>
    </row>
    <row r="4187" spans="1:5" x14ac:dyDescent="0.2">
      <c r="A4187" t="s">
        <v>8016</v>
      </c>
      <c r="B4187" t="s">
        <v>4015</v>
      </c>
      <c r="C4187" t="s">
        <v>8017</v>
      </c>
      <c r="D4187" s="2">
        <v>1.372800925925926E-4</v>
      </c>
      <c r="E4187" s="1">
        <v>2</v>
      </c>
    </row>
    <row r="4188" spans="1:5" x14ac:dyDescent="0.2">
      <c r="A4188" t="s">
        <v>8018</v>
      </c>
      <c r="B4188" t="s">
        <v>4088</v>
      </c>
      <c r="C4188" t="s">
        <v>8019</v>
      </c>
      <c r="D4188" s="2">
        <v>6.7369212962962955E-4</v>
      </c>
      <c r="E4188" s="1">
        <v>1</v>
      </c>
    </row>
    <row r="4189" spans="1:5" x14ac:dyDescent="0.2">
      <c r="A4189" t="s">
        <v>8020</v>
      </c>
      <c r="B4189" t="s">
        <v>5233</v>
      </c>
      <c r="C4189" t="s">
        <v>8021</v>
      </c>
      <c r="D4189" s="2">
        <v>8.5468749999999998E-4</v>
      </c>
      <c r="E4189" s="1">
        <v>2</v>
      </c>
    </row>
    <row r="4190" spans="1:5" x14ac:dyDescent="0.2">
      <c r="A4190" t="s">
        <v>8022</v>
      </c>
      <c r="B4190" t="s">
        <v>5831</v>
      </c>
      <c r="C4190" t="s">
        <v>8023</v>
      </c>
      <c r="D4190" s="2">
        <v>8.3381944444444432E-4</v>
      </c>
      <c r="E4190" s="1">
        <v>2</v>
      </c>
    </row>
    <row r="4191" spans="1:5" x14ac:dyDescent="0.2">
      <c r="A4191" t="s">
        <v>8024</v>
      </c>
      <c r="B4191" t="s">
        <v>5831</v>
      </c>
      <c r="C4191" t="s">
        <v>8025</v>
      </c>
      <c r="D4191" s="2">
        <v>1.1449305555555555E-3</v>
      </c>
      <c r="E4191" s="1">
        <v>2</v>
      </c>
    </row>
    <row r="4192" spans="1:5" x14ac:dyDescent="0.2">
      <c r="A4192" t="s">
        <v>8026</v>
      </c>
      <c r="B4192" t="s">
        <v>72</v>
      </c>
      <c r="C4192" t="s">
        <v>8027</v>
      </c>
      <c r="D4192" s="2">
        <v>5.1876157407407405E-4</v>
      </c>
      <c r="E4192" s="1">
        <v>2</v>
      </c>
    </row>
    <row r="4193" spans="1:5" x14ac:dyDescent="0.2">
      <c r="A4193" t="s">
        <v>8028</v>
      </c>
      <c r="B4193" t="s">
        <v>4096</v>
      </c>
      <c r="C4193" t="s">
        <v>8029</v>
      </c>
      <c r="D4193" s="2">
        <v>9.7418981481481488E-4</v>
      </c>
      <c r="E4193" s="1">
        <v>1</v>
      </c>
    </row>
    <row r="4194" spans="1:5" x14ac:dyDescent="0.2">
      <c r="A4194" t="s">
        <v>8030</v>
      </c>
      <c r="B4194" t="s">
        <v>72</v>
      </c>
      <c r="C4194" t="s">
        <v>8029</v>
      </c>
      <c r="D4194" s="2">
        <v>9.788773148148148E-4</v>
      </c>
      <c r="E4194" s="1">
        <v>1</v>
      </c>
    </row>
    <row r="4195" spans="1:5" x14ac:dyDescent="0.2">
      <c r="A4195" t="s">
        <v>8031</v>
      </c>
      <c r="B4195" t="s">
        <v>4930</v>
      </c>
      <c r="C4195" t="s">
        <v>8032</v>
      </c>
      <c r="D4195" s="2">
        <v>1.6357638888888889E-4</v>
      </c>
      <c r="E4195" s="1">
        <v>1</v>
      </c>
    </row>
    <row r="4196" spans="1:5" x14ac:dyDescent="0.2">
      <c r="A4196" t="s">
        <v>8033</v>
      </c>
      <c r="B4196" t="s">
        <v>8035</v>
      </c>
      <c r="C4196" t="s">
        <v>8034</v>
      </c>
      <c r="D4196" s="2">
        <v>7.8391203703703687E-5</v>
      </c>
      <c r="E4196" s="1">
        <v>2</v>
      </c>
    </row>
    <row r="4197" spans="1:5" x14ac:dyDescent="0.2">
      <c r="A4197" t="s">
        <v>8036</v>
      </c>
      <c r="B4197" t="s">
        <v>8038</v>
      </c>
      <c r="C4197" t="s">
        <v>8037</v>
      </c>
      <c r="D4197" s="2">
        <v>5.8307870370370371E-4</v>
      </c>
      <c r="E4197" s="1">
        <v>1</v>
      </c>
    </row>
    <row r="4198" spans="1:5" x14ac:dyDescent="0.2">
      <c r="A4198" t="s">
        <v>8039</v>
      </c>
      <c r="B4198" t="s">
        <v>7348</v>
      </c>
      <c r="C4198" t="s">
        <v>8037</v>
      </c>
      <c r="D4198" s="2">
        <v>1.4120949074074073E-3</v>
      </c>
      <c r="E4198" s="1">
        <v>1</v>
      </c>
    </row>
    <row r="4199" spans="1:5" x14ac:dyDescent="0.2">
      <c r="A4199" t="s">
        <v>8040</v>
      </c>
      <c r="B4199" t="s">
        <v>7348</v>
      </c>
      <c r="C4199" t="s">
        <v>8037</v>
      </c>
      <c r="D4199" s="2">
        <v>1.2083912037037035E-3</v>
      </c>
      <c r="E4199" s="1">
        <v>1</v>
      </c>
    </row>
    <row r="4200" spans="1:5" x14ac:dyDescent="0.2">
      <c r="A4200" t="s">
        <v>8041</v>
      </c>
      <c r="B4200" t="s">
        <v>4915</v>
      </c>
      <c r="C4200" t="s">
        <v>8042</v>
      </c>
      <c r="D4200" s="2">
        <v>2.2863425925925929E-4</v>
      </c>
      <c r="E4200" s="1">
        <v>2</v>
      </c>
    </row>
    <row r="4201" spans="1:5" x14ac:dyDescent="0.2">
      <c r="A4201" t="s">
        <v>8043</v>
      </c>
      <c r="B4201" t="s">
        <v>8045</v>
      </c>
      <c r="C4201" t="s">
        <v>8044</v>
      </c>
      <c r="D4201" s="2">
        <v>3.5443287037037035E-4</v>
      </c>
      <c r="E4201" s="1">
        <v>2</v>
      </c>
    </row>
    <row r="4202" spans="1:5" x14ac:dyDescent="0.2">
      <c r="A4202" t="s">
        <v>8046</v>
      </c>
      <c r="B4202" t="s">
        <v>8045</v>
      </c>
      <c r="C4202" t="s">
        <v>8044</v>
      </c>
      <c r="D4202" s="2">
        <v>3.5258101851851856E-4</v>
      </c>
      <c r="E4202" s="1">
        <v>2</v>
      </c>
    </row>
    <row r="4203" spans="1:5" x14ac:dyDescent="0.2">
      <c r="A4203" t="s">
        <v>8047</v>
      </c>
      <c r="B4203" t="s">
        <v>8045</v>
      </c>
      <c r="C4203" t="s">
        <v>8048</v>
      </c>
      <c r="D4203" s="2">
        <v>3.6270833333333332E-4</v>
      </c>
      <c r="E4203" s="1">
        <v>2</v>
      </c>
    </row>
    <row r="4204" spans="1:5" x14ac:dyDescent="0.2">
      <c r="A4204" t="s">
        <v>8049</v>
      </c>
      <c r="B4204" t="s">
        <v>8045</v>
      </c>
      <c r="C4204" t="s">
        <v>8048</v>
      </c>
      <c r="D4204" s="2">
        <v>3.3913194444444442E-4</v>
      </c>
      <c r="E4204" s="1">
        <v>2</v>
      </c>
    </row>
    <row r="4205" spans="1:5" x14ac:dyDescent="0.2">
      <c r="A4205" t="s">
        <v>8050</v>
      </c>
      <c r="B4205" t="s">
        <v>8052</v>
      </c>
      <c r="C4205" t="s">
        <v>8051</v>
      </c>
      <c r="D4205" s="2">
        <v>3.748148148148148E-4</v>
      </c>
      <c r="E4205" s="1">
        <v>2</v>
      </c>
    </row>
    <row r="4206" spans="1:5" x14ac:dyDescent="0.2">
      <c r="A4206" t="s">
        <v>8053</v>
      </c>
      <c r="B4206" t="s">
        <v>8052</v>
      </c>
      <c r="C4206" t="s">
        <v>8051</v>
      </c>
      <c r="D4206" s="2">
        <v>6.5517361111111115E-4</v>
      </c>
      <c r="E4206" s="1">
        <v>2</v>
      </c>
    </row>
    <row r="4207" spans="1:5" x14ac:dyDescent="0.2">
      <c r="A4207" t="s">
        <v>8054</v>
      </c>
      <c r="B4207" t="s">
        <v>8052</v>
      </c>
      <c r="C4207" t="s">
        <v>8051</v>
      </c>
      <c r="D4207" s="2">
        <v>7.7850694444444452E-4</v>
      </c>
      <c r="E4207" s="1">
        <v>2</v>
      </c>
    </row>
    <row r="4208" spans="1:5" x14ac:dyDescent="0.2">
      <c r="A4208" t="s">
        <v>8055</v>
      </c>
      <c r="B4208" t="s">
        <v>8052</v>
      </c>
      <c r="C4208" t="s">
        <v>8051</v>
      </c>
      <c r="D4208" s="2">
        <v>7.1307870370370362E-4</v>
      </c>
      <c r="E4208" s="1">
        <v>2</v>
      </c>
    </row>
    <row r="4209" spans="1:5" x14ac:dyDescent="0.2">
      <c r="A4209" t="s">
        <v>8056</v>
      </c>
      <c r="B4209" t="s">
        <v>8052</v>
      </c>
      <c r="C4209" t="s">
        <v>8051</v>
      </c>
      <c r="D4209" s="2">
        <v>7.0098379629629634E-4</v>
      </c>
      <c r="E4209" s="1">
        <v>2</v>
      </c>
    </row>
    <row r="4210" spans="1:5" x14ac:dyDescent="0.2">
      <c r="A4210" t="s">
        <v>8057</v>
      </c>
      <c r="B4210" t="s">
        <v>8052</v>
      </c>
      <c r="C4210" t="s">
        <v>8051</v>
      </c>
      <c r="D4210" s="2">
        <v>3.3851851851851854E-4</v>
      </c>
      <c r="E4210" s="1">
        <v>2</v>
      </c>
    </row>
    <row r="4211" spans="1:5" x14ac:dyDescent="0.2">
      <c r="A4211" t="s">
        <v>8058</v>
      </c>
      <c r="B4211" t="s">
        <v>8052</v>
      </c>
      <c r="C4211" t="s">
        <v>8051</v>
      </c>
      <c r="D4211" s="2">
        <v>4.4196759259259254E-4</v>
      </c>
      <c r="E4211" s="1">
        <v>2</v>
      </c>
    </row>
    <row r="4212" spans="1:5" x14ac:dyDescent="0.2">
      <c r="A4212" t="s">
        <v>8059</v>
      </c>
      <c r="B4212" t="s">
        <v>8052</v>
      </c>
      <c r="C4212" t="s">
        <v>8051</v>
      </c>
      <c r="D4212" s="2">
        <v>9.2678240740740742E-4</v>
      </c>
      <c r="E4212" s="1">
        <v>2</v>
      </c>
    </row>
    <row r="4213" spans="1:5" x14ac:dyDescent="0.2">
      <c r="A4213" t="s">
        <v>8060</v>
      </c>
      <c r="B4213" t="s">
        <v>8052</v>
      </c>
      <c r="C4213" t="s">
        <v>8051</v>
      </c>
      <c r="D4213" s="2">
        <v>9.6950231481481486E-4</v>
      </c>
      <c r="E4213" s="1">
        <v>2</v>
      </c>
    </row>
    <row r="4214" spans="1:5" x14ac:dyDescent="0.2">
      <c r="A4214" t="s">
        <v>8061</v>
      </c>
      <c r="B4214" t="s">
        <v>8052</v>
      </c>
      <c r="C4214" t="s">
        <v>8062</v>
      </c>
      <c r="D4214" s="2">
        <v>3.4728009259259261E-4</v>
      </c>
      <c r="E4214" s="1">
        <v>2</v>
      </c>
    </row>
    <row r="4215" spans="1:5" x14ac:dyDescent="0.2">
      <c r="A4215" t="s">
        <v>8063</v>
      </c>
      <c r="B4215" t="s">
        <v>3506</v>
      </c>
      <c r="C4215" t="s">
        <v>8064</v>
      </c>
      <c r="D4215" s="2">
        <v>2.5900462962962965E-4</v>
      </c>
      <c r="E4215" s="1">
        <v>1</v>
      </c>
    </row>
    <row r="4216" spans="1:5" x14ac:dyDescent="0.2">
      <c r="A4216" t="s">
        <v>8065</v>
      </c>
      <c r="B4216" t="s">
        <v>4886</v>
      </c>
      <c r="C4216" t="s">
        <v>8066</v>
      </c>
      <c r="D4216" s="2">
        <v>1.9246527777777776E-4</v>
      </c>
      <c r="E4216" s="1">
        <v>2</v>
      </c>
    </row>
    <row r="4217" spans="1:5" x14ac:dyDescent="0.2">
      <c r="A4217" t="s">
        <v>8067</v>
      </c>
      <c r="B4217" t="s">
        <v>4886</v>
      </c>
      <c r="C4217" t="s">
        <v>8068</v>
      </c>
      <c r="D4217" s="2">
        <v>4.6715277777777787E-4</v>
      </c>
      <c r="E4217" s="1">
        <v>2</v>
      </c>
    </row>
    <row r="4218" spans="1:5" x14ac:dyDescent="0.2">
      <c r="A4218" t="s">
        <v>8069</v>
      </c>
      <c r="B4218" t="s">
        <v>4886</v>
      </c>
      <c r="C4218" t="s">
        <v>8070</v>
      </c>
      <c r="D4218" s="2">
        <v>4.0579861111111112E-4</v>
      </c>
      <c r="E4218" s="1">
        <v>2</v>
      </c>
    </row>
    <row r="4219" spans="1:5" x14ac:dyDescent="0.2">
      <c r="A4219" t="s">
        <v>8071</v>
      </c>
      <c r="B4219" t="s">
        <v>4886</v>
      </c>
      <c r="C4219" t="s">
        <v>8070</v>
      </c>
      <c r="D4219" s="2">
        <v>3.4876157407407403E-4</v>
      </c>
      <c r="E4219" s="1">
        <v>2</v>
      </c>
    </row>
    <row r="4220" spans="1:5" x14ac:dyDescent="0.2">
      <c r="A4220" t="s">
        <v>8072</v>
      </c>
      <c r="B4220" t="s">
        <v>4886</v>
      </c>
      <c r="C4220" t="s">
        <v>8070</v>
      </c>
      <c r="D4220" s="2">
        <v>3.6283564814814815E-4</v>
      </c>
      <c r="E4220" s="1">
        <v>2</v>
      </c>
    </row>
    <row r="4221" spans="1:5" x14ac:dyDescent="0.2">
      <c r="A4221" t="s">
        <v>8073</v>
      </c>
      <c r="B4221" t="s">
        <v>4886</v>
      </c>
      <c r="C4221" t="s">
        <v>8066</v>
      </c>
      <c r="D4221" s="2">
        <v>4.2826388888888889E-4</v>
      </c>
      <c r="E4221" s="1">
        <v>2</v>
      </c>
    </row>
    <row r="4222" spans="1:5" x14ac:dyDescent="0.2">
      <c r="A4222" t="s">
        <v>8074</v>
      </c>
      <c r="B4222" t="s">
        <v>4886</v>
      </c>
      <c r="C4222" t="s">
        <v>8075</v>
      </c>
      <c r="D4222" s="2">
        <v>3.5172453703703706E-4</v>
      </c>
      <c r="E4222" s="1">
        <v>2</v>
      </c>
    </row>
    <row r="4223" spans="1:5" x14ac:dyDescent="0.2">
      <c r="A4223" t="s">
        <v>8076</v>
      </c>
      <c r="B4223" t="s">
        <v>8078</v>
      </c>
      <c r="C4223" t="s">
        <v>8077</v>
      </c>
      <c r="D4223" s="2">
        <v>3.3370370370370373E-4</v>
      </c>
      <c r="E4223" s="1">
        <v>2</v>
      </c>
    </row>
    <row r="4224" spans="1:5" x14ac:dyDescent="0.2">
      <c r="A4224" t="s">
        <v>8079</v>
      </c>
      <c r="B4224" t="s">
        <v>5844</v>
      </c>
      <c r="C4224" t="s">
        <v>8080</v>
      </c>
      <c r="D4224" s="2">
        <v>1.7018402777777778E-3</v>
      </c>
      <c r="E4224" s="1">
        <v>2</v>
      </c>
    </row>
    <row r="4225" spans="1:5" x14ac:dyDescent="0.2">
      <c r="A4225" t="s">
        <v>8081</v>
      </c>
      <c r="B4225" t="s">
        <v>4315</v>
      </c>
      <c r="C4225" t="s">
        <v>8082</v>
      </c>
      <c r="D4225" s="2">
        <v>2.0579861111111111E-4</v>
      </c>
      <c r="E4225" s="1">
        <v>2</v>
      </c>
    </row>
    <row r="4226" spans="1:5" x14ac:dyDescent="0.2">
      <c r="A4226" t="s">
        <v>8083</v>
      </c>
      <c r="B4226" t="s">
        <v>6</v>
      </c>
      <c r="C4226" t="s">
        <v>8084</v>
      </c>
      <c r="D4226" s="2">
        <v>4.6480324074074073E-4</v>
      </c>
      <c r="E4226" s="1">
        <v>1</v>
      </c>
    </row>
    <row r="4227" spans="1:5" x14ac:dyDescent="0.2">
      <c r="A4227" t="s">
        <v>8085</v>
      </c>
      <c r="B4227" t="s">
        <v>6</v>
      </c>
      <c r="C4227" t="s">
        <v>8086</v>
      </c>
      <c r="D4227" s="2">
        <v>2.2776620370370366E-4</v>
      </c>
      <c r="E4227" s="1">
        <v>1</v>
      </c>
    </row>
    <row r="4228" spans="1:5" x14ac:dyDescent="0.2">
      <c r="A4228" t="s">
        <v>8087</v>
      </c>
      <c r="B4228" t="s">
        <v>6</v>
      </c>
      <c r="C4228" t="s">
        <v>8088</v>
      </c>
      <c r="D4228" s="2">
        <v>1.9777777777777776E-4</v>
      </c>
      <c r="E4228" s="1">
        <v>1</v>
      </c>
    </row>
    <row r="4229" spans="1:5" x14ac:dyDescent="0.2">
      <c r="A4229" t="s">
        <v>8089</v>
      </c>
      <c r="B4229" t="s">
        <v>6</v>
      </c>
      <c r="C4229" t="s">
        <v>8090</v>
      </c>
      <c r="D4229" s="2">
        <v>3.0246527777777775E-4</v>
      </c>
      <c r="E4229" s="1">
        <v>1</v>
      </c>
    </row>
    <row r="4230" spans="1:5" x14ac:dyDescent="0.2">
      <c r="A4230" t="s">
        <v>8091</v>
      </c>
      <c r="B4230" t="s">
        <v>6</v>
      </c>
      <c r="C4230" t="s">
        <v>8092</v>
      </c>
      <c r="D4230" s="2">
        <v>5.071527777777777E-4</v>
      </c>
      <c r="E4230" s="1">
        <v>1</v>
      </c>
    </row>
    <row r="4231" spans="1:5" x14ac:dyDescent="0.2">
      <c r="A4231" t="s">
        <v>8093</v>
      </c>
      <c r="B4231" t="s">
        <v>6</v>
      </c>
      <c r="C4231" t="s">
        <v>8094</v>
      </c>
      <c r="D4231" s="2">
        <v>3.7616898148148145E-4</v>
      </c>
      <c r="E4231" s="1">
        <v>1</v>
      </c>
    </row>
    <row r="4232" spans="1:5" x14ac:dyDescent="0.2">
      <c r="A4232" t="s">
        <v>8095</v>
      </c>
      <c r="B4232" t="s">
        <v>6</v>
      </c>
      <c r="C4232" t="s">
        <v>8096</v>
      </c>
      <c r="D4232" s="2">
        <v>2.5307870370370371E-4</v>
      </c>
      <c r="E4232" s="1">
        <v>1</v>
      </c>
    </row>
    <row r="4233" spans="1:5" x14ac:dyDescent="0.2">
      <c r="A4233" t="s">
        <v>8097</v>
      </c>
      <c r="B4233" t="s">
        <v>6</v>
      </c>
      <c r="C4233" t="s">
        <v>8098</v>
      </c>
      <c r="D4233" s="2">
        <v>2.0370370370370369E-4</v>
      </c>
      <c r="E4233" s="1">
        <v>1</v>
      </c>
    </row>
    <row r="4234" spans="1:5" x14ac:dyDescent="0.2">
      <c r="A4234" t="s">
        <v>8099</v>
      </c>
      <c r="B4234" t="s">
        <v>4290</v>
      </c>
      <c r="C4234" t="s">
        <v>8100</v>
      </c>
      <c r="D4234" s="2">
        <v>6.4687500000000007E-5</v>
      </c>
      <c r="E4234" s="1">
        <v>1</v>
      </c>
    </row>
    <row r="4235" spans="1:5" x14ac:dyDescent="0.2">
      <c r="A4235" t="s">
        <v>8101</v>
      </c>
      <c r="B4235" t="s">
        <v>6</v>
      </c>
      <c r="C4235" t="s">
        <v>8102</v>
      </c>
      <c r="D4235" s="2">
        <v>1.0850694444444444E-4</v>
      </c>
      <c r="E4235" s="1">
        <v>1</v>
      </c>
    </row>
    <row r="4236" spans="1:5" x14ac:dyDescent="0.2">
      <c r="A4236" t="s">
        <v>8103</v>
      </c>
      <c r="B4236" t="s">
        <v>6</v>
      </c>
      <c r="C4236" t="s">
        <v>8104</v>
      </c>
      <c r="D4236" s="2">
        <v>4.4803240740740742E-5</v>
      </c>
      <c r="E4236" s="1">
        <v>1</v>
      </c>
    </row>
    <row r="4237" spans="1:5" x14ac:dyDescent="0.2">
      <c r="A4237" t="s">
        <v>8105</v>
      </c>
      <c r="B4237" t="s">
        <v>6</v>
      </c>
      <c r="C4237" t="s">
        <v>8106</v>
      </c>
      <c r="D4237" s="2">
        <v>8.7025462962962957E-5</v>
      </c>
      <c r="E4237" s="1">
        <v>2</v>
      </c>
    </row>
    <row r="4238" spans="1:5" x14ac:dyDescent="0.2">
      <c r="A4238" t="s">
        <v>8107</v>
      </c>
      <c r="B4238" t="s">
        <v>6</v>
      </c>
      <c r="C4238" t="s">
        <v>8108</v>
      </c>
      <c r="D4238" s="2">
        <v>8.752314814814815E-5</v>
      </c>
      <c r="E4238" s="1">
        <v>1</v>
      </c>
    </row>
    <row r="4239" spans="1:5" x14ac:dyDescent="0.2">
      <c r="A4239" t="s">
        <v>8109</v>
      </c>
      <c r="B4239" t="s">
        <v>6</v>
      </c>
      <c r="C4239" t="s">
        <v>8110</v>
      </c>
      <c r="D4239" s="2">
        <v>1.6950231481481482E-4</v>
      </c>
      <c r="E4239" s="1">
        <v>1</v>
      </c>
    </row>
    <row r="4240" spans="1:5" x14ac:dyDescent="0.2">
      <c r="A4240" t="s">
        <v>8111</v>
      </c>
      <c r="B4240" t="s">
        <v>6</v>
      </c>
      <c r="C4240" t="s">
        <v>8112</v>
      </c>
      <c r="D4240" s="2">
        <v>3.1258101851851851E-4</v>
      </c>
      <c r="E4240" s="1">
        <v>2</v>
      </c>
    </row>
    <row r="4241" spans="1:6" x14ac:dyDescent="0.2">
      <c r="A4241" t="s">
        <v>8113</v>
      </c>
      <c r="B4241" t="s">
        <v>6</v>
      </c>
      <c r="C4241" t="s">
        <v>8114</v>
      </c>
      <c r="D4241" s="2">
        <v>4.0370370370370374E-5</v>
      </c>
      <c r="E4241" s="1">
        <v>1</v>
      </c>
    </row>
    <row r="4242" spans="1:6" x14ac:dyDescent="0.2">
      <c r="A4242" t="s">
        <v>8115</v>
      </c>
      <c r="B4242" t="s">
        <v>5609</v>
      </c>
      <c r="C4242" t="s">
        <v>8116</v>
      </c>
      <c r="D4242" s="2">
        <v>2.9004629629629628E-5</v>
      </c>
      <c r="E4242" s="1">
        <v>1</v>
      </c>
    </row>
    <row r="4243" spans="1:6" x14ac:dyDescent="0.2">
      <c r="A4243" t="s">
        <v>8117</v>
      </c>
      <c r="B4243" t="s">
        <v>6348</v>
      </c>
      <c r="C4243" t="s">
        <v>8118</v>
      </c>
      <c r="D4243" s="2">
        <v>5.5074074074074075E-4</v>
      </c>
      <c r="E4243" s="1">
        <v>1</v>
      </c>
    </row>
    <row r="4244" spans="1:6" x14ac:dyDescent="0.2">
      <c r="A4244" t="s">
        <v>8119</v>
      </c>
      <c r="B4244" t="s">
        <v>4930</v>
      </c>
      <c r="C4244" t="s">
        <v>8120</v>
      </c>
      <c r="D4244" s="2">
        <v>4.7650462962962969E-5</v>
      </c>
      <c r="E4244" s="1">
        <v>1</v>
      </c>
    </row>
    <row r="4245" spans="1:6" x14ac:dyDescent="0.2">
      <c r="A4245" t="s">
        <v>8121</v>
      </c>
      <c r="B4245" t="s">
        <v>6348</v>
      </c>
      <c r="C4245" t="s">
        <v>8122</v>
      </c>
      <c r="D4245" s="2">
        <v>2.0307870370370369E-4</v>
      </c>
      <c r="E4245" s="1">
        <v>1</v>
      </c>
    </row>
    <row r="4246" spans="1:6" x14ac:dyDescent="0.2">
      <c r="A4246" t="s">
        <v>8123</v>
      </c>
      <c r="B4246" t="s">
        <v>6348</v>
      </c>
      <c r="C4246" t="s">
        <v>8124</v>
      </c>
      <c r="D4246" s="2">
        <v>1.5628472222222224E-4</v>
      </c>
      <c r="E4246" s="1">
        <v>1</v>
      </c>
    </row>
    <row r="4247" spans="1:6" x14ac:dyDescent="0.2">
      <c r="A4247" t="s">
        <v>8125</v>
      </c>
      <c r="B4247" t="s">
        <v>6348</v>
      </c>
      <c r="C4247" t="s">
        <v>8126</v>
      </c>
      <c r="D4247" s="2">
        <v>9.6412037037037036E-5</v>
      </c>
      <c r="E4247" s="1">
        <v>1</v>
      </c>
    </row>
    <row r="4248" spans="1:6" x14ac:dyDescent="0.2">
      <c r="A4248" t="s">
        <v>8127</v>
      </c>
      <c r="B4248" t="s">
        <v>6348</v>
      </c>
      <c r="C4248" t="s">
        <v>8128</v>
      </c>
      <c r="D4248" s="2">
        <v>4.0604166666666669E-4</v>
      </c>
      <c r="E4248" s="1">
        <v>1</v>
      </c>
    </row>
    <row r="4249" spans="1:6" x14ac:dyDescent="0.2">
      <c r="A4249" t="s">
        <v>8129</v>
      </c>
      <c r="B4249" t="s">
        <v>6348</v>
      </c>
      <c r="C4249" t="s">
        <v>8130</v>
      </c>
      <c r="D4249" s="2">
        <v>2.5061342592592594E-4</v>
      </c>
      <c r="E4249" s="1">
        <v>1</v>
      </c>
    </row>
    <row r="4250" spans="1:6" x14ac:dyDescent="0.2">
      <c r="A4250" t="s">
        <v>8131</v>
      </c>
      <c r="B4250" t="s">
        <v>6348</v>
      </c>
      <c r="C4250" t="s">
        <v>8132</v>
      </c>
      <c r="D4250" s="2">
        <v>2.4122685185185185E-4</v>
      </c>
      <c r="E4250" s="1">
        <v>1</v>
      </c>
    </row>
    <row r="4251" spans="1:6" x14ac:dyDescent="0.2">
      <c r="A4251" t="s">
        <v>8133</v>
      </c>
      <c r="B4251" t="s">
        <v>6154</v>
      </c>
      <c r="C4251" t="s">
        <v>8134</v>
      </c>
      <c r="D4251" s="2">
        <v>1.2629629629629631E-4</v>
      </c>
      <c r="E4251" s="1">
        <v>1</v>
      </c>
    </row>
    <row r="4252" spans="1:6" x14ac:dyDescent="0.2">
      <c r="A4252" t="s">
        <v>8135</v>
      </c>
      <c r="B4252" t="s">
        <v>6154</v>
      </c>
      <c r="C4252" t="s">
        <v>8136</v>
      </c>
      <c r="D4252" s="2">
        <v>1.2876157407407408E-4</v>
      </c>
      <c r="E4252" s="1">
        <v>1</v>
      </c>
    </row>
    <row r="4253" spans="1:6" x14ac:dyDescent="0.2">
      <c r="A4253" t="s">
        <v>8137</v>
      </c>
      <c r="B4253" t="s">
        <v>4886</v>
      </c>
      <c r="C4253" t="s">
        <v>8138</v>
      </c>
      <c r="D4253" s="2">
        <v>3.0733796296296298E-4</v>
      </c>
      <c r="E4253" s="1">
        <v>4</v>
      </c>
      <c r="F4253" t="s">
        <v>4124</v>
      </c>
    </row>
    <row r="4254" spans="1:6" x14ac:dyDescent="0.2">
      <c r="A4254" t="s">
        <v>8139</v>
      </c>
      <c r="B4254" t="s">
        <v>8141</v>
      </c>
      <c r="C4254" t="s">
        <v>8140</v>
      </c>
      <c r="D4254" s="2">
        <v>5.7407407407407407E-4</v>
      </c>
      <c r="E4254" s="1">
        <v>4</v>
      </c>
      <c r="F4254" t="s">
        <v>4124</v>
      </c>
    </row>
    <row r="4255" spans="1:6" x14ac:dyDescent="0.2">
      <c r="A4255" t="s">
        <v>8142</v>
      </c>
      <c r="B4255" t="s">
        <v>4915</v>
      </c>
      <c r="C4255" t="s">
        <v>8143</v>
      </c>
      <c r="D4255" s="2">
        <v>1.4122685185185185E-4</v>
      </c>
      <c r="E4255" s="1">
        <v>1</v>
      </c>
    </row>
    <row r="4256" spans="1:6" x14ac:dyDescent="0.2">
      <c r="A4256" t="s">
        <v>8144</v>
      </c>
      <c r="B4256" t="s">
        <v>4915</v>
      </c>
      <c r="C4256" t="s">
        <v>8145</v>
      </c>
      <c r="D4256" s="2">
        <v>1.2222222222222222E-5</v>
      </c>
      <c r="E4256" s="1">
        <v>1</v>
      </c>
    </row>
    <row r="4257" spans="1:5" x14ac:dyDescent="0.2">
      <c r="A4257" t="s">
        <v>8146</v>
      </c>
      <c r="B4257" t="s">
        <v>4915</v>
      </c>
      <c r="C4257" t="s">
        <v>8147</v>
      </c>
      <c r="D4257" s="2">
        <v>5.4062499999999999E-5</v>
      </c>
      <c r="E4257" s="1">
        <v>1</v>
      </c>
    </row>
    <row r="4258" spans="1:5" x14ac:dyDescent="0.2">
      <c r="A4258" t="s">
        <v>8148</v>
      </c>
      <c r="B4258" t="s">
        <v>8150</v>
      </c>
      <c r="C4258" t="s">
        <v>8149</v>
      </c>
      <c r="D4258" s="2">
        <v>3.0765046296296297E-4</v>
      </c>
      <c r="E4258" s="1">
        <v>1</v>
      </c>
    </row>
    <row r="4259" spans="1:5" x14ac:dyDescent="0.2">
      <c r="A4259" t="s">
        <v>8151</v>
      </c>
      <c r="B4259" t="s">
        <v>8150</v>
      </c>
      <c r="C4259" t="s">
        <v>8149</v>
      </c>
      <c r="D4259" s="2">
        <v>4.7209490740740746E-4</v>
      </c>
      <c r="E4259" s="1">
        <v>1</v>
      </c>
    </row>
    <row r="4260" spans="1:5" x14ac:dyDescent="0.2">
      <c r="A4260" t="s">
        <v>8152</v>
      </c>
      <c r="B4260" t="s">
        <v>8045</v>
      </c>
      <c r="C4260" t="s">
        <v>8153</v>
      </c>
      <c r="D4260" s="2">
        <v>4.3567129629629636E-4</v>
      </c>
      <c r="E4260" s="1">
        <v>1</v>
      </c>
    </row>
    <row r="4261" spans="1:5" x14ac:dyDescent="0.2">
      <c r="A4261" t="s">
        <v>8154</v>
      </c>
      <c r="B4261" t="s">
        <v>4574</v>
      </c>
      <c r="C4261" t="s">
        <v>8155</v>
      </c>
      <c r="D4261" s="2">
        <v>5.8579861111111116E-4</v>
      </c>
      <c r="E4261" s="1">
        <v>1</v>
      </c>
    </row>
    <row r="4262" spans="1:5" x14ac:dyDescent="0.2">
      <c r="A4262" t="s">
        <v>8156</v>
      </c>
      <c r="B4262" t="s">
        <v>4574</v>
      </c>
      <c r="C4262" t="s">
        <v>8157</v>
      </c>
      <c r="D4262" s="2">
        <v>6.6950231481481472E-4</v>
      </c>
      <c r="E4262" s="1">
        <v>1</v>
      </c>
    </row>
    <row r="4263" spans="1:5" x14ac:dyDescent="0.2">
      <c r="A4263" t="s">
        <v>8158</v>
      </c>
      <c r="B4263" t="s">
        <v>4574</v>
      </c>
      <c r="C4263" t="s">
        <v>8159</v>
      </c>
      <c r="D4263" s="2">
        <v>3.455555555555556E-4</v>
      </c>
      <c r="E4263" s="1">
        <v>1</v>
      </c>
    </row>
    <row r="4264" spans="1:5" x14ac:dyDescent="0.2">
      <c r="A4264" t="s">
        <v>8160</v>
      </c>
      <c r="B4264" t="s">
        <v>4574</v>
      </c>
      <c r="C4264" t="s">
        <v>8161</v>
      </c>
      <c r="D4264" s="2">
        <v>2.8481481481481484E-4</v>
      </c>
      <c r="E4264" s="1">
        <v>1</v>
      </c>
    </row>
    <row r="4265" spans="1:5" x14ac:dyDescent="0.2">
      <c r="A4265" t="s">
        <v>8162</v>
      </c>
      <c r="B4265" t="s">
        <v>4574</v>
      </c>
      <c r="C4265" t="s">
        <v>8163</v>
      </c>
      <c r="D4265" s="2">
        <v>6.2987268518518524E-4</v>
      </c>
      <c r="E4265" s="1">
        <v>1</v>
      </c>
    </row>
    <row r="4266" spans="1:5" x14ac:dyDescent="0.2">
      <c r="A4266" t="s">
        <v>8164</v>
      </c>
      <c r="B4266" t="s">
        <v>6003</v>
      </c>
      <c r="C4266" t="s">
        <v>8165</v>
      </c>
      <c r="D4266" s="2">
        <v>7.0974537037037046E-4</v>
      </c>
      <c r="E4266" s="1">
        <v>2</v>
      </c>
    </row>
    <row r="4267" spans="1:5" x14ac:dyDescent="0.2">
      <c r="A4267" t="s">
        <v>8166</v>
      </c>
      <c r="B4267" t="s">
        <v>5212</v>
      </c>
      <c r="C4267" t="s">
        <v>8167</v>
      </c>
      <c r="D4267" s="2">
        <v>2.0061342592592592E-4</v>
      </c>
      <c r="E4267" s="1">
        <v>1</v>
      </c>
    </row>
    <row r="4268" spans="1:5" x14ac:dyDescent="0.2">
      <c r="A4268" t="s">
        <v>8168</v>
      </c>
      <c r="B4268" t="s">
        <v>4036</v>
      </c>
      <c r="C4268" t="s">
        <v>8169</v>
      </c>
      <c r="D4268" s="2">
        <v>1.4145601851851854E-3</v>
      </c>
      <c r="E4268" s="1">
        <v>2</v>
      </c>
    </row>
    <row r="4269" spans="1:5" x14ac:dyDescent="0.2">
      <c r="A4269" t="s">
        <v>8170</v>
      </c>
      <c r="B4269" t="s">
        <v>6651</v>
      </c>
      <c r="C4269" t="s">
        <v>8171</v>
      </c>
      <c r="D4269" s="2">
        <v>1.6802083333333331E-4</v>
      </c>
      <c r="E4269" s="1">
        <v>1</v>
      </c>
    </row>
    <row r="4270" spans="1:5" x14ac:dyDescent="0.2">
      <c r="A4270" t="s">
        <v>8172</v>
      </c>
      <c r="B4270" t="s">
        <v>6651</v>
      </c>
      <c r="C4270" t="s">
        <v>8173</v>
      </c>
      <c r="D4270" s="2">
        <v>9.6539351851851832E-5</v>
      </c>
      <c r="E4270" s="1">
        <v>1</v>
      </c>
    </row>
    <row r="4271" spans="1:5" x14ac:dyDescent="0.2">
      <c r="A4271" t="s">
        <v>8174</v>
      </c>
      <c r="B4271" t="s">
        <v>5806</v>
      </c>
      <c r="C4271" t="s">
        <v>8175</v>
      </c>
      <c r="D4271" s="2">
        <v>8.5671296296296296E-5</v>
      </c>
      <c r="E4271" s="1">
        <v>1</v>
      </c>
    </row>
    <row r="4272" spans="1:5" x14ac:dyDescent="0.2">
      <c r="A4272" t="s">
        <v>8176</v>
      </c>
      <c r="B4272" t="s">
        <v>8178</v>
      </c>
      <c r="C4272" t="s">
        <v>8177</v>
      </c>
      <c r="D4272" s="2">
        <v>1.4481481481481482E-4</v>
      </c>
      <c r="E4272" s="1">
        <v>1</v>
      </c>
    </row>
    <row r="4273" spans="1:6" x14ac:dyDescent="0.2">
      <c r="A4273" t="s">
        <v>8179</v>
      </c>
      <c r="B4273" t="s">
        <v>5806</v>
      </c>
      <c r="C4273" t="s">
        <v>8180</v>
      </c>
      <c r="D4273" s="2">
        <v>8.0370370370370364E-5</v>
      </c>
      <c r="E4273" s="1">
        <v>1</v>
      </c>
    </row>
    <row r="4274" spans="1:6" x14ac:dyDescent="0.2">
      <c r="A4274" t="s">
        <v>8181</v>
      </c>
      <c r="B4274" t="s">
        <v>5806</v>
      </c>
      <c r="C4274" t="s">
        <v>8182</v>
      </c>
      <c r="D4274" s="2">
        <v>5.6370370370370374E-4</v>
      </c>
      <c r="E4274" s="1">
        <v>1</v>
      </c>
    </row>
    <row r="4275" spans="1:6" x14ac:dyDescent="0.2">
      <c r="A4275" t="s">
        <v>8183</v>
      </c>
      <c r="B4275" t="s">
        <v>6651</v>
      </c>
      <c r="C4275" t="s">
        <v>8184</v>
      </c>
      <c r="D4275" s="2">
        <v>1.6370370370370369E-4</v>
      </c>
      <c r="E4275" s="1">
        <v>1</v>
      </c>
    </row>
    <row r="4276" spans="1:6" x14ac:dyDescent="0.2">
      <c r="A4276" t="s">
        <v>8185</v>
      </c>
      <c r="B4276" t="s">
        <v>8178</v>
      </c>
      <c r="C4276" t="s">
        <v>8186</v>
      </c>
      <c r="D4276" s="2">
        <v>7.0856481481481489E-5</v>
      </c>
      <c r="E4276" s="1">
        <v>2</v>
      </c>
    </row>
    <row r="4277" spans="1:6" x14ac:dyDescent="0.2">
      <c r="A4277" t="s">
        <v>8187</v>
      </c>
      <c r="B4277" t="s">
        <v>8178</v>
      </c>
      <c r="C4277" t="s">
        <v>8188</v>
      </c>
      <c r="D4277" s="2">
        <v>2.3752314814814814E-4</v>
      </c>
      <c r="E4277" s="1">
        <v>2</v>
      </c>
    </row>
    <row r="4278" spans="1:6" x14ac:dyDescent="0.2">
      <c r="A4278" t="s">
        <v>8189</v>
      </c>
      <c r="B4278" t="s">
        <v>8178</v>
      </c>
      <c r="C4278" t="s">
        <v>8188</v>
      </c>
      <c r="D4278" s="2">
        <v>2.1394675925925924E-4</v>
      </c>
      <c r="E4278" s="1">
        <v>2</v>
      </c>
    </row>
    <row r="4279" spans="1:6" x14ac:dyDescent="0.2">
      <c r="A4279" t="s">
        <v>8190</v>
      </c>
      <c r="B4279" t="s">
        <v>8178</v>
      </c>
      <c r="C4279" t="s">
        <v>8191</v>
      </c>
      <c r="D4279" s="2">
        <v>2.4135416666666671E-4</v>
      </c>
      <c r="E4279" s="1">
        <v>2</v>
      </c>
    </row>
    <row r="4280" spans="1:6" x14ac:dyDescent="0.2">
      <c r="A4280" t="s">
        <v>8192</v>
      </c>
      <c r="B4280" t="s">
        <v>8178</v>
      </c>
      <c r="C4280" t="s">
        <v>8193</v>
      </c>
      <c r="D4280" s="2">
        <v>4.5300925925925928E-5</v>
      </c>
      <c r="E4280" s="1">
        <v>1</v>
      </c>
    </row>
    <row r="4281" spans="1:6" x14ac:dyDescent="0.2">
      <c r="A4281" t="s">
        <v>8194</v>
      </c>
      <c r="B4281" t="s">
        <v>8178</v>
      </c>
      <c r="C4281" t="s">
        <v>8195</v>
      </c>
      <c r="D4281" s="2">
        <v>1.1715277777777776E-4</v>
      </c>
      <c r="E4281" s="1">
        <v>2</v>
      </c>
    </row>
    <row r="4282" spans="1:6" x14ac:dyDescent="0.2">
      <c r="A4282" t="s">
        <v>8196</v>
      </c>
      <c r="B4282" t="s">
        <v>8178</v>
      </c>
      <c r="C4282" t="s">
        <v>8197</v>
      </c>
      <c r="D4282" s="2">
        <v>4.0243055555555552E-5</v>
      </c>
      <c r="E4282" s="1">
        <v>2</v>
      </c>
    </row>
    <row r="4283" spans="1:6" x14ac:dyDescent="0.2">
      <c r="A4283" t="s">
        <v>8198</v>
      </c>
      <c r="B4283" t="s">
        <v>8178</v>
      </c>
      <c r="C4283" t="s">
        <v>8199</v>
      </c>
      <c r="D4283" s="2">
        <v>4.4317129629629631E-5</v>
      </c>
      <c r="E4283" s="1">
        <v>1</v>
      </c>
    </row>
    <row r="4284" spans="1:6" x14ac:dyDescent="0.2">
      <c r="A4284" t="s">
        <v>8200</v>
      </c>
      <c r="B4284" t="s">
        <v>4129</v>
      </c>
      <c r="C4284" t="s">
        <v>8201</v>
      </c>
      <c r="D4284" s="2">
        <v>1.0455439814814817E-3</v>
      </c>
      <c r="E4284" s="1">
        <v>2</v>
      </c>
    </row>
    <row r="4285" spans="1:6" x14ac:dyDescent="0.2">
      <c r="A4285" t="s">
        <v>8202</v>
      </c>
      <c r="B4285" t="s">
        <v>4129</v>
      </c>
      <c r="C4285" t="s">
        <v>8203</v>
      </c>
      <c r="D4285" s="2">
        <v>6.2122685185185187E-4</v>
      </c>
      <c r="E4285" s="1">
        <v>2</v>
      </c>
    </row>
    <row r="4286" spans="1:6" x14ac:dyDescent="0.2">
      <c r="A4286" t="s">
        <v>8204</v>
      </c>
      <c r="B4286" t="s">
        <v>4612</v>
      </c>
      <c r="C4286" t="s">
        <v>8205</v>
      </c>
      <c r="D4286" s="2">
        <v>2.033576388888889E-3</v>
      </c>
      <c r="E4286" s="1">
        <v>4</v>
      </c>
      <c r="F4286" t="s">
        <v>4124</v>
      </c>
    </row>
    <row r="4287" spans="1:6" x14ac:dyDescent="0.2">
      <c r="A4287" t="s">
        <v>8206</v>
      </c>
      <c r="B4287" t="s">
        <v>5806</v>
      </c>
      <c r="C4287" t="s">
        <v>8207</v>
      </c>
      <c r="D4287" s="2">
        <v>7.0555555555555562E-4</v>
      </c>
      <c r="E4287" s="1">
        <v>2</v>
      </c>
    </row>
    <row r="4288" spans="1:6" x14ac:dyDescent="0.2">
      <c r="A4288" t="s">
        <v>8208</v>
      </c>
      <c r="B4288" t="s">
        <v>6003</v>
      </c>
      <c r="C4288" t="s">
        <v>8209</v>
      </c>
      <c r="D4288" s="2">
        <v>5.5381944444444445E-4</v>
      </c>
      <c r="E4288" s="1">
        <v>2</v>
      </c>
    </row>
    <row r="4289" spans="1:6" x14ac:dyDescent="0.2">
      <c r="A4289" t="s">
        <v>8210</v>
      </c>
      <c r="B4289" t="s">
        <v>6003</v>
      </c>
      <c r="C4289" t="s">
        <v>8209</v>
      </c>
      <c r="D4289" s="2">
        <v>7.692476851851852E-4</v>
      </c>
      <c r="E4289" s="1">
        <v>2</v>
      </c>
    </row>
    <row r="4290" spans="1:6" x14ac:dyDescent="0.2">
      <c r="A4290" t="s">
        <v>8211</v>
      </c>
      <c r="B4290" t="s">
        <v>5806</v>
      </c>
      <c r="C4290" t="s">
        <v>8212</v>
      </c>
      <c r="D4290" s="2">
        <v>1.9688773148148148E-3</v>
      </c>
      <c r="E4290" s="1">
        <v>1</v>
      </c>
    </row>
    <row r="4291" spans="1:6" x14ac:dyDescent="0.2">
      <c r="A4291" t="s">
        <v>8213</v>
      </c>
      <c r="B4291" t="s">
        <v>8178</v>
      </c>
      <c r="C4291" t="s">
        <v>8214</v>
      </c>
      <c r="D4291" s="2">
        <v>6.0604166666666673E-4</v>
      </c>
      <c r="E4291" s="1">
        <v>2</v>
      </c>
    </row>
    <row r="4292" spans="1:6" x14ac:dyDescent="0.2">
      <c r="A4292" t="s">
        <v>8215</v>
      </c>
      <c r="B4292" t="s">
        <v>5806</v>
      </c>
      <c r="C4292" t="s">
        <v>8216</v>
      </c>
      <c r="D4292" s="2">
        <v>3.7418981481481477E-4</v>
      </c>
      <c r="E4292" s="1">
        <v>1</v>
      </c>
    </row>
    <row r="4293" spans="1:6" x14ac:dyDescent="0.2">
      <c r="A4293" t="s">
        <v>8217</v>
      </c>
      <c r="B4293" t="s">
        <v>4129</v>
      </c>
      <c r="C4293" t="s">
        <v>8218</v>
      </c>
      <c r="D4293" s="2">
        <v>3.0480324074074074E-4</v>
      </c>
      <c r="E4293" s="1">
        <v>2</v>
      </c>
    </row>
    <row r="4294" spans="1:6" x14ac:dyDescent="0.2">
      <c r="A4294" t="s">
        <v>8219</v>
      </c>
      <c r="B4294" t="s">
        <v>4129</v>
      </c>
      <c r="C4294" t="s">
        <v>8218</v>
      </c>
      <c r="D4294" s="2">
        <v>3.1493055555555555E-4</v>
      </c>
      <c r="E4294" s="1">
        <v>2</v>
      </c>
    </row>
    <row r="4295" spans="1:6" x14ac:dyDescent="0.2">
      <c r="A4295" t="s">
        <v>8220</v>
      </c>
      <c r="B4295" t="s">
        <v>5806</v>
      </c>
      <c r="C4295" t="s">
        <v>8221</v>
      </c>
      <c r="D4295" s="2">
        <v>9.5135416666666665E-4</v>
      </c>
      <c r="E4295" s="1">
        <v>2</v>
      </c>
    </row>
    <row r="4296" spans="1:6" x14ac:dyDescent="0.2">
      <c r="A4296" t="s">
        <v>8222</v>
      </c>
      <c r="B4296" t="s">
        <v>6003</v>
      </c>
      <c r="C4296" t="s">
        <v>8223</v>
      </c>
      <c r="D4296" s="2">
        <v>3.1451851851851853E-3</v>
      </c>
      <c r="E4296" s="1">
        <v>2</v>
      </c>
    </row>
    <row r="4297" spans="1:6" x14ac:dyDescent="0.2">
      <c r="A4297" t="s">
        <v>8224</v>
      </c>
      <c r="B4297" t="s">
        <v>4612</v>
      </c>
      <c r="C4297" t="s">
        <v>8225</v>
      </c>
      <c r="D4297" s="2">
        <v>5.0567129629629627E-4</v>
      </c>
      <c r="E4297" s="1">
        <v>2</v>
      </c>
    </row>
    <row r="4298" spans="1:6" x14ac:dyDescent="0.2">
      <c r="A4298" t="s">
        <v>8226</v>
      </c>
      <c r="B4298" t="s">
        <v>5806</v>
      </c>
      <c r="C4298" t="s">
        <v>8227</v>
      </c>
      <c r="D4298" s="2">
        <v>3.6678240740740741E-4</v>
      </c>
      <c r="E4298" s="1">
        <v>1</v>
      </c>
    </row>
    <row r="4299" spans="1:6" x14ac:dyDescent="0.2">
      <c r="A4299" t="s">
        <v>8228</v>
      </c>
      <c r="B4299" t="s">
        <v>5806</v>
      </c>
      <c r="C4299" t="s">
        <v>8229</v>
      </c>
      <c r="D4299" s="2">
        <v>3.9765046296296293E-4</v>
      </c>
      <c r="E4299" s="1">
        <v>1</v>
      </c>
    </row>
    <row r="4300" spans="1:6" x14ac:dyDescent="0.2">
      <c r="A4300" t="s">
        <v>8230</v>
      </c>
      <c r="B4300" t="s">
        <v>5806</v>
      </c>
      <c r="C4300" t="s">
        <v>8231</v>
      </c>
      <c r="D4300" s="2">
        <v>5.6653935185185182E-4</v>
      </c>
      <c r="E4300" s="1">
        <v>1</v>
      </c>
    </row>
    <row r="4301" spans="1:6" x14ac:dyDescent="0.2">
      <c r="A4301" t="s">
        <v>8232</v>
      </c>
      <c r="B4301" t="s">
        <v>5806</v>
      </c>
      <c r="C4301" t="s">
        <v>8233</v>
      </c>
      <c r="D4301" s="2">
        <v>1.0132060185185185E-3</v>
      </c>
      <c r="E4301" s="1">
        <v>1</v>
      </c>
    </row>
    <row r="4302" spans="1:6" x14ac:dyDescent="0.2">
      <c r="A4302" t="s">
        <v>8234</v>
      </c>
      <c r="B4302" t="s">
        <v>4129</v>
      </c>
      <c r="C4302" t="s">
        <v>8235</v>
      </c>
      <c r="D4302" s="2">
        <v>3.1266666666666665E-3</v>
      </c>
      <c r="E4302" s="1">
        <v>4</v>
      </c>
      <c r="F4302" t="s">
        <v>4124</v>
      </c>
    </row>
    <row r="4303" spans="1:6" x14ac:dyDescent="0.2">
      <c r="A4303" t="s">
        <v>8236</v>
      </c>
      <c r="B4303" t="s">
        <v>4129</v>
      </c>
      <c r="C4303" t="s">
        <v>8237</v>
      </c>
      <c r="D4303" s="2">
        <v>2.6628356481481481E-3</v>
      </c>
      <c r="E4303" s="1">
        <v>2</v>
      </c>
    </row>
    <row r="4304" spans="1:6" x14ac:dyDescent="0.2">
      <c r="A4304" t="s">
        <v>8238</v>
      </c>
      <c r="B4304" t="s">
        <v>5806</v>
      </c>
      <c r="C4304" t="s">
        <v>8239</v>
      </c>
      <c r="D4304" s="2">
        <v>5.8209490740740737E-4</v>
      </c>
      <c r="E4304" s="1">
        <v>2</v>
      </c>
    </row>
    <row r="4305" spans="1:6" x14ac:dyDescent="0.2">
      <c r="A4305" t="s">
        <v>8240</v>
      </c>
      <c r="B4305" t="s">
        <v>5806</v>
      </c>
      <c r="C4305" t="s">
        <v>8241</v>
      </c>
      <c r="D4305" s="2">
        <v>1.1567824074074074E-3</v>
      </c>
      <c r="E4305" s="1">
        <v>2</v>
      </c>
    </row>
    <row r="4306" spans="1:6" x14ac:dyDescent="0.2">
      <c r="A4306" t="s">
        <v>8242</v>
      </c>
      <c r="B4306" t="s">
        <v>5806</v>
      </c>
      <c r="C4306" t="s">
        <v>8243</v>
      </c>
      <c r="D4306" s="2">
        <v>1.1720949074074073E-3</v>
      </c>
      <c r="E4306" s="1">
        <v>2</v>
      </c>
    </row>
    <row r="4307" spans="1:6" x14ac:dyDescent="0.2">
      <c r="A4307" t="s">
        <v>8244</v>
      </c>
      <c r="B4307" t="s">
        <v>5806</v>
      </c>
      <c r="C4307" t="s">
        <v>8243</v>
      </c>
      <c r="D4307" s="2">
        <v>1.1720949074074073E-3</v>
      </c>
      <c r="E4307" s="1">
        <v>2</v>
      </c>
    </row>
    <row r="4308" spans="1:6" x14ac:dyDescent="0.2">
      <c r="A4308" t="s">
        <v>8245</v>
      </c>
      <c r="B4308" t="s">
        <v>5806</v>
      </c>
      <c r="C4308" t="s">
        <v>8246</v>
      </c>
      <c r="D4308" s="2">
        <v>1.3299999999999998E-3</v>
      </c>
      <c r="E4308" s="1">
        <v>1</v>
      </c>
    </row>
    <row r="4309" spans="1:6" x14ac:dyDescent="0.2">
      <c r="A4309" t="s">
        <v>8247</v>
      </c>
      <c r="B4309" t="s">
        <v>5806</v>
      </c>
      <c r="C4309" t="s">
        <v>8248</v>
      </c>
      <c r="D4309" s="2">
        <v>6.4814814814814813E-4</v>
      </c>
      <c r="E4309" s="1">
        <v>2</v>
      </c>
    </row>
    <row r="4310" spans="1:6" x14ac:dyDescent="0.2">
      <c r="A4310" t="s">
        <v>8249</v>
      </c>
      <c r="B4310" t="s">
        <v>5806</v>
      </c>
      <c r="C4310" t="s">
        <v>8250</v>
      </c>
      <c r="D4310" s="2">
        <v>3.3159722222222222E-4</v>
      </c>
      <c r="E4310" s="1">
        <v>2</v>
      </c>
    </row>
    <row r="4311" spans="1:6" x14ac:dyDescent="0.2">
      <c r="A4311" t="s">
        <v>8251</v>
      </c>
      <c r="B4311" t="s">
        <v>4943</v>
      </c>
      <c r="C4311" t="s">
        <v>8252</v>
      </c>
      <c r="D4311" s="2">
        <v>1.0330787037037038E-3</v>
      </c>
      <c r="E4311" s="1">
        <v>2</v>
      </c>
    </row>
    <row r="4312" spans="1:6" x14ac:dyDescent="0.2">
      <c r="A4312" t="s">
        <v>8253</v>
      </c>
      <c r="B4312" t="s">
        <v>4943</v>
      </c>
      <c r="C4312" t="s">
        <v>8254</v>
      </c>
      <c r="D4312" s="2">
        <v>2.6749305555555554E-3</v>
      </c>
      <c r="E4312" s="1">
        <v>2</v>
      </c>
    </row>
    <row r="4313" spans="1:6" x14ac:dyDescent="0.2">
      <c r="A4313" t="s">
        <v>8255</v>
      </c>
      <c r="B4313" t="s">
        <v>4943</v>
      </c>
      <c r="C4313" t="s">
        <v>8256</v>
      </c>
      <c r="D4313" s="2">
        <v>2.443449074074074E-3</v>
      </c>
      <c r="E4313" s="1">
        <v>2</v>
      </c>
    </row>
    <row r="4314" spans="1:6" x14ac:dyDescent="0.2">
      <c r="A4314" t="s">
        <v>8257</v>
      </c>
      <c r="B4314" t="s">
        <v>4943</v>
      </c>
      <c r="C4314" t="s">
        <v>8258</v>
      </c>
      <c r="D4314" s="2">
        <v>2.6024305555555555E-4</v>
      </c>
      <c r="E4314" s="1">
        <v>2</v>
      </c>
    </row>
    <row r="4315" spans="1:6" x14ac:dyDescent="0.2">
      <c r="A4315" t="s">
        <v>8259</v>
      </c>
      <c r="B4315" t="s">
        <v>8178</v>
      </c>
      <c r="C4315" t="s">
        <v>8260</v>
      </c>
      <c r="D4315" s="2">
        <v>8.1048611111111111E-4</v>
      </c>
      <c r="E4315" s="1">
        <v>2</v>
      </c>
    </row>
    <row r="4316" spans="1:6" x14ac:dyDescent="0.2">
      <c r="A4316" t="s">
        <v>8261</v>
      </c>
      <c r="B4316" t="s">
        <v>4036</v>
      </c>
      <c r="C4316" t="s">
        <v>8262</v>
      </c>
      <c r="D4316" s="2">
        <v>2.7662962962962962E-3</v>
      </c>
      <c r="E4316" s="1">
        <v>4</v>
      </c>
      <c r="F4316" t="s">
        <v>4124</v>
      </c>
    </row>
    <row r="4317" spans="1:6" x14ac:dyDescent="0.2">
      <c r="A4317" t="s">
        <v>8263</v>
      </c>
      <c r="B4317" t="s">
        <v>4036</v>
      </c>
      <c r="C4317" t="s">
        <v>8264</v>
      </c>
      <c r="D4317" s="2">
        <v>2.3130787037037039E-3</v>
      </c>
      <c r="E4317" s="1">
        <v>4</v>
      </c>
      <c r="F4317" t="s">
        <v>4124</v>
      </c>
    </row>
    <row r="4318" spans="1:6" x14ac:dyDescent="0.2">
      <c r="A4318" t="s">
        <v>8265</v>
      </c>
      <c r="B4318" t="s">
        <v>4036</v>
      </c>
      <c r="C4318" t="s">
        <v>8266</v>
      </c>
      <c r="D4318" s="2">
        <v>2.305914351851852E-3</v>
      </c>
      <c r="E4318" s="1">
        <v>4</v>
      </c>
      <c r="F4318" t="s">
        <v>4124</v>
      </c>
    </row>
    <row r="4319" spans="1:6" x14ac:dyDescent="0.2">
      <c r="A4319" t="s">
        <v>8267</v>
      </c>
      <c r="B4319" t="s">
        <v>4036</v>
      </c>
      <c r="C4319" t="s">
        <v>8268</v>
      </c>
      <c r="D4319" s="2">
        <v>3.1176504629629631E-3</v>
      </c>
      <c r="E4319" s="1">
        <v>4</v>
      </c>
      <c r="F4319" t="s">
        <v>4124</v>
      </c>
    </row>
    <row r="4320" spans="1:6" x14ac:dyDescent="0.2">
      <c r="A4320" t="s">
        <v>8269</v>
      </c>
      <c r="B4320" t="s">
        <v>4036</v>
      </c>
      <c r="C4320" t="s">
        <v>8270</v>
      </c>
      <c r="D4320" s="2">
        <v>3.0622222222222227E-3</v>
      </c>
      <c r="E4320" s="1">
        <v>4</v>
      </c>
      <c r="F4320" t="s">
        <v>4124</v>
      </c>
    </row>
    <row r="4321" spans="1:6" x14ac:dyDescent="0.2">
      <c r="A4321" t="s">
        <v>8271</v>
      </c>
      <c r="B4321" t="s">
        <v>4036</v>
      </c>
      <c r="C4321" t="s">
        <v>8272</v>
      </c>
      <c r="D4321" s="2">
        <v>2.3608564814814816E-3</v>
      </c>
      <c r="E4321" s="1">
        <v>4</v>
      </c>
      <c r="F4321" t="s">
        <v>4124</v>
      </c>
    </row>
    <row r="4322" spans="1:6" x14ac:dyDescent="0.2">
      <c r="A4322" t="s">
        <v>8273</v>
      </c>
      <c r="B4322" t="s">
        <v>6290</v>
      </c>
      <c r="C4322" t="s">
        <v>8274</v>
      </c>
      <c r="D4322" s="2">
        <v>4.4803240740740742E-5</v>
      </c>
      <c r="E4322" s="1">
        <v>1</v>
      </c>
    </row>
    <row r="4323" spans="1:6" x14ac:dyDescent="0.2">
      <c r="A4323" t="s">
        <v>8275</v>
      </c>
      <c r="B4323" t="s">
        <v>6290</v>
      </c>
      <c r="C4323" t="s">
        <v>8276</v>
      </c>
      <c r="D4323" s="2">
        <v>9.9745370370370374E-5</v>
      </c>
      <c r="E4323" s="1">
        <v>1</v>
      </c>
    </row>
    <row r="4324" spans="1:6" x14ac:dyDescent="0.2">
      <c r="A4324" t="s">
        <v>8277</v>
      </c>
      <c r="B4324" t="s">
        <v>6290</v>
      </c>
      <c r="C4324" t="s">
        <v>8278</v>
      </c>
      <c r="D4324" s="2">
        <v>2.5246527777777778E-4</v>
      </c>
      <c r="E4324" s="1">
        <v>1</v>
      </c>
    </row>
    <row r="4325" spans="1:6" x14ac:dyDescent="0.2">
      <c r="A4325" t="s">
        <v>8279</v>
      </c>
      <c r="B4325" t="s">
        <v>6290</v>
      </c>
      <c r="C4325" t="s">
        <v>8280</v>
      </c>
      <c r="D4325" s="2">
        <v>4.2337962962962962E-5</v>
      </c>
      <c r="E4325" s="1">
        <v>2</v>
      </c>
    </row>
    <row r="4326" spans="1:6" x14ac:dyDescent="0.2">
      <c r="A4326" t="s">
        <v>8281</v>
      </c>
      <c r="B4326" t="s">
        <v>4836</v>
      </c>
      <c r="C4326" t="s">
        <v>8282</v>
      </c>
      <c r="D4326" s="2">
        <v>5.0983796296296306E-5</v>
      </c>
      <c r="E4326" s="1">
        <v>2</v>
      </c>
    </row>
    <row r="4327" spans="1:6" x14ac:dyDescent="0.2">
      <c r="A4327" t="s">
        <v>8283</v>
      </c>
      <c r="B4327" t="s">
        <v>4836</v>
      </c>
      <c r="C4327" t="s">
        <v>8282</v>
      </c>
      <c r="D4327" s="2">
        <v>9.2592592592592588E-5</v>
      </c>
      <c r="E4327" s="1">
        <v>2</v>
      </c>
    </row>
    <row r="4328" spans="1:6" x14ac:dyDescent="0.2">
      <c r="A4328" t="s">
        <v>8284</v>
      </c>
      <c r="B4328" t="s">
        <v>4836</v>
      </c>
      <c r="C4328" t="s">
        <v>8282</v>
      </c>
      <c r="D4328" s="2">
        <v>7.6539351851851847E-5</v>
      </c>
      <c r="E4328" s="1">
        <v>2</v>
      </c>
    </row>
    <row r="4329" spans="1:6" x14ac:dyDescent="0.2">
      <c r="A4329" t="s">
        <v>8285</v>
      </c>
      <c r="B4329" t="s">
        <v>8007</v>
      </c>
      <c r="C4329" t="s">
        <v>8286</v>
      </c>
      <c r="D4329" s="2">
        <v>2.4814814814814816E-5</v>
      </c>
      <c r="E4329" s="1">
        <v>2</v>
      </c>
    </row>
    <row r="4330" spans="1:6" x14ac:dyDescent="0.2">
      <c r="A4330" t="s">
        <v>8287</v>
      </c>
      <c r="B4330" t="s">
        <v>3838</v>
      </c>
      <c r="C4330" t="s">
        <v>8288</v>
      </c>
      <c r="D4330" s="2">
        <v>1.008564814814815E-4</v>
      </c>
      <c r="E4330" s="1">
        <v>2</v>
      </c>
    </row>
    <row r="4331" spans="1:6" x14ac:dyDescent="0.2">
      <c r="A4331" t="s">
        <v>8289</v>
      </c>
      <c r="B4331" t="s">
        <v>4393</v>
      </c>
      <c r="C4331" t="s">
        <v>8290</v>
      </c>
      <c r="D4331" s="2">
        <v>4.8085648148148147E-4</v>
      </c>
      <c r="E4331" s="1">
        <v>2</v>
      </c>
    </row>
    <row r="4332" spans="1:6" x14ac:dyDescent="0.2">
      <c r="A4332" t="s">
        <v>8291</v>
      </c>
      <c r="B4332" t="s">
        <v>4393</v>
      </c>
      <c r="C4332" t="s">
        <v>8292</v>
      </c>
      <c r="D4332" s="2">
        <v>4.8974537037037042E-4</v>
      </c>
      <c r="E4332" s="1">
        <v>2</v>
      </c>
    </row>
    <row r="4333" spans="1:6" x14ac:dyDescent="0.2">
      <c r="A4333" t="s">
        <v>8293</v>
      </c>
      <c r="B4333" t="s">
        <v>4393</v>
      </c>
      <c r="C4333" t="s">
        <v>8294</v>
      </c>
      <c r="D4333" s="2">
        <v>5.8826388888888893E-4</v>
      </c>
      <c r="E4333" s="1">
        <v>1</v>
      </c>
    </row>
    <row r="4334" spans="1:6" x14ac:dyDescent="0.2">
      <c r="A4334" t="s">
        <v>8295</v>
      </c>
      <c r="B4334" t="s">
        <v>4923</v>
      </c>
      <c r="C4334" t="s">
        <v>8296</v>
      </c>
      <c r="D4334" s="2">
        <v>1.9307870370370366E-4</v>
      </c>
      <c r="E4334" s="1">
        <v>1</v>
      </c>
    </row>
    <row r="4335" spans="1:6" x14ac:dyDescent="0.2">
      <c r="A4335" t="s">
        <v>8297</v>
      </c>
      <c r="B4335" t="s">
        <v>4393</v>
      </c>
      <c r="C4335" t="s">
        <v>8298</v>
      </c>
      <c r="D4335" s="2">
        <v>5.7650462962962961E-5</v>
      </c>
      <c r="E4335" s="1">
        <v>1</v>
      </c>
    </row>
    <row r="4336" spans="1:6" x14ac:dyDescent="0.2">
      <c r="A4336" t="s">
        <v>8299</v>
      </c>
      <c r="B4336" t="s">
        <v>4393</v>
      </c>
      <c r="C4336" t="s">
        <v>8300</v>
      </c>
      <c r="D4336" s="2">
        <v>1.4111111111111111E-4</v>
      </c>
      <c r="E4336" s="1">
        <v>1</v>
      </c>
    </row>
    <row r="4337" spans="1:5" x14ac:dyDescent="0.2">
      <c r="A4337" t="s">
        <v>8301</v>
      </c>
      <c r="B4337" t="s">
        <v>4393</v>
      </c>
      <c r="C4337" t="s">
        <v>8302</v>
      </c>
      <c r="D4337" s="2">
        <v>2.0950231481481479E-4</v>
      </c>
      <c r="E4337" s="1">
        <v>1</v>
      </c>
    </row>
    <row r="4338" spans="1:5" x14ac:dyDescent="0.2">
      <c r="A4338" t="s">
        <v>8303</v>
      </c>
      <c r="B4338" t="s">
        <v>4393</v>
      </c>
      <c r="C4338" t="s">
        <v>8304</v>
      </c>
      <c r="D4338" s="2">
        <v>3.3826388888888887E-4</v>
      </c>
      <c r="E4338" s="1">
        <v>1</v>
      </c>
    </row>
    <row r="4339" spans="1:5" x14ac:dyDescent="0.2">
      <c r="A4339" t="s">
        <v>8305</v>
      </c>
      <c r="B4339" t="s">
        <v>4923</v>
      </c>
      <c r="C4339" t="s">
        <v>8306</v>
      </c>
      <c r="D4339" s="2">
        <v>2.4320601851851855E-4</v>
      </c>
      <c r="E4339" s="1">
        <v>1</v>
      </c>
    </row>
    <row r="4340" spans="1:5" x14ac:dyDescent="0.2">
      <c r="A4340" t="s">
        <v>8307</v>
      </c>
      <c r="B4340" t="s">
        <v>4923</v>
      </c>
      <c r="C4340" t="s">
        <v>8306</v>
      </c>
      <c r="D4340" s="2">
        <v>2.0592592592592594E-4</v>
      </c>
      <c r="E4340" s="1">
        <v>1</v>
      </c>
    </row>
    <row r="4341" spans="1:5" x14ac:dyDescent="0.2">
      <c r="A4341" t="s">
        <v>8308</v>
      </c>
      <c r="B4341" t="s">
        <v>4923</v>
      </c>
      <c r="C4341" t="s">
        <v>8309</v>
      </c>
      <c r="D4341" s="2">
        <v>6.0887731481481481E-4</v>
      </c>
      <c r="E4341" s="1">
        <v>1</v>
      </c>
    </row>
    <row r="4342" spans="1:5" x14ac:dyDescent="0.2">
      <c r="A4342" t="s">
        <v>8310</v>
      </c>
      <c r="B4342" t="s">
        <v>4923</v>
      </c>
      <c r="C4342" t="s">
        <v>8311</v>
      </c>
      <c r="D4342" s="2">
        <v>4.0456018518518516E-4</v>
      </c>
      <c r="E4342" s="1">
        <v>1</v>
      </c>
    </row>
    <row r="4343" spans="1:5" x14ac:dyDescent="0.2">
      <c r="A4343" t="s">
        <v>8312</v>
      </c>
      <c r="B4343" t="s">
        <v>4923</v>
      </c>
      <c r="C4343" t="s">
        <v>8313</v>
      </c>
      <c r="D4343" s="2">
        <v>8.8634259259259276E-5</v>
      </c>
      <c r="E4343" s="1">
        <v>1</v>
      </c>
    </row>
    <row r="4344" spans="1:5" x14ac:dyDescent="0.2">
      <c r="A4344" t="s">
        <v>8314</v>
      </c>
      <c r="B4344" t="s">
        <v>4923</v>
      </c>
      <c r="C4344" t="s">
        <v>8315</v>
      </c>
      <c r="D4344" s="2">
        <v>5.5789351851851855E-4</v>
      </c>
      <c r="E4344" s="1">
        <v>1</v>
      </c>
    </row>
    <row r="4345" spans="1:5" x14ac:dyDescent="0.2">
      <c r="A4345" t="s">
        <v>8316</v>
      </c>
      <c r="B4345" t="s">
        <v>4923</v>
      </c>
      <c r="C4345" t="s">
        <v>8317</v>
      </c>
      <c r="D4345" s="2">
        <v>2.7616898148148146E-4</v>
      </c>
      <c r="E4345" s="1">
        <v>1</v>
      </c>
    </row>
    <row r="4346" spans="1:5" x14ac:dyDescent="0.2">
      <c r="A4346" t="s">
        <v>8318</v>
      </c>
      <c r="B4346" t="s">
        <v>4923</v>
      </c>
      <c r="C4346" t="s">
        <v>8319</v>
      </c>
      <c r="D4346" s="2">
        <v>2.187615740740741E-4</v>
      </c>
      <c r="E4346" s="1">
        <v>1</v>
      </c>
    </row>
    <row r="4347" spans="1:5" x14ac:dyDescent="0.2">
      <c r="A4347" t="s">
        <v>8320</v>
      </c>
      <c r="B4347" t="s">
        <v>8322</v>
      </c>
      <c r="C4347" t="s">
        <v>8321</v>
      </c>
      <c r="D4347" s="2">
        <v>3.4687500000000003E-5</v>
      </c>
      <c r="E4347" s="1">
        <v>1</v>
      </c>
    </row>
    <row r="4348" spans="1:5" x14ac:dyDescent="0.2">
      <c r="A4348" t="s">
        <v>8323</v>
      </c>
      <c r="B4348" t="s">
        <v>8322</v>
      </c>
      <c r="C4348" t="s">
        <v>8324</v>
      </c>
      <c r="D4348" s="2">
        <v>4.0370370370370374E-5</v>
      </c>
      <c r="E4348" s="1">
        <v>1</v>
      </c>
    </row>
    <row r="4349" spans="1:5" x14ac:dyDescent="0.2">
      <c r="A4349" t="s">
        <v>8325</v>
      </c>
      <c r="B4349" t="s">
        <v>6215</v>
      </c>
      <c r="C4349" t="s">
        <v>8326</v>
      </c>
      <c r="D4349" s="2">
        <v>1.4666666666666666E-4</v>
      </c>
      <c r="E4349" s="1">
        <v>1</v>
      </c>
    </row>
    <row r="4350" spans="1:5" x14ac:dyDescent="0.2">
      <c r="A4350" t="s">
        <v>8327</v>
      </c>
      <c r="B4350" t="s">
        <v>6215</v>
      </c>
      <c r="C4350" t="s">
        <v>8328</v>
      </c>
      <c r="D4350" s="2">
        <v>1.643171296296296E-4</v>
      </c>
      <c r="E4350" s="1">
        <v>1</v>
      </c>
    </row>
    <row r="4351" spans="1:5" x14ac:dyDescent="0.2">
      <c r="A4351" t="s">
        <v>8329</v>
      </c>
      <c r="B4351" t="s">
        <v>4797</v>
      </c>
      <c r="C4351" t="s">
        <v>8330</v>
      </c>
      <c r="D4351" s="2">
        <v>8.3333333333333331E-5</v>
      </c>
      <c r="E4351" s="1">
        <v>2</v>
      </c>
    </row>
    <row r="4352" spans="1:5" x14ac:dyDescent="0.2">
      <c r="A4352" t="s">
        <v>8331</v>
      </c>
      <c r="B4352" t="s">
        <v>7833</v>
      </c>
      <c r="C4352" t="s">
        <v>8332</v>
      </c>
      <c r="D4352" s="2">
        <v>5.6690972222222223E-4</v>
      </c>
      <c r="E4352" s="1">
        <v>2</v>
      </c>
    </row>
    <row r="4353" spans="1:5" x14ac:dyDescent="0.2">
      <c r="A4353" t="s">
        <v>8333</v>
      </c>
      <c r="B4353" t="s">
        <v>7833</v>
      </c>
      <c r="C4353" t="s">
        <v>8332</v>
      </c>
      <c r="D4353" s="2">
        <v>3.2381944444444445E-4</v>
      </c>
      <c r="E4353" s="1">
        <v>2</v>
      </c>
    </row>
    <row r="4354" spans="1:5" x14ac:dyDescent="0.2">
      <c r="A4354" t="s">
        <v>8334</v>
      </c>
      <c r="B4354" t="s">
        <v>7833</v>
      </c>
      <c r="C4354" t="s">
        <v>8332</v>
      </c>
      <c r="D4354" s="2">
        <v>4.1740740740740735E-4</v>
      </c>
      <c r="E4354" s="1">
        <v>2</v>
      </c>
    </row>
    <row r="4355" spans="1:5" x14ac:dyDescent="0.2">
      <c r="A4355" t="s">
        <v>8335</v>
      </c>
      <c r="B4355" t="s">
        <v>7833</v>
      </c>
      <c r="C4355" t="s">
        <v>8336</v>
      </c>
      <c r="D4355" s="2">
        <v>2.6887731481481484E-4</v>
      </c>
      <c r="E4355" s="1">
        <v>2</v>
      </c>
    </row>
    <row r="4356" spans="1:5" x14ac:dyDescent="0.2">
      <c r="A4356" t="s">
        <v>8337</v>
      </c>
      <c r="B4356" t="s">
        <v>7833</v>
      </c>
      <c r="C4356" t="s">
        <v>8338</v>
      </c>
      <c r="D4356" s="2">
        <v>4.8172453703703702E-4</v>
      </c>
      <c r="E4356" s="1">
        <v>2</v>
      </c>
    </row>
    <row r="4357" spans="1:5" x14ac:dyDescent="0.2">
      <c r="A4357" t="s">
        <v>8339</v>
      </c>
      <c r="B4357" t="s">
        <v>7833</v>
      </c>
      <c r="C4357" t="s">
        <v>8340</v>
      </c>
      <c r="D4357" s="2">
        <v>4.4418981481481485E-4</v>
      </c>
      <c r="E4357" s="1">
        <v>2</v>
      </c>
    </row>
    <row r="4358" spans="1:5" x14ac:dyDescent="0.2">
      <c r="A4358" t="s">
        <v>8341</v>
      </c>
      <c r="B4358" t="s">
        <v>7833</v>
      </c>
      <c r="C4358" t="s">
        <v>8342</v>
      </c>
      <c r="D4358" s="2">
        <v>3.9703703703703705E-4</v>
      </c>
      <c r="E4358" s="1">
        <v>2</v>
      </c>
    </row>
    <row r="4359" spans="1:5" x14ac:dyDescent="0.2">
      <c r="A4359" t="s">
        <v>8343</v>
      </c>
      <c r="B4359" t="s">
        <v>7833</v>
      </c>
      <c r="C4359" t="s">
        <v>8344</v>
      </c>
      <c r="D4359" s="2">
        <v>4.7505787037037042E-4</v>
      </c>
      <c r="E4359" s="1">
        <v>2</v>
      </c>
    </row>
    <row r="4360" spans="1:5" x14ac:dyDescent="0.2">
      <c r="A4360" t="s">
        <v>8345</v>
      </c>
      <c r="B4360" t="s">
        <v>4015</v>
      </c>
      <c r="C4360" t="s">
        <v>8346</v>
      </c>
      <c r="D4360" s="2">
        <v>1.9752314814814814E-4</v>
      </c>
      <c r="E4360" s="1">
        <v>2</v>
      </c>
    </row>
    <row r="4361" spans="1:5" x14ac:dyDescent="0.2">
      <c r="A4361" t="s">
        <v>8347</v>
      </c>
      <c r="B4361" t="s">
        <v>8349</v>
      </c>
      <c r="C4361" t="s">
        <v>8348</v>
      </c>
      <c r="D4361" s="2">
        <v>5.5344907407407404E-4</v>
      </c>
      <c r="E4361" s="1">
        <v>2</v>
      </c>
    </row>
    <row r="4362" spans="1:5" x14ac:dyDescent="0.2">
      <c r="A4362" t="s">
        <v>8350</v>
      </c>
      <c r="B4362" t="s">
        <v>4281</v>
      </c>
      <c r="C4362" t="s">
        <v>8351</v>
      </c>
      <c r="D4362" s="2">
        <v>1.6596180555555557E-3</v>
      </c>
      <c r="E4362" s="1">
        <v>1</v>
      </c>
    </row>
    <row r="4363" spans="1:5" x14ac:dyDescent="0.2">
      <c r="A4363" t="s">
        <v>8352</v>
      </c>
      <c r="B4363" t="s">
        <v>4281</v>
      </c>
      <c r="C4363" t="s">
        <v>8353</v>
      </c>
      <c r="D4363" s="2">
        <v>9.2628472222222211E-4</v>
      </c>
      <c r="E4363" s="1">
        <v>1</v>
      </c>
    </row>
    <row r="4364" spans="1:5" x14ac:dyDescent="0.2">
      <c r="A4364" t="s">
        <v>8354</v>
      </c>
      <c r="B4364" t="s">
        <v>4281</v>
      </c>
      <c r="C4364" t="s">
        <v>8355</v>
      </c>
      <c r="D4364" s="2">
        <v>9.7493055555555571E-4</v>
      </c>
      <c r="E4364" s="1">
        <v>1</v>
      </c>
    </row>
    <row r="4365" spans="1:5" x14ac:dyDescent="0.2">
      <c r="A4365" t="s">
        <v>8356</v>
      </c>
      <c r="B4365" t="s">
        <v>8349</v>
      </c>
      <c r="C4365" t="s">
        <v>8357</v>
      </c>
      <c r="D4365" s="2">
        <v>3.0789351851851854E-4</v>
      </c>
      <c r="E4365" s="1">
        <v>2</v>
      </c>
    </row>
    <row r="4366" spans="1:5" x14ac:dyDescent="0.2">
      <c r="A4366" t="s">
        <v>8358</v>
      </c>
      <c r="B4366" t="s">
        <v>4281</v>
      </c>
      <c r="C4366" t="s">
        <v>8359</v>
      </c>
      <c r="D4366" s="2">
        <v>2.2407291666666665E-3</v>
      </c>
      <c r="E4366" s="1">
        <v>2</v>
      </c>
    </row>
    <row r="4367" spans="1:5" x14ac:dyDescent="0.2">
      <c r="A4367" t="s">
        <v>8360</v>
      </c>
      <c r="B4367" t="s">
        <v>4281</v>
      </c>
      <c r="C4367" t="s">
        <v>8359</v>
      </c>
      <c r="D4367" s="2">
        <v>1.1049305555555554E-3</v>
      </c>
      <c r="E4367" s="1">
        <v>2</v>
      </c>
    </row>
    <row r="4368" spans="1:5" x14ac:dyDescent="0.2">
      <c r="A4368" t="s">
        <v>8361</v>
      </c>
      <c r="B4368" t="s">
        <v>4281</v>
      </c>
      <c r="C4368" t="s">
        <v>8362</v>
      </c>
      <c r="D4368" s="2">
        <v>1.5534490740740741E-3</v>
      </c>
      <c r="E4368" s="1">
        <v>2</v>
      </c>
    </row>
    <row r="4369" spans="1:5" x14ac:dyDescent="0.2">
      <c r="A4369" t="s">
        <v>8363</v>
      </c>
      <c r="B4369" t="s">
        <v>4281</v>
      </c>
      <c r="C4369" t="s">
        <v>8364</v>
      </c>
      <c r="D4369" s="2">
        <v>2.256539351851852E-3</v>
      </c>
      <c r="E4369" s="1">
        <v>2</v>
      </c>
    </row>
    <row r="4370" spans="1:5" x14ac:dyDescent="0.2">
      <c r="A4370" t="s">
        <v>8365</v>
      </c>
      <c r="B4370" t="s">
        <v>4281</v>
      </c>
      <c r="C4370" t="s">
        <v>8366</v>
      </c>
      <c r="D4370" s="2">
        <v>5.1270833333333344E-4</v>
      </c>
      <c r="E4370" s="1">
        <v>2</v>
      </c>
    </row>
    <row r="4371" spans="1:5" x14ac:dyDescent="0.2">
      <c r="A4371" t="s">
        <v>8367</v>
      </c>
      <c r="B4371" t="s">
        <v>4281</v>
      </c>
      <c r="C4371" t="s">
        <v>8368</v>
      </c>
      <c r="D4371" s="2">
        <v>6.1135416666666662E-4</v>
      </c>
      <c r="E4371" s="1">
        <v>2</v>
      </c>
    </row>
    <row r="4372" spans="1:5" x14ac:dyDescent="0.2">
      <c r="A4372" t="s">
        <v>8369</v>
      </c>
      <c r="B4372" t="s">
        <v>4281</v>
      </c>
      <c r="C4372" t="s">
        <v>8370</v>
      </c>
      <c r="D4372" s="2">
        <v>5.5937499999999998E-4</v>
      </c>
      <c r="E4372" s="1">
        <v>2</v>
      </c>
    </row>
    <row r="4373" spans="1:5" x14ac:dyDescent="0.2">
      <c r="A4373" t="s">
        <v>8371</v>
      </c>
      <c r="B4373" t="s">
        <v>5590</v>
      </c>
      <c r="C4373" t="s">
        <v>8372</v>
      </c>
      <c r="D4373" s="2">
        <v>5.7196759259259256E-4</v>
      </c>
      <c r="E4373" s="1">
        <v>2</v>
      </c>
    </row>
    <row r="4374" spans="1:5" x14ac:dyDescent="0.2">
      <c r="A4374" t="s">
        <v>8373</v>
      </c>
      <c r="B4374" t="s">
        <v>5590</v>
      </c>
      <c r="C4374" t="s">
        <v>8372</v>
      </c>
      <c r="D4374" s="2">
        <v>1.4456018518518518E-4</v>
      </c>
      <c r="E4374" s="1">
        <v>2</v>
      </c>
    </row>
    <row r="4375" spans="1:5" x14ac:dyDescent="0.2">
      <c r="A4375" t="s">
        <v>8374</v>
      </c>
      <c r="B4375" t="s">
        <v>5590</v>
      </c>
      <c r="C4375" t="s">
        <v>8372</v>
      </c>
      <c r="D4375" s="2">
        <v>2.8937499999999997E-4</v>
      </c>
      <c r="E4375" s="1">
        <v>2</v>
      </c>
    </row>
    <row r="4376" spans="1:5" x14ac:dyDescent="0.2">
      <c r="A4376" t="s">
        <v>8375</v>
      </c>
      <c r="B4376" t="s">
        <v>4915</v>
      </c>
      <c r="C4376" t="s">
        <v>8376</v>
      </c>
      <c r="D4376" s="2">
        <v>2.2813657407407404E-4</v>
      </c>
      <c r="E4376" s="1">
        <v>2</v>
      </c>
    </row>
    <row r="4377" spans="1:5" x14ac:dyDescent="0.2">
      <c r="A4377" t="s">
        <v>8377</v>
      </c>
      <c r="B4377" t="s">
        <v>4930</v>
      </c>
      <c r="C4377" t="s">
        <v>8378</v>
      </c>
      <c r="D4377" s="2">
        <v>9.4930555555555553E-5</v>
      </c>
      <c r="E4377" s="1">
        <v>1</v>
      </c>
    </row>
    <row r="4378" spans="1:5" x14ac:dyDescent="0.2">
      <c r="A4378" t="s">
        <v>8379</v>
      </c>
      <c r="B4378" t="s">
        <v>4930</v>
      </c>
      <c r="C4378" t="s">
        <v>8380</v>
      </c>
      <c r="D4378" s="2">
        <v>1.8221064814814817E-4</v>
      </c>
      <c r="E4378" s="1">
        <v>1</v>
      </c>
    </row>
    <row r="4379" spans="1:5" x14ac:dyDescent="0.2">
      <c r="A4379" t="s">
        <v>8381</v>
      </c>
      <c r="B4379" t="s">
        <v>4886</v>
      </c>
      <c r="C4379" t="s">
        <v>8382</v>
      </c>
      <c r="D4379" s="2">
        <v>8.3703703703703715E-5</v>
      </c>
      <c r="E4379" s="1">
        <v>1</v>
      </c>
    </row>
    <row r="4380" spans="1:5" x14ac:dyDescent="0.2">
      <c r="A4380" t="s">
        <v>8383</v>
      </c>
      <c r="B4380" t="s">
        <v>8385</v>
      </c>
      <c r="C4380" t="s">
        <v>8384</v>
      </c>
      <c r="D4380" s="2">
        <v>5.5481481481481484E-4</v>
      </c>
      <c r="E4380" s="1">
        <v>1</v>
      </c>
    </row>
    <row r="4381" spans="1:5" x14ac:dyDescent="0.2">
      <c r="A4381" t="s">
        <v>8386</v>
      </c>
      <c r="B4381" t="s">
        <v>5943</v>
      </c>
      <c r="C4381" t="s">
        <v>8387</v>
      </c>
      <c r="D4381" s="2">
        <v>3.4900462962962966E-4</v>
      </c>
      <c r="E4381" s="1">
        <v>1</v>
      </c>
    </row>
    <row r="4382" spans="1:5" x14ac:dyDescent="0.2">
      <c r="A4382" t="s">
        <v>8388</v>
      </c>
      <c r="B4382" t="s">
        <v>8390</v>
      </c>
      <c r="C4382" t="s">
        <v>8389</v>
      </c>
      <c r="D4382" s="2">
        <v>4.1226851851851856E-5</v>
      </c>
      <c r="E4382" s="1">
        <v>1</v>
      </c>
    </row>
    <row r="4383" spans="1:5" x14ac:dyDescent="0.2">
      <c r="A4383" t="s">
        <v>8391</v>
      </c>
      <c r="B4383" t="s">
        <v>8390</v>
      </c>
      <c r="C4383" t="s">
        <v>8392</v>
      </c>
      <c r="D4383" s="2">
        <v>3.2258101851851849E-4</v>
      </c>
      <c r="E4383" s="1">
        <v>2</v>
      </c>
    </row>
    <row r="4384" spans="1:5" x14ac:dyDescent="0.2">
      <c r="A4384" t="s">
        <v>8393</v>
      </c>
      <c r="B4384" t="s">
        <v>8390</v>
      </c>
      <c r="C4384" t="s">
        <v>8394</v>
      </c>
      <c r="D4384" s="2">
        <v>3.2888888888888893E-4</v>
      </c>
      <c r="E4384" s="1">
        <v>1</v>
      </c>
    </row>
    <row r="4385" spans="1:5" x14ac:dyDescent="0.2">
      <c r="A4385" t="s">
        <v>8395</v>
      </c>
      <c r="B4385" t="s">
        <v>8390</v>
      </c>
      <c r="C4385" t="s">
        <v>8396</v>
      </c>
      <c r="D4385" s="2">
        <v>6.4270833333333335E-4</v>
      </c>
      <c r="E4385" s="1">
        <v>1</v>
      </c>
    </row>
    <row r="4386" spans="1:5" x14ac:dyDescent="0.2">
      <c r="A4386" t="s">
        <v>8397</v>
      </c>
      <c r="B4386" t="s">
        <v>8390</v>
      </c>
      <c r="C4386" t="s">
        <v>8398</v>
      </c>
      <c r="D4386" s="2">
        <v>1.542824074074074E-5</v>
      </c>
      <c r="E4386" s="1">
        <v>1</v>
      </c>
    </row>
    <row r="4387" spans="1:5" x14ac:dyDescent="0.2">
      <c r="A4387" t="s">
        <v>8399</v>
      </c>
      <c r="B4387" t="s">
        <v>2788</v>
      </c>
      <c r="C4387" t="s">
        <v>8400</v>
      </c>
      <c r="D4387" s="2">
        <v>7.9641203703703699E-4</v>
      </c>
      <c r="E4387" s="1">
        <v>1</v>
      </c>
    </row>
    <row r="4388" spans="1:5" x14ac:dyDescent="0.2">
      <c r="A4388" t="s">
        <v>8401</v>
      </c>
      <c r="B4388" t="s">
        <v>8045</v>
      </c>
      <c r="C4388" t="s">
        <v>8402</v>
      </c>
      <c r="D4388" s="2">
        <v>1.4677777777777777E-3</v>
      </c>
      <c r="E4388" s="1">
        <v>2</v>
      </c>
    </row>
    <row r="4389" spans="1:5" x14ac:dyDescent="0.2">
      <c r="A4389" t="s">
        <v>8403</v>
      </c>
      <c r="B4389" t="s">
        <v>8045</v>
      </c>
      <c r="C4389" t="s">
        <v>8404</v>
      </c>
      <c r="D4389" s="2">
        <v>7.1024305555555554E-4</v>
      </c>
      <c r="E4389" s="1">
        <v>2</v>
      </c>
    </row>
    <row r="4390" spans="1:5" x14ac:dyDescent="0.2">
      <c r="A4390" t="s">
        <v>8405</v>
      </c>
      <c r="B4390" t="s">
        <v>8045</v>
      </c>
      <c r="C4390" t="s">
        <v>8406</v>
      </c>
      <c r="D4390" s="2">
        <v>1.1908564814814815E-3</v>
      </c>
      <c r="E4390" s="1">
        <v>2</v>
      </c>
    </row>
    <row r="4391" spans="1:5" x14ac:dyDescent="0.2">
      <c r="A4391" t="s">
        <v>8407</v>
      </c>
      <c r="B4391" t="s">
        <v>8390</v>
      </c>
      <c r="C4391" t="s">
        <v>8408</v>
      </c>
      <c r="D4391" s="2">
        <v>3.4930555555555552E-5</v>
      </c>
      <c r="E4391" s="1">
        <v>1</v>
      </c>
    </row>
    <row r="4392" spans="1:5" x14ac:dyDescent="0.2">
      <c r="A4392" t="s">
        <v>8409</v>
      </c>
      <c r="B4392" t="s">
        <v>8390</v>
      </c>
      <c r="C4392" t="s">
        <v>8410</v>
      </c>
      <c r="D4392" s="2">
        <v>1.7523148148148149E-5</v>
      </c>
      <c r="E4392" s="1">
        <v>1</v>
      </c>
    </row>
    <row r="4393" spans="1:5" x14ac:dyDescent="0.2">
      <c r="A4393" t="s">
        <v>8411</v>
      </c>
      <c r="B4393" t="s">
        <v>8390</v>
      </c>
      <c r="C4393" t="s">
        <v>8412</v>
      </c>
      <c r="D4393" s="2">
        <v>2.2210648148148151E-5</v>
      </c>
      <c r="E4393" s="1">
        <v>2</v>
      </c>
    </row>
    <row r="4394" spans="1:5" x14ac:dyDescent="0.2">
      <c r="A4394" t="s">
        <v>8413</v>
      </c>
      <c r="B4394" t="s">
        <v>8390</v>
      </c>
      <c r="C4394" t="s">
        <v>8414</v>
      </c>
      <c r="D4394" s="2">
        <v>2.4189814814814818E-5</v>
      </c>
      <c r="E4394" s="1">
        <v>1</v>
      </c>
    </row>
    <row r="4395" spans="1:5" x14ac:dyDescent="0.2">
      <c r="A4395" t="s">
        <v>8415</v>
      </c>
      <c r="B4395" t="s">
        <v>8390</v>
      </c>
      <c r="C4395" t="s">
        <v>8416</v>
      </c>
      <c r="D4395" s="2">
        <v>4.1111111111111116E-5</v>
      </c>
      <c r="E4395" s="1">
        <v>1</v>
      </c>
    </row>
    <row r="4396" spans="1:5" x14ac:dyDescent="0.2">
      <c r="A4396" t="s">
        <v>8417</v>
      </c>
      <c r="B4396" t="s">
        <v>8390</v>
      </c>
      <c r="C4396" t="s">
        <v>8418</v>
      </c>
      <c r="D4396" s="2">
        <v>1.3449074074074072E-5</v>
      </c>
      <c r="E4396" s="1">
        <v>1</v>
      </c>
    </row>
    <row r="4397" spans="1:5" x14ac:dyDescent="0.2">
      <c r="A4397" t="s">
        <v>8419</v>
      </c>
      <c r="B4397" t="s">
        <v>8390</v>
      </c>
      <c r="C4397" t="s">
        <v>8420</v>
      </c>
      <c r="D4397" s="2">
        <v>9.5925925925925912E-5</v>
      </c>
      <c r="E4397" s="1">
        <v>1</v>
      </c>
    </row>
    <row r="4398" spans="1:5" x14ac:dyDescent="0.2">
      <c r="A4398" t="s">
        <v>8421</v>
      </c>
      <c r="B4398" t="s">
        <v>8390</v>
      </c>
      <c r="C4398" t="s">
        <v>8422</v>
      </c>
      <c r="D4398" s="2">
        <v>4.6875000000000004E-6</v>
      </c>
      <c r="E4398" s="1">
        <v>1</v>
      </c>
    </row>
    <row r="4399" spans="1:5" x14ac:dyDescent="0.2">
      <c r="A4399" t="s">
        <v>8423</v>
      </c>
      <c r="B4399" t="s">
        <v>8425</v>
      </c>
      <c r="C4399" t="s">
        <v>8424</v>
      </c>
      <c r="D4399" s="2">
        <v>1.871226851851852E-3</v>
      </c>
      <c r="E4399" s="1">
        <v>2</v>
      </c>
    </row>
    <row r="4400" spans="1:5" x14ac:dyDescent="0.2">
      <c r="A4400" t="s">
        <v>8426</v>
      </c>
      <c r="B4400" t="s">
        <v>8425</v>
      </c>
      <c r="C4400" t="s">
        <v>8427</v>
      </c>
      <c r="D4400" s="2">
        <v>6.5333333333333335E-4</v>
      </c>
      <c r="E4400" s="1">
        <v>2</v>
      </c>
    </row>
    <row r="4401" spans="1:6" x14ac:dyDescent="0.2">
      <c r="A4401" t="s">
        <v>8428</v>
      </c>
      <c r="B4401" t="s">
        <v>8425</v>
      </c>
      <c r="C4401" t="s">
        <v>8429</v>
      </c>
      <c r="D4401" s="2">
        <v>2.1224652777777778E-3</v>
      </c>
      <c r="E4401" s="1">
        <v>1</v>
      </c>
    </row>
    <row r="4402" spans="1:6" x14ac:dyDescent="0.2">
      <c r="A4402" t="s">
        <v>8430</v>
      </c>
      <c r="B4402" t="s">
        <v>8425</v>
      </c>
      <c r="C4402" t="s">
        <v>8431</v>
      </c>
      <c r="D4402" s="2">
        <v>3.0678240740740742E-4</v>
      </c>
      <c r="E4402" s="1">
        <v>2</v>
      </c>
    </row>
    <row r="4403" spans="1:6" x14ac:dyDescent="0.2">
      <c r="A4403" t="s">
        <v>8432</v>
      </c>
      <c r="B4403" t="s">
        <v>8425</v>
      </c>
      <c r="C4403" t="s">
        <v>8433</v>
      </c>
      <c r="D4403" s="2">
        <v>4.2357638888888892E-4</v>
      </c>
      <c r="E4403" s="1">
        <v>2</v>
      </c>
    </row>
    <row r="4404" spans="1:6" x14ac:dyDescent="0.2">
      <c r="A4404" t="s">
        <v>8434</v>
      </c>
      <c r="B4404" t="s">
        <v>8425</v>
      </c>
      <c r="C4404" t="s">
        <v>8435</v>
      </c>
      <c r="D4404" s="2">
        <v>1.406412037037037E-3</v>
      </c>
      <c r="E4404" s="1">
        <v>2</v>
      </c>
    </row>
    <row r="4405" spans="1:6" x14ac:dyDescent="0.2">
      <c r="A4405" t="s">
        <v>8436</v>
      </c>
      <c r="B4405" t="s">
        <v>8425</v>
      </c>
      <c r="C4405" t="s">
        <v>8437</v>
      </c>
      <c r="D4405" s="2">
        <v>1.4974074074074074E-3</v>
      </c>
      <c r="E4405" s="1">
        <v>2</v>
      </c>
    </row>
    <row r="4406" spans="1:6" x14ac:dyDescent="0.2">
      <c r="A4406" t="s">
        <v>8438</v>
      </c>
      <c r="B4406" t="s">
        <v>8425</v>
      </c>
      <c r="C4406" t="s">
        <v>8439</v>
      </c>
      <c r="D4406" s="2">
        <v>1.5765046296296298E-4</v>
      </c>
      <c r="E4406" s="1">
        <v>2</v>
      </c>
    </row>
    <row r="4407" spans="1:6" x14ac:dyDescent="0.2">
      <c r="A4407" t="s">
        <v>8440</v>
      </c>
      <c r="B4407" t="s">
        <v>8425</v>
      </c>
      <c r="C4407" t="s">
        <v>8441</v>
      </c>
      <c r="D4407" s="2">
        <v>3.9004629629629631E-5</v>
      </c>
      <c r="E4407" s="1">
        <v>2</v>
      </c>
    </row>
    <row r="4408" spans="1:6" x14ac:dyDescent="0.2">
      <c r="A4408" t="s">
        <v>8442</v>
      </c>
      <c r="B4408" t="s">
        <v>8425</v>
      </c>
      <c r="C4408" t="s">
        <v>8443</v>
      </c>
      <c r="D4408" s="2">
        <v>1.1814814814814815E-4</v>
      </c>
      <c r="E4408" s="1">
        <v>2</v>
      </c>
    </row>
    <row r="4409" spans="1:6" x14ac:dyDescent="0.2">
      <c r="A4409" t="s">
        <v>8444</v>
      </c>
      <c r="B4409" t="s">
        <v>8425</v>
      </c>
      <c r="C4409" t="s">
        <v>8445</v>
      </c>
      <c r="D4409" s="2">
        <v>8.659259259259258E-4</v>
      </c>
      <c r="E4409" s="1">
        <v>2</v>
      </c>
    </row>
    <row r="4410" spans="1:6" x14ac:dyDescent="0.2">
      <c r="A4410" t="s">
        <v>8446</v>
      </c>
      <c r="B4410" t="s">
        <v>8390</v>
      </c>
      <c r="C4410" t="s">
        <v>8447</v>
      </c>
      <c r="D4410" s="2">
        <v>2.1048611111111108E-4</v>
      </c>
      <c r="E4410" s="1">
        <v>1</v>
      </c>
    </row>
    <row r="4411" spans="1:6" x14ac:dyDescent="0.2">
      <c r="A4411" t="s">
        <v>8448</v>
      </c>
      <c r="B4411" t="s">
        <v>8390</v>
      </c>
      <c r="C4411" t="s">
        <v>8449</v>
      </c>
      <c r="D4411" s="2">
        <v>8.1481481481481476E-5</v>
      </c>
      <c r="E4411" s="1">
        <v>1</v>
      </c>
    </row>
    <row r="4412" spans="1:6" x14ac:dyDescent="0.2">
      <c r="A4412" t="s">
        <v>8450</v>
      </c>
      <c r="B4412" t="s">
        <v>8452</v>
      </c>
      <c r="C4412" t="s">
        <v>8451</v>
      </c>
      <c r="D4412" s="2">
        <v>1.8148148148148147E-5</v>
      </c>
      <c r="E4412" s="1">
        <v>1</v>
      </c>
    </row>
    <row r="4413" spans="1:6" x14ac:dyDescent="0.2">
      <c r="A4413" t="s">
        <v>8453</v>
      </c>
      <c r="B4413" t="s">
        <v>4471</v>
      </c>
      <c r="C4413" t="s">
        <v>8454</v>
      </c>
      <c r="D4413" s="2">
        <v>3.7665509259259255E-4</v>
      </c>
      <c r="E4413" s="1">
        <v>1</v>
      </c>
    </row>
    <row r="4414" spans="1:6" x14ac:dyDescent="0.2">
      <c r="A4414" t="s">
        <v>8455</v>
      </c>
      <c r="B4414" t="s">
        <v>4188</v>
      </c>
      <c r="C4414" t="s">
        <v>8456</v>
      </c>
      <c r="D4414" s="2">
        <v>7.8646990740740728E-4</v>
      </c>
      <c r="E4414" s="1">
        <v>4</v>
      </c>
      <c r="F4414" t="s">
        <v>4124</v>
      </c>
    </row>
    <row r="4415" spans="1:6" x14ac:dyDescent="0.2">
      <c r="A4415" t="s">
        <v>8457</v>
      </c>
      <c r="B4415" t="s">
        <v>8459</v>
      </c>
      <c r="C4415" t="s">
        <v>8458</v>
      </c>
      <c r="D4415" s="2">
        <v>7.2925925925925925E-4</v>
      </c>
      <c r="E4415" s="1">
        <v>1</v>
      </c>
    </row>
    <row r="4416" spans="1:6" x14ac:dyDescent="0.2">
      <c r="A4416" t="s">
        <v>8460</v>
      </c>
      <c r="B4416" t="s">
        <v>8452</v>
      </c>
      <c r="C4416" t="s">
        <v>8461</v>
      </c>
      <c r="D4416" s="2">
        <v>2.9872685185185185E-5</v>
      </c>
      <c r="E4416" s="1">
        <v>1</v>
      </c>
    </row>
    <row r="4417" spans="1:5" x14ac:dyDescent="0.2">
      <c r="A4417" t="s">
        <v>8462</v>
      </c>
      <c r="B4417" t="s">
        <v>6375</v>
      </c>
      <c r="C4417" t="s">
        <v>8463</v>
      </c>
      <c r="D4417" s="2">
        <v>2.6048611111111113E-4</v>
      </c>
      <c r="E4417" s="1">
        <v>1</v>
      </c>
    </row>
    <row r="4418" spans="1:5" x14ac:dyDescent="0.2">
      <c r="A4418" t="s">
        <v>8464</v>
      </c>
      <c r="B4418" t="s">
        <v>7542</v>
      </c>
      <c r="C4418" t="s">
        <v>8465</v>
      </c>
      <c r="D4418" s="2">
        <v>1.4024305555555556E-4</v>
      </c>
      <c r="E4418" s="1">
        <v>1</v>
      </c>
    </row>
    <row r="4419" spans="1:5" x14ac:dyDescent="0.2">
      <c r="A4419" t="s">
        <v>8466</v>
      </c>
      <c r="B4419" t="s">
        <v>5806</v>
      </c>
      <c r="C4419" t="s">
        <v>8467</v>
      </c>
      <c r="D4419" s="2">
        <v>8.3819444444444455E-5</v>
      </c>
      <c r="E4419" s="1">
        <v>2</v>
      </c>
    </row>
    <row r="4420" spans="1:5" x14ac:dyDescent="0.2">
      <c r="A4420" t="s">
        <v>8468</v>
      </c>
      <c r="B4420" t="s">
        <v>5806</v>
      </c>
      <c r="C4420" t="s">
        <v>8469</v>
      </c>
      <c r="D4420" s="2">
        <v>2.2826388888888893E-4</v>
      </c>
      <c r="E4420" s="1">
        <v>2</v>
      </c>
    </row>
    <row r="4421" spans="1:5" x14ac:dyDescent="0.2">
      <c r="A4421" t="s">
        <v>8470</v>
      </c>
      <c r="B4421" t="s">
        <v>5806</v>
      </c>
      <c r="C4421" t="s">
        <v>8471</v>
      </c>
      <c r="D4421" s="2">
        <v>4.2826388888888889E-4</v>
      </c>
      <c r="E4421" s="1">
        <v>2</v>
      </c>
    </row>
    <row r="4422" spans="1:5" x14ac:dyDescent="0.2">
      <c r="A4422" t="s">
        <v>8472</v>
      </c>
      <c r="B4422" t="s">
        <v>4393</v>
      </c>
      <c r="C4422" t="s">
        <v>8473</v>
      </c>
      <c r="D4422" s="2">
        <v>5.9196759259259261E-4</v>
      </c>
      <c r="E4422" s="1">
        <v>1</v>
      </c>
    </row>
    <row r="4423" spans="1:5" x14ac:dyDescent="0.2">
      <c r="A4423" t="s">
        <v>8474</v>
      </c>
      <c r="B4423" t="s">
        <v>4393</v>
      </c>
      <c r="C4423" t="s">
        <v>8475</v>
      </c>
      <c r="D4423" s="2">
        <v>6.3024305555555566E-4</v>
      </c>
      <c r="E4423" s="1">
        <v>1</v>
      </c>
    </row>
    <row r="4424" spans="1:5" x14ac:dyDescent="0.2">
      <c r="A4424" t="s">
        <v>8476</v>
      </c>
      <c r="B4424" t="s">
        <v>4943</v>
      </c>
      <c r="C4424" t="s">
        <v>8477</v>
      </c>
      <c r="D4424" s="2">
        <v>7.9616898148148147E-4</v>
      </c>
      <c r="E4424" s="1">
        <v>2</v>
      </c>
    </row>
    <row r="4425" spans="1:5" x14ac:dyDescent="0.2">
      <c r="A4425" t="s">
        <v>8478</v>
      </c>
      <c r="B4425" t="s">
        <v>4290</v>
      </c>
      <c r="C4425" t="s">
        <v>8479</v>
      </c>
      <c r="D4425" s="2">
        <v>3.1967592592592598E-5</v>
      </c>
      <c r="E4425" s="1">
        <v>2</v>
      </c>
    </row>
    <row r="4426" spans="1:5" x14ac:dyDescent="0.2">
      <c r="A4426" t="s">
        <v>8480</v>
      </c>
      <c r="B4426" t="s">
        <v>4290</v>
      </c>
      <c r="C4426" t="s">
        <v>8481</v>
      </c>
      <c r="D4426" s="2">
        <v>5.57986111111111E-5</v>
      </c>
      <c r="E4426" s="1">
        <v>2</v>
      </c>
    </row>
    <row r="4427" spans="1:5" x14ac:dyDescent="0.2">
      <c r="A4427" t="s">
        <v>8482</v>
      </c>
      <c r="B4427" t="s">
        <v>6</v>
      </c>
      <c r="C4427" t="s">
        <v>8483</v>
      </c>
      <c r="D4427" s="2">
        <v>2.1024305555555553E-4</v>
      </c>
      <c r="E4427" s="1">
        <v>2</v>
      </c>
    </row>
    <row r="4428" spans="1:5" x14ac:dyDescent="0.2">
      <c r="A4428" t="s">
        <v>8484</v>
      </c>
      <c r="B4428" t="s">
        <v>6</v>
      </c>
      <c r="C4428" t="s">
        <v>8485</v>
      </c>
      <c r="D4428" s="2">
        <v>4.5246527777777782E-4</v>
      </c>
      <c r="E4428" s="1">
        <v>2</v>
      </c>
    </row>
    <row r="4429" spans="1:5" x14ac:dyDescent="0.2">
      <c r="A4429" t="s">
        <v>8486</v>
      </c>
      <c r="B4429" t="s">
        <v>6</v>
      </c>
      <c r="C4429" t="s">
        <v>8487</v>
      </c>
      <c r="D4429" s="2">
        <v>8.6567129629629624E-4</v>
      </c>
      <c r="E4429" s="1">
        <v>2</v>
      </c>
    </row>
    <row r="4430" spans="1:5" x14ac:dyDescent="0.2">
      <c r="A4430" t="s">
        <v>8488</v>
      </c>
      <c r="B4430" t="s">
        <v>6</v>
      </c>
      <c r="C4430" t="s">
        <v>8489</v>
      </c>
      <c r="D4430" s="2">
        <v>3.855439814814815E-4</v>
      </c>
      <c r="E4430" s="1">
        <v>2</v>
      </c>
    </row>
    <row r="4431" spans="1:5" x14ac:dyDescent="0.2">
      <c r="A4431" t="s">
        <v>8490</v>
      </c>
      <c r="B4431" t="s">
        <v>6</v>
      </c>
      <c r="C4431" t="s">
        <v>8491</v>
      </c>
      <c r="D4431" s="2">
        <v>5.0431712962962962E-4</v>
      </c>
      <c r="E4431" s="1">
        <v>2</v>
      </c>
    </row>
    <row r="4432" spans="1:5" x14ac:dyDescent="0.2">
      <c r="A4432" t="s">
        <v>8492</v>
      </c>
      <c r="B4432" t="s">
        <v>3894</v>
      </c>
      <c r="C4432" t="s">
        <v>8493</v>
      </c>
      <c r="D4432" s="2">
        <v>1.1184027777777778E-4</v>
      </c>
      <c r="E4432" s="1">
        <v>2</v>
      </c>
    </row>
    <row r="4433" spans="1:5" x14ac:dyDescent="0.2">
      <c r="A4433" t="s">
        <v>8494</v>
      </c>
      <c r="B4433" t="s">
        <v>3894</v>
      </c>
      <c r="C4433" t="s">
        <v>8493</v>
      </c>
      <c r="D4433" s="2">
        <v>1.6296296296296295E-4</v>
      </c>
      <c r="E4433" s="1">
        <v>2</v>
      </c>
    </row>
    <row r="4434" spans="1:5" x14ac:dyDescent="0.2">
      <c r="A4434" t="s">
        <v>8495</v>
      </c>
      <c r="B4434" t="s">
        <v>3894</v>
      </c>
      <c r="C4434" t="s">
        <v>8496</v>
      </c>
      <c r="D4434" s="2">
        <v>9.185185185185186E-5</v>
      </c>
      <c r="E4434" s="1">
        <v>2</v>
      </c>
    </row>
    <row r="4435" spans="1:5" x14ac:dyDescent="0.2">
      <c r="A4435" t="s">
        <v>8497</v>
      </c>
      <c r="B4435" t="s">
        <v>3894</v>
      </c>
      <c r="C4435" t="s">
        <v>8498</v>
      </c>
      <c r="D4435" s="2">
        <v>1.3826388888888889E-4</v>
      </c>
      <c r="E4435" s="1">
        <v>2</v>
      </c>
    </row>
    <row r="4436" spans="1:5" x14ac:dyDescent="0.2">
      <c r="A4436" t="s">
        <v>8499</v>
      </c>
      <c r="B4436" t="s">
        <v>3859</v>
      </c>
      <c r="C4436" t="s">
        <v>8500</v>
      </c>
      <c r="D4436" s="2">
        <v>3.9375000000000002E-5</v>
      </c>
      <c r="E4436" s="1">
        <v>1</v>
      </c>
    </row>
    <row r="4437" spans="1:5" x14ac:dyDescent="0.2">
      <c r="A4437" t="s">
        <v>8501</v>
      </c>
      <c r="B4437" t="s">
        <v>5836</v>
      </c>
      <c r="C4437" t="s">
        <v>8502</v>
      </c>
      <c r="D4437" s="2">
        <v>7.3196759259259265E-4</v>
      </c>
      <c r="E4437" s="1">
        <v>2</v>
      </c>
    </row>
    <row r="4438" spans="1:5" x14ac:dyDescent="0.2">
      <c r="A4438" t="s">
        <v>8503</v>
      </c>
      <c r="B4438" t="s">
        <v>3859</v>
      </c>
      <c r="C4438" t="s">
        <v>8504</v>
      </c>
      <c r="D4438" s="2">
        <v>6.1641203703703706E-4</v>
      </c>
      <c r="E4438" s="1">
        <v>2</v>
      </c>
    </row>
    <row r="4439" spans="1:5" x14ac:dyDescent="0.2">
      <c r="A4439" t="s">
        <v>8505</v>
      </c>
      <c r="B4439" t="s">
        <v>3859</v>
      </c>
      <c r="C4439" t="s">
        <v>8504</v>
      </c>
      <c r="D4439" s="2">
        <v>1.7361689814814815E-3</v>
      </c>
      <c r="E4439" s="1">
        <v>2</v>
      </c>
    </row>
    <row r="4440" spans="1:5" x14ac:dyDescent="0.2">
      <c r="A4440" t="s">
        <v>8506</v>
      </c>
      <c r="B4440" t="s">
        <v>6622</v>
      </c>
      <c r="C4440" t="s">
        <v>8507</v>
      </c>
      <c r="D4440" s="2">
        <v>1.0740740740740741E-5</v>
      </c>
      <c r="E4440" s="1">
        <v>1</v>
      </c>
    </row>
    <row r="4441" spans="1:5" x14ac:dyDescent="0.2">
      <c r="A4441" t="s">
        <v>8508</v>
      </c>
      <c r="B4441" t="s">
        <v>8349</v>
      </c>
      <c r="C4441" t="s">
        <v>8509</v>
      </c>
      <c r="D4441" s="2">
        <v>2.735763888888889E-4</v>
      </c>
      <c r="E4441" s="1">
        <v>1</v>
      </c>
    </row>
    <row r="4442" spans="1:5" x14ac:dyDescent="0.2">
      <c r="A4442" t="s">
        <v>8510</v>
      </c>
      <c r="B4442" t="s">
        <v>3859</v>
      </c>
      <c r="C4442" t="s">
        <v>8511</v>
      </c>
      <c r="D4442" s="2">
        <v>1.6777777777777779E-4</v>
      </c>
      <c r="E4442" s="1">
        <v>1</v>
      </c>
    </row>
    <row r="4443" spans="1:5" x14ac:dyDescent="0.2">
      <c r="A4443" t="s">
        <v>8512</v>
      </c>
      <c r="B4443" t="s">
        <v>4290</v>
      </c>
      <c r="C4443" t="s">
        <v>8513</v>
      </c>
      <c r="D4443" s="2">
        <v>3.2283564814814816E-4</v>
      </c>
      <c r="E4443" s="1">
        <v>2</v>
      </c>
    </row>
    <row r="4444" spans="1:5" x14ac:dyDescent="0.2">
      <c r="A4444" t="s">
        <v>8514</v>
      </c>
      <c r="B4444" t="s">
        <v>4290</v>
      </c>
      <c r="C4444" t="s">
        <v>8515</v>
      </c>
      <c r="D4444" s="2">
        <v>1.8653935185185188E-4</v>
      </c>
      <c r="E4444" s="1">
        <v>2</v>
      </c>
    </row>
    <row r="4445" spans="1:5" x14ac:dyDescent="0.2">
      <c r="A4445" t="s">
        <v>8516</v>
      </c>
      <c r="B4445" t="s">
        <v>4510</v>
      </c>
      <c r="C4445" t="s">
        <v>8517</v>
      </c>
      <c r="D4445" s="2">
        <v>7.3449074074074071E-5</v>
      </c>
      <c r="E4445" s="1">
        <v>2</v>
      </c>
    </row>
    <row r="4446" spans="1:5" x14ac:dyDescent="0.2">
      <c r="A4446" t="s">
        <v>8518</v>
      </c>
      <c r="B4446" t="s">
        <v>4290</v>
      </c>
      <c r="C4446" t="s">
        <v>8519</v>
      </c>
      <c r="D4446" s="2">
        <v>7.0115740740740734E-5</v>
      </c>
      <c r="E4446" s="1">
        <v>2</v>
      </c>
    </row>
    <row r="4447" spans="1:5" x14ac:dyDescent="0.2">
      <c r="A4447" t="s">
        <v>8520</v>
      </c>
      <c r="B4447" t="s">
        <v>3859</v>
      </c>
      <c r="C4447" t="s">
        <v>8521</v>
      </c>
      <c r="D4447" s="2">
        <v>2.9131944444444447E-5</v>
      </c>
      <c r="E4447" s="1">
        <v>1</v>
      </c>
    </row>
    <row r="4448" spans="1:5" x14ac:dyDescent="0.2">
      <c r="A4448" t="s">
        <v>8522</v>
      </c>
      <c r="B4448" t="s">
        <v>8524</v>
      </c>
      <c r="C4448" t="s">
        <v>8523</v>
      </c>
      <c r="D4448" s="2">
        <v>7.7159722222222224E-4</v>
      </c>
      <c r="E4448" s="1">
        <v>2</v>
      </c>
    </row>
    <row r="4449" spans="1:6" x14ac:dyDescent="0.2">
      <c r="A4449" t="s">
        <v>8525</v>
      </c>
      <c r="B4449" t="s">
        <v>3859</v>
      </c>
      <c r="C4449" t="s">
        <v>8526</v>
      </c>
      <c r="D4449" s="2">
        <v>1.950613425925926E-3</v>
      </c>
      <c r="E4449" s="1">
        <v>2</v>
      </c>
    </row>
    <row r="4450" spans="1:6" x14ac:dyDescent="0.2">
      <c r="A4450" t="s">
        <v>8527</v>
      </c>
      <c r="B4450" t="s">
        <v>8524</v>
      </c>
      <c r="C4450" t="s">
        <v>8528</v>
      </c>
      <c r="D4450" s="2">
        <v>1.8752314814814814E-4</v>
      </c>
      <c r="E4450" s="1">
        <v>1</v>
      </c>
    </row>
    <row r="4451" spans="1:6" x14ac:dyDescent="0.2">
      <c r="A4451" t="s">
        <v>8529</v>
      </c>
      <c r="B4451" t="s">
        <v>4363</v>
      </c>
      <c r="C4451" t="s">
        <v>8530</v>
      </c>
      <c r="D4451" s="2">
        <v>3.797453703703704E-4</v>
      </c>
      <c r="E4451" s="1">
        <v>2</v>
      </c>
    </row>
    <row r="4452" spans="1:6" x14ac:dyDescent="0.2">
      <c r="A4452" t="s">
        <v>8531</v>
      </c>
      <c r="B4452" t="s">
        <v>3859</v>
      </c>
      <c r="C4452" t="s">
        <v>8532</v>
      </c>
      <c r="D4452" s="2">
        <v>7.9618055555555554E-5</v>
      </c>
      <c r="E4452" s="1">
        <v>1</v>
      </c>
    </row>
    <row r="4453" spans="1:6" x14ac:dyDescent="0.2">
      <c r="A4453" t="s">
        <v>8533</v>
      </c>
      <c r="B4453" t="s">
        <v>8535</v>
      </c>
      <c r="C4453" t="s">
        <v>8534</v>
      </c>
      <c r="D4453" s="2">
        <v>1.3702546296296295E-4</v>
      </c>
      <c r="E4453" s="1">
        <v>1</v>
      </c>
    </row>
    <row r="4454" spans="1:6" x14ac:dyDescent="0.2">
      <c r="A4454" t="s">
        <v>8536</v>
      </c>
      <c r="B4454" t="s">
        <v>3859</v>
      </c>
      <c r="C4454" t="s">
        <v>8537</v>
      </c>
      <c r="D4454" s="2">
        <v>5.2999999999999998E-4</v>
      </c>
      <c r="E4454" s="1">
        <v>2</v>
      </c>
    </row>
    <row r="4455" spans="1:6" x14ac:dyDescent="0.2">
      <c r="A4455" t="s">
        <v>8538</v>
      </c>
      <c r="B4455" t="s">
        <v>8524</v>
      </c>
      <c r="C4455" t="s">
        <v>8539</v>
      </c>
      <c r="D4455" s="2">
        <v>7.878935185185185E-4</v>
      </c>
      <c r="E4455" s="1">
        <v>2</v>
      </c>
    </row>
    <row r="4456" spans="1:6" x14ac:dyDescent="0.2">
      <c r="A4456" t="s">
        <v>8540</v>
      </c>
      <c r="B4456" t="s">
        <v>4091</v>
      </c>
      <c r="C4456" t="s">
        <v>8541</v>
      </c>
      <c r="D4456" s="2">
        <v>1.6245601851851853E-3</v>
      </c>
      <c r="E4456" s="1">
        <v>2</v>
      </c>
    </row>
    <row r="4457" spans="1:6" x14ac:dyDescent="0.2">
      <c r="A4457" t="s">
        <v>8542</v>
      </c>
      <c r="B4457" t="s">
        <v>8524</v>
      </c>
      <c r="C4457" t="s">
        <v>8543</v>
      </c>
      <c r="D4457" s="2">
        <v>3.6283564814814815E-4</v>
      </c>
      <c r="E4457" s="1">
        <v>2</v>
      </c>
    </row>
    <row r="4458" spans="1:6" x14ac:dyDescent="0.2">
      <c r="A4458" t="s">
        <v>8544</v>
      </c>
      <c r="B4458" t="s">
        <v>8524</v>
      </c>
      <c r="C4458" t="s">
        <v>8545</v>
      </c>
      <c r="D4458" s="2">
        <v>5.5913194444444445E-4</v>
      </c>
      <c r="E4458" s="1">
        <v>2</v>
      </c>
    </row>
    <row r="4459" spans="1:6" x14ac:dyDescent="0.2">
      <c r="A4459" t="s">
        <v>8546</v>
      </c>
      <c r="B4459" t="s">
        <v>8524</v>
      </c>
      <c r="C4459" t="s">
        <v>8547</v>
      </c>
      <c r="D4459" s="2">
        <v>4.8839120370370367E-4</v>
      </c>
      <c r="E4459" s="1">
        <v>2</v>
      </c>
    </row>
    <row r="4460" spans="1:6" x14ac:dyDescent="0.2">
      <c r="A4460" t="s">
        <v>8548</v>
      </c>
      <c r="B4460" t="s">
        <v>4045</v>
      </c>
      <c r="C4460" t="s">
        <v>8549</v>
      </c>
      <c r="D4460" s="2">
        <v>1.0598726851851852E-3</v>
      </c>
      <c r="E4460" s="1">
        <v>2</v>
      </c>
    </row>
    <row r="4461" spans="1:6" x14ac:dyDescent="0.2">
      <c r="A4461" t="s">
        <v>8550</v>
      </c>
      <c r="B4461" t="s">
        <v>8552</v>
      </c>
      <c r="C4461" t="s">
        <v>8551</v>
      </c>
      <c r="D4461" s="2">
        <v>1.9839120370370366E-4</v>
      </c>
      <c r="E4461" s="1">
        <v>2</v>
      </c>
    </row>
    <row r="4462" spans="1:6" x14ac:dyDescent="0.2">
      <c r="A4462" t="s">
        <v>8553</v>
      </c>
      <c r="B4462" t="s">
        <v>8552</v>
      </c>
      <c r="C4462" t="s">
        <v>8554</v>
      </c>
      <c r="D4462" s="2">
        <v>2.5122685185185187E-4</v>
      </c>
      <c r="E4462" s="1">
        <v>2</v>
      </c>
    </row>
    <row r="4463" spans="1:6" x14ac:dyDescent="0.2">
      <c r="A4463" t="s">
        <v>8555</v>
      </c>
      <c r="B4463" t="s">
        <v>4290</v>
      </c>
      <c r="C4463" t="s">
        <v>8556</v>
      </c>
      <c r="D4463" s="2">
        <v>2.678240740740741E-5</v>
      </c>
      <c r="E4463" s="1">
        <v>2</v>
      </c>
    </row>
    <row r="4464" spans="1:6" x14ac:dyDescent="0.2">
      <c r="A4464" t="s">
        <v>8557</v>
      </c>
      <c r="B4464" t="s">
        <v>3506</v>
      </c>
      <c r="C4464" t="s">
        <v>8558</v>
      </c>
      <c r="D4464" s="2">
        <v>1.0802083333333333E-4</v>
      </c>
      <c r="E4464" s="1">
        <v>4</v>
      </c>
      <c r="F4464" t="s">
        <v>4124</v>
      </c>
    </row>
    <row r="4465" spans="1:6" x14ac:dyDescent="0.2">
      <c r="A4465" t="s">
        <v>8559</v>
      </c>
      <c r="B4465" t="s">
        <v>5609</v>
      </c>
      <c r="C4465" t="s">
        <v>8560</v>
      </c>
      <c r="D4465" s="2">
        <v>3.4333333333333335E-4</v>
      </c>
      <c r="E4465" s="1">
        <v>1</v>
      </c>
    </row>
    <row r="4466" spans="1:6" x14ac:dyDescent="0.2">
      <c r="A4466" t="s">
        <v>8561</v>
      </c>
      <c r="B4466" t="s">
        <v>5609</v>
      </c>
      <c r="C4466" t="s">
        <v>8562</v>
      </c>
      <c r="D4466" s="2">
        <v>3.4616898148148153E-4</v>
      </c>
      <c r="E4466" s="1">
        <v>1</v>
      </c>
    </row>
    <row r="4467" spans="1:6" x14ac:dyDescent="0.2">
      <c r="A4467" t="s">
        <v>8563</v>
      </c>
      <c r="B4467" t="s">
        <v>5609</v>
      </c>
      <c r="C4467" t="s">
        <v>8562</v>
      </c>
      <c r="D4467" s="2">
        <v>3.3074074074074077E-4</v>
      </c>
      <c r="E4467" s="1">
        <v>1</v>
      </c>
    </row>
    <row r="4468" spans="1:6" x14ac:dyDescent="0.2">
      <c r="A4468" t="s">
        <v>8564</v>
      </c>
      <c r="B4468" t="s">
        <v>5839</v>
      </c>
      <c r="C4468" t="s">
        <v>8565</v>
      </c>
      <c r="D4468" s="2">
        <v>6.1283564814814805E-4</v>
      </c>
      <c r="E4468" s="1">
        <v>2</v>
      </c>
    </row>
    <row r="4469" spans="1:6" x14ac:dyDescent="0.2">
      <c r="A4469" t="s">
        <v>8566</v>
      </c>
      <c r="B4469" t="s">
        <v>5839</v>
      </c>
      <c r="C4469" t="s">
        <v>8567</v>
      </c>
      <c r="D4469" s="2">
        <v>1.0646874999999999E-3</v>
      </c>
      <c r="E4469" s="1">
        <v>4</v>
      </c>
      <c r="F4469" t="s">
        <v>4124</v>
      </c>
    </row>
    <row r="4470" spans="1:6" x14ac:dyDescent="0.2">
      <c r="A4470" t="s">
        <v>8568</v>
      </c>
      <c r="B4470" t="s">
        <v>5609</v>
      </c>
      <c r="C4470" t="s">
        <v>8569</v>
      </c>
      <c r="D4470" s="2">
        <v>2.5702546296296297E-4</v>
      </c>
      <c r="E4470" s="1">
        <v>2</v>
      </c>
    </row>
    <row r="4471" spans="1:6" x14ac:dyDescent="0.2">
      <c r="A4471" t="s">
        <v>8570</v>
      </c>
      <c r="B4471" t="s">
        <v>5609</v>
      </c>
      <c r="C4471" t="s">
        <v>8571</v>
      </c>
      <c r="D4471" s="2">
        <v>4.8789351851851853E-4</v>
      </c>
      <c r="E4471" s="1">
        <v>2</v>
      </c>
    </row>
    <row r="4472" spans="1:6" x14ac:dyDescent="0.2">
      <c r="A4472" t="s">
        <v>8572</v>
      </c>
      <c r="B4472" t="s">
        <v>3506</v>
      </c>
      <c r="C4472" t="s">
        <v>8573</v>
      </c>
      <c r="D4472" s="2">
        <v>7.1776620370370364E-4</v>
      </c>
      <c r="E4472" s="1">
        <v>4</v>
      </c>
      <c r="F4472" t="s">
        <v>4124</v>
      </c>
    </row>
    <row r="4473" spans="1:6" x14ac:dyDescent="0.2">
      <c r="A4473" t="s">
        <v>8574</v>
      </c>
      <c r="B4473" t="s">
        <v>7036</v>
      </c>
      <c r="C4473" t="s">
        <v>8575</v>
      </c>
      <c r="D4473" s="2">
        <v>8.8752314814814813E-4</v>
      </c>
      <c r="E4473" s="1">
        <v>4</v>
      </c>
      <c r="F4473" t="s">
        <v>4124</v>
      </c>
    </row>
    <row r="4474" spans="1:6" x14ac:dyDescent="0.2">
      <c r="A4474" t="s">
        <v>8576</v>
      </c>
      <c r="B4474" t="s">
        <v>7036</v>
      </c>
      <c r="C4474" t="s">
        <v>8577</v>
      </c>
      <c r="D4474" s="2">
        <v>5.4369212962962965E-4</v>
      </c>
      <c r="E4474" s="1">
        <v>4</v>
      </c>
      <c r="F4474" t="s">
        <v>4124</v>
      </c>
    </row>
    <row r="4475" spans="1:6" x14ac:dyDescent="0.2">
      <c r="A4475" t="s">
        <v>8578</v>
      </c>
      <c r="B4475" t="s">
        <v>7036</v>
      </c>
      <c r="C4475" t="s">
        <v>8579</v>
      </c>
      <c r="D4475" s="2">
        <v>2.0256712962962962E-3</v>
      </c>
      <c r="E4475" s="1">
        <v>4</v>
      </c>
      <c r="F4475" t="s">
        <v>4124</v>
      </c>
    </row>
    <row r="4476" spans="1:6" x14ac:dyDescent="0.2">
      <c r="A4476" t="s">
        <v>8580</v>
      </c>
      <c r="B4476" t="s">
        <v>7036</v>
      </c>
      <c r="C4476" t="s">
        <v>8579</v>
      </c>
      <c r="D4476" s="2">
        <v>1.5464120370370371E-3</v>
      </c>
      <c r="E4476" s="1">
        <v>4</v>
      </c>
      <c r="F4476" t="s">
        <v>4124</v>
      </c>
    </row>
    <row r="4477" spans="1:6" x14ac:dyDescent="0.2">
      <c r="A4477" t="s">
        <v>8581</v>
      </c>
      <c r="B4477" t="s">
        <v>7036</v>
      </c>
      <c r="C4477" t="s">
        <v>8582</v>
      </c>
      <c r="D4477" s="2">
        <v>1.2478935185185184E-3</v>
      </c>
      <c r="E4477" s="1">
        <v>4</v>
      </c>
      <c r="F4477" t="s">
        <v>4124</v>
      </c>
    </row>
    <row r="4478" spans="1:6" x14ac:dyDescent="0.2">
      <c r="A4478" t="s">
        <v>8583</v>
      </c>
      <c r="B4478" t="s">
        <v>8585</v>
      </c>
      <c r="C4478" t="s">
        <v>8584</v>
      </c>
      <c r="D4478" s="2">
        <v>3.8283564814814815E-4</v>
      </c>
      <c r="E4478" s="1">
        <v>2</v>
      </c>
    </row>
    <row r="4479" spans="1:6" x14ac:dyDescent="0.2">
      <c r="A4479" t="s">
        <v>8586</v>
      </c>
      <c r="B4479" t="s">
        <v>8585</v>
      </c>
      <c r="C4479" t="s">
        <v>8587</v>
      </c>
      <c r="D4479" s="2">
        <v>9.1246527777777778E-4</v>
      </c>
      <c r="E4479" s="1">
        <v>2</v>
      </c>
    </row>
    <row r="4480" spans="1:6" x14ac:dyDescent="0.2">
      <c r="A4480" t="s">
        <v>8588</v>
      </c>
      <c r="B4480" t="s">
        <v>8585</v>
      </c>
      <c r="C4480" t="s">
        <v>8589</v>
      </c>
      <c r="D4480" s="2">
        <v>5.2826388888888899E-4</v>
      </c>
      <c r="E4480" s="1">
        <v>2</v>
      </c>
    </row>
    <row r="4481" spans="1:5" x14ac:dyDescent="0.2">
      <c r="A4481" t="s">
        <v>8590</v>
      </c>
      <c r="B4481" t="s">
        <v>8585</v>
      </c>
      <c r="C4481" t="s">
        <v>8591</v>
      </c>
      <c r="D4481" s="2">
        <v>6.2703703703703706E-4</v>
      </c>
      <c r="E4481" s="1">
        <v>2</v>
      </c>
    </row>
    <row r="4482" spans="1:5" x14ac:dyDescent="0.2">
      <c r="A4482" t="s">
        <v>8592</v>
      </c>
      <c r="B4482" t="s">
        <v>8585</v>
      </c>
      <c r="C4482" t="s">
        <v>8593</v>
      </c>
      <c r="D4482" s="2">
        <v>1.3262847222222224E-3</v>
      </c>
      <c r="E4482" s="1">
        <v>2</v>
      </c>
    </row>
    <row r="4483" spans="1:5" x14ac:dyDescent="0.2">
      <c r="A4483" t="s">
        <v>8594</v>
      </c>
      <c r="B4483" t="s">
        <v>8585</v>
      </c>
      <c r="C4483" t="s">
        <v>8595</v>
      </c>
      <c r="D4483" s="2">
        <v>1.8802083333333333E-4</v>
      </c>
      <c r="E4483" s="1">
        <v>2</v>
      </c>
    </row>
    <row r="4484" spans="1:5" x14ac:dyDescent="0.2">
      <c r="A4484" t="s">
        <v>8596</v>
      </c>
      <c r="B4484" t="s">
        <v>8585</v>
      </c>
      <c r="C4484" t="s">
        <v>8597</v>
      </c>
      <c r="D4484" s="2">
        <v>9.1690972222222217E-4</v>
      </c>
      <c r="E4484" s="1">
        <v>2</v>
      </c>
    </row>
    <row r="4485" spans="1:5" x14ac:dyDescent="0.2">
      <c r="A4485" t="s">
        <v>8598</v>
      </c>
      <c r="B4485" t="s">
        <v>8585</v>
      </c>
      <c r="C4485" t="s">
        <v>8599</v>
      </c>
      <c r="D4485" s="2">
        <v>7.7925925925925938E-4</v>
      </c>
      <c r="E4485" s="1">
        <v>2</v>
      </c>
    </row>
    <row r="4486" spans="1:5" x14ac:dyDescent="0.2">
      <c r="A4486" t="s">
        <v>8600</v>
      </c>
      <c r="B4486" t="s">
        <v>8585</v>
      </c>
      <c r="C4486" t="s">
        <v>8601</v>
      </c>
      <c r="D4486" s="2">
        <v>8.2456018518518523E-4</v>
      </c>
      <c r="E4486" s="1">
        <v>2</v>
      </c>
    </row>
    <row r="4487" spans="1:5" x14ac:dyDescent="0.2">
      <c r="A4487" t="s">
        <v>8602</v>
      </c>
      <c r="B4487" t="s">
        <v>8585</v>
      </c>
      <c r="C4487" t="s">
        <v>8603</v>
      </c>
      <c r="D4487" s="2">
        <v>6.2505787037037033E-4</v>
      </c>
      <c r="E4487" s="1">
        <v>2</v>
      </c>
    </row>
    <row r="4488" spans="1:5" x14ac:dyDescent="0.2">
      <c r="A4488" t="s">
        <v>8604</v>
      </c>
      <c r="B4488" t="s">
        <v>8585</v>
      </c>
      <c r="C4488" t="s">
        <v>8605</v>
      </c>
      <c r="D4488" s="2">
        <v>8.1604166666666674E-4</v>
      </c>
      <c r="E4488" s="1">
        <v>2</v>
      </c>
    </row>
    <row r="4489" spans="1:5" x14ac:dyDescent="0.2">
      <c r="A4489" t="s">
        <v>8606</v>
      </c>
      <c r="B4489" t="s">
        <v>8585</v>
      </c>
      <c r="C4489" t="s">
        <v>8607</v>
      </c>
      <c r="D4489" s="2">
        <v>8.5851851851851844E-4</v>
      </c>
      <c r="E4489" s="1">
        <v>2</v>
      </c>
    </row>
    <row r="4490" spans="1:5" x14ac:dyDescent="0.2">
      <c r="A4490" t="s">
        <v>8608</v>
      </c>
      <c r="B4490" t="s">
        <v>8585</v>
      </c>
      <c r="C4490" t="s">
        <v>8609</v>
      </c>
      <c r="D4490" s="2">
        <v>6.1900462962962961E-4</v>
      </c>
      <c r="E4490" s="1">
        <v>2</v>
      </c>
    </row>
    <row r="4491" spans="1:5" x14ac:dyDescent="0.2">
      <c r="A4491" t="s">
        <v>8610</v>
      </c>
      <c r="B4491" t="s">
        <v>8585</v>
      </c>
      <c r="C4491" t="s">
        <v>8611</v>
      </c>
      <c r="D4491" s="2">
        <v>8.0789351851851855E-4</v>
      </c>
      <c r="E4491" s="1">
        <v>2</v>
      </c>
    </row>
    <row r="4492" spans="1:5" x14ac:dyDescent="0.2">
      <c r="A4492" t="s">
        <v>8612</v>
      </c>
      <c r="B4492" t="s">
        <v>8585</v>
      </c>
      <c r="C4492" t="s">
        <v>8613</v>
      </c>
      <c r="D4492" s="2">
        <v>4.3950231481481482E-4</v>
      </c>
      <c r="E4492" s="1">
        <v>2</v>
      </c>
    </row>
    <row r="4493" spans="1:5" x14ac:dyDescent="0.2">
      <c r="A4493" t="s">
        <v>8614</v>
      </c>
      <c r="B4493" t="s">
        <v>8585</v>
      </c>
      <c r="C4493" t="s">
        <v>8615</v>
      </c>
      <c r="D4493" s="2">
        <v>3.0418981481481481E-4</v>
      </c>
      <c r="E4493" s="1">
        <v>2</v>
      </c>
    </row>
    <row r="4494" spans="1:5" x14ac:dyDescent="0.2">
      <c r="A4494" t="s">
        <v>8616</v>
      </c>
      <c r="B4494" t="s">
        <v>8585</v>
      </c>
      <c r="C4494" t="s">
        <v>8617</v>
      </c>
      <c r="D4494" s="2">
        <v>3.3728009259259258E-4</v>
      </c>
      <c r="E4494" s="1">
        <v>2</v>
      </c>
    </row>
    <row r="4495" spans="1:5" x14ac:dyDescent="0.2">
      <c r="A4495" t="s">
        <v>8618</v>
      </c>
      <c r="B4495" t="s">
        <v>8585</v>
      </c>
      <c r="C4495" t="s">
        <v>8619</v>
      </c>
      <c r="D4495" s="2">
        <v>3.619675925925926E-4</v>
      </c>
      <c r="E4495" s="1">
        <v>2</v>
      </c>
    </row>
    <row r="4496" spans="1:5" x14ac:dyDescent="0.2">
      <c r="A4496" t="s">
        <v>8620</v>
      </c>
      <c r="B4496" t="s">
        <v>8585</v>
      </c>
      <c r="C4496" t="s">
        <v>8621</v>
      </c>
      <c r="D4496" s="2">
        <v>2.7604166666666668E-4</v>
      </c>
      <c r="E4496" s="1">
        <v>2</v>
      </c>
    </row>
    <row r="4497" spans="1:5" x14ac:dyDescent="0.2">
      <c r="A4497" t="s">
        <v>8622</v>
      </c>
      <c r="B4497" t="s">
        <v>8585</v>
      </c>
      <c r="C4497" t="s">
        <v>8623</v>
      </c>
      <c r="D4497" s="2">
        <v>3.2098379629629626E-4</v>
      </c>
      <c r="E4497" s="1">
        <v>2</v>
      </c>
    </row>
    <row r="4498" spans="1:5" x14ac:dyDescent="0.2">
      <c r="A4498" t="s">
        <v>8624</v>
      </c>
      <c r="B4498" t="s">
        <v>8585</v>
      </c>
      <c r="C4498" t="s">
        <v>8625</v>
      </c>
      <c r="D4498" s="2">
        <v>1.4814814814814815E-4</v>
      </c>
      <c r="E4498" s="1">
        <v>2</v>
      </c>
    </row>
    <row r="4499" spans="1:5" x14ac:dyDescent="0.2">
      <c r="A4499" t="s">
        <v>8626</v>
      </c>
      <c r="B4499" t="s">
        <v>8585</v>
      </c>
      <c r="C4499" t="s">
        <v>8627</v>
      </c>
      <c r="D4499" s="2">
        <v>3.3381944444444437E-4</v>
      </c>
      <c r="E4499" s="1">
        <v>2</v>
      </c>
    </row>
    <row r="4500" spans="1:5" x14ac:dyDescent="0.2">
      <c r="A4500" t="s">
        <v>8628</v>
      </c>
      <c r="B4500" t="s">
        <v>8585</v>
      </c>
      <c r="C4500" t="s">
        <v>8629</v>
      </c>
      <c r="D4500" s="2">
        <v>2.2048611111111111E-4</v>
      </c>
      <c r="E4500" s="1">
        <v>2</v>
      </c>
    </row>
    <row r="4501" spans="1:5" x14ac:dyDescent="0.2">
      <c r="A4501" t="s">
        <v>8630</v>
      </c>
      <c r="B4501" t="s">
        <v>8585</v>
      </c>
      <c r="C4501" t="s">
        <v>8631</v>
      </c>
      <c r="D4501" s="2">
        <v>6.3493055555555557E-4</v>
      </c>
      <c r="E4501" s="1">
        <v>2</v>
      </c>
    </row>
    <row r="4502" spans="1:5" x14ac:dyDescent="0.2">
      <c r="A4502" t="s">
        <v>8632</v>
      </c>
      <c r="B4502" t="s">
        <v>8585</v>
      </c>
      <c r="C4502" t="s">
        <v>8633</v>
      </c>
      <c r="D4502" s="2">
        <v>9.361689814814814E-4</v>
      </c>
      <c r="E4502" s="1">
        <v>2</v>
      </c>
    </row>
    <row r="4503" spans="1:5" x14ac:dyDescent="0.2">
      <c r="A4503" t="s">
        <v>8634</v>
      </c>
      <c r="B4503" t="s">
        <v>8585</v>
      </c>
      <c r="C4503" t="s">
        <v>8635</v>
      </c>
      <c r="D4503" s="2">
        <v>6.6628472222222219E-4</v>
      </c>
      <c r="E4503" s="1">
        <v>2</v>
      </c>
    </row>
    <row r="4504" spans="1:5" x14ac:dyDescent="0.2">
      <c r="A4504" t="s">
        <v>8636</v>
      </c>
      <c r="B4504" t="s">
        <v>8585</v>
      </c>
      <c r="C4504" t="s">
        <v>8637</v>
      </c>
      <c r="D4504" s="2">
        <v>6.2629629629629634E-4</v>
      </c>
      <c r="E4504" s="1">
        <v>2</v>
      </c>
    </row>
    <row r="4505" spans="1:5" x14ac:dyDescent="0.2">
      <c r="A4505" t="s">
        <v>8638</v>
      </c>
      <c r="B4505" t="s">
        <v>8585</v>
      </c>
      <c r="C4505" t="s">
        <v>8639</v>
      </c>
      <c r="D4505" s="2">
        <v>3.104861111111111E-4</v>
      </c>
      <c r="E4505" s="1">
        <v>2</v>
      </c>
    </row>
    <row r="4506" spans="1:5" x14ac:dyDescent="0.2">
      <c r="A4506" t="s">
        <v>8640</v>
      </c>
      <c r="B4506" t="s">
        <v>8585</v>
      </c>
      <c r="C4506" t="s">
        <v>8641</v>
      </c>
      <c r="D4506" s="2">
        <v>2.9431712962962956E-4</v>
      </c>
      <c r="E4506" s="1">
        <v>2</v>
      </c>
    </row>
    <row r="4507" spans="1:5" x14ac:dyDescent="0.2">
      <c r="A4507" t="s">
        <v>8642</v>
      </c>
      <c r="B4507" t="s">
        <v>8585</v>
      </c>
      <c r="C4507" t="s">
        <v>8643</v>
      </c>
      <c r="D4507" s="2">
        <v>4.5184027777777779E-4</v>
      </c>
      <c r="E4507" s="1">
        <v>2</v>
      </c>
    </row>
    <row r="4508" spans="1:5" x14ac:dyDescent="0.2">
      <c r="A4508" t="s">
        <v>8644</v>
      </c>
      <c r="B4508" t="s">
        <v>8585</v>
      </c>
      <c r="C4508" t="s">
        <v>8645</v>
      </c>
      <c r="D4508" s="2">
        <v>9.2196759259259272E-4</v>
      </c>
      <c r="E4508" s="1">
        <v>2</v>
      </c>
    </row>
    <row r="4509" spans="1:5" x14ac:dyDescent="0.2">
      <c r="A4509" t="s">
        <v>8646</v>
      </c>
      <c r="B4509" t="s">
        <v>8585</v>
      </c>
      <c r="C4509" t="s">
        <v>8647</v>
      </c>
      <c r="D4509" s="2">
        <v>6.5542824074074071E-4</v>
      </c>
      <c r="E4509" s="1">
        <v>2</v>
      </c>
    </row>
    <row r="4510" spans="1:5" x14ac:dyDescent="0.2">
      <c r="A4510" t="s">
        <v>8648</v>
      </c>
      <c r="B4510" t="s">
        <v>8585</v>
      </c>
      <c r="C4510" t="s">
        <v>8649</v>
      </c>
      <c r="D4510" s="2">
        <v>2.5839120370370371E-4</v>
      </c>
      <c r="E4510" s="1">
        <v>2</v>
      </c>
    </row>
    <row r="4511" spans="1:5" x14ac:dyDescent="0.2">
      <c r="A4511" t="s">
        <v>8650</v>
      </c>
      <c r="B4511" t="s">
        <v>8585</v>
      </c>
      <c r="C4511" t="s">
        <v>8651</v>
      </c>
      <c r="D4511" s="2">
        <v>4.0653935185185189E-4</v>
      </c>
      <c r="E4511" s="1">
        <v>2</v>
      </c>
    </row>
    <row r="4512" spans="1:5" x14ac:dyDescent="0.2">
      <c r="A4512" t="s">
        <v>8652</v>
      </c>
      <c r="B4512" t="s">
        <v>8585</v>
      </c>
      <c r="C4512" t="s">
        <v>8653</v>
      </c>
      <c r="D4512" s="2">
        <v>4.485185185185185E-4</v>
      </c>
      <c r="E4512" s="1">
        <v>2</v>
      </c>
    </row>
    <row r="4513" spans="1:5" x14ac:dyDescent="0.2">
      <c r="A4513" t="s">
        <v>8654</v>
      </c>
      <c r="B4513" t="s">
        <v>8585</v>
      </c>
      <c r="C4513" t="s">
        <v>8655</v>
      </c>
      <c r="D4513" s="2">
        <v>4.9381944444444441E-4</v>
      </c>
      <c r="E4513" s="1">
        <v>2</v>
      </c>
    </row>
    <row r="4514" spans="1:5" x14ac:dyDescent="0.2">
      <c r="A4514" t="s">
        <v>8656</v>
      </c>
      <c r="B4514" t="s">
        <v>8585</v>
      </c>
      <c r="C4514" t="s">
        <v>8657</v>
      </c>
      <c r="D4514" s="2">
        <v>4.450578703703704E-4</v>
      </c>
      <c r="E4514" s="1">
        <v>2</v>
      </c>
    </row>
    <row r="4515" spans="1:5" x14ac:dyDescent="0.2">
      <c r="A4515" t="s">
        <v>8658</v>
      </c>
      <c r="B4515" t="s">
        <v>8585</v>
      </c>
      <c r="C4515" t="s">
        <v>8659</v>
      </c>
      <c r="D4515" s="2">
        <v>3.9777777777777788E-4</v>
      </c>
      <c r="E4515" s="1">
        <v>2</v>
      </c>
    </row>
    <row r="4516" spans="1:5" x14ac:dyDescent="0.2">
      <c r="A4516" t="s">
        <v>8660</v>
      </c>
      <c r="B4516" t="s">
        <v>8585</v>
      </c>
      <c r="C4516" t="s">
        <v>8661</v>
      </c>
      <c r="D4516" s="2">
        <v>3.9098379629629623E-4</v>
      </c>
      <c r="E4516" s="1">
        <v>2</v>
      </c>
    </row>
    <row r="4517" spans="1:5" x14ac:dyDescent="0.2">
      <c r="A4517" t="s">
        <v>8662</v>
      </c>
      <c r="B4517" t="s">
        <v>8585</v>
      </c>
      <c r="C4517" t="s">
        <v>8663</v>
      </c>
      <c r="D4517" s="2">
        <v>6.8381944444444447E-4</v>
      </c>
      <c r="E4517" s="1">
        <v>2</v>
      </c>
    </row>
    <row r="4518" spans="1:5" x14ac:dyDescent="0.2">
      <c r="A4518" t="s">
        <v>8664</v>
      </c>
      <c r="B4518" t="s">
        <v>8585</v>
      </c>
      <c r="C4518" t="s">
        <v>8665</v>
      </c>
      <c r="D4518" s="2">
        <v>7.6641203703703691E-4</v>
      </c>
      <c r="E4518" s="1">
        <v>2</v>
      </c>
    </row>
    <row r="4519" spans="1:5" x14ac:dyDescent="0.2">
      <c r="A4519" t="s">
        <v>8666</v>
      </c>
      <c r="B4519" t="s">
        <v>8585</v>
      </c>
      <c r="C4519" t="s">
        <v>8667</v>
      </c>
      <c r="D4519" s="2">
        <v>8.278935185185185E-4</v>
      </c>
      <c r="E4519" s="1">
        <v>2</v>
      </c>
    </row>
    <row r="4520" spans="1:5" x14ac:dyDescent="0.2">
      <c r="A4520" t="s">
        <v>8668</v>
      </c>
      <c r="B4520" t="s">
        <v>8585</v>
      </c>
      <c r="C4520" t="s">
        <v>8669</v>
      </c>
      <c r="D4520" s="2">
        <v>8.0530092592592589E-4</v>
      </c>
      <c r="E4520" s="1">
        <v>2</v>
      </c>
    </row>
    <row r="4521" spans="1:5" x14ac:dyDescent="0.2">
      <c r="A4521" t="s">
        <v>8670</v>
      </c>
      <c r="B4521" t="s">
        <v>8585</v>
      </c>
      <c r="C4521" t="s">
        <v>8671</v>
      </c>
      <c r="D4521" s="2">
        <v>7.1937499999999996E-4</v>
      </c>
      <c r="E4521" s="1">
        <v>2</v>
      </c>
    </row>
    <row r="4522" spans="1:5" x14ac:dyDescent="0.2">
      <c r="A4522" t="s">
        <v>8672</v>
      </c>
      <c r="B4522" t="s">
        <v>8585</v>
      </c>
      <c r="C4522" t="s">
        <v>8673</v>
      </c>
      <c r="D4522" s="2">
        <v>5.6728009259259253E-4</v>
      </c>
      <c r="E4522" s="1">
        <v>2</v>
      </c>
    </row>
    <row r="4523" spans="1:5" x14ac:dyDescent="0.2">
      <c r="A4523" t="s">
        <v>8674</v>
      </c>
      <c r="B4523" t="s">
        <v>8585</v>
      </c>
      <c r="C4523" t="s">
        <v>8675</v>
      </c>
      <c r="D4523" s="2">
        <v>9.0456018518518522E-4</v>
      </c>
      <c r="E4523" s="1">
        <v>2</v>
      </c>
    </row>
    <row r="4524" spans="1:5" x14ac:dyDescent="0.2">
      <c r="A4524" t="s">
        <v>8676</v>
      </c>
      <c r="B4524" t="s">
        <v>8585</v>
      </c>
      <c r="C4524" t="s">
        <v>8677</v>
      </c>
      <c r="D4524" s="2">
        <v>7.1802083333333321E-4</v>
      </c>
      <c r="E4524" s="1">
        <v>2</v>
      </c>
    </row>
    <row r="4525" spans="1:5" x14ac:dyDescent="0.2">
      <c r="A4525" t="s">
        <v>8678</v>
      </c>
      <c r="B4525" t="s">
        <v>8585</v>
      </c>
      <c r="C4525" t="s">
        <v>8679</v>
      </c>
      <c r="D4525" s="2">
        <v>6.2739583333333332E-4</v>
      </c>
      <c r="E4525" s="1">
        <v>2</v>
      </c>
    </row>
    <row r="4526" spans="1:5" x14ac:dyDescent="0.2">
      <c r="A4526" t="s">
        <v>8680</v>
      </c>
      <c r="B4526" t="s">
        <v>8585</v>
      </c>
      <c r="C4526" t="s">
        <v>8681</v>
      </c>
      <c r="D4526" s="2">
        <v>3.9333333333333337E-4</v>
      </c>
      <c r="E4526" s="1">
        <v>2</v>
      </c>
    </row>
    <row r="4527" spans="1:5" x14ac:dyDescent="0.2">
      <c r="A4527" t="s">
        <v>8682</v>
      </c>
      <c r="B4527" t="s">
        <v>8585</v>
      </c>
      <c r="C4527" t="s">
        <v>8683</v>
      </c>
      <c r="D4527" s="2">
        <v>7.0209490740740736E-4</v>
      </c>
      <c r="E4527" s="1">
        <v>2</v>
      </c>
    </row>
    <row r="4528" spans="1:5" x14ac:dyDescent="0.2">
      <c r="A4528" t="s">
        <v>8684</v>
      </c>
      <c r="B4528" t="s">
        <v>8585</v>
      </c>
      <c r="C4528" t="s">
        <v>8685</v>
      </c>
      <c r="D4528" s="2">
        <v>5.4653935185185176E-4</v>
      </c>
      <c r="E4528" s="1">
        <v>2</v>
      </c>
    </row>
    <row r="4529" spans="1:5" x14ac:dyDescent="0.2">
      <c r="A4529" t="s">
        <v>8686</v>
      </c>
      <c r="B4529" t="s">
        <v>8585</v>
      </c>
      <c r="C4529" t="s">
        <v>8687</v>
      </c>
      <c r="D4529" s="2">
        <v>8.0900462962962968E-4</v>
      </c>
      <c r="E4529" s="1">
        <v>2</v>
      </c>
    </row>
    <row r="4530" spans="1:5" x14ac:dyDescent="0.2">
      <c r="A4530" t="s">
        <v>8688</v>
      </c>
      <c r="B4530" t="s">
        <v>8585</v>
      </c>
      <c r="C4530" t="s">
        <v>8689</v>
      </c>
      <c r="D4530" s="2">
        <v>1.6007407407407409E-3</v>
      </c>
      <c r="E4530" s="1">
        <v>2</v>
      </c>
    </row>
    <row r="4531" spans="1:5" x14ac:dyDescent="0.2">
      <c r="A4531" t="s">
        <v>8690</v>
      </c>
      <c r="B4531" t="s">
        <v>8585</v>
      </c>
      <c r="C4531" t="s">
        <v>8691</v>
      </c>
      <c r="D4531" s="2">
        <v>1.6098726851851853E-3</v>
      </c>
      <c r="E4531" s="1">
        <v>2</v>
      </c>
    </row>
    <row r="4532" spans="1:5" x14ac:dyDescent="0.2">
      <c r="A4532" t="s">
        <v>8692</v>
      </c>
      <c r="B4532" t="s">
        <v>8585</v>
      </c>
      <c r="C4532" t="s">
        <v>8693</v>
      </c>
      <c r="D4532" s="2">
        <v>9.9357638888888889E-4</v>
      </c>
      <c r="E4532" s="1">
        <v>2</v>
      </c>
    </row>
    <row r="4533" spans="1:5" x14ac:dyDescent="0.2">
      <c r="A4533" t="s">
        <v>8694</v>
      </c>
      <c r="B4533" t="s">
        <v>8585</v>
      </c>
      <c r="C4533" t="s">
        <v>8695</v>
      </c>
      <c r="D4533" s="2">
        <v>7.6690972222222221E-4</v>
      </c>
      <c r="E4533" s="1">
        <v>2</v>
      </c>
    </row>
    <row r="4534" spans="1:5" x14ac:dyDescent="0.2">
      <c r="A4534" t="s">
        <v>8696</v>
      </c>
      <c r="B4534" t="s">
        <v>8585</v>
      </c>
      <c r="C4534" t="s">
        <v>8697</v>
      </c>
      <c r="D4534" s="2">
        <v>5.396296296296296E-4</v>
      </c>
      <c r="E4534" s="1">
        <v>2</v>
      </c>
    </row>
    <row r="4535" spans="1:5" x14ac:dyDescent="0.2">
      <c r="A4535" t="s">
        <v>8698</v>
      </c>
      <c r="B4535" t="s">
        <v>8585</v>
      </c>
      <c r="C4535" t="s">
        <v>8699</v>
      </c>
      <c r="D4535" s="2">
        <v>6.1233796296296297E-4</v>
      </c>
      <c r="E4535" s="1">
        <v>2</v>
      </c>
    </row>
    <row r="4536" spans="1:5" x14ac:dyDescent="0.2">
      <c r="A4536" t="s">
        <v>8700</v>
      </c>
      <c r="B4536" t="s">
        <v>8585</v>
      </c>
      <c r="C4536" t="s">
        <v>8701</v>
      </c>
      <c r="D4536" s="2">
        <v>1.0301157407407407E-3</v>
      </c>
      <c r="E4536" s="1">
        <v>2</v>
      </c>
    </row>
    <row r="4537" spans="1:5" x14ac:dyDescent="0.2">
      <c r="A4537" t="s">
        <v>8702</v>
      </c>
      <c r="B4537" t="s">
        <v>8585</v>
      </c>
      <c r="C4537" t="s">
        <v>8703</v>
      </c>
      <c r="D4537" s="2">
        <v>5.120949074074074E-4</v>
      </c>
      <c r="E4537" s="1">
        <v>2</v>
      </c>
    </row>
    <row r="4538" spans="1:5" x14ac:dyDescent="0.2">
      <c r="A4538" t="s">
        <v>8704</v>
      </c>
      <c r="B4538" t="s">
        <v>8585</v>
      </c>
      <c r="C4538" t="s">
        <v>8705</v>
      </c>
      <c r="D4538" s="2">
        <v>7.9851851851851839E-4</v>
      </c>
      <c r="E4538" s="1">
        <v>2</v>
      </c>
    </row>
    <row r="4539" spans="1:5" x14ac:dyDescent="0.2">
      <c r="A4539" t="s">
        <v>8706</v>
      </c>
      <c r="B4539" t="s">
        <v>8585</v>
      </c>
      <c r="C4539" t="s">
        <v>8707</v>
      </c>
      <c r="D4539" s="2">
        <v>7.6072916666666661E-4</v>
      </c>
      <c r="E4539" s="1">
        <v>2</v>
      </c>
    </row>
    <row r="4540" spans="1:5" x14ac:dyDescent="0.2">
      <c r="A4540" t="s">
        <v>8708</v>
      </c>
      <c r="B4540" t="s">
        <v>8585</v>
      </c>
      <c r="C4540" t="s">
        <v>8709</v>
      </c>
      <c r="D4540" s="2">
        <v>1.6360416666666667E-3</v>
      </c>
      <c r="E4540" s="1">
        <v>2</v>
      </c>
    </row>
    <row r="4541" spans="1:5" x14ac:dyDescent="0.2">
      <c r="A4541" t="s">
        <v>8710</v>
      </c>
      <c r="B4541" t="s">
        <v>8585</v>
      </c>
      <c r="C4541" t="s">
        <v>8711</v>
      </c>
      <c r="D4541" s="2">
        <v>1.0162962962962962E-3</v>
      </c>
      <c r="E4541" s="1">
        <v>2</v>
      </c>
    </row>
    <row r="4542" spans="1:5" x14ac:dyDescent="0.2">
      <c r="A4542" t="s">
        <v>8712</v>
      </c>
      <c r="B4542" t="s">
        <v>4091</v>
      </c>
      <c r="C4542" t="s">
        <v>8713</v>
      </c>
      <c r="D4542" s="2">
        <v>4.6332175925925924E-4</v>
      </c>
      <c r="E4542" s="1">
        <v>2</v>
      </c>
    </row>
    <row r="4543" spans="1:5" x14ac:dyDescent="0.2">
      <c r="A4543" t="s">
        <v>8714</v>
      </c>
      <c r="B4543" t="s">
        <v>4091</v>
      </c>
      <c r="C4543" t="s">
        <v>8715</v>
      </c>
      <c r="D4543" s="2">
        <v>1.4060416666666668E-3</v>
      </c>
      <c r="E4543" s="1">
        <v>2</v>
      </c>
    </row>
    <row r="4544" spans="1:5" x14ac:dyDescent="0.2">
      <c r="A4544" t="s">
        <v>8716</v>
      </c>
      <c r="B4544" t="s">
        <v>4091</v>
      </c>
      <c r="C4544" t="s">
        <v>8717</v>
      </c>
      <c r="D4544" s="2">
        <v>1.186412037037037E-3</v>
      </c>
      <c r="E4544" s="1">
        <v>2</v>
      </c>
    </row>
    <row r="4545" spans="1:5" x14ac:dyDescent="0.2">
      <c r="A4545" t="s">
        <v>8718</v>
      </c>
      <c r="B4545" t="s">
        <v>4752</v>
      </c>
      <c r="C4545" t="s">
        <v>8719</v>
      </c>
      <c r="D4545" s="2">
        <v>5.1196759259259262E-4</v>
      </c>
      <c r="E4545" s="1">
        <v>2</v>
      </c>
    </row>
    <row r="4546" spans="1:5" x14ac:dyDescent="0.2">
      <c r="A4546" t="s">
        <v>8720</v>
      </c>
      <c r="B4546" t="s">
        <v>4752</v>
      </c>
      <c r="C4546" t="s">
        <v>8721</v>
      </c>
      <c r="D4546" s="2">
        <v>1.8159722222222223E-4</v>
      </c>
      <c r="E4546" s="1">
        <v>2</v>
      </c>
    </row>
    <row r="4547" spans="1:5" x14ac:dyDescent="0.2">
      <c r="A4547" t="s">
        <v>8722</v>
      </c>
      <c r="B4547" t="s">
        <v>4752</v>
      </c>
      <c r="C4547" t="s">
        <v>8723</v>
      </c>
      <c r="D4547" s="2">
        <v>2.3974537037037039E-4</v>
      </c>
      <c r="E4547" s="1">
        <v>2</v>
      </c>
    </row>
    <row r="4548" spans="1:5" x14ac:dyDescent="0.2">
      <c r="A4548" t="s">
        <v>8724</v>
      </c>
      <c r="B4548" t="s">
        <v>4752</v>
      </c>
      <c r="C4548" t="s">
        <v>8725</v>
      </c>
      <c r="D4548" s="2">
        <v>7.523379629629629E-4</v>
      </c>
      <c r="E4548" s="1">
        <v>2</v>
      </c>
    </row>
    <row r="4549" spans="1:5" x14ac:dyDescent="0.2">
      <c r="A4549" t="s">
        <v>8726</v>
      </c>
      <c r="B4549" t="s">
        <v>4752</v>
      </c>
      <c r="C4549" t="s">
        <v>8727</v>
      </c>
      <c r="D4549" s="2">
        <v>5.5728009259259261E-4</v>
      </c>
      <c r="E4549" s="1">
        <v>2</v>
      </c>
    </row>
    <row r="4550" spans="1:5" x14ac:dyDescent="0.2">
      <c r="A4550" t="s">
        <v>8728</v>
      </c>
      <c r="B4550" t="s">
        <v>4752</v>
      </c>
      <c r="C4550" t="s">
        <v>8729</v>
      </c>
      <c r="D4550" s="2">
        <v>5.9813657407407417E-4</v>
      </c>
      <c r="E4550" s="1">
        <v>2</v>
      </c>
    </row>
    <row r="4551" spans="1:5" x14ac:dyDescent="0.2">
      <c r="A4551" t="s">
        <v>8730</v>
      </c>
      <c r="B4551" t="s">
        <v>4752</v>
      </c>
      <c r="C4551" t="s">
        <v>8731</v>
      </c>
      <c r="D4551" s="2">
        <v>5.1998842592592591E-4</v>
      </c>
      <c r="E4551" s="1">
        <v>2</v>
      </c>
    </row>
    <row r="4552" spans="1:5" x14ac:dyDescent="0.2">
      <c r="A4552" t="s">
        <v>8732</v>
      </c>
      <c r="B4552" t="s">
        <v>4752</v>
      </c>
      <c r="C4552" t="s">
        <v>8733</v>
      </c>
      <c r="D4552" s="2">
        <v>1.1739467592592593E-3</v>
      </c>
      <c r="E4552" s="1">
        <v>2</v>
      </c>
    </row>
    <row r="4553" spans="1:5" x14ac:dyDescent="0.2">
      <c r="A4553" t="s">
        <v>8734</v>
      </c>
      <c r="B4553" t="s">
        <v>5844</v>
      </c>
      <c r="C4553" t="s">
        <v>8735</v>
      </c>
      <c r="D4553" s="2">
        <v>1.1759143518518518E-3</v>
      </c>
      <c r="E4553" s="1">
        <v>2</v>
      </c>
    </row>
    <row r="4554" spans="1:5" x14ac:dyDescent="0.2">
      <c r="A4554" t="s">
        <v>8736</v>
      </c>
      <c r="B4554" t="s">
        <v>5844</v>
      </c>
      <c r="C4554" t="s">
        <v>8735</v>
      </c>
      <c r="D4554" s="2">
        <v>5.1480324074074069E-4</v>
      </c>
      <c r="E4554" s="1">
        <v>2</v>
      </c>
    </row>
    <row r="4555" spans="1:5" x14ac:dyDescent="0.2">
      <c r="A4555" t="s">
        <v>8737</v>
      </c>
      <c r="B4555" t="s">
        <v>5844</v>
      </c>
      <c r="C4555" t="s">
        <v>8738</v>
      </c>
      <c r="D4555" s="2">
        <v>7.8567129629629636E-4</v>
      </c>
      <c r="E4555" s="1">
        <v>2</v>
      </c>
    </row>
    <row r="4556" spans="1:5" x14ac:dyDescent="0.2">
      <c r="A4556" t="s">
        <v>8739</v>
      </c>
      <c r="B4556" t="s">
        <v>5844</v>
      </c>
      <c r="C4556" t="s">
        <v>8740</v>
      </c>
      <c r="D4556" s="2">
        <v>2.6839120370370368E-4</v>
      </c>
      <c r="E4556" s="1">
        <v>2</v>
      </c>
    </row>
    <row r="4557" spans="1:5" x14ac:dyDescent="0.2">
      <c r="A4557" t="s">
        <v>8741</v>
      </c>
      <c r="B4557" t="s">
        <v>5844</v>
      </c>
      <c r="C4557" t="s">
        <v>8742</v>
      </c>
      <c r="D4557" s="2">
        <v>6.3863425925925925E-4</v>
      </c>
      <c r="E4557" s="1">
        <v>2</v>
      </c>
    </row>
    <row r="4558" spans="1:5" x14ac:dyDescent="0.2">
      <c r="A4558" t="s">
        <v>8743</v>
      </c>
      <c r="B4558" t="s">
        <v>5844</v>
      </c>
      <c r="C4558" t="s">
        <v>8744</v>
      </c>
      <c r="D4558" s="2">
        <v>1.0371527777777777E-3</v>
      </c>
      <c r="E4558" s="1">
        <v>2</v>
      </c>
    </row>
    <row r="4559" spans="1:5" x14ac:dyDescent="0.2">
      <c r="A4559" t="s">
        <v>8745</v>
      </c>
      <c r="B4559" t="s">
        <v>5844</v>
      </c>
      <c r="C4559" t="s">
        <v>8746</v>
      </c>
      <c r="D4559" s="2">
        <v>7.0159722222222227E-4</v>
      </c>
      <c r="E4559" s="1">
        <v>2</v>
      </c>
    </row>
    <row r="4560" spans="1:5" x14ac:dyDescent="0.2">
      <c r="A4560" t="s">
        <v>8747</v>
      </c>
      <c r="B4560" t="s">
        <v>5609</v>
      </c>
      <c r="C4560" t="s">
        <v>8748</v>
      </c>
      <c r="D4560" s="2">
        <v>2.6172453703703704E-4</v>
      </c>
      <c r="E4560" s="1">
        <v>1</v>
      </c>
    </row>
    <row r="4561" spans="1:5" x14ac:dyDescent="0.2">
      <c r="A4561" t="s">
        <v>8749</v>
      </c>
      <c r="B4561" t="s">
        <v>8751</v>
      </c>
      <c r="C4561" t="s">
        <v>8750</v>
      </c>
      <c r="D4561" s="2">
        <v>1.5295138888888888E-4</v>
      </c>
      <c r="E4561" s="1">
        <v>1</v>
      </c>
    </row>
    <row r="4562" spans="1:5" x14ac:dyDescent="0.2">
      <c r="A4562" t="s">
        <v>8752</v>
      </c>
      <c r="B4562" t="s">
        <v>4886</v>
      </c>
      <c r="C4562" t="s">
        <v>8753</v>
      </c>
      <c r="D4562" s="2">
        <v>2.1776620370370374E-4</v>
      </c>
      <c r="E4562" s="1">
        <v>1</v>
      </c>
    </row>
    <row r="4563" spans="1:5" x14ac:dyDescent="0.2">
      <c r="A4563" t="s">
        <v>8754</v>
      </c>
      <c r="B4563" t="s">
        <v>4886</v>
      </c>
      <c r="C4563" t="s">
        <v>8755</v>
      </c>
      <c r="D4563" s="2">
        <v>1.6555555555555554E-4</v>
      </c>
      <c r="E4563" s="1">
        <v>1</v>
      </c>
    </row>
    <row r="4564" spans="1:5" x14ac:dyDescent="0.2">
      <c r="A4564" t="s">
        <v>8756</v>
      </c>
      <c r="B4564" t="s">
        <v>4886</v>
      </c>
      <c r="C4564" t="s">
        <v>8757</v>
      </c>
      <c r="D4564" s="2">
        <v>4.3078703703703703E-5</v>
      </c>
      <c r="E4564" s="1">
        <v>1</v>
      </c>
    </row>
    <row r="4565" spans="1:5" x14ac:dyDescent="0.2">
      <c r="A4565" t="s">
        <v>8758</v>
      </c>
      <c r="B4565" t="s">
        <v>4886</v>
      </c>
      <c r="C4565" t="s">
        <v>8759</v>
      </c>
      <c r="D4565" s="2">
        <v>1.8542824074074075E-4</v>
      </c>
      <c r="E4565" s="1">
        <v>1</v>
      </c>
    </row>
    <row r="4566" spans="1:5" x14ac:dyDescent="0.2">
      <c r="A4566" t="s">
        <v>8760</v>
      </c>
      <c r="B4566" t="s">
        <v>5212</v>
      </c>
      <c r="C4566" t="s">
        <v>8761</v>
      </c>
      <c r="D4566" s="2">
        <v>1.3258101851851853E-4</v>
      </c>
      <c r="E4566" s="1">
        <v>2</v>
      </c>
    </row>
    <row r="4567" spans="1:5" x14ac:dyDescent="0.2">
      <c r="A4567" t="s">
        <v>8762</v>
      </c>
      <c r="B4567" t="s">
        <v>4886</v>
      </c>
      <c r="C4567" t="s">
        <v>8763</v>
      </c>
      <c r="D4567" s="2">
        <v>3.2465277777777778E-5</v>
      </c>
      <c r="E4567" s="1">
        <v>1</v>
      </c>
    </row>
    <row r="4568" spans="1:5" x14ac:dyDescent="0.2">
      <c r="A4568" t="s">
        <v>8764</v>
      </c>
      <c r="B4568" t="s">
        <v>4886</v>
      </c>
      <c r="C4568" t="s">
        <v>8765</v>
      </c>
      <c r="D4568" s="2">
        <v>2.518518518518519E-4</v>
      </c>
      <c r="E4568" s="1">
        <v>1</v>
      </c>
    </row>
    <row r="4569" spans="1:5" x14ac:dyDescent="0.2">
      <c r="A4569" t="s">
        <v>8766</v>
      </c>
      <c r="B4569" t="s">
        <v>4886</v>
      </c>
      <c r="C4569" t="s">
        <v>8765</v>
      </c>
      <c r="D4569" s="2">
        <v>2.427083333333333E-4</v>
      </c>
      <c r="E4569" s="1">
        <v>1</v>
      </c>
    </row>
    <row r="4570" spans="1:5" x14ac:dyDescent="0.2">
      <c r="A4570" t="s">
        <v>8767</v>
      </c>
      <c r="B4570" t="s">
        <v>4886</v>
      </c>
      <c r="C4570" t="s">
        <v>8768</v>
      </c>
      <c r="D4570" s="2">
        <v>1.6900462962962963E-4</v>
      </c>
      <c r="E4570" s="1">
        <v>1</v>
      </c>
    </row>
    <row r="4571" spans="1:5" x14ac:dyDescent="0.2">
      <c r="A4571" t="s">
        <v>8769</v>
      </c>
      <c r="B4571" t="s">
        <v>4886</v>
      </c>
      <c r="C4571" t="s">
        <v>8768</v>
      </c>
      <c r="D4571" s="2">
        <v>1.4789351851851853E-4</v>
      </c>
      <c r="E4571" s="1">
        <v>1</v>
      </c>
    </row>
    <row r="4572" spans="1:5" x14ac:dyDescent="0.2">
      <c r="A4572" t="s">
        <v>8770</v>
      </c>
      <c r="B4572" t="s">
        <v>4886</v>
      </c>
      <c r="C4572" t="s">
        <v>8771</v>
      </c>
      <c r="D4572" s="2">
        <v>3.2431712962962964E-4</v>
      </c>
      <c r="E4572" s="1">
        <v>1</v>
      </c>
    </row>
    <row r="4573" spans="1:5" x14ac:dyDescent="0.2">
      <c r="A4573" t="s">
        <v>8772</v>
      </c>
      <c r="B4573" t="s">
        <v>4886</v>
      </c>
      <c r="C4573" t="s">
        <v>8773</v>
      </c>
      <c r="D4573" s="2">
        <v>3.0517361111111115E-4</v>
      </c>
      <c r="E4573" s="1">
        <v>1</v>
      </c>
    </row>
    <row r="4574" spans="1:5" x14ac:dyDescent="0.2">
      <c r="A4574" t="s">
        <v>8774</v>
      </c>
      <c r="B4574" t="s">
        <v>8751</v>
      </c>
      <c r="C4574" t="s">
        <v>8775</v>
      </c>
      <c r="D4574" s="2">
        <v>1.0983796296296296E-5</v>
      </c>
      <c r="E4574" s="1">
        <v>1</v>
      </c>
    </row>
    <row r="4575" spans="1:5" x14ac:dyDescent="0.2">
      <c r="A4575" t="s">
        <v>8776</v>
      </c>
      <c r="B4575" t="s">
        <v>5590</v>
      </c>
      <c r="C4575" t="s">
        <v>8777</v>
      </c>
      <c r="D4575" s="2">
        <v>8.4930555555555554E-5</v>
      </c>
      <c r="E4575" s="1">
        <v>1</v>
      </c>
    </row>
    <row r="4576" spans="1:5" x14ac:dyDescent="0.2">
      <c r="A4576" t="s">
        <v>8778</v>
      </c>
      <c r="B4576" t="s">
        <v>5590</v>
      </c>
      <c r="C4576" t="s">
        <v>8779</v>
      </c>
      <c r="D4576" s="2">
        <v>1.9604166666666666E-4</v>
      </c>
      <c r="E4576" s="1">
        <v>1</v>
      </c>
    </row>
    <row r="4577" spans="1:6" x14ac:dyDescent="0.2">
      <c r="A4577" t="s">
        <v>8780</v>
      </c>
      <c r="B4577" t="s">
        <v>5590</v>
      </c>
      <c r="C4577" t="s">
        <v>8781</v>
      </c>
      <c r="D4577" s="2">
        <v>5.7152777777777775E-5</v>
      </c>
      <c r="E4577" s="1">
        <v>1</v>
      </c>
    </row>
    <row r="4578" spans="1:6" x14ac:dyDescent="0.2">
      <c r="A4578" t="s">
        <v>8782</v>
      </c>
      <c r="B4578" t="s">
        <v>5590</v>
      </c>
      <c r="C4578" t="s">
        <v>8783</v>
      </c>
      <c r="D4578" s="2">
        <v>2.151736111111111E-4</v>
      </c>
      <c r="E4578" s="1">
        <v>1</v>
      </c>
    </row>
    <row r="4579" spans="1:6" x14ac:dyDescent="0.2">
      <c r="A4579" t="s">
        <v>8784</v>
      </c>
      <c r="B4579" t="s">
        <v>5590</v>
      </c>
      <c r="C4579" t="s">
        <v>8785</v>
      </c>
      <c r="D4579" s="2">
        <v>1.2E-4</v>
      </c>
      <c r="E4579" s="1">
        <v>1</v>
      </c>
    </row>
    <row r="4580" spans="1:6" x14ac:dyDescent="0.2">
      <c r="A4580" t="s">
        <v>8786</v>
      </c>
      <c r="B4580" t="s">
        <v>5609</v>
      </c>
      <c r="C4580" t="s">
        <v>8787</v>
      </c>
      <c r="D4580" s="2">
        <v>4.8148148148148155E-4</v>
      </c>
      <c r="E4580" s="1">
        <v>2</v>
      </c>
    </row>
    <row r="4581" spans="1:6" x14ac:dyDescent="0.2">
      <c r="A4581" t="s">
        <v>8788</v>
      </c>
      <c r="B4581" t="s">
        <v>5609</v>
      </c>
      <c r="C4581" t="s">
        <v>8789</v>
      </c>
      <c r="D4581" s="2">
        <v>2.8572916666666672E-4</v>
      </c>
      <c r="E4581" s="1">
        <v>1</v>
      </c>
    </row>
    <row r="4582" spans="1:6" x14ac:dyDescent="0.2">
      <c r="A4582" t="s">
        <v>8790</v>
      </c>
      <c r="B4582" t="s">
        <v>5609</v>
      </c>
      <c r="C4582" t="s">
        <v>8791</v>
      </c>
      <c r="D4582" s="2">
        <v>1.0598379629629631E-4</v>
      </c>
      <c r="E4582" s="1">
        <v>1</v>
      </c>
    </row>
    <row r="4583" spans="1:6" x14ac:dyDescent="0.2">
      <c r="A4583" t="s">
        <v>8792</v>
      </c>
      <c r="B4583" t="s">
        <v>5609</v>
      </c>
      <c r="C4583" t="s">
        <v>8789</v>
      </c>
      <c r="D4583" s="2">
        <v>4.1431712962962955E-4</v>
      </c>
      <c r="E4583" s="1">
        <v>1</v>
      </c>
    </row>
    <row r="4584" spans="1:6" x14ac:dyDescent="0.2">
      <c r="A4584" t="s">
        <v>8793</v>
      </c>
      <c r="B4584" t="s">
        <v>5609</v>
      </c>
      <c r="C4584" t="s">
        <v>8794</v>
      </c>
      <c r="D4584" s="2">
        <v>1.225925925925926E-4</v>
      </c>
      <c r="E4584" s="1">
        <v>1</v>
      </c>
    </row>
    <row r="4585" spans="1:6" x14ac:dyDescent="0.2">
      <c r="A4585" t="s">
        <v>8795</v>
      </c>
      <c r="B4585" t="s">
        <v>5609</v>
      </c>
      <c r="C4585" t="s">
        <v>8796</v>
      </c>
      <c r="D4585" s="2">
        <v>1.4085648148148147E-4</v>
      </c>
      <c r="E4585" s="1">
        <v>3</v>
      </c>
      <c r="F4585" t="s">
        <v>8797</v>
      </c>
    </row>
    <row r="4586" spans="1:6" x14ac:dyDescent="0.2">
      <c r="A4586" t="s">
        <v>8798</v>
      </c>
      <c r="B4586" t="s">
        <v>5609</v>
      </c>
      <c r="C4586" t="s">
        <v>8799</v>
      </c>
      <c r="D4586" s="2">
        <v>2.9758101851851853E-4</v>
      </c>
      <c r="E4586" s="1">
        <v>3</v>
      </c>
      <c r="F4586" t="s">
        <v>8797</v>
      </c>
    </row>
    <row r="4587" spans="1:6" x14ac:dyDescent="0.2">
      <c r="A4587" t="s">
        <v>8800</v>
      </c>
      <c r="B4587" t="s">
        <v>5609</v>
      </c>
      <c r="C4587" t="s">
        <v>8801</v>
      </c>
      <c r="D4587" s="2">
        <v>2.0918981481481483E-4</v>
      </c>
      <c r="E4587" s="1">
        <v>1</v>
      </c>
    </row>
    <row r="4588" spans="1:6" x14ac:dyDescent="0.2">
      <c r="A4588" t="s">
        <v>8802</v>
      </c>
      <c r="B4588" t="s">
        <v>5609</v>
      </c>
      <c r="C4588" t="s">
        <v>8803</v>
      </c>
      <c r="D4588" s="2">
        <v>1.9646990740740744E-4</v>
      </c>
      <c r="E4588" s="1">
        <v>1</v>
      </c>
    </row>
    <row r="4589" spans="1:6" x14ac:dyDescent="0.2">
      <c r="A4589" t="s">
        <v>8804</v>
      </c>
      <c r="B4589" t="s">
        <v>5609</v>
      </c>
      <c r="C4589" t="s">
        <v>8805</v>
      </c>
      <c r="D4589" s="2">
        <v>2.8307870370370368E-4</v>
      </c>
      <c r="E4589" s="1">
        <v>3</v>
      </c>
      <c r="F4589" t="s">
        <v>8797</v>
      </c>
    </row>
    <row r="4590" spans="1:6" x14ac:dyDescent="0.2">
      <c r="A4590" t="s">
        <v>8806</v>
      </c>
      <c r="B4590" t="s">
        <v>5609</v>
      </c>
      <c r="C4590" t="s">
        <v>8807</v>
      </c>
      <c r="D4590" s="2">
        <v>1.6168981481481481E-5</v>
      </c>
      <c r="E4590" s="1">
        <v>1</v>
      </c>
    </row>
    <row r="4591" spans="1:6" x14ac:dyDescent="0.2">
      <c r="A4591" t="s">
        <v>8808</v>
      </c>
      <c r="B4591" t="s">
        <v>5609</v>
      </c>
      <c r="C4591" t="s">
        <v>8809</v>
      </c>
      <c r="D4591" s="2">
        <v>2.8344907407407404E-4</v>
      </c>
      <c r="E4591" s="1">
        <v>1</v>
      </c>
    </row>
    <row r="4592" spans="1:6" x14ac:dyDescent="0.2">
      <c r="A4592" t="s">
        <v>8810</v>
      </c>
      <c r="B4592" t="s">
        <v>5609</v>
      </c>
      <c r="C4592" t="s">
        <v>8811</v>
      </c>
      <c r="D4592" s="2">
        <v>4.7135416666666674E-4</v>
      </c>
      <c r="E4592" s="1">
        <v>1</v>
      </c>
    </row>
    <row r="4593" spans="1:5" x14ac:dyDescent="0.2">
      <c r="A4593" t="s">
        <v>8812</v>
      </c>
      <c r="B4593" t="s">
        <v>5609</v>
      </c>
      <c r="C4593" t="s">
        <v>8813</v>
      </c>
      <c r="D4593" s="2">
        <v>4.0850694444444447E-4</v>
      </c>
      <c r="E4593" s="1">
        <v>1</v>
      </c>
    </row>
    <row r="4594" spans="1:5" x14ac:dyDescent="0.2">
      <c r="A4594" t="s">
        <v>8814</v>
      </c>
      <c r="B4594" t="s">
        <v>5609</v>
      </c>
      <c r="C4594" t="s">
        <v>8815</v>
      </c>
      <c r="D4594" s="2">
        <v>1.3493055555555556E-4</v>
      </c>
      <c r="E4594" s="1">
        <v>1</v>
      </c>
    </row>
    <row r="4595" spans="1:5" x14ac:dyDescent="0.2">
      <c r="A4595" t="s">
        <v>8816</v>
      </c>
      <c r="B4595" t="s">
        <v>5609</v>
      </c>
      <c r="C4595" t="s">
        <v>8817</v>
      </c>
      <c r="D4595" s="2">
        <v>1.6555555555555554E-4</v>
      </c>
      <c r="E4595" s="1">
        <v>2</v>
      </c>
    </row>
    <row r="4596" spans="1:5" x14ac:dyDescent="0.2">
      <c r="A4596" t="s">
        <v>8818</v>
      </c>
      <c r="B4596" t="s">
        <v>5609</v>
      </c>
      <c r="C4596" t="s">
        <v>8819</v>
      </c>
      <c r="D4596" s="2">
        <v>1.5011574074074075E-4</v>
      </c>
      <c r="E4596" s="1">
        <v>2</v>
      </c>
    </row>
    <row r="4597" spans="1:5" x14ac:dyDescent="0.2">
      <c r="A4597" t="s">
        <v>8820</v>
      </c>
      <c r="B4597" t="s">
        <v>5609</v>
      </c>
      <c r="C4597" t="s">
        <v>8821</v>
      </c>
      <c r="D4597" s="2">
        <v>1.1354166666666667E-5</v>
      </c>
      <c r="E4597" s="1">
        <v>1</v>
      </c>
    </row>
    <row r="4598" spans="1:5" x14ac:dyDescent="0.2">
      <c r="A4598" t="s">
        <v>8822</v>
      </c>
      <c r="B4598" t="s">
        <v>5609</v>
      </c>
      <c r="C4598" t="s">
        <v>8823</v>
      </c>
      <c r="D4598" s="2">
        <v>1.9131944444444445E-5</v>
      </c>
      <c r="E4598" s="1">
        <v>1</v>
      </c>
    </row>
    <row r="4599" spans="1:5" x14ac:dyDescent="0.2">
      <c r="A4599" t="s">
        <v>8824</v>
      </c>
      <c r="B4599" t="s">
        <v>5609</v>
      </c>
      <c r="C4599" t="s">
        <v>8825</v>
      </c>
      <c r="D4599" s="2">
        <v>2.0209490740740737E-4</v>
      </c>
      <c r="E4599" s="1">
        <v>1</v>
      </c>
    </row>
    <row r="4600" spans="1:5" x14ac:dyDescent="0.2">
      <c r="A4600" t="s">
        <v>8826</v>
      </c>
      <c r="B4600" t="s">
        <v>5609</v>
      </c>
      <c r="C4600" t="s">
        <v>8827</v>
      </c>
      <c r="D4600" s="2">
        <v>3.8136574074074067E-5</v>
      </c>
      <c r="E4600" s="1">
        <v>1</v>
      </c>
    </row>
    <row r="4601" spans="1:5" x14ac:dyDescent="0.2">
      <c r="A4601" t="s">
        <v>8828</v>
      </c>
      <c r="B4601" t="s">
        <v>5609</v>
      </c>
      <c r="C4601" t="s">
        <v>8829</v>
      </c>
      <c r="D4601" s="2">
        <v>1.5678240740740737E-4</v>
      </c>
      <c r="E4601" s="1">
        <v>1</v>
      </c>
    </row>
    <row r="4602" spans="1:5" x14ac:dyDescent="0.2">
      <c r="A4602" t="s">
        <v>8830</v>
      </c>
      <c r="B4602" t="s">
        <v>5609</v>
      </c>
      <c r="C4602" t="s">
        <v>8831</v>
      </c>
      <c r="D4602" s="2">
        <v>2.7766203703703704E-5</v>
      </c>
      <c r="E4602" s="1">
        <v>1</v>
      </c>
    </row>
    <row r="4603" spans="1:5" x14ac:dyDescent="0.2">
      <c r="A4603" t="s">
        <v>8832</v>
      </c>
      <c r="B4603" t="s">
        <v>5609</v>
      </c>
      <c r="C4603" t="s">
        <v>8833</v>
      </c>
      <c r="D4603" s="2">
        <v>3.3987268518518519E-4</v>
      </c>
      <c r="E4603" s="1">
        <v>1</v>
      </c>
    </row>
    <row r="4604" spans="1:5" x14ac:dyDescent="0.2">
      <c r="A4604" t="s">
        <v>8834</v>
      </c>
      <c r="B4604" t="s">
        <v>5609</v>
      </c>
      <c r="C4604" t="s">
        <v>8835</v>
      </c>
      <c r="D4604" s="2">
        <v>1.1925925925925927E-4</v>
      </c>
      <c r="E4604" s="1">
        <v>1</v>
      </c>
    </row>
    <row r="4605" spans="1:5" x14ac:dyDescent="0.2">
      <c r="A4605" t="s">
        <v>8836</v>
      </c>
      <c r="B4605" t="s">
        <v>5609</v>
      </c>
      <c r="C4605" t="s">
        <v>8837</v>
      </c>
      <c r="D4605" s="2">
        <v>7.0000000000000007E-5</v>
      </c>
      <c r="E4605" s="1">
        <v>1</v>
      </c>
    </row>
    <row r="4606" spans="1:5" x14ac:dyDescent="0.2">
      <c r="A4606" t="s">
        <v>8838</v>
      </c>
      <c r="B4606" t="s">
        <v>5609</v>
      </c>
      <c r="C4606" t="s">
        <v>8839</v>
      </c>
      <c r="D4606" s="2">
        <v>5.0613425925925929E-5</v>
      </c>
      <c r="E4606" s="1">
        <v>1</v>
      </c>
    </row>
    <row r="4607" spans="1:5" x14ac:dyDescent="0.2">
      <c r="A4607" t="s">
        <v>8840</v>
      </c>
      <c r="B4607" t="s">
        <v>5609</v>
      </c>
      <c r="C4607" t="s">
        <v>8841</v>
      </c>
      <c r="D4607" s="2">
        <v>3.6168981481481486E-5</v>
      </c>
      <c r="E4607" s="1">
        <v>1</v>
      </c>
    </row>
    <row r="4608" spans="1:5" x14ac:dyDescent="0.2">
      <c r="A4608" t="s">
        <v>8842</v>
      </c>
      <c r="B4608" t="s">
        <v>8844</v>
      </c>
      <c r="C4608" t="s">
        <v>8843</v>
      </c>
      <c r="D4608" s="2">
        <v>3.7789351851851851E-4</v>
      </c>
      <c r="E4608" s="1">
        <v>2</v>
      </c>
    </row>
    <row r="4609" spans="1:5" x14ac:dyDescent="0.2">
      <c r="A4609" t="s">
        <v>8845</v>
      </c>
      <c r="B4609" t="s">
        <v>5609</v>
      </c>
      <c r="C4609" t="s">
        <v>8846</v>
      </c>
      <c r="D4609" s="2">
        <v>1.3122685185185183E-4</v>
      </c>
      <c r="E4609" s="1">
        <v>1</v>
      </c>
    </row>
    <row r="4610" spans="1:5" x14ac:dyDescent="0.2">
      <c r="A4610" t="s">
        <v>8847</v>
      </c>
      <c r="B4610" t="s">
        <v>5609</v>
      </c>
      <c r="C4610" t="s">
        <v>8848</v>
      </c>
      <c r="D4610" s="2">
        <v>2.3678240740740737E-4</v>
      </c>
      <c r="E4610" s="1">
        <v>1</v>
      </c>
    </row>
    <row r="4611" spans="1:5" x14ac:dyDescent="0.2">
      <c r="A4611" t="s">
        <v>8849</v>
      </c>
      <c r="B4611" t="s">
        <v>5609</v>
      </c>
      <c r="C4611" t="s">
        <v>8850</v>
      </c>
      <c r="D4611" s="2">
        <v>1.7789351851851853E-4</v>
      </c>
      <c r="E4611" s="1">
        <v>1</v>
      </c>
    </row>
    <row r="4612" spans="1:5" x14ac:dyDescent="0.2">
      <c r="A4612" t="s">
        <v>8851</v>
      </c>
      <c r="B4612" t="s">
        <v>8844</v>
      </c>
      <c r="C4612" t="s">
        <v>8852</v>
      </c>
      <c r="D4612" s="2">
        <v>2.7517361111111107E-4</v>
      </c>
      <c r="E4612" s="1">
        <v>2</v>
      </c>
    </row>
    <row r="4613" spans="1:5" x14ac:dyDescent="0.2">
      <c r="A4613" t="s">
        <v>8853</v>
      </c>
      <c r="B4613" t="s">
        <v>5609</v>
      </c>
      <c r="C4613" t="s">
        <v>8854</v>
      </c>
      <c r="D4613" s="2">
        <v>3.6909722222222228E-5</v>
      </c>
      <c r="E4613" s="1">
        <v>1</v>
      </c>
    </row>
    <row r="4614" spans="1:5" x14ac:dyDescent="0.2">
      <c r="A4614" t="s">
        <v>8855</v>
      </c>
      <c r="B4614" t="s">
        <v>5609</v>
      </c>
      <c r="C4614" t="s">
        <v>8856</v>
      </c>
      <c r="D4614" s="2">
        <v>2.9745370370370367E-5</v>
      </c>
      <c r="E4614" s="1">
        <v>1</v>
      </c>
    </row>
    <row r="4615" spans="1:5" x14ac:dyDescent="0.2">
      <c r="A4615" t="s">
        <v>8857</v>
      </c>
      <c r="B4615" t="s">
        <v>5609</v>
      </c>
      <c r="C4615" t="s">
        <v>8858</v>
      </c>
      <c r="D4615" s="2">
        <v>2.5185185185185187E-5</v>
      </c>
      <c r="E4615" s="1">
        <v>1</v>
      </c>
    </row>
    <row r="4616" spans="1:5" x14ac:dyDescent="0.2">
      <c r="A4616" t="s">
        <v>8859</v>
      </c>
      <c r="B4616" t="s">
        <v>5609</v>
      </c>
      <c r="C4616" t="s">
        <v>8860</v>
      </c>
      <c r="D4616" s="2">
        <v>2.9185185185185184E-4</v>
      </c>
      <c r="E4616" s="1">
        <v>1</v>
      </c>
    </row>
    <row r="4617" spans="1:5" x14ac:dyDescent="0.2">
      <c r="A4617" t="s">
        <v>8861</v>
      </c>
      <c r="B4617" t="s">
        <v>5609</v>
      </c>
      <c r="C4617" t="s">
        <v>8862</v>
      </c>
      <c r="D4617" s="2">
        <v>7.4189814814814813E-5</v>
      </c>
      <c r="E4617" s="1">
        <v>1</v>
      </c>
    </row>
    <row r="4618" spans="1:5" x14ac:dyDescent="0.2">
      <c r="A4618" t="s">
        <v>8863</v>
      </c>
      <c r="B4618" t="s">
        <v>5609</v>
      </c>
      <c r="C4618" t="s">
        <v>8864</v>
      </c>
      <c r="D4618" s="2">
        <v>1.3295138888888889E-4</v>
      </c>
      <c r="E4618" s="1">
        <v>1</v>
      </c>
    </row>
    <row r="4619" spans="1:5" x14ac:dyDescent="0.2">
      <c r="A4619" t="s">
        <v>8865</v>
      </c>
      <c r="B4619" t="s">
        <v>5609</v>
      </c>
      <c r="C4619" t="s">
        <v>8866</v>
      </c>
      <c r="D4619" s="2">
        <v>1.3109953703703702E-4</v>
      </c>
      <c r="E4619" s="1">
        <v>1</v>
      </c>
    </row>
    <row r="4620" spans="1:5" x14ac:dyDescent="0.2">
      <c r="A4620" t="s">
        <v>8867</v>
      </c>
      <c r="B4620" t="s">
        <v>5609</v>
      </c>
      <c r="C4620" t="s">
        <v>8868</v>
      </c>
      <c r="D4620" s="2">
        <v>1.2937500000000001E-4</v>
      </c>
      <c r="E4620" s="1">
        <v>2</v>
      </c>
    </row>
    <row r="4621" spans="1:5" x14ac:dyDescent="0.2">
      <c r="A4621" t="s">
        <v>8869</v>
      </c>
      <c r="B4621" t="s">
        <v>5609</v>
      </c>
      <c r="C4621" t="s">
        <v>8870</v>
      </c>
      <c r="D4621" s="2">
        <v>2.9024305555555558E-4</v>
      </c>
      <c r="E4621" s="1">
        <v>2</v>
      </c>
    </row>
    <row r="4622" spans="1:5" x14ac:dyDescent="0.2">
      <c r="A4622" t="s">
        <v>8871</v>
      </c>
      <c r="B4622" t="s">
        <v>5609</v>
      </c>
      <c r="C4622" t="s">
        <v>8872</v>
      </c>
      <c r="D4622" s="2">
        <v>1.7011574074074075E-4</v>
      </c>
      <c r="E4622" s="1">
        <v>2</v>
      </c>
    </row>
    <row r="4623" spans="1:5" x14ac:dyDescent="0.2">
      <c r="A4623" t="s">
        <v>8873</v>
      </c>
      <c r="B4623" t="s">
        <v>5609</v>
      </c>
      <c r="C4623" t="s">
        <v>8872</v>
      </c>
      <c r="D4623" s="2">
        <v>1.6703703703703705E-4</v>
      </c>
      <c r="E4623" s="1">
        <v>2</v>
      </c>
    </row>
    <row r="4624" spans="1:5" x14ac:dyDescent="0.2">
      <c r="A4624" t="s">
        <v>8874</v>
      </c>
      <c r="B4624" t="s">
        <v>5609</v>
      </c>
      <c r="C4624" t="s">
        <v>8872</v>
      </c>
      <c r="D4624" s="2">
        <v>2.5085648148148151E-4</v>
      </c>
      <c r="E4624" s="1">
        <v>2</v>
      </c>
    </row>
    <row r="4625" spans="1:5" x14ac:dyDescent="0.2">
      <c r="A4625" t="s">
        <v>8875</v>
      </c>
      <c r="B4625" t="s">
        <v>5609</v>
      </c>
      <c r="C4625" t="s">
        <v>8872</v>
      </c>
      <c r="D4625" s="2">
        <v>1.378935185185185E-4</v>
      </c>
      <c r="E4625" s="1">
        <v>2</v>
      </c>
    </row>
    <row r="4626" spans="1:5" x14ac:dyDescent="0.2">
      <c r="A4626" t="s">
        <v>8876</v>
      </c>
      <c r="B4626" t="s">
        <v>5609</v>
      </c>
      <c r="C4626" t="s">
        <v>8877</v>
      </c>
      <c r="D4626" s="2">
        <v>2.7900462962962964E-4</v>
      </c>
      <c r="E4626" s="1">
        <v>2</v>
      </c>
    </row>
    <row r="4627" spans="1:5" x14ac:dyDescent="0.2">
      <c r="A4627" t="s">
        <v>8878</v>
      </c>
      <c r="B4627" t="s">
        <v>5609</v>
      </c>
      <c r="C4627" t="s">
        <v>8879</v>
      </c>
      <c r="D4627" s="2">
        <v>1.8891319444444444E-3</v>
      </c>
      <c r="E4627" s="1">
        <v>1</v>
      </c>
    </row>
    <row r="4628" spans="1:5" x14ac:dyDescent="0.2">
      <c r="A4628" t="s">
        <v>8880</v>
      </c>
      <c r="B4628" t="s">
        <v>5609</v>
      </c>
      <c r="C4628" t="s">
        <v>8879</v>
      </c>
      <c r="D4628" s="2">
        <v>1.8622106481481482E-3</v>
      </c>
      <c r="E4628" s="1">
        <v>1</v>
      </c>
    </row>
    <row r="4629" spans="1:5" x14ac:dyDescent="0.2">
      <c r="A4629" t="s">
        <v>8881</v>
      </c>
      <c r="B4629" t="s">
        <v>5609</v>
      </c>
      <c r="C4629" t="s">
        <v>8882</v>
      </c>
      <c r="D4629" s="2">
        <v>1.3888888888888889E-4</v>
      </c>
      <c r="E4629" s="1">
        <v>1</v>
      </c>
    </row>
    <row r="4630" spans="1:5" x14ac:dyDescent="0.2">
      <c r="A4630" t="s">
        <v>8883</v>
      </c>
      <c r="B4630" t="s">
        <v>5609</v>
      </c>
      <c r="C4630" t="s">
        <v>8884</v>
      </c>
      <c r="D4630" s="2">
        <v>7.1481481481481491E-5</v>
      </c>
      <c r="E4630" s="1">
        <v>1</v>
      </c>
    </row>
    <row r="4631" spans="1:5" x14ac:dyDescent="0.2">
      <c r="A4631" t="s">
        <v>8885</v>
      </c>
      <c r="B4631" t="s">
        <v>5609</v>
      </c>
      <c r="C4631" t="s">
        <v>8886</v>
      </c>
      <c r="D4631" s="2">
        <v>4.6098379629629636E-4</v>
      </c>
      <c r="E4631" s="1">
        <v>1</v>
      </c>
    </row>
    <row r="4632" spans="1:5" x14ac:dyDescent="0.2">
      <c r="A4632" t="s">
        <v>8887</v>
      </c>
      <c r="B4632" t="s">
        <v>5609</v>
      </c>
      <c r="C4632" t="s">
        <v>8888</v>
      </c>
      <c r="D4632" s="2">
        <v>1.7135416666666666E-4</v>
      </c>
      <c r="E4632" s="1">
        <v>1</v>
      </c>
    </row>
    <row r="4633" spans="1:5" x14ac:dyDescent="0.2">
      <c r="A4633" t="s">
        <v>8889</v>
      </c>
      <c r="B4633" t="s">
        <v>5609</v>
      </c>
      <c r="C4633" t="s">
        <v>8890</v>
      </c>
      <c r="D4633" s="2">
        <v>2.4666666666666668E-4</v>
      </c>
      <c r="E4633" s="1">
        <v>1</v>
      </c>
    </row>
    <row r="4634" spans="1:5" x14ac:dyDescent="0.2">
      <c r="A4634" t="s">
        <v>8891</v>
      </c>
      <c r="B4634" t="s">
        <v>5609</v>
      </c>
      <c r="C4634" t="s">
        <v>8892</v>
      </c>
      <c r="D4634" s="2">
        <v>7.4814814814814815E-5</v>
      </c>
      <c r="E4634" s="1">
        <v>1</v>
      </c>
    </row>
    <row r="4635" spans="1:5" x14ac:dyDescent="0.2">
      <c r="A4635" t="s">
        <v>8893</v>
      </c>
      <c r="B4635" t="s">
        <v>5609</v>
      </c>
      <c r="C4635" t="s">
        <v>8894</v>
      </c>
      <c r="D4635" s="2">
        <v>5.4062499999999999E-5</v>
      </c>
      <c r="E4635" s="1">
        <v>1</v>
      </c>
    </row>
    <row r="4636" spans="1:5" x14ac:dyDescent="0.2">
      <c r="A4636" t="s">
        <v>8895</v>
      </c>
      <c r="B4636" t="s">
        <v>5609</v>
      </c>
      <c r="C4636" t="s">
        <v>8896</v>
      </c>
      <c r="D4636" s="2">
        <v>2.7098379629629629E-4</v>
      </c>
      <c r="E4636" s="1">
        <v>2</v>
      </c>
    </row>
    <row r="4637" spans="1:5" x14ac:dyDescent="0.2">
      <c r="A4637" t="s">
        <v>8897</v>
      </c>
      <c r="B4637" t="s">
        <v>5609</v>
      </c>
      <c r="C4637" t="s">
        <v>8898</v>
      </c>
      <c r="D4637" s="2">
        <v>2.8752314814814813E-4</v>
      </c>
      <c r="E4637" s="1">
        <v>2</v>
      </c>
    </row>
    <row r="4638" spans="1:5" x14ac:dyDescent="0.2">
      <c r="A4638" t="s">
        <v>8899</v>
      </c>
      <c r="B4638" t="s">
        <v>5609</v>
      </c>
      <c r="C4638" t="s">
        <v>8900</v>
      </c>
      <c r="D4638" s="2">
        <v>3.1258101851851851E-4</v>
      </c>
      <c r="E4638" s="1">
        <v>2</v>
      </c>
    </row>
    <row r="4639" spans="1:5" x14ac:dyDescent="0.2">
      <c r="A4639" t="s">
        <v>8901</v>
      </c>
      <c r="B4639" t="s">
        <v>5609</v>
      </c>
      <c r="C4639" t="s">
        <v>8902</v>
      </c>
      <c r="D4639" s="2">
        <v>2.0259259259259262E-4</v>
      </c>
      <c r="E4639" s="1">
        <v>1</v>
      </c>
    </row>
    <row r="4640" spans="1:5" x14ac:dyDescent="0.2">
      <c r="A4640" t="s">
        <v>8903</v>
      </c>
      <c r="B4640" t="s">
        <v>5609</v>
      </c>
      <c r="C4640" t="s">
        <v>8904</v>
      </c>
      <c r="D4640" s="2">
        <v>2.8761574074074073E-5</v>
      </c>
      <c r="E4640" s="1">
        <v>1</v>
      </c>
    </row>
    <row r="4641" spans="1:5" x14ac:dyDescent="0.2">
      <c r="A4641" t="s">
        <v>8905</v>
      </c>
      <c r="B4641" t="s">
        <v>5609</v>
      </c>
      <c r="C4641" t="s">
        <v>8906</v>
      </c>
      <c r="D4641" s="2">
        <v>2.9172453703703701E-4</v>
      </c>
      <c r="E4641" s="1">
        <v>1</v>
      </c>
    </row>
    <row r="4642" spans="1:5" x14ac:dyDescent="0.2">
      <c r="A4642" t="s">
        <v>8907</v>
      </c>
      <c r="B4642" t="s">
        <v>5609</v>
      </c>
      <c r="C4642" t="s">
        <v>8908</v>
      </c>
      <c r="D4642" s="2">
        <v>6.3692129629629635E-5</v>
      </c>
      <c r="E4642" s="1">
        <v>1</v>
      </c>
    </row>
    <row r="4643" spans="1:5" x14ac:dyDescent="0.2">
      <c r="A4643" t="s">
        <v>8909</v>
      </c>
      <c r="B4643" t="s">
        <v>5609</v>
      </c>
      <c r="C4643" t="s">
        <v>8910</v>
      </c>
      <c r="D4643" s="2">
        <v>1.2159722222222223E-4</v>
      </c>
      <c r="E4643" s="1">
        <v>2</v>
      </c>
    </row>
    <row r="4644" spans="1:5" x14ac:dyDescent="0.2">
      <c r="A4644" t="s">
        <v>8911</v>
      </c>
      <c r="B4644" t="s">
        <v>5609</v>
      </c>
      <c r="C4644" t="s">
        <v>8912</v>
      </c>
      <c r="D4644" s="2">
        <v>3.2951388888888889E-5</v>
      </c>
      <c r="E4644" s="1">
        <v>1</v>
      </c>
    </row>
    <row r="4645" spans="1:5" x14ac:dyDescent="0.2">
      <c r="A4645" t="s">
        <v>8913</v>
      </c>
      <c r="B4645" t="s">
        <v>5609</v>
      </c>
      <c r="C4645" t="s">
        <v>8914</v>
      </c>
      <c r="D4645" s="2">
        <v>1.2592592592592593E-5</v>
      </c>
      <c r="E4645" s="1">
        <v>1</v>
      </c>
    </row>
    <row r="4646" spans="1:5" x14ac:dyDescent="0.2">
      <c r="A4646" t="s">
        <v>8915</v>
      </c>
      <c r="B4646" t="s">
        <v>5609</v>
      </c>
      <c r="C4646" t="s">
        <v>8916</v>
      </c>
      <c r="D4646" s="2">
        <v>1.591435185185185E-5</v>
      </c>
      <c r="E4646" s="1">
        <v>1</v>
      </c>
    </row>
    <row r="4647" spans="1:5" x14ac:dyDescent="0.2">
      <c r="A4647" t="s">
        <v>8917</v>
      </c>
      <c r="B4647" t="s">
        <v>5609</v>
      </c>
      <c r="C4647" t="s">
        <v>8918</v>
      </c>
      <c r="D4647" s="2">
        <v>1.3098379629629631E-4</v>
      </c>
      <c r="E4647" s="1">
        <v>1</v>
      </c>
    </row>
    <row r="4648" spans="1:5" x14ac:dyDescent="0.2">
      <c r="A4648" t="s">
        <v>8919</v>
      </c>
      <c r="B4648" t="s">
        <v>5609</v>
      </c>
      <c r="C4648" t="s">
        <v>8920</v>
      </c>
      <c r="D4648" s="2">
        <v>1.008564814814815E-4</v>
      </c>
      <c r="E4648" s="1">
        <v>1</v>
      </c>
    </row>
    <row r="4649" spans="1:5" x14ac:dyDescent="0.2">
      <c r="A4649" t="s">
        <v>8921</v>
      </c>
      <c r="B4649" t="s">
        <v>5609</v>
      </c>
      <c r="C4649" t="s">
        <v>8922</v>
      </c>
      <c r="D4649" s="2">
        <v>8.752314814814815E-5</v>
      </c>
      <c r="E4649" s="1">
        <v>1</v>
      </c>
    </row>
    <row r="4650" spans="1:5" x14ac:dyDescent="0.2">
      <c r="A4650" t="s">
        <v>8923</v>
      </c>
      <c r="B4650" t="s">
        <v>5609</v>
      </c>
      <c r="C4650" t="s">
        <v>8924</v>
      </c>
      <c r="D4650" s="2">
        <v>1.7259259259259259E-4</v>
      </c>
      <c r="E4650" s="1">
        <v>1</v>
      </c>
    </row>
    <row r="4651" spans="1:5" x14ac:dyDescent="0.2">
      <c r="A4651" t="s">
        <v>8925</v>
      </c>
      <c r="B4651" t="s">
        <v>5609</v>
      </c>
      <c r="C4651" t="s">
        <v>8926</v>
      </c>
      <c r="D4651" s="2">
        <v>2.356712962962963E-4</v>
      </c>
      <c r="E4651" s="1">
        <v>1</v>
      </c>
    </row>
    <row r="4652" spans="1:5" x14ac:dyDescent="0.2">
      <c r="A4652" t="s">
        <v>8927</v>
      </c>
      <c r="B4652" t="s">
        <v>5609</v>
      </c>
      <c r="C4652" t="s">
        <v>8928</v>
      </c>
      <c r="D4652" s="2">
        <v>3.6283564814814815E-4</v>
      </c>
      <c r="E4652" s="1">
        <v>1</v>
      </c>
    </row>
    <row r="4653" spans="1:5" x14ac:dyDescent="0.2">
      <c r="A4653" t="s">
        <v>8929</v>
      </c>
      <c r="B4653" t="s">
        <v>5609</v>
      </c>
      <c r="C4653" t="s">
        <v>8928</v>
      </c>
      <c r="D4653" s="2">
        <v>3.0987268518518516E-4</v>
      </c>
      <c r="E4653" s="1">
        <v>1</v>
      </c>
    </row>
    <row r="4654" spans="1:5" x14ac:dyDescent="0.2">
      <c r="A4654" t="s">
        <v>8930</v>
      </c>
      <c r="B4654" t="s">
        <v>5609</v>
      </c>
      <c r="C4654" t="s">
        <v>8931</v>
      </c>
      <c r="D4654" s="2">
        <v>1.5468750000000001E-4</v>
      </c>
      <c r="E4654" s="1">
        <v>1</v>
      </c>
    </row>
    <row r="4655" spans="1:5" x14ac:dyDescent="0.2">
      <c r="A4655" t="s">
        <v>8932</v>
      </c>
      <c r="B4655" t="s">
        <v>5609</v>
      </c>
      <c r="C4655" t="s">
        <v>8933</v>
      </c>
      <c r="D4655" s="2">
        <v>1.6937500000000001E-4</v>
      </c>
      <c r="E4655" s="1">
        <v>1</v>
      </c>
    </row>
    <row r="4656" spans="1:5" x14ac:dyDescent="0.2">
      <c r="A4656" t="s">
        <v>8934</v>
      </c>
      <c r="B4656" t="s">
        <v>5609</v>
      </c>
      <c r="C4656" t="s">
        <v>8935</v>
      </c>
      <c r="D4656" s="2">
        <v>3.1258101851851851E-4</v>
      </c>
      <c r="E4656" s="1">
        <v>2</v>
      </c>
    </row>
    <row r="4657" spans="1:5" x14ac:dyDescent="0.2">
      <c r="A4657" t="s">
        <v>8936</v>
      </c>
      <c r="B4657" t="s">
        <v>5609</v>
      </c>
      <c r="C4657" t="s">
        <v>8937</v>
      </c>
      <c r="D4657" s="2">
        <v>8.5300925925925938E-5</v>
      </c>
      <c r="E4657" s="1">
        <v>2</v>
      </c>
    </row>
    <row r="4658" spans="1:5" x14ac:dyDescent="0.2">
      <c r="A4658" t="s">
        <v>8938</v>
      </c>
      <c r="B4658" t="s">
        <v>5609</v>
      </c>
      <c r="C4658" t="s">
        <v>8939</v>
      </c>
      <c r="D4658" s="2">
        <v>1.1024305555555555E-4</v>
      </c>
      <c r="E4658" s="1">
        <v>2</v>
      </c>
    </row>
    <row r="4659" spans="1:5" x14ac:dyDescent="0.2">
      <c r="A4659" t="s">
        <v>8940</v>
      </c>
      <c r="B4659" t="s">
        <v>5609</v>
      </c>
      <c r="C4659" t="s">
        <v>8939</v>
      </c>
      <c r="D4659" s="2">
        <v>1.703703703703704E-4</v>
      </c>
      <c r="E4659" s="1">
        <v>2</v>
      </c>
    </row>
    <row r="4660" spans="1:5" x14ac:dyDescent="0.2">
      <c r="A4660" t="s">
        <v>8941</v>
      </c>
      <c r="B4660" t="s">
        <v>5609</v>
      </c>
      <c r="C4660" t="s">
        <v>8942</v>
      </c>
      <c r="D4660" s="2">
        <v>2.9131944444444447E-5</v>
      </c>
      <c r="E4660" s="1">
        <v>1</v>
      </c>
    </row>
    <row r="4661" spans="1:5" x14ac:dyDescent="0.2">
      <c r="A4661" t="s">
        <v>8943</v>
      </c>
      <c r="B4661" t="s">
        <v>4315</v>
      </c>
      <c r="C4661" t="s">
        <v>8944</v>
      </c>
      <c r="D4661" s="2">
        <v>2.6987268518518517E-4</v>
      </c>
      <c r="E4661" s="1">
        <v>2</v>
      </c>
    </row>
    <row r="4662" spans="1:5" x14ac:dyDescent="0.2">
      <c r="A4662" t="s">
        <v>8945</v>
      </c>
      <c r="B4662" t="s">
        <v>5893</v>
      </c>
      <c r="C4662" t="s">
        <v>8946</v>
      </c>
      <c r="D4662" s="2">
        <v>1.8020833333333332E-5</v>
      </c>
      <c r="E4662" s="1">
        <v>1</v>
      </c>
    </row>
    <row r="4663" spans="1:5" x14ac:dyDescent="0.2">
      <c r="A4663" t="s">
        <v>8947</v>
      </c>
      <c r="B4663" t="s">
        <v>505</v>
      </c>
      <c r="C4663" t="s">
        <v>8948</v>
      </c>
      <c r="D4663" s="2">
        <v>1.1111111111111112E-5</v>
      </c>
      <c r="E4663" s="1">
        <v>1</v>
      </c>
    </row>
    <row r="4664" spans="1:5" x14ac:dyDescent="0.2">
      <c r="A4664" t="s">
        <v>8949</v>
      </c>
      <c r="B4664" t="s">
        <v>5609</v>
      </c>
      <c r="C4664" t="s">
        <v>8950</v>
      </c>
      <c r="D4664" s="2">
        <v>5.5671296296296305E-5</v>
      </c>
      <c r="E4664" s="1">
        <v>1</v>
      </c>
    </row>
    <row r="4665" spans="1:5" x14ac:dyDescent="0.2">
      <c r="A4665" t="s">
        <v>8951</v>
      </c>
      <c r="B4665" t="s">
        <v>5609</v>
      </c>
      <c r="C4665" t="s">
        <v>8952</v>
      </c>
      <c r="D4665" s="2">
        <v>1.3505787037037037E-4</v>
      </c>
      <c r="E4665" s="1">
        <v>1</v>
      </c>
    </row>
    <row r="4666" spans="1:5" x14ac:dyDescent="0.2">
      <c r="A4666" t="s">
        <v>8953</v>
      </c>
      <c r="B4666" t="s">
        <v>5609</v>
      </c>
      <c r="C4666" t="s">
        <v>8954</v>
      </c>
      <c r="D4666" s="2">
        <v>3.9872685185185181E-5</v>
      </c>
      <c r="E4666" s="1">
        <v>1</v>
      </c>
    </row>
    <row r="4667" spans="1:5" x14ac:dyDescent="0.2">
      <c r="A4667" t="s">
        <v>8955</v>
      </c>
      <c r="B4667" t="s">
        <v>5609</v>
      </c>
      <c r="C4667" t="s">
        <v>8956</v>
      </c>
      <c r="D4667" s="2">
        <v>6.0000000000000002E-5</v>
      </c>
      <c r="E4667" s="1">
        <v>1</v>
      </c>
    </row>
    <row r="4668" spans="1:5" x14ac:dyDescent="0.2">
      <c r="A4668" t="s">
        <v>8957</v>
      </c>
      <c r="B4668" t="s">
        <v>5609</v>
      </c>
      <c r="C4668" t="s">
        <v>8956</v>
      </c>
      <c r="D4668" s="2">
        <v>2.678240740740741E-5</v>
      </c>
      <c r="E4668" s="1">
        <v>1</v>
      </c>
    </row>
    <row r="4669" spans="1:5" x14ac:dyDescent="0.2">
      <c r="A4669" t="s">
        <v>8958</v>
      </c>
      <c r="B4669" t="s">
        <v>5609</v>
      </c>
      <c r="C4669" t="s">
        <v>8959</v>
      </c>
      <c r="D4669" s="2">
        <v>3.269097222222222E-4</v>
      </c>
      <c r="E4669" s="1">
        <v>1</v>
      </c>
    </row>
    <row r="4670" spans="1:5" x14ac:dyDescent="0.2">
      <c r="A4670" t="s">
        <v>8960</v>
      </c>
      <c r="B4670" t="s">
        <v>5609</v>
      </c>
      <c r="C4670" t="s">
        <v>8961</v>
      </c>
      <c r="D4670" s="2">
        <v>7.8634259259259263E-5</v>
      </c>
      <c r="E4670" s="1">
        <v>1</v>
      </c>
    </row>
    <row r="4671" spans="1:5" x14ac:dyDescent="0.2">
      <c r="A4671" t="s">
        <v>8962</v>
      </c>
      <c r="B4671" t="s">
        <v>5609</v>
      </c>
      <c r="C4671" t="s">
        <v>8963</v>
      </c>
      <c r="D4671" s="2">
        <v>4.0592592592592595E-4</v>
      </c>
      <c r="E4671" s="1">
        <v>1</v>
      </c>
    </row>
    <row r="4672" spans="1:5" x14ac:dyDescent="0.2">
      <c r="A4672" t="s">
        <v>8964</v>
      </c>
      <c r="B4672" t="s">
        <v>5609</v>
      </c>
      <c r="C4672" t="s">
        <v>8965</v>
      </c>
      <c r="D4672" s="2">
        <v>8.3819444444444455E-5</v>
      </c>
      <c r="E4672" s="1">
        <v>1</v>
      </c>
    </row>
    <row r="4673" spans="1:5" x14ac:dyDescent="0.2">
      <c r="A4673" t="s">
        <v>8966</v>
      </c>
      <c r="B4673" t="s">
        <v>5609</v>
      </c>
      <c r="C4673" t="s">
        <v>8965</v>
      </c>
      <c r="D4673" s="2">
        <v>1.2337962962962963E-5</v>
      </c>
      <c r="E4673" s="1">
        <v>1</v>
      </c>
    </row>
    <row r="4674" spans="1:5" x14ac:dyDescent="0.2">
      <c r="A4674" t="s">
        <v>8967</v>
      </c>
      <c r="B4674" t="s">
        <v>5609</v>
      </c>
      <c r="C4674" t="s">
        <v>8965</v>
      </c>
      <c r="D4674" s="2">
        <v>6.2094907407407411E-5</v>
      </c>
      <c r="E4674" s="1">
        <v>1</v>
      </c>
    </row>
    <row r="4675" spans="1:5" x14ac:dyDescent="0.2">
      <c r="A4675" t="s">
        <v>8968</v>
      </c>
      <c r="B4675" t="s">
        <v>5609</v>
      </c>
      <c r="C4675" t="s">
        <v>8969</v>
      </c>
      <c r="D4675" s="2">
        <v>1.2468749999999999E-4</v>
      </c>
      <c r="E4675" s="1">
        <v>2</v>
      </c>
    </row>
    <row r="4676" spans="1:5" x14ac:dyDescent="0.2">
      <c r="A4676" t="s">
        <v>8970</v>
      </c>
      <c r="B4676" t="s">
        <v>3859</v>
      </c>
      <c r="C4676" t="s">
        <v>8971</v>
      </c>
      <c r="D4676" s="2">
        <v>2.0616898148148146E-4</v>
      </c>
      <c r="E4676" s="1">
        <v>2</v>
      </c>
    </row>
    <row r="4677" spans="1:5" x14ac:dyDescent="0.2">
      <c r="A4677" t="s">
        <v>8972</v>
      </c>
      <c r="B4677" t="s">
        <v>5609</v>
      </c>
      <c r="C4677" t="s">
        <v>8973</v>
      </c>
      <c r="D4677" s="2">
        <v>4.1555555555555557E-4</v>
      </c>
      <c r="E4677" s="1">
        <v>2</v>
      </c>
    </row>
    <row r="4678" spans="1:5" x14ac:dyDescent="0.2">
      <c r="A4678" t="s">
        <v>8974</v>
      </c>
      <c r="B4678" t="s">
        <v>5609</v>
      </c>
      <c r="C4678" t="s">
        <v>8975</v>
      </c>
      <c r="D4678" s="2">
        <v>3.8184027777777777E-4</v>
      </c>
      <c r="E4678" s="1">
        <v>2</v>
      </c>
    </row>
    <row r="4679" spans="1:5" x14ac:dyDescent="0.2">
      <c r="A4679" t="s">
        <v>8976</v>
      </c>
      <c r="B4679" t="s">
        <v>5609</v>
      </c>
      <c r="C4679" t="s">
        <v>8977</v>
      </c>
      <c r="D4679" s="2">
        <v>1.7604166666666669E-4</v>
      </c>
      <c r="E4679" s="1">
        <v>1</v>
      </c>
    </row>
    <row r="4680" spans="1:5" x14ac:dyDescent="0.2">
      <c r="A4680" t="s">
        <v>8978</v>
      </c>
      <c r="B4680" t="s">
        <v>5609</v>
      </c>
      <c r="C4680" t="s">
        <v>8977</v>
      </c>
      <c r="D4680" s="2">
        <v>1.5665509259259259E-4</v>
      </c>
      <c r="E4680" s="1">
        <v>1</v>
      </c>
    </row>
    <row r="4681" spans="1:5" x14ac:dyDescent="0.2">
      <c r="A4681" t="s">
        <v>8979</v>
      </c>
      <c r="B4681" t="s">
        <v>5609</v>
      </c>
      <c r="C4681" t="s">
        <v>8980</v>
      </c>
      <c r="D4681" s="2">
        <v>1.9111111111111111E-4</v>
      </c>
      <c r="E4681" s="1">
        <v>1</v>
      </c>
    </row>
    <row r="4682" spans="1:5" x14ac:dyDescent="0.2">
      <c r="A4682" t="s">
        <v>8981</v>
      </c>
      <c r="B4682" t="s">
        <v>5609</v>
      </c>
      <c r="C4682" t="s">
        <v>8982</v>
      </c>
      <c r="D4682" s="2">
        <v>1.632060185185185E-4</v>
      </c>
      <c r="E4682" s="1">
        <v>1</v>
      </c>
    </row>
    <row r="4683" spans="1:5" x14ac:dyDescent="0.2">
      <c r="A4683" t="s">
        <v>8983</v>
      </c>
      <c r="B4683" t="s">
        <v>5609</v>
      </c>
      <c r="C4683" t="s">
        <v>8984</v>
      </c>
      <c r="D4683" s="2">
        <v>2.6135416666666668E-4</v>
      </c>
      <c r="E4683" s="1">
        <v>1</v>
      </c>
    </row>
    <row r="4684" spans="1:5" x14ac:dyDescent="0.2">
      <c r="A4684" t="s">
        <v>8985</v>
      </c>
      <c r="B4684" t="s">
        <v>5609</v>
      </c>
      <c r="C4684" t="s">
        <v>8986</v>
      </c>
      <c r="D4684" s="2">
        <v>8.30787037037037E-5</v>
      </c>
      <c r="E4684" s="1">
        <v>1</v>
      </c>
    </row>
    <row r="4685" spans="1:5" x14ac:dyDescent="0.2">
      <c r="A4685" t="s">
        <v>8987</v>
      </c>
      <c r="B4685" t="s">
        <v>5609</v>
      </c>
      <c r="C4685" t="s">
        <v>8986</v>
      </c>
      <c r="D4685" s="2">
        <v>6.530092592592594E-5</v>
      </c>
      <c r="E4685" s="1">
        <v>1</v>
      </c>
    </row>
    <row r="4686" spans="1:5" x14ac:dyDescent="0.2">
      <c r="A4686" t="s">
        <v>8988</v>
      </c>
      <c r="B4686" t="s">
        <v>7055</v>
      </c>
      <c r="C4686" t="s">
        <v>8989</v>
      </c>
      <c r="D4686" s="2">
        <v>4.7893518518518517E-5</v>
      </c>
      <c r="E4686" s="1">
        <v>1</v>
      </c>
    </row>
    <row r="4687" spans="1:5" x14ac:dyDescent="0.2">
      <c r="A4687" t="s">
        <v>8990</v>
      </c>
      <c r="B4687" t="s">
        <v>5583</v>
      </c>
      <c r="C4687" t="s">
        <v>8991</v>
      </c>
      <c r="D4687" s="2">
        <v>5.7037037037037039E-4</v>
      </c>
      <c r="E4687" s="1">
        <v>2</v>
      </c>
    </row>
    <row r="4688" spans="1:5" x14ac:dyDescent="0.2">
      <c r="A4688" t="s">
        <v>8992</v>
      </c>
      <c r="B4688" t="s">
        <v>5590</v>
      </c>
      <c r="C4688" t="s">
        <v>8993</v>
      </c>
      <c r="D4688" s="2">
        <v>3.9604166666666672E-4</v>
      </c>
      <c r="E4688" s="1">
        <v>1</v>
      </c>
    </row>
    <row r="4689" spans="1:5" x14ac:dyDescent="0.2">
      <c r="A4689" t="s">
        <v>8994</v>
      </c>
      <c r="B4689" t="s">
        <v>5590</v>
      </c>
      <c r="C4689" t="s">
        <v>8995</v>
      </c>
      <c r="D4689" s="2">
        <v>2.67025462962963E-4</v>
      </c>
      <c r="E4689" s="1">
        <v>1</v>
      </c>
    </row>
    <row r="4690" spans="1:5" x14ac:dyDescent="0.2">
      <c r="A4690" t="s">
        <v>8996</v>
      </c>
      <c r="B4690" t="s">
        <v>5590</v>
      </c>
      <c r="C4690" t="s">
        <v>8997</v>
      </c>
      <c r="D4690" s="2">
        <v>1.2505787037037035E-4</v>
      </c>
      <c r="E4690" s="1">
        <v>1</v>
      </c>
    </row>
    <row r="4691" spans="1:5" x14ac:dyDescent="0.2">
      <c r="A4691" t="s">
        <v>8998</v>
      </c>
      <c r="B4691" t="s">
        <v>5590</v>
      </c>
      <c r="C4691" t="s">
        <v>8999</v>
      </c>
      <c r="D4691" s="2">
        <v>1.787615740740741E-4</v>
      </c>
      <c r="E4691" s="1">
        <v>1</v>
      </c>
    </row>
    <row r="4692" spans="1:5" x14ac:dyDescent="0.2">
      <c r="A4692" t="s">
        <v>9000</v>
      </c>
      <c r="B4692" t="s">
        <v>5590</v>
      </c>
      <c r="C4692" t="s">
        <v>9001</v>
      </c>
      <c r="D4692" s="2">
        <v>1.7893518518518517E-5</v>
      </c>
      <c r="E4692" s="1">
        <v>1</v>
      </c>
    </row>
    <row r="4693" spans="1:5" x14ac:dyDescent="0.2">
      <c r="A4693" t="s">
        <v>9002</v>
      </c>
      <c r="B4693" t="s">
        <v>5590</v>
      </c>
      <c r="C4693" t="s">
        <v>9003</v>
      </c>
      <c r="D4693" s="2">
        <v>6.9872685185185172E-5</v>
      </c>
      <c r="E4693" s="1">
        <v>1</v>
      </c>
    </row>
    <row r="4694" spans="1:5" x14ac:dyDescent="0.2">
      <c r="A4694" t="s">
        <v>9004</v>
      </c>
      <c r="B4694" t="s">
        <v>4886</v>
      </c>
      <c r="C4694" t="s">
        <v>9005</v>
      </c>
      <c r="D4694" s="2">
        <v>2.7523148148148145E-5</v>
      </c>
      <c r="E4694" s="1">
        <v>1</v>
      </c>
    </row>
    <row r="4695" spans="1:5" x14ac:dyDescent="0.2">
      <c r="A4695" t="s">
        <v>9006</v>
      </c>
      <c r="B4695" t="s">
        <v>5590</v>
      </c>
      <c r="C4695" t="s">
        <v>9007</v>
      </c>
      <c r="D4695" s="2">
        <v>8.6412037037037037E-5</v>
      </c>
      <c r="E4695" s="1">
        <v>1</v>
      </c>
    </row>
    <row r="4696" spans="1:5" x14ac:dyDescent="0.2">
      <c r="A4696" t="s">
        <v>9008</v>
      </c>
      <c r="B4696" t="s">
        <v>5590</v>
      </c>
      <c r="C4696" t="s">
        <v>9009</v>
      </c>
      <c r="D4696" s="2">
        <v>2.4777777777777781E-4</v>
      </c>
      <c r="E4696" s="1">
        <v>1</v>
      </c>
    </row>
    <row r="4697" spans="1:5" x14ac:dyDescent="0.2">
      <c r="A4697" t="s">
        <v>9010</v>
      </c>
      <c r="B4697" t="s">
        <v>5590</v>
      </c>
      <c r="C4697" t="s">
        <v>9009</v>
      </c>
      <c r="D4697" s="2">
        <v>1.898726851851852E-4</v>
      </c>
      <c r="E4697" s="1">
        <v>1</v>
      </c>
    </row>
    <row r="4698" spans="1:5" x14ac:dyDescent="0.2">
      <c r="A4698" t="s">
        <v>9011</v>
      </c>
      <c r="B4698" t="s">
        <v>5590</v>
      </c>
      <c r="C4698" t="s">
        <v>9012</v>
      </c>
      <c r="D4698" s="2">
        <v>1.9320601851851853E-4</v>
      </c>
      <c r="E4698" s="1">
        <v>1</v>
      </c>
    </row>
    <row r="4699" spans="1:5" x14ac:dyDescent="0.2">
      <c r="A4699" t="s">
        <v>9013</v>
      </c>
      <c r="B4699" t="s">
        <v>5590</v>
      </c>
      <c r="C4699" t="s">
        <v>9014</v>
      </c>
      <c r="D4699" s="2">
        <v>3.5798611111111109E-5</v>
      </c>
      <c r="E4699" s="1">
        <v>1</v>
      </c>
    </row>
    <row r="4700" spans="1:5" x14ac:dyDescent="0.2">
      <c r="A4700" t="s">
        <v>9015</v>
      </c>
      <c r="B4700" t="s">
        <v>5590</v>
      </c>
      <c r="C4700" t="s">
        <v>9016</v>
      </c>
      <c r="D4700" s="2">
        <v>6.3333333333333332E-5</v>
      </c>
      <c r="E4700" s="1">
        <v>1</v>
      </c>
    </row>
    <row r="4701" spans="1:5" x14ac:dyDescent="0.2">
      <c r="A4701" t="s">
        <v>9017</v>
      </c>
      <c r="B4701" t="s">
        <v>5583</v>
      </c>
      <c r="C4701" t="s">
        <v>9018</v>
      </c>
      <c r="D4701" s="2">
        <v>2.5357638888888885E-4</v>
      </c>
      <c r="E4701" s="1">
        <v>2</v>
      </c>
    </row>
    <row r="4702" spans="1:5" x14ac:dyDescent="0.2">
      <c r="A4702" t="s">
        <v>9019</v>
      </c>
      <c r="B4702" t="s">
        <v>5583</v>
      </c>
      <c r="C4702" t="s">
        <v>9020</v>
      </c>
      <c r="D4702" s="2">
        <v>4.7863425925925932E-4</v>
      </c>
      <c r="E4702" s="1">
        <v>2</v>
      </c>
    </row>
    <row r="4703" spans="1:5" x14ac:dyDescent="0.2">
      <c r="A4703" t="s">
        <v>9021</v>
      </c>
      <c r="B4703" t="s">
        <v>5590</v>
      </c>
      <c r="C4703" t="s">
        <v>9022</v>
      </c>
      <c r="D4703" s="2">
        <v>1.9839120370370366E-4</v>
      </c>
      <c r="E4703" s="1">
        <v>1</v>
      </c>
    </row>
    <row r="4704" spans="1:5" x14ac:dyDescent="0.2">
      <c r="A4704" t="s">
        <v>9023</v>
      </c>
      <c r="B4704" t="s">
        <v>5590</v>
      </c>
      <c r="C4704" t="s">
        <v>9022</v>
      </c>
      <c r="D4704" s="2">
        <v>1.8715277777777781E-4</v>
      </c>
      <c r="E4704" s="1">
        <v>1</v>
      </c>
    </row>
    <row r="4705" spans="1:5" x14ac:dyDescent="0.2">
      <c r="A4705" t="s">
        <v>9024</v>
      </c>
      <c r="B4705" t="s">
        <v>5590</v>
      </c>
      <c r="C4705" t="s">
        <v>9025</v>
      </c>
      <c r="D4705" s="2">
        <v>1.1369212962962964E-4</v>
      </c>
      <c r="E4705" s="1">
        <v>1</v>
      </c>
    </row>
    <row r="4706" spans="1:5" x14ac:dyDescent="0.2">
      <c r="A4706" t="s">
        <v>9026</v>
      </c>
      <c r="B4706" t="s">
        <v>4886</v>
      </c>
      <c r="C4706" t="s">
        <v>9027</v>
      </c>
      <c r="D4706" s="2">
        <v>6.1048611111111113E-4</v>
      </c>
      <c r="E4706" s="1">
        <v>1</v>
      </c>
    </row>
    <row r="4707" spans="1:5" x14ac:dyDescent="0.2">
      <c r="A4707" t="s">
        <v>9028</v>
      </c>
      <c r="B4707" t="s">
        <v>4886</v>
      </c>
      <c r="C4707" t="s">
        <v>9029</v>
      </c>
      <c r="D4707" s="2">
        <v>2.4456018518518517E-4</v>
      </c>
      <c r="E4707" s="1">
        <v>1</v>
      </c>
    </row>
    <row r="4708" spans="1:5" x14ac:dyDescent="0.2">
      <c r="A4708" t="s">
        <v>9030</v>
      </c>
      <c r="B4708" t="s">
        <v>4886</v>
      </c>
      <c r="C4708" t="s">
        <v>9031</v>
      </c>
      <c r="D4708" s="2">
        <v>5.2604166666666674E-4</v>
      </c>
      <c r="E4708" s="1">
        <v>1</v>
      </c>
    </row>
    <row r="4709" spans="1:5" x14ac:dyDescent="0.2">
      <c r="A4709" t="s">
        <v>9032</v>
      </c>
      <c r="B4709" t="s">
        <v>5590</v>
      </c>
      <c r="C4709" t="s">
        <v>9033</v>
      </c>
      <c r="D4709" s="2">
        <v>6.2094907407407411E-5</v>
      </c>
      <c r="E4709" s="1">
        <v>1</v>
      </c>
    </row>
    <row r="4710" spans="1:5" x14ac:dyDescent="0.2">
      <c r="A4710" t="s">
        <v>9034</v>
      </c>
      <c r="B4710" t="s">
        <v>5590</v>
      </c>
      <c r="C4710" t="s">
        <v>9035</v>
      </c>
      <c r="D4710" s="2">
        <v>5.8263888888888894E-5</v>
      </c>
      <c r="E4710" s="1">
        <v>1</v>
      </c>
    </row>
    <row r="4711" spans="1:5" x14ac:dyDescent="0.2">
      <c r="A4711" t="s">
        <v>9036</v>
      </c>
      <c r="B4711" t="s">
        <v>5590</v>
      </c>
      <c r="C4711" t="s">
        <v>9037</v>
      </c>
      <c r="D4711" s="2">
        <v>5.4517361111111118E-4</v>
      </c>
      <c r="E4711" s="1">
        <v>1</v>
      </c>
    </row>
    <row r="4712" spans="1:5" x14ac:dyDescent="0.2">
      <c r="A4712" t="s">
        <v>9038</v>
      </c>
      <c r="B4712" t="s">
        <v>5590</v>
      </c>
      <c r="C4712" t="s">
        <v>9039</v>
      </c>
      <c r="D4712" s="2">
        <v>3.6653935185185189E-4</v>
      </c>
      <c r="E4712" s="1">
        <v>2</v>
      </c>
    </row>
    <row r="4713" spans="1:5" x14ac:dyDescent="0.2">
      <c r="A4713" t="s">
        <v>9040</v>
      </c>
      <c r="B4713" t="s">
        <v>8751</v>
      </c>
      <c r="C4713" t="s">
        <v>9041</v>
      </c>
      <c r="D4713" s="2">
        <v>2.0814814814814817E-4</v>
      </c>
      <c r="E4713" s="1">
        <v>1</v>
      </c>
    </row>
    <row r="4714" spans="1:5" x14ac:dyDescent="0.2">
      <c r="A4714" t="s">
        <v>9042</v>
      </c>
      <c r="B4714" t="s">
        <v>8751</v>
      </c>
      <c r="C4714" t="s">
        <v>9041</v>
      </c>
      <c r="D4714" s="2">
        <v>1.0702546296296296E-4</v>
      </c>
      <c r="E4714" s="1">
        <v>1</v>
      </c>
    </row>
    <row r="4715" spans="1:5" x14ac:dyDescent="0.2">
      <c r="A4715" t="s">
        <v>9043</v>
      </c>
      <c r="B4715" t="s">
        <v>8751</v>
      </c>
      <c r="C4715" t="s">
        <v>9044</v>
      </c>
      <c r="D4715" s="2">
        <v>6.4062500000000005E-5</v>
      </c>
      <c r="E4715" s="1">
        <v>2</v>
      </c>
    </row>
    <row r="4716" spans="1:5" x14ac:dyDescent="0.2">
      <c r="A4716" t="s">
        <v>9045</v>
      </c>
      <c r="B4716" t="s">
        <v>8751</v>
      </c>
      <c r="C4716" t="s">
        <v>9046</v>
      </c>
      <c r="D4716" s="2">
        <v>1.803587962962963E-4</v>
      </c>
      <c r="E4716" s="1">
        <v>2</v>
      </c>
    </row>
    <row r="4717" spans="1:5" x14ac:dyDescent="0.2">
      <c r="A4717" t="s">
        <v>9047</v>
      </c>
      <c r="B4717" t="s">
        <v>8751</v>
      </c>
      <c r="C4717" t="s">
        <v>9048</v>
      </c>
      <c r="D4717" s="2">
        <v>1.7233796296296298E-4</v>
      </c>
      <c r="E4717" s="1">
        <v>2</v>
      </c>
    </row>
    <row r="4718" spans="1:5" x14ac:dyDescent="0.2">
      <c r="A4718" t="s">
        <v>9049</v>
      </c>
      <c r="B4718" t="s">
        <v>8751</v>
      </c>
      <c r="C4718" t="s">
        <v>9050</v>
      </c>
      <c r="D4718" s="2">
        <v>1.0702546296296296E-4</v>
      </c>
      <c r="E4718" s="1">
        <v>2</v>
      </c>
    </row>
    <row r="4719" spans="1:5" x14ac:dyDescent="0.2">
      <c r="A4719" t="s">
        <v>9051</v>
      </c>
      <c r="B4719" t="s">
        <v>8751</v>
      </c>
      <c r="C4719" t="s">
        <v>9052</v>
      </c>
      <c r="D4719" s="2">
        <v>1.3332175925925927E-4</v>
      </c>
      <c r="E4719" s="1">
        <v>2</v>
      </c>
    </row>
    <row r="4720" spans="1:5" x14ac:dyDescent="0.2">
      <c r="A4720" t="s">
        <v>9053</v>
      </c>
      <c r="B4720" t="s">
        <v>8751</v>
      </c>
      <c r="C4720" t="s">
        <v>9054</v>
      </c>
      <c r="D4720" s="2">
        <v>3.6168981481481486E-5</v>
      </c>
      <c r="E4720" s="1">
        <v>2</v>
      </c>
    </row>
    <row r="4721" spans="1:5" x14ac:dyDescent="0.2">
      <c r="A4721" t="s">
        <v>9055</v>
      </c>
      <c r="B4721" t="s">
        <v>8751</v>
      </c>
      <c r="C4721" t="s">
        <v>9056</v>
      </c>
      <c r="D4721" s="2">
        <v>5.0115740740740742E-5</v>
      </c>
      <c r="E4721" s="1">
        <v>1</v>
      </c>
    </row>
    <row r="4722" spans="1:5" x14ac:dyDescent="0.2">
      <c r="A4722" t="s">
        <v>9057</v>
      </c>
      <c r="B4722" t="s">
        <v>8751</v>
      </c>
      <c r="C4722" t="s">
        <v>9058</v>
      </c>
      <c r="D4722" s="2">
        <v>2.1665509259259259E-4</v>
      </c>
      <c r="E4722" s="1">
        <v>2</v>
      </c>
    </row>
    <row r="4723" spans="1:5" x14ac:dyDescent="0.2">
      <c r="A4723" t="s">
        <v>9059</v>
      </c>
      <c r="B4723" t="s">
        <v>8751</v>
      </c>
      <c r="C4723" t="s">
        <v>9060</v>
      </c>
      <c r="D4723" s="2">
        <v>1.9530092592592592E-4</v>
      </c>
      <c r="E4723" s="1">
        <v>1</v>
      </c>
    </row>
    <row r="4724" spans="1:5" x14ac:dyDescent="0.2">
      <c r="A4724" t="s">
        <v>9061</v>
      </c>
      <c r="B4724" t="s">
        <v>4886</v>
      </c>
      <c r="C4724" t="s">
        <v>9062</v>
      </c>
      <c r="D4724" s="2">
        <v>2.4560185185185185E-5</v>
      </c>
      <c r="E4724" s="1">
        <v>1</v>
      </c>
    </row>
    <row r="4725" spans="1:5" x14ac:dyDescent="0.2">
      <c r="A4725" t="s">
        <v>9063</v>
      </c>
      <c r="B4725" t="s">
        <v>8751</v>
      </c>
      <c r="C4725" t="s">
        <v>9064</v>
      </c>
      <c r="D4725" s="2">
        <v>4.6802083333333331E-4</v>
      </c>
      <c r="E4725" s="1">
        <v>2</v>
      </c>
    </row>
    <row r="4726" spans="1:5" x14ac:dyDescent="0.2">
      <c r="A4726" t="s">
        <v>9065</v>
      </c>
      <c r="B4726" t="s">
        <v>8751</v>
      </c>
      <c r="C4726" t="s">
        <v>9066</v>
      </c>
      <c r="D4726" s="2">
        <v>1.6209490740740743E-4</v>
      </c>
      <c r="E4726" s="1">
        <v>2</v>
      </c>
    </row>
    <row r="4727" spans="1:5" x14ac:dyDescent="0.2">
      <c r="A4727" t="s">
        <v>9067</v>
      </c>
      <c r="B4727" t="s">
        <v>8751</v>
      </c>
      <c r="C4727" t="s">
        <v>9068</v>
      </c>
      <c r="D4727" s="2">
        <v>1.1851851851851851E-4</v>
      </c>
      <c r="E4727" s="1">
        <v>2</v>
      </c>
    </row>
    <row r="4728" spans="1:5" x14ac:dyDescent="0.2">
      <c r="A4728" t="s">
        <v>9069</v>
      </c>
      <c r="B4728" t="s">
        <v>8751</v>
      </c>
      <c r="C4728" t="s">
        <v>9070</v>
      </c>
      <c r="D4728" s="2">
        <v>2.0752314814814817E-4</v>
      </c>
      <c r="E4728" s="1">
        <v>2</v>
      </c>
    </row>
    <row r="4729" spans="1:5" x14ac:dyDescent="0.2">
      <c r="A4729" t="s">
        <v>9071</v>
      </c>
      <c r="B4729" t="s">
        <v>8751</v>
      </c>
      <c r="C4729" t="s">
        <v>9072</v>
      </c>
      <c r="D4729" s="2">
        <v>1.225925925925926E-4</v>
      </c>
      <c r="E4729" s="1">
        <v>2</v>
      </c>
    </row>
    <row r="4730" spans="1:5" x14ac:dyDescent="0.2">
      <c r="A4730" t="s">
        <v>9073</v>
      </c>
      <c r="B4730" t="s">
        <v>8751</v>
      </c>
      <c r="C4730" t="s">
        <v>9074</v>
      </c>
      <c r="D4730" s="2">
        <v>1.8381944444444443E-4</v>
      </c>
      <c r="E4730" s="1">
        <v>1</v>
      </c>
    </row>
    <row r="4731" spans="1:5" x14ac:dyDescent="0.2">
      <c r="A4731" t="s">
        <v>9075</v>
      </c>
      <c r="B4731" t="s">
        <v>8751</v>
      </c>
      <c r="C4731" t="s">
        <v>9074</v>
      </c>
      <c r="D4731" s="2">
        <v>1.2739583333333334E-4</v>
      </c>
      <c r="E4731" s="1">
        <v>1</v>
      </c>
    </row>
    <row r="4732" spans="1:5" x14ac:dyDescent="0.2">
      <c r="A4732" t="s">
        <v>9076</v>
      </c>
      <c r="B4732" t="s">
        <v>8751</v>
      </c>
      <c r="C4732" t="s">
        <v>9077</v>
      </c>
      <c r="D4732" s="2">
        <v>1.9678240740740743E-4</v>
      </c>
      <c r="E4732" s="1">
        <v>2</v>
      </c>
    </row>
    <row r="4733" spans="1:5" x14ac:dyDescent="0.2">
      <c r="A4733" t="s">
        <v>9078</v>
      </c>
      <c r="B4733" t="s">
        <v>8751</v>
      </c>
      <c r="C4733" t="s">
        <v>9079</v>
      </c>
      <c r="D4733" s="2">
        <v>2.5320601851851849E-4</v>
      </c>
      <c r="E4733" s="1">
        <v>2</v>
      </c>
    </row>
    <row r="4734" spans="1:5" x14ac:dyDescent="0.2">
      <c r="A4734" t="s">
        <v>9080</v>
      </c>
      <c r="B4734" t="s">
        <v>8751</v>
      </c>
      <c r="C4734" t="s">
        <v>9081</v>
      </c>
      <c r="D4734" s="2">
        <v>1.803587962962963E-4</v>
      </c>
      <c r="E4734" s="1">
        <v>2</v>
      </c>
    </row>
    <row r="4735" spans="1:5" x14ac:dyDescent="0.2">
      <c r="A4735" t="s">
        <v>9082</v>
      </c>
      <c r="B4735" t="s">
        <v>8751</v>
      </c>
      <c r="C4735" t="s">
        <v>9083</v>
      </c>
      <c r="D4735" s="2">
        <v>8.4189814814814812E-5</v>
      </c>
      <c r="E4735" s="1">
        <v>2</v>
      </c>
    </row>
    <row r="4736" spans="1:5" x14ac:dyDescent="0.2">
      <c r="A4736" t="s">
        <v>9084</v>
      </c>
      <c r="B4736" t="s">
        <v>8751</v>
      </c>
      <c r="C4736" t="s">
        <v>9085</v>
      </c>
      <c r="D4736" s="2">
        <v>1.3974537037037034E-4</v>
      </c>
      <c r="E4736" s="1">
        <v>2</v>
      </c>
    </row>
    <row r="4737" spans="1:5" x14ac:dyDescent="0.2">
      <c r="A4737" t="s">
        <v>9086</v>
      </c>
      <c r="B4737" t="s">
        <v>8751</v>
      </c>
      <c r="C4737" t="s">
        <v>9085</v>
      </c>
      <c r="D4737" s="2">
        <v>1.6109953703703704E-4</v>
      </c>
      <c r="E4737" s="1">
        <v>2</v>
      </c>
    </row>
    <row r="4738" spans="1:5" x14ac:dyDescent="0.2">
      <c r="A4738" t="s">
        <v>9087</v>
      </c>
      <c r="B4738" t="s">
        <v>8751</v>
      </c>
      <c r="C4738" t="s">
        <v>9088</v>
      </c>
      <c r="D4738" s="2">
        <v>1.4344907407407408E-4</v>
      </c>
      <c r="E4738" s="1">
        <v>2</v>
      </c>
    </row>
    <row r="4739" spans="1:5" x14ac:dyDescent="0.2">
      <c r="A4739" t="s">
        <v>9089</v>
      </c>
      <c r="B4739" t="s">
        <v>8751</v>
      </c>
      <c r="C4739" t="s">
        <v>9090</v>
      </c>
      <c r="D4739" s="2">
        <v>5.8391203703703703E-5</v>
      </c>
      <c r="E4739" s="1">
        <v>2</v>
      </c>
    </row>
    <row r="4740" spans="1:5" x14ac:dyDescent="0.2">
      <c r="A4740" t="s">
        <v>9091</v>
      </c>
      <c r="B4740" t="s">
        <v>8751</v>
      </c>
      <c r="C4740" t="s">
        <v>9092</v>
      </c>
      <c r="D4740" s="2">
        <v>1.2835648148148149E-5</v>
      </c>
      <c r="E4740" s="1">
        <v>2</v>
      </c>
    </row>
    <row r="4741" spans="1:5" x14ac:dyDescent="0.2">
      <c r="A4741" t="s">
        <v>9093</v>
      </c>
      <c r="B4741" t="s">
        <v>8751</v>
      </c>
      <c r="C4741" t="s">
        <v>9094</v>
      </c>
      <c r="D4741" s="2">
        <v>3.5406249999999999E-4</v>
      </c>
      <c r="E4741" s="1">
        <v>2</v>
      </c>
    </row>
    <row r="4742" spans="1:5" x14ac:dyDescent="0.2">
      <c r="A4742" t="s">
        <v>9095</v>
      </c>
      <c r="B4742" t="s">
        <v>8751</v>
      </c>
      <c r="C4742" t="s">
        <v>9096</v>
      </c>
      <c r="D4742" s="2">
        <v>3.2814814814814816E-4</v>
      </c>
      <c r="E4742" s="1">
        <v>2</v>
      </c>
    </row>
    <row r="4743" spans="1:5" x14ac:dyDescent="0.2">
      <c r="A4743" t="s">
        <v>9097</v>
      </c>
      <c r="B4743" t="s">
        <v>8751</v>
      </c>
      <c r="C4743" t="s">
        <v>9098</v>
      </c>
      <c r="D4743" s="2">
        <v>2.5802083333333336E-4</v>
      </c>
      <c r="E4743" s="1">
        <v>2</v>
      </c>
    </row>
    <row r="4744" spans="1:5" x14ac:dyDescent="0.2">
      <c r="A4744" t="s">
        <v>9099</v>
      </c>
      <c r="B4744" t="s">
        <v>8751</v>
      </c>
      <c r="C4744" t="s">
        <v>9100</v>
      </c>
      <c r="D4744" s="2">
        <v>2.3728009259259262E-4</v>
      </c>
      <c r="E4744" s="1">
        <v>2</v>
      </c>
    </row>
    <row r="4745" spans="1:5" x14ac:dyDescent="0.2">
      <c r="A4745" t="s">
        <v>9101</v>
      </c>
      <c r="B4745" t="s">
        <v>8751</v>
      </c>
      <c r="C4745" t="s">
        <v>9102</v>
      </c>
      <c r="D4745" s="2">
        <v>5.1226851851851862E-5</v>
      </c>
      <c r="E4745" s="1">
        <v>2</v>
      </c>
    </row>
    <row r="4746" spans="1:5" x14ac:dyDescent="0.2">
      <c r="A4746" t="s">
        <v>9103</v>
      </c>
      <c r="B4746" t="s">
        <v>8751</v>
      </c>
      <c r="C4746" t="s">
        <v>9104</v>
      </c>
      <c r="D4746" s="2">
        <v>2.3913194444444448E-4</v>
      </c>
      <c r="E4746" s="1">
        <v>2</v>
      </c>
    </row>
    <row r="4747" spans="1:5" x14ac:dyDescent="0.2">
      <c r="A4747" t="s">
        <v>9105</v>
      </c>
      <c r="B4747" t="s">
        <v>8751</v>
      </c>
      <c r="C4747" t="s">
        <v>9106</v>
      </c>
      <c r="D4747" s="2">
        <v>2.4765046296296292E-4</v>
      </c>
      <c r="E4747" s="1">
        <v>2</v>
      </c>
    </row>
    <row r="4748" spans="1:5" x14ac:dyDescent="0.2">
      <c r="A4748" t="s">
        <v>9107</v>
      </c>
      <c r="B4748" t="s">
        <v>8751</v>
      </c>
      <c r="C4748" t="s">
        <v>9108</v>
      </c>
      <c r="D4748" s="2">
        <v>5.0542824074074075E-4</v>
      </c>
      <c r="E4748" s="1">
        <v>2</v>
      </c>
    </row>
    <row r="4749" spans="1:5" x14ac:dyDescent="0.2">
      <c r="A4749" t="s">
        <v>9109</v>
      </c>
      <c r="B4749" t="s">
        <v>5590</v>
      </c>
      <c r="C4749" t="s">
        <v>9110</v>
      </c>
      <c r="D4749" s="2">
        <v>3.7159722222222222E-4</v>
      </c>
      <c r="E4749" s="1">
        <v>2</v>
      </c>
    </row>
    <row r="4750" spans="1:5" x14ac:dyDescent="0.2">
      <c r="A4750" t="s">
        <v>9111</v>
      </c>
      <c r="B4750" t="s">
        <v>4960</v>
      </c>
      <c r="C4750" t="s">
        <v>9112</v>
      </c>
      <c r="D4750" s="2">
        <v>1.3369212962962963E-4</v>
      </c>
      <c r="E4750" s="1">
        <v>2</v>
      </c>
    </row>
    <row r="4751" spans="1:5" x14ac:dyDescent="0.2">
      <c r="A4751" t="s">
        <v>9113</v>
      </c>
      <c r="B4751" t="s">
        <v>8751</v>
      </c>
      <c r="C4751" t="s">
        <v>9114</v>
      </c>
      <c r="D4751" s="2">
        <v>8.8888888888888883E-6</v>
      </c>
      <c r="E4751" s="1">
        <v>1</v>
      </c>
    </row>
    <row r="4752" spans="1:5" x14ac:dyDescent="0.2">
      <c r="A4752" t="s">
        <v>9115</v>
      </c>
      <c r="B4752" t="s">
        <v>8751</v>
      </c>
      <c r="C4752" t="s">
        <v>9116</v>
      </c>
      <c r="D4752" s="2">
        <v>1.7185185185185185E-4</v>
      </c>
      <c r="E4752" s="1">
        <v>1</v>
      </c>
    </row>
    <row r="4753" spans="1:5" x14ac:dyDescent="0.2">
      <c r="A4753" t="s">
        <v>9117</v>
      </c>
      <c r="B4753" t="s">
        <v>8751</v>
      </c>
      <c r="C4753" t="s">
        <v>9116</v>
      </c>
      <c r="D4753" s="2">
        <v>2.1765046296296297E-4</v>
      </c>
      <c r="E4753" s="1">
        <v>1</v>
      </c>
    </row>
    <row r="4754" spans="1:5" x14ac:dyDescent="0.2">
      <c r="A4754" t="s">
        <v>9118</v>
      </c>
      <c r="B4754" t="s">
        <v>8751</v>
      </c>
      <c r="C4754" t="s">
        <v>9119</v>
      </c>
      <c r="D4754" s="2">
        <v>2.2950231481481484E-4</v>
      </c>
      <c r="E4754" s="1">
        <v>2</v>
      </c>
    </row>
    <row r="4755" spans="1:5" x14ac:dyDescent="0.2">
      <c r="A4755" t="s">
        <v>9120</v>
      </c>
      <c r="B4755" t="s">
        <v>8751</v>
      </c>
      <c r="C4755" t="s">
        <v>9121</v>
      </c>
      <c r="D4755" s="2">
        <v>1.361689814814815E-4</v>
      </c>
      <c r="E4755" s="1">
        <v>2</v>
      </c>
    </row>
    <row r="4756" spans="1:5" x14ac:dyDescent="0.2">
      <c r="A4756" t="s">
        <v>9122</v>
      </c>
      <c r="B4756" t="s">
        <v>8751</v>
      </c>
      <c r="C4756" t="s">
        <v>9123</v>
      </c>
      <c r="D4756" s="2">
        <v>1.7283564814814812E-4</v>
      </c>
      <c r="E4756" s="1">
        <v>2</v>
      </c>
    </row>
    <row r="4757" spans="1:5" x14ac:dyDescent="0.2">
      <c r="A4757" t="s">
        <v>9124</v>
      </c>
      <c r="B4757" t="s">
        <v>5590</v>
      </c>
      <c r="C4757" t="s">
        <v>9125</v>
      </c>
      <c r="D4757" s="2">
        <v>3.7591435185185189E-4</v>
      </c>
      <c r="E4757" s="1">
        <v>2</v>
      </c>
    </row>
    <row r="4758" spans="1:5" x14ac:dyDescent="0.2">
      <c r="A4758" t="s">
        <v>9126</v>
      </c>
      <c r="B4758" t="s">
        <v>5590</v>
      </c>
      <c r="C4758" t="s">
        <v>9125</v>
      </c>
      <c r="D4758" s="2">
        <v>3.7728009259259263E-4</v>
      </c>
      <c r="E4758" s="1">
        <v>2</v>
      </c>
    </row>
    <row r="4759" spans="1:5" x14ac:dyDescent="0.2">
      <c r="A4759" t="s">
        <v>9127</v>
      </c>
      <c r="B4759" t="s">
        <v>5590</v>
      </c>
      <c r="C4759" t="s">
        <v>9128</v>
      </c>
      <c r="D4759" s="2">
        <v>5.6604166666666662E-4</v>
      </c>
      <c r="E4759" s="1">
        <v>2</v>
      </c>
    </row>
    <row r="4760" spans="1:5" x14ac:dyDescent="0.2">
      <c r="A4760" t="s">
        <v>9129</v>
      </c>
      <c r="B4760" t="s">
        <v>8751</v>
      </c>
      <c r="C4760" t="s">
        <v>9130</v>
      </c>
      <c r="D4760" s="2">
        <v>3.0913194444444445E-4</v>
      </c>
      <c r="E4760" s="1">
        <v>2</v>
      </c>
    </row>
    <row r="4761" spans="1:5" x14ac:dyDescent="0.2">
      <c r="A4761" t="s">
        <v>9131</v>
      </c>
      <c r="B4761" t="s">
        <v>8751</v>
      </c>
      <c r="C4761" t="s">
        <v>9132</v>
      </c>
      <c r="D4761" s="2">
        <v>3.4974537037037043E-4</v>
      </c>
      <c r="E4761" s="1">
        <v>2</v>
      </c>
    </row>
    <row r="4762" spans="1:5" x14ac:dyDescent="0.2">
      <c r="A4762" t="s">
        <v>9133</v>
      </c>
      <c r="B4762" t="s">
        <v>8751</v>
      </c>
      <c r="C4762" t="s">
        <v>9134</v>
      </c>
      <c r="D4762" s="2">
        <v>3.6098379629629631E-4</v>
      </c>
      <c r="E4762" s="1">
        <v>2</v>
      </c>
    </row>
    <row r="4763" spans="1:5" x14ac:dyDescent="0.2">
      <c r="A4763" t="s">
        <v>9135</v>
      </c>
      <c r="B4763" t="s">
        <v>5590</v>
      </c>
      <c r="C4763" t="s">
        <v>9136</v>
      </c>
      <c r="D4763" s="2">
        <v>3.7468749999999997E-4</v>
      </c>
      <c r="E4763" s="1">
        <v>2</v>
      </c>
    </row>
    <row r="4764" spans="1:5" x14ac:dyDescent="0.2">
      <c r="A4764" t="s">
        <v>9137</v>
      </c>
      <c r="B4764" t="s">
        <v>5590</v>
      </c>
      <c r="C4764" t="s">
        <v>9138</v>
      </c>
      <c r="D4764" s="2">
        <v>4.0826388888888884E-4</v>
      </c>
      <c r="E4764" s="1">
        <v>2</v>
      </c>
    </row>
    <row r="4765" spans="1:5" x14ac:dyDescent="0.2">
      <c r="A4765" t="s">
        <v>9139</v>
      </c>
      <c r="B4765" t="s">
        <v>5590</v>
      </c>
      <c r="C4765" t="s">
        <v>9140</v>
      </c>
      <c r="D4765" s="2">
        <v>3.9826388888888881E-4</v>
      </c>
      <c r="E4765" s="1">
        <v>2</v>
      </c>
    </row>
    <row r="4766" spans="1:5" x14ac:dyDescent="0.2">
      <c r="A4766" t="s">
        <v>9141</v>
      </c>
      <c r="B4766" t="s">
        <v>5590</v>
      </c>
      <c r="C4766" t="s">
        <v>9142</v>
      </c>
      <c r="D4766" s="2">
        <v>4.4665509259259262E-4</v>
      </c>
      <c r="E4766" s="1">
        <v>2</v>
      </c>
    </row>
    <row r="4767" spans="1:5" x14ac:dyDescent="0.2">
      <c r="A4767" t="s">
        <v>9143</v>
      </c>
      <c r="B4767" t="s">
        <v>5590</v>
      </c>
      <c r="C4767" t="s">
        <v>9142</v>
      </c>
      <c r="D4767" s="2">
        <v>2.5554398148148149E-4</v>
      </c>
      <c r="E4767" s="1">
        <v>2</v>
      </c>
    </row>
    <row r="4768" spans="1:5" x14ac:dyDescent="0.2">
      <c r="A4768" t="s">
        <v>9144</v>
      </c>
      <c r="B4768" t="s">
        <v>8751</v>
      </c>
      <c r="C4768" t="s">
        <v>9145</v>
      </c>
      <c r="D4768" s="2">
        <v>1.0486111111111112E-5</v>
      </c>
      <c r="E4768" s="1">
        <v>1</v>
      </c>
    </row>
    <row r="4769" spans="1:5" x14ac:dyDescent="0.2">
      <c r="A4769" t="s">
        <v>9146</v>
      </c>
      <c r="B4769" t="s">
        <v>5590</v>
      </c>
      <c r="C4769" t="s">
        <v>9147</v>
      </c>
      <c r="D4769" s="2">
        <v>1.4185185185185186E-4</v>
      </c>
      <c r="E4769" s="1">
        <v>1</v>
      </c>
    </row>
    <row r="4770" spans="1:5" x14ac:dyDescent="0.2">
      <c r="A4770" t="s">
        <v>9148</v>
      </c>
      <c r="B4770" t="s">
        <v>5590</v>
      </c>
      <c r="C4770" t="s">
        <v>9149</v>
      </c>
      <c r="D4770" s="2">
        <v>2.2813657407407404E-4</v>
      </c>
      <c r="E4770" s="1">
        <v>1</v>
      </c>
    </row>
    <row r="4771" spans="1:5" x14ac:dyDescent="0.2">
      <c r="A4771" t="s">
        <v>9150</v>
      </c>
      <c r="B4771" t="s">
        <v>8751</v>
      </c>
      <c r="C4771" t="s">
        <v>9151</v>
      </c>
      <c r="D4771" s="2">
        <v>4.6539351851851856E-5</v>
      </c>
      <c r="E4771" s="1">
        <v>1</v>
      </c>
    </row>
    <row r="4772" spans="1:5" x14ac:dyDescent="0.2">
      <c r="A4772" t="s">
        <v>9152</v>
      </c>
      <c r="B4772" t="s">
        <v>5583</v>
      </c>
      <c r="C4772" t="s">
        <v>9153</v>
      </c>
      <c r="D4772" s="2">
        <v>3.6098379629629631E-4</v>
      </c>
      <c r="E4772" s="1">
        <v>1</v>
      </c>
    </row>
    <row r="4773" spans="1:5" x14ac:dyDescent="0.2">
      <c r="A4773" t="s">
        <v>9154</v>
      </c>
      <c r="B4773" t="s">
        <v>5583</v>
      </c>
      <c r="C4773" t="s">
        <v>9153</v>
      </c>
      <c r="D4773" s="2">
        <v>3.4789351851851848E-4</v>
      </c>
      <c r="E4773" s="1">
        <v>1</v>
      </c>
    </row>
    <row r="4774" spans="1:5" x14ac:dyDescent="0.2">
      <c r="A4774" t="s">
        <v>9155</v>
      </c>
      <c r="B4774" t="s">
        <v>8751</v>
      </c>
      <c r="C4774" t="s">
        <v>9156</v>
      </c>
      <c r="D4774" s="2">
        <v>1.1233796296296297E-4</v>
      </c>
      <c r="E4774" s="1">
        <v>2</v>
      </c>
    </row>
    <row r="4775" spans="1:5" x14ac:dyDescent="0.2">
      <c r="A4775" t="s">
        <v>9157</v>
      </c>
      <c r="B4775" t="s">
        <v>8751</v>
      </c>
      <c r="C4775" t="s">
        <v>9158</v>
      </c>
      <c r="D4775" s="2">
        <v>5.2708333333333338E-5</v>
      </c>
      <c r="E4775" s="1">
        <v>2</v>
      </c>
    </row>
    <row r="4776" spans="1:5" x14ac:dyDescent="0.2">
      <c r="A4776" t="s">
        <v>9159</v>
      </c>
      <c r="B4776" t="s">
        <v>8751</v>
      </c>
      <c r="C4776" t="s">
        <v>9160</v>
      </c>
      <c r="D4776" s="2">
        <v>1.5863425925925924E-4</v>
      </c>
      <c r="E4776" s="1">
        <v>2</v>
      </c>
    </row>
    <row r="4777" spans="1:5" x14ac:dyDescent="0.2">
      <c r="A4777" t="s">
        <v>9161</v>
      </c>
      <c r="B4777" t="s">
        <v>8751</v>
      </c>
      <c r="C4777" t="s">
        <v>9158</v>
      </c>
      <c r="D4777" s="2">
        <v>1.1357638888888888E-4</v>
      </c>
      <c r="E4777" s="1">
        <v>1</v>
      </c>
    </row>
    <row r="4778" spans="1:5" x14ac:dyDescent="0.2">
      <c r="A4778" t="s">
        <v>9162</v>
      </c>
      <c r="B4778" t="s">
        <v>8751</v>
      </c>
      <c r="C4778" t="s">
        <v>9163</v>
      </c>
      <c r="D4778" s="2">
        <v>1.2196759259259258E-4</v>
      </c>
      <c r="E4778" s="1">
        <v>2</v>
      </c>
    </row>
    <row r="4779" spans="1:5" x14ac:dyDescent="0.2">
      <c r="A4779" t="s">
        <v>9164</v>
      </c>
      <c r="B4779" t="s">
        <v>8751</v>
      </c>
      <c r="C4779" t="s">
        <v>9165</v>
      </c>
      <c r="D4779" s="2">
        <v>6.0370370370370372E-5</v>
      </c>
      <c r="E4779" s="1">
        <v>2</v>
      </c>
    </row>
    <row r="4780" spans="1:5" x14ac:dyDescent="0.2">
      <c r="A4780" t="s">
        <v>9166</v>
      </c>
      <c r="B4780" t="s">
        <v>8751</v>
      </c>
      <c r="C4780" t="s">
        <v>9167</v>
      </c>
      <c r="D4780" s="2">
        <v>1.2518518518518518E-4</v>
      </c>
      <c r="E4780" s="1">
        <v>2</v>
      </c>
    </row>
    <row r="4781" spans="1:5" x14ac:dyDescent="0.2">
      <c r="A4781" t="s">
        <v>9168</v>
      </c>
      <c r="B4781" t="s">
        <v>8751</v>
      </c>
      <c r="C4781" t="s">
        <v>9169</v>
      </c>
      <c r="D4781" s="2">
        <v>2.8530092592592593E-4</v>
      </c>
      <c r="E4781" s="1">
        <v>2</v>
      </c>
    </row>
    <row r="4782" spans="1:5" x14ac:dyDescent="0.2">
      <c r="A4782" t="s">
        <v>9170</v>
      </c>
      <c r="B4782" t="s">
        <v>8751</v>
      </c>
      <c r="C4782" t="s">
        <v>9171</v>
      </c>
      <c r="D4782" s="2">
        <v>1.7542824074074073E-4</v>
      </c>
      <c r="E4782" s="1">
        <v>2</v>
      </c>
    </row>
    <row r="4783" spans="1:5" x14ac:dyDescent="0.2">
      <c r="A4783" t="s">
        <v>9172</v>
      </c>
      <c r="B4783" t="s">
        <v>8751</v>
      </c>
      <c r="C4783" t="s">
        <v>9173</v>
      </c>
      <c r="D4783" s="2">
        <v>3.0307870370370368E-4</v>
      </c>
      <c r="E4783" s="1">
        <v>2</v>
      </c>
    </row>
    <row r="4784" spans="1:5" x14ac:dyDescent="0.2">
      <c r="A4784" t="s">
        <v>9174</v>
      </c>
      <c r="B4784" t="s">
        <v>8751</v>
      </c>
      <c r="C4784" t="s">
        <v>9175</v>
      </c>
      <c r="D4784" s="2">
        <v>1.6950231481481482E-4</v>
      </c>
      <c r="E4784" s="1">
        <v>2</v>
      </c>
    </row>
    <row r="4785" spans="1:6" x14ac:dyDescent="0.2">
      <c r="A4785" t="s">
        <v>9176</v>
      </c>
      <c r="B4785" t="s">
        <v>8751</v>
      </c>
      <c r="C4785" t="s">
        <v>9177</v>
      </c>
      <c r="D4785" s="2">
        <v>1.6246527777777779E-4</v>
      </c>
      <c r="E4785" s="1">
        <v>2</v>
      </c>
    </row>
    <row r="4786" spans="1:6" x14ac:dyDescent="0.2">
      <c r="A4786" t="s">
        <v>9178</v>
      </c>
      <c r="B4786" t="s">
        <v>8751</v>
      </c>
      <c r="C4786" t="s">
        <v>9179</v>
      </c>
      <c r="D4786" s="2">
        <v>1.5591435185185185E-4</v>
      </c>
      <c r="E4786" s="1">
        <v>2</v>
      </c>
    </row>
    <row r="4787" spans="1:6" x14ac:dyDescent="0.2">
      <c r="A4787" t="s">
        <v>9180</v>
      </c>
      <c r="B4787" t="s">
        <v>8751</v>
      </c>
      <c r="C4787" t="s">
        <v>9181</v>
      </c>
      <c r="D4787" s="2">
        <v>1.8518518518518518E-4</v>
      </c>
      <c r="E4787" s="1">
        <v>2</v>
      </c>
    </row>
    <row r="4788" spans="1:6" x14ac:dyDescent="0.2">
      <c r="A4788" t="s">
        <v>9182</v>
      </c>
      <c r="B4788" t="s">
        <v>8751</v>
      </c>
      <c r="C4788" t="s">
        <v>9183</v>
      </c>
      <c r="D4788" s="2">
        <v>1.3456018518518518E-4</v>
      </c>
      <c r="E4788" s="1">
        <v>2</v>
      </c>
    </row>
    <row r="4789" spans="1:6" x14ac:dyDescent="0.2">
      <c r="A4789" t="s">
        <v>9184</v>
      </c>
      <c r="B4789" t="s">
        <v>8751</v>
      </c>
      <c r="C4789" t="s">
        <v>9185</v>
      </c>
      <c r="D4789" s="2">
        <v>1.1172453703703704E-4</v>
      </c>
      <c r="E4789" s="1">
        <v>2</v>
      </c>
    </row>
    <row r="4790" spans="1:6" x14ac:dyDescent="0.2">
      <c r="A4790" t="s">
        <v>9186</v>
      </c>
      <c r="B4790" t="s">
        <v>8751</v>
      </c>
      <c r="C4790" t="s">
        <v>9185</v>
      </c>
      <c r="D4790" s="2">
        <v>5.0486111111111113E-5</v>
      </c>
      <c r="E4790" s="1">
        <v>2</v>
      </c>
    </row>
    <row r="4791" spans="1:6" x14ac:dyDescent="0.2">
      <c r="A4791" t="s">
        <v>9187</v>
      </c>
      <c r="B4791" t="s">
        <v>8751</v>
      </c>
      <c r="C4791" t="s">
        <v>9188</v>
      </c>
      <c r="D4791" s="2">
        <v>2.6431712962962959E-4</v>
      </c>
      <c r="E4791" s="1">
        <v>2</v>
      </c>
    </row>
    <row r="4792" spans="1:6" x14ac:dyDescent="0.2">
      <c r="A4792" t="s">
        <v>9189</v>
      </c>
      <c r="B4792" t="s">
        <v>8751</v>
      </c>
      <c r="C4792" t="s">
        <v>9190</v>
      </c>
      <c r="D4792" s="2">
        <v>1.9592592592592592E-4</v>
      </c>
      <c r="E4792" s="1">
        <v>2</v>
      </c>
    </row>
    <row r="4793" spans="1:6" x14ac:dyDescent="0.2">
      <c r="A4793" t="s">
        <v>9191</v>
      </c>
      <c r="B4793" t="s">
        <v>8751</v>
      </c>
      <c r="C4793" t="s">
        <v>9192</v>
      </c>
      <c r="D4793" s="2">
        <v>1.7752314814814814E-4</v>
      </c>
      <c r="E4793" s="1">
        <v>2</v>
      </c>
    </row>
    <row r="4794" spans="1:6" x14ac:dyDescent="0.2">
      <c r="A4794" t="s">
        <v>9193</v>
      </c>
      <c r="B4794" t="s">
        <v>8751</v>
      </c>
      <c r="C4794" t="s">
        <v>9194</v>
      </c>
      <c r="D4794" s="2">
        <v>1.8518518518518518E-4</v>
      </c>
      <c r="E4794" s="1">
        <v>2</v>
      </c>
    </row>
    <row r="4795" spans="1:6" x14ac:dyDescent="0.2">
      <c r="A4795" t="s">
        <v>9195</v>
      </c>
      <c r="B4795" t="s">
        <v>8751</v>
      </c>
      <c r="C4795" t="s">
        <v>9196</v>
      </c>
      <c r="D4795" s="2">
        <v>7.9988425925925924E-5</v>
      </c>
      <c r="E4795" s="1">
        <v>1</v>
      </c>
    </row>
    <row r="4796" spans="1:6" x14ac:dyDescent="0.2">
      <c r="A4796" t="s">
        <v>9197</v>
      </c>
      <c r="B4796" t="s">
        <v>8751</v>
      </c>
      <c r="C4796" t="s">
        <v>9198</v>
      </c>
      <c r="D4796" s="2">
        <v>9.9259259259259263E-5</v>
      </c>
      <c r="E4796" s="1">
        <v>3</v>
      </c>
      <c r="F4796" t="s">
        <v>8797</v>
      </c>
    </row>
    <row r="4797" spans="1:6" x14ac:dyDescent="0.2">
      <c r="A4797" t="s">
        <v>9199</v>
      </c>
      <c r="B4797" t="s">
        <v>8751</v>
      </c>
      <c r="C4797" t="s">
        <v>9200</v>
      </c>
      <c r="D4797" s="2">
        <v>1.0172453703703704E-4</v>
      </c>
      <c r="E4797" s="1">
        <v>1</v>
      </c>
    </row>
    <row r="4798" spans="1:6" x14ac:dyDescent="0.2">
      <c r="A4798" t="s">
        <v>9201</v>
      </c>
      <c r="B4798" t="s">
        <v>8751</v>
      </c>
      <c r="C4798" t="s">
        <v>9202</v>
      </c>
      <c r="D4798" s="2">
        <v>7.270833333333333E-5</v>
      </c>
      <c r="E4798" s="1">
        <v>1</v>
      </c>
    </row>
    <row r="4799" spans="1:6" x14ac:dyDescent="0.2">
      <c r="A4799" t="s">
        <v>9203</v>
      </c>
      <c r="B4799" t="s">
        <v>8751</v>
      </c>
      <c r="C4799" t="s">
        <v>9204</v>
      </c>
      <c r="D4799" s="2">
        <v>2.8048611111111113E-4</v>
      </c>
      <c r="E4799" s="1">
        <v>2</v>
      </c>
    </row>
    <row r="4800" spans="1:6" x14ac:dyDescent="0.2">
      <c r="A4800" t="s">
        <v>9205</v>
      </c>
      <c r="B4800" t="s">
        <v>5609</v>
      </c>
      <c r="C4800" t="s">
        <v>9206</v>
      </c>
      <c r="D4800" s="2">
        <v>4.4432870370370371E-5</v>
      </c>
      <c r="E4800" s="1">
        <v>1</v>
      </c>
    </row>
    <row r="4801" spans="1:5" x14ac:dyDescent="0.2">
      <c r="A4801" t="s">
        <v>9207</v>
      </c>
      <c r="B4801" t="s">
        <v>8751</v>
      </c>
      <c r="C4801" t="s">
        <v>9208</v>
      </c>
      <c r="D4801" s="2">
        <v>9.2592592592592591E-6</v>
      </c>
      <c r="E4801" s="1">
        <v>1</v>
      </c>
    </row>
    <row r="4802" spans="1:5" x14ac:dyDescent="0.2">
      <c r="A4802" t="s">
        <v>9209</v>
      </c>
      <c r="B4802" t="s">
        <v>4886</v>
      </c>
      <c r="C4802" t="s">
        <v>9210</v>
      </c>
      <c r="D4802" s="2">
        <v>2.074074074074074E-5</v>
      </c>
      <c r="E4802" s="1">
        <v>1</v>
      </c>
    </row>
    <row r="4803" spans="1:5" x14ac:dyDescent="0.2">
      <c r="A4803" t="s">
        <v>9211</v>
      </c>
      <c r="B4803" t="s">
        <v>6006</v>
      </c>
      <c r="C4803" t="s">
        <v>9212</v>
      </c>
      <c r="D4803" s="2">
        <v>1.3946759259259261E-5</v>
      </c>
      <c r="E4803" s="1">
        <v>2</v>
      </c>
    </row>
    <row r="4804" spans="1:5" x14ac:dyDescent="0.2">
      <c r="A4804" t="s">
        <v>9213</v>
      </c>
      <c r="B4804" t="s">
        <v>6006</v>
      </c>
      <c r="C4804" t="s">
        <v>9212</v>
      </c>
      <c r="D4804" s="2">
        <v>1.4687500000000003E-5</v>
      </c>
      <c r="E4804" s="1">
        <v>2</v>
      </c>
    </row>
    <row r="4805" spans="1:5" x14ac:dyDescent="0.2">
      <c r="A4805" t="s">
        <v>9214</v>
      </c>
      <c r="B4805" t="s">
        <v>6006</v>
      </c>
      <c r="C4805" t="s">
        <v>9212</v>
      </c>
      <c r="D4805" s="2">
        <v>1.320601851851852E-5</v>
      </c>
      <c r="E4805" s="1">
        <v>2</v>
      </c>
    </row>
    <row r="4806" spans="1:5" x14ac:dyDescent="0.2">
      <c r="A4806" t="s">
        <v>9215</v>
      </c>
      <c r="B4806" t="s">
        <v>6006</v>
      </c>
      <c r="C4806" t="s">
        <v>9212</v>
      </c>
      <c r="D4806" s="2">
        <v>7.5231481481481492E-6</v>
      </c>
      <c r="E4806" s="1">
        <v>2</v>
      </c>
    </row>
    <row r="4807" spans="1:5" x14ac:dyDescent="0.2">
      <c r="A4807" t="s">
        <v>9216</v>
      </c>
      <c r="B4807" t="s">
        <v>6006</v>
      </c>
      <c r="C4807" t="s">
        <v>9212</v>
      </c>
      <c r="D4807" s="2">
        <v>1.2094907407407409E-5</v>
      </c>
      <c r="E4807" s="1">
        <v>2</v>
      </c>
    </row>
    <row r="4808" spans="1:5" x14ac:dyDescent="0.2">
      <c r="A4808" t="s">
        <v>9217</v>
      </c>
      <c r="B4808" t="s">
        <v>6006</v>
      </c>
      <c r="C4808" t="s">
        <v>9212</v>
      </c>
      <c r="D4808" s="2">
        <v>1.0613425925925927E-5</v>
      </c>
      <c r="E4808" s="1">
        <v>2</v>
      </c>
    </row>
    <row r="4809" spans="1:5" x14ac:dyDescent="0.2">
      <c r="A4809" t="s">
        <v>9218</v>
      </c>
      <c r="B4809" t="s">
        <v>6006</v>
      </c>
      <c r="C4809" t="s">
        <v>9212</v>
      </c>
      <c r="D4809" s="2">
        <v>1.0983796296296296E-5</v>
      </c>
      <c r="E4809" s="1">
        <v>2</v>
      </c>
    </row>
    <row r="4810" spans="1:5" x14ac:dyDescent="0.2">
      <c r="A4810" t="s">
        <v>9219</v>
      </c>
      <c r="B4810" t="s">
        <v>5609</v>
      </c>
      <c r="C4810" t="s">
        <v>9220</v>
      </c>
      <c r="D4810" s="2">
        <v>3.4444444444444447E-4</v>
      </c>
      <c r="E4810" s="1">
        <v>1</v>
      </c>
    </row>
    <row r="4811" spans="1:5" x14ac:dyDescent="0.2">
      <c r="A4811" t="s">
        <v>9221</v>
      </c>
      <c r="B4811" t="s">
        <v>5609</v>
      </c>
      <c r="C4811" t="s">
        <v>9220</v>
      </c>
      <c r="D4811" s="2">
        <v>1.2E-4</v>
      </c>
      <c r="E4811" s="1">
        <v>1</v>
      </c>
    </row>
    <row r="4812" spans="1:5" x14ac:dyDescent="0.2">
      <c r="A4812" t="s">
        <v>9222</v>
      </c>
      <c r="B4812" t="s">
        <v>5609</v>
      </c>
      <c r="C4812" t="s">
        <v>9223</v>
      </c>
      <c r="D4812" s="2">
        <v>1.4122685185185185E-4</v>
      </c>
      <c r="E4812" s="1">
        <v>1</v>
      </c>
    </row>
    <row r="4813" spans="1:5" x14ac:dyDescent="0.2">
      <c r="A4813" t="s">
        <v>9224</v>
      </c>
      <c r="B4813" t="s">
        <v>5609</v>
      </c>
      <c r="C4813" t="s">
        <v>9223</v>
      </c>
      <c r="D4813" s="2">
        <v>1.8876157407407408E-4</v>
      </c>
      <c r="E4813" s="1">
        <v>1</v>
      </c>
    </row>
    <row r="4814" spans="1:5" x14ac:dyDescent="0.2">
      <c r="A4814" t="s">
        <v>9225</v>
      </c>
      <c r="B4814" t="s">
        <v>5609</v>
      </c>
      <c r="C4814" t="s">
        <v>9226</v>
      </c>
      <c r="D4814" s="2">
        <v>2.0259259259259262E-4</v>
      </c>
      <c r="E4814" s="1">
        <v>1</v>
      </c>
    </row>
    <row r="4815" spans="1:5" x14ac:dyDescent="0.2">
      <c r="A4815" t="s">
        <v>9227</v>
      </c>
      <c r="B4815" t="s">
        <v>5609</v>
      </c>
      <c r="C4815" t="s">
        <v>9226</v>
      </c>
      <c r="D4815" s="2">
        <v>1.2381944444444444E-4</v>
      </c>
      <c r="E4815" s="1">
        <v>1</v>
      </c>
    </row>
    <row r="4816" spans="1:5" x14ac:dyDescent="0.2">
      <c r="A4816" t="s">
        <v>9228</v>
      </c>
      <c r="B4816" t="s">
        <v>5609</v>
      </c>
      <c r="C4816" t="s">
        <v>9223</v>
      </c>
      <c r="D4816" s="2">
        <v>1.8406250000000001E-4</v>
      </c>
      <c r="E4816" s="1">
        <v>1</v>
      </c>
    </row>
    <row r="4817" spans="1:6" x14ac:dyDescent="0.2">
      <c r="A4817" t="s">
        <v>9229</v>
      </c>
      <c r="B4817" t="s">
        <v>5609</v>
      </c>
      <c r="C4817" t="s">
        <v>9223</v>
      </c>
      <c r="D4817" s="2">
        <v>3.2122685185185189E-4</v>
      </c>
      <c r="E4817" s="1">
        <v>1</v>
      </c>
    </row>
    <row r="4818" spans="1:6" x14ac:dyDescent="0.2">
      <c r="A4818" t="s">
        <v>9230</v>
      </c>
      <c r="B4818" t="s">
        <v>5609</v>
      </c>
      <c r="C4818" t="s">
        <v>9223</v>
      </c>
      <c r="D4818" s="2">
        <v>2.0024305555555553E-4</v>
      </c>
      <c r="E4818" s="1">
        <v>1</v>
      </c>
    </row>
    <row r="4819" spans="1:6" x14ac:dyDescent="0.2">
      <c r="A4819" t="s">
        <v>9231</v>
      </c>
      <c r="B4819" t="s">
        <v>4886</v>
      </c>
      <c r="C4819" t="s">
        <v>9232</v>
      </c>
      <c r="D4819" s="2">
        <v>1.8518518518518518E-5</v>
      </c>
      <c r="E4819" s="1">
        <v>1</v>
      </c>
    </row>
    <row r="4820" spans="1:6" x14ac:dyDescent="0.2">
      <c r="A4820" t="s">
        <v>9233</v>
      </c>
      <c r="B4820" t="s">
        <v>8751</v>
      </c>
      <c r="C4820" t="s">
        <v>9234</v>
      </c>
      <c r="D4820" s="2">
        <v>1.5246527777777776E-4</v>
      </c>
      <c r="E4820" s="1">
        <v>2</v>
      </c>
    </row>
    <row r="4821" spans="1:6" x14ac:dyDescent="0.2">
      <c r="A4821" t="s">
        <v>9235</v>
      </c>
      <c r="B4821" t="s">
        <v>8751</v>
      </c>
      <c r="C4821" t="s">
        <v>9236</v>
      </c>
      <c r="D4821" s="2">
        <v>3.0850694444444448E-4</v>
      </c>
      <c r="E4821" s="1">
        <v>1</v>
      </c>
    </row>
    <row r="4822" spans="1:6" x14ac:dyDescent="0.2">
      <c r="A4822" t="s">
        <v>9237</v>
      </c>
      <c r="B4822" t="s">
        <v>8751</v>
      </c>
      <c r="C4822" t="s">
        <v>9238</v>
      </c>
      <c r="D4822" s="2">
        <v>1.4703703703703705E-4</v>
      </c>
      <c r="E4822" s="1">
        <v>2</v>
      </c>
    </row>
    <row r="4823" spans="1:6" x14ac:dyDescent="0.2">
      <c r="A4823" t="s">
        <v>9239</v>
      </c>
      <c r="B4823" t="s">
        <v>4886</v>
      </c>
      <c r="C4823" t="s">
        <v>9240</v>
      </c>
      <c r="D4823" s="2">
        <v>2.1579861111111108E-4</v>
      </c>
      <c r="E4823" s="1">
        <v>1</v>
      </c>
    </row>
    <row r="4824" spans="1:6" x14ac:dyDescent="0.2">
      <c r="A4824" t="s">
        <v>9241</v>
      </c>
      <c r="B4824" t="s">
        <v>8751</v>
      </c>
      <c r="C4824" t="s">
        <v>9242</v>
      </c>
      <c r="D4824" s="2">
        <v>9.1967592592592586E-5</v>
      </c>
      <c r="E4824" s="1">
        <v>5</v>
      </c>
      <c r="F4824" t="s">
        <v>4121</v>
      </c>
    </row>
    <row r="4825" spans="1:6" x14ac:dyDescent="0.2">
      <c r="A4825" t="s">
        <v>9243</v>
      </c>
      <c r="B4825" t="s">
        <v>8751</v>
      </c>
      <c r="C4825" t="s">
        <v>9244</v>
      </c>
      <c r="D4825" s="2">
        <v>2.9826388888888887E-4</v>
      </c>
      <c r="E4825" s="1">
        <v>2</v>
      </c>
    </row>
    <row r="4826" spans="1:6" x14ac:dyDescent="0.2">
      <c r="A4826" t="s">
        <v>9245</v>
      </c>
      <c r="B4826" t="s">
        <v>5590</v>
      </c>
      <c r="C4826" t="s">
        <v>9246</v>
      </c>
      <c r="D4826" s="2">
        <v>8.2708333333333329E-5</v>
      </c>
      <c r="E4826" s="1">
        <v>1</v>
      </c>
    </row>
    <row r="4827" spans="1:6" x14ac:dyDescent="0.2">
      <c r="A4827" t="s">
        <v>9247</v>
      </c>
      <c r="B4827" t="s">
        <v>4886</v>
      </c>
      <c r="C4827" t="s">
        <v>9248</v>
      </c>
      <c r="D4827" s="2">
        <v>9.9004629629629646E-5</v>
      </c>
      <c r="E4827" s="1">
        <v>1</v>
      </c>
    </row>
    <row r="4828" spans="1:6" x14ac:dyDescent="0.2">
      <c r="A4828" t="s">
        <v>9249</v>
      </c>
      <c r="B4828" t="s">
        <v>5590</v>
      </c>
      <c r="C4828" t="s">
        <v>9250</v>
      </c>
      <c r="D4828" s="2">
        <v>1.6381944444444443E-4</v>
      </c>
      <c r="E4828" s="1">
        <v>1</v>
      </c>
    </row>
    <row r="4829" spans="1:6" x14ac:dyDescent="0.2">
      <c r="A4829" t="s">
        <v>9251</v>
      </c>
      <c r="B4829" t="s">
        <v>4886</v>
      </c>
      <c r="C4829" t="s">
        <v>9252</v>
      </c>
      <c r="D4829" s="2">
        <v>5.5579861111111119E-4</v>
      </c>
      <c r="E4829" s="1">
        <v>1</v>
      </c>
    </row>
    <row r="4830" spans="1:6" x14ac:dyDescent="0.2">
      <c r="A4830" t="s">
        <v>9253</v>
      </c>
      <c r="B4830" t="s">
        <v>4886</v>
      </c>
      <c r="C4830" t="s">
        <v>9254</v>
      </c>
      <c r="D4830" s="2">
        <v>3.4987268518518521E-4</v>
      </c>
      <c r="E4830" s="1">
        <v>2</v>
      </c>
    </row>
    <row r="4831" spans="1:6" x14ac:dyDescent="0.2">
      <c r="A4831" t="s">
        <v>9255</v>
      </c>
      <c r="B4831" t="s">
        <v>4886</v>
      </c>
      <c r="C4831" t="s">
        <v>9256</v>
      </c>
      <c r="D4831" s="2">
        <v>4.7122685185185185E-4</v>
      </c>
      <c r="E4831" s="1">
        <v>1</v>
      </c>
    </row>
    <row r="4832" spans="1:6" x14ac:dyDescent="0.2">
      <c r="A4832" t="s">
        <v>9257</v>
      </c>
      <c r="B4832" t="s">
        <v>5590</v>
      </c>
      <c r="C4832" t="s">
        <v>9258</v>
      </c>
      <c r="D4832" s="2">
        <v>1.9259259259259259E-4</v>
      </c>
      <c r="E4832" s="1">
        <v>1</v>
      </c>
    </row>
    <row r="4833" spans="1:5" x14ac:dyDescent="0.2">
      <c r="A4833" t="s">
        <v>9259</v>
      </c>
      <c r="B4833" t="s">
        <v>5590</v>
      </c>
      <c r="C4833" t="s">
        <v>9260</v>
      </c>
      <c r="D4833" s="2">
        <v>1.84375E-4</v>
      </c>
      <c r="E4833" s="1">
        <v>1</v>
      </c>
    </row>
    <row r="4834" spans="1:5" x14ac:dyDescent="0.2">
      <c r="A4834" t="s">
        <v>9261</v>
      </c>
      <c r="B4834" t="s">
        <v>4886</v>
      </c>
      <c r="C4834" t="s">
        <v>9262</v>
      </c>
      <c r="D4834" s="2">
        <v>3.4876157407407403E-4</v>
      </c>
      <c r="E4834" s="1">
        <v>1</v>
      </c>
    </row>
    <row r="4835" spans="1:5" x14ac:dyDescent="0.2">
      <c r="A4835" t="s">
        <v>9263</v>
      </c>
      <c r="B4835" t="s">
        <v>4886</v>
      </c>
      <c r="C4835" t="s">
        <v>9262</v>
      </c>
      <c r="D4835" s="2">
        <v>2.8740740740740739E-4</v>
      </c>
      <c r="E4835" s="1">
        <v>1</v>
      </c>
    </row>
    <row r="4836" spans="1:5" x14ac:dyDescent="0.2">
      <c r="A4836" t="s">
        <v>9264</v>
      </c>
      <c r="B4836" t="s">
        <v>5590</v>
      </c>
      <c r="C4836" t="s">
        <v>9265</v>
      </c>
      <c r="D4836" s="2">
        <v>1.2835648148148149E-5</v>
      </c>
      <c r="E4836" s="1">
        <v>1</v>
      </c>
    </row>
    <row r="4837" spans="1:5" x14ac:dyDescent="0.2">
      <c r="A4837" t="s">
        <v>9266</v>
      </c>
      <c r="B4837" t="s">
        <v>5590</v>
      </c>
      <c r="C4837" t="s">
        <v>9267</v>
      </c>
      <c r="D4837" s="2">
        <v>5.1597222222222226E-5</v>
      </c>
      <c r="E4837" s="1">
        <v>1</v>
      </c>
    </row>
    <row r="4838" spans="1:5" x14ac:dyDescent="0.2">
      <c r="A4838" t="s">
        <v>9268</v>
      </c>
      <c r="B4838" t="s">
        <v>8751</v>
      </c>
      <c r="C4838" t="s">
        <v>9269</v>
      </c>
      <c r="D4838" s="2">
        <v>3.5300925925925922E-5</v>
      </c>
      <c r="E4838" s="1">
        <v>1</v>
      </c>
    </row>
    <row r="4839" spans="1:5" x14ac:dyDescent="0.2">
      <c r="A4839" t="s">
        <v>9270</v>
      </c>
      <c r="B4839" t="s">
        <v>8751</v>
      </c>
      <c r="C4839" t="s">
        <v>9271</v>
      </c>
      <c r="D4839" s="2">
        <v>1.6412037037037037E-5</v>
      </c>
      <c r="E4839" s="1">
        <v>1</v>
      </c>
    </row>
    <row r="4840" spans="1:5" x14ac:dyDescent="0.2">
      <c r="A4840" t="s">
        <v>9272</v>
      </c>
      <c r="B4840" t="s">
        <v>8751</v>
      </c>
      <c r="C4840" t="s">
        <v>9273</v>
      </c>
      <c r="D4840" s="2">
        <v>6.9097222222222212E-6</v>
      </c>
      <c r="E4840" s="1">
        <v>1</v>
      </c>
    </row>
    <row r="4841" spans="1:5" x14ac:dyDescent="0.2">
      <c r="A4841" t="s">
        <v>9274</v>
      </c>
      <c r="B4841" t="s">
        <v>8751</v>
      </c>
      <c r="C4841" t="s">
        <v>9275</v>
      </c>
      <c r="D4841" s="2">
        <v>1.0243055555555556E-5</v>
      </c>
      <c r="E4841" s="1">
        <v>1</v>
      </c>
    </row>
    <row r="4842" spans="1:5" x14ac:dyDescent="0.2">
      <c r="A4842" t="s">
        <v>9276</v>
      </c>
      <c r="B4842" t="s">
        <v>8751</v>
      </c>
      <c r="C4842" t="s">
        <v>9277</v>
      </c>
      <c r="D4842" s="2">
        <v>3.332175925925926E-5</v>
      </c>
      <c r="E4842" s="1">
        <v>1</v>
      </c>
    </row>
    <row r="4843" spans="1:5" x14ac:dyDescent="0.2">
      <c r="A4843" t="s">
        <v>9278</v>
      </c>
      <c r="B4843" t="s">
        <v>8751</v>
      </c>
      <c r="C4843" t="s">
        <v>9279</v>
      </c>
      <c r="D4843" s="2">
        <v>2.3206018518518517E-5</v>
      </c>
      <c r="E4843" s="1">
        <v>1</v>
      </c>
    </row>
    <row r="4844" spans="1:5" x14ac:dyDescent="0.2">
      <c r="A4844" t="s">
        <v>9280</v>
      </c>
      <c r="B4844" t="s">
        <v>8751</v>
      </c>
      <c r="C4844" t="s">
        <v>9281</v>
      </c>
      <c r="D4844" s="2">
        <v>3.2465277777777778E-5</v>
      </c>
      <c r="E4844" s="1">
        <v>1</v>
      </c>
    </row>
    <row r="4845" spans="1:5" x14ac:dyDescent="0.2">
      <c r="A4845" t="s">
        <v>9282</v>
      </c>
      <c r="B4845" t="s">
        <v>5590</v>
      </c>
      <c r="C4845" t="s">
        <v>9283</v>
      </c>
      <c r="D4845" s="2">
        <v>8.8634259259259276E-5</v>
      </c>
      <c r="E4845" s="1">
        <v>1</v>
      </c>
    </row>
    <row r="4846" spans="1:5" x14ac:dyDescent="0.2">
      <c r="A4846" t="s">
        <v>9284</v>
      </c>
      <c r="B4846" t="s">
        <v>8751</v>
      </c>
      <c r="C4846" t="s">
        <v>9285</v>
      </c>
      <c r="D4846" s="2">
        <v>1.0357638888888889E-4</v>
      </c>
      <c r="E4846" s="1">
        <v>1</v>
      </c>
    </row>
    <row r="4847" spans="1:5" x14ac:dyDescent="0.2">
      <c r="A4847" t="s">
        <v>9286</v>
      </c>
      <c r="B4847" t="s">
        <v>8751</v>
      </c>
      <c r="C4847" t="s">
        <v>9287</v>
      </c>
      <c r="D4847" s="2">
        <v>5.4282407407407404E-6</v>
      </c>
      <c r="E4847" s="1">
        <v>1</v>
      </c>
    </row>
    <row r="4848" spans="1:5" x14ac:dyDescent="0.2">
      <c r="A4848" t="s">
        <v>9288</v>
      </c>
      <c r="B4848" t="s">
        <v>8751</v>
      </c>
      <c r="C4848" t="s">
        <v>9289</v>
      </c>
      <c r="D4848" s="2">
        <v>5.4282407407407404E-6</v>
      </c>
      <c r="E4848" s="1">
        <v>1</v>
      </c>
    </row>
    <row r="4849" spans="1:5" x14ac:dyDescent="0.2">
      <c r="A4849" t="s">
        <v>9290</v>
      </c>
      <c r="B4849" t="s">
        <v>8751</v>
      </c>
      <c r="C4849" t="s">
        <v>9291</v>
      </c>
      <c r="D4849" s="2">
        <v>1.5048611111111111E-4</v>
      </c>
      <c r="E4849" s="1">
        <v>2</v>
      </c>
    </row>
    <row r="4850" spans="1:5" x14ac:dyDescent="0.2">
      <c r="A4850" t="s">
        <v>9292</v>
      </c>
      <c r="B4850" t="s">
        <v>4886</v>
      </c>
      <c r="C4850" t="s">
        <v>9293</v>
      </c>
      <c r="D4850" s="2">
        <v>1.2270833333333334E-4</v>
      </c>
      <c r="E4850" s="1">
        <v>1</v>
      </c>
    </row>
    <row r="4851" spans="1:5" x14ac:dyDescent="0.2">
      <c r="A4851" t="s">
        <v>9294</v>
      </c>
      <c r="B4851" t="s">
        <v>5583</v>
      </c>
      <c r="C4851" t="s">
        <v>9295</v>
      </c>
      <c r="D4851" s="2">
        <v>1.2270833333333334E-4</v>
      </c>
      <c r="E4851" s="1">
        <v>1</v>
      </c>
    </row>
    <row r="4852" spans="1:5" x14ac:dyDescent="0.2">
      <c r="A4852" t="s">
        <v>9296</v>
      </c>
      <c r="B4852" t="s">
        <v>4886</v>
      </c>
      <c r="C4852" t="s">
        <v>9297</v>
      </c>
      <c r="D4852" s="2">
        <v>3.8877314814814815E-5</v>
      </c>
      <c r="E4852" s="1">
        <v>1</v>
      </c>
    </row>
    <row r="4853" spans="1:5" x14ac:dyDescent="0.2">
      <c r="A4853" t="s">
        <v>9298</v>
      </c>
      <c r="B4853" t="s">
        <v>4886</v>
      </c>
      <c r="C4853" t="s">
        <v>9299</v>
      </c>
      <c r="D4853" s="2">
        <v>4.2222222222222222E-5</v>
      </c>
      <c r="E4853" s="1">
        <v>1</v>
      </c>
    </row>
    <row r="4854" spans="1:5" x14ac:dyDescent="0.2">
      <c r="A4854" t="s">
        <v>9300</v>
      </c>
      <c r="B4854" t="s">
        <v>5583</v>
      </c>
      <c r="C4854" t="s">
        <v>9301</v>
      </c>
      <c r="D4854" s="2">
        <v>4.1690972222222221E-4</v>
      </c>
      <c r="E4854" s="1">
        <v>2</v>
      </c>
    </row>
    <row r="4855" spans="1:5" x14ac:dyDescent="0.2">
      <c r="A4855" t="s">
        <v>9302</v>
      </c>
      <c r="B4855" t="s">
        <v>4886</v>
      </c>
      <c r="C4855" t="s">
        <v>9303</v>
      </c>
      <c r="D4855" s="2">
        <v>7.6655092592592587E-5</v>
      </c>
      <c r="E4855" s="1">
        <v>1</v>
      </c>
    </row>
    <row r="4856" spans="1:5" x14ac:dyDescent="0.2">
      <c r="A4856" t="s">
        <v>9304</v>
      </c>
      <c r="B4856" t="s">
        <v>5583</v>
      </c>
      <c r="C4856" t="s">
        <v>9305</v>
      </c>
      <c r="D4856" s="2">
        <v>4.2629629629629631E-4</v>
      </c>
      <c r="E4856" s="1">
        <v>1</v>
      </c>
    </row>
    <row r="4857" spans="1:5" x14ac:dyDescent="0.2">
      <c r="A4857" t="s">
        <v>9306</v>
      </c>
      <c r="B4857" t="s">
        <v>5583</v>
      </c>
      <c r="C4857" t="s">
        <v>9307</v>
      </c>
      <c r="D4857" s="2">
        <v>4.0826388888888884E-4</v>
      </c>
      <c r="E4857" s="1">
        <v>1</v>
      </c>
    </row>
    <row r="4858" spans="1:5" x14ac:dyDescent="0.2">
      <c r="A4858" t="s">
        <v>9308</v>
      </c>
      <c r="B4858" t="s">
        <v>5583</v>
      </c>
      <c r="C4858" t="s">
        <v>9309</v>
      </c>
      <c r="D4858" s="2">
        <v>4.1950231481481482E-4</v>
      </c>
      <c r="E4858" s="1">
        <v>1</v>
      </c>
    </row>
    <row r="4859" spans="1:5" x14ac:dyDescent="0.2">
      <c r="A4859" t="s">
        <v>9310</v>
      </c>
      <c r="B4859" t="s">
        <v>4574</v>
      </c>
      <c r="C4859" t="s">
        <v>9311</v>
      </c>
      <c r="D4859" s="2">
        <v>9.1011574074074074E-4</v>
      </c>
      <c r="E4859" s="1">
        <v>2</v>
      </c>
    </row>
    <row r="4860" spans="1:5" x14ac:dyDescent="0.2">
      <c r="A4860" t="s">
        <v>9312</v>
      </c>
      <c r="B4860" t="s">
        <v>4574</v>
      </c>
      <c r="C4860" t="s">
        <v>9313</v>
      </c>
      <c r="D4860" s="2">
        <v>3.1258101851851851E-4</v>
      </c>
      <c r="E4860" s="1">
        <v>2</v>
      </c>
    </row>
    <row r="4861" spans="1:5" x14ac:dyDescent="0.2">
      <c r="A4861" t="s">
        <v>9314</v>
      </c>
      <c r="B4861" t="s">
        <v>4574</v>
      </c>
      <c r="C4861" t="s">
        <v>9315</v>
      </c>
      <c r="D4861" s="2">
        <v>4.8320949074074073E-3</v>
      </c>
      <c r="E4861" s="1">
        <v>2</v>
      </c>
    </row>
    <row r="4862" spans="1:5" x14ac:dyDescent="0.2">
      <c r="A4862" t="s">
        <v>9316</v>
      </c>
      <c r="B4862" t="s">
        <v>4574</v>
      </c>
      <c r="C4862" t="s">
        <v>9317</v>
      </c>
      <c r="D4862" s="2">
        <v>3.6615972222222223E-3</v>
      </c>
      <c r="E4862" s="1">
        <v>2</v>
      </c>
    </row>
    <row r="4863" spans="1:5" x14ac:dyDescent="0.2">
      <c r="A4863" t="s">
        <v>9318</v>
      </c>
      <c r="B4863" t="s">
        <v>4574</v>
      </c>
      <c r="C4863" t="s">
        <v>9319</v>
      </c>
      <c r="D4863" s="2">
        <v>3.7777777777777782E-4</v>
      </c>
      <c r="E4863" s="1">
        <v>1</v>
      </c>
    </row>
    <row r="4864" spans="1:5" x14ac:dyDescent="0.2">
      <c r="A4864" t="s">
        <v>9320</v>
      </c>
      <c r="B4864" t="s">
        <v>4574</v>
      </c>
      <c r="C4864" t="s">
        <v>9321</v>
      </c>
      <c r="D4864" s="2">
        <v>1.7003703703703703E-3</v>
      </c>
      <c r="E4864" s="1">
        <v>2</v>
      </c>
    </row>
    <row r="4865" spans="1:5" x14ac:dyDescent="0.2">
      <c r="A4865" t="s">
        <v>9322</v>
      </c>
      <c r="B4865" t="s">
        <v>4574</v>
      </c>
      <c r="C4865" t="s">
        <v>9323</v>
      </c>
      <c r="D4865" s="2">
        <v>1.0924652777777779E-3</v>
      </c>
      <c r="E4865" s="1">
        <v>2</v>
      </c>
    </row>
    <row r="4866" spans="1:5" x14ac:dyDescent="0.2">
      <c r="A4866" t="s">
        <v>9324</v>
      </c>
      <c r="B4866" t="s">
        <v>4574</v>
      </c>
      <c r="C4866" t="s">
        <v>9325</v>
      </c>
      <c r="D4866" s="2">
        <v>3.4555555555555555E-3</v>
      </c>
      <c r="E4866" s="1">
        <v>2</v>
      </c>
    </row>
    <row r="4867" spans="1:5" x14ac:dyDescent="0.2">
      <c r="A4867" t="s">
        <v>9326</v>
      </c>
      <c r="B4867" t="s">
        <v>4574</v>
      </c>
      <c r="C4867" t="s">
        <v>9327</v>
      </c>
      <c r="D4867" s="2">
        <v>2.1650578703703706E-3</v>
      </c>
      <c r="E4867" s="1">
        <v>2</v>
      </c>
    </row>
    <row r="4868" spans="1:5" x14ac:dyDescent="0.2">
      <c r="A4868" t="s">
        <v>9328</v>
      </c>
      <c r="B4868" t="s">
        <v>4574</v>
      </c>
      <c r="C4868" t="s">
        <v>9329</v>
      </c>
      <c r="D4868" s="2">
        <v>3.5753009259259258E-3</v>
      </c>
      <c r="E4868" s="1">
        <v>2</v>
      </c>
    </row>
    <row r="4869" spans="1:5" x14ac:dyDescent="0.2">
      <c r="A4869" t="s">
        <v>9330</v>
      </c>
      <c r="B4869" t="s">
        <v>4574</v>
      </c>
      <c r="C4869" t="s">
        <v>9331</v>
      </c>
      <c r="D4869" s="2">
        <v>3.3587615740740743E-3</v>
      </c>
      <c r="E4869" s="1">
        <v>2</v>
      </c>
    </row>
    <row r="4870" spans="1:5" x14ac:dyDescent="0.2">
      <c r="A4870" t="s">
        <v>9332</v>
      </c>
      <c r="B4870" t="s">
        <v>4574</v>
      </c>
      <c r="C4870" t="s">
        <v>9333</v>
      </c>
      <c r="D4870" s="2">
        <v>7.0055439814814815E-3</v>
      </c>
      <c r="E4870" s="1">
        <v>2</v>
      </c>
    </row>
    <row r="4871" spans="1:5" x14ac:dyDescent="0.2">
      <c r="A4871" t="s">
        <v>9334</v>
      </c>
      <c r="B4871" t="s">
        <v>4574</v>
      </c>
      <c r="C4871" t="s">
        <v>9335</v>
      </c>
      <c r="D4871" s="2">
        <v>4.2114814814814818E-3</v>
      </c>
      <c r="E4871" s="1">
        <v>2</v>
      </c>
    </row>
    <row r="4872" spans="1:5" x14ac:dyDescent="0.2">
      <c r="A4872" t="s">
        <v>9336</v>
      </c>
      <c r="B4872" t="s">
        <v>4574</v>
      </c>
      <c r="C4872" t="s">
        <v>9337</v>
      </c>
      <c r="D4872" s="2">
        <v>3.2542824074074077E-4</v>
      </c>
      <c r="E4872" s="1">
        <v>2</v>
      </c>
    </row>
    <row r="4873" spans="1:5" x14ac:dyDescent="0.2">
      <c r="A4873" t="s">
        <v>9338</v>
      </c>
      <c r="B4873" t="s">
        <v>4574</v>
      </c>
      <c r="C4873" t="s">
        <v>9339</v>
      </c>
      <c r="D4873" s="2">
        <v>7.2851851851851853E-4</v>
      </c>
      <c r="E4873" s="1">
        <v>2</v>
      </c>
    </row>
    <row r="4874" spans="1:5" x14ac:dyDescent="0.2">
      <c r="A4874" t="s">
        <v>9340</v>
      </c>
      <c r="B4874" t="s">
        <v>4574</v>
      </c>
      <c r="C4874" t="s">
        <v>9341</v>
      </c>
      <c r="D4874" s="2">
        <v>2.3496296296296295E-3</v>
      </c>
      <c r="E4874" s="1">
        <v>2</v>
      </c>
    </row>
    <row r="4875" spans="1:5" x14ac:dyDescent="0.2">
      <c r="A4875" t="s">
        <v>9342</v>
      </c>
      <c r="B4875" t="s">
        <v>4574</v>
      </c>
      <c r="C4875" t="s">
        <v>9343</v>
      </c>
      <c r="D4875" s="2">
        <v>3.530787037037037E-4</v>
      </c>
      <c r="E4875" s="1">
        <v>2</v>
      </c>
    </row>
    <row r="4876" spans="1:5" x14ac:dyDescent="0.2">
      <c r="A4876" t="s">
        <v>9344</v>
      </c>
      <c r="B4876" t="s">
        <v>4574</v>
      </c>
      <c r="C4876" t="s">
        <v>9345</v>
      </c>
      <c r="D4876" s="2">
        <v>2.7913194444444448E-4</v>
      </c>
      <c r="E4876" s="1">
        <v>2</v>
      </c>
    </row>
    <row r="4877" spans="1:5" x14ac:dyDescent="0.2">
      <c r="A4877" t="s">
        <v>9346</v>
      </c>
      <c r="B4877" t="s">
        <v>4574</v>
      </c>
      <c r="C4877" t="s">
        <v>9347</v>
      </c>
      <c r="D4877" s="2">
        <v>3.1159722222222222E-4</v>
      </c>
      <c r="E4877" s="1">
        <v>2</v>
      </c>
    </row>
    <row r="4878" spans="1:5" x14ac:dyDescent="0.2">
      <c r="A4878" t="s">
        <v>9348</v>
      </c>
      <c r="B4878" t="s">
        <v>4574</v>
      </c>
      <c r="C4878" t="s">
        <v>9349</v>
      </c>
      <c r="D4878" s="2">
        <v>2.5029629629629629E-3</v>
      </c>
      <c r="E4878" s="1">
        <v>2</v>
      </c>
    </row>
    <row r="4879" spans="1:5" x14ac:dyDescent="0.2">
      <c r="A4879" t="s">
        <v>9350</v>
      </c>
      <c r="B4879" t="s">
        <v>4574</v>
      </c>
      <c r="C4879" t="s">
        <v>9351</v>
      </c>
      <c r="D4879" s="2">
        <v>3.2588773148148147E-3</v>
      </c>
      <c r="E4879" s="1">
        <v>2</v>
      </c>
    </row>
    <row r="4880" spans="1:5" x14ac:dyDescent="0.2">
      <c r="A4880" t="s">
        <v>9352</v>
      </c>
      <c r="B4880" t="s">
        <v>4574</v>
      </c>
      <c r="C4880" t="s">
        <v>9353</v>
      </c>
      <c r="D4880" s="2">
        <v>2.3780208333333331E-3</v>
      </c>
      <c r="E4880" s="1">
        <v>2</v>
      </c>
    </row>
    <row r="4881" spans="1:5" x14ac:dyDescent="0.2">
      <c r="A4881" t="s">
        <v>9354</v>
      </c>
      <c r="B4881" t="s">
        <v>4574</v>
      </c>
      <c r="C4881" t="s">
        <v>9355</v>
      </c>
      <c r="D4881" s="2">
        <v>1.9859259259259261E-3</v>
      </c>
      <c r="E4881" s="1">
        <v>2</v>
      </c>
    </row>
    <row r="4882" spans="1:5" x14ac:dyDescent="0.2">
      <c r="A4882" t="s">
        <v>9356</v>
      </c>
      <c r="B4882" t="s">
        <v>4574</v>
      </c>
      <c r="C4882" t="s">
        <v>9357</v>
      </c>
      <c r="D4882" s="2">
        <v>2.1819675925925926E-3</v>
      </c>
      <c r="E4882" s="1">
        <v>2</v>
      </c>
    </row>
    <row r="4883" spans="1:5" x14ac:dyDescent="0.2">
      <c r="A4883" t="s">
        <v>9358</v>
      </c>
      <c r="B4883" t="s">
        <v>4574</v>
      </c>
      <c r="C4883" t="s">
        <v>9359</v>
      </c>
      <c r="D4883" s="2">
        <v>1.6666666666666668E-3</v>
      </c>
      <c r="E4883" s="1">
        <v>2</v>
      </c>
    </row>
    <row r="4884" spans="1:5" x14ac:dyDescent="0.2">
      <c r="A4884" t="s">
        <v>9360</v>
      </c>
      <c r="B4884" t="s">
        <v>4574</v>
      </c>
      <c r="C4884" t="s">
        <v>9361</v>
      </c>
      <c r="D4884" s="2">
        <v>2.9123379629629634E-3</v>
      </c>
      <c r="E4884" s="1">
        <v>2</v>
      </c>
    </row>
    <row r="4885" spans="1:5" x14ac:dyDescent="0.2">
      <c r="A4885" t="s">
        <v>9362</v>
      </c>
      <c r="B4885" t="s">
        <v>4574</v>
      </c>
      <c r="C4885" t="s">
        <v>9363</v>
      </c>
      <c r="D4885" s="2">
        <v>2.3517245370370372E-3</v>
      </c>
      <c r="E4885" s="1">
        <v>2</v>
      </c>
    </row>
    <row r="4886" spans="1:5" x14ac:dyDescent="0.2">
      <c r="A4886" t="s">
        <v>9364</v>
      </c>
      <c r="B4886" t="s">
        <v>4574</v>
      </c>
      <c r="C4886" t="s">
        <v>9365</v>
      </c>
      <c r="D4886" s="2">
        <v>1.935300925925926E-3</v>
      </c>
      <c r="E4886" s="1">
        <v>2</v>
      </c>
    </row>
    <row r="4887" spans="1:5" x14ac:dyDescent="0.2">
      <c r="A4887" t="s">
        <v>9366</v>
      </c>
      <c r="B4887" t="s">
        <v>4574</v>
      </c>
      <c r="C4887" t="s">
        <v>9367</v>
      </c>
      <c r="D4887" s="2">
        <v>1.1545601851851853E-3</v>
      </c>
      <c r="E4887" s="1">
        <v>2</v>
      </c>
    </row>
    <row r="4888" spans="1:5" x14ac:dyDescent="0.2">
      <c r="A4888" t="s">
        <v>9368</v>
      </c>
      <c r="B4888" t="s">
        <v>4574</v>
      </c>
      <c r="C4888" t="s">
        <v>9369</v>
      </c>
      <c r="D4888" s="2">
        <v>2.0681365740740742E-3</v>
      </c>
      <c r="E4888" s="1">
        <v>2</v>
      </c>
    </row>
    <row r="4889" spans="1:5" x14ac:dyDescent="0.2">
      <c r="A4889" t="s">
        <v>9370</v>
      </c>
      <c r="B4889" t="s">
        <v>4574</v>
      </c>
      <c r="C4889" t="s">
        <v>9371</v>
      </c>
      <c r="D4889" s="2">
        <v>6.5974537037037043E-4</v>
      </c>
      <c r="E4889" s="1">
        <v>2</v>
      </c>
    </row>
    <row r="4890" spans="1:5" x14ac:dyDescent="0.2">
      <c r="A4890" t="s">
        <v>9372</v>
      </c>
      <c r="B4890" t="s">
        <v>4574</v>
      </c>
      <c r="C4890" t="s">
        <v>9373</v>
      </c>
      <c r="D4890" s="2">
        <v>2.1875231481481481E-3</v>
      </c>
      <c r="E4890" s="1">
        <v>2</v>
      </c>
    </row>
    <row r="4891" spans="1:5" x14ac:dyDescent="0.2">
      <c r="A4891" t="s">
        <v>9374</v>
      </c>
      <c r="B4891" t="s">
        <v>4574</v>
      </c>
      <c r="C4891" t="s">
        <v>9375</v>
      </c>
      <c r="D4891" s="2">
        <v>2.7011574074074074E-4</v>
      </c>
      <c r="E4891" s="1">
        <v>2</v>
      </c>
    </row>
    <row r="4892" spans="1:5" x14ac:dyDescent="0.2">
      <c r="A4892" t="s">
        <v>9376</v>
      </c>
      <c r="B4892" t="s">
        <v>4574</v>
      </c>
      <c r="C4892" t="s">
        <v>9377</v>
      </c>
      <c r="D4892" s="2">
        <v>1.9183912037037036E-3</v>
      </c>
      <c r="E4892" s="1">
        <v>2</v>
      </c>
    </row>
    <row r="4893" spans="1:5" x14ac:dyDescent="0.2">
      <c r="A4893" t="s">
        <v>9378</v>
      </c>
      <c r="B4893" t="s">
        <v>4574</v>
      </c>
      <c r="C4893" t="s">
        <v>9379</v>
      </c>
      <c r="D4893" s="2">
        <v>3.8394675925925928E-4</v>
      </c>
      <c r="E4893" s="1">
        <v>2</v>
      </c>
    </row>
    <row r="4894" spans="1:5" x14ac:dyDescent="0.2">
      <c r="A4894" t="s">
        <v>9380</v>
      </c>
      <c r="B4894" t="s">
        <v>4574</v>
      </c>
      <c r="C4894" t="s">
        <v>9381</v>
      </c>
      <c r="D4894" s="2">
        <v>6.9394675925925917E-4</v>
      </c>
      <c r="E4894" s="1">
        <v>2</v>
      </c>
    </row>
    <row r="4895" spans="1:5" x14ac:dyDescent="0.2">
      <c r="A4895" t="s">
        <v>9382</v>
      </c>
      <c r="B4895" t="s">
        <v>4574</v>
      </c>
      <c r="C4895" t="s">
        <v>9383</v>
      </c>
      <c r="D4895" s="2">
        <v>3.9715277777777774E-4</v>
      </c>
      <c r="E4895" s="1">
        <v>2</v>
      </c>
    </row>
    <row r="4896" spans="1:5" x14ac:dyDescent="0.2">
      <c r="A4896" t="s">
        <v>9384</v>
      </c>
      <c r="B4896" t="s">
        <v>4574</v>
      </c>
      <c r="C4896" t="s">
        <v>9385</v>
      </c>
      <c r="D4896" s="2">
        <v>5.4283564814814819E-4</v>
      </c>
      <c r="E4896" s="1">
        <v>2</v>
      </c>
    </row>
    <row r="4897" spans="1:5" x14ac:dyDescent="0.2">
      <c r="A4897" t="s">
        <v>9386</v>
      </c>
      <c r="B4897" t="s">
        <v>4574</v>
      </c>
      <c r="C4897" t="s">
        <v>9387</v>
      </c>
      <c r="D4897" s="2">
        <v>2.0011574074074072E-4</v>
      </c>
      <c r="E4897" s="1">
        <v>2</v>
      </c>
    </row>
    <row r="4898" spans="1:5" x14ac:dyDescent="0.2">
      <c r="A4898" t="s">
        <v>9388</v>
      </c>
      <c r="B4898" t="s">
        <v>4574</v>
      </c>
      <c r="C4898" t="s">
        <v>9389</v>
      </c>
      <c r="D4898" s="2">
        <v>1.1381365740740742E-3</v>
      </c>
      <c r="E4898" s="1">
        <v>2</v>
      </c>
    </row>
    <row r="4899" spans="1:5" x14ac:dyDescent="0.2">
      <c r="A4899" t="s">
        <v>9390</v>
      </c>
      <c r="B4899" t="s">
        <v>4574</v>
      </c>
      <c r="C4899" t="s">
        <v>9391</v>
      </c>
      <c r="D4899" s="2">
        <v>2.7857986111111109E-3</v>
      </c>
      <c r="E4899" s="1">
        <v>2</v>
      </c>
    </row>
    <row r="4900" spans="1:5" x14ac:dyDescent="0.2">
      <c r="A4900" t="s">
        <v>9392</v>
      </c>
      <c r="B4900" t="s">
        <v>4574</v>
      </c>
      <c r="C4900" t="s">
        <v>9393</v>
      </c>
      <c r="D4900" s="2">
        <v>9.2233796296296302E-4</v>
      </c>
      <c r="E4900" s="1">
        <v>2</v>
      </c>
    </row>
    <row r="4901" spans="1:5" x14ac:dyDescent="0.2">
      <c r="A4901" t="s">
        <v>9394</v>
      </c>
      <c r="B4901" t="s">
        <v>4574</v>
      </c>
      <c r="C4901" t="s">
        <v>9395</v>
      </c>
      <c r="D4901" s="2">
        <v>1.5007291666666667E-3</v>
      </c>
      <c r="E4901" s="1">
        <v>2</v>
      </c>
    </row>
    <row r="4902" spans="1:5" x14ac:dyDescent="0.2">
      <c r="A4902" t="s">
        <v>9396</v>
      </c>
      <c r="B4902" t="s">
        <v>4574</v>
      </c>
      <c r="C4902" t="s">
        <v>9397</v>
      </c>
      <c r="D4902" s="2">
        <v>4.976909722222222E-3</v>
      </c>
      <c r="E4902" s="1">
        <v>2</v>
      </c>
    </row>
    <row r="4903" spans="1:5" x14ac:dyDescent="0.2">
      <c r="A4903" t="s">
        <v>9398</v>
      </c>
      <c r="B4903" t="s">
        <v>4574</v>
      </c>
      <c r="C4903" t="s">
        <v>9399</v>
      </c>
      <c r="D4903" s="2">
        <v>9.895023148148148E-4</v>
      </c>
      <c r="E4903" s="1">
        <v>2</v>
      </c>
    </row>
    <row r="4904" spans="1:5" x14ac:dyDescent="0.2">
      <c r="A4904" t="s">
        <v>9400</v>
      </c>
      <c r="B4904" t="s">
        <v>4574</v>
      </c>
      <c r="C4904" t="s">
        <v>9401</v>
      </c>
      <c r="D4904" s="2">
        <v>2.6690972222222226E-4</v>
      </c>
      <c r="E4904" s="1">
        <v>2</v>
      </c>
    </row>
    <row r="4905" spans="1:5" x14ac:dyDescent="0.2">
      <c r="A4905" t="s">
        <v>9402</v>
      </c>
      <c r="B4905" t="s">
        <v>4574</v>
      </c>
      <c r="C4905" t="s">
        <v>9403</v>
      </c>
      <c r="D4905" s="2">
        <v>2.2846874999999998E-3</v>
      </c>
      <c r="E4905" s="1">
        <v>2</v>
      </c>
    </row>
    <row r="4906" spans="1:5" x14ac:dyDescent="0.2">
      <c r="A4906" t="s">
        <v>9404</v>
      </c>
      <c r="B4906" t="s">
        <v>4574</v>
      </c>
      <c r="C4906" t="s">
        <v>9405</v>
      </c>
      <c r="D4906" s="2">
        <v>2.7250578703703703E-3</v>
      </c>
      <c r="E4906" s="1">
        <v>2</v>
      </c>
    </row>
    <row r="4907" spans="1:5" x14ac:dyDescent="0.2">
      <c r="A4907" t="s">
        <v>9406</v>
      </c>
      <c r="B4907" t="s">
        <v>4574</v>
      </c>
      <c r="C4907" t="s">
        <v>9407</v>
      </c>
      <c r="D4907" s="2">
        <v>7.918402777777777E-4</v>
      </c>
      <c r="E4907" s="1">
        <v>2</v>
      </c>
    </row>
    <row r="4908" spans="1:5" x14ac:dyDescent="0.2">
      <c r="A4908" t="s">
        <v>9408</v>
      </c>
      <c r="B4908" t="s">
        <v>4574</v>
      </c>
      <c r="C4908" t="s">
        <v>9409</v>
      </c>
      <c r="D4908" s="2">
        <v>5.5728009259259261E-4</v>
      </c>
      <c r="E4908" s="1">
        <v>2</v>
      </c>
    </row>
    <row r="4909" spans="1:5" x14ac:dyDescent="0.2">
      <c r="A4909" t="s">
        <v>9410</v>
      </c>
      <c r="B4909" t="s">
        <v>4574</v>
      </c>
      <c r="C4909" t="s">
        <v>9411</v>
      </c>
      <c r="D4909" s="2">
        <v>2.8135416666666668E-4</v>
      </c>
      <c r="E4909" s="1">
        <v>2</v>
      </c>
    </row>
    <row r="4910" spans="1:5" x14ac:dyDescent="0.2">
      <c r="A4910" t="s">
        <v>9412</v>
      </c>
      <c r="B4910" t="s">
        <v>4574</v>
      </c>
      <c r="C4910" t="s">
        <v>9413</v>
      </c>
      <c r="D4910" s="2">
        <v>4.5098379629629633E-4</v>
      </c>
      <c r="E4910" s="1">
        <v>2</v>
      </c>
    </row>
    <row r="4911" spans="1:5" x14ac:dyDescent="0.2">
      <c r="A4911" t="s">
        <v>9414</v>
      </c>
      <c r="B4911" t="s">
        <v>4574</v>
      </c>
      <c r="C4911" t="s">
        <v>9415</v>
      </c>
      <c r="D4911" s="2">
        <v>8.2924768518518514E-4</v>
      </c>
      <c r="E4911" s="1">
        <v>2</v>
      </c>
    </row>
    <row r="4912" spans="1:5" x14ac:dyDescent="0.2">
      <c r="A4912" t="s">
        <v>9416</v>
      </c>
      <c r="B4912" t="s">
        <v>4574</v>
      </c>
      <c r="C4912" t="s">
        <v>9417</v>
      </c>
      <c r="D4912" s="2">
        <v>5.7037037037037039E-4</v>
      </c>
      <c r="E4912" s="1">
        <v>2</v>
      </c>
    </row>
    <row r="4913" spans="1:5" x14ac:dyDescent="0.2">
      <c r="A4913" t="s">
        <v>9418</v>
      </c>
      <c r="B4913" t="s">
        <v>4574</v>
      </c>
      <c r="C4913" t="s">
        <v>9419</v>
      </c>
      <c r="D4913" s="2">
        <v>1.4233796296296295E-4</v>
      </c>
      <c r="E4913" s="1">
        <v>1</v>
      </c>
    </row>
    <row r="4914" spans="1:5" x14ac:dyDescent="0.2">
      <c r="A4914" t="s">
        <v>9420</v>
      </c>
      <c r="B4914" t="s">
        <v>4574</v>
      </c>
      <c r="C4914" t="s">
        <v>9421</v>
      </c>
      <c r="D4914" s="2">
        <v>1.2481481481481482E-4</v>
      </c>
      <c r="E4914" s="1">
        <v>1</v>
      </c>
    </row>
    <row r="4915" spans="1:5" x14ac:dyDescent="0.2">
      <c r="A4915" t="s">
        <v>9422</v>
      </c>
      <c r="B4915" t="s">
        <v>4574</v>
      </c>
      <c r="C4915" t="s">
        <v>9423</v>
      </c>
      <c r="D4915" s="2">
        <v>1.7752314814814814E-4</v>
      </c>
      <c r="E4915" s="1">
        <v>1</v>
      </c>
    </row>
    <row r="4916" spans="1:5" x14ac:dyDescent="0.2">
      <c r="A4916" t="s">
        <v>9424</v>
      </c>
      <c r="B4916" t="s">
        <v>4574</v>
      </c>
      <c r="C4916" t="s">
        <v>9425</v>
      </c>
      <c r="D4916" s="2">
        <v>9.4814814814814827E-5</v>
      </c>
      <c r="E4916" s="1">
        <v>2</v>
      </c>
    </row>
    <row r="4917" spans="1:5" x14ac:dyDescent="0.2">
      <c r="A4917" t="s">
        <v>9426</v>
      </c>
      <c r="B4917" t="s">
        <v>8045</v>
      </c>
      <c r="C4917" t="s">
        <v>9427</v>
      </c>
      <c r="D4917" s="2">
        <v>1.2303703703703704E-3</v>
      </c>
      <c r="E4917" s="1">
        <v>2</v>
      </c>
    </row>
    <row r="4918" spans="1:5" x14ac:dyDescent="0.2">
      <c r="A4918" t="s">
        <v>9428</v>
      </c>
      <c r="B4918" t="s">
        <v>8045</v>
      </c>
      <c r="C4918" t="s">
        <v>9427</v>
      </c>
      <c r="D4918" s="2">
        <v>1.219375E-3</v>
      </c>
      <c r="E4918" s="1">
        <v>2</v>
      </c>
    </row>
    <row r="4919" spans="1:5" x14ac:dyDescent="0.2">
      <c r="A4919" t="s">
        <v>9429</v>
      </c>
      <c r="B4919" t="s">
        <v>9431</v>
      </c>
      <c r="C4919" t="s">
        <v>9430</v>
      </c>
      <c r="D4919" s="2">
        <v>6.4443287037037041E-4</v>
      </c>
      <c r="E4919" s="1">
        <v>2</v>
      </c>
    </row>
    <row r="4920" spans="1:5" x14ac:dyDescent="0.2">
      <c r="A4920" t="s">
        <v>9432</v>
      </c>
      <c r="B4920" t="s">
        <v>9431</v>
      </c>
      <c r="C4920" t="s">
        <v>9433</v>
      </c>
      <c r="D4920" s="2">
        <v>6.8344907407407406E-4</v>
      </c>
      <c r="E4920" s="1">
        <v>2</v>
      </c>
    </row>
    <row r="4921" spans="1:5" x14ac:dyDescent="0.2">
      <c r="A4921" t="s">
        <v>9434</v>
      </c>
      <c r="B4921" t="s">
        <v>8045</v>
      </c>
      <c r="C4921" t="s">
        <v>9435</v>
      </c>
      <c r="D4921" s="2">
        <v>6.8344907407407406E-4</v>
      </c>
      <c r="E4921" s="1">
        <v>2</v>
      </c>
    </row>
    <row r="4922" spans="1:5" x14ac:dyDescent="0.2">
      <c r="A4922" t="s">
        <v>9436</v>
      </c>
      <c r="B4922" t="s">
        <v>8045</v>
      </c>
      <c r="C4922" t="s">
        <v>9437</v>
      </c>
      <c r="D4922" s="2">
        <v>6.4443287037037041E-4</v>
      </c>
      <c r="E4922" s="1">
        <v>2</v>
      </c>
    </row>
    <row r="4923" spans="1:5" x14ac:dyDescent="0.2">
      <c r="A4923" t="s">
        <v>9438</v>
      </c>
      <c r="B4923" t="s">
        <v>9440</v>
      </c>
      <c r="C4923" t="s">
        <v>9439</v>
      </c>
      <c r="D4923" s="2">
        <v>3.1665509259259261E-4</v>
      </c>
      <c r="E4923" s="1">
        <v>1</v>
      </c>
    </row>
    <row r="4924" spans="1:5" x14ac:dyDescent="0.2">
      <c r="A4924" t="s">
        <v>9441</v>
      </c>
      <c r="B4924" t="s">
        <v>4315</v>
      </c>
      <c r="C4924" t="s">
        <v>9442</v>
      </c>
      <c r="D4924" s="2">
        <v>2.9004629629629628E-5</v>
      </c>
      <c r="E4924" s="1">
        <v>1</v>
      </c>
    </row>
    <row r="4925" spans="1:5" x14ac:dyDescent="0.2">
      <c r="A4925" t="s">
        <v>9443</v>
      </c>
      <c r="B4925" t="s">
        <v>6276</v>
      </c>
      <c r="C4925" t="s">
        <v>9444</v>
      </c>
      <c r="D4925" s="2">
        <v>8.1851851851851847E-5</v>
      </c>
      <c r="E4925" s="1">
        <v>1</v>
      </c>
    </row>
    <row r="4926" spans="1:5" x14ac:dyDescent="0.2">
      <c r="A4926" t="s">
        <v>9445</v>
      </c>
      <c r="B4926" t="s">
        <v>3846</v>
      </c>
      <c r="C4926" t="s">
        <v>9446</v>
      </c>
      <c r="D4926" s="2">
        <v>3.8877314814814815E-5</v>
      </c>
      <c r="E4926" s="1">
        <v>1</v>
      </c>
    </row>
    <row r="4927" spans="1:5" x14ac:dyDescent="0.2">
      <c r="A4927" t="s">
        <v>9447</v>
      </c>
      <c r="B4927" t="s">
        <v>9449</v>
      </c>
      <c r="C4927" t="s">
        <v>9448</v>
      </c>
      <c r="D4927" s="2">
        <v>4.0296296296296299E-4</v>
      </c>
      <c r="E4927" s="1">
        <v>1</v>
      </c>
    </row>
    <row r="4928" spans="1:5" x14ac:dyDescent="0.2">
      <c r="A4928" t="s">
        <v>9450</v>
      </c>
      <c r="B4928" t="s">
        <v>4574</v>
      </c>
      <c r="C4928" t="s">
        <v>9451</v>
      </c>
      <c r="D4928" s="2">
        <v>5.4011574074074064E-4</v>
      </c>
      <c r="E4928" s="1">
        <v>2</v>
      </c>
    </row>
    <row r="4929" spans="1:5" x14ac:dyDescent="0.2">
      <c r="A4929" t="s">
        <v>9452</v>
      </c>
      <c r="B4929" t="s">
        <v>4960</v>
      </c>
      <c r="C4929" t="s">
        <v>9453</v>
      </c>
      <c r="D4929" s="2">
        <v>1.3072916666666666E-4</v>
      </c>
      <c r="E4929" s="1">
        <v>2</v>
      </c>
    </row>
    <row r="4930" spans="1:5" x14ac:dyDescent="0.2">
      <c r="A4930" t="s">
        <v>9454</v>
      </c>
      <c r="B4930" t="s">
        <v>4960</v>
      </c>
      <c r="C4930" t="s">
        <v>9453</v>
      </c>
      <c r="D4930" s="2">
        <v>1.5604166666666666E-4</v>
      </c>
      <c r="E4930" s="1">
        <v>1</v>
      </c>
    </row>
    <row r="4931" spans="1:5" x14ac:dyDescent="0.2">
      <c r="A4931" t="s">
        <v>9455</v>
      </c>
      <c r="B4931" t="s">
        <v>4085</v>
      </c>
      <c r="C4931" t="s">
        <v>9456</v>
      </c>
      <c r="D4931" s="2">
        <v>1.2061342592592592E-4</v>
      </c>
      <c r="E4931" s="1">
        <v>2</v>
      </c>
    </row>
    <row r="4932" spans="1:5" x14ac:dyDescent="0.2">
      <c r="A4932" t="s">
        <v>9457</v>
      </c>
      <c r="B4932" t="s">
        <v>4085</v>
      </c>
      <c r="C4932" t="s">
        <v>9458</v>
      </c>
      <c r="D4932" s="2">
        <v>1.2159722222222223E-4</v>
      </c>
      <c r="E4932" s="1">
        <v>2</v>
      </c>
    </row>
    <row r="4933" spans="1:5" x14ac:dyDescent="0.2">
      <c r="A4933" t="s">
        <v>9459</v>
      </c>
      <c r="B4933" t="s">
        <v>4085</v>
      </c>
      <c r="C4933" t="s">
        <v>9460</v>
      </c>
      <c r="D4933" s="2">
        <v>1.3098379629629631E-4</v>
      </c>
      <c r="E4933" s="1">
        <v>2</v>
      </c>
    </row>
    <row r="4934" spans="1:5" x14ac:dyDescent="0.2">
      <c r="A4934" t="s">
        <v>9461</v>
      </c>
      <c r="B4934" t="s">
        <v>4315</v>
      </c>
      <c r="C4934" t="s">
        <v>9462</v>
      </c>
      <c r="D4934" s="2">
        <v>6.3206018518518524E-5</v>
      </c>
      <c r="E4934" s="1">
        <v>1</v>
      </c>
    </row>
    <row r="4935" spans="1:5" x14ac:dyDescent="0.2">
      <c r="A4935" t="s">
        <v>9463</v>
      </c>
      <c r="B4935" t="s">
        <v>4618</v>
      </c>
      <c r="C4935" t="s">
        <v>9464</v>
      </c>
      <c r="D4935" s="2">
        <v>2.1598726851851852E-3</v>
      </c>
      <c r="E4935" s="1">
        <v>2</v>
      </c>
    </row>
    <row r="4936" spans="1:5" x14ac:dyDescent="0.2">
      <c r="A4936" t="s">
        <v>9465</v>
      </c>
      <c r="B4936" t="s">
        <v>4618</v>
      </c>
      <c r="C4936" t="s">
        <v>9464</v>
      </c>
      <c r="D4936" s="2">
        <v>1.5975231481481483E-3</v>
      </c>
      <c r="E4936" s="1">
        <v>2</v>
      </c>
    </row>
    <row r="4937" spans="1:5" x14ac:dyDescent="0.2">
      <c r="A4937" t="s">
        <v>9466</v>
      </c>
      <c r="B4937" t="s">
        <v>4618</v>
      </c>
      <c r="C4937" t="s">
        <v>9467</v>
      </c>
      <c r="D4937" s="2">
        <v>1.6402430555555556E-3</v>
      </c>
      <c r="E4937" s="1">
        <v>2</v>
      </c>
    </row>
    <row r="4938" spans="1:5" x14ac:dyDescent="0.2">
      <c r="A4938" t="s">
        <v>9468</v>
      </c>
      <c r="B4938" t="s">
        <v>5583</v>
      </c>
      <c r="C4938" t="s">
        <v>9469</v>
      </c>
      <c r="D4938" s="2">
        <v>4.3576388888888889E-5</v>
      </c>
      <c r="E4938" s="1">
        <v>1</v>
      </c>
    </row>
    <row r="4939" spans="1:5" x14ac:dyDescent="0.2">
      <c r="A4939" t="s">
        <v>9470</v>
      </c>
      <c r="B4939" t="s">
        <v>4886</v>
      </c>
      <c r="C4939" t="s">
        <v>9471</v>
      </c>
      <c r="D4939" s="2">
        <v>2.2443287037037036E-4</v>
      </c>
      <c r="E4939" s="1">
        <v>1</v>
      </c>
    </row>
    <row r="4940" spans="1:5" x14ac:dyDescent="0.2">
      <c r="A4940" t="s">
        <v>9472</v>
      </c>
      <c r="B4940" t="s">
        <v>4886</v>
      </c>
      <c r="C4940" t="s">
        <v>9473</v>
      </c>
      <c r="D4940" s="2">
        <v>1.7024305555555556E-4</v>
      </c>
      <c r="E4940" s="1">
        <v>2</v>
      </c>
    </row>
    <row r="4941" spans="1:5" x14ac:dyDescent="0.2">
      <c r="A4941" t="s">
        <v>9474</v>
      </c>
      <c r="B4941" t="s">
        <v>6006</v>
      </c>
      <c r="C4941" t="s">
        <v>9475</v>
      </c>
      <c r="D4941" s="2">
        <v>8.7481481481481481E-4</v>
      </c>
      <c r="E4941" s="1">
        <v>1</v>
      </c>
    </row>
    <row r="4942" spans="1:5" x14ac:dyDescent="0.2">
      <c r="A4942" t="s">
        <v>9476</v>
      </c>
      <c r="B4942" t="s">
        <v>6006</v>
      </c>
      <c r="C4942" t="s">
        <v>9477</v>
      </c>
      <c r="D4942" s="2">
        <v>3.5752314814814821E-4</v>
      </c>
      <c r="E4942" s="1">
        <v>1</v>
      </c>
    </row>
    <row r="4943" spans="1:5" x14ac:dyDescent="0.2">
      <c r="A4943" t="s">
        <v>9478</v>
      </c>
      <c r="B4943" t="s">
        <v>6006</v>
      </c>
      <c r="C4943" t="s">
        <v>9479</v>
      </c>
      <c r="D4943" s="2">
        <v>3.7259259259259255E-4</v>
      </c>
      <c r="E4943" s="1">
        <v>1</v>
      </c>
    </row>
    <row r="4944" spans="1:5" x14ac:dyDescent="0.2">
      <c r="A4944" t="s">
        <v>9480</v>
      </c>
      <c r="B4944" t="s">
        <v>6006</v>
      </c>
      <c r="C4944" t="s">
        <v>9481</v>
      </c>
      <c r="D4944" s="2">
        <v>1.0682638888888888E-3</v>
      </c>
      <c r="E4944" s="1">
        <v>1</v>
      </c>
    </row>
    <row r="4945" spans="1:5" x14ac:dyDescent="0.2">
      <c r="A4945" t="s">
        <v>9482</v>
      </c>
      <c r="B4945" t="s">
        <v>6006</v>
      </c>
      <c r="C4945" t="s">
        <v>9483</v>
      </c>
      <c r="D4945" s="2">
        <v>6.271527777777778E-4</v>
      </c>
      <c r="E4945" s="1">
        <v>1</v>
      </c>
    </row>
    <row r="4946" spans="1:5" x14ac:dyDescent="0.2">
      <c r="A4946" t="s">
        <v>9484</v>
      </c>
      <c r="B4946" t="s">
        <v>6006</v>
      </c>
      <c r="C4946" t="s">
        <v>9485</v>
      </c>
      <c r="D4946" s="2">
        <v>8.5962962962962957E-4</v>
      </c>
      <c r="E4946" s="1">
        <v>1</v>
      </c>
    </row>
    <row r="4947" spans="1:5" x14ac:dyDescent="0.2">
      <c r="A4947" t="s">
        <v>9486</v>
      </c>
      <c r="B4947" t="s">
        <v>6006</v>
      </c>
      <c r="C4947" t="s">
        <v>9479</v>
      </c>
      <c r="D4947" s="2">
        <v>4.4913194444444449E-4</v>
      </c>
      <c r="E4947" s="1">
        <v>1</v>
      </c>
    </row>
    <row r="4948" spans="1:5" x14ac:dyDescent="0.2">
      <c r="A4948" t="s">
        <v>9487</v>
      </c>
      <c r="B4948" t="s">
        <v>6006</v>
      </c>
      <c r="C4948" t="s">
        <v>9488</v>
      </c>
      <c r="D4948" s="2">
        <v>1.0924768518518519E-4</v>
      </c>
      <c r="E4948" s="1">
        <v>1</v>
      </c>
    </row>
    <row r="4949" spans="1:5" x14ac:dyDescent="0.2">
      <c r="A4949" t="s">
        <v>9489</v>
      </c>
      <c r="B4949" t="s">
        <v>5583</v>
      </c>
      <c r="C4949" t="s">
        <v>9490</v>
      </c>
      <c r="D4949" s="2">
        <v>5.3692129629629635E-5</v>
      </c>
      <c r="E4949" s="1">
        <v>1</v>
      </c>
    </row>
    <row r="4950" spans="1:5" x14ac:dyDescent="0.2">
      <c r="A4950" t="s">
        <v>9491</v>
      </c>
      <c r="B4950" t="s">
        <v>9493</v>
      </c>
      <c r="C4950" t="s">
        <v>9492</v>
      </c>
      <c r="D4950" s="2">
        <v>3.0983796296296294E-5</v>
      </c>
      <c r="E4950" s="1">
        <v>1</v>
      </c>
    </row>
    <row r="4951" spans="1:5" x14ac:dyDescent="0.2">
      <c r="A4951" t="s">
        <v>9494</v>
      </c>
      <c r="B4951" t="s">
        <v>6006</v>
      </c>
      <c r="C4951" t="s">
        <v>9495</v>
      </c>
      <c r="D4951" s="2">
        <v>1.3591435185185185E-4</v>
      </c>
      <c r="E4951" s="1">
        <v>2</v>
      </c>
    </row>
    <row r="4952" spans="1:5" x14ac:dyDescent="0.2">
      <c r="A4952" t="s">
        <v>9496</v>
      </c>
      <c r="B4952" t="s">
        <v>6006</v>
      </c>
      <c r="C4952" t="s">
        <v>9497</v>
      </c>
      <c r="D4952" s="2">
        <v>1.1678240740740741E-4</v>
      </c>
      <c r="E4952" s="1">
        <v>2</v>
      </c>
    </row>
    <row r="4953" spans="1:5" x14ac:dyDescent="0.2">
      <c r="A4953" t="s">
        <v>9498</v>
      </c>
      <c r="B4953" t="s">
        <v>6006</v>
      </c>
      <c r="C4953" t="s">
        <v>9497</v>
      </c>
      <c r="D4953" s="2">
        <v>5.8888888888888889E-5</v>
      </c>
      <c r="E4953" s="1">
        <v>2</v>
      </c>
    </row>
    <row r="4954" spans="1:5" x14ac:dyDescent="0.2">
      <c r="A4954" t="s">
        <v>9499</v>
      </c>
      <c r="B4954" t="s">
        <v>6006</v>
      </c>
      <c r="C4954" t="s">
        <v>9497</v>
      </c>
      <c r="D4954" s="2">
        <v>9.9502314814814798E-5</v>
      </c>
      <c r="E4954" s="1">
        <v>2</v>
      </c>
    </row>
    <row r="4955" spans="1:5" x14ac:dyDescent="0.2">
      <c r="A4955" t="s">
        <v>9500</v>
      </c>
      <c r="B4955" t="s">
        <v>6006</v>
      </c>
      <c r="C4955" t="s">
        <v>9497</v>
      </c>
      <c r="D4955" s="2">
        <v>1.087615740740741E-4</v>
      </c>
      <c r="E4955" s="1">
        <v>2</v>
      </c>
    </row>
    <row r="4956" spans="1:5" x14ac:dyDescent="0.2">
      <c r="A4956" t="s">
        <v>9501</v>
      </c>
      <c r="B4956" t="s">
        <v>6006</v>
      </c>
      <c r="C4956" t="s">
        <v>9497</v>
      </c>
      <c r="D4956" s="2">
        <v>1.1270833333333333E-4</v>
      </c>
      <c r="E4956" s="1">
        <v>2</v>
      </c>
    </row>
    <row r="4957" spans="1:5" x14ac:dyDescent="0.2">
      <c r="A4957" t="s">
        <v>9502</v>
      </c>
      <c r="B4957" t="s">
        <v>6006</v>
      </c>
      <c r="C4957" t="s">
        <v>9497</v>
      </c>
      <c r="D4957" s="2">
        <v>8.0613425925925926E-5</v>
      </c>
      <c r="E4957" s="1">
        <v>2</v>
      </c>
    </row>
    <row r="4958" spans="1:5" x14ac:dyDescent="0.2">
      <c r="A4958" t="s">
        <v>9503</v>
      </c>
      <c r="B4958" t="s">
        <v>6006</v>
      </c>
      <c r="C4958" t="s">
        <v>9497</v>
      </c>
      <c r="D4958" s="2">
        <v>1.1270833333333333E-4</v>
      </c>
      <c r="E4958" s="1">
        <v>2</v>
      </c>
    </row>
    <row r="4959" spans="1:5" x14ac:dyDescent="0.2">
      <c r="A4959" t="s">
        <v>9504</v>
      </c>
      <c r="B4959" t="s">
        <v>6006</v>
      </c>
      <c r="C4959" t="s">
        <v>9497</v>
      </c>
      <c r="D4959" s="2">
        <v>7.4814814814814815E-5</v>
      </c>
      <c r="E4959" s="1">
        <v>2</v>
      </c>
    </row>
    <row r="4960" spans="1:5" x14ac:dyDescent="0.2">
      <c r="A4960" t="s">
        <v>9505</v>
      </c>
      <c r="B4960" t="s">
        <v>6006</v>
      </c>
      <c r="C4960" t="s">
        <v>9497</v>
      </c>
      <c r="D4960" s="2">
        <v>1.0850694444444444E-4</v>
      </c>
      <c r="E4960" s="1">
        <v>2</v>
      </c>
    </row>
    <row r="4961" spans="1:5" x14ac:dyDescent="0.2">
      <c r="A4961" t="s">
        <v>9506</v>
      </c>
      <c r="B4961" t="s">
        <v>6006</v>
      </c>
      <c r="C4961" t="s">
        <v>9497</v>
      </c>
      <c r="D4961" s="2">
        <v>1.0505787037037036E-4</v>
      </c>
      <c r="E4961" s="1">
        <v>2</v>
      </c>
    </row>
    <row r="4962" spans="1:5" x14ac:dyDescent="0.2">
      <c r="A4962" t="s">
        <v>9507</v>
      </c>
      <c r="B4962" t="s">
        <v>6006</v>
      </c>
      <c r="C4962" t="s">
        <v>9497</v>
      </c>
      <c r="D4962" s="2">
        <v>4.7893518518518517E-5</v>
      </c>
      <c r="E4962" s="1">
        <v>2</v>
      </c>
    </row>
    <row r="4963" spans="1:5" x14ac:dyDescent="0.2">
      <c r="A4963" t="s">
        <v>9508</v>
      </c>
      <c r="B4963" t="s">
        <v>6006</v>
      </c>
      <c r="C4963" t="s">
        <v>9497</v>
      </c>
      <c r="D4963" s="2">
        <v>7.4930555555555555E-5</v>
      </c>
      <c r="E4963" s="1">
        <v>2</v>
      </c>
    </row>
    <row r="4964" spans="1:5" x14ac:dyDescent="0.2">
      <c r="A4964" t="s">
        <v>9509</v>
      </c>
      <c r="B4964" t="s">
        <v>6006</v>
      </c>
      <c r="C4964" t="s">
        <v>9497</v>
      </c>
      <c r="D4964" s="2">
        <v>5.4317129629629617E-5</v>
      </c>
      <c r="E4964" s="1">
        <v>2</v>
      </c>
    </row>
    <row r="4965" spans="1:5" x14ac:dyDescent="0.2">
      <c r="A4965" t="s">
        <v>9510</v>
      </c>
      <c r="B4965" t="s">
        <v>6006</v>
      </c>
      <c r="C4965" t="s">
        <v>9497</v>
      </c>
      <c r="D4965" s="2">
        <v>5.3576388888888889E-5</v>
      </c>
      <c r="E4965" s="1">
        <v>2</v>
      </c>
    </row>
    <row r="4966" spans="1:5" x14ac:dyDescent="0.2">
      <c r="A4966" t="s">
        <v>9511</v>
      </c>
      <c r="B4966" t="s">
        <v>6006</v>
      </c>
      <c r="C4966" t="s">
        <v>9512</v>
      </c>
      <c r="D4966" s="2">
        <v>5.9502314814814809E-5</v>
      </c>
      <c r="E4966" s="1">
        <v>2</v>
      </c>
    </row>
    <row r="4967" spans="1:5" x14ac:dyDescent="0.2">
      <c r="A4967" t="s">
        <v>9513</v>
      </c>
      <c r="B4967" t="s">
        <v>6006</v>
      </c>
      <c r="C4967" t="s">
        <v>9512</v>
      </c>
      <c r="D4967" s="2">
        <v>6.4189814814814814E-5</v>
      </c>
      <c r="E4967" s="1">
        <v>2</v>
      </c>
    </row>
    <row r="4968" spans="1:5" x14ac:dyDescent="0.2">
      <c r="A4968" t="s">
        <v>9514</v>
      </c>
      <c r="B4968" t="s">
        <v>6006</v>
      </c>
      <c r="C4968" t="s">
        <v>9512</v>
      </c>
      <c r="D4968" s="2">
        <v>1.4481481481481482E-4</v>
      </c>
      <c r="E4968" s="1">
        <v>2</v>
      </c>
    </row>
    <row r="4969" spans="1:5" x14ac:dyDescent="0.2">
      <c r="A4969" t="s">
        <v>9515</v>
      </c>
      <c r="B4969" t="s">
        <v>6006</v>
      </c>
      <c r="C4969" t="s">
        <v>9512</v>
      </c>
      <c r="D4969" s="2">
        <v>9.4930555555555553E-5</v>
      </c>
      <c r="E4969" s="1">
        <v>2</v>
      </c>
    </row>
    <row r="4970" spans="1:5" x14ac:dyDescent="0.2">
      <c r="A4970" t="s">
        <v>9516</v>
      </c>
      <c r="B4970" t="s">
        <v>6006</v>
      </c>
      <c r="C4970" t="s">
        <v>9517</v>
      </c>
      <c r="D4970" s="2">
        <v>6.4687500000000007E-5</v>
      </c>
      <c r="E4970" s="1">
        <v>2</v>
      </c>
    </row>
    <row r="4971" spans="1:5" x14ac:dyDescent="0.2">
      <c r="A4971" t="s">
        <v>9518</v>
      </c>
      <c r="B4971" t="s">
        <v>6006</v>
      </c>
      <c r="C4971" t="s">
        <v>9517</v>
      </c>
      <c r="D4971" s="2">
        <v>5.0000000000000002E-5</v>
      </c>
      <c r="E4971" s="1">
        <v>2</v>
      </c>
    </row>
    <row r="4972" spans="1:5" x14ac:dyDescent="0.2">
      <c r="A4972" t="s">
        <v>9519</v>
      </c>
      <c r="B4972" t="s">
        <v>6006</v>
      </c>
      <c r="C4972" t="s">
        <v>9517</v>
      </c>
      <c r="D4972" s="2">
        <v>5.5057870370370372E-5</v>
      </c>
      <c r="E4972" s="1">
        <v>2</v>
      </c>
    </row>
    <row r="4973" spans="1:5" x14ac:dyDescent="0.2">
      <c r="A4973" t="s">
        <v>9520</v>
      </c>
      <c r="B4973" t="s">
        <v>6006</v>
      </c>
      <c r="C4973" t="s">
        <v>9517</v>
      </c>
      <c r="D4973" s="2">
        <v>2.0542824074074075E-4</v>
      </c>
      <c r="E4973" s="1">
        <v>2</v>
      </c>
    </row>
    <row r="4974" spans="1:5" x14ac:dyDescent="0.2">
      <c r="A4974" t="s">
        <v>9521</v>
      </c>
      <c r="B4974" t="s">
        <v>6006</v>
      </c>
      <c r="C4974" t="s">
        <v>9517</v>
      </c>
      <c r="D4974" s="2">
        <v>1.383912037037037E-4</v>
      </c>
      <c r="E4974" s="1">
        <v>2</v>
      </c>
    </row>
    <row r="4975" spans="1:5" x14ac:dyDescent="0.2">
      <c r="A4975" t="s">
        <v>9522</v>
      </c>
      <c r="B4975" t="s">
        <v>6006</v>
      </c>
      <c r="C4975" t="s">
        <v>9517</v>
      </c>
      <c r="D4975" s="2">
        <v>5.3576388888888889E-5</v>
      </c>
      <c r="E4975" s="1">
        <v>2</v>
      </c>
    </row>
    <row r="4976" spans="1:5" x14ac:dyDescent="0.2">
      <c r="A4976" t="s">
        <v>9523</v>
      </c>
      <c r="B4976" t="s">
        <v>6006</v>
      </c>
      <c r="C4976" t="s">
        <v>9517</v>
      </c>
      <c r="D4976" s="2">
        <v>7.3703703703703716E-5</v>
      </c>
      <c r="E4976" s="1">
        <v>2</v>
      </c>
    </row>
    <row r="4977" spans="1:5" x14ac:dyDescent="0.2">
      <c r="A4977" t="s">
        <v>9524</v>
      </c>
      <c r="B4977" t="s">
        <v>6006</v>
      </c>
      <c r="C4977" t="s">
        <v>9517</v>
      </c>
      <c r="D4977" s="2">
        <v>2.0542824074074075E-4</v>
      </c>
      <c r="E4977" s="1">
        <v>2</v>
      </c>
    </row>
    <row r="4978" spans="1:5" x14ac:dyDescent="0.2">
      <c r="A4978" t="s">
        <v>9525</v>
      </c>
      <c r="B4978" t="s">
        <v>6006</v>
      </c>
      <c r="C4978" t="s">
        <v>9526</v>
      </c>
      <c r="D4978" s="2">
        <v>5.8263888888888894E-5</v>
      </c>
      <c r="E4978" s="1">
        <v>2</v>
      </c>
    </row>
    <row r="4979" spans="1:5" x14ac:dyDescent="0.2">
      <c r="A4979" t="s">
        <v>9527</v>
      </c>
      <c r="B4979" t="s">
        <v>6006</v>
      </c>
      <c r="C4979" t="s">
        <v>9528</v>
      </c>
      <c r="D4979" s="2">
        <v>5.9872685185185186E-5</v>
      </c>
      <c r="E4979" s="1">
        <v>2</v>
      </c>
    </row>
    <row r="4980" spans="1:5" x14ac:dyDescent="0.2">
      <c r="A4980" t="s">
        <v>9529</v>
      </c>
      <c r="B4980" t="s">
        <v>6348</v>
      </c>
      <c r="C4980" t="s">
        <v>9530</v>
      </c>
      <c r="D4980" s="2">
        <v>7.0468750000000002E-4</v>
      </c>
      <c r="E4980" s="1">
        <v>1</v>
      </c>
    </row>
    <row r="4981" spans="1:5" x14ac:dyDescent="0.2">
      <c r="A4981" t="s">
        <v>9531</v>
      </c>
      <c r="B4981" t="s">
        <v>6348</v>
      </c>
      <c r="C4981" t="s">
        <v>9530</v>
      </c>
      <c r="D4981" s="2">
        <v>5.5863425925925926E-4</v>
      </c>
      <c r="E4981" s="1">
        <v>1</v>
      </c>
    </row>
    <row r="4982" spans="1:5" x14ac:dyDescent="0.2">
      <c r="A4982" t="s">
        <v>9532</v>
      </c>
      <c r="B4982" t="s">
        <v>4915</v>
      </c>
      <c r="C4982" t="s">
        <v>9533</v>
      </c>
      <c r="D4982" s="2">
        <v>2.8136574074074075E-5</v>
      </c>
      <c r="E4982" s="1">
        <v>1</v>
      </c>
    </row>
    <row r="4983" spans="1:5" x14ac:dyDescent="0.2">
      <c r="A4983" t="s">
        <v>9534</v>
      </c>
      <c r="B4983" t="s">
        <v>4915</v>
      </c>
      <c r="C4983" t="s">
        <v>9535</v>
      </c>
      <c r="D4983" s="2">
        <v>2.1406250000000003E-4</v>
      </c>
      <c r="E4983" s="1">
        <v>1</v>
      </c>
    </row>
    <row r="4984" spans="1:5" x14ac:dyDescent="0.2">
      <c r="A4984" t="s">
        <v>9536</v>
      </c>
      <c r="B4984" t="s">
        <v>4915</v>
      </c>
      <c r="C4984" t="s">
        <v>9537</v>
      </c>
      <c r="D4984" s="2">
        <v>3.7893518518518518E-5</v>
      </c>
      <c r="E4984" s="1">
        <v>1</v>
      </c>
    </row>
    <row r="4985" spans="1:5" x14ac:dyDescent="0.2">
      <c r="A4985" t="s">
        <v>9538</v>
      </c>
      <c r="B4985" t="s">
        <v>4915</v>
      </c>
      <c r="C4985" t="s">
        <v>9539</v>
      </c>
      <c r="D4985" s="2">
        <v>6.6655092592592588E-5</v>
      </c>
      <c r="E4985" s="1">
        <v>1</v>
      </c>
    </row>
    <row r="4986" spans="1:5" x14ac:dyDescent="0.2">
      <c r="A4986" t="s">
        <v>9540</v>
      </c>
      <c r="B4986" t="s">
        <v>4915</v>
      </c>
      <c r="C4986" t="s">
        <v>9541</v>
      </c>
      <c r="D4986" s="2">
        <v>1.1233796296296297E-4</v>
      </c>
      <c r="E4986" s="1">
        <v>1</v>
      </c>
    </row>
    <row r="4987" spans="1:5" x14ac:dyDescent="0.2">
      <c r="A4987" t="s">
        <v>9542</v>
      </c>
      <c r="B4987" t="s">
        <v>4915</v>
      </c>
      <c r="C4987" t="s">
        <v>9543</v>
      </c>
      <c r="D4987" s="2">
        <v>6.9259259259259252E-5</v>
      </c>
      <c r="E4987" s="1">
        <v>1</v>
      </c>
    </row>
    <row r="4988" spans="1:5" x14ac:dyDescent="0.2">
      <c r="A4988" t="s">
        <v>9544</v>
      </c>
      <c r="B4988" t="s">
        <v>4915</v>
      </c>
      <c r="C4988" t="s">
        <v>9545</v>
      </c>
      <c r="D4988" s="2">
        <v>8.690972222222223E-5</v>
      </c>
      <c r="E4988" s="1">
        <v>1</v>
      </c>
    </row>
    <row r="4989" spans="1:5" x14ac:dyDescent="0.2">
      <c r="A4989" t="s">
        <v>9546</v>
      </c>
      <c r="B4989" t="s">
        <v>4915</v>
      </c>
      <c r="C4989" t="s">
        <v>9547</v>
      </c>
      <c r="D4989" s="2">
        <v>2.8024305555555555E-4</v>
      </c>
      <c r="E4989" s="1">
        <v>2</v>
      </c>
    </row>
    <row r="4990" spans="1:5" x14ac:dyDescent="0.2">
      <c r="A4990" t="s">
        <v>9548</v>
      </c>
      <c r="B4990" t="s">
        <v>4915</v>
      </c>
      <c r="C4990" t="s">
        <v>9549</v>
      </c>
      <c r="D4990" s="2">
        <v>1.1777777777777778E-4</v>
      </c>
      <c r="E4990" s="1">
        <v>1</v>
      </c>
    </row>
    <row r="4991" spans="1:5" x14ac:dyDescent="0.2">
      <c r="A4991" t="s">
        <v>9550</v>
      </c>
      <c r="B4991" t="s">
        <v>4915</v>
      </c>
      <c r="C4991" t="s">
        <v>9551</v>
      </c>
      <c r="D4991" s="2">
        <v>3.157986111111111E-4</v>
      </c>
      <c r="E4991" s="1">
        <v>1</v>
      </c>
    </row>
    <row r="4992" spans="1:5" x14ac:dyDescent="0.2">
      <c r="A4992" t="s">
        <v>9552</v>
      </c>
      <c r="B4992" t="s">
        <v>4915</v>
      </c>
      <c r="C4992" t="s">
        <v>9553</v>
      </c>
      <c r="D4992" s="2">
        <v>5.0863425925925924E-4</v>
      </c>
      <c r="E4992" s="1">
        <v>2</v>
      </c>
    </row>
    <row r="4993" spans="1:5" x14ac:dyDescent="0.2">
      <c r="A4993" t="s">
        <v>9554</v>
      </c>
      <c r="B4993" t="s">
        <v>4915</v>
      </c>
      <c r="C4993" t="s">
        <v>9553</v>
      </c>
      <c r="D4993" s="2">
        <v>5.8098379629629635E-4</v>
      </c>
      <c r="E4993" s="1">
        <v>2</v>
      </c>
    </row>
    <row r="4994" spans="1:5" x14ac:dyDescent="0.2">
      <c r="A4994" t="s">
        <v>9555</v>
      </c>
      <c r="B4994" t="s">
        <v>9557</v>
      </c>
      <c r="C4994" t="s">
        <v>9556</v>
      </c>
      <c r="D4994" s="2">
        <v>6.1740740740740744E-4</v>
      </c>
      <c r="E4994" s="1">
        <v>2</v>
      </c>
    </row>
    <row r="4995" spans="1:5" x14ac:dyDescent="0.2">
      <c r="A4995" t="s">
        <v>9558</v>
      </c>
      <c r="B4995" t="s">
        <v>9557</v>
      </c>
      <c r="C4995" t="s">
        <v>9556</v>
      </c>
      <c r="D4995" s="2">
        <v>4.5900462962962968E-4</v>
      </c>
      <c r="E4995" s="1">
        <v>2</v>
      </c>
    </row>
    <row r="4996" spans="1:5" x14ac:dyDescent="0.2">
      <c r="A4996" t="s">
        <v>9559</v>
      </c>
      <c r="B4996" t="s">
        <v>9557</v>
      </c>
      <c r="C4996" t="s">
        <v>9560</v>
      </c>
      <c r="D4996" s="2">
        <v>3.6098379629629631E-4</v>
      </c>
      <c r="E4996" s="1">
        <v>2</v>
      </c>
    </row>
    <row r="4997" spans="1:5" x14ac:dyDescent="0.2">
      <c r="A4997" t="s">
        <v>9561</v>
      </c>
      <c r="B4997" t="s">
        <v>4915</v>
      </c>
      <c r="C4997" t="s">
        <v>9562</v>
      </c>
      <c r="D4997" s="2">
        <v>1.7024305555555556E-4</v>
      </c>
      <c r="E4997" s="1">
        <v>1</v>
      </c>
    </row>
    <row r="4998" spans="1:5" x14ac:dyDescent="0.2">
      <c r="A4998" t="s">
        <v>9563</v>
      </c>
      <c r="B4998" t="s">
        <v>4915</v>
      </c>
      <c r="C4998" t="s">
        <v>9564</v>
      </c>
      <c r="D4998" s="2">
        <v>1.5530092592592592E-4</v>
      </c>
      <c r="E4998" s="1">
        <v>1</v>
      </c>
    </row>
    <row r="4999" spans="1:5" x14ac:dyDescent="0.2">
      <c r="A4999" t="s">
        <v>9565</v>
      </c>
      <c r="B4999" t="s">
        <v>4618</v>
      </c>
      <c r="C4999" t="s">
        <v>9566</v>
      </c>
      <c r="D4999" s="2">
        <v>1.2107407407407407E-3</v>
      </c>
      <c r="E4999" s="1">
        <v>2</v>
      </c>
    </row>
    <row r="5000" spans="1:5" x14ac:dyDescent="0.2">
      <c r="A5000" t="s">
        <v>9567</v>
      </c>
      <c r="B5000" t="s">
        <v>4618</v>
      </c>
      <c r="C5000" t="s">
        <v>9568</v>
      </c>
      <c r="D5000" s="2">
        <v>3.3925925925925926E-4</v>
      </c>
      <c r="E5000" s="1">
        <v>2</v>
      </c>
    </row>
    <row r="5001" spans="1:5" x14ac:dyDescent="0.2">
      <c r="A5001" t="s">
        <v>9569</v>
      </c>
      <c r="B5001" t="s">
        <v>4618</v>
      </c>
      <c r="C5001" t="s">
        <v>9570</v>
      </c>
      <c r="D5001" s="2">
        <v>1.641724537037037E-3</v>
      </c>
      <c r="E5001" s="1">
        <v>2</v>
      </c>
    </row>
    <row r="5002" spans="1:5" x14ac:dyDescent="0.2">
      <c r="A5002" t="s">
        <v>9571</v>
      </c>
      <c r="B5002" t="s">
        <v>4618</v>
      </c>
      <c r="C5002" t="s">
        <v>9572</v>
      </c>
      <c r="D5002" s="2">
        <v>1.7488888888888886E-3</v>
      </c>
      <c r="E5002" s="1">
        <v>2</v>
      </c>
    </row>
    <row r="5003" spans="1:5" x14ac:dyDescent="0.2">
      <c r="A5003" t="s">
        <v>9573</v>
      </c>
      <c r="B5003" t="s">
        <v>4618</v>
      </c>
      <c r="C5003" t="s">
        <v>9574</v>
      </c>
      <c r="D5003" s="2">
        <v>4.1135416666666664E-4</v>
      </c>
      <c r="E5003" s="1">
        <v>2</v>
      </c>
    </row>
    <row r="5004" spans="1:5" x14ac:dyDescent="0.2">
      <c r="A5004" t="s">
        <v>9575</v>
      </c>
      <c r="B5004" t="s">
        <v>4618</v>
      </c>
      <c r="C5004" t="s">
        <v>9576</v>
      </c>
      <c r="D5004" s="2">
        <v>7.1900462962962977E-4</v>
      </c>
      <c r="E5004" s="1">
        <v>2</v>
      </c>
    </row>
    <row r="5005" spans="1:5" x14ac:dyDescent="0.2">
      <c r="A5005" t="s">
        <v>9577</v>
      </c>
      <c r="B5005" t="s">
        <v>4618</v>
      </c>
      <c r="C5005" t="s">
        <v>9578</v>
      </c>
      <c r="D5005" s="2">
        <v>8.9381944444444437E-4</v>
      </c>
      <c r="E5005" s="1">
        <v>2</v>
      </c>
    </row>
    <row r="5006" spans="1:5" x14ac:dyDescent="0.2">
      <c r="A5006" t="s">
        <v>9579</v>
      </c>
      <c r="B5006" t="s">
        <v>4618</v>
      </c>
      <c r="C5006" t="s">
        <v>9580</v>
      </c>
      <c r="D5006" s="2">
        <v>8.0592592592592597E-4</v>
      </c>
      <c r="E5006" s="1">
        <v>2</v>
      </c>
    </row>
    <row r="5007" spans="1:5" x14ac:dyDescent="0.2">
      <c r="A5007" t="s">
        <v>9581</v>
      </c>
      <c r="B5007" t="s">
        <v>4618</v>
      </c>
      <c r="C5007" t="s">
        <v>9582</v>
      </c>
      <c r="D5007" s="2">
        <v>9.2259259259259258E-4</v>
      </c>
      <c r="E5007" s="1">
        <v>2</v>
      </c>
    </row>
    <row r="5008" spans="1:5" x14ac:dyDescent="0.2">
      <c r="A5008" t="s">
        <v>9583</v>
      </c>
      <c r="B5008" t="s">
        <v>5970</v>
      </c>
      <c r="C5008" t="s">
        <v>9584</v>
      </c>
      <c r="D5008" s="2">
        <v>1.1085648148148147E-4</v>
      </c>
      <c r="E5008" s="1">
        <v>2</v>
      </c>
    </row>
    <row r="5009" spans="1:6" x14ac:dyDescent="0.2">
      <c r="A5009" t="s">
        <v>9585</v>
      </c>
      <c r="B5009" t="s">
        <v>8078</v>
      </c>
      <c r="C5009" t="s">
        <v>9586</v>
      </c>
      <c r="D5009" s="2">
        <v>5.4317129629629617E-5</v>
      </c>
      <c r="E5009" s="1">
        <v>6</v>
      </c>
      <c r="F5009" t="s">
        <v>3731</v>
      </c>
    </row>
    <row r="5010" spans="1:6" x14ac:dyDescent="0.2">
      <c r="A5010" t="s">
        <v>9587</v>
      </c>
      <c r="B5010" t="s">
        <v>5233</v>
      </c>
      <c r="C5010" t="s">
        <v>9588</v>
      </c>
      <c r="D5010" s="2">
        <v>1.8391203703703703E-5</v>
      </c>
      <c r="E5010" s="1">
        <v>6</v>
      </c>
      <c r="F5010" t="s">
        <v>3731</v>
      </c>
    </row>
    <row r="5011" spans="1:6" x14ac:dyDescent="0.2">
      <c r="A5011" t="s">
        <v>9589</v>
      </c>
      <c r="B5011" t="s">
        <v>8007</v>
      </c>
      <c r="C5011" t="s">
        <v>9590</v>
      </c>
      <c r="D5011" s="2">
        <v>1.2719675925925926E-3</v>
      </c>
      <c r="E5011" s="1">
        <v>2</v>
      </c>
    </row>
    <row r="5012" spans="1:6" x14ac:dyDescent="0.2">
      <c r="A5012" t="s">
        <v>9591</v>
      </c>
      <c r="B5012" t="s">
        <v>8007</v>
      </c>
      <c r="C5012" t="s">
        <v>9592</v>
      </c>
      <c r="D5012" s="2">
        <v>3.6048611111111112E-4</v>
      </c>
      <c r="E5012" s="1">
        <v>2</v>
      </c>
    </row>
    <row r="5013" spans="1:6" x14ac:dyDescent="0.2">
      <c r="A5013" t="s">
        <v>9593</v>
      </c>
      <c r="B5013" t="s">
        <v>8007</v>
      </c>
      <c r="C5013" t="s">
        <v>9590</v>
      </c>
      <c r="D5013" s="2">
        <v>9.3802083333333335E-4</v>
      </c>
      <c r="E5013" s="1">
        <v>2</v>
      </c>
    </row>
    <row r="5014" spans="1:6" x14ac:dyDescent="0.2">
      <c r="A5014" t="s">
        <v>9594</v>
      </c>
      <c r="B5014" t="s">
        <v>8078</v>
      </c>
      <c r="C5014" t="s">
        <v>9595</v>
      </c>
      <c r="D5014" s="2">
        <v>7.7766203703703713E-5</v>
      </c>
      <c r="E5014" s="1">
        <v>6</v>
      </c>
      <c r="F5014" t="s">
        <v>3731</v>
      </c>
    </row>
    <row r="5015" spans="1:6" x14ac:dyDescent="0.2">
      <c r="A5015" t="s">
        <v>9596</v>
      </c>
      <c r="B5015" t="s">
        <v>8078</v>
      </c>
      <c r="C5015" t="s">
        <v>9597</v>
      </c>
      <c r="D5015" s="2">
        <v>2.9004629629629628E-5</v>
      </c>
      <c r="E5015" s="1">
        <v>6</v>
      </c>
      <c r="F5015" t="s">
        <v>3731</v>
      </c>
    </row>
    <row r="5016" spans="1:6" x14ac:dyDescent="0.2">
      <c r="A5016" t="s">
        <v>9598</v>
      </c>
      <c r="B5016" t="s">
        <v>8078</v>
      </c>
      <c r="C5016" t="s">
        <v>9599</v>
      </c>
      <c r="D5016" s="2">
        <v>7.9618055555555554E-5</v>
      </c>
      <c r="E5016" s="1">
        <v>6</v>
      </c>
      <c r="F5016" t="s">
        <v>3731</v>
      </c>
    </row>
    <row r="5017" spans="1:6" x14ac:dyDescent="0.2">
      <c r="A5017" t="s">
        <v>9600</v>
      </c>
      <c r="B5017" t="s">
        <v>8078</v>
      </c>
      <c r="C5017" t="s">
        <v>9601</v>
      </c>
      <c r="D5017" s="2">
        <v>8.5185185185185198E-5</v>
      </c>
      <c r="E5017" s="1">
        <v>6</v>
      </c>
      <c r="F5017" t="s">
        <v>3731</v>
      </c>
    </row>
    <row r="5018" spans="1:6" x14ac:dyDescent="0.2">
      <c r="A5018" t="s">
        <v>9602</v>
      </c>
      <c r="B5018" t="s">
        <v>8078</v>
      </c>
      <c r="C5018" t="s">
        <v>9603</v>
      </c>
      <c r="D5018" s="2">
        <v>6.9629629629629637E-5</v>
      </c>
      <c r="E5018" s="1">
        <v>6</v>
      </c>
      <c r="F5018" t="s">
        <v>3731</v>
      </c>
    </row>
    <row r="5019" spans="1:6" x14ac:dyDescent="0.2">
      <c r="A5019" t="s">
        <v>9604</v>
      </c>
      <c r="B5019" t="s">
        <v>8078</v>
      </c>
      <c r="C5019" t="s">
        <v>9603</v>
      </c>
      <c r="D5019" s="2">
        <v>7.9618055555555554E-5</v>
      </c>
      <c r="E5019" s="1">
        <v>6</v>
      </c>
      <c r="F5019" t="s">
        <v>3731</v>
      </c>
    </row>
    <row r="5020" spans="1:6" x14ac:dyDescent="0.2">
      <c r="A5020" t="s">
        <v>9605</v>
      </c>
      <c r="B5020" t="s">
        <v>8078</v>
      </c>
      <c r="C5020" t="s">
        <v>9603</v>
      </c>
      <c r="D5020" s="2">
        <v>7.209490740740741E-5</v>
      </c>
      <c r="E5020" s="1">
        <v>6</v>
      </c>
      <c r="F5020" t="s">
        <v>3731</v>
      </c>
    </row>
    <row r="5021" spans="1:6" x14ac:dyDescent="0.2">
      <c r="A5021" t="s">
        <v>9606</v>
      </c>
      <c r="B5021" t="s">
        <v>8078</v>
      </c>
      <c r="C5021" t="s">
        <v>9607</v>
      </c>
      <c r="D5021" s="2">
        <v>8.6296296296296297E-5</v>
      </c>
      <c r="E5021" s="1">
        <v>6</v>
      </c>
      <c r="F5021" t="s">
        <v>3731</v>
      </c>
    </row>
    <row r="5022" spans="1:6" x14ac:dyDescent="0.2">
      <c r="A5022" t="s">
        <v>9608</v>
      </c>
      <c r="B5022" t="s">
        <v>8078</v>
      </c>
      <c r="C5022" t="s">
        <v>9603</v>
      </c>
      <c r="D5022" s="2">
        <v>5.8634259259259258E-5</v>
      </c>
      <c r="E5022" s="1">
        <v>6</v>
      </c>
      <c r="F5022" t="s">
        <v>3731</v>
      </c>
    </row>
    <row r="5023" spans="1:6" x14ac:dyDescent="0.2">
      <c r="A5023" t="s">
        <v>9609</v>
      </c>
      <c r="B5023" t="s">
        <v>8078</v>
      </c>
      <c r="C5023" t="s">
        <v>9603</v>
      </c>
      <c r="D5023" s="2">
        <v>6.6041666666666655E-5</v>
      </c>
      <c r="E5023" s="1">
        <v>6</v>
      </c>
      <c r="F5023" t="s">
        <v>3731</v>
      </c>
    </row>
    <row r="5024" spans="1:6" x14ac:dyDescent="0.2">
      <c r="A5024" t="s">
        <v>9610</v>
      </c>
      <c r="B5024" t="s">
        <v>8078</v>
      </c>
      <c r="C5024" t="s">
        <v>9611</v>
      </c>
      <c r="D5024" s="2">
        <v>1.5715277777777779E-4</v>
      </c>
      <c r="E5024" s="1">
        <v>6</v>
      </c>
      <c r="F5024" t="s">
        <v>3731</v>
      </c>
    </row>
    <row r="5025" spans="1:6" x14ac:dyDescent="0.2">
      <c r="A5025" t="s">
        <v>9612</v>
      </c>
      <c r="B5025" t="s">
        <v>8078</v>
      </c>
      <c r="C5025" t="s">
        <v>9613</v>
      </c>
      <c r="D5025" s="2">
        <v>4.3449074074074081E-5</v>
      </c>
      <c r="E5025" s="1">
        <v>6</v>
      </c>
      <c r="F5025" t="s">
        <v>3731</v>
      </c>
    </row>
    <row r="5026" spans="1:6" x14ac:dyDescent="0.2">
      <c r="A5026" t="s">
        <v>9614</v>
      </c>
      <c r="B5026" t="s">
        <v>8078</v>
      </c>
      <c r="C5026" t="s">
        <v>9615</v>
      </c>
      <c r="D5026" s="2">
        <v>2.8506944444444445E-5</v>
      </c>
      <c r="E5026" s="1">
        <v>6</v>
      </c>
      <c r="F5026" t="s">
        <v>3731</v>
      </c>
    </row>
    <row r="5027" spans="1:6" x14ac:dyDescent="0.2">
      <c r="A5027" t="s">
        <v>9616</v>
      </c>
      <c r="B5027" t="s">
        <v>8078</v>
      </c>
      <c r="C5027" t="s">
        <v>9617</v>
      </c>
      <c r="D5027" s="2">
        <v>4.4930555555555564E-5</v>
      </c>
      <c r="E5027" s="1">
        <v>6</v>
      </c>
      <c r="F5027" t="s">
        <v>3731</v>
      </c>
    </row>
    <row r="5028" spans="1:6" x14ac:dyDescent="0.2">
      <c r="A5028" t="s">
        <v>9618</v>
      </c>
      <c r="B5028" t="s">
        <v>8078</v>
      </c>
      <c r="C5028" t="s">
        <v>9619</v>
      </c>
      <c r="D5028" s="2">
        <v>7.0000000000000007E-5</v>
      </c>
      <c r="E5028" s="1">
        <v>5</v>
      </c>
      <c r="F5028" t="s">
        <v>4121</v>
      </c>
    </row>
    <row r="5029" spans="1:6" x14ac:dyDescent="0.2">
      <c r="A5029" t="s">
        <v>9620</v>
      </c>
      <c r="B5029" t="s">
        <v>5970</v>
      </c>
      <c r="C5029" t="s">
        <v>9621</v>
      </c>
      <c r="D5029" s="2">
        <v>1.7122685185185188E-4</v>
      </c>
      <c r="E5029" s="1">
        <v>2</v>
      </c>
    </row>
    <row r="5030" spans="1:6" x14ac:dyDescent="0.2">
      <c r="A5030" t="s">
        <v>9622</v>
      </c>
      <c r="B5030" t="s">
        <v>5970</v>
      </c>
      <c r="C5030" t="s">
        <v>9621</v>
      </c>
      <c r="D5030" s="2">
        <v>1.4814814814814815E-4</v>
      </c>
      <c r="E5030" s="1">
        <v>2</v>
      </c>
    </row>
    <row r="5031" spans="1:6" x14ac:dyDescent="0.2">
      <c r="A5031" t="s">
        <v>9623</v>
      </c>
      <c r="B5031" t="s">
        <v>5970</v>
      </c>
      <c r="C5031" t="s">
        <v>9624</v>
      </c>
      <c r="D5031" s="2">
        <v>1.9333333333333336E-4</v>
      </c>
      <c r="E5031" s="1">
        <v>2</v>
      </c>
    </row>
    <row r="5032" spans="1:6" x14ac:dyDescent="0.2">
      <c r="A5032" t="s">
        <v>9625</v>
      </c>
      <c r="B5032" t="s">
        <v>5970</v>
      </c>
      <c r="C5032" t="s">
        <v>9626</v>
      </c>
      <c r="D5032" s="2">
        <v>6.7280092592592589E-5</v>
      </c>
      <c r="E5032" s="1">
        <v>2</v>
      </c>
    </row>
    <row r="5033" spans="1:6" x14ac:dyDescent="0.2">
      <c r="A5033" t="s">
        <v>9627</v>
      </c>
      <c r="B5033" t="s">
        <v>5233</v>
      </c>
      <c r="C5033" t="s">
        <v>9628</v>
      </c>
      <c r="D5033" s="2">
        <v>4.9872685185185187E-5</v>
      </c>
      <c r="E5033" s="1">
        <v>2</v>
      </c>
    </row>
    <row r="5034" spans="1:6" x14ac:dyDescent="0.2">
      <c r="A5034" t="s">
        <v>9629</v>
      </c>
      <c r="B5034" t="s">
        <v>8007</v>
      </c>
      <c r="C5034" t="s">
        <v>9630</v>
      </c>
      <c r="D5034" s="2">
        <v>1.5591435185185185E-4</v>
      </c>
      <c r="E5034" s="1">
        <v>2</v>
      </c>
    </row>
    <row r="5035" spans="1:6" x14ac:dyDescent="0.2">
      <c r="A5035" t="s">
        <v>9631</v>
      </c>
      <c r="B5035" t="s">
        <v>4643</v>
      </c>
      <c r="C5035" t="s">
        <v>9632</v>
      </c>
      <c r="D5035" s="2">
        <v>5.1597222222222226E-5</v>
      </c>
      <c r="E5035" s="1">
        <v>6</v>
      </c>
      <c r="F5035" t="s">
        <v>3731</v>
      </c>
    </row>
    <row r="5036" spans="1:6" x14ac:dyDescent="0.2">
      <c r="A5036" t="s">
        <v>9633</v>
      </c>
      <c r="B5036" t="s">
        <v>8078</v>
      </c>
      <c r="C5036" t="s">
        <v>9634</v>
      </c>
      <c r="D5036" s="2">
        <v>1.6641203703703704E-4</v>
      </c>
      <c r="E5036" s="1">
        <v>6</v>
      </c>
      <c r="F5036" t="s">
        <v>3731</v>
      </c>
    </row>
    <row r="5037" spans="1:6" x14ac:dyDescent="0.2">
      <c r="A5037" t="s">
        <v>9635</v>
      </c>
      <c r="B5037" t="s">
        <v>8078</v>
      </c>
      <c r="C5037" t="s">
        <v>9636</v>
      </c>
      <c r="D5037" s="2">
        <v>1.7850694444444446E-4</v>
      </c>
      <c r="E5037" s="1">
        <v>2</v>
      </c>
    </row>
    <row r="5038" spans="1:6" x14ac:dyDescent="0.2">
      <c r="A5038" t="s">
        <v>9637</v>
      </c>
      <c r="B5038" t="s">
        <v>8078</v>
      </c>
      <c r="C5038" t="s">
        <v>9638</v>
      </c>
      <c r="D5038" s="2">
        <v>3.0486111111111112E-5</v>
      </c>
      <c r="E5038" s="1">
        <v>6</v>
      </c>
      <c r="F5038" t="s">
        <v>3731</v>
      </c>
    </row>
    <row r="5039" spans="1:6" x14ac:dyDescent="0.2">
      <c r="A5039" t="s">
        <v>9639</v>
      </c>
      <c r="B5039" t="s">
        <v>8078</v>
      </c>
      <c r="C5039" t="s">
        <v>9640</v>
      </c>
      <c r="D5039" s="2">
        <v>2.9004629629629628E-5</v>
      </c>
      <c r="E5039" s="1">
        <v>6</v>
      </c>
      <c r="F5039" t="s">
        <v>3731</v>
      </c>
    </row>
    <row r="5040" spans="1:6" x14ac:dyDescent="0.2">
      <c r="A5040" t="s">
        <v>9641</v>
      </c>
      <c r="B5040" t="s">
        <v>8078</v>
      </c>
      <c r="C5040" t="s">
        <v>9642</v>
      </c>
      <c r="D5040" s="2">
        <v>7.9618055555555554E-5</v>
      </c>
      <c r="E5040" s="1">
        <v>2</v>
      </c>
    </row>
    <row r="5041" spans="1:6" x14ac:dyDescent="0.2">
      <c r="A5041" t="s">
        <v>9643</v>
      </c>
      <c r="B5041" t="s">
        <v>8078</v>
      </c>
      <c r="C5041" t="s">
        <v>9644</v>
      </c>
      <c r="D5041" s="2">
        <v>9.5671296296296295E-5</v>
      </c>
      <c r="E5041" s="1">
        <v>2</v>
      </c>
    </row>
    <row r="5042" spans="1:6" x14ac:dyDescent="0.2">
      <c r="A5042" t="s">
        <v>9645</v>
      </c>
      <c r="B5042" t="s">
        <v>8078</v>
      </c>
      <c r="C5042" t="s">
        <v>9646</v>
      </c>
      <c r="D5042" s="2">
        <v>5.1851851851851857E-5</v>
      </c>
      <c r="E5042" s="1">
        <v>6</v>
      </c>
      <c r="F5042" t="s">
        <v>3731</v>
      </c>
    </row>
    <row r="5043" spans="1:6" x14ac:dyDescent="0.2">
      <c r="A5043" t="s">
        <v>9647</v>
      </c>
      <c r="B5043" t="s">
        <v>8078</v>
      </c>
      <c r="C5043" t="s">
        <v>9648</v>
      </c>
      <c r="D5043" s="2">
        <v>4.8518518518518519E-5</v>
      </c>
      <c r="E5043" s="1">
        <v>6</v>
      </c>
      <c r="F5043" t="s">
        <v>3731</v>
      </c>
    </row>
    <row r="5044" spans="1:6" x14ac:dyDescent="0.2">
      <c r="A5044" t="s">
        <v>9649</v>
      </c>
      <c r="B5044" t="s">
        <v>8078</v>
      </c>
      <c r="C5044" t="s">
        <v>9650</v>
      </c>
      <c r="D5044" s="2">
        <v>2.0579861111111111E-4</v>
      </c>
      <c r="E5044" s="1">
        <v>6</v>
      </c>
      <c r="F5044" t="s">
        <v>3731</v>
      </c>
    </row>
    <row r="5045" spans="1:6" x14ac:dyDescent="0.2">
      <c r="A5045" t="s">
        <v>9651</v>
      </c>
      <c r="B5045" t="s">
        <v>8078</v>
      </c>
      <c r="C5045" t="s">
        <v>9652</v>
      </c>
      <c r="D5045" s="2">
        <v>4.0856481481481478E-5</v>
      </c>
      <c r="E5045" s="1">
        <v>2</v>
      </c>
    </row>
    <row r="5046" spans="1:6" x14ac:dyDescent="0.2">
      <c r="A5046" t="s">
        <v>9653</v>
      </c>
      <c r="B5046" t="s">
        <v>5723</v>
      </c>
      <c r="C5046" t="s">
        <v>9654</v>
      </c>
      <c r="D5046" s="2">
        <v>2.1184027777777778E-4</v>
      </c>
      <c r="E5046" s="1">
        <v>2</v>
      </c>
    </row>
    <row r="5047" spans="1:6" x14ac:dyDescent="0.2">
      <c r="A5047" t="s">
        <v>9655</v>
      </c>
      <c r="B5047" t="s">
        <v>8078</v>
      </c>
      <c r="C5047" t="s">
        <v>9656</v>
      </c>
      <c r="D5047" s="2">
        <v>3.4317129629629632E-5</v>
      </c>
      <c r="E5047" s="1">
        <v>1</v>
      </c>
    </row>
    <row r="5048" spans="1:6" x14ac:dyDescent="0.2">
      <c r="A5048" t="s">
        <v>9657</v>
      </c>
      <c r="B5048" t="s">
        <v>8078</v>
      </c>
      <c r="C5048" t="s">
        <v>9658</v>
      </c>
      <c r="D5048" s="2">
        <v>2.6041666666666668E-5</v>
      </c>
      <c r="E5048" s="1">
        <v>1</v>
      </c>
    </row>
    <row r="5049" spans="1:6" x14ac:dyDescent="0.2">
      <c r="A5049" t="s">
        <v>9659</v>
      </c>
      <c r="B5049" t="s">
        <v>8045</v>
      </c>
      <c r="C5049" t="s">
        <v>9660</v>
      </c>
      <c r="D5049" s="2">
        <v>3.1135416666666665E-4</v>
      </c>
      <c r="E5049" s="1">
        <v>2</v>
      </c>
    </row>
    <row r="5050" spans="1:6" x14ac:dyDescent="0.2">
      <c r="A5050" t="s">
        <v>9661</v>
      </c>
      <c r="B5050" t="s">
        <v>8045</v>
      </c>
      <c r="C5050" t="s">
        <v>9660</v>
      </c>
      <c r="D5050" s="2">
        <v>7.9900462962962965E-4</v>
      </c>
      <c r="E5050" s="1">
        <v>2</v>
      </c>
    </row>
    <row r="5051" spans="1:6" x14ac:dyDescent="0.2">
      <c r="A5051" t="s">
        <v>9662</v>
      </c>
      <c r="B5051" t="s">
        <v>8045</v>
      </c>
      <c r="C5051" t="s">
        <v>9663</v>
      </c>
      <c r="D5051" s="2">
        <v>1.008564814814815E-4</v>
      </c>
      <c r="E5051" s="1">
        <v>2</v>
      </c>
    </row>
    <row r="5052" spans="1:6" x14ac:dyDescent="0.2">
      <c r="A5052" t="s">
        <v>9664</v>
      </c>
      <c r="B5052" t="s">
        <v>8045</v>
      </c>
      <c r="C5052" t="s">
        <v>9663</v>
      </c>
      <c r="D5052" s="2">
        <v>2.5283564814814814E-4</v>
      </c>
      <c r="E5052" s="1">
        <v>2</v>
      </c>
    </row>
    <row r="5053" spans="1:6" x14ac:dyDescent="0.2">
      <c r="A5053" t="s">
        <v>9665</v>
      </c>
      <c r="B5053" t="s">
        <v>4027</v>
      </c>
      <c r="C5053" t="s">
        <v>9666</v>
      </c>
      <c r="D5053" s="2">
        <v>1.2271527777777777E-3</v>
      </c>
      <c r="E5053" s="1">
        <v>2</v>
      </c>
    </row>
    <row r="5054" spans="1:6" x14ac:dyDescent="0.2">
      <c r="A5054" t="s">
        <v>9667</v>
      </c>
      <c r="B5054" t="s">
        <v>5839</v>
      </c>
      <c r="C5054" t="s">
        <v>9668</v>
      </c>
      <c r="D5054" s="2">
        <v>4.0035879629629628E-4</v>
      </c>
      <c r="E5054" s="1">
        <v>1</v>
      </c>
    </row>
    <row r="5055" spans="1:6" x14ac:dyDescent="0.2">
      <c r="A5055" t="s">
        <v>9669</v>
      </c>
      <c r="B5055" t="s">
        <v>5433</v>
      </c>
      <c r="C5055" t="s">
        <v>9670</v>
      </c>
      <c r="D5055" s="2">
        <v>1.7813657407407408E-4</v>
      </c>
      <c r="E5055" s="1">
        <v>2</v>
      </c>
    </row>
    <row r="5056" spans="1:6" x14ac:dyDescent="0.2">
      <c r="A5056" t="s">
        <v>9671</v>
      </c>
      <c r="B5056" t="s">
        <v>4036</v>
      </c>
      <c r="C5056" t="s">
        <v>9672</v>
      </c>
      <c r="D5056" s="2">
        <v>1.1038194444444444E-3</v>
      </c>
      <c r="E5056" s="1">
        <v>2</v>
      </c>
    </row>
    <row r="5057" spans="1:5" x14ac:dyDescent="0.2">
      <c r="A5057" t="s">
        <v>9673</v>
      </c>
      <c r="B5057" t="s">
        <v>4036</v>
      </c>
      <c r="C5057" t="s">
        <v>9674</v>
      </c>
      <c r="D5057" s="2">
        <v>9.7950231481481478E-4</v>
      </c>
      <c r="E5057" s="1">
        <v>2</v>
      </c>
    </row>
    <row r="5058" spans="1:5" x14ac:dyDescent="0.2">
      <c r="A5058" t="s">
        <v>9675</v>
      </c>
      <c r="B5058" t="s">
        <v>7535</v>
      </c>
      <c r="C5058" t="s">
        <v>9676</v>
      </c>
      <c r="D5058" s="2">
        <v>2.9307870370370371E-4</v>
      </c>
      <c r="E5058" s="1">
        <v>2</v>
      </c>
    </row>
    <row r="5059" spans="1:5" x14ac:dyDescent="0.2">
      <c r="A5059" t="s">
        <v>9677</v>
      </c>
      <c r="B5059" t="s">
        <v>7535</v>
      </c>
      <c r="C5059" t="s">
        <v>9678</v>
      </c>
      <c r="D5059" s="2">
        <v>1.3653935185185186E-4</v>
      </c>
      <c r="E5059" s="1">
        <v>2</v>
      </c>
    </row>
    <row r="5060" spans="1:5" x14ac:dyDescent="0.2">
      <c r="A5060" t="s">
        <v>9679</v>
      </c>
      <c r="B5060" t="s">
        <v>7535</v>
      </c>
      <c r="C5060" t="s">
        <v>9680</v>
      </c>
      <c r="D5060" s="2">
        <v>5.2925925925925927E-4</v>
      </c>
      <c r="E5060" s="1">
        <v>2</v>
      </c>
    </row>
    <row r="5061" spans="1:5" x14ac:dyDescent="0.2">
      <c r="A5061" t="s">
        <v>9681</v>
      </c>
      <c r="B5061" t="s">
        <v>7535</v>
      </c>
      <c r="C5061" t="s">
        <v>9678</v>
      </c>
      <c r="D5061" s="2">
        <v>3.4098379629629626E-4</v>
      </c>
      <c r="E5061" s="1">
        <v>2</v>
      </c>
    </row>
    <row r="5062" spans="1:5" x14ac:dyDescent="0.2">
      <c r="A5062" t="s">
        <v>9682</v>
      </c>
      <c r="B5062" t="s">
        <v>7535</v>
      </c>
      <c r="C5062" t="s">
        <v>9678</v>
      </c>
      <c r="D5062" s="2">
        <v>1.1233796296296297E-4</v>
      </c>
      <c r="E5062" s="1">
        <v>2</v>
      </c>
    </row>
    <row r="5063" spans="1:5" x14ac:dyDescent="0.2">
      <c r="A5063" t="s">
        <v>9683</v>
      </c>
      <c r="B5063" t="s">
        <v>7535</v>
      </c>
      <c r="C5063" t="s">
        <v>9678</v>
      </c>
      <c r="D5063" s="2">
        <v>1.9641203703703704E-4</v>
      </c>
      <c r="E5063" s="1">
        <v>2</v>
      </c>
    </row>
    <row r="5064" spans="1:5" x14ac:dyDescent="0.2">
      <c r="A5064" t="s">
        <v>9684</v>
      </c>
      <c r="B5064" t="s">
        <v>7535</v>
      </c>
      <c r="C5064" t="s">
        <v>9680</v>
      </c>
      <c r="D5064" s="2">
        <v>2.2887731481481479E-4</v>
      </c>
      <c r="E5064" s="1">
        <v>2</v>
      </c>
    </row>
    <row r="5065" spans="1:5" x14ac:dyDescent="0.2">
      <c r="A5065" t="s">
        <v>9685</v>
      </c>
      <c r="B5065" t="s">
        <v>7535</v>
      </c>
      <c r="C5065" t="s">
        <v>9678</v>
      </c>
      <c r="D5065" s="2">
        <v>1.6641203703703704E-4</v>
      </c>
      <c r="E5065" s="1">
        <v>2</v>
      </c>
    </row>
    <row r="5066" spans="1:5" x14ac:dyDescent="0.2">
      <c r="A5066" t="s">
        <v>9686</v>
      </c>
      <c r="B5066" t="s">
        <v>4886</v>
      </c>
      <c r="C5066" t="s">
        <v>9687</v>
      </c>
      <c r="D5066" s="2">
        <v>5.9374999999999993E-5</v>
      </c>
      <c r="E5066" s="1">
        <v>1</v>
      </c>
    </row>
    <row r="5067" spans="1:5" x14ac:dyDescent="0.2">
      <c r="A5067" t="s">
        <v>9688</v>
      </c>
      <c r="B5067" t="s">
        <v>4886</v>
      </c>
      <c r="C5067" t="s">
        <v>9689</v>
      </c>
      <c r="D5067" s="2">
        <v>4.1851851851851857E-5</v>
      </c>
      <c r="E5067" s="1">
        <v>1</v>
      </c>
    </row>
    <row r="5068" spans="1:5" x14ac:dyDescent="0.2">
      <c r="A5068" t="s">
        <v>9690</v>
      </c>
      <c r="B5068" t="s">
        <v>6481</v>
      </c>
      <c r="C5068" t="s">
        <v>9691</v>
      </c>
      <c r="D5068" s="2">
        <v>5.6712962962962959E-6</v>
      </c>
      <c r="E5068" s="1">
        <v>1</v>
      </c>
    </row>
    <row r="5069" spans="1:5" x14ac:dyDescent="0.2">
      <c r="A5069" t="s">
        <v>9692</v>
      </c>
      <c r="B5069" t="s">
        <v>7542</v>
      </c>
      <c r="C5069" t="s">
        <v>9693</v>
      </c>
      <c r="D5069" s="2">
        <v>3.0011574074074071E-4</v>
      </c>
      <c r="E5069" s="1">
        <v>1</v>
      </c>
    </row>
    <row r="5070" spans="1:5" x14ac:dyDescent="0.2">
      <c r="A5070" t="s">
        <v>9694</v>
      </c>
      <c r="B5070" t="s">
        <v>7542</v>
      </c>
      <c r="C5070" t="s">
        <v>9695</v>
      </c>
      <c r="D5070" s="2">
        <v>3.3370370370370373E-4</v>
      </c>
      <c r="E5070" s="1">
        <v>1</v>
      </c>
    </row>
    <row r="5071" spans="1:5" x14ac:dyDescent="0.2">
      <c r="A5071" t="s">
        <v>9696</v>
      </c>
      <c r="B5071" t="s">
        <v>6481</v>
      </c>
      <c r="C5071" t="s">
        <v>9697</v>
      </c>
      <c r="D5071" s="2">
        <v>3.2951388888888889E-5</v>
      </c>
      <c r="E5071" s="1">
        <v>1</v>
      </c>
    </row>
    <row r="5072" spans="1:5" x14ac:dyDescent="0.2">
      <c r="A5072" t="s">
        <v>9698</v>
      </c>
      <c r="B5072" t="s">
        <v>7542</v>
      </c>
      <c r="C5072" t="s">
        <v>9699</v>
      </c>
      <c r="D5072" s="2">
        <v>3.441898148148148E-4</v>
      </c>
      <c r="E5072" s="1">
        <v>1</v>
      </c>
    </row>
    <row r="5073" spans="1:5" x14ac:dyDescent="0.2">
      <c r="A5073" t="s">
        <v>9700</v>
      </c>
      <c r="B5073" t="s">
        <v>6481</v>
      </c>
      <c r="C5073" t="s">
        <v>9701</v>
      </c>
      <c r="D5073" s="2">
        <v>3.6270833333333332E-4</v>
      </c>
      <c r="E5073" s="1">
        <v>1</v>
      </c>
    </row>
    <row r="5074" spans="1:5" x14ac:dyDescent="0.2">
      <c r="A5074" t="s">
        <v>9702</v>
      </c>
      <c r="B5074" t="s">
        <v>6481</v>
      </c>
      <c r="C5074" t="s">
        <v>9703</v>
      </c>
      <c r="D5074" s="2">
        <v>4.3641203703703707E-4</v>
      </c>
      <c r="E5074" s="1">
        <v>1</v>
      </c>
    </row>
    <row r="5075" spans="1:5" x14ac:dyDescent="0.2">
      <c r="A5075" t="s">
        <v>9704</v>
      </c>
      <c r="B5075" t="s">
        <v>7542</v>
      </c>
      <c r="C5075" t="s">
        <v>9705</v>
      </c>
      <c r="D5075" s="2">
        <v>1.3517361111111111E-4</v>
      </c>
      <c r="E5075" s="1">
        <v>1</v>
      </c>
    </row>
    <row r="5076" spans="1:5" x14ac:dyDescent="0.2">
      <c r="A5076" t="s">
        <v>9706</v>
      </c>
      <c r="B5076" t="s">
        <v>7542</v>
      </c>
      <c r="C5076" t="s">
        <v>9707</v>
      </c>
      <c r="D5076" s="2">
        <v>2.7777777777777778E-4</v>
      </c>
      <c r="E5076" s="1">
        <v>1</v>
      </c>
    </row>
    <row r="5077" spans="1:5" x14ac:dyDescent="0.2">
      <c r="A5077" t="s">
        <v>9708</v>
      </c>
      <c r="B5077" t="s">
        <v>7542</v>
      </c>
      <c r="C5077" t="s">
        <v>9709</v>
      </c>
      <c r="D5077" s="2">
        <v>1.4542824074074076E-4</v>
      </c>
      <c r="E5077" s="1">
        <v>1</v>
      </c>
    </row>
    <row r="5078" spans="1:5" x14ac:dyDescent="0.2">
      <c r="A5078" t="s">
        <v>9710</v>
      </c>
      <c r="B5078" t="s">
        <v>8045</v>
      </c>
      <c r="C5078" t="s">
        <v>9711</v>
      </c>
      <c r="D5078" s="2">
        <v>5.4616898148148146E-4</v>
      </c>
      <c r="E5078" s="1">
        <v>2</v>
      </c>
    </row>
    <row r="5079" spans="1:5" x14ac:dyDescent="0.2">
      <c r="A5079" t="s">
        <v>9712</v>
      </c>
      <c r="B5079" t="s">
        <v>7055</v>
      </c>
      <c r="C5079" t="s">
        <v>9713</v>
      </c>
      <c r="D5079" s="2">
        <v>4.888888888888889E-5</v>
      </c>
      <c r="E5079" s="1">
        <v>1</v>
      </c>
    </row>
    <row r="5080" spans="1:5" x14ac:dyDescent="0.2">
      <c r="A5080" t="s">
        <v>9714</v>
      </c>
      <c r="B5080" t="s">
        <v>4915</v>
      </c>
      <c r="C5080" t="s">
        <v>9715</v>
      </c>
      <c r="D5080" s="2">
        <v>3.3740740740740741E-4</v>
      </c>
      <c r="E5080" s="1">
        <v>1</v>
      </c>
    </row>
    <row r="5081" spans="1:5" x14ac:dyDescent="0.2">
      <c r="A5081" t="s">
        <v>9716</v>
      </c>
      <c r="B5081" t="s">
        <v>4915</v>
      </c>
      <c r="C5081" t="s">
        <v>9717</v>
      </c>
      <c r="D5081" s="2">
        <v>4.1724537037037035E-5</v>
      </c>
      <c r="E5081" s="1">
        <v>1</v>
      </c>
    </row>
    <row r="5082" spans="1:5" x14ac:dyDescent="0.2">
      <c r="A5082" t="s">
        <v>9718</v>
      </c>
      <c r="B5082" t="s">
        <v>7277</v>
      </c>
      <c r="C5082" t="s">
        <v>9719</v>
      </c>
      <c r="D5082" s="2">
        <v>6.8850694444444439E-4</v>
      </c>
      <c r="E5082" s="1">
        <v>1</v>
      </c>
    </row>
    <row r="5083" spans="1:5" x14ac:dyDescent="0.2">
      <c r="A5083" t="s">
        <v>9720</v>
      </c>
      <c r="B5083" t="s">
        <v>6481</v>
      </c>
      <c r="C5083" t="s">
        <v>9721</v>
      </c>
      <c r="D5083" s="2">
        <v>3.2344907407407414E-4</v>
      </c>
      <c r="E5083" s="1">
        <v>1</v>
      </c>
    </row>
    <row r="5084" spans="1:5" x14ac:dyDescent="0.2">
      <c r="A5084" t="s">
        <v>9722</v>
      </c>
      <c r="B5084" t="s">
        <v>6481</v>
      </c>
      <c r="C5084" t="s">
        <v>9723</v>
      </c>
      <c r="D5084" s="2">
        <v>4.6782407407407405E-5</v>
      </c>
      <c r="E5084" s="1">
        <v>1</v>
      </c>
    </row>
    <row r="5085" spans="1:5" x14ac:dyDescent="0.2">
      <c r="A5085" t="s">
        <v>9724</v>
      </c>
      <c r="B5085" t="s">
        <v>4938</v>
      </c>
      <c r="C5085" t="s">
        <v>9725</v>
      </c>
      <c r="D5085" s="2">
        <v>4.8937500000000001E-4</v>
      </c>
      <c r="E5085" s="1">
        <v>2</v>
      </c>
    </row>
    <row r="5086" spans="1:5" x14ac:dyDescent="0.2">
      <c r="A5086" t="s">
        <v>9726</v>
      </c>
      <c r="B5086" t="s">
        <v>4915</v>
      </c>
      <c r="C5086" t="s">
        <v>9727</v>
      </c>
      <c r="D5086" s="2">
        <v>4.0115740740740743E-5</v>
      </c>
      <c r="E5086" s="1">
        <v>1</v>
      </c>
    </row>
    <row r="5087" spans="1:5" x14ac:dyDescent="0.2">
      <c r="A5087" t="s">
        <v>9728</v>
      </c>
      <c r="B5087" t="s">
        <v>7612</v>
      </c>
      <c r="C5087" t="s">
        <v>9729</v>
      </c>
      <c r="D5087" s="2">
        <v>1.1876157407407407E-4</v>
      </c>
      <c r="E5087" s="1">
        <v>1</v>
      </c>
    </row>
    <row r="5088" spans="1:5" x14ac:dyDescent="0.2">
      <c r="A5088" t="s">
        <v>9730</v>
      </c>
      <c r="B5088" t="s">
        <v>7542</v>
      </c>
      <c r="C5088" t="s">
        <v>9731</v>
      </c>
      <c r="D5088" s="2">
        <v>5.9745370370370371E-5</v>
      </c>
      <c r="E5088" s="1">
        <v>2</v>
      </c>
    </row>
    <row r="5089" spans="1:5" x14ac:dyDescent="0.2">
      <c r="A5089" t="s">
        <v>9732</v>
      </c>
      <c r="B5089" t="s">
        <v>7542</v>
      </c>
      <c r="C5089" t="s">
        <v>9733</v>
      </c>
      <c r="D5089" s="2">
        <v>1.0370370370370371E-4</v>
      </c>
      <c r="E5089" s="1">
        <v>2</v>
      </c>
    </row>
    <row r="5090" spans="1:5" x14ac:dyDescent="0.2">
      <c r="A5090" t="s">
        <v>9734</v>
      </c>
      <c r="B5090" t="s">
        <v>7542</v>
      </c>
      <c r="C5090" t="s">
        <v>9735</v>
      </c>
      <c r="D5090" s="2">
        <v>1.0517361111111111E-4</v>
      </c>
      <c r="E5090" s="1">
        <v>2</v>
      </c>
    </row>
    <row r="5091" spans="1:5" x14ac:dyDescent="0.2">
      <c r="A5091" t="s">
        <v>9736</v>
      </c>
      <c r="B5091" t="s">
        <v>7542</v>
      </c>
      <c r="C5091" t="s">
        <v>9737</v>
      </c>
      <c r="D5091" s="2">
        <v>2.2418981481481484E-4</v>
      </c>
      <c r="E5091" s="1">
        <v>2</v>
      </c>
    </row>
    <row r="5092" spans="1:5" x14ac:dyDescent="0.2">
      <c r="A5092" t="s">
        <v>9738</v>
      </c>
      <c r="B5092" t="s">
        <v>6481</v>
      </c>
      <c r="C5092" t="s">
        <v>9739</v>
      </c>
      <c r="D5092" s="2">
        <v>3.5295138888888892E-4</v>
      </c>
      <c r="E5092" s="1">
        <v>1</v>
      </c>
    </row>
    <row r="5093" spans="1:5" x14ac:dyDescent="0.2">
      <c r="A5093" t="s">
        <v>9740</v>
      </c>
      <c r="B5093" t="s">
        <v>7036</v>
      </c>
      <c r="C5093" t="s">
        <v>9741</v>
      </c>
      <c r="D5093" s="2">
        <v>3.1481481481481481E-5</v>
      </c>
      <c r="E5093" s="1">
        <v>1</v>
      </c>
    </row>
    <row r="5094" spans="1:5" x14ac:dyDescent="0.2">
      <c r="A5094" t="s">
        <v>9742</v>
      </c>
      <c r="B5094" t="s">
        <v>7036</v>
      </c>
      <c r="C5094" t="s">
        <v>9743</v>
      </c>
      <c r="D5094" s="2">
        <v>3.9629629629629628E-4</v>
      </c>
      <c r="E5094" s="1">
        <v>1</v>
      </c>
    </row>
    <row r="5095" spans="1:5" x14ac:dyDescent="0.2">
      <c r="A5095" t="s">
        <v>9744</v>
      </c>
      <c r="B5095" t="s">
        <v>7036</v>
      </c>
      <c r="C5095" t="s">
        <v>9745</v>
      </c>
      <c r="D5095" s="2">
        <v>1.2876157407407408E-4</v>
      </c>
      <c r="E5095" s="1">
        <v>1</v>
      </c>
    </row>
    <row r="5096" spans="1:5" x14ac:dyDescent="0.2">
      <c r="A5096" t="s">
        <v>9746</v>
      </c>
      <c r="B5096" t="s">
        <v>7036</v>
      </c>
      <c r="C5096" t="s">
        <v>9747</v>
      </c>
      <c r="D5096" s="2">
        <v>1.6072916666666669E-4</v>
      </c>
      <c r="E5096" s="1">
        <v>1</v>
      </c>
    </row>
    <row r="5097" spans="1:5" x14ac:dyDescent="0.2">
      <c r="A5097" t="s">
        <v>9748</v>
      </c>
      <c r="B5097" t="s">
        <v>7036</v>
      </c>
      <c r="C5097" t="s">
        <v>9749</v>
      </c>
      <c r="D5097" s="2">
        <v>1.6690972222222218E-4</v>
      </c>
      <c r="E5097" s="1">
        <v>1</v>
      </c>
    </row>
    <row r="5098" spans="1:5" x14ac:dyDescent="0.2">
      <c r="A5098" t="s">
        <v>9750</v>
      </c>
      <c r="B5098" t="s">
        <v>7036</v>
      </c>
      <c r="C5098" t="s">
        <v>9751</v>
      </c>
      <c r="D5098" s="2">
        <v>9.8148148148148151E-5</v>
      </c>
      <c r="E5098" s="1">
        <v>1</v>
      </c>
    </row>
    <row r="5099" spans="1:5" x14ac:dyDescent="0.2">
      <c r="A5099" t="s">
        <v>9752</v>
      </c>
      <c r="B5099" t="s">
        <v>6290</v>
      </c>
      <c r="C5099" t="s">
        <v>9753</v>
      </c>
      <c r="D5099" s="2">
        <v>5.5173611111111119E-5</v>
      </c>
      <c r="E5099" s="1">
        <v>1</v>
      </c>
    </row>
    <row r="5100" spans="1:5" x14ac:dyDescent="0.2">
      <c r="A5100" t="s">
        <v>9754</v>
      </c>
      <c r="B5100" t="s">
        <v>6290</v>
      </c>
      <c r="C5100" t="s">
        <v>9755</v>
      </c>
      <c r="D5100" s="2">
        <v>1.2381944444444444E-4</v>
      </c>
      <c r="E5100" s="1">
        <v>1</v>
      </c>
    </row>
    <row r="5101" spans="1:5" x14ac:dyDescent="0.2">
      <c r="A5101" t="s">
        <v>9756</v>
      </c>
      <c r="B5101" t="s">
        <v>7612</v>
      </c>
      <c r="C5101" t="s">
        <v>9757</v>
      </c>
      <c r="D5101" s="2">
        <v>3.641898148148148E-4</v>
      </c>
      <c r="E5101" s="1">
        <v>1</v>
      </c>
    </row>
    <row r="5102" spans="1:5" x14ac:dyDescent="0.2">
      <c r="A5102" t="s">
        <v>9758</v>
      </c>
      <c r="B5102" t="s">
        <v>4886</v>
      </c>
      <c r="C5102" t="s">
        <v>9759</v>
      </c>
      <c r="D5102" s="2">
        <v>3.4930555555555552E-5</v>
      </c>
      <c r="E5102" s="1">
        <v>1</v>
      </c>
    </row>
    <row r="5103" spans="1:5" x14ac:dyDescent="0.2">
      <c r="A5103" t="s">
        <v>9760</v>
      </c>
      <c r="B5103" t="s">
        <v>4886</v>
      </c>
      <c r="C5103" t="s">
        <v>9761</v>
      </c>
      <c r="D5103" s="2">
        <v>5.5173611111111119E-5</v>
      </c>
      <c r="E5103" s="1">
        <v>1</v>
      </c>
    </row>
    <row r="5104" spans="1:5" x14ac:dyDescent="0.2">
      <c r="A5104" t="s">
        <v>9762</v>
      </c>
      <c r="B5104" t="s">
        <v>4915</v>
      </c>
      <c r="C5104" t="s">
        <v>9763</v>
      </c>
      <c r="D5104" s="2">
        <v>9.6909722222222202E-5</v>
      </c>
      <c r="E5104" s="1">
        <v>1</v>
      </c>
    </row>
    <row r="5105" spans="1:5" x14ac:dyDescent="0.2">
      <c r="A5105" t="s">
        <v>9764</v>
      </c>
      <c r="B5105" t="s">
        <v>6481</v>
      </c>
      <c r="C5105" t="s">
        <v>9765</v>
      </c>
      <c r="D5105" s="2">
        <v>1.4518518518518518E-4</v>
      </c>
      <c r="E5105" s="1">
        <v>1</v>
      </c>
    </row>
    <row r="5106" spans="1:5" x14ac:dyDescent="0.2">
      <c r="A5106" t="s">
        <v>9766</v>
      </c>
      <c r="B5106" t="s">
        <v>6481</v>
      </c>
      <c r="C5106" t="s">
        <v>9767</v>
      </c>
      <c r="D5106" s="2">
        <v>2.292476851851852E-4</v>
      </c>
      <c r="E5106" s="1">
        <v>2</v>
      </c>
    </row>
    <row r="5107" spans="1:5" x14ac:dyDescent="0.2">
      <c r="A5107" t="s">
        <v>9768</v>
      </c>
      <c r="B5107" t="s">
        <v>7542</v>
      </c>
      <c r="C5107" t="s">
        <v>9769</v>
      </c>
      <c r="D5107" s="2">
        <v>7.209490740740741E-5</v>
      </c>
      <c r="E5107" s="1">
        <v>1</v>
      </c>
    </row>
    <row r="5108" spans="1:5" x14ac:dyDescent="0.2">
      <c r="A5108" t="s">
        <v>9770</v>
      </c>
      <c r="B5108" t="s">
        <v>4915</v>
      </c>
      <c r="C5108" t="s">
        <v>9771</v>
      </c>
      <c r="D5108" s="2">
        <v>1.0776620370370371E-4</v>
      </c>
      <c r="E5108" s="1">
        <v>1</v>
      </c>
    </row>
    <row r="5109" spans="1:5" x14ac:dyDescent="0.2">
      <c r="A5109" t="s">
        <v>9772</v>
      </c>
      <c r="B5109" t="s">
        <v>7542</v>
      </c>
      <c r="C5109" t="s">
        <v>9773</v>
      </c>
      <c r="D5109" s="2">
        <v>4.5300925925925928E-5</v>
      </c>
      <c r="E5109" s="1">
        <v>1</v>
      </c>
    </row>
    <row r="5110" spans="1:5" x14ac:dyDescent="0.2">
      <c r="A5110" t="s">
        <v>9774</v>
      </c>
      <c r="B5110" t="s">
        <v>680</v>
      </c>
      <c r="C5110" t="s">
        <v>9775</v>
      </c>
      <c r="D5110" s="2">
        <v>1.8344907407407408E-4</v>
      </c>
      <c r="E5110" s="1">
        <v>1</v>
      </c>
    </row>
    <row r="5111" spans="1:5" x14ac:dyDescent="0.2">
      <c r="A5111" t="s">
        <v>9776</v>
      </c>
      <c r="B5111" t="s">
        <v>680</v>
      </c>
      <c r="C5111" t="s">
        <v>9777</v>
      </c>
      <c r="D5111" s="2">
        <v>1.5307870370370369E-4</v>
      </c>
      <c r="E5111" s="1">
        <v>1</v>
      </c>
    </row>
    <row r="5112" spans="1:5" x14ac:dyDescent="0.2">
      <c r="A5112" t="s">
        <v>9778</v>
      </c>
      <c r="B5112" t="s">
        <v>9780</v>
      </c>
      <c r="C5112" t="s">
        <v>9779</v>
      </c>
      <c r="D5112" s="2">
        <v>9.1887731481481475E-4</v>
      </c>
      <c r="E5112" s="1">
        <v>2</v>
      </c>
    </row>
    <row r="5113" spans="1:5" x14ac:dyDescent="0.2">
      <c r="A5113" t="s">
        <v>9781</v>
      </c>
      <c r="B5113" t="s">
        <v>9780</v>
      </c>
      <c r="C5113" t="s">
        <v>9779</v>
      </c>
      <c r="D5113" s="2">
        <v>9.6950231481481486E-4</v>
      </c>
      <c r="E5113" s="1">
        <v>2</v>
      </c>
    </row>
    <row r="5114" spans="1:5" x14ac:dyDescent="0.2">
      <c r="A5114" t="s">
        <v>9782</v>
      </c>
      <c r="B5114" t="s">
        <v>9780</v>
      </c>
      <c r="C5114" t="s">
        <v>9783</v>
      </c>
      <c r="D5114" s="2">
        <v>1.1049305555555554E-3</v>
      </c>
      <c r="E5114" s="1">
        <v>2</v>
      </c>
    </row>
    <row r="5115" spans="1:5" x14ac:dyDescent="0.2">
      <c r="A5115" t="s">
        <v>9784</v>
      </c>
      <c r="B5115" t="s">
        <v>9780</v>
      </c>
      <c r="C5115" t="s">
        <v>9783</v>
      </c>
      <c r="D5115" s="2">
        <v>9.2616898148148148E-4</v>
      </c>
      <c r="E5115" s="1">
        <v>2</v>
      </c>
    </row>
    <row r="5116" spans="1:5" x14ac:dyDescent="0.2">
      <c r="A5116" t="s">
        <v>9785</v>
      </c>
      <c r="B5116" t="s">
        <v>9780</v>
      </c>
      <c r="C5116" t="s">
        <v>9783</v>
      </c>
      <c r="D5116" s="2">
        <v>6.8061342592592598E-4</v>
      </c>
      <c r="E5116" s="1">
        <v>2</v>
      </c>
    </row>
    <row r="5117" spans="1:5" x14ac:dyDescent="0.2">
      <c r="A5117" t="s">
        <v>9786</v>
      </c>
      <c r="B5117" t="s">
        <v>8035</v>
      </c>
      <c r="C5117" t="s">
        <v>9787</v>
      </c>
      <c r="D5117" s="2">
        <v>6.4930555555555556E-5</v>
      </c>
      <c r="E5117" s="1">
        <v>1</v>
      </c>
    </row>
    <row r="5118" spans="1:5" x14ac:dyDescent="0.2">
      <c r="A5118" t="s">
        <v>9788</v>
      </c>
      <c r="B5118" t="s">
        <v>4886</v>
      </c>
      <c r="C5118" t="s">
        <v>9789</v>
      </c>
      <c r="D5118" s="2">
        <v>3.4307870370370373E-4</v>
      </c>
      <c r="E5118" s="1">
        <v>2</v>
      </c>
    </row>
    <row r="5119" spans="1:5" x14ac:dyDescent="0.2">
      <c r="A5119" t="s">
        <v>9790</v>
      </c>
      <c r="B5119" t="s">
        <v>4886</v>
      </c>
      <c r="C5119" t="s">
        <v>9791</v>
      </c>
      <c r="D5119" s="2">
        <v>3.9011574074074079E-4</v>
      </c>
      <c r="E5119" s="1">
        <v>2</v>
      </c>
    </row>
    <row r="5120" spans="1:5" x14ac:dyDescent="0.2">
      <c r="A5120" t="s">
        <v>9792</v>
      </c>
      <c r="B5120" t="s">
        <v>4886</v>
      </c>
      <c r="C5120" t="s">
        <v>9793</v>
      </c>
      <c r="D5120" s="2">
        <v>1.7259259259259259E-4</v>
      </c>
      <c r="E5120" s="1">
        <v>2</v>
      </c>
    </row>
    <row r="5121" spans="1:5" x14ac:dyDescent="0.2">
      <c r="A5121" t="s">
        <v>9794</v>
      </c>
      <c r="B5121" t="s">
        <v>5839</v>
      </c>
      <c r="C5121" t="s">
        <v>9795</v>
      </c>
      <c r="D5121" s="2">
        <v>3.6184027777777777E-4</v>
      </c>
      <c r="E5121" s="1">
        <v>2</v>
      </c>
    </row>
    <row r="5122" spans="1:5" x14ac:dyDescent="0.2">
      <c r="A5122" t="s">
        <v>9796</v>
      </c>
      <c r="B5122" t="s">
        <v>5839</v>
      </c>
      <c r="C5122" t="s">
        <v>9795</v>
      </c>
      <c r="D5122" s="2">
        <v>3.3085648148148145E-4</v>
      </c>
      <c r="E5122" s="1">
        <v>2</v>
      </c>
    </row>
    <row r="5123" spans="1:5" x14ac:dyDescent="0.2">
      <c r="A5123" t="s">
        <v>9797</v>
      </c>
      <c r="B5123" t="s">
        <v>5839</v>
      </c>
      <c r="C5123" t="s">
        <v>9798</v>
      </c>
      <c r="D5123" s="2">
        <v>1.0728009259259259E-4</v>
      </c>
      <c r="E5123" s="1">
        <v>2</v>
      </c>
    </row>
    <row r="5124" spans="1:5" x14ac:dyDescent="0.2">
      <c r="A5124" t="s">
        <v>9799</v>
      </c>
      <c r="B5124" t="s">
        <v>5839</v>
      </c>
      <c r="C5124" t="s">
        <v>9800</v>
      </c>
      <c r="D5124" s="2">
        <v>3.6172453703703708E-4</v>
      </c>
      <c r="E5124" s="1">
        <v>2</v>
      </c>
    </row>
    <row r="5125" spans="1:5" x14ac:dyDescent="0.2">
      <c r="A5125" t="s">
        <v>9801</v>
      </c>
      <c r="B5125" t="s">
        <v>5839</v>
      </c>
      <c r="C5125" t="s">
        <v>9800</v>
      </c>
      <c r="D5125" s="2">
        <v>3.2876157407407414E-4</v>
      </c>
      <c r="E5125" s="1">
        <v>2</v>
      </c>
    </row>
    <row r="5126" spans="1:5" x14ac:dyDescent="0.2">
      <c r="A5126" t="s">
        <v>9802</v>
      </c>
      <c r="B5126" t="s">
        <v>5839</v>
      </c>
      <c r="C5126" t="s">
        <v>9803</v>
      </c>
      <c r="D5126" s="2">
        <v>5.2394675925925927E-4</v>
      </c>
      <c r="E5126" s="1">
        <v>2</v>
      </c>
    </row>
    <row r="5127" spans="1:5" x14ac:dyDescent="0.2">
      <c r="A5127" t="s">
        <v>9804</v>
      </c>
      <c r="B5127" t="s">
        <v>8038</v>
      </c>
      <c r="C5127" t="s">
        <v>9805</v>
      </c>
      <c r="D5127" s="2">
        <v>1.9653935185185185E-4</v>
      </c>
      <c r="E5127" s="1">
        <v>2</v>
      </c>
    </row>
    <row r="5128" spans="1:5" x14ac:dyDescent="0.2">
      <c r="A5128" t="s">
        <v>9806</v>
      </c>
      <c r="B5128" t="s">
        <v>4886</v>
      </c>
      <c r="C5128" t="s">
        <v>9807</v>
      </c>
      <c r="D5128" s="2">
        <v>3.8974537037037038E-4</v>
      </c>
      <c r="E5128" s="1">
        <v>2</v>
      </c>
    </row>
    <row r="5129" spans="1:5" x14ac:dyDescent="0.2">
      <c r="A5129" t="s">
        <v>9808</v>
      </c>
      <c r="B5129" t="s">
        <v>3894</v>
      </c>
      <c r="C5129" t="s">
        <v>9809</v>
      </c>
      <c r="D5129" s="2">
        <v>2.1579861111111108E-4</v>
      </c>
      <c r="E5129" s="1">
        <v>1</v>
      </c>
    </row>
    <row r="5130" spans="1:5" x14ac:dyDescent="0.2">
      <c r="A5130" t="s">
        <v>9810</v>
      </c>
      <c r="B5130" t="s">
        <v>3894</v>
      </c>
      <c r="C5130" t="s">
        <v>9811</v>
      </c>
      <c r="D5130" s="2">
        <v>1.7961805555555556E-4</v>
      </c>
      <c r="E5130" s="1">
        <v>1</v>
      </c>
    </row>
    <row r="5131" spans="1:5" x14ac:dyDescent="0.2">
      <c r="A5131" t="s">
        <v>9812</v>
      </c>
      <c r="B5131" t="s">
        <v>3894</v>
      </c>
      <c r="C5131" t="s">
        <v>9809</v>
      </c>
      <c r="D5131" s="2">
        <v>2.7962962962962962E-4</v>
      </c>
      <c r="E5131" s="1">
        <v>1</v>
      </c>
    </row>
    <row r="5132" spans="1:5" x14ac:dyDescent="0.2">
      <c r="A5132" t="s">
        <v>9813</v>
      </c>
      <c r="B5132" t="s">
        <v>3894</v>
      </c>
      <c r="C5132" t="s">
        <v>9809</v>
      </c>
      <c r="D5132" s="2">
        <v>4.3937500000000004E-4</v>
      </c>
      <c r="E5132" s="1">
        <v>1</v>
      </c>
    </row>
    <row r="5133" spans="1:5" x14ac:dyDescent="0.2">
      <c r="A5133" t="s">
        <v>9814</v>
      </c>
      <c r="B5133" t="s">
        <v>3894</v>
      </c>
      <c r="C5133" t="s">
        <v>9815</v>
      </c>
      <c r="D5133" s="2">
        <v>2.4962962962962965E-4</v>
      </c>
      <c r="E5133" s="1">
        <v>1</v>
      </c>
    </row>
    <row r="5134" spans="1:5" x14ac:dyDescent="0.2">
      <c r="A5134" t="s">
        <v>9816</v>
      </c>
      <c r="B5134" t="s">
        <v>3894</v>
      </c>
      <c r="C5134" t="s">
        <v>9815</v>
      </c>
      <c r="D5134" s="2">
        <v>2.2728009259259259E-4</v>
      </c>
      <c r="E5134" s="1">
        <v>1</v>
      </c>
    </row>
    <row r="5135" spans="1:5" x14ac:dyDescent="0.2">
      <c r="A5135" t="s">
        <v>9817</v>
      </c>
      <c r="B5135" t="s">
        <v>5647</v>
      </c>
      <c r="C5135" t="s">
        <v>9818</v>
      </c>
      <c r="D5135" s="2">
        <v>1.767824074074074E-4</v>
      </c>
      <c r="E5135" s="1">
        <v>2</v>
      </c>
    </row>
    <row r="5136" spans="1:5" x14ac:dyDescent="0.2">
      <c r="A5136" t="s">
        <v>9819</v>
      </c>
      <c r="B5136" t="s">
        <v>5647</v>
      </c>
      <c r="C5136" t="s">
        <v>9820</v>
      </c>
      <c r="D5136" s="2">
        <v>7.2337962962962972E-5</v>
      </c>
      <c r="E5136" s="1">
        <v>2</v>
      </c>
    </row>
    <row r="5137" spans="1:5" x14ac:dyDescent="0.2">
      <c r="A5137" t="s">
        <v>9821</v>
      </c>
      <c r="B5137" t="s">
        <v>5647</v>
      </c>
      <c r="C5137" t="s">
        <v>9822</v>
      </c>
      <c r="D5137" s="2">
        <v>3.5665509259259266E-4</v>
      </c>
      <c r="E5137" s="1">
        <v>2</v>
      </c>
    </row>
    <row r="5138" spans="1:5" x14ac:dyDescent="0.2">
      <c r="A5138" t="s">
        <v>9823</v>
      </c>
      <c r="B5138" t="s">
        <v>5647</v>
      </c>
      <c r="C5138" t="s">
        <v>9824</v>
      </c>
      <c r="D5138" s="2">
        <v>2.6035879629629629E-4</v>
      </c>
      <c r="E5138" s="1">
        <v>2</v>
      </c>
    </row>
    <row r="5139" spans="1:5" x14ac:dyDescent="0.2">
      <c r="A5139" t="s">
        <v>9825</v>
      </c>
      <c r="B5139" t="s">
        <v>8524</v>
      </c>
      <c r="C5139" t="s">
        <v>9826</v>
      </c>
      <c r="D5139" s="2">
        <v>6.1406249999999992E-4</v>
      </c>
      <c r="E5139" s="1">
        <v>2</v>
      </c>
    </row>
    <row r="5140" spans="1:5" x14ac:dyDescent="0.2">
      <c r="A5140" t="s">
        <v>9827</v>
      </c>
      <c r="B5140" t="s">
        <v>8524</v>
      </c>
      <c r="C5140" t="s">
        <v>9828</v>
      </c>
      <c r="D5140" s="2">
        <v>3.6702546296296293E-4</v>
      </c>
      <c r="E5140" s="1">
        <v>2</v>
      </c>
    </row>
    <row r="5141" spans="1:5" x14ac:dyDescent="0.2">
      <c r="A5141" t="s">
        <v>9829</v>
      </c>
      <c r="B5141" t="s">
        <v>8524</v>
      </c>
      <c r="C5141" t="s">
        <v>9830</v>
      </c>
      <c r="D5141" s="2">
        <v>1.8283912037037038E-3</v>
      </c>
      <c r="E5141" s="1">
        <v>2</v>
      </c>
    </row>
    <row r="5142" spans="1:5" x14ac:dyDescent="0.2">
      <c r="A5142" t="s">
        <v>9831</v>
      </c>
      <c r="B5142" t="s">
        <v>8524</v>
      </c>
      <c r="C5142" t="s">
        <v>9832</v>
      </c>
      <c r="D5142" s="2">
        <v>1.1206134259259259E-3</v>
      </c>
      <c r="E5142" s="1">
        <v>2</v>
      </c>
    </row>
    <row r="5143" spans="1:5" x14ac:dyDescent="0.2">
      <c r="A5143" t="s">
        <v>9833</v>
      </c>
      <c r="B5143" t="s">
        <v>8524</v>
      </c>
      <c r="C5143" t="s">
        <v>9834</v>
      </c>
      <c r="D5143" s="2">
        <v>1.2699884259259259E-3</v>
      </c>
      <c r="E5143" s="1">
        <v>2</v>
      </c>
    </row>
    <row r="5144" spans="1:5" x14ac:dyDescent="0.2">
      <c r="A5144" t="s">
        <v>9835</v>
      </c>
      <c r="B5144" t="s">
        <v>8524</v>
      </c>
      <c r="C5144" t="s">
        <v>9836</v>
      </c>
      <c r="D5144" s="2">
        <v>2.2344907407407407E-4</v>
      </c>
      <c r="E5144" s="1">
        <v>2</v>
      </c>
    </row>
    <row r="5145" spans="1:5" x14ac:dyDescent="0.2">
      <c r="A5145" t="s">
        <v>9837</v>
      </c>
      <c r="B5145" t="s">
        <v>8524</v>
      </c>
      <c r="C5145" t="s">
        <v>9838</v>
      </c>
      <c r="D5145" s="2">
        <v>1.1120949074074073E-3</v>
      </c>
      <c r="E5145" s="1">
        <v>2</v>
      </c>
    </row>
    <row r="5146" spans="1:5" x14ac:dyDescent="0.2">
      <c r="A5146" t="s">
        <v>9839</v>
      </c>
      <c r="B5146" t="s">
        <v>8524</v>
      </c>
      <c r="C5146" t="s">
        <v>9840</v>
      </c>
      <c r="D5146" s="2">
        <v>1.1614814814814814E-3</v>
      </c>
      <c r="E5146" s="1">
        <v>2</v>
      </c>
    </row>
    <row r="5147" spans="1:5" x14ac:dyDescent="0.2">
      <c r="A5147" t="s">
        <v>9841</v>
      </c>
      <c r="B5147" t="s">
        <v>8524</v>
      </c>
      <c r="C5147" t="s">
        <v>9842</v>
      </c>
      <c r="D5147" s="2">
        <v>1.7616898148148147E-4</v>
      </c>
      <c r="E5147" s="1">
        <v>2</v>
      </c>
    </row>
    <row r="5148" spans="1:5" x14ac:dyDescent="0.2">
      <c r="A5148" t="s">
        <v>9843</v>
      </c>
      <c r="B5148" t="s">
        <v>6481</v>
      </c>
      <c r="C5148" t="s">
        <v>9844</v>
      </c>
      <c r="D5148" s="2">
        <v>3.5456018518518524E-4</v>
      </c>
      <c r="E5148" s="1">
        <v>2</v>
      </c>
    </row>
    <row r="5149" spans="1:5" x14ac:dyDescent="0.2">
      <c r="A5149" t="s">
        <v>9845</v>
      </c>
      <c r="B5149" t="s">
        <v>6481</v>
      </c>
      <c r="C5149" t="s">
        <v>9846</v>
      </c>
      <c r="D5149" s="2">
        <v>1.9159722222222221E-4</v>
      </c>
      <c r="E5149" s="1">
        <v>1</v>
      </c>
    </row>
    <row r="5150" spans="1:5" x14ac:dyDescent="0.2">
      <c r="A5150" t="s">
        <v>9847</v>
      </c>
      <c r="B5150" t="s">
        <v>6481</v>
      </c>
      <c r="C5150" t="s">
        <v>9848</v>
      </c>
      <c r="D5150" s="2">
        <v>1.4777777777777779E-4</v>
      </c>
      <c r="E5150" s="1">
        <v>1</v>
      </c>
    </row>
    <row r="5151" spans="1:5" x14ac:dyDescent="0.2">
      <c r="A5151" t="s">
        <v>9849</v>
      </c>
      <c r="B5151" t="s">
        <v>6481</v>
      </c>
      <c r="C5151" t="s">
        <v>9850</v>
      </c>
      <c r="D5151" s="2">
        <v>4.1851851851851857E-5</v>
      </c>
      <c r="E5151" s="1">
        <v>1</v>
      </c>
    </row>
    <row r="5152" spans="1:5" x14ac:dyDescent="0.2">
      <c r="A5152" t="s">
        <v>9851</v>
      </c>
      <c r="B5152" t="s">
        <v>4915</v>
      </c>
      <c r="C5152" t="s">
        <v>9852</v>
      </c>
      <c r="D5152" s="2">
        <v>1.303587962962963E-4</v>
      </c>
      <c r="E5152" s="1">
        <v>2</v>
      </c>
    </row>
    <row r="5153" spans="1:5" x14ac:dyDescent="0.2">
      <c r="A5153" t="s">
        <v>9853</v>
      </c>
      <c r="B5153" t="s">
        <v>6481</v>
      </c>
      <c r="C5153" t="s">
        <v>9854</v>
      </c>
      <c r="D5153" s="2">
        <v>4.8518518518518519E-5</v>
      </c>
      <c r="E5153" s="1">
        <v>1</v>
      </c>
    </row>
    <row r="5154" spans="1:5" x14ac:dyDescent="0.2">
      <c r="A5154" t="s">
        <v>9855</v>
      </c>
      <c r="B5154" t="s">
        <v>6348</v>
      </c>
      <c r="C5154" t="s">
        <v>9856</v>
      </c>
      <c r="D5154" s="2">
        <v>2.504861111111111E-4</v>
      </c>
      <c r="E5154" s="1">
        <v>2</v>
      </c>
    </row>
    <row r="5155" spans="1:5" x14ac:dyDescent="0.2">
      <c r="A5155" t="s">
        <v>9857</v>
      </c>
      <c r="B5155" t="s">
        <v>6348</v>
      </c>
      <c r="C5155" t="s">
        <v>9858</v>
      </c>
      <c r="D5155" s="2">
        <v>1.9579861111111114E-4</v>
      </c>
      <c r="E5155" s="1">
        <v>2</v>
      </c>
    </row>
    <row r="5156" spans="1:5" x14ac:dyDescent="0.2">
      <c r="A5156" t="s">
        <v>9859</v>
      </c>
      <c r="B5156" t="s">
        <v>6348</v>
      </c>
      <c r="C5156" t="s">
        <v>9860</v>
      </c>
      <c r="D5156" s="2">
        <v>2.1184027777777778E-4</v>
      </c>
      <c r="E5156" s="1">
        <v>2</v>
      </c>
    </row>
    <row r="5157" spans="1:5" x14ac:dyDescent="0.2">
      <c r="A5157" t="s">
        <v>9861</v>
      </c>
      <c r="B5157" t="s">
        <v>6348</v>
      </c>
      <c r="C5157" t="s">
        <v>9862</v>
      </c>
      <c r="D5157" s="2">
        <v>1.8925925925925927E-4</v>
      </c>
      <c r="E5157" s="1">
        <v>2</v>
      </c>
    </row>
    <row r="5158" spans="1:5" x14ac:dyDescent="0.2">
      <c r="A5158" t="s">
        <v>9863</v>
      </c>
      <c r="B5158" t="s">
        <v>6348</v>
      </c>
      <c r="C5158" t="s">
        <v>9864</v>
      </c>
      <c r="D5158" s="2">
        <v>1.8184027777777781E-4</v>
      </c>
      <c r="E5158" s="1">
        <v>2</v>
      </c>
    </row>
    <row r="5159" spans="1:5" x14ac:dyDescent="0.2">
      <c r="A5159" t="s">
        <v>9865</v>
      </c>
      <c r="B5159" t="s">
        <v>6348</v>
      </c>
      <c r="C5159" t="s">
        <v>9866</v>
      </c>
      <c r="D5159" s="2">
        <v>3.2678240740740741E-4</v>
      </c>
      <c r="E5159" s="1">
        <v>2</v>
      </c>
    </row>
    <row r="5160" spans="1:5" x14ac:dyDescent="0.2">
      <c r="A5160" t="s">
        <v>9867</v>
      </c>
      <c r="B5160" t="s">
        <v>6926</v>
      </c>
      <c r="C5160" t="s">
        <v>9868</v>
      </c>
      <c r="D5160" s="2">
        <v>6.3692129629629635E-5</v>
      </c>
      <c r="E5160" s="1">
        <v>1</v>
      </c>
    </row>
    <row r="5161" spans="1:5" x14ac:dyDescent="0.2">
      <c r="A5161" t="s">
        <v>9869</v>
      </c>
      <c r="B5161" t="s">
        <v>4886</v>
      </c>
      <c r="C5161" t="s">
        <v>9870</v>
      </c>
      <c r="D5161" s="2">
        <v>3.5671296296296293E-5</v>
      </c>
      <c r="E5161" s="1">
        <v>1</v>
      </c>
    </row>
    <row r="5162" spans="1:5" x14ac:dyDescent="0.2">
      <c r="A5162" t="s">
        <v>9871</v>
      </c>
      <c r="B5162" t="s">
        <v>4188</v>
      </c>
      <c r="C5162" t="s">
        <v>9872</v>
      </c>
      <c r="D5162" s="2">
        <v>2.5653935185185187E-4</v>
      </c>
      <c r="E5162" s="1">
        <v>1</v>
      </c>
    </row>
    <row r="5163" spans="1:5" x14ac:dyDescent="0.2">
      <c r="A5163" t="s">
        <v>9873</v>
      </c>
      <c r="B5163" t="s">
        <v>4188</v>
      </c>
      <c r="C5163" t="s">
        <v>9874</v>
      </c>
      <c r="D5163" s="2">
        <v>3.8765046296296296E-4</v>
      </c>
      <c r="E5163" s="1">
        <v>1</v>
      </c>
    </row>
    <row r="5164" spans="1:5" x14ac:dyDescent="0.2">
      <c r="A5164" t="s">
        <v>9875</v>
      </c>
      <c r="B5164" t="s">
        <v>4188</v>
      </c>
      <c r="C5164" t="s">
        <v>9876</v>
      </c>
      <c r="D5164" s="2">
        <v>3.3196759259259252E-4</v>
      </c>
      <c r="E5164" s="1">
        <v>1</v>
      </c>
    </row>
    <row r="5165" spans="1:5" x14ac:dyDescent="0.2">
      <c r="A5165" t="s">
        <v>9877</v>
      </c>
      <c r="B5165" t="s">
        <v>4915</v>
      </c>
      <c r="C5165" t="s">
        <v>9878</v>
      </c>
      <c r="D5165" s="2">
        <v>3.708564814814815E-4</v>
      </c>
      <c r="E5165" s="1">
        <v>1</v>
      </c>
    </row>
    <row r="5166" spans="1:5" x14ac:dyDescent="0.2">
      <c r="A5166" t="s">
        <v>9879</v>
      </c>
      <c r="B5166" t="s">
        <v>4915</v>
      </c>
      <c r="C5166" t="s">
        <v>9880</v>
      </c>
      <c r="D5166" s="2">
        <v>3.6381944444444444E-4</v>
      </c>
      <c r="E5166" s="1">
        <v>1</v>
      </c>
    </row>
    <row r="5167" spans="1:5" x14ac:dyDescent="0.2">
      <c r="A5167" t="s">
        <v>9881</v>
      </c>
      <c r="B5167" t="s">
        <v>4915</v>
      </c>
      <c r="C5167" t="s">
        <v>9882</v>
      </c>
      <c r="D5167" s="2">
        <v>1.4222222222222221E-4</v>
      </c>
      <c r="E5167" s="1">
        <v>1</v>
      </c>
    </row>
    <row r="5168" spans="1:5" x14ac:dyDescent="0.2">
      <c r="A5168" t="s">
        <v>9883</v>
      </c>
      <c r="B5168" t="s">
        <v>4915</v>
      </c>
      <c r="C5168" t="s">
        <v>9884</v>
      </c>
      <c r="D5168" s="2">
        <v>1.8555555555555556E-4</v>
      </c>
      <c r="E5168" s="1">
        <v>1</v>
      </c>
    </row>
    <row r="5169" spans="1:6" x14ac:dyDescent="0.2">
      <c r="A5169" t="s">
        <v>9885</v>
      </c>
      <c r="B5169" t="s">
        <v>4886</v>
      </c>
      <c r="C5169" t="s">
        <v>9886</v>
      </c>
      <c r="D5169" s="2">
        <v>3.5185185185185182E-5</v>
      </c>
      <c r="E5169" s="1">
        <v>1</v>
      </c>
    </row>
    <row r="5170" spans="1:6" x14ac:dyDescent="0.2">
      <c r="A5170" t="s">
        <v>9887</v>
      </c>
      <c r="B5170" t="s">
        <v>3878</v>
      </c>
      <c r="C5170" t="s">
        <v>9888</v>
      </c>
      <c r="D5170" s="2">
        <v>1.5961805555555556E-4</v>
      </c>
      <c r="E5170" s="1">
        <v>1</v>
      </c>
    </row>
    <row r="5171" spans="1:6" x14ac:dyDescent="0.2">
      <c r="A5171" t="s">
        <v>9889</v>
      </c>
      <c r="B5171" t="s">
        <v>4915</v>
      </c>
      <c r="C5171" t="s">
        <v>9890</v>
      </c>
      <c r="D5171" s="2">
        <v>1.7542824074074073E-4</v>
      </c>
      <c r="E5171" s="1">
        <v>1</v>
      </c>
    </row>
    <row r="5172" spans="1:6" x14ac:dyDescent="0.2">
      <c r="A5172" t="s">
        <v>9891</v>
      </c>
      <c r="B5172" t="s">
        <v>4915</v>
      </c>
      <c r="C5172" t="s">
        <v>9892</v>
      </c>
      <c r="D5172" s="2">
        <v>2.427083333333333E-4</v>
      </c>
      <c r="E5172" s="1">
        <v>1</v>
      </c>
    </row>
    <row r="5173" spans="1:6" x14ac:dyDescent="0.2">
      <c r="A5173" t="s">
        <v>9893</v>
      </c>
      <c r="B5173" t="s">
        <v>4915</v>
      </c>
      <c r="C5173" t="s">
        <v>9894</v>
      </c>
      <c r="D5173" s="2">
        <v>3.2085648148148148E-4</v>
      </c>
      <c r="E5173" s="1">
        <v>1</v>
      </c>
    </row>
    <row r="5174" spans="1:6" x14ac:dyDescent="0.2">
      <c r="A5174" t="s">
        <v>9895</v>
      </c>
      <c r="B5174" t="s">
        <v>4915</v>
      </c>
      <c r="C5174" t="s">
        <v>9896</v>
      </c>
      <c r="D5174" s="2">
        <v>3.6344907407407403E-4</v>
      </c>
      <c r="E5174" s="1">
        <v>1</v>
      </c>
    </row>
    <row r="5175" spans="1:6" x14ac:dyDescent="0.2">
      <c r="A5175" t="s">
        <v>9897</v>
      </c>
      <c r="B5175" t="s">
        <v>5893</v>
      </c>
      <c r="C5175" t="s">
        <v>9898</v>
      </c>
      <c r="D5175" s="2">
        <v>3.1481481481481481E-5</v>
      </c>
      <c r="E5175" s="1">
        <v>2</v>
      </c>
    </row>
    <row r="5176" spans="1:6" x14ac:dyDescent="0.2">
      <c r="A5176" t="s">
        <v>9899</v>
      </c>
      <c r="B5176" t="s">
        <v>3513</v>
      </c>
      <c r="C5176" t="s">
        <v>9900</v>
      </c>
      <c r="D5176" s="2">
        <v>2.922222222222222E-4</v>
      </c>
      <c r="E5176" s="1">
        <v>2</v>
      </c>
    </row>
    <row r="5177" spans="1:6" x14ac:dyDescent="0.2">
      <c r="A5177" t="s">
        <v>9901</v>
      </c>
      <c r="B5177" t="s">
        <v>3513</v>
      </c>
      <c r="C5177" t="s">
        <v>9902</v>
      </c>
      <c r="D5177" s="2">
        <v>1.5690972222222224E-4</v>
      </c>
      <c r="E5177" s="1">
        <v>2</v>
      </c>
    </row>
    <row r="5178" spans="1:6" x14ac:dyDescent="0.2">
      <c r="A5178" t="s">
        <v>9903</v>
      </c>
      <c r="B5178" t="s">
        <v>3513</v>
      </c>
      <c r="C5178" t="s">
        <v>9904</v>
      </c>
      <c r="D5178" s="2">
        <v>1.0913194444444445E-4</v>
      </c>
      <c r="E5178" s="1">
        <v>2</v>
      </c>
    </row>
    <row r="5179" spans="1:6" x14ac:dyDescent="0.2">
      <c r="A5179" t="s">
        <v>9905</v>
      </c>
      <c r="B5179" t="s">
        <v>3513</v>
      </c>
      <c r="C5179" t="s">
        <v>9906</v>
      </c>
      <c r="D5179" s="2">
        <v>1.095798611111111E-3</v>
      </c>
      <c r="E5179" s="1">
        <v>2</v>
      </c>
    </row>
    <row r="5180" spans="1:6" x14ac:dyDescent="0.2">
      <c r="A5180" t="s">
        <v>9907</v>
      </c>
      <c r="B5180" t="s">
        <v>3513</v>
      </c>
      <c r="C5180" t="s">
        <v>9908</v>
      </c>
      <c r="D5180" s="2">
        <v>3.1950231481481483E-4</v>
      </c>
      <c r="E5180" s="1">
        <v>2</v>
      </c>
    </row>
    <row r="5181" spans="1:6" x14ac:dyDescent="0.2">
      <c r="A5181" t="s">
        <v>9909</v>
      </c>
      <c r="B5181" t="s">
        <v>7108</v>
      </c>
      <c r="C5181" t="s">
        <v>9910</v>
      </c>
      <c r="D5181" s="2">
        <v>1.7122685185185188E-4</v>
      </c>
      <c r="E5181" s="1">
        <v>2</v>
      </c>
    </row>
    <row r="5182" spans="1:6" x14ac:dyDescent="0.2">
      <c r="A5182" t="s">
        <v>9911</v>
      </c>
      <c r="B5182" t="s">
        <v>6348</v>
      </c>
      <c r="C5182" t="s">
        <v>9912</v>
      </c>
      <c r="D5182" s="2">
        <v>3.3498842592592592E-4</v>
      </c>
      <c r="E5182" s="1">
        <v>3</v>
      </c>
      <c r="F5182" t="s">
        <v>7246</v>
      </c>
    </row>
    <row r="5183" spans="1:6" x14ac:dyDescent="0.2">
      <c r="A5183" t="s">
        <v>9913</v>
      </c>
      <c r="B5183" t="s">
        <v>6348</v>
      </c>
      <c r="C5183" t="s">
        <v>9912</v>
      </c>
      <c r="D5183" s="2">
        <v>4.6924768518518518E-4</v>
      </c>
      <c r="E5183" s="1">
        <v>1</v>
      </c>
    </row>
    <row r="5184" spans="1:6" x14ac:dyDescent="0.2">
      <c r="A5184" t="s">
        <v>9914</v>
      </c>
      <c r="B5184" t="s">
        <v>6348</v>
      </c>
      <c r="C5184" t="s">
        <v>9912</v>
      </c>
      <c r="D5184" s="2">
        <v>2.0666666666666671E-4</v>
      </c>
      <c r="E5184" s="1">
        <v>3</v>
      </c>
      <c r="F5184" t="s">
        <v>7246</v>
      </c>
    </row>
    <row r="5185" spans="1:5" x14ac:dyDescent="0.2">
      <c r="A5185" t="s">
        <v>9915</v>
      </c>
      <c r="B5185" t="s">
        <v>6348</v>
      </c>
      <c r="C5185" t="s">
        <v>9912</v>
      </c>
      <c r="D5185" s="2">
        <v>1.7480324074074075E-4</v>
      </c>
      <c r="E5185" s="1">
        <v>1</v>
      </c>
    </row>
    <row r="5186" spans="1:5" x14ac:dyDescent="0.2">
      <c r="A5186" t="s">
        <v>9916</v>
      </c>
      <c r="B5186" t="s">
        <v>8751</v>
      </c>
      <c r="C5186" t="s">
        <v>9917</v>
      </c>
      <c r="D5186" s="2">
        <v>2.5850694444444445E-4</v>
      </c>
      <c r="E5186" s="1">
        <v>1</v>
      </c>
    </row>
    <row r="5187" spans="1:5" x14ac:dyDescent="0.2">
      <c r="A5187" t="s">
        <v>9918</v>
      </c>
      <c r="B5187" t="s">
        <v>8751</v>
      </c>
      <c r="C5187" t="s">
        <v>9917</v>
      </c>
      <c r="D5187" s="2">
        <v>2.6381944444444445E-4</v>
      </c>
      <c r="E5187" s="1">
        <v>1</v>
      </c>
    </row>
    <row r="5188" spans="1:5" x14ac:dyDescent="0.2">
      <c r="A5188" t="s">
        <v>9919</v>
      </c>
      <c r="B5188" t="s">
        <v>8751</v>
      </c>
      <c r="C5188" t="s">
        <v>9920</v>
      </c>
      <c r="D5188" s="2">
        <v>1.4481481481481482E-4</v>
      </c>
      <c r="E5188" s="1">
        <v>1</v>
      </c>
    </row>
    <row r="5189" spans="1:5" x14ac:dyDescent="0.2">
      <c r="A5189" t="s">
        <v>9921</v>
      </c>
      <c r="B5189" t="s">
        <v>8751</v>
      </c>
      <c r="C5189" t="s">
        <v>9922</v>
      </c>
      <c r="D5189" s="2">
        <v>1.4468749999999999E-4</v>
      </c>
      <c r="E5189" s="1">
        <v>1</v>
      </c>
    </row>
    <row r="5190" spans="1:5" x14ac:dyDescent="0.2">
      <c r="A5190" t="s">
        <v>9923</v>
      </c>
      <c r="B5190" t="s">
        <v>8751</v>
      </c>
      <c r="C5190" t="s">
        <v>9924</v>
      </c>
      <c r="D5190" s="2">
        <v>1.467824074074074E-4</v>
      </c>
      <c r="E5190" s="1">
        <v>1</v>
      </c>
    </row>
    <row r="5191" spans="1:5" x14ac:dyDescent="0.2">
      <c r="A5191" t="s">
        <v>9925</v>
      </c>
      <c r="B5191" t="s">
        <v>8751</v>
      </c>
      <c r="C5191" t="s">
        <v>9922</v>
      </c>
      <c r="D5191" s="2">
        <v>1.9011574074074072E-4</v>
      </c>
      <c r="E5191" s="1">
        <v>1</v>
      </c>
    </row>
    <row r="5192" spans="1:5" x14ac:dyDescent="0.2">
      <c r="A5192" t="s">
        <v>9926</v>
      </c>
      <c r="B5192" t="s">
        <v>8751</v>
      </c>
      <c r="C5192" t="s">
        <v>9922</v>
      </c>
      <c r="D5192" s="2">
        <v>2.0456018518518515E-4</v>
      </c>
      <c r="E5192" s="1">
        <v>1</v>
      </c>
    </row>
    <row r="5193" spans="1:5" x14ac:dyDescent="0.2">
      <c r="A5193" t="s">
        <v>9927</v>
      </c>
      <c r="B5193" t="s">
        <v>8751</v>
      </c>
      <c r="C5193" t="s">
        <v>9922</v>
      </c>
      <c r="D5193" s="2">
        <v>2.1061342592592591E-4</v>
      </c>
      <c r="E5193" s="1">
        <v>1</v>
      </c>
    </row>
    <row r="5194" spans="1:5" x14ac:dyDescent="0.2">
      <c r="A5194" t="s">
        <v>9928</v>
      </c>
      <c r="B5194" t="s">
        <v>8751</v>
      </c>
      <c r="C5194" t="s">
        <v>9929</v>
      </c>
      <c r="D5194" s="2">
        <v>2.3122685185185185E-4</v>
      </c>
      <c r="E5194" s="1">
        <v>1</v>
      </c>
    </row>
    <row r="5195" spans="1:5" x14ac:dyDescent="0.2">
      <c r="A5195" t="s">
        <v>9930</v>
      </c>
      <c r="B5195" t="s">
        <v>8751</v>
      </c>
      <c r="C5195" t="s">
        <v>9929</v>
      </c>
      <c r="D5195" s="2">
        <v>2.3913194444444448E-4</v>
      </c>
      <c r="E5195" s="1">
        <v>1</v>
      </c>
    </row>
    <row r="5196" spans="1:5" x14ac:dyDescent="0.2">
      <c r="A5196" t="s">
        <v>9931</v>
      </c>
      <c r="B5196" t="s">
        <v>8751</v>
      </c>
      <c r="C5196" t="s">
        <v>9929</v>
      </c>
      <c r="D5196" s="2">
        <v>1.7554398148148147E-4</v>
      </c>
      <c r="E5196" s="1">
        <v>1</v>
      </c>
    </row>
    <row r="5197" spans="1:5" x14ac:dyDescent="0.2">
      <c r="A5197" t="s">
        <v>9932</v>
      </c>
      <c r="B5197" t="s">
        <v>8751</v>
      </c>
      <c r="C5197" t="s">
        <v>9929</v>
      </c>
      <c r="D5197" s="2">
        <v>1.7024305555555556E-4</v>
      </c>
      <c r="E5197" s="1">
        <v>1</v>
      </c>
    </row>
    <row r="5198" spans="1:5" x14ac:dyDescent="0.2">
      <c r="A5198" t="s">
        <v>9933</v>
      </c>
      <c r="B5198" t="s">
        <v>8751</v>
      </c>
      <c r="C5198" t="s">
        <v>9929</v>
      </c>
      <c r="D5198" s="2">
        <v>1.9172453703703704E-4</v>
      </c>
      <c r="E5198" s="1">
        <v>1</v>
      </c>
    </row>
    <row r="5199" spans="1:5" x14ac:dyDescent="0.2">
      <c r="A5199" t="s">
        <v>9934</v>
      </c>
      <c r="B5199" t="s">
        <v>8751</v>
      </c>
      <c r="C5199" t="s">
        <v>9935</v>
      </c>
      <c r="D5199" s="2">
        <v>2.1616898148148146E-4</v>
      </c>
      <c r="E5199" s="1">
        <v>1</v>
      </c>
    </row>
    <row r="5200" spans="1:5" x14ac:dyDescent="0.2">
      <c r="A5200" t="s">
        <v>9936</v>
      </c>
      <c r="B5200" t="s">
        <v>8751</v>
      </c>
      <c r="C5200" t="s">
        <v>9937</v>
      </c>
      <c r="D5200" s="2">
        <v>2.469097222222222E-4</v>
      </c>
      <c r="E5200" s="1">
        <v>1</v>
      </c>
    </row>
    <row r="5201" spans="1:5" x14ac:dyDescent="0.2">
      <c r="A5201" t="s">
        <v>9938</v>
      </c>
      <c r="B5201" t="s">
        <v>8751</v>
      </c>
      <c r="C5201" t="s">
        <v>9937</v>
      </c>
      <c r="D5201" s="2">
        <v>1.828356481481482E-4</v>
      </c>
      <c r="E5201" s="1">
        <v>1</v>
      </c>
    </row>
    <row r="5202" spans="1:5" x14ac:dyDescent="0.2">
      <c r="A5202" t="s">
        <v>9939</v>
      </c>
      <c r="B5202" t="s">
        <v>8751</v>
      </c>
      <c r="C5202" t="s">
        <v>9940</v>
      </c>
      <c r="D5202" s="2">
        <v>3.7913194444444436E-4</v>
      </c>
      <c r="E5202" s="1">
        <v>1</v>
      </c>
    </row>
    <row r="5203" spans="1:5" x14ac:dyDescent="0.2">
      <c r="A5203" t="s">
        <v>9941</v>
      </c>
      <c r="B5203" t="s">
        <v>8751</v>
      </c>
      <c r="C5203" t="s">
        <v>9937</v>
      </c>
      <c r="D5203" s="2">
        <v>3.2085648148148148E-4</v>
      </c>
      <c r="E5203" s="1">
        <v>1</v>
      </c>
    </row>
    <row r="5204" spans="1:5" x14ac:dyDescent="0.2">
      <c r="A5204" t="s">
        <v>9942</v>
      </c>
      <c r="B5204" t="s">
        <v>8751</v>
      </c>
      <c r="C5204" t="s">
        <v>9937</v>
      </c>
      <c r="D5204" s="2">
        <v>3.0357638888888887E-4</v>
      </c>
      <c r="E5204" s="1">
        <v>1</v>
      </c>
    </row>
    <row r="5205" spans="1:5" x14ac:dyDescent="0.2">
      <c r="A5205" t="s">
        <v>9943</v>
      </c>
      <c r="B5205" t="s">
        <v>8751</v>
      </c>
      <c r="C5205" t="s">
        <v>9944</v>
      </c>
      <c r="D5205" s="2">
        <v>1.9418981481481479E-4</v>
      </c>
      <c r="E5205" s="1">
        <v>1</v>
      </c>
    </row>
    <row r="5206" spans="1:5" x14ac:dyDescent="0.2">
      <c r="A5206" t="s">
        <v>9945</v>
      </c>
      <c r="B5206" t="s">
        <v>8751</v>
      </c>
      <c r="C5206" t="s">
        <v>9946</v>
      </c>
      <c r="D5206" s="2">
        <v>1.372800925925926E-4</v>
      </c>
      <c r="E5206" s="1">
        <v>1</v>
      </c>
    </row>
    <row r="5207" spans="1:5" x14ac:dyDescent="0.2">
      <c r="A5207" t="s">
        <v>9947</v>
      </c>
      <c r="B5207" t="s">
        <v>8751</v>
      </c>
      <c r="C5207" t="s">
        <v>9948</v>
      </c>
      <c r="D5207" s="2">
        <v>2.7283564814814819E-4</v>
      </c>
      <c r="E5207" s="1">
        <v>1</v>
      </c>
    </row>
    <row r="5208" spans="1:5" x14ac:dyDescent="0.2">
      <c r="A5208" t="s">
        <v>9949</v>
      </c>
      <c r="B5208" t="s">
        <v>8751</v>
      </c>
      <c r="C5208" t="s">
        <v>9948</v>
      </c>
      <c r="D5208" s="2">
        <v>2.1048611111111108E-4</v>
      </c>
      <c r="E5208" s="1">
        <v>1</v>
      </c>
    </row>
    <row r="5209" spans="1:5" x14ac:dyDescent="0.2">
      <c r="A5209" t="s">
        <v>9950</v>
      </c>
      <c r="B5209" t="s">
        <v>8751</v>
      </c>
      <c r="C5209" t="s">
        <v>9948</v>
      </c>
      <c r="D5209" s="2">
        <v>1.7628472222222223E-4</v>
      </c>
      <c r="E5209" s="1">
        <v>1</v>
      </c>
    </row>
    <row r="5210" spans="1:5" x14ac:dyDescent="0.2">
      <c r="A5210" t="s">
        <v>9951</v>
      </c>
      <c r="B5210" t="s">
        <v>8751</v>
      </c>
      <c r="C5210" t="s">
        <v>9952</v>
      </c>
      <c r="D5210" s="2">
        <v>1.8814814814814814E-4</v>
      </c>
      <c r="E5210" s="1">
        <v>1</v>
      </c>
    </row>
    <row r="5211" spans="1:5" x14ac:dyDescent="0.2">
      <c r="A5211" t="s">
        <v>9953</v>
      </c>
      <c r="B5211" t="s">
        <v>8751</v>
      </c>
      <c r="C5211" t="s">
        <v>9954</v>
      </c>
      <c r="D5211" s="2">
        <v>2.6987268518518517E-4</v>
      </c>
      <c r="E5211" s="1">
        <v>1</v>
      </c>
    </row>
    <row r="5212" spans="1:5" x14ac:dyDescent="0.2">
      <c r="A5212" t="s">
        <v>9955</v>
      </c>
      <c r="B5212" t="s">
        <v>8751</v>
      </c>
      <c r="C5212" t="s">
        <v>9956</v>
      </c>
      <c r="D5212" s="2">
        <v>2.2493055555555558E-4</v>
      </c>
      <c r="E5212" s="1">
        <v>1</v>
      </c>
    </row>
    <row r="5213" spans="1:5" x14ac:dyDescent="0.2">
      <c r="A5213" t="s">
        <v>9957</v>
      </c>
      <c r="B5213" t="s">
        <v>8751</v>
      </c>
      <c r="C5213" t="s">
        <v>9956</v>
      </c>
      <c r="D5213" s="2">
        <v>3.2184027777777777E-4</v>
      </c>
      <c r="E5213" s="1">
        <v>1</v>
      </c>
    </row>
    <row r="5214" spans="1:5" x14ac:dyDescent="0.2">
      <c r="A5214" t="s">
        <v>9958</v>
      </c>
      <c r="B5214" t="s">
        <v>8751</v>
      </c>
      <c r="C5214" t="s">
        <v>9956</v>
      </c>
      <c r="D5214" s="2">
        <v>2.6554398148148151E-4</v>
      </c>
      <c r="E5214" s="1">
        <v>1</v>
      </c>
    </row>
    <row r="5215" spans="1:5" x14ac:dyDescent="0.2">
      <c r="A5215" t="s">
        <v>9959</v>
      </c>
      <c r="B5215" t="s">
        <v>8751</v>
      </c>
      <c r="C5215" t="s">
        <v>9960</v>
      </c>
      <c r="D5215" s="2">
        <v>1.4000000000000001E-4</v>
      </c>
      <c r="E5215" s="1">
        <v>1</v>
      </c>
    </row>
    <row r="5216" spans="1:5" x14ac:dyDescent="0.2">
      <c r="A5216" t="s">
        <v>9961</v>
      </c>
      <c r="B5216" t="s">
        <v>8751</v>
      </c>
      <c r="C5216" t="s">
        <v>9960</v>
      </c>
      <c r="D5216" s="2">
        <v>1.2604166666666669E-4</v>
      </c>
      <c r="E5216" s="1">
        <v>1</v>
      </c>
    </row>
    <row r="5217" spans="1:5" x14ac:dyDescent="0.2">
      <c r="A5217" t="s">
        <v>9962</v>
      </c>
      <c r="B5217" t="s">
        <v>8751</v>
      </c>
      <c r="C5217" t="s">
        <v>9960</v>
      </c>
      <c r="D5217" s="2">
        <v>2.1728009259259259E-4</v>
      </c>
      <c r="E5217" s="1">
        <v>1</v>
      </c>
    </row>
    <row r="5218" spans="1:5" x14ac:dyDescent="0.2">
      <c r="A5218" t="s">
        <v>9963</v>
      </c>
      <c r="B5218" t="s">
        <v>8751</v>
      </c>
      <c r="C5218" t="s">
        <v>9964</v>
      </c>
      <c r="D5218" s="2">
        <v>2.114699074074074E-4</v>
      </c>
      <c r="E5218" s="1">
        <v>1</v>
      </c>
    </row>
    <row r="5219" spans="1:5" x14ac:dyDescent="0.2">
      <c r="A5219" t="s">
        <v>9965</v>
      </c>
      <c r="B5219" t="s">
        <v>8751</v>
      </c>
      <c r="C5219" t="s">
        <v>9964</v>
      </c>
      <c r="D5219" s="2">
        <v>2.1765046296296297E-4</v>
      </c>
      <c r="E5219" s="1">
        <v>1</v>
      </c>
    </row>
    <row r="5220" spans="1:5" x14ac:dyDescent="0.2">
      <c r="A5220" t="s">
        <v>9966</v>
      </c>
      <c r="B5220" t="s">
        <v>8751</v>
      </c>
      <c r="C5220" t="s">
        <v>9964</v>
      </c>
      <c r="D5220" s="2">
        <v>2.3135416666666668E-4</v>
      </c>
      <c r="E5220" s="1">
        <v>1</v>
      </c>
    </row>
    <row r="5221" spans="1:5" x14ac:dyDescent="0.2">
      <c r="A5221" t="s">
        <v>9967</v>
      </c>
      <c r="B5221" t="s">
        <v>8751</v>
      </c>
      <c r="C5221" t="s">
        <v>9964</v>
      </c>
      <c r="D5221" s="2">
        <v>2.3666666666666668E-4</v>
      </c>
      <c r="E5221" s="1">
        <v>1</v>
      </c>
    </row>
    <row r="5222" spans="1:5" x14ac:dyDescent="0.2">
      <c r="A5222" t="s">
        <v>9968</v>
      </c>
      <c r="B5222" t="s">
        <v>8751</v>
      </c>
      <c r="C5222" t="s">
        <v>9969</v>
      </c>
      <c r="D5222" s="2">
        <v>1.5813657407407408E-4</v>
      </c>
      <c r="E5222" s="1">
        <v>1</v>
      </c>
    </row>
    <row r="5223" spans="1:5" x14ac:dyDescent="0.2">
      <c r="A5223" t="s">
        <v>9970</v>
      </c>
      <c r="B5223" t="s">
        <v>8751</v>
      </c>
      <c r="C5223" t="s">
        <v>9969</v>
      </c>
      <c r="D5223" s="2">
        <v>1.5887731481481482E-4</v>
      </c>
      <c r="E5223" s="1">
        <v>1</v>
      </c>
    </row>
    <row r="5224" spans="1:5" x14ac:dyDescent="0.2">
      <c r="A5224" t="s">
        <v>9971</v>
      </c>
      <c r="B5224" t="s">
        <v>8751</v>
      </c>
      <c r="C5224" t="s">
        <v>9972</v>
      </c>
      <c r="D5224" s="2">
        <v>1.8085648148148149E-4</v>
      </c>
      <c r="E5224" s="1">
        <v>1</v>
      </c>
    </row>
    <row r="5225" spans="1:5" x14ac:dyDescent="0.2">
      <c r="A5225" t="s">
        <v>9973</v>
      </c>
      <c r="B5225" t="s">
        <v>8751</v>
      </c>
      <c r="C5225" t="s">
        <v>9972</v>
      </c>
      <c r="D5225" s="2">
        <v>2.0283564814814814E-4</v>
      </c>
      <c r="E5225" s="1">
        <v>1</v>
      </c>
    </row>
    <row r="5226" spans="1:5" x14ac:dyDescent="0.2">
      <c r="A5226" t="s">
        <v>9974</v>
      </c>
      <c r="B5226" t="s">
        <v>8751</v>
      </c>
      <c r="C5226" t="s">
        <v>9972</v>
      </c>
      <c r="D5226" s="2">
        <v>1.8456018518518517E-4</v>
      </c>
      <c r="E5226" s="1">
        <v>1</v>
      </c>
    </row>
    <row r="5227" spans="1:5" x14ac:dyDescent="0.2">
      <c r="A5227" t="s">
        <v>9975</v>
      </c>
      <c r="B5227" t="s">
        <v>8751</v>
      </c>
      <c r="C5227" t="s">
        <v>9972</v>
      </c>
      <c r="D5227" s="2">
        <v>3.0591435185185187E-4</v>
      </c>
      <c r="E5227" s="1">
        <v>1</v>
      </c>
    </row>
    <row r="5228" spans="1:5" x14ac:dyDescent="0.2">
      <c r="A5228" t="s">
        <v>9976</v>
      </c>
      <c r="B5228" t="s">
        <v>8751</v>
      </c>
      <c r="C5228" t="s">
        <v>9972</v>
      </c>
      <c r="D5228" s="2">
        <v>3.0591435185185187E-4</v>
      </c>
      <c r="E5228" s="1">
        <v>1</v>
      </c>
    </row>
    <row r="5229" spans="1:5" x14ac:dyDescent="0.2">
      <c r="A5229" t="s">
        <v>9977</v>
      </c>
      <c r="B5229" t="s">
        <v>8751</v>
      </c>
      <c r="C5229" t="s">
        <v>9972</v>
      </c>
      <c r="D5229" s="2">
        <v>1.992592592592593E-4</v>
      </c>
      <c r="E5229" s="1">
        <v>1</v>
      </c>
    </row>
    <row r="5230" spans="1:5" x14ac:dyDescent="0.2">
      <c r="A5230" t="s">
        <v>9978</v>
      </c>
      <c r="B5230" t="s">
        <v>8751</v>
      </c>
      <c r="C5230" t="s">
        <v>9972</v>
      </c>
      <c r="D5230" s="2">
        <v>2.3518518518518517E-4</v>
      </c>
      <c r="E5230" s="1">
        <v>1</v>
      </c>
    </row>
    <row r="5231" spans="1:5" x14ac:dyDescent="0.2">
      <c r="A5231" t="s">
        <v>9979</v>
      </c>
      <c r="B5231" t="s">
        <v>8751</v>
      </c>
      <c r="C5231" t="s">
        <v>9972</v>
      </c>
      <c r="D5231" s="2">
        <v>2.5950231481481478E-4</v>
      </c>
      <c r="E5231" s="1">
        <v>1</v>
      </c>
    </row>
    <row r="5232" spans="1:5" x14ac:dyDescent="0.2">
      <c r="A5232" t="s">
        <v>9980</v>
      </c>
      <c r="B5232" t="s">
        <v>8751</v>
      </c>
      <c r="C5232" t="s">
        <v>9972</v>
      </c>
      <c r="D5232" s="2">
        <v>2.7913194444444448E-4</v>
      </c>
      <c r="E5232" s="1">
        <v>1</v>
      </c>
    </row>
    <row r="5233" spans="1:5" x14ac:dyDescent="0.2">
      <c r="A5233" t="s">
        <v>9981</v>
      </c>
      <c r="B5233" t="s">
        <v>8751</v>
      </c>
      <c r="C5233" t="s">
        <v>9982</v>
      </c>
      <c r="D5233" s="2">
        <v>1.7961805555555556E-4</v>
      </c>
      <c r="E5233" s="1">
        <v>1</v>
      </c>
    </row>
    <row r="5234" spans="1:5" x14ac:dyDescent="0.2">
      <c r="A5234" t="s">
        <v>9983</v>
      </c>
      <c r="B5234" t="s">
        <v>8751</v>
      </c>
      <c r="C5234" t="s">
        <v>9982</v>
      </c>
      <c r="D5234" s="2">
        <v>1.9974537037037034E-4</v>
      </c>
      <c r="E5234" s="1">
        <v>1</v>
      </c>
    </row>
    <row r="5235" spans="1:5" x14ac:dyDescent="0.2">
      <c r="A5235" t="s">
        <v>9984</v>
      </c>
      <c r="B5235" t="s">
        <v>8751</v>
      </c>
      <c r="C5235" t="s">
        <v>9982</v>
      </c>
      <c r="D5235" s="2">
        <v>1.4074074074074073E-4</v>
      </c>
      <c r="E5235" s="1">
        <v>1</v>
      </c>
    </row>
    <row r="5236" spans="1:5" x14ac:dyDescent="0.2">
      <c r="A5236" t="s">
        <v>9985</v>
      </c>
      <c r="B5236" t="s">
        <v>8751</v>
      </c>
      <c r="C5236" t="s">
        <v>9986</v>
      </c>
      <c r="D5236" s="2">
        <v>2.0579861111111111E-4</v>
      </c>
      <c r="E5236" s="1">
        <v>1</v>
      </c>
    </row>
    <row r="5237" spans="1:5" x14ac:dyDescent="0.2">
      <c r="A5237" t="s">
        <v>9987</v>
      </c>
      <c r="B5237" t="s">
        <v>8751</v>
      </c>
      <c r="C5237" t="s">
        <v>9988</v>
      </c>
      <c r="D5237" s="2">
        <v>1.556712962962963E-4</v>
      </c>
      <c r="E5237" s="1">
        <v>1</v>
      </c>
    </row>
    <row r="5238" spans="1:5" x14ac:dyDescent="0.2">
      <c r="A5238" t="s">
        <v>9989</v>
      </c>
      <c r="B5238" t="s">
        <v>8751</v>
      </c>
      <c r="C5238" t="s">
        <v>9990</v>
      </c>
      <c r="D5238" s="2">
        <v>2.5924768518518522E-4</v>
      </c>
      <c r="E5238" s="1">
        <v>1</v>
      </c>
    </row>
    <row r="5239" spans="1:5" x14ac:dyDescent="0.2">
      <c r="A5239" t="s">
        <v>9991</v>
      </c>
      <c r="B5239" t="s">
        <v>8751</v>
      </c>
      <c r="C5239" t="s">
        <v>9990</v>
      </c>
      <c r="D5239" s="2">
        <v>2.4826388888888885E-4</v>
      </c>
      <c r="E5239" s="1">
        <v>1</v>
      </c>
    </row>
    <row r="5240" spans="1:5" x14ac:dyDescent="0.2">
      <c r="A5240" t="s">
        <v>9992</v>
      </c>
      <c r="B5240" t="s">
        <v>8751</v>
      </c>
      <c r="C5240" t="s">
        <v>9993</v>
      </c>
      <c r="D5240" s="2">
        <v>3.6098379629629631E-4</v>
      </c>
      <c r="E5240" s="1">
        <v>1</v>
      </c>
    </row>
    <row r="5241" spans="1:5" x14ac:dyDescent="0.2">
      <c r="A5241" t="s">
        <v>9994</v>
      </c>
      <c r="B5241" t="s">
        <v>8751</v>
      </c>
      <c r="C5241" t="s">
        <v>9995</v>
      </c>
      <c r="D5241" s="2">
        <v>1.5135416666666666E-4</v>
      </c>
      <c r="E5241" s="1">
        <v>1</v>
      </c>
    </row>
    <row r="5242" spans="1:5" x14ac:dyDescent="0.2">
      <c r="A5242" t="s">
        <v>9996</v>
      </c>
      <c r="B5242" t="s">
        <v>8751</v>
      </c>
      <c r="C5242" t="s">
        <v>9997</v>
      </c>
      <c r="D5242" s="2">
        <v>1.3098379629629631E-4</v>
      </c>
      <c r="E5242" s="1">
        <v>1</v>
      </c>
    </row>
    <row r="5243" spans="1:5" x14ac:dyDescent="0.2">
      <c r="A5243" t="s">
        <v>9998</v>
      </c>
      <c r="B5243" t="s">
        <v>8751</v>
      </c>
      <c r="C5243" t="s">
        <v>9999</v>
      </c>
      <c r="D5243" s="2">
        <v>9.5925925925925912E-5</v>
      </c>
      <c r="E5243" s="1">
        <v>1</v>
      </c>
    </row>
    <row r="5244" spans="1:5" x14ac:dyDescent="0.2">
      <c r="A5244" t="s">
        <v>10000</v>
      </c>
      <c r="B5244" t="s">
        <v>8751</v>
      </c>
      <c r="C5244" t="s">
        <v>9999</v>
      </c>
      <c r="D5244" s="2">
        <v>1.1024305555555555E-4</v>
      </c>
      <c r="E5244" s="1">
        <v>1</v>
      </c>
    </row>
    <row r="5245" spans="1:5" x14ac:dyDescent="0.2">
      <c r="A5245" t="s">
        <v>10001</v>
      </c>
      <c r="B5245" t="s">
        <v>8751</v>
      </c>
      <c r="C5245" t="s">
        <v>10002</v>
      </c>
      <c r="D5245" s="2">
        <v>1.5950231481481482E-4</v>
      </c>
      <c r="E5245" s="1">
        <v>1</v>
      </c>
    </row>
    <row r="5246" spans="1:5" x14ac:dyDescent="0.2">
      <c r="A5246" t="s">
        <v>10003</v>
      </c>
      <c r="B5246" t="s">
        <v>8751</v>
      </c>
      <c r="C5246" t="s">
        <v>10002</v>
      </c>
      <c r="D5246" s="2">
        <v>1.6444444444444446E-4</v>
      </c>
      <c r="E5246" s="1">
        <v>1</v>
      </c>
    </row>
    <row r="5247" spans="1:5" x14ac:dyDescent="0.2">
      <c r="A5247" t="s">
        <v>10004</v>
      </c>
      <c r="B5247" t="s">
        <v>8751</v>
      </c>
      <c r="C5247" t="s">
        <v>9999</v>
      </c>
      <c r="D5247" s="2">
        <v>8.5428240740740747E-5</v>
      </c>
      <c r="E5247" s="1">
        <v>1</v>
      </c>
    </row>
    <row r="5248" spans="1:5" x14ac:dyDescent="0.2">
      <c r="A5248" t="s">
        <v>10005</v>
      </c>
      <c r="B5248" t="s">
        <v>8751</v>
      </c>
      <c r="C5248" t="s">
        <v>9999</v>
      </c>
      <c r="D5248" s="2">
        <v>1.4518518518518518E-4</v>
      </c>
      <c r="E5248" s="1">
        <v>1</v>
      </c>
    </row>
    <row r="5249" spans="1:5" x14ac:dyDescent="0.2">
      <c r="A5249" t="s">
        <v>10006</v>
      </c>
      <c r="B5249" t="s">
        <v>8751</v>
      </c>
      <c r="C5249" t="s">
        <v>9999</v>
      </c>
      <c r="D5249" s="2">
        <v>1.0443287037037039E-4</v>
      </c>
      <c r="E5249" s="1">
        <v>1</v>
      </c>
    </row>
    <row r="5250" spans="1:5" x14ac:dyDescent="0.2">
      <c r="A5250" t="s">
        <v>10007</v>
      </c>
      <c r="B5250" t="s">
        <v>8751</v>
      </c>
      <c r="C5250" t="s">
        <v>10008</v>
      </c>
      <c r="D5250" s="2">
        <v>2.2554398148148149E-4</v>
      </c>
      <c r="E5250" s="1">
        <v>1</v>
      </c>
    </row>
    <row r="5251" spans="1:5" x14ac:dyDescent="0.2">
      <c r="A5251" t="s">
        <v>10009</v>
      </c>
      <c r="B5251" t="s">
        <v>8751</v>
      </c>
      <c r="C5251" t="s">
        <v>10010</v>
      </c>
      <c r="D5251" s="2">
        <v>1.0122685185185186E-4</v>
      </c>
      <c r="E5251" s="1">
        <v>1</v>
      </c>
    </row>
    <row r="5252" spans="1:5" x14ac:dyDescent="0.2">
      <c r="A5252" t="s">
        <v>10011</v>
      </c>
      <c r="B5252" t="s">
        <v>8751</v>
      </c>
      <c r="C5252" t="s">
        <v>10012</v>
      </c>
      <c r="D5252" s="2">
        <v>3.0998842592592596E-4</v>
      </c>
      <c r="E5252" s="1">
        <v>1</v>
      </c>
    </row>
    <row r="5253" spans="1:5" x14ac:dyDescent="0.2">
      <c r="A5253" t="s">
        <v>10013</v>
      </c>
      <c r="B5253" t="s">
        <v>8751</v>
      </c>
      <c r="C5253" t="s">
        <v>10014</v>
      </c>
      <c r="D5253" s="2">
        <v>1.7394675925925924E-4</v>
      </c>
      <c r="E5253" s="1">
        <v>1</v>
      </c>
    </row>
    <row r="5254" spans="1:5" x14ac:dyDescent="0.2">
      <c r="A5254" t="s">
        <v>10015</v>
      </c>
      <c r="B5254" t="s">
        <v>8751</v>
      </c>
      <c r="C5254" t="s">
        <v>10014</v>
      </c>
      <c r="D5254" s="2">
        <v>1.9715277777777776E-4</v>
      </c>
      <c r="E5254" s="1">
        <v>1</v>
      </c>
    </row>
    <row r="5255" spans="1:5" x14ac:dyDescent="0.2">
      <c r="A5255" t="s">
        <v>10016</v>
      </c>
      <c r="B5255" t="s">
        <v>8751</v>
      </c>
      <c r="C5255" t="s">
        <v>10017</v>
      </c>
      <c r="D5255" s="2">
        <v>2.3493055555555553E-4</v>
      </c>
      <c r="E5255" s="1">
        <v>1</v>
      </c>
    </row>
    <row r="5256" spans="1:5" x14ac:dyDescent="0.2">
      <c r="A5256" t="s">
        <v>10018</v>
      </c>
      <c r="B5256" t="s">
        <v>8751</v>
      </c>
      <c r="C5256" t="s">
        <v>10017</v>
      </c>
      <c r="D5256" s="2">
        <v>2.3900462962962959E-4</v>
      </c>
      <c r="E5256" s="1">
        <v>1</v>
      </c>
    </row>
    <row r="5257" spans="1:5" x14ac:dyDescent="0.2">
      <c r="A5257" t="s">
        <v>10019</v>
      </c>
      <c r="B5257" t="s">
        <v>8751</v>
      </c>
      <c r="C5257" t="s">
        <v>10020</v>
      </c>
      <c r="D5257" s="2">
        <v>3.0505787037037036E-4</v>
      </c>
      <c r="E5257" s="1">
        <v>1</v>
      </c>
    </row>
    <row r="5258" spans="1:5" x14ac:dyDescent="0.2">
      <c r="A5258" t="s">
        <v>10021</v>
      </c>
      <c r="B5258" t="s">
        <v>8751</v>
      </c>
      <c r="C5258" t="s">
        <v>10022</v>
      </c>
      <c r="D5258" s="2">
        <v>1.9037037037037037E-4</v>
      </c>
      <c r="E5258" s="1">
        <v>1</v>
      </c>
    </row>
    <row r="5259" spans="1:5" x14ac:dyDescent="0.2">
      <c r="A5259" t="s">
        <v>10023</v>
      </c>
      <c r="B5259" t="s">
        <v>8751</v>
      </c>
      <c r="C5259" t="s">
        <v>10024</v>
      </c>
      <c r="D5259" s="2">
        <v>2.0333333333333333E-4</v>
      </c>
      <c r="E5259" s="1">
        <v>1</v>
      </c>
    </row>
    <row r="5260" spans="1:5" x14ac:dyDescent="0.2">
      <c r="A5260" t="s">
        <v>10025</v>
      </c>
      <c r="B5260" t="s">
        <v>8751</v>
      </c>
      <c r="C5260" t="s">
        <v>10020</v>
      </c>
      <c r="D5260" s="2">
        <v>2.6307870370370368E-4</v>
      </c>
      <c r="E5260" s="1">
        <v>1</v>
      </c>
    </row>
    <row r="5261" spans="1:5" x14ac:dyDescent="0.2">
      <c r="A5261" t="s">
        <v>10026</v>
      </c>
      <c r="B5261" t="s">
        <v>8751</v>
      </c>
      <c r="C5261" t="s">
        <v>10027</v>
      </c>
      <c r="D5261" s="2">
        <v>2.309837962962963E-4</v>
      </c>
      <c r="E5261" s="1">
        <v>1</v>
      </c>
    </row>
    <row r="5262" spans="1:5" x14ac:dyDescent="0.2">
      <c r="A5262" t="s">
        <v>10028</v>
      </c>
      <c r="B5262" t="s">
        <v>8751</v>
      </c>
      <c r="C5262" t="s">
        <v>10020</v>
      </c>
      <c r="D5262" s="2">
        <v>2.3024305555555556E-4</v>
      </c>
      <c r="E5262" s="1">
        <v>1</v>
      </c>
    </row>
    <row r="5263" spans="1:5" x14ac:dyDescent="0.2">
      <c r="A5263" t="s">
        <v>10029</v>
      </c>
      <c r="B5263" t="s">
        <v>8751</v>
      </c>
      <c r="C5263" t="s">
        <v>10030</v>
      </c>
      <c r="D5263" s="2">
        <v>2.1406250000000003E-4</v>
      </c>
      <c r="E5263" s="1">
        <v>1</v>
      </c>
    </row>
    <row r="5264" spans="1:5" x14ac:dyDescent="0.2">
      <c r="A5264" t="s">
        <v>10031</v>
      </c>
      <c r="B5264" t="s">
        <v>8751</v>
      </c>
      <c r="C5264" t="s">
        <v>10032</v>
      </c>
      <c r="D5264" s="2">
        <v>1.6592592592592592E-4</v>
      </c>
      <c r="E5264" s="1">
        <v>1</v>
      </c>
    </row>
    <row r="5265" spans="1:6" x14ac:dyDescent="0.2">
      <c r="A5265" t="s">
        <v>10033</v>
      </c>
      <c r="B5265" t="s">
        <v>8751</v>
      </c>
      <c r="C5265" t="s">
        <v>10030</v>
      </c>
      <c r="D5265" s="2">
        <v>2.9740740740740742E-4</v>
      </c>
      <c r="E5265" s="1">
        <v>1</v>
      </c>
    </row>
    <row r="5266" spans="1:6" x14ac:dyDescent="0.2">
      <c r="A5266" t="s">
        <v>10034</v>
      </c>
      <c r="B5266" t="s">
        <v>8751</v>
      </c>
      <c r="C5266" t="s">
        <v>10030</v>
      </c>
      <c r="D5266" s="2">
        <v>2.9481481481481486E-4</v>
      </c>
      <c r="E5266" s="1">
        <v>1</v>
      </c>
    </row>
    <row r="5267" spans="1:6" x14ac:dyDescent="0.2">
      <c r="A5267" t="s">
        <v>10035</v>
      </c>
      <c r="B5267" t="s">
        <v>8751</v>
      </c>
      <c r="C5267" t="s">
        <v>10036</v>
      </c>
      <c r="D5267" s="2">
        <v>1.0381944444444447E-4</v>
      </c>
      <c r="E5267" s="1">
        <v>1</v>
      </c>
    </row>
    <row r="5268" spans="1:6" x14ac:dyDescent="0.2">
      <c r="A5268" t="s">
        <v>10037</v>
      </c>
      <c r="B5268" t="s">
        <v>8751</v>
      </c>
      <c r="C5268" t="s">
        <v>10038</v>
      </c>
      <c r="D5268" s="2">
        <v>3.1863425925925928E-4</v>
      </c>
      <c r="E5268" s="1">
        <v>1</v>
      </c>
    </row>
    <row r="5269" spans="1:6" x14ac:dyDescent="0.2">
      <c r="A5269" t="s">
        <v>10039</v>
      </c>
      <c r="B5269" t="s">
        <v>8751</v>
      </c>
      <c r="C5269" t="s">
        <v>10038</v>
      </c>
      <c r="D5269" s="2">
        <v>2.0024305555555553E-4</v>
      </c>
      <c r="E5269" s="1">
        <v>1</v>
      </c>
    </row>
    <row r="5270" spans="1:6" x14ac:dyDescent="0.2">
      <c r="A5270" t="s">
        <v>10040</v>
      </c>
      <c r="B5270" t="s">
        <v>8751</v>
      </c>
      <c r="C5270" t="s">
        <v>10038</v>
      </c>
      <c r="D5270" s="2">
        <v>1.8839120370370375E-4</v>
      </c>
      <c r="E5270" s="1">
        <v>1</v>
      </c>
    </row>
    <row r="5271" spans="1:6" x14ac:dyDescent="0.2">
      <c r="A5271" t="s">
        <v>10041</v>
      </c>
      <c r="B5271" t="s">
        <v>8751</v>
      </c>
      <c r="C5271" t="s">
        <v>10038</v>
      </c>
      <c r="D5271" s="2">
        <v>1.8851851851851853E-4</v>
      </c>
      <c r="E5271" s="1">
        <v>1</v>
      </c>
    </row>
    <row r="5272" spans="1:6" x14ac:dyDescent="0.2">
      <c r="A5272" t="s">
        <v>10042</v>
      </c>
      <c r="B5272" t="s">
        <v>8751</v>
      </c>
      <c r="C5272" t="s">
        <v>10038</v>
      </c>
      <c r="D5272" s="2">
        <v>1.9604166666666666E-4</v>
      </c>
      <c r="E5272" s="1">
        <v>1</v>
      </c>
    </row>
    <row r="5273" spans="1:6" x14ac:dyDescent="0.2">
      <c r="A5273" t="s">
        <v>10043</v>
      </c>
      <c r="B5273" t="s">
        <v>8751</v>
      </c>
      <c r="C5273" t="s">
        <v>10038</v>
      </c>
      <c r="D5273" s="2">
        <v>2.1579861111111108E-4</v>
      </c>
      <c r="E5273" s="1">
        <v>1</v>
      </c>
    </row>
    <row r="5274" spans="1:6" x14ac:dyDescent="0.2">
      <c r="A5274" t="s">
        <v>10044</v>
      </c>
      <c r="B5274" t="s">
        <v>8751</v>
      </c>
      <c r="C5274" t="s">
        <v>10038</v>
      </c>
      <c r="D5274" s="2">
        <v>2.2146990740740742E-4</v>
      </c>
      <c r="E5274" s="1">
        <v>1</v>
      </c>
    </row>
    <row r="5275" spans="1:6" x14ac:dyDescent="0.2">
      <c r="A5275" t="s">
        <v>10045</v>
      </c>
      <c r="B5275" t="s">
        <v>8751</v>
      </c>
      <c r="C5275" t="s">
        <v>10046</v>
      </c>
      <c r="D5275" s="2">
        <v>2.8839120370370374E-4</v>
      </c>
      <c r="E5275" s="1">
        <v>1</v>
      </c>
    </row>
    <row r="5276" spans="1:6" x14ac:dyDescent="0.2">
      <c r="A5276" t="s">
        <v>10047</v>
      </c>
      <c r="B5276" t="s">
        <v>8751</v>
      </c>
      <c r="C5276" t="s">
        <v>10046</v>
      </c>
      <c r="D5276" s="2">
        <v>2.9209490740740742E-4</v>
      </c>
      <c r="E5276" s="1">
        <v>1</v>
      </c>
    </row>
    <row r="5277" spans="1:6" x14ac:dyDescent="0.2">
      <c r="A5277" t="s">
        <v>10048</v>
      </c>
      <c r="B5277" t="s">
        <v>8751</v>
      </c>
      <c r="C5277" t="s">
        <v>10049</v>
      </c>
      <c r="D5277" s="2">
        <v>1.3641203703703702E-4</v>
      </c>
      <c r="E5277" s="1">
        <v>1</v>
      </c>
    </row>
    <row r="5278" spans="1:6" x14ac:dyDescent="0.2">
      <c r="A5278" t="s">
        <v>10050</v>
      </c>
      <c r="B5278" t="s">
        <v>8751</v>
      </c>
      <c r="C5278" t="s">
        <v>10051</v>
      </c>
      <c r="D5278" s="2">
        <v>3.3802083333333335E-4</v>
      </c>
      <c r="E5278" s="1">
        <v>1</v>
      </c>
    </row>
    <row r="5279" spans="1:6" x14ac:dyDescent="0.2">
      <c r="A5279" t="s">
        <v>10052</v>
      </c>
      <c r="B5279" t="s">
        <v>8751</v>
      </c>
      <c r="C5279" t="s">
        <v>10051</v>
      </c>
      <c r="D5279" s="2">
        <v>3.1381944444444448E-4</v>
      </c>
      <c r="E5279" s="1">
        <v>1</v>
      </c>
    </row>
    <row r="5280" spans="1:6" x14ac:dyDescent="0.2">
      <c r="A5280" t="s">
        <v>10053</v>
      </c>
      <c r="B5280" t="s">
        <v>6348</v>
      </c>
      <c r="C5280" t="s">
        <v>10054</v>
      </c>
      <c r="D5280" s="2">
        <v>9.2465277777777779E-5</v>
      </c>
      <c r="E5280" s="1">
        <v>3</v>
      </c>
      <c r="F5280" t="s">
        <v>7246</v>
      </c>
    </row>
    <row r="5281" spans="1:6" x14ac:dyDescent="0.2">
      <c r="A5281" t="s">
        <v>10055</v>
      </c>
      <c r="B5281" t="s">
        <v>6348</v>
      </c>
      <c r="C5281" t="s">
        <v>10056</v>
      </c>
      <c r="D5281" s="2">
        <v>2.2209490740740742E-4</v>
      </c>
      <c r="E5281" s="1">
        <v>3</v>
      </c>
      <c r="F5281" t="s">
        <v>7246</v>
      </c>
    </row>
    <row r="5282" spans="1:6" x14ac:dyDescent="0.2">
      <c r="A5282" t="s">
        <v>10057</v>
      </c>
      <c r="B5282" t="s">
        <v>6348</v>
      </c>
      <c r="C5282" t="s">
        <v>10056</v>
      </c>
      <c r="D5282" s="2">
        <v>2.4511574074074079E-4</v>
      </c>
      <c r="E5282" s="1">
        <v>1</v>
      </c>
    </row>
    <row r="5283" spans="1:6" x14ac:dyDescent="0.2">
      <c r="A5283" t="s">
        <v>10058</v>
      </c>
      <c r="B5283" t="s">
        <v>6348</v>
      </c>
      <c r="C5283" t="s">
        <v>10056</v>
      </c>
      <c r="D5283" s="2">
        <v>2.2480324074074072E-4</v>
      </c>
      <c r="E5283" s="1">
        <v>3</v>
      </c>
      <c r="F5283" t="s">
        <v>7246</v>
      </c>
    </row>
    <row r="5284" spans="1:6" x14ac:dyDescent="0.2">
      <c r="A5284" t="s">
        <v>10059</v>
      </c>
      <c r="B5284" t="s">
        <v>6348</v>
      </c>
      <c r="C5284" t="s">
        <v>10056</v>
      </c>
      <c r="D5284" s="2">
        <v>1.8141203703703703E-4</v>
      </c>
      <c r="E5284" s="1">
        <v>1</v>
      </c>
    </row>
    <row r="5285" spans="1:6" x14ac:dyDescent="0.2">
      <c r="A5285" t="s">
        <v>10060</v>
      </c>
      <c r="B5285" t="s">
        <v>6348</v>
      </c>
      <c r="C5285" t="s">
        <v>10056</v>
      </c>
      <c r="D5285" s="2">
        <v>3.9431712962962966E-4</v>
      </c>
      <c r="E5285" s="1">
        <v>3</v>
      </c>
      <c r="F5285" t="s">
        <v>7246</v>
      </c>
    </row>
    <row r="5286" spans="1:6" x14ac:dyDescent="0.2">
      <c r="A5286" t="s">
        <v>10061</v>
      </c>
      <c r="B5286" t="s">
        <v>6348</v>
      </c>
      <c r="C5286" t="s">
        <v>10056</v>
      </c>
      <c r="D5286" s="2">
        <v>4.1196759259259263E-4</v>
      </c>
      <c r="E5286" s="1">
        <v>1</v>
      </c>
    </row>
    <row r="5287" spans="1:6" x14ac:dyDescent="0.2">
      <c r="A5287" t="s">
        <v>10062</v>
      </c>
      <c r="B5287" t="s">
        <v>10064</v>
      </c>
      <c r="C5287" t="s">
        <v>10063</v>
      </c>
      <c r="D5287" s="2">
        <v>3.1431712962962961E-4</v>
      </c>
      <c r="E5287" s="1">
        <v>1</v>
      </c>
    </row>
    <row r="5288" spans="1:6" x14ac:dyDescent="0.2">
      <c r="A5288" t="s">
        <v>10065</v>
      </c>
      <c r="B5288" t="s">
        <v>10064</v>
      </c>
      <c r="C5288" t="s">
        <v>10066</v>
      </c>
      <c r="D5288" s="2">
        <v>3.4987268518518521E-4</v>
      </c>
      <c r="E5288" s="1">
        <v>1</v>
      </c>
    </row>
    <row r="5289" spans="1:6" x14ac:dyDescent="0.2">
      <c r="A5289" t="s">
        <v>10067</v>
      </c>
      <c r="B5289" t="s">
        <v>10064</v>
      </c>
      <c r="C5289" t="s">
        <v>10068</v>
      </c>
      <c r="D5289" s="2">
        <v>1.4518518518518518E-4</v>
      </c>
      <c r="E5289" s="1">
        <v>1</v>
      </c>
    </row>
    <row r="5290" spans="1:6" x14ac:dyDescent="0.2">
      <c r="A5290" t="s">
        <v>10069</v>
      </c>
      <c r="B5290" t="s">
        <v>10064</v>
      </c>
      <c r="C5290" t="s">
        <v>10070</v>
      </c>
      <c r="D5290" s="2">
        <v>2.5431712962962962E-4</v>
      </c>
      <c r="E5290" s="1">
        <v>1</v>
      </c>
    </row>
    <row r="5291" spans="1:6" x14ac:dyDescent="0.2">
      <c r="A5291" t="s">
        <v>10071</v>
      </c>
      <c r="B5291" t="s">
        <v>10064</v>
      </c>
      <c r="C5291" t="s">
        <v>10072</v>
      </c>
      <c r="D5291" s="2">
        <v>9.431712962962962E-5</v>
      </c>
      <c r="E5291" s="1">
        <v>1</v>
      </c>
    </row>
    <row r="5292" spans="1:6" x14ac:dyDescent="0.2">
      <c r="A5292" t="s">
        <v>10073</v>
      </c>
      <c r="B5292" t="s">
        <v>10064</v>
      </c>
      <c r="C5292" t="s">
        <v>10074</v>
      </c>
      <c r="D5292" s="2">
        <v>2.1406250000000003E-4</v>
      </c>
      <c r="E5292" s="1">
        <v>1</v>
      </c>
    </row>
    <row r="5293" spans="1:6" x14ac:dyDescent="0.2">
      <c r="A5293" t="s">
        <v>10075</v>
      </c>
      <c r="B5293" t="s">
        <v>10064</v>
      </c>
      <c r="C5293" t="s">
        <v>10076</v>
      </c>
      <c r="D5293" s="2">
        <v>3.8344907407407408E-4</v>
      </c>
      <c r="E5293" s="1">
        <v>1</v>
      </c>
    </row>
    <row r="5294" spans="1:6" x14ac:dyDescent="0.2">
      <c r="A5294" t="s">
        <v>10077</v>
      </c>
      <c r="B5294" t="s">
        <v>5601</v>
      </c>
      <c r="C5294" t="s">
        <v>10078</v>
      </c>
      <c r="D5294" s="2">
        <v>9.0505787037037041E-4</v>
      </c>
      <c r="E5294" s="1">
        <v>1</v>
      </c>
    </row>
    <row r="5295" spans="1:6" x14ac:dyDescent="0.2">
      <c r="A5295" t="s">
        <v>10079</v>
      </c>
      <c r="B5295" t="s">
        <v>10081</v>
      </c>
      <c r="C5295" t="s">
        <v>10080</v>
      </c>
      <c r="D5295" s="2">
        <v>1.9678240740740743E-4</v>
      </c>
      <c r="E5295" s="1">
        <v>1</v>
      </c>
    </row>
    <row r="5296" spans="1:6" x14ac:dyDescent="0.2">
      <c r="A5296" t="s">
        <v>10082</v>
      </c>
      <c r="B5296" t="s">
        <v>1221</v>
      </c>
      <c r="C5296" t="s">
        <v>10083</v>
      </c>
      <c r="D5296" s="2">
        <v>1.0135416666666665E-4</v>
      </c>
      <c r="E5296" s="1">
        <v>2</v>
      </c>
    </row>
    <row r="5297" spans="1:5" x14ac:dyDescent="0.2">
      <c r="A5297" t="s">
        <v>10084</v>
      </c>
      <c r="B5297" t="s">
        <v>1221</v>
      </c>
      <c r="C5297" t="s">
        <v>10085</v>
      </c>
      <c r="D5297" s="2">
        <v>9.777777777777778E-5</v>
      </c>
      <c r="E5297" s="1">
        <v>2</v>
      </c>
    </row>
    <row r="5298" spans="1:5" x14ac:dyDescent="0.2">
      <c r="A5298" t="s">
        <v>10086</v>
      </c>
      <c r="B5298" t="s">
        <v>1221</v>
      </c>
      <c r="C5298" t="s">
        <v>10087</v>
      </c>
      <c r="D5298" s="2">
        <v>6.9502314814814814E-5</v>
      </c>
      <c r="E5298" s="1">
        <v>2</v>
      </c>
    </row>
    <row r="5299" spans="1:5" x14ac:dyDescent="0.2">
      <c r="A5299" t="s">
        <v>10088</v>
      </c>
      <c r="B5299" t="s">
        <v>7280</v>
      </c>
      <c r="C5299" t="s">
        <v>10089</v>
      </c>
      <c r="D5299" s="2">
        <v>1.3937499999999999E-4</v>
      </c>
      <c r="E5299" s="1">
        <v>2</v>
      </c>
    </row>
    <row r="5300" spans="1:5" x14ac:dyDescent="0.2">
      <c r="A5300" t="s">
        <v>10090</v>
      </c>
      <c r="B5300" t="s">
        <v>10092</v>
      </c>
      <c r="C5300" t="s">
        <v>10091</v>
      </c>
      <c r="D5300" s="2">
        <v>7.2222222222222232E-5</v>
      </c>
      <c r="E5300" s="1">
        <v>1</v>
      </c>
    </row>
    <row r="5301" spans="1:5" x14ac:dyDescent="0.2">
      <c r="A5301" t="s">
        <v>10093</v>
      </c>
      <c r="B5301" t="s">
        <v>7280</v>
      </c>
      <c r="C5301" t="s">
        <v>10094</v>
      </c>
      <c r="D5301" s="2">
        <v>3.6505787037037041E-4</v>
      </c>
      <c r="E5301" s="1">
        <v>2</v>
      </c>
    </row>
    <row r="5302" spans="1:5" x14ac:dyDescent="0.2">
      <c r="A5302" t="s">
        <v>10095</v>
      </c>
      <c r="B5302" t="s">
        <v>10092</v>
      </c>
      <c r="C5302" t="s">
        <v>10096</v>
      </c>
      <c r="D5302" s="2">
        <v>8.4863425925925916E-4</v>
      </c>
      <c r="E5302" s="1">
        <v>1</v>
      </c>
    </row>
    <row r="5303" spans="1:5" x14ac:dyDescent="0.2">
      <c r="A5303" t="s">
        <v>10097</v>
      </c>
      <c r="B5303" t="s">
        <v>10092</v>
      </c>
      <c r="C5303" t="s">
        <v>10096</v>
      </c>
      <c r="D5303" s="2">
        <v>3.8579861111111112E-4</v>
      </c>
      <c r="E5303" s="1">
        <v>1</v>
      </c>
    </row>
    <row r="5304" spans="1:5" x14ac:dyDescent="0.2">
      <c r="A5304" t="s">
        <v>10098</v>
      </c>
      <c r="B5304" t="s">
        <v>7280</v>
      </c>
      <c r="C5304" t="s">
        <v>10099</v>
      </c>
      <c r="D5304" s="2">
        <v>5.4247685185185192E-5</v>
      </c>
      <c r="E5304" s="1">
        <v>2</v>
      </c>
    </row>
    <row r="5305" spans="1:5" x14ac:dyDescent="0.2">
      <c r="A5305" t="s">
        <v>10100</v>
      </c>
      <c r="B5305" t="s">
        <v>7280</v>
      </c>
      <c r="C5305" t="s">
        <v>10101</v>
      </c>
      <c r="D5305" s="2">
        <v>6.7581018518518522E-5</v>
      </c>
      <c r="E5305" s="1">
        <v>2</v>
      </c>
    </row>
    <row r="5306" spans="1:5" x14ac:dyDescent="0.2">
      <c r="A5306" t="s">
        <v>10102</v>
      </c>
      <c r="B5306" t="s">
        <v>7280</v>
      </c>
      <c r="C5306" t="s">
        <v>10103</v>
      </c>
      <c r="D5306" s="2">
        <v>8.3819444444444455E-5</v>
      </c>
      <c r="E5306" s="1">
        <v>2</v>
      </c>
    </row>
    <row r="5307" spans="1:5" x14ac:dyDescent="0.2">
      <c r="A5307" t="s">
        <v>10104</v>
      </c>
      <c r="B5307" t="s">
        <v>7280</v>
      </c>
      <c r="C5307" t="s">
        <v>10105</v>
      </c>
      <c r="D5307" s="2">
        <v>8.6539351851851859E-5</v>
      </c>
      <c r="E5307" s="1">
        <v>2</v>
      </c>
    </row>
    <row r="5308" spans="1:5" x14ac:dyDescent="0.2">
      <c r="A5308" t="s">
        <v>10106</v>
      </c>
      <c r="B5308" t="s">
        <v>7280</v>
      </c>
      <c r="C5308" t="s">
        <v>10107</v>
      </c>
      <c r="D5308" s="2">
        <v>5.7337962962962967E-5</v>
      </c>
      <c r="E5308" s="1">
        <v>2</v>
      </c>
    </row>
    <row r="5309" spans="1:5" x14ac:dyDescent="0.2">
      <c r="A5309" t="s">
        <v>10108</v>
      </c>
      <c r="B5309" t="s">
        <v>7280</v>
      </c>
      <c r="C5309" t="s">
        <v>10109</v>
      </c>
      <c r="D5309" s="2">
        <v>1.1246527777777779E-4</v>
      </c>
      <c r="E5309" s="1">
        <v>2</v>
      </c>
    </row>
    <row r="5310" spans="1:5" x14ac:dyDescent="0.2">
      <c r="A5310" t="s">
        <v>10110</v>
      </c>
      <c r="B5310" t="s">
        <v>10092</v>
      </c>
      <c r="C5310" t="s">
        <v>10111</v>
      </c>
      <c r="D5310" s="2">
        <v>2.0937500000000001E-4</v>
      </c>
      <c r="E5310" s="1">
        <v>2</v>
      </c>
    </row>
    <row r="5311" spans="1:5" x14ac:dyDescent="0.2">
      <c r="A5311" t="s">
        <v>10112</v>
      </c>
      <c r="B5311" t="s">
        <v>10092</v>
      </c>
      <c r="C5311" t="s">
        <v>10113</v>
      </c>
      <c r="D5311" s="2">
        <v>7.3296296296296304E-4</v>
      </c>
      <c r="E5311" s="1">
        <v>1</v>
      </c>
    </row>
    <row r="5312" spans="1:5" x14ac:dyDescent="0.2">
      <c r="A5312" t="s">
        <v>10114</v>
      </c>
      <c r="B5312" t="s">
        <v>7280</v>
      </c>
      <c r="C5312" t="s">
        <v>10115</v>
      </c>
      <c r="D5312" s="2">
        <v>4.4567129629629628E-4</v>
      </c>
      <c r="E5312" s="1">
        <v>2</v>
      </c>
    </row>
    <row r="5313" spans="1:5" x14ac:dyDescent="0.2">
      <c r="A5313" t="s">
        <v>10116</v>
      </c>
      <c r="B5313" t="s">
        <v>7280</v>
      </c>
      <c r="C5313" t="s">
        <v>10117</v>
      </c>
      <c r="D5313" s="2">
        <v>6.7307870370370384E-4</v>
      </c>
      <c r="E5313" s="1">
        <v>2</v>
      </c>
    </row>
    <row r="5314" spans="1:5" x14ac:dyDescent="0.2">
      <c r="A5314" t="s">
        <v>10118</v>
      </c>
      <c r="B5314" t="s">
        <v>7280</v>
      </c>
      <c r="C5314" t="s">
        <v>10119</v>
      </c>
      <c r="D5314" s="2">
        <v>8.8715277777777761E-4</v>
      </c>
      <c r="E5314" s="1">
        <v>2</v>
      </c>
    </row>
    <row r="5315" spans="1:5" x14ac:dyDescent="0.2">
      <c r="A5315" t="s">
        <v>10120</v>
      </c>
      <c r="B5315" t="s">
        <v>7612</v>
      </c>
      <c r="C5315" t="s">
        <v>10121</v>
      </c>
      <c r="D5315" s="2">
        <v>2.5671296296296297E-5</v>
      </c>
      <c r="E5315" s="1">
        <v>1</v>
      </c>
    </row>
    <row r="5316" spans="1:5" x14ac:dyDescent="0.2">
      <c r="A5316" t="s">
        <v>10122</v>
      </c>
      <c r="B5316" t="s">
        <v>4666</v>
      </c>
      <c r="C5316" t="s">
        <v>10123</v>
      </c>
      <c r="D5316" s="2">
        <v>5.1542824074074067E-4</v>
      </c>
      <c r="E5316" s="1">
        <v>1</v>
      </c>
    </row>
    <row r="5317" spans="1:5" x14ac:dyDescent="0.2">
      <c r="A5317" t="s">
        <v>10124</v>
      </c>
      <c r="B5317" t="s">
        <v>4666</v>
      </c>
      <c r="C5317" t="s">
        <v>10123</v>
      </c>
      <c r="D5317" s="2">
        <v>3.2616898148148148E-4</v>
      </c>
      <c r="E5317" s="1">
        <v>1</v>
      </c>
    </row>
    <row r="5318" spans="1:5" x14ac:dyDescent="0.2">
      <c r="A5318" t="s">
        <v>10125</v>
      </c>
      <c r="B5318" t="s">
        <v>4666</v>
      </c>
      <c r="C5318" t="s">
        <v>10126</v>
      </c>
      <c r="D5318" s="2">
        <v>1.1243171296296294E-3</v>
      </c>
      <c r="E5318" s="1">
        <v>2</v>
      </c>
    </row>
    <row r="5319" spans="1:5" x14ac:dyDescent="0.2">
      <c r="A5319" t="s">
        <v>10127</v>
      </c>
      <c r="B5319" t="s">
        <v>4666</v>
      </c>
      <c r="C5319" t="s">
        <v>10128</v>
      </c>
      <c r="D5319" s="2">
        <v>6.3987268518518516E-4</v>
      </c>
      <c r="E5319" s="1">
        <v>2</v>
      </c>
    </row>
    <row r="5320" spans="1:5" x14ac:dyDescent="0.2">
      <c r="A5320" t="s">
        <v>10129</v>
      </c>
      <c r="B5320" t="s">
        <v>4666</v>
      </c>
      <c r="C5320" t="s">
        <v>10130</v>
      </c>
      <c r="D5320" s="2">
        <v>5.9011574074074077E-4</v>
      </c>
      <c r="E5320" s="1">
        <v>2</v>
      </c>
    </row>
    <row r="5321" spans="1:5" x14ac:dyDescent="0.2">
      <c r="A5321" t="s">
        <v>10131</v>
      </c>
      <c r="B5321" t="s">
        <v>4666</v>
      </c>
      <c r="C5321" t="s">
        <v>10132</v>
      </c>
      <c r="D5321" s="2">
        <v>6.8653935185185181E-4</v>
      </c>
      <c r="E5321" s="1">
        <v>2</v>
      </c>
    </row>
    <row r="5322" spans="1:5" x14ac:dyDescent="0.2">
      <c r="A5322" t="s">
        <v>10133</v>
      </c>
      <c r="B5322" t="s">
        <v>4585</v>
      </c>
      <c r="C5322" t="s">
        <v>10134</v>
      </c>
      <c r="D5322" s="2">
        <v>1.5184027777777776E-4</v>
      </c>
      <c r="E5322" s="1">
        <v>2</v>
      </c>
    </row>
    <row r="5323" spans="1:5" x14ac:dyDescent="0.2">
      <c r="A5323" t="s">
        <v>10135</v>
      </c>
      <c r="B5323" t="s">
        <v>4585</v>
      </c>
      <c r="C5323" t="s">
        <v>10134</v>
      </c>
      <c r="D5323" s="2">
        <v>1.0296296296296297E-4</v>
      </c>
      <c r="E5323" s="1">
        <v>2</v>
      </c>
    </row>
    <row r="5324" spans="1:5" x14ac:dyDescent="0.2">
      <c r="A5324" t="s">
        <v>10136</v>
      </c>
      <c r="B5324" t="s">
        <v>6290</v>
      </c>
      <c r="C5324" t="s">
        <v>10137</v>
      </c>
      <c r="D5324" s="2">
        <v>4.7950231481481482E-4</v>
      </c>
      <c r="E5324" s="1">
        <v>2</v>
      </c>
    </row>
    <row r="5325" spans="1:5" x14ac:dyDescent="0.2">
      <c r="A5325" t="s">
        <v>10138</v>
      </c>
      <c r="B5325" t="s">
        <v>6290</v>
      </c>
      <c r="C5325" t="s">
        <v>10137</v>
      </c>
      <c r="D5325" s="2">
        <v>4.4665509259259262E-4</v>
      </c>
      <c r="E5325" s="1">
        <v>2</v>
      </c>
    </row>
    <row r="5326" spans="1:5" x14ac:dyDescent="0.2">
      <c r="A5326" t="s">
        <v>10139</v>
      </c>
      <c r="B5326" t="s">
        <v>7535</v>
      </c>
      <c r="C5326" t="s">
        <v>10140</v>
      </c>
      <c r="D5326" s="2">
        <v>1.5826388888888889E-4</v>
      </c>
      <c r="E5326" s="1">
        <v>1</v>
      </c>
    </row>
    <row r="5327" spans="1:5" x14ac:dyDescent="0.2">
      <c r="A5327" t="s">
        <v>10141</v>
      </c>
      <c r="B5327" t="s">
        <v>5583</v>
      </c>
      <c r="C5327" t="s">
        <v>10142</v>
      </c>
      <c r="D5327" s="2">
        <v>1.3332175925925927E-4</v>
      </c>
      <c r="E5327" s="1">
        <v>1</v>
      </c>
    </row>
    <row r="5328" spans="1:5" x14ac:dyDescent="0.2">
      <c r="A5328" t="s">
        <v>10143</v>
      </c>
      <c r="B5328" t="s">
        <v>5583</v>
      </c>
      <c r="C5328" t="s">
        <v>10142</v>
      </c>
      <c r="D5328" s="2">
        <v>2.1406250000000003E-4</v>
      </c>
      <c r="E5328" s="1">
        <v>1</v>
      </c>
    </row>
    <row r="5329" spans="1:6" x14ac:dyDescent="0.2">
      <c r="A5329" t="s">
        <v>10144</v>
      </c>
      <c r="B5329" t="s">
        <v>5803</v>
      </c>
      <c r="C5329" t="s">
        <v>10145</v>
      </c>
      <c r="D5329" s="2">
        <v>7.6111111111111117E-4</v>
      </c>
      <c r="E5329" s="1">
        <v>2</v>
      </c>
    </row>
    <row r="5330" spans="1:6" x14ac:dyDescent="0.2">
      <c r="A5330" t="s">
        <v>10146</v>
      </c>
      <c r="B5330" t="s">
        <v>5803</v>
      </c>
      <c r="C5330" t="s">
        <v>10147</v>
      </c>
      <c r="D5330" s="2">
        <v>6.8370370370370373E-4</v>
      </c>
      <c r="E5330" s="1">
        <v>1</v>
      </c>
    </row>
    <row r="5331" spans="1:6" x14ac:dyDescent="0.2">
      <c r="A5331" t="s">
        <v>10148</v>
      </c>
      <c r="B5331" t="s">
        <v>4800</v>
      </c>
      <c r="C5331" t="s">
        <v>10149</v>
      </c>
      <c r="D5331" s="2">
        <v>9.876157407407407E-5</v>
      </c>
      <c r="E5331" s="1">
        <v>1</v>
      </c>
    </row>
    <row r="5332" spans="1:6" x14ac:dyDescent="0.2">
      <c r="A5332" t="s">
        <v>10150</v>
      </c>
      <c r="B5332" t="s">
        <v>4800</v>
      </c>
      <c r="C5332" t="s">
        <v>10151</v>
      </c>
      <c r="D5332" s="2">
        <v>2.9344907407407407E-4</v>
      </c>
      <c r="E5332" s="1">
        <v>6</v>
      </c>
      <c r="F5332" t="s">
        <v>3731</v>
      </c>
    </row>
    <row r="5333" spans="1:6" x14ac:dyDescent="0.2">
      <c r="A5333" t="s">
        <v>10152</v>
      </c>
      <c r="B5333" t="s">
        <v>4800</v>
      </c>
      <c r="C5333" t="s">
        <v>10153</v>
      </c>
      <c r="D5333" s="2">
        <v>1.5828356481481481E-3</v>
      </c>
      <c r="E5333" s="1">
        <v>6</v>
      </c>
      <c r="F5333" t="s">
        <v>3731</v>
      </c>
    </row>
    <row r="5334" spans="1:6" x14ac:dyDescent="0.2">
      <c r="A5334" t="s">
        <v>10154</v>
      </c>
      <c r="B5334" t="s">
        <v>4800</v>
      </c>
      <c r="C5334" t="s">
        <v>10155</v>
      </c>
      <c r="D5334" s="2">
        <v>6.2465277777777782E-5</v>
      </c>
      <c r="E5334" s="1">
        <v>6</v>
      </c>
      <c r="F5334" t="s">
        <v>3731</v>
      </c>
    </row>
    <row r="5335" spans="1:6" x14ac:dyDescent="0.2">
      <c r="A5335" t="s">
        <v>10156</v>
      </c>
      <c r="B5335" t="s">
        <v>4800</v>
      </c>
      <c r="C5335" t="s">
        <v>10157</v>
      </c>
      <c r="D5335" s="2">
        <v>3.5937499999999994E-4</v>
      </c>
      <c r="E5335" s="1">
        <v>6</v>
      </c>
      <c r="F5335" t="s">
        <v>3731</v>
      </c>
    </row>
    <row r="5336" spans="1:6" x14ac:dyDescent="0.2">
      <c r="A5336" t="s">
        <v>10158</v>
      </c>
      <c r="B5336" t="s">
        <v>4800</v>
      </c>
      <c r="C5336" t="s">
        <v>10159</v>
      </c>
      <c r="D5336" s="2">
        <v>7.8877314814814812E-5</v>
      </c>
      <c r="E5336" s="1">
        <v>6</v>
      </c>
      <c r="F5336" t="s">
        <v>3731</v>
      </c>
    </row>
    <row r="5337" spans="1:6" x14ac:dyDescent="0.2">
      <c r="A5337" t="s">
        <v>10160</v>
      </c>
      <c r="B5337" t="s">
        <v>5803</v>
      </c>
      <c r="C5337" t="s">
        <v>10161</v>
      </c>
      <c r="D5337" s="2">
        <v>7.0369212962962963E-4</v>
      </c>
      <c r="E5337" s="1">
        <v>1</v>
      </c>
    </row>
    <row r="5338" spans="1:6" x14ac:dyDescent="0.2">
      <c r="A5338" t="s">
        <v>10162</v>
      </c>
      <c r="B5338" t="s">
        <v>5970</v>
      </c>
      <c r="C5338" t="s">
        <v>10163</v>
      </c>
      <c r="D5338" s="2">
        <v>1.3913541666666668E-3</v>
      </c>
      <c r="E5338" s="1">
        <v>2</v>
      </c>
    </row>
    <row r="5339" spans="1:6" x14ac:dyDescent="0.2">
      <c r="A5339" t="s">
        <v>10164</v>
      </c>
      <c r="B5339" t="s">
        <v>4015</v>
      </c>
      <c r="C5339" t="s">
        <v>10165</v>
      </c>
      <c r="D5339" s="2">
        <v>9.0629629629629621E-4</v>
      </c>
      <c r="E5339" s="1">
        <v>1</v>
      </c>
    </row>
    <row r="5340" spans="1:6" x14ac:dyDescent="0.2">
      <c r="A5340" t="s">
        <v>10166</v>
      </c>
      <c r="B5340" t="s">
        <v>4015</v>
      </c>
      <c r="C5340" t="s">
        <v>10167</v>
      </c>
      <c r="D5340" s="2">
        <v>4.6579861111111106E-4</v>
      </c>
      <c r="E5340" s="1">
        <v>1</v>
      </c>
    </row>
    <row r="5341" spans="1:6" x14ac:dyDescent="0.2">
      <c r="A5341" t="s">
        <v>10168</v>
      </c>
      <c r="B5341" t="s">
        <v>4015</v>
      </c>
      <c r="C5341" t="s">
        <v>10169</v>
      </c>
      <c r="D5341" s="2">
        <v>3.4653935185185184E-4</v>
      </c>
      <c r="E5341" s="1">
        <v>1</v>
      </c>
    </row>
    <row r="5342" spans="1:6" x14ac:dyDescent="0.2">
      <c r="A5342" t="s">
        <v>10170</v>
      </c>
      <c r="B5342" t="s">
        <v>4015</v>
      </c>
      <c r="C5342" t="s">
        <v>10171</v>
      </c>
      <c r="D5342" s="2">
        <v>5.524652777777777E-4</v>
      </c>
      <c r="E5342" s="1">
        <v>1</v>
      </c>
    </row>
    <row r="5343" spans="1:6" x14ac:dyDescent="0.2">
      <c r="A5343" t="s">
        <v>10172</v>
      </c>
      <c r="B5343" t="s">
        <v>4015</v>
      </c>
      <c r="C5343" t="s">
        <v>10173</v>
      </c>
      <c r="D5343" s="2">
        <v>4.0332175925925925E-4</v>
      </c>
      <c r="E5343" s="1">
        <v>1</v>
      </c>
    </row>
    <row r="5344" spans="1:6" x14ac:dyDescent="0.2">
      <c r="A5344" t="s">
        <v>10174</v>
      </c>
      <c r="B5344" t="s">
        <v>6378</v>
      </c>
      <c r="C5344" t="s">
        <v>10175</v>
      </c>
      <c r="D5344" s="2">
        <v>2.1394675925925924E-4</v>
      </c>
      <c r="E5344" s="1">
        <v>1</v>
      </c>
    </row>
    <row r="5345" spans="1:5" x14ac:dyDescent="0.2">
      <c r="A5345" t="s">
        <v>10176</v>
      </c>
      <c r="B5345" t="s">
        <v>4915</v>
      </c>
      <c r="C5345" t="s">
        <v>10177</v>
      </c>
      <c r="D5345" s="2">
        <v>3.357638888888889E-5</v>
      </c>
      <c r="E5345" s="1">
        <v>1</v>
      </c>
    </row>
    <row r="5346" spans="1:5" x14ac:dyDescent="0.2">
      <c r="A5346" t="s">
        <v>10178</v>
      </c>
      <c r="B5346" t="s">
        <v>4915</v>
      </c>
      <c r="C5346" t="s">
        <v>10179</v>
      </c>
      <c r="D5346" s="2">
        <v>1.3085648148148147E-4</v>
      </c>
      <c r="E5346" s="1">
        <v>1</v>
      </c>
    </row>
    <row r="5347" spans="1:5" x14ac:dyDescent="0.2">
      <c r="A5347" t="s">
        <v>10180</v>
      </c>
      <c r="B5347" t="s">
        <v>4915</v>
      </c>
      <c r="C5347" t="s">
        <v>10181</v>
      </c>
      <c r="D5347" s="2">
        <v>1.3987268518518521E-4</v>
      </c>
      <c r="E5347" s="1">
        <v>1</v>
      </c>
    </row>
    <row r="5348" spans="1:5" x14ac:dyDescent="0.2">
      <c r="A5348" t="s">
        <v>10182</v>
      </c>
      <c r="B5348" t="s">
        <v>4915</v>
      </c>
      <c r="C5348" t="s">
        <v>10183</v>
      </c>
      <c r="D5348" s="2">
        <v>4.5728009259259262E-4</v>
      </c>
      <c r="E5348" s="1">
        <v>1</v>
      </c>
    </row>
    <row r="5349" spans="1:5" x14ac:dyDescent="0.2">
      <c r="A5349" t="s">
        <v>10184</v>
      </c>
      <c r="B5349" t="s">
        <v>4915</v>
      </c>
      <c r="C5349" t="s">
        <v>10185</v>
      </c>
      <c r="D5349" s="2">
        <v>6.688888888888889E-4</v>
      </c>
      <c r="E5349" s="1">
        <v>2</v>
      </c>
    </row>
    <row r="5350" spans="1:5" x14ac:dyDescent="0.2">
      <c r="A5350" t="s">
        <v>10186</v>
      </c>
      <c r="B5350" t="s">
        <v>4915</v>
      </c>
      <c r="C5350" t="s">
        <v>10187</v>
      </c>
      <c r="D5350" s="2">
        <v>3.6332175925925925E-4</v>
      </c>
      <c r="E5350" s="1">
        <v>1</v>
      </c>
    </row>
    <row r="5351" spans="1:5" x14ac:dyDescent="0.2">
      <c r="A5351" t="s">
        <v>10188</v>
      </c>
      <c r="B5351" t="s">
        <v>4915</v>
      </c>
      <c r="C5351" t="s">
        <v>10189</v>
      </c>
      <c r="D5351" s="2">
        <v>3.6937500000000007E-4</v>
      </c>
      <c r="E5351" s="1">
        <v>2</v>
      </c>
    </row>
    <row r="5352" spans="1:5" x14ac:dyDescent="0.2">
      <c r="A5352" t="s">
        <v>10190</v>
      </c>
      <c r="B5352" t="s">
        <v>4915</v>
      </c>
      <c r="C5352" t="s">
        <v>10191</v>
      </c>
      <c r="D5352" s="2">
        <v>1.3776620370370369E-4</v>
      </c>
      <c r="E5352" s="1">
        <v>2</v>
      </c>
    </row>
    <row r="5353" spans="1:5" x14ac:dyDescent="0.2">
      <c r="A5353" t="s">
        <v>10192</v>
      </c>
      <c r="B5353" t="s">
        <v>5806</v>
      </c>
      <c r="C5353" t="s">
        <v>10193</v>
      </c>
      <c r="D5353" s="2">
        <v>5.4582638888888884E-3</v>
      </c>
      <c r="E5353" s="1">
        <v>2</v>
      </c>
    </row>
    <row r="5354" spans="1:5" x14ac:dyDescent="0.2">
      <c r="A5354" t="s">
        <v>10194</v>
      </c>
      <c r="B5354" t="s">
        <v>4752</v>
      </c>
      <c r="C5354" t="s">
        <v>10195</v>
      </c>
      <c r="D5354" s="2">
        <v>3.8183912037037041E-3</v>
      </c>
      <c r="E5354" s="1">
        <v>2</v>
      </c>
    </row>
    <row r="5355" spans="1:5" x14ac:dyDescent="0.2">
      <c r="A5355" t="s">
        <v>10196</v>
      </c>
      <c r="B5355" t="s">
        <v>8535</v>
      </c>
      <c r="C5355" t="s">
        <v>10197</v>
      </c>
      <c r="D5355" s="2">
        <v>8.5863425925925918E-4</v>
      </c>
      <c r="E5355" s="1">
        <v>2</v>
      </c>
    </row>
    <row r="5356" spans="1:5" x14ac:dyDescent="0.2">
      <c r="A5356" t="s">
        <v>10198</v>
      </c>
      <c r="B5356" t="s">
        <v>8535</v>
      </c>
      <c r="C5356" t="s">
        <v>10197</v>
      </c>
      <c r="D5356" s="2">
        <v>6.5876157407407409E-4</v>
      </c>
      <c r="E5356" s="1">
        <v>2</v>
      </c>
    </row>
    <row r="5357" spans="1:5" x14ac:dyDescent="0.2">
      <c r="A5357" t="s">
        <v>10199</v>
      </c>
      <c r="B5357" t="s">
        <v>4752</v>
      </c>
      <c r="C5357" t="s">
        <v>10200</v>
      </c>
      <c r="D5357" s="2">
        <v>2.879872685185185E-3</v>
      </c>
      <c r="E5357" s="1">
        <v>2</v>
      </c>
    </row>
    <row r="5358" spans="1:5" x14ac:dyDescent="0.2">
      <c r="A5358" t="s">
        <v>10201</v>
      </c>
      <c r="B5358" t="s">
        <v>4752</v>
      </c>
      <c r="C5358" t="s">
        <v>10202</v>
      </c>
      <c r="D5358" s="2">
        <v>3.4818402777777777E-3</v>
      </c>
      <c r="E5358" s="1">
        <v>2</v>
      </c>
    </row>
    <row r="5359" spans="1:5" x14ac:dyDescent="0.2">
      <c r="A5359" t="s">
        <v>10203</v>
      </c>
      <c r="B5359" t="s">
        <v>4188</v>
      </c>
      <c r="C5359" t="s">
        <v>10204</v>
      </c>
      <c r="D5359" s="2">
        <v>1.2145601851851851E-3</v>
      </c>
      <c r="E5359" s="1">
        <v>2</v>
      </c>
    </row>
    <row r="5360" spans="1:5" x14ac:dyDescent="0.2">
      <c r="A5360" t="s">
        <v>10205</v>
      </c>
      <c r="B5360" t="s">
        <v>4188</v>
      </c>
      <c r="C5360" t="s">
        <v>10206</v>
      </c>
      <c r="D5360" s="2">
        <v>6.360416666666667E-4</v>
      </c>
      <c r="E5360" s="1">
        <v>2</v>
      </c>
    </row>
    <row r="5361" spans="1:5" x14ac:dyDescent="0.2">
      <c r="A5361" t="s">
        <v>10207</v>
      </c>
      <c r="B5361" t="s">
        <v>4188</v>
      </c>
      <c r="C5361" t="s">
        <v>10208</v>
      </c>
      <c r="D5361" s="2">
        <v>8.1307870370370377E-4</v>
      </c>
      <c r="E5361" s="1">
        <v>2</v>
      </c>
    </row>
    <row r="5362" spans="1:5" x14ac:dyDescent="0.2">
      <c r="A5362" t="s">
        <v>10209</v>
      </c>
      <c r="B5362" t="s">
        <v>4188</v>
      </c>
      <c r="C5362" t="s">
        <v>10210</v>
      </c>
      <c r="D5362" s="2">
        <v>5.343171296296296E-4</v>
      </c>
      <c r="E5362" s="1">
        <v>2</v>
      </c>
    </row>
    <row r="5363" spans="1:5" x14ac:dyDescent="0.2">
      <c r="A5363" t="s">
        <v>10211</v>
      </c>
      <c r="B5363" t="s">
        <v>4188</v>
      </c>
      <c r="C5363" t="s">
        <v>10212</v>
      </c>
      <c r="D5363" s="2">
        <v>2.6221064814814813E-4</v>
      </c>
      <c r="E5363" s="1">
        <v>2</v>
      </c>
    </row>
    <row r="5364" spans="1:5" x14ac:dyDescent="0.2">
      <c r="A5364" t="s">
        <v>10213</v>
      </c>
      <c r="B5364" t="s">
        <v>4188</v>
      </c>
      <c r="C5364" t="s">
        <v>10212</v>
      </c>
      <c r="D5364" s="2">
        <v>4.7826388888888897E-4</v>
      </c>
      <c r="E5364" s="1">
        <v>2</v>
      </c>
    </row>
    <row r="5365" spans="1:5" x14ac:dyDescent="0.2">
      <c r="A5365" t="s">
        <v>10214</v>
      </c>
      <c r="B5365" t="s">
        <v>4188</v>
      </c>
      <c r="C5365" t="s">
        <v>10215</v>
      </c>
      <c r="D5365" s="2">
        <v>7.3283564814814815E-4</v>
      </c>
      <c r="E5365" s="1">
        <v>2</v>
      </c>
    </row>
    <row r="5366" spans="1:5" x14ac:dyDescent="0.2">
      <c r="A5366" t="s">
        <v>10216</v>
      </c>
      <c r="B5366" t="s">
        <v>4471</v>
      </c>
      <c r="C5366" t="s">
        <v>10217</v>
      </c>
      <c r="D5366" s="2">
        <v>6.1967592592592589E-5</v>
      </c>
      <c r="E5366" s="1">
        <v>1</v>
      </c>
    </row>
    <row r="5367" spans="1:5" x14ac:dyDescent="0.2">
      <c r="A5367" t="s">
        <v>10218</v>
      </c>
      <c r="B5367" t="s">
        <v>8322</v>
      </c>
      <c r="C5367" t="s">
        <v>10219</v>
      </c>
      <c r="D5367" s="2">
        <v>1.5221064814814814E-4</v>
      </c>
      <c r="E5367" s="1">
        <v>1</v>
      </c>
    </row>
    <row r="5368" spans="1:5" x14ac:dyDescent="0.2">
      <c r="A5368" t="s">
        <v>10220</v>
      </c>
      <c r="B5368" t="s">
        <v>4036</v>
      </c>
      <c r="C5368" t="s">
        <v>10221</v>
      </c>
      <c r="D5368" s="2">
        <v>2.882708333333333E-3</v>
      </c>
      <c r="E5368" s="1">
        <v>2</v>
      </c>
    </row>
    <row r="5369" spans="1:5" x14ac:dyDescent="0.2">
      <c r="A5369" t="s">
        <v>10222</v>
      </c>
      <c r="B5369" t="s">
        <v>4036</v>
      </c>
      <c r="C5369" t="s">
        <v>10223</v>
      </c>
      <c r="D5369" s="2">
        <v>1.4454282407407408E-3</v>
      </c>
      <c r="E5369" s="1">
        <v>2</v>
      </c>
    </row>
    <row r="5370" spans="1:5" x14ac:dyDescent="0.2">
      <c r="A5370" t="s">
        <v>10224</v>
      </c>
      <c r="B5370" t="s">
        <v>4915</v>
      </c>
      <c r="C5370" t="s">
        <v>10225</v>
      </c>
      <c r="D5370" s="2">
        <v>1.9715277777777776E-4</v>
      </c>
      <c r="E5370" s="1">
        <v>1</v>
      </c>
    </row>
    <row r="5371" spans="1:5" x14ac:dyDescent="0.2">
      <c r="A5371" t="s">
        <v>10226</v>
      </c>
      <c r="B5371" t="s">
        <v>4915</v>
      </c>
      <c r="C5371" t="s">
        <v>10227</v>
      </c>
      <c r="D5371" s="2">
        <v>2.1135416666666666E-4</v>
      </c>
      <c r="E5371" s="1">
        <v>1</v>
      </c>
    </row>
    <row r="5372" spans="1:5" x14ac:dyDescent="0.2">
      <c r="A5372" t="s">
        <v>10228</v>
      </c>
      <c r="B5372" t="s">
        <v>4915</v>
      </c>
      <c r="C5372" t="s">
        <v>10227</v>
      </c>
      <c r="D5372" s="2">
        <v>5.8888888888888889E-5</v>
      </c>
      <c r="E5372" s="1">
        <v>1</v>
      </c>
    </row>
    <row r="5373" spans="1:5" x14ac:dyDescent="0.2">
      <c r="A5373" t="s">
        <v>10229</v>
      </c>
      <c r="B5373" t="s">
        <v>4915</v>
      </c>
      <c r="C5373" t="s">
        <v>10227</v>
      </c>
      <c r="D5373" s="2">
        <v>1.5233796296296298E-4</v>
      </c>
      <c r="E5373" s="1">
        <v>1</v>
      </c>
    </row>
    <row r="5374" spans="1:5" x14ac:dyDescent="0.2">
      <c r="A5374" t="s">
        <v>10230</v>
      </c>
      <c r="B5374" t="s">
        <v>3506</v>
      </c>
      <c r="C5374" t="s">
        <v>10231</v>
      </c>
      <c r="D5374" s="2">
        <v>7.0000000000000007E-5</v>
      </c>
      <c r="E5374" s="1">
        <v>2</v>
      </c>
    </row>
    <row r="5375" spans="1:5" x14ac:dyDescent="0.2">
      <c r="A5375" t="s">
        <v>10232</v>
      </c>
      <c r="B5375" t="s">
        <v>4915</v>
      </c>
      <c r="C5375" t="s">
        <v>10233</v>
      </c>
      <c r="D5375" s="2">
        <v>1.7950231481481482E-4</v>
      </c>
      <c r="E5375" s="1">
        <v>1</v>
      </c>
    </row>
    <row r="5376" spans="1:5" x14ac:dyDescent="0.2">
      <c r="A5376" t="s">
        <v>10234</v>
      </c>
      <c r="B5376" t="s">
        <v>4915</v>
      </c>
      <c r="C5376" t="s">
        <v>10235</v>
      </c>
      <c r="D5376" s="2">
        <v>1.1480324074074074E-4</v>
      </c>
      <c r="E5376" s="1">
        <v>1</v>
      </c>
    </row>
    <row r="5377" spans="1:5" x14ac:dyDescent="0.2">
      <c r="A5377" t="s">
        <v>10236</v>
      </c>
      <c r="B5377" t="s">
        <v>4915</v>
      </c>
      <c r="C5377" t="s">
        <v>10237</v>
      </c>
      <c r="D5377" s="2">
        <v>1.6296296296296295E-4</v>
      </c>
      <c r="E5377" s="1">
        <v>1</v>
      </c>
    </row>
    <row r="5378" spans="1:5" x14ac:dyDescent="0.2">
      <c r="A5378" t="s">
        <v>10238</v>
      </c>
      <c r="B5378" t="s">
        <v>7280</v>
      </c>
      <c r="C5378" t="s">
        <v>10239</v>
      </c>
      <c r="D5378" s="2">
        <v>4.3078703703703703E-5</v>
      </c>
      <c r="E5378" s="1">
        <v>1</v>
      </c>
    </row>
    <row r="5379" spans="1:5" x14ac:dyDescent="0.2">
      <c r="A5379" t="s">
        <v>10240</v>
      </c>
      <c r="B5379" t="s">
        <v>7280</v>
      </c>
      <c r="C5379" t="s">
        <v>10241</v>
      </c>
      <c r="D5379" s="2">
        <v>1.820949074074074E-4</v>
      </c>
      <c r="E5379" s="1">
        <v>1</v>
      </c>
    </row>
    <row r="5380" spans="1:5" x14ac:dyDescent="0.2">
      <c r="A5380" t="s">
        <v>10242</v>
      </c>
      <c r="B5380" t="s">
        <v>7280</v>
      </c>
      <c r="C5380" t="s">
        <v>10243</v>
      </c>
      <c r="D5380" s="2">
        <v>4.3270833333333339E-4</v>
      </c>
      <c r="E5380" s="1">
        <v>1</v>
      </c>
    </row>
    <row r="5381" spans="1:5" x14ac:dyDescent="0.2">
      <c r="A5381" t="s">
        <v>10244</v>
      </c>
      <c r="B5381" t="s">
        <v>7280</v>
      </c>
      <c r="C5381" t="s">
        <v>10245</v>
      </c>
      <c r="D5381" s="2">
        <v>4.0863425925925919E-4</v>
      </c>
      <c r="E5381" s="1">
        <v>1</v>
      </c>
    </row>
    <row r="5382" spans="1:5" x14ac:dyDescent="0.2">
      <c r="A5382" t="s">
        <v>10246</v>
      </c>
      <c r="B5382" t="s">
        <v>4886</v>
      </c>
      <c r="C5382" t="s">
        <v>10247</v>
      </c>
      <c r="D5382" s="2">
        <v>7.5480324074074078E-4</v>
      </c>
      <c r="E5382" s="1">
        <v>1</v>
      </c>
    </row>
    <row r="5383" spans="1:5" x14ac:dyDescent="0.2">
      <c r="A5383" t="s">
        <v>10248</v>
      </c>
      <c r="B5383" t="s">
        <v>7280</v>
      </c>
      <c r="C5383" t="s">
        <v>10249</v>
      </c>
      <c r="D5383" s="2">
        <v>2.5431712962962962E-4</v>
      </c>
      <c r="E5383" s="1">
        <v>2</v>
      </c>
    </row>
    <row r="5384" spans="1:5" x14ac:dyDescent="0.2">
      <c r="A5384" t="s">
        <v>10250</v>
      </c>
      <c r="B5384" t="s">
        <v>7280</v>
      </c>
      <c r="C5384" t="s">
        <v>10249</v>
      </c>
      <c r="D5384" s="2">
        <v>5.4961805555555558E-4</v>
      </c>
      <c r="E5384" s="1">
        <v>2</v>
      </c>
    </row>
    <row r="5385" spans="1:5" x14ac:dyDescent="0.2">
      <c r="A5385" t="s">
        <v>10251</v>
      </c>
      <c r="B5385" t="s">
        <v>7280</v>
      </c>
      <c r="C5385" t="s">
        <v>10252</v>
      </c>
      <c r="D5385" s="2">
        <v>6.4641203703703703E-4</v>
      </c>
      <c r="E5385" s="1">
        <v>2</v>
      </c>
    </row>
    <row r="5386" spans="1:5" x14ac:dyDescent="0.2">
      <c r="A5386" t="s">
        <v>10253</v>
      </c>
      <c r="B5386" t="s">
        <v>4886</v>
      </c>
      <c r="C5386" t="s">
        <v>10254</v>
      </c>
      <c r="D5386" s="2">
        <v>5.5428240740740736E-5</v>
      </c>
      <c r="E5386" s="1">
        <v>1</v>
      </c>
    </row>
    <row r="5387" spans="1:5" x14ac:dyDescent="0.2">
      <c r="A5387" t="s">
        <v>10255</v>
      </c>
      <c r="B5387" t="s">
        <v>4886</v>
      </c>
      <c r="C5387" t="s">
        <v>10256</v>
      </c>
      <c r="D5387" s="2">
        <v>1.0246527777777776E-4</v>
      </c>
      <c r="E5387" s="1">
        <v>1</v>
      </c>
    </row>
    <row r="5388" spans="1:5" x14ac:dyDescent="0.2">
      <c r="A5388" t="s">
        <v>10257</v>
      </c>
      <c r="B5388" t="s">
        <v>4393</v>
      </c>
      <c r="C5388" t="s">
        <v>10258</v>
      </c>
      <c r="D5388" s="2">
        <v>1.2098379629629629E-4</v>
      </c>
      <c r="E5388" s="1">
        <v>1</v>
      </c>
    </row>
    <row r="5389" spans="1:5" x14ac:dyDescent="0.2">
      <c r="A5389" t="s">
        <v>10259</v>
      </c>
      <c r="B5389" t="s">
        <v>4393</v>
      </c>
      <c r="C5389" t="s">
        <v>10258</v>
      </c>
      <c r="D5389" s="2">
        <v>6.0486111111111112E-5</v>
      </c>
      <c r="E5389" s="1">
        <v>1</v>
      </c>
    </row>
    <row r="5390" spans="1:5" x14ac:dyDescent="0.2">
      <c r="A5390" t="s">
        <v>10260</v>
      </c>
      <c r="B5390" t="s">
        <v>4393</v>
      </c>
      <c r="C5390" t="s">
        <v>10258</v>
      </c>
      <c r="D5390" s="2">
        <v>1.467824074074074E-4</v>
      </c>
      <c r="E5390" s="1">
        <v>1</v>
      </c>
    </row>
    <row r="5391" spans="1:5" x14ac:dyDescent="0.2">
      <c r="A5391" t="s">
        <v>10261</v>
      </c>
      <c r="B5391" t="s">
        <v>4393</v>
      </c>
      <c r="C5391" t="s">
        <v>10262</v>
      </c>
      <c r="D5391" s="2">
        <v>2.3851851851851855E-4</v>
      </c>
      <c r="E5391" s="1">
        <v>1</v>
      </c>
    </row>
    <row r="5392" spans="1:5" x14ac:dyDescent="0.2">
      <c r="A5392" t="s">
        <v>10263</v>
      </c>
      <c r="B5392" t="s">
        <v>4393</v>
      </c>
      <c r="C5392" t="s">
        <v>10264</v>
      </c>
      <c r="D5392" s="2">
        <v>7.5798611111111119E-5</v>
      </c>
      <c r="E5392" s="1">
        <v>1</v>
      </c>
    </row>
    <row r="5393" spans="1:5" x14ac:dyDescent="0.2">
      <c r="A5393" t="s">
        <v>10265</v>
      </c>
      <c r="B5393" t="s">
        <v>4393</v>
      </c>
      <c r="C5393" t="s">
        <v>10266</v>
      </c>
      <c r="D5393" s="2">
        <v>1.7924768518518517E-4</v>
      </c>
      <c r="E5393" s="1">
        <v>1</v>
      </c>
    </row>
    <row r="5394" spans="1:5" x14ac:dyDescent="0.2">
      <c r="A5394" t="s">
        <v>10267</v>
      </c>
      <c r="B5394" t="s">
        <v>4393</v>
      </c>
      <c r="C5394" t="s">
        <v>10268</v>
      </c>
      <c r="D5394" s="2">
        <v>3.6307870370370373E-4</v>
      </c>
      <c r="E5394" s="1">
        <v>1</v>
      </c>
    </row>
    <row r="5395" spans="1:5" x14ac:dyDescent="0.2">
      <c r="A5395" t="s">
        <v>10269</v>
      </c>
      <c r="B5395" t="s">
        <v>4393</v>
      </c>
      <c r="C5395" t="s">
        <v>10268</v>
      </c>
      <c r="D5395" s="2">
        <v>2.256712962962963E-4</v>
      </c>
      <c r="E5395" s="1">
        <v>1</v>
      </c>
    </row>
    <row r="5396" spans="1:5" x14ac:dyDescent="0.2">
      <c r="A5396" t="s">
        <v>10270</v>
      </c>
      <c r="B5396" t="s">
        <v>4393</v>
      </c>
      <c r="C5396" t="s">
        <v>10271</v>
      </c>
      <c r="D5396" s="2">
        <v>1.4407407407407405E-4</v>
      </c>
      <c r="E5396" s="1">
        <v>1</v>
      </c>
    </row>
    <row r="5397" spans="1:5" x14ac:dyDescent="0.2">
      <c r="A5397" t="s">
        <v>10272</v>
      </c>
      <c r="B5397" t="s">
        <v>4393</v>
      </c>
      <c r="C5397" t="s">
        <v>10271</v>
      </c>
      <c r="D5397" s="2">
        <v>1.8320601851851853E-4</v>
      </c>
      <c r="E5397" s="1">
        <v>1</v>
      </c>
    </row>
    <row r="5398" spans="1:5" x14ac:dyDescent="0.2">
      <c r="A5398" t="s">
        <v>10273</v>
      </c>
      <c r="B5398" t="s">
        <v>4393</v>
      </c>
      <c r="C5398" t="s">
        <v>10274</v>
      </c>
      <c r="D5398" s="2">
        <v>2.4209490740740742E-4</v>
      </c>
      <c r="E5398" s="1">
        <v>1</v>
      </c>
    </row>
    <row r="5399" spans="1:5" x14ac:dyDescent="0.2">
      <c r="A5399" t="s">
        <v>10275</v>
      </c>
      <c r="B5399" t="s">
        <v>4393</v>
      </c>
      <c r="C5399" t="s">
        <v>10276</v>
      </c>
      <c r="D5399" s="2">
        <v>1.4283564814814815E-4</v>
      </c>
      <c r="E5399" s="1">
        <v>1</v>
      </c>
    </row>
    <row r="5400" spans="1:5" x14ac:dyDescent="0.2">
      <c r="A5400" t="s">
        <v>10277</v>
      </c>
      <c r="B5400" t="s">
        <v>4393</v>
      </c>
      <c r="C5400" t="s">
        <v>10276</v>
      </c>
      <c r="D5400" s="2">
        <v>2.0900462962962962E-4</v>
      </c>
      <c r="E5400" s="1">
        <v>1</v>
      </c>
    </row>
    <row r="5401" spans="1:5" x14ac:dyDescent="0.2">
      <c r="A5401" t="s">
        <v>10278</v>
      </c>
      <c r="B5401" t="s">
        <v>4393</v>
      </c>
      <c r="C5401" t="s">
        <v>10279</v>
      </c>
      <c r="D5401" s="2">
        <v>3.3839120370370365E-4</v>
      </c>
      <c r="E5401" s="1">
        <v>1</v>
      </c>
    </row>
    <row r="5402" spans="1:5" x14ac:dyDescent="0.2">
      <c r="A5402" t="s">
        <v>10280</v>
      </c>
      <c r="B5402" t="s">
        <v>4393</v>
      </c>
      <c r="C5402" t="s">
        <v>10279</v>
      </c>
      <c r="D5402" s="2">
        <v>1.667824074074074E-4</v>
      </c>
      <c r="E5402" s="1">
        <v>1</v>
      </c>
    </row>
    <row r="5403" spans="1:5" x14ac:dyDescent="0.2">
      <c r="A5403" t="s">
        <v>10281</v>
      </c>
      <c r="B5403" t="s">
        <v>4393</v>
      </c>
      <c r="C5403" t="s">
        <v>10279</v>
      </c>
      <c r="D5403" s="2">
        <v>1.372800925925926E-4</v>
      </c>
      <c r="E5403" s="1">
        <v>1</v>
      </c>
    </row>
    <row r="5404" spans="1:5" x14ac:dyDescent="0.2">
      <c r="A5404" t="s">
        <v>10282</v>
      </c>
      <c r="B5404" t="s">
        <v>9431</v>
      </c>
      <c r="C5404" t="s">
        <v>10283</v>
      </c>
      <c r="D5404" s="2">
        <v>7.6653935185185191E-4</v>
      </c>
      <c r="E5404" s="1">
        <v>2</v>
      </c>
    </row>
    <row r="5405" spans="1:5" x14ac:dyDescent="0.2">
      <c r="A5405" t="s">
        <v>10284</v>
      </c>
      <c r="B5405" t="s">
        <v>9431</v>
      </c>
      <c r="C5405" t="s">
        <v>10283</v>
      </c>
      <c r="D5405" s="2">
        <v>7.8443287037037034E-4</v>
      </c>
      <c r="E5405" s="1">
        <v>2</v>
      </c>
    </row>
    <row r="5406" spans="1:5" x14ac:dyDescent="0.2">
      <c r="A5406" t="s">
        <v>10285</v>
      </c>
      <c r="B5406" t="s">
        <v>9431</v>
      </c>
      <c r="C5406" t="s">
        <v>10286</v>
      </c>
      <c r="D5406" s="2">
        <v>7.3449074074074071E-5</v>
      </c>
      <c r="E5406" s="1">
        <v>1</v>
      </c>
    </row>
    <row r="5407" spans="1:5" x14ac:dyDescent="0.2">
      <c r="A5407" t="s">
        <v>10287</v>
      </c>
      <c r="B5407" t="s">
        <v>9431</v>
      </c>
      <c r="C5407" t="s">
        <v>10288</v>
      </c>
      <c r="D5407" s="2">
        <v>1.9872685185185186E-5</v>
      </c>
      <c r="E5407" s="1">
        <v>1</v>
      </c>
    </row>
    <row r="5408" spans="1:5" x14ac:dyDescent="0.2">
      <c r="A5408" t="s">
        <v>10289</v>
      </c>
      <c r="B5408" t="s">
        <v>9431</v>
      </c>
      <c r="C5408" t="s">
        <v>10290</v>
      </c>
      <c r="D5408" s="2">
        <v>1.7407407407407409E-5</v>
      </c>
      <c r="E5408" s="1">
        <v>1</v>
      </c>
    </row>
    <row r="5409" spans="1:5" x14ac:dyDescent="0.2">
      <c r="A5409" t="s">
        <v>10291</v>
      </c>
      <c r="B5409" t="s">
        <v>9431</v>
      </c>
      <c r="C5409" t="s">
        <v>10292</v>
      </c>
      <c r="D5409" s="2">
        <v>1.0381944444444447E-4</v>
      </c>
      <c r="E5409" s="1">
        <v>2</v>
      </c>
    </row>
    <row r="5410" spans="1:5" x14ac:dyDescent="0.2">
      <c r="A5410" t="s">
        <v>10293</v>
      </c>
      <c r="B5410" t="s">
        <v>9431</v>
      </c>
      <c r="C5410" t="s">
        <v>10294</v>
      </c>
      <c r="D5410" s="2">
        <v>1.4444444444444444E-5</v>
      </c>
      <c r="E5410" s="1">
        <v>1</v>
      </c>
    </row>
    <row r="5411" spans="1:5" x14ac:dyDescent="0.2">
      <c r="A5411" t="s">
        <v>10295</v>
      </c>
      <c r="B5411" t="s">
        <v>9431</v>
      </c>
      <c r="C5411" t="s">
        <v>10296</v>
      </c>
      <c r="D5411" s="2">
        <v>1.5802430555555554E-3</v>
      </c>
      <c r="E5411" s="1">
        <v>2</v>
      </c>
    </row>
    <row r="5412" spans="1:5" x14ac:dyDescent="0.2">
      <c r="A5412" t="s">
        <v>10297</v>
      </c>
      <c r="B5412" t="s">
        <v>9431</v>
      </c>
      <c r="C5412" t="s">
        <v>10296</v>
      </c>
      <c r="D5412" s="2">
        <v>1.0548032407407407E-3</v>
      </c>
      <c r="E5412" s="1">
        <v>2</v>
      </c>
    </row>
    <row r="5413" spans="1:5" x14ac:dyDescent="0.2">
      <c r="A5413" t="s">
        <v>10298</v>
      </c>
      <c r="B5413" t="s">
        <v>9431</v>
      </c>
      <c r="C5413" t="s">
        <v>10296</v>
      </c>
      <c r="D5413" s="2">
        <v>3.0653935185185184E-4</v>
      </c>
      <c r="E5413" s="1">
        <v>2</v>
      </c>
    </row>
    <row r="5414" spans="1:5" x14ac:dyDescent="0.2">
      <c r="A5414" t="s">
        <v>10299</v>
      </c>
      <c r="B5414" t="s">
        <v>9431</v>
      </c>
      <c r="C5414" t="s">
        <v>10296</v>
      </c>
      <c r="D5414" s="2">
        <v>4.0579861111111112E-4</v>
      </c>
      <c r="E5414" s="1">
        <v>2</v>
      </c>
    </row>
    <row r="5415" spans="1:5" x14ac:dyDescent="0.2">
      <c r="A5415" t="s">
        <v>10300</v>
      </c>
      <c r="B5415" t="s">
        <v>9431</v>
      </c>
      <c r="C5415" t="s">
        <v>10296</v>
      </c>
      <c r="D5415" s="2">
        <v>4.7604166666666666E-4</v>
      </c>
      <c r="E5415" s="1">
        <v>2</v>
      </c>
    </row>
    <row r="5416" spans="1:5" x14ac:dyDescent="0.2">
      <c r="A5416" t="s">
        <v>10301</v>
      </c>
      <c r="B5416" t="s">
        <v>9431</v>
      </c>
      <c r="C5416" t="s">
        <v>10296</v>
      </c>
      <c r="D5416" s="2">
        <v>3.8530092592592587E-4</v>
      </c>
      <c r="E5416" s="1">
        <v>2</v>
      </c>
    </row>
    <row r="5417" spans="1:5" x14ac:dyDescent="0.2">
      <c r="A5417" t="s">
        <v>10302</v>
      </c>
      <c r="B5417" t="s">
        <v>9431</v>
      </c>
      <c r="C5417" t="s">
        <v>10303</v>
      </c>
      <c r="D5417" s="2">
        <v>1.0093750000000001E-3</v>
      </c>
      <c r="E5417" s="1">
        <v>2</v>
      </c>
    </row>
    <row r="5418" spans="1:5" x14ac:dyDescent="0.2">
      <c r="A5418" t="s">
        <v>10304</v>
      </c>
      <c r="B5418" t="s">
        <v>9431</v>
      </c>
      <c r="C5418" t="s">
        <v>10305</v>
      </c>
      <c r="D5418" s="2">
        <v>8.296296296296296E-5</v>
      </c>
      <c r="E5418" s="1">
        <v>1</v>
      </c>
    </row>
    <row r="5419" spans="1:5" x14ac:dyDescent="0.2">
      <c r="A5419" t="s">
        <v>10306</v>
      </c>
      <c r="B5419" t="s">
        <v>9431</v>
      </c>
      <c r="C5419" t="s">
        <v>10307</v>
      </c>
      <c r="D5419" s="2">
        <v>5.0567129629629627E-4</v>
      </c>
      <c r="E5419" s="1">
        <v>1</v>
      </c>
    </row>
    <row r="5420" spans="1:5" x14ac:dyDescent="0.2">
      <c r="A5420" t="s">
        <v>10308</v>
      </c>
      <c r="B5420" t="s">
        <v>9431</v>
      </c>
      <c r="C5420" t="s">
        <v>10309</v>
      </c>
      <c r="D5420" s="2">
        <v>2.2974537037037039E-4</v>
      </c>
      <c r="E5420" s="1">
        <v>1</v>
      </c>
    </row>
    <row r="5421" spans="1:5" x14ac:dyDescent="0.2">
      <c r="A5421" t="s">
        <v>10310</v>
      </c>
      <c r="B5421" t="s">
        <v>6290</v>
      </c>
      <c r="C5421" t="s">
        <v>10311</v>
      </c>
      <c r="D5421" s="2">
        <v>8.2708333333333329E-5</v>
      </c>
      <c r="E5421" s="1">
        <v>1</v>
      </c>
    </row>
    <row r="5422" spans="1:5" x14ac:dyDescent="0.2">
      <c r="A5422" t="s">
        <v>10312</v>
      </c>
      <c r="B5422" t="s">
        <v>9431</v>
      </c>
      <c r="C5422" t="s">
        <v>10313</v>
      </c>
      <c r="D5422" s="2">
        <v>9.8020833333333328E-5</v>
      </c>
      <c r="E5422" s="1">
        <v>1</v>
      </c>
    </row>
    <row r="5423" spans="1:5" x14ac:dyDescent="0.2">
      <c r="A5423" t="s">
        <v>10314</v>
      </c>
      <c r="B5423" t="s">
        <v>9431</v>
      </c>
      <c r="C5423" t="s">
        <v>10315</v>
      </c>
      <c r="D5423" s="2">
        <v>1.6950231481481482E-4</v>
      </c>
      <c r="E5423" s="1">
        <v>2</v>
      </c>
    </row>
    <row r="5424" spans="1:5" x14ac:dyDescent="0.2">
      <c r="A5424" t="s">
        <v>10316</v>
      </c>
      <c r="B5424" t="s">
        <v>9431</v>
      </c>
      <c r="C5424" t="s">
        <v>10317</v>
      </c>
      <c r="D5424" s="2">
        <v>3.06412037037037E-4</v>
      </c>
      <c r="E5424" s="1">
        <v>2</v>
      </c>
    </row>
    <row r="5425" spans="1:5" x14ac:dyDescent="0.2">
      <c r="A5425" t="s">
        <v>10318</v>
      </c>
      <c r="B5425" t="s">
        <v>9431</v>
      </c>
      <c r="C5425" t="s">
        <v>10319</v>
      </c>
      <c r="D5425" s="2">
        <v>5.6962962962962967E-4</v>
      </c>
      <c r="E5425" s="1">
        <v>2</v>
      </c>
    </row>
    <row r="5426" spans="1:5" x14ac:dyDescent="0.2">
      <c r="A5426" t="s">
        <v>10320</v>
      </c>
      <c r="B5426" t="s">
        <v>9431</v>
      </c>
      <c r="C5426" t="s">
        <v>10319</v>
      </c>
      <c r="D5426" s="2">
        <v>1.2650578703703704E-3</v>
      </c>
      <c r="E5426" s="1">
        <v>2</v>
      </c>
    </row>
    <row r="5427" spans="1:5" x14ac:dyDescent="0.2">
      <c r="A5427" t="s">
        <v>10321</v>
      </c>
      <c r="B5427" t="s">
        <v>4638</v>
      </c>
      <c r="C5427" t="s">
        <v>10322</v>
      </c>
      <c r="D5427" s="2">
        <v>6.5802083333333337E-4</v>
      </c>
      <c r="E5427" s="1">
        <v>2</v>
      </c>
    </row>
    <row r="5428" spans="1:5" x14ac:dyDescent="0.2">
      <c r="A5428" t="s">
        <v>10323</v>
      </c>
      <c r="B5428" t="s">
        <v>4638</v>
      </c>
      <c r="C5428" t="s">
        <v>10324</v>
      </c>
      <c r="D5428" s="2">
        <v>4.6962962962962968E-4</v>
      </c>
      <c r="E5428" s="1">
        <v>2</v>
      </c>
    </row>
    <row r="5429" spans="1:5" x14ac:dyDescent="0.2">
      <c r="A5429" t="s">
        <v>10325</v>
      </c>
      <c r="B5429" t="s">
        <v>9431</v>
      </c>
      <c r="C5429" t="s">
        <v>10326</v>
      </c>
      <c r="D5429" s="2">
        <v>1.4555555555555556E-4</v>
      </c>
      <c r="E5429" s="1">
        <v>1</v>
      </c>
    </row>
    <row r="5430" spans="1:5" x14ac:dyDescent="0.2">
      <c r="A5430" t="s">
        <v>10327</v>
      </c>
      <c r="B5430" t="s">
        <v>9431</v>
      </c>
      <c r="C5430" t="s">
        <v>10328</v>
      </c>
      <c r="D5430" s="2">
        <v>2.6412037037037039E-5</v>
      </c>
      <c r="E5430" s="1">
        <v>1</v>
      </c>
    </row>
    <row r="5431" spans="1:5" x14ac:dyDescent="0.2">
      <c r="A5431" t="s">
        <v>10329</v>
      </c>
      <c r="B5431" t="s">
        <v>9431</v>
      </c>
      <c r="C5431" t="s">
        <v>10330</v>
      </c>
      <c r="D5431" s="2">
        <v>1.7152777777777778E-5</v>
      </c>
      <c r="E5431" s="1">
        <v>1</v>
      </c>
    </row>
    <row r="5432" spans="1:5" x14ac:dyDescent="0.2">
      <c r="A5432" t="s">
        <v>10331</v>
      </c>
      <c r="B5432" t="s">
        <v>9431</v>
      </c>
      <c r="C5432" t="s">
        <v>10332</v>
      </c>
      <c r="D5432" s="2">
        <v>6.3206018518518524E-5</v>
      </c>
      <c r="E5432" s="1">
        <v>1</v>
      </c>
    </row>
    <row r="5433" spans="1:5" x14ac:dyDescent="0.2">
      <c r="A5433" t="s">
        <v>10333</v>
      </c>
      <c r="B5433" t="s">
        <v>4930</v>
      </c>
      <c r="C5433" t="s">
        <v>10334</v>
      </c>
      <c r="D5433" s="2">
        <v>4.3320601851851853E-4</v>
      </c>
      <c r="E5433" s="1">
        <v>2</v>
      </c>
    </row>
    <row r="5434" spans="1:5" x14ac:dyDescent="0.2">
      <c r="A5434" t="s">
        <v>10335</v>
      </c>
      <c r="B5434" t="s">
        <v>4930</v>
      </c>
      <c r="C5434" t="s">
        <v>10334</v>
      </c>
      <c r="D5434" s="2">
        <v>6.0728009259259264E-4</v>
      </c>
      <c r="E5434" s="1">
        <v>2</v>
      </c>
    </row>
    <row r="5435" spans="1:5" x14ac:dyDescent="0.2">
      <c r="A5435" t="s">
        <v>10336</v>
      </c>
      <c r="B5435" t="s">
        <v>9431</v>
      </c>
      <c r="C5435" t="s">
        <v>10337</v>
      </c>
      <c r="D5435" s="2">
        <v>1.9542824074074078E-4</v>
      </c>
      <c r="E5435" s="1">
        <v>2</v>
      </c>
    </row>
    <row r="5436" spans="1:5" x14ac:dyDescent="0.2">
      <c r="A5436" t="s">
        <v>10338</v>
      </c>
      <c r="B5436" t="s">
        <v>9431</v>
      </c>
      <c r="C5436" t="s">
        <v>10339</v>
      </c>
      <c r="D5436" s="2">
        <v>2.1826388888888891E-4</v>
      </c>
      <c r="E5436" s="1">
        <v>2</v>
      </c>
    </row>
    <row r="5437" spans="1:5" x14ac:dyDescent="0.2">
      <c r="A5437" t="s">
        <v>10340</v>
      </c>
      <c r="B5437" t="s">
        <v>9431</v>
      </c>
      <c r="C5437" t="s">
        <v>10341</v>
      </c>
      <c r="D5437" s="2">
        <v>2.3148148148148146E-4</v>
      </c>
      <c r="E5437" s="1">
        <v>2</v>
      </c>
    </row>
    <row r="5438" spans="1:5" x14ac:dyDescent="0.2">
      <c r="A5438" t="s">
        <v>10342</v>
      </c>
      <c r="B5438" t="s">
        <v>9431</v>
      </c>
      <c r="C5438" t="s">
        <v>10343</v>
      </c>
      <c r="D5438" s="2">
        <v>1.8357638888888891E-4</v>
      </c>
      <c r="E5438" s="1">
        <v>2</v>
      </c>
    </row>
    <row r="5439" spans="1:5" x14ac:dyDescent="0.2">
      <c r="A5439" t="s">
        <v>10344</v>
      </c>
      <c r="B5439" t="s">
        <v>9431</v>
      </c>
      <c r="C5439" t="s">
        <v>10345</v>
      </c>
      <c r="D5439" s="2">
        <v>2.8728009259259261E-4</v>
      </c>
      <c r="E5439" s="1">
        <v>2</v>
      </c>
    </row>
    <row r="5440" spans="1:5" x14ac:dyDescent="0.2">
      <c r="A5440" t="s">
        <v>10346</v>
      </c>
      <c r="B5440" t="s">
        <v>9431</v>
      </c>
      <c r="C5440" t="s">
        <v>10347</v>
      </c>
      <c r="D5440" s="2">
        <v>1.4703703703703705E-4</v>
      </c>
      <c r="E5440" s="1">
        <v>1</v>
      </c>
    </row>
    <row r="5441" spans="1:5" x14ac:dyDescent="0.2">
      <c r="A5441" t="s">
        <v>10348</v>
      </c>
      <c r="B5441" t="s">
        <v>9431</v>
      </c>
      <c r="C5441" t="s">
        <v>10349</v>
      </c>
      <c r="D5441" s="2">
        <v>4.3011574074074068E-4</v>
      </c>
      <c r="E5441" s="1">
        <v>2</v>
      </c>
    </row>
    <row r="5442" spans="1:5" x14ac:dyDescent="0.2">
      <c r="A5442" t="s">
        <v>10350</v>
      </c>
      <c r="B5442" t="s">
        <v>9431</v>
      </c>
      <c r="C5442" t="s">
        <v>10351</v>
      </c>
      <c r="D5442" s="2">
        <v>3.4752314814814807E-4</v>
      </c>
      <c r="E5442" s="1">
        <v>2</v>
      </c>
    </row>
    <row r="5443" spans="1:5" x14ac:dyDescent="0.2">
      <c r="A5443" t="s">
        <v>10352</v>
      </c>
      <c r="B5443" t="s">
        <v>9431</v>
      </c>
      <c r="C5443" t="s">
        <v>10353</v>
      </c>
      <c r="D5443" s="2">
        <v>4.8752314814814811E-4</v>
      </c>
      <c r="E5443" s="1">
        <v>1</v>
      </c>
    </row>
    <row r="5444" spans="1:5" x14ac:dyDescent="0.2">
      <c r="A5444" t="s">
        <v>10354</v>
      </c>
      <c r="B5444" t="s">
        <v>9431</v>
      </c>
      <c r="C5444" t="s">
        <v>10355</v>
      </c>
      <c r="D5444" s="2">
        <v>2.1394675925925924E-4</v>
      </c>
      <c r="E5444" s="1">
        <v>2</v>
      </c>
    </row>
    <row r="5445" spans="1:5" x14ac:dyDescent="0.2">
      <c r="A5445" t="s">
        <v>10356</v>
      </c>
      <c r="B5445" t="s">
        <v>9431</v>
      </c>
      <c r="C5445" t="s">
        <v>10357</v>
      </c>
      <c r="D5445" s="2">
        <v>2.735763888888889E-4</v>
      </c>
      <c r="E5445" s="1">
        <v>2</v>
      </c>
    </row>
    <row r="5446" spans="1:5" x14ac:dyDescent="0.2">
      <c r="A5446" t="s">
        <v>10358</v>
      </c>
      <c r="B5446" t="s">
        <v>9431</v>
      </c>
      <c r="C5446" t="s">
        <v>10359</v>
      </c>
      <c r="D5446" s="2">
        <v>1.6876157407407408E-4</v>
      </c>
      <c r="E5446" s="1">
        <v>1</v>
      </c>
    </row>
    <row r="5447" spans="1:5" x14ac:dyDescent="0.2">
      <c r="A5447" t="s">
        <v>10360</v>
      </c>
      <c r="B5447" t="s">
        <v>9431</v>
      </c>
      <c r="C5447" t="s">
        <v>10361</v>
      </c>
      <c r="D5447" s="2">
        <v>5.9004629629629629E-5</v>
      </c>
      <c r="E5447" s="1">
        <v>1</v>
      </c>
    </row>
    <row r="5448" spans="1:5" x14ac:dyDescent="0.2">
      <c r="A5448" t="s">
        <v>10362</v>
      </c>
      <c r="B5448" t="s">
        <v>9431</v>
      </c>
      <c r="C5448" t="s">
        <v>10363</v>
      </c>
      <c r="D5448" s="2">
        <v>5.7777777777777786E-4</v>
      </c>
      <c r="E5448" s="1">
        <v>1</v>
      </c>
    </row>
    <row r="5449" spans="1:5" x14ac:dyDescent="0.2">
      <c r="A5449" t="s">
        <v>10364</v>
      </c>
      <c r="B5449" t="s">
        <v>9431</v>
      </c>
      <c r="C5449" t="s">
        <v>10363</v>
      </c>
      <c r="D5449" s="2">
        <v>4.5592592592592598E-4</v>
      </c>
      <c r="E5449" s="1">
        <v>1</v>
      </c>
    </row>
    <row r="5450" spans="1:5" x14ac:dyDescent="0.2">
      <c r="A5450" t="s">
        <v>10365</v>
      </c>
      <c r="B5450" t="s">
        <v>4015</v>
      </c>
      <c r="C5450" t="s">
        <v>10366</v>
      </c>
      <c r="D5450" s="2">
        <v>5.8493055555555544E-4</v>
      </c>
      <c r="E5450" s="1">
        <v>1</v>
      </c>
    </row>
    <row r="5451" spans="1:5" x14ac:dyDescent="0.2">
      <c r="A5451" t="s">
        <v>10367</v>
      </c>
      <c r="B5451" t="s">
        <v>5583</v>
      </c>
      <c r="C5451" t="s">
        <v>10368</v>
      </c>
      <c r="D5451" s="2">
        <v>3.3876157407407401E-4</v>
      </c>
      <c r="E5451" s="1">
        <v>1</v>
      </c>
    </row>
    <row r="5452" spans="1:5" x14ac:dyDescent="0.2">
      <c r="A5452" t="s">
        <v>10369</v>
      </c>
      <c r="B5452" t="s">
        <v>5583</v>
      </c>
      <c r="C5452" t="s">
        <v>10370</v>
      </c>
      <c r="D5452" s="2">
        <v>2.5752314814814816E-4</v>
      </c>
      <c r="E5452" s="1">
        <v>1</v>
      </c>
    </row>
    <row r="5453" spans="1:5" x14ac:dyDescent="0.2">
      <c r="A5453" t="s">
        <v>10371</v>
      </c>
      <c r="B5453" t="s">
        <v>10373</v>
      </c>
      <c r="C5453" t="s">
        <v>10372</v>
      </c>
      <c r="D5453" s="2">
        <v>9.2381944444444445E-4</v>
      </c>
      <c r="E5453" s="1">
        <v>2</v>
      </c>
    </row>
    <row r="5454" spans="1:5" x14ac:dyDescent="0.2">
      <c r="A5454" t="s">
        <v>10374</v>
      </c>
      <c r="B5454" t="s">
        <v>10376</v>
      </c>
      <c r="C5454" t="s">
        <v>10375</v>
      </c>
      <c r="D5454" s="2">
        <v>6.0728009259259264E-4</v>
      </c>
      <c r="E5454" s="1">
        <v>2</v>
      </c>
    </row>
    <row r="5455" spans="1:5" x14ac:dyDescent="0.2">
      <c r="A5455" t="s">
        <v>10377</v>
      </c>
      <c r="B5455" t="s">
        <v>5601</v>
      </c>
      <c r="C5455" t="s">
        <v>10378</v>
      </c>
      <c r="D5455" s="2">
        <v>2.8020833333333331E-5</v>
      </c>
      <c r="E5455" s="1">
        <v>1</v>
      </c>
    </row>
    <row r="5456" spans="1:5" x14ac:dyDescent="0.2">
      <c r="A5456" t="s">
        <v>10379</v>
      </c>
      <c r="B5456" t="s">
        <v>4915</v>
      </c>
      <c r="C5456" t="s">
        <v>10380</v>
      </c>
      <c r="D5456" s="2">
        <v>2.0703703703703704E-4</v>
      </c>
      <c r="E5456" s="1">
        <v>1</v>
      </c>
    </row>
    <row r="5457" spans="1:5" x14ac:dyDescent="0.2">
      <c r="A5457" t="s">
        <v>10381</v>
      </c>
      <c r="B5457" t="s">
        <v>10383</v>
      </c>
      <c r="C5457" t="s">
        <v>10382</v>
      </c>
      <c r="D5457" s="2">
        <v>2.5259259259259261E-4</v>
      </c>
      <c r="E5457" s="1">
        <v>1</v>
      </c>
    </row>
    <row r="5458" spans="1:5" x14ac:dyDescent="0.2">
      <c r="A5458" t="s">
        <v>10384</v>
      </c>
      <c r="B5458" t="s">
        <v>10383</v>
      </c>
      <c r="C5458" t="s">
        <v>10382</v>
      </c>
      <c r="D5458" s="2">
        <v>2.2554398148148149E-4</v>
      </c>
      <c r="E5458" s="1">
        <v>1</v>
      </c>
    </row>
    <row r="5459" spans="1:5" x14ac:dyDescent="0.2">
      <c r="A5459" t="s">
        <v>10385</v>
      </c>
      <c r="B5459" t="s">
        <v>10383</v>
      </c>
      <c r="C5459" t="s">
        <v>10382</v>
      </c>
      <c r="D5459" s="2">
        <v>2.1196759259259262E-4</v>
      </c>
      <c r="E5459" s="1">
        <v>1</v>
      </c>
    </row>
    <row r="5460" spans="1:5" x14ac:dyDescent="0.2">
      <c r="A5460" t="s">
        <v>10386</v>
      </c>
      <c r="B5460" t="s">
        <v>4755</v>
      </c>
      <c r="C5460" t="s">
        <v>10387</v>
      </c>
      <c r="D5460" s="2">
        <v>3.4259259259259263E-4</v>
      </c>
      <c r="E5460" s="1">
        <v>2</v>
      </c>
    </row>
    <row r="5461" spans="1:5" x14ac:dyDescent="0.2">
      <c r="A5461" t="s">
        <v>10388</v>
      </c>
      <c r="B5461" t="s">
        <v>4755</v>
      </c>
      <c r="C5461" t="s">
        <v>10387</v>
      </c>
      <c r="D5461" s="2">
        <v>3.3407407407407409E-4</v>
      </c>
      <c r="E5461" s="1">
        <v>2</v>
      </c>
    </row>
    <row r="5462" spans="1:5" x14ac:dyDescent="0.2">
      <c r="A5462" t="s">
        <v>10389</v>
      </c>
      <c r="B5462" t="s">
        <v>4072</v>
      </c>
      <c r="C5462" t="s">
        <v>10390</v>
      </c>
      <c r="D5462" s="2">
        <v>9.0983796296296296E-5</v>
      </c>
      <c r="E5462" s="1">
        <v>2</v>
      </c>
    </row>
    <row r="5463" spans="1:5" x14ac:dyDescent="0.2">
      <c r="A5463" t="s">
        <v>10391</v>
      </c>
      <c r="B5463" t="s">
        <v>10383</v>
      </c>
      <c r="C5463" t="s">
        <v>10392</v>
      </c>
      <c r="D5463" s="2">
        <v>3.157986111111111E-4</v>
      </c>
      <c r="E5463" s="1">
        <v>1</v>
      </c>
    </row>
    <row r="5464" spans="1:5" x14ac:dyDescent="0.2">
      <c r="A5464" t="s">
        <v>10393</v>
      </c>
      <c r="B5464" t="s">
        <v>4755</v>
      </c>
      <c r="C5464" t="s">
        <v>10394</v>
      </c>
      <c r="D5464" s="2">
        <v>1.8678240740740743E-4</v>
      </c>
      <c r="E5464" s="1">
        <v>1</v>
      </c>
    </row>
    <row r="5465" spans="1:5" x14ac:dyDescent="0.2">
      <c r="A5465" t="s">
        <v>10395</v>
      </c>
      <c r="B5465" t="s">
        <v>4853</v>
      </c>
      <c r="C5465" t="s">
        <v>10396</v>
      </c>
      <c r="D5465" s="2">
        <v>5.1258101851851844E-4</v>
      </c>
      <c r="E5465" s="1">
        <v>2</v>
      </c>
    </row>
    <row r="5466" spans="1:5" x14ac:dyDescent="0.2">
      <c r="A5466" t="s">
        <v>10397</v>
      </c>
      <c r="B5466" t="s">
        <v>4853</v>
      </c>
      <c r="C5466" t="s">
        <v>10398</v>
      </c>
      <c r="D5466" s="2">
        <v>3.8024305555555554E-4</v>
      </c>
      <c r="E5466" s="1">
        <v>2</v>
      </c>
    </row>
    <row r="5467" spans="1:5" x14ac:dyDescent="0.2">
      <c r="A5467" t="s">
        <v>10399</v>
      </c>
      <c r="B5467" t="s">
        <v>10401</v>
      </c>
      <c r="C5467" t="s">
        <v>10400</v>
      </c>
      <c r="D5467" s="2">
        <v>9.0925925925925929E-4</v>
      </c>
      <c r="E5467" s="1">
        <v>2</v>
      </c>
    </row>
    <row r="5468" spans="1:5" x14ac:dyDescent="0.2">
      <c r="A5468" t="s">
        <v>10402</v>
      </c>
      <c r="B5468" t="s">
        <v>10401</v>
      </c>
      <c r="C5468" t="s">
        <v>10403</v>
      </c>
      <c r="D5468" s="2">
        <v>7.3962962962962958E-4</v>
      </c>
      <c r="E5468" s="1">
        <v>2</v>
      </c>
    </row>
    <row r="5469" spans="1:5" x14ac:dyDescent="0.2">
      <c r="A5469" t="s">
        <v>10404</v>
      </c>
      <c r="B5469" t="s">
        <v>10401</v>
      </c>
      <c r="C5469" t="s">
        <v>10405</v>
      </c>
      <c r="D5469" s="2">
        <v>3.0802083333333332E-4</v>
      </c>
      <c r="E5469" s="1">
        <v>2</v>
      </c>
    </row>
    <row r="5470" spans="1:5" x14ac:dyDescent="0.2">
      <c r="A5470" t="s">
        <v>10406</v>
      </c>
      <c r="B5470" t="s">
        <v>10401</v>
      </c>
      <c r="C5470" t="s">
        <v>10407</v>
      </c>
      <c r="D5470" s="2">
        <v>2.1776620370370374E-4</v>
      </c>
      <c r="E5470" s="1">
        <v>1</v>
      </c>
    </row>
    <row r="5471" spans="1:5" x14ac:dyDescent="0.2">
      <c r="A5471" t="s">
        <v>10408</v>
      </c>
      <c r="B5471" t="s">
        <v>10401</v>
      </c>
      <c r="C5471" t="s">
        <v>10409</v>
      </c>
      <c r="D5471" s="2">
        <v>2.966666666666667E-4</v>
      </c>
      <c r="E5471" s="1">
        <v>2</v>
      </c>
    </row>
    <row r="5472" spans="1:5" x14ac:dyDescent="0.2">
      <c r="A5472" t="s">
        <v>10410</v>
      </c>
      <c r="B5472" t="s">
        <v>10401</v>
      </c>
      <c r="C5472" t="s">
        <v>10411</v>
      </c>
      <c r="D5472" s="2">
        <v>5.7555555555555561E-4</v>
      </c>
      <c r="E5472" s="1">
        <v>2</v>
      </c>
    </row>
    <row r="5473" spans="1:5" x14ac:dyDescent="0.2">
      <c r="A5473" t="s">
        <v>10412</v>
      </c>
      <c r="B5473" t="s">
        <v>10401</v>
      </c>
      <c r="C5473" t="s">
        <v>10413</v>
      </c>
      <c r="D5473" s="2">
        <v>7.1246527777777768E-4</v>
      </c>
      <c r="E5473" s="1">
        <v>2</v>
      </c>
    </row>
    <row r="5474" spans="1:5" x14ac:dyDescent="0.2">
      <c r="A5474" t="s">
        <v>10414</v>
      </c>
      <c r="B5474" t="s">
        <v>10401</v>
      </c>
      <c r="C5474" t="s">
        <v>10415</v>
      </c>
      <c r="D5474" s="2">
        <v>4.2196759259259265E-4</v>
      </c>
      <c r="E5474" s="1">
        <v>2</v>
      </c>
    </row>
    <row r="5475" spans="1:5" x14ac:dyDescent="0.2">
      <c r="A5475" t="s">
        <v>10416</v>
      </c>
      <c r="B5475" t="s">
        <v>10401</v>
      </c>
      <c r="C5475" t="s">
        <v>10417</v>
      </c>
      <c r="D5475" s="2">
        <v>5.6913194444444448E-4</v>
      </c>
      <c r="E5475" s="1">
        <v>2</v>
      </c>
    </row>
    <row r="5476" spans="1:5" x14ac:dyDescent="0.2">
      <c r="A5476" t="s">
        <v>10418</v>
      </c>
      <c r="B5476" t="s">
        <v>10401</v>
      </c>
      <c r="C5476" t="s">
        <v>10419</v>
      </c>
      <c r="D5476" s="2">
        <v>4.7209490740740746E-4</v>
      </c>
      <c r="E5476" s="1">
        <v>2</v>
      </c>
    </row>
    <row r="5477" spans="1:5" x14ac:dyDescent="0.2">
      <c r="A5477" t="s">
        <v>10420</v>
      </c>
      <c r="B5477" t="s">
        <v>10401</v>
      </c>
      <c r="C5477" t="s">
        <v>10421</v>
      </c>
      <c r="D5477" s="2">
        <v>4.2320601851851851E-4</v>
      </c>
      <c r="E5477" s="1">
        <v>2</v>
      </c>
    </row>
    <row r="5478" spans="1:5" x14ac:dyDescent="0.2">
      <c r="A5478" t="s">
        <v>10422</v>
      </c>
      <c r="B5478" t="s">
        <v>10401</v>
      </c>
      <c r="C5478" t="s">
        <v>10423</v>
      </c>
      <c r="D5478" s="2">
        <v>5.4122685185185187E-4</v>
      </c>
      <c r="E5478" s="1">
        <v>2</v>
      </c>
    </row>
    <row r="5479" spans="1:5" x14ac:dyDescent="0.2">
      <c r="A5479" t="s">
        <v>10424</v>
      </c>
      <c r="B5479" t="s">
        <v>10401</v>
      </c>
      <c r="C5479" t="s">
        <v>10425</v>
      </c>
      <c r="D5479" s="2">
        <v>4.9270833333333339E-4</v>
      </c>
      <c r="E5479" s="1">
        <v>2</v>
      </c>
    </row>
    <row r="5480" spans="1:5" x14ac:dyDescent="0.2">
      <c r="A5480" t="s">
        <v>10426</v>
      </c>
      <c r="B5480" t="s">
        <v>10401</v>
      </c>
      <c r="C5480" t="s">
        <v>10427</v>
      </c>
      <c r="D5480" s="2">
        <v>9.0406249999999992E-4</v>
      </c>
      <c r="E5480" s="1">
        <v>2</v>
      </c>
    </row>
    <row r="5481" spans="1:5" x14ac:dyDescent="0.2">
      <c r="A5481" t="s">
        <v>10428</v>
      </c>
      <c r="B5481" t="s">
        <v>10401</v>
      </c>
      <c r="C5481" t="s">
        <v>10429</v>
      </c>
      <c r="D5481" s="2">
        <v>1.0255555555555554E-3</v>
      </c>
      <c r="E5481" s="1">
        <v>2</v>
      </c>
    </row>
    <row r="5482" spans="1:5" x14ac:dyDescent="0.2">
      <c r="A5482" t="s">
        <v>10430</v>
      </c>
      <c r="B5482" t="s">
        <v>10401</v>
      </c>
      <c r="C5482" t="s">
        <v>10431</v>
      </c>
      <c r="D5482" s="2">
        <v>9.4765046296296296E-4</v>
      </c>
      <c r="E5482" s="1">
        <v>2</v>
      </c>
    </row>
    <row r="5483" spans="1:5" x14ac:dyDescent="0.2">
      <c r="A5483" t="s">
        <v>10432</v>
      </c>
      <c r="B5483" t="s">
        <v>10401</v>
      </c>
      <c r="C5483" t="s">
        <v>10433</v>
      </c>
      <c r="D5483" s="2">
        <v>7.8209490740740746E-4</v>
      </c>
      <c r="E5483" s="1">
        <v>2</v>
      </c>
    </row>
    <row r="5484" spans="1:5" x14ac:dyDescent="0.2">
      <c r="A5484" t="s">
        <v>10434</v>
      </c>
      <c r="B5484" t="s">
        <v>10401</v>
      </c>
      <c r="C5484" t="s">
        <v>10435</v>
      </c>
      <c r="D5484" s="2">
        <v>7.9468749999999993E-4</v>
      </c>
      <c r="E5484" s="1">
        <v>2</v>
      </c>
    </row>
    <row r="5485" spans="1:5" x14ac:dyDescent="0.2">
      <c r="A5485" t="s">
        <v>10436</v>
      </c>
      <c r="B5485" t="s">
        <v>10401</v>
      </c>
      <c r="C5485" t="s">
        <v>10437</v>
      </c>
      <c r="D5485" s="2">
        <v>6.2295138888888893E-4</v>
      </c>
      <c r="E5485" s="1">
        <v>2</v>
      </c>
    </row>
    <row r="5486" spans="1:5" x14ac:dyDescent="0.2">
      <c r="A5486" t="s">
        <v>10438</v>
      </c>
      <c r="B5486" t="s">
        <v>10440</v>
      </c>
      <c r="C5486" t="s">
        <v>10439</v>
      </c>
      <c r="D5486" s="2">
        <v>2.4431712962962965E-4</v>
      </c>
      <c r="E5486" s="1">
        <v>2</v>
      </c>
    </row>
    <row r="5487" spans="1:5" x14ac:dyDescent="0.2">
      <c r="A5487" t="s">
        <v>10441</v>
      </c>
      <c r="B5487" t="s">
        <v>10440</v>
      </c>
      <c r="C5487" t="s">
        <v>10442</v>
      </c>
      <c r="D5487" s="2">
        <v>1.8344907407407408E-4</v>
      </c>
      <c r="E5487" s="1">
        <v>2</v>
      </c>
    </row>
    <row r="5488" spans="1:5" x14ac:dyDescent="0.2">
      <c r="A5488" t="s">
        <v>10443</v>
      </c>
      <c r="B5488" t="s">
        <v>10440</v>
      </c>
      <c r="C5488" t="s">
        <v>10444</v>
      </c>
      <c r="D5488" s="2">
        <v>2.1109953703703701E-4</v>
      </c>
      <c r="E5488" s="1">
        <v>1</v>
      </c>
    </row>
    <row r="5489" spans="1:6" x14ac:dyDescent="0.2">
      <c r="A5489" t="s">
        <v>10445</v>
      </c>
      <c r="B5489" t="s">
        <v>10440</v>
      </c>
      <c r="C5489" t="s">
        <v>10444</v>
      </c>
      <c r="D5489" s="2">
        <v>1.561689814814815E-4</v>
      </c>
      <c r="E5489" s="1">
        <v>1</v>
      </c>
    </row>
    <row r="5490" spans="1:6" x14ac:dyDescent="0.2">
      <c r="A5490" t="s">
        <v>10446</v>
      </c>
      <c r="B5490" t="s">
        <v>4315</v>
      </c>
      <c r="C5490" t="s">
        <v>10447</v>
      </c>
      <c r="D5490" s="2">
        <v>1.3320601851851853E-4</v>
      </c>
      <c r="E5490" s="1">
        <v>2</v>
      </c>
    </row>
    <row r="5491" spans="1:6" x14ac:dyDescent="0.2">
      <c r="A5491" t="s">
        <v>10448</v>
      </c>
      <c r="B5491" t="s">
        <v>4315</v>
      </c>
      <c r="C5491" t="s">
        <v>10449</v>
      </c>
      <c r="D5491" s="2">
        <v>1.0011574074074073E-4</v>
      </c>
      <c r="E5491" s="1">
        <v>2</v>
      </c>
    </row>
    <row r="5492" spans="1:6" x14ac:dyDescent="0.2">
      <c r="A5492" t="s">
        <v>10450</v>
      </c>
      <c r="B5492" t="s">
        <v>10440</v>
      </c>
      <c r="C5492" t="s">
        <v>10451</v>
      </c>
      <c r="D5492" s="2">
        <v>8.1354166666666668E-5</v>
      </c>
      <c r="E5492" s="1">
        <v>2</v>
      </c>
    </row>
    <row r="5493" spans="1:6" x14ac:dyDescent="0.2">
      <c r="A5493" t="s">
        <v>10452</v>
      </c>
      <c r="B5493" t="s">
        <v>10440</v>
      </c>
      <c r="C5493" t="s">
        <v>10451</v>
      </c>
      <c r="D5493" s="2">
        <v>4.4974537037037032E-4</v>
      </c>
      <c r="E5493" s="1">
        <v>2</v>
      </c>
    </row>
    <row r="5494" spans="1:6" x14ac:dyDescent="0.2">
      <c r="A5494" t="s">
        <v>10453</v>
      </c>
      <c r="B5494" t="s">
        <v>10440</v>
      </c>
      <c r="C5494" t="s">
        <v>10451</v>
      </c>
      <c r="D5494" s="2">
        <v>2.646875E-4</v>
      </c>
      <c r="E5494" s="1">
        <v>2</v>
      </c>
    </row>
    <row r="5495" spans="1:6" x14ac:dyDescent="0.2">
      <c r="A5495" t="s">
        <v>10454</v>
      </c>
      <c r="B5495" t="s">
        <v>10440</v>
      </c>
      <c r="C5495" t="s">
        <v>10455</v>
      </c>
      <c r="D5495" s="2">
        <v>2.3172453703703704E-4</v>
      </c>
      <c r="E5495" s="1">
        <v>1</v>
      </c>
    </row>
    <row r="5496" spans="1:6" x14ac:dyDescent="0.2">
      <c r="A5496" t="s">
        <v>10456</v>
      </c>
      <c r="B5496" t="s">
        <v>10440</v>
      </c>
      <c r="C5496" t="s">
        <v>10457</v>
      </c>
      <c r="D5496" s="2">
        <v>1.1196759259259258E-4</v>
      </c>
      <c r="E5496" s="1">
        <v>2</v>
      </c>
    </row>
    <row r="5497" spans="1:6" x14ac:dyDescent="0.2">
      <c r="A5497" t="s">
        <v>10458</v>
      </c>
      <c r="B5497" t="s">
        <v>10440</v>
      </c>
      <c r="C5497" t="s">
        <v>10459</v>
      </c>
      <c r="D5497" s="2">
        <v>1.3480324074074073E-4</v>
      </c>
      <c r="E5497" s="1">
        <v>2</v>
      </c>
    </row>
    <row r="5498" spans="1:6" x14ac:dyDescent="0.2">
      <c r="A5498" t="s">
        <v>10460</v>
      </c>
      <c r="B5498" t="s">
        <v>10440</v>
      </c>
      <c r="C5498" t="s">
        <v>10461</v>
      </c>
      <c r="D5498" s="2">
        <v>2.557986111111111E-4</v>
      </c>
      <c r="E5498" s="1">
        <v>2</v>
      </c>
    </row>
    <row r="5499" spans="1:6" x14ac:dyDescent="0.2">
      <c r="A5499" t="s">
        <v>10462</v>
      </c>
      <c r="B5499" t="s">
        <v>10440</v>
      </c>
      <c r="C5499" t="s">
        <v>10463</v>
      </c>
      <c r="D5499" s="2">
        <v>2.1109953703703701E-4</v>
      </c>
      <c r="E5499" s="1">
        <v>2</v>
      </c>
    </row>
    <row r="5500" spans="1:6" x14ac:dyDescent="0.2">
      <c r="A5500" t="s">
        <v>10464</v>
      </c>
      <c r="B5500" t="s">
        <v>5970</v>
      </c>
      <c r="C5500" t="s">
        <v>10465</v>
      </c>
      <c r="D5500" s="2">
        <v>7.0740740740740749E-5</v>
      </c>
      <c r="E5500" s="1">
        <v>1</v>
      </c>
    </row>
    <row r="5501" spans="1:6" x14ac:dyDescent="0.2">
      <c r="A5501" t="s">
        <v>10466</v>
      </c>
      <c r="B5501" t="s">
        <v>5860</v>
      </c>
      <c r="C5501" t="s">
        <v>10467</v>
      </c>
      <c r="D5501" s="2">
        <v>8.5428240740740747E-5</v>
      </c>
      <c r="E5501" s="1">
        <v>6</v>
      </c>
      <c r="F5501" t="s">
        <v>3731</v>
      </c>
    </row>
    <row r="5502" spans="1:6" x14ac:dyDescent="0.2">
      <c r="A5502" t="s">
        <v>10468</v>
      </c>
      <c r="B5502" t="s">
        <v>5890</v>
      </c>
      <c r="C5502" t="s">
        <v>10469</v>
      </c>
      <c r="D5502" s="2">
        <v>1.7692592592592593E-3</v>
      </c>
      <c r="E5502" s="1">
        <v>2</v>
      </c>
    </row>
    <row r="5503" spans="1:6" x14ac:dyDescent="0.2">
      <c r="A5503" t="s">
        <v>10470</v>
      </c>
      <c r="B5503" t="s">
        <v>4144</v>
      </c>
      <c r="C5503" t="s">
        <v>10471</v>
      </c>
      <c r="D5503" s="2">
        <v>2.0666666666666667E-3</v>
      </c>
      <c r="E5503" s="1">
        <v>2</v>
      </c>
    </row>
    <row r="5504" spans="1:6" x14ac:dyDescent="0.2">
      <c r="A5504" t="s">
        <v>10472</v>
      </c>
      <c r="B5504" t="s">
        <v>4618</v>
      </c>
      <c r="C5504" t="s">
        <v>10473</v>
      </c>
      <c r="D5504" s="2">
        <v>9.1629629629629624E-4</v>
      </c>
      <c r="E5504" s="1">
        <v>2</v>
      </c>
    </row>
    <row r="5505" spans="1:5" x14ac:dyDescent="0.2">
      <c r="A5505" t="s">
        <v>10474</v>
      </c>
      <c r="B5505" t="s">
        <v>4618</v>
      </c>
      <c r="C5505" t="s">
        <v>10475</v>
      </c>
      <c r="D5505" s="2">
        <v>8.8468750000000006E-4</v>
      </c>
      <c r="E5505" s="1">
        <v>2</v>
      </c>
    </row>
    <row r="5506" spans="1:5" x14ac:dyDescent="0.2">
      <c r="A5506" t="s">
        <v>10476</v>
      </c>
      <c r="B5506" t="s">
        <v>4797</v>
      </c>
      <c r="C5506" t="s">
        <v>10477</v>
      </c>
      <c r="D5506" s="2">
        <v>3.9802083333333334E-4</v>
      </c>
      <c r="E5506" s="1">
        <v>2</v>
      </c>
    </row>
    <row r="5507" spans="1:5" x14ac:dyDescent="0.2">
      <c r="A5507" t="s">
        <v>10478</v>
      </c>
      <c r="B5507" t="s">
        <v>4797</v>
      </c>
      <c r="C5507" t="s">
        <v>10479</v>
      </c>
      <c r="D5507" s="2">
        <v>3.7185185185185189E-4</v>
      </c>
      <c r="E5507" s="1">
        <v>2</v>
      </c>
    </row>
    <row r="5508" spans="1:5" x14ac:dyDescent="0.2">
      <c r="A5508" t="s">
        <v>10480</v>
      </c>
      <c r="B5508" t="s">
        <v>4360</v>
      </c>
      <c r="C5508" t="s">
        <v>10481</v>
      </c>
      <c r="D5508" s="2">
        <v>1.416412037037037E-3</v>
      </c>
      <c r="E5508" s="1">
        <v>2</v>
      </c>
    </row>
    <row r="5509" spans="1:5" x14ac:dyDescent="0.2">
      <c r="A5509" t="s">
        <v>10482</v>
      </c>
      <c r="B5509" t="s">
        <v>4290</v>
      </c>
      <c r="C5509" t="s">
        <v>10483</v>
      </c>
      <c r="D5509" s="2">
        <v>2.67025462962963E-4</v>
      </c>
      <c r="E5509" s="1">
        <v>1</v>
      </c>
    </row>
    <row r="5510" spans="1:5" x14ac:dyDescent="0.2">
      <c r="A5510" t="s">
        <v>10484</v>
      </c>
      <c r="B5510" t="s">
        <v>4290</v>
      </c>
      <c r="C5510" t="s">
        <v>10485</v>
      </c>
      <c r="D5510" s="2">
        <v>4.1481481481481485E-4</v>
      </c>
      <c r="E5510" s="1">
        <v>1</v>
      </c>
    </row>
    <row r="5511" spans="1:5" x14ac:dyDescent="0.2">
      <c r="A5511" t="s">
        <v>10486</v>
      </c>
      <c r="B5511" t="s">
        <v>5723</v>
      </c>
      <c r="C5511" t="s">
        <v>10487</v>
      </c>
      <c r="D5511" s="2">
        <v>4.6554398148148149E-4</v>
      </c>
      <c r="E5511" s="1">
        <v>2</v>
      </c>
    </row>
    <row r="5512" spans="1:5" x14ac:dyDescent="0.2">
      <c r="A5512" t="s">
        <v>10488</v>
      </c>
      <c r="B5512" t="s">
        <v>5723</v>
      </c>
      <c r="C5512" t="s">
        <v>10489</v>
      </c>
      <c r="D5512" s="2">
        <v>8.5628472222222226E-4</v>
      </c>
      <c r="E5512" s="1">
        <v>2</v>
      </c>
    </row>
    <row r="5513" spans="1:5" x14ac:dyDescent="0.2">
      <c r="A5513" t="s">
        <v>10490</v>
      </c>
      <c r="B5513" t="s">
        <v>5723</v>
      </c>
      <c r="C5513" t="s">
        <v>10489</v>
      </c>
      <c r="D5513" s="2">
        <v>7.92337962962963E-4</v>
      </c>
      <c r="E5513" s="1">
        <v>2</v>
      </c>
    </row>
    <row r="5514" spans="1:5" x14ac:dyDescent="0.2">
      <c r="A5514" t="s">
        <v>10491</v>
      </c>
      <c r="B5514" t="s">
        <v>5723</v>
      </c>
      <c r="C5514" t="s">
        <v>10492</v>
      </c>
      <c r="D5514" s="2">
        <v>3.2320601851851851E-4</v>
      </c>
      <c r="E5514" s="1">
        <v>2</v>
      </c>
    </row>
    <row r="5515" spans="1:5" x14ac:dyDescent="0.2">
      <c r="A5515" t="s">
        <v>10493</v>
      </c>
      <c r="B5515" t="s">
        <v>5723</v>
      </c>
      <c r="C5515" t="s">
        <v>10494</v>
      </c>
      <c r="D5515" s="2">
        <v>3.2752314814814813E-4</v>
      </c>
      <c r="E5515" s="1">
        <v>2</v>
      </c>
    </row>
    <row r="5516" spans="1:5" x14ac:dyDescent="0.2">
      <c r="A5516" t="s">
        <v>10495</v>
      </c>
      <c r="B5516" t="s">
        <v>5723</v>
      </c>
      <c r="C5516" t="s">
        <v>10496</v>
      </c>
      <c r="D5516" s="2">
        <v>2.2950231481481484E-4</v>
      </c>
      <c r="E5516" s="1">
        <v>2</v>
      </c>
    </row>
    <row r="5517" spans="1:5" x14ac:dyDescent="0.2">
      <c r="A5517" t="s">
        <v>10497</v>
      </c>
      <c r="B5517" t="s">
        <v>5723</v>
      </c>
      <c r="C5517" t="s">
        <v>10498</v>
      </c>
      <c r="D5517" s="2">
        <v>1.1011574074074074E-4</v>
      </c>
      <c r="E5517" s="1">
        <v>1</v>
      </c>
    </row>
    <row r="5518" spans="1:5" x14ac:dyDescent="0.2">
      <c r="A5518" t="s">
        <v>10499</v>
      </c>
      <c r="B5518" t="s">
        <v>5723</v>
      </c>
      <c r="C5518" t="s">
        <v>10500</v>
      </c>
      <c r="D5518" s="2">
        <v>4.1061342592592587E-4</v>
      </c>
      <c r="E5518" s="1">
        <v>1</v>
      </c>
    </row>
    <row r="5519" spans="1:5" x14ac:dyDescent="0.2">
      <c r="A5519" t="s">
        <v>10501</v>
      </c>
      <c r="B5519" t="s">
        <v>5723</v>
      </c>
      <c r="C5519" t="s">
        <v>10502</v>
      </c>
      <c r="D5519" s="2">
        <v>2.2094907407407404E-5</v>
      </c>
      <c r="E5519" s="1">
        <v>1</v>
      </c>
    </row>
    <row r="5520" spans="1:5" x14ac:dyDescent="0.2">
      <c r="A5520" t="s">
        <v>10503</v>
      </c>
      <c r="B5520" t="s">
        <v>10505</v>
      </c>
      <c r="C5520" t="s">
        <v>10504</v>
      </c>
      <c r="D5520" s="2">
        <v>6.0122685185185181E-4</v>
      </c>
      <c r="E5520" s="1">
        <v>1</v>
      </c>
    </row>
    <row r="5521" spans="1:5" x14ac:dyDescent="0.2">
      <c r="A5521" t="s">
        <v>10506</v>
      </c>
      <c r="B5521" t="s">
        <v>5299</v>
      </c>
      <c r="C5521" t="s">
        <v>10507</v>
      </c>
      <c r="D5521" s="2">
        <v>1.9320601851851853E-4</v>
      </c>
      <c r="E5521" s="1">
        <v>1</v>
      </c>
    </row>
    <row r="5522" spans="1:5" x14ac:dyDescent="0.2">
      <c r="A5522" t="s">
        <v>10508</v>
      </c>
      <c r="B5522" t="s">
        <v>5723</v>
      </c>
      <c r="C5522" t="s">
        <v>10509</v>
      </c>
      <c r="D5522" s="2">
        <v>1.3381944444444444E-4</v>
      </c>
      <c r="E5522" s="1">
        <v>1</v>
      </c>
    </row>
    <row r="5523" spans="1:5" x14ac:dyDescent="0.2">
      <c r="A5523" t="s">
        <v>10510</v>
      </c>
      <c r="B5523" t="s">
        <v>5723</v>
      </c>
      <c r="C5523" t="s">
        <v>10511</v>
      </c>
      <c r="D5523" s="2">
        <v>4.7665509259259259E-4</v>
      </c>
      <c r="E5523" s="1">
        <v>1</v>
      </c>
    </row>
    <row r="5524" spans="1:5" x14ac:dyDescent="0.2">
      <c r="A5524" t="s">
        <v>10512</v>
      </c>
      <c r="B5524" t="s">
        <v>5723</v>
      </c>
      <c r="C5524" t="s">
        <v>10513</v>
      </c>
      <c r="D5524" s="2">
        <v>6.36412037037037E-4</v>
      </c>
      <c r="E5524" s="1">
        <v>1</v>
      </c>
    </row>
    <row r="5525" spans="1:5" x14ac:dyDescent="0.2">
      <c r="A5525" t="s">
        <v>10514</v>
      </c>
      <c r="B5525" t="s">
        <v>5723</v>
      </c>
      <c r="C5525" t="s">
        <v>10515</v>
      </c>
      <c r="D5525" s="2">
        <v>4.5148148148148147E-4</v>
      </c>
      <c r="E5525" s="1">
        <v>1</v>
      </c>
    </row>
    <row r="5526" spans="1:5" x14ac:dyDescent="0.2">
      <c r="A5526" t="s">
        <v>10516</v>
      </c>
      <c r="B5526" t="s">
        <v>5723</v>
      </c>
      <c r="C5526" t="s">
        <v>10517</v>
      </c>
      <c r="D5526" s="2">
        <v>3.2715277777777777E-4</v>
      </c>
      <c r="E5526" s="1">
        <v>1</v>
      </c>
    </row>
    <row r="5527" spans="1:5" x14ac:dyDescent="0.2">
      <c r="A5527" t="s">
        <v>10518</v>
      </c>
      <c r="B5527" t="s">
        <v>5723</v>
      </c>
      <c r="C5527" t="s">
        <v>10519</v>
      </c>
      <c r="D5527" s="2">
        <v>3.2951388888888889E-5</v>
      </c>
      <c r="E5527" s="1">
        <v>1</v>
      </c>
    </row>
    <row r="5528" spans="1:5" x14ac:dyDescent="0.2">
      <c r="A5528" t="s">
        <v>10520</v>
      </c>
      <c r="B5528" t="s">
        <v>5723</v>
      </c>
      <c r="C5528" t="s">
        <v>10521</v>
      </c>
      <c r="D5528" s="2">
        <v>8.8020833333333343E-5</v>
      </c>
      <c r="E5528" s="1">
        <v>1</v>
      </c>
    </row>
    <row r="5529" spans="1:5" x14ac:dyDescent="0.2">
      <c r="A5529" t="s">
        <v>10522</v>
      </c>
      <c r="B5529" t="s">
        <v>8585</v>
      </c>
      <c r="C5529" t="s">
        <v>10523</v>
      </c>
      <c r="D5529" s="2">
        <v>2.8740740740740739E-4</v>
      </c>
      <c r="E5529" s="1">
        <v>2</v>
      </c>
    </row>
    <row r="5530" spans="1:5" x14ac:dyDescent="0.2">
      <c r="A5530" t="s">
        <v>10524</v>
      </c>
      <c r="B5530" t="s">
        <v>8585</v>
      </c>
      <c r="C5530" t="s">
        <v>10525</v>
      </c>
      <c r="D5530" s="2">
        <v>4.0826388888888884E-4</v>
      </c>
      <c r="E5530" s="1">
        <v>2</v>
      </c>
    </row>
    <row r="5531" spans="1:5" x14ac:dyDescent="0.2">
      <c r="A5531" t="s">
        <v>10526</v>
      </c>
      <c r="B5531" t="s">
        <v>8585</v>
      </c>
      <c r="C5531" t="s">
        <v>10527</v>
      </c>
      <c r="D5531" s="2">
        <v>4.5863425925925927E-4</v>
      </c>
      <c r="E5531" s="1">
        <v>2</v>
      </c>
    </row>
    <row r="5532" spans="1:5" x14ac:dyDescent="0.2">
      <c r="A5532" t="s">
        <v>10528</v>
      </c>
      <c r="B5532" t="s">
        <v>8585</v>
      </c>
      <c r="C5532" t="s">
        <v>10529</v>
      </c>
      <c r="D5532" s="2">
        <v>2.0222222222222223E-4</v>
      </c>
      <c r="E5532" s="1">
        <v>2</v>
      </c>
    </row>
    <row r="5533" spans="1:5" x14ac:dyDescent="0.2">
      <c r="A5533" t="s">
        <v>10530</v>
      </c>
      <c r="B5533" t="s">
        <v>8585</v>
      </c>
      <c r="C5533" t="s">
        <v>10531</v>
      </c>
      <c r="D5533" s="2">
        <v>1.9048611111111111E-4</v>
      </c>
      <c r="E5533" s="1">
        <v>2</v>
      </c>
    </row>
    <row r="5534" spans="1:5" x14ac:dyDescent="0.2">
      <c r="A5534" t="s">
        <v>10532</v>
      </c>
      <c r="B5534" t="s">
        <v>8585</v>
      </c>
      <c r="C5534" t="s">
        <v>10531</v>
      </c>
      <c r="D5534" s="2">
        <v>2.6048611111111113E-4</v>
      </c>
      <c r="E5534" s="1">
        <v>2</v>
      </c>
    </row>
    <row r="5535" spans="1:5" x14ac:dyDescent="0.2">
      <c r="A5535" t="s">
        <v>10533</v>
      </c>
      <c r="B5535" t="s">
        <v>8585</v>
      </c>
      <c r="C5535" t="s">
        <v>10534</v>
      </c>
      <c r="D5535" s="2">
        <v>5.0728009259259259E-4</v>
      </c>
      <c r="E5535" s="1">
        <v>2</v>
      </c>
    </row>
    <row r="5536" spans="1:5" x14ac:dyDescent="0.2">
      <c r="A5536" t="s">
        <v>10535</v>
      </c>
      <c r="B5536" t="s">
        <v>8585</v>
      </c>
      <c r="C5536" t="s">
        <v>10536</v>
      </c>
      <c r="D5536" s="2">
        <v>8.4122685185185179E-4</v>
      </c>
      <c r="E5536" s="1">
        <v>2</v>
      </c>
    </row>
    <row r="5537" spans="1:5" x14ac:dyDescent="0.2">
      <c r="A5537" t="s">
        <v>10537</v>
      </c>
      <c r="B5537" t="s">
        <v>8585</v>
      </c>
      <c r="C5537" t="s">
        <v>10538</v>
      </c>
      <c r="D5537" s="2">
        <v>5.3616898148148154E-4</v>
      </c>
      <c r="E5537" s="1">
        <v>2</v>
      </c>
    </row>
    <row r="5538" spans="1:5" x14ac:dyDescent="0.2">
      <c r="A5538" t="s">
        <v>10539</v>
      </c>
      <c r="B5538" t="s">
        <v>8585</v>
      </c>
      <c r="C5538" t="s">
        <v>10540</v>
      </c>
      <c r="D5538" s="2">
        <v>9.4913194444444439E-4</v>
      </c>
      <c r="E5538" s="1">
        <v>2</v>
      </c>
    </row>
    <row r="5539" spans="1:5" x14ac:dyDescent="0.2">
      <c r="A5539" t="s">
        <v>10541</v>
      </c>
      <c r="B5539" t="s">
        <v>8585</v>
      </c>
      <c r="C5539" t="s">
        <v>10542</v>
      </c>
      <c r="D5539" s="2">
        <v>2.3555555555555556E-4</v>
      </c>
      <c r="E5539" s="1">
        <v>2</v>
      </c>
    </row>
    <row r="5540" spans="1:5" x14ac:dyDescent="0.2">
      <c r="A5540" t="s">
        <v>10543</v>
      </c>
      <c r="B5540" t="s">
        <v>8585</v>
      </c>
      <c r="C5540" t="s">
        <v>10544</v>
      </c>
      <c r="D5540" s="2">
        <v>5.8740740740740737E-4</v>
      </c>
      <c r="E5540" s="1">
        <v>2</v>
      </c>
    </row>
    <row r="5541" spans="1:5" x14ac:dyDescent="0.2">
      <c r="A5541" t="s">
        <v>10545</v>
      </c>
      <c r="B5541" t="s">
        <v>8585</v>
      </c>
      <c r="C5541" t="s">
        <v>10544</v>
      </c>
      <c r="D5541" s="2">
        <v>7.5715277777777771E-4</v>
      </c>
      <c r="E5541" s="1">
        <v>2</v>
      </c>
    </row>
    <row r="5542" spans="1:5" x14ac:dyDescent="0.2">
      <c r="A5542" t="s">
        <v>10546</v>
      </c>
      <c r="B5542" t="s">
        <v>8585</v>
      </c>
      <c r="C5542" t="s">
        <v>10547</v>
      </c>
      <c r="D5542" s="2">
        <v>6.1098379629629632E-4</v>
      </c>
      <c r="E5542" s="1">
        <v>2</v>
      </c>
    </row>
    <row r="5543" spans="1:5" x14ac:dyDescent="0.2">
      <c r="A5543" t="s">
        <v>10548</v>
      </c>
      <c r="B5543" t="s">
        <v>8585</v>
      </c>
      <c r="C5543" t="s">
        <v>10547</v>
      </c>
      <c r="D5543" s="2">
        <v>4.8616898148148152E-4</v>
      </c>
      <c r="E5543" s="1">
        <v>2</v>
      </c>
    </row>
    <row r="5544" spans="1:5" x14ac:dyDescent="0.2">
      <c r="A5544" t="s">
        <v>10549</v>
      </c>
      <c r="B5544" t="s">
        <v>8585</v>
      </c>
      <c r="C5544" t="s">
        <v>10547</v>
      </c>
      <c r="D5544" s="2">
        <v>5.485185185185186E-4</v>
      </c>
      <c r="E5544" s="1">
        <v>2</v>
      </c>
    </row>
    <row r="5545" spans="1:5" x14ac:dyDescent="0.2">
      <c r="A5545" t="s">
        <v>10550</v>
      </c>
      <c r="B5545" t="s">
        <v>8585</v>
      </c>
      <c r="C5545" t="s">
        <v>10547</v>
      </c>
      <c r="D5545" s="2">
        <v>1.0178935185185185E-3</v>
      </c>
      <c r="E5545" s="1">
        <v>2</v>
      </c>
    </row>
    <row r="5546" spans="1:5" x14ac:dyDescent="0.2">
      <c r="A5546" t="s">
        <v>10551</v>
      </c>
      <c r="B5546" t="s">
        <v>8585</v>
      </c>
      <c r="C5546" t="s">
        <v>10552</v>
      </c>
      <c r="D5546" s="2">
        <v>7.6851851851851853E-4</v>
      </c>
      <c r="E5546" s="1">
        <v>2</v>
      </c>
    </row>
    <row r="5547" spans="1:5" x14ac:dyDescent="0.2">
      <c r="A5547" t="s">
        <v>10553</v>
      </c>
      <c r="B5547" t="s">
        <v>8585</v>
      </c>
      <c r="C5547" t="s">
        <v>10552</v>
      </c>
      <c r="D5547" s="2">
        <v>7.1678240740740741E-4</v>
      </c>
      <c r="E5547" s="1">
        <v>2</v>
      </c>
    </row>
    <row r="5548" spans="1:5" x14ac:dyDescent="0.2">
      <c r="A5548" t="s">
        <v>10554</v>
      </c>
      <c r="B5548" t="s">
        <v>8585</v>
      </c>
      <c r="C5548" t="s">
        <v>10555</v>
      </c>
      <c r="D5548" s="2">
        <v>4.9146990740740737E-4</v>
      </c>
      <c r="E5548" s="1">
        <v>2</v>
      </c>
    </row>
    <row r="5549" spans="1:5" x14ac:dyDescent="0.2">
      <c r="A5549" t="s">
        <v>10556</v>
      </c>
      <c r="B5549" t="s">
        <v>8585</v>
      </c>
      <c r="C5549" t="s">
        <v>10557</v>
      </c>
      <c r="D5549" s="2">
        <v>4.7579861111111114E-4</v>
      </c>
      <c r="E5549" s="1">
        <v>2</v>
      </c>
    </row>
    <row r="5550" spans="1:5" x14ac:dyDescent="0.2">
      <c r="A5550" t="s">
        <v>10558</v>
      </c>
      <c r="B5550" t="s">
        <v>8585</v>
      </c>
      <c r="C5550" t="s">
        <v>10559</v>
      </c>
      <c r="D5550" s="2">
        <v>9.0913194444444451E-4</v>
      </c>
      <c r="E5550" s="1">
        <v>2</v>
      </c>
    </row>
    <row r="5551" spans="1:5" x14ac:dyDescent="0.2">
      <c r="A5551" t="s">
        <v>10560</v>
      </c>
      <c r="B5551" t="s">
        <v>8585</v>
      </c>
      <c r="C5551" t="s">
        <v>10561</v>
      </c>
      <c r="D5551" s="2">
        <v>2.8579861111111113E-4</v>
      </c>
      <c r="E5551" s="1">
        <v>2</v>
      </c>
    </row>
    <row r="5552" spans="1:5" x14ac:dyDescent="0.2">
      <c r="A5552" t="s">
        <v>10562</v>
      </c>
      <c r="B5552" t="s">
        <v>8585</v>
      </c>
      <c r="C5552" t="s">
        <v>10561</v>
      </c>
      <c r="D5552" s="2">
        <v>5.787615740740741E-4</v>
      </c>
      <c r="E5552" s="1">
        <v>2</v>
      </c>
    </row>
    <row r="5553" spans="1:5" x14ac:dyDescent="0.2">
      <c r="A5553" t="s">
        <v>10563</v>
      </c>
      <c r="B5553" t="s">
        <v>8585</v>
      </c>
      <c r="C5553" t="s">
        <v>10561</v>
      </c>
      <c r="D5553" s="2">
        <v>2.3381944444444448E-4</v>
      </c>
      <c r="E5553" s="1">
        <v>2</v>
      </c>
    </row>
    <row r="5554" spans="1:5" x14ac:dyDescent="0.2">
      <c r="A5554" t="s">
        <v>10564</v>
      </c>
      <c r="B5554" t="s">
        <v>8585</v>
      </c>
      <c r="C5554" t="s">
        <v>10565</v>
      </c>
      <c r="D5554" s="2">
        <v>8.1591435185185185E-4</v>
      </c>
      <c r="E5554" s="1">
        <v>2</v>
      </c>
    </row>
    <row r="5555" spans="1:5" x14ac:dyDescent="0.2">
      <c r="A5555" t="s">
        <v>10566</v>
      </c>
      <c r="B5555" t="s">
        <v>8585</v>
      </c>
      <c r="C5555" t="s">
        <v>10567</v>
      </c>
      <c r="D5555" s="2">
        <v>5.880208333333333E-4</v>
      </c>
      <c r="E5555" s="1">
        <v>2</v>
      </c>
    </row>
    <row r="5556" spans="1:5" x14ac:dyDescent="0.2">
      <c r="A5556" t="s">
        <v>10568</v>
      </c>
      <c r="B5556" t="s">
        <v>8585</v>
      </c>
      <c r="C5556" t="s">
        <v>10569</v>
      </c>
      <c r="D5556" s="2">
        <v>5.440740740740741E-4</v>
      </c>
      <c r="E5556" s="1">
        <v>2</v>
      </c>
    </row>
    <row r="5557" spans="1:5" x14ac:dyDescent="0.2">
      <c r="A5557" t="s">
        <v>10570</v>
      </c>
      <c r="B5557" t="s">
        <v>8585</v>
      </c>
      <c r="C5557" t="s">
        <v>10571</v>
      </c>
      <c r="D5557" s="2">
        <v>1.2571527777777778E-3</v>
      </c>
      <c r="E5557" s="1">
        <v>2</v>
      </c>
    </row>
    <row r="5558" spans="1:5" x14ac:dyDescent="0.2">
      <c r="A5558" t="s">
        <v>10572</v>
      </c>
      <c r="B5558" t="s">
        <v>8585</v>
      </c>
      <c r="C5558" t="s">
        <v>10573</v>
      </c>
      <c r="D5558" s="2">
        <v>4.1666666666666669E-4</v>
      </c>
      <c r="E5558" s="1">
        <v>2</v>
      </c>
    </row>
    <row r="5559" spans="1:5" x14ac:dyDescent="0.2">
      <c r="A5559" t="s">
        <v>10574</v>
      </c>
      <c r="B5559" t="s">
        <v>8585</v>
      </c>
      <c r="C5559" t="s">
        <v>10575</v>
      </c>
      <c r="D5559" s="2">
        <v>5.4530092592592597E-4</v>
      </c>
      <c r="E5559" s="1">
        <v>2</v>
      </c>
    </row>
    <row r="5560" spans="1:5" x14ac:dyDescent="0.2">
      <c r="A5560" t="s">
        <v>10576</v>
      </c>
      <c r="B5560" t="s">
        <v>8585</v>
      </c>
      <c r="C5560" t="s">
        <v>10577</v>
      </c>
      <c r="D5560" s="2">
        <v>4.2629629629629631E-4</v>
      </c>
      <c r="E5560" s="1">
        <v>2</v>
      </c>
    </row>
    <row r="5561" spans="1:5" x14ac:dyDescent="0.2">
      <c r="A5561" t="s">
        <v>10578</v>
      </c>
      <c r="B5561" t="s">
        <v>8585</v>
      </c>
      <c r="C5561" t="s">
        <v>10579</v>
      </c>
      <c r="D5561" s="2">
        <v>1.2998842592592595E-4</v>
      </c>
      <c r="E5561" s="1">
        <v>2</v>
      </c>
    </row>
    <row r="5562" spans="1:5" x14ac:dyDescent="0.2">
      <c r="A5562" t="s">
        <v>10580</v>
      </c>
      <c r="B5562" t="s">
        <v>8585</v>
      </c>
      <c r="C5562" t="s">
        <v>10581</v>
      </c>
      <c r="D5562" s="2">
        <v>4.6296296296296293E-4</v>
      </c>
      <c r="E5562" s="1">
        <v>2</v>
      </c>
    </row>
    <row r="5563" spans="1:5" x14ac:dyDescent="0.2">
      <c r="A5563" t="s">
        <v>10582</v>
      </c>
      <c r="B5563" t="s">
        <v>8585</v>
      </c>
      <c r="C5563" t="s">
        <v>10583</v>
      </c>
      <c r="D5563" s="2">
        <v>2.3148148148148146E-4</v>
      </c>
      <c r="E5563" s="1">
        <v>2</v>
      </c>
    </row>
    <row r="5564" spans="1:5" x14ac:dyDescent="0.2">
      <c r="A5564" t="s">
        <v>10584</v>
      </c>
      <c r="B5564" t="s">
        <v>8585</v>
      </c>
      <c r="C5564" t="s">
        <v>10585</v>
      </c>
      <c r="D5564" s="2">
        <v>4.4283564814814815E-4</v>
      </c>
      <c r="E5564" s="1">
        <v>2</v>
      </c>
    </row>
    <row r="5565" spans="1:5" x14ac:dyDescent="0.2">
      <c r="A5565" t="s">
        <v>10586</v>
      </c>
      <c r="B5565" t="s">
        <v>8585</v>
      </c>
      <c r="C5565" t="s">
        <v>10587</v>
      </c>
      <c r="D5565" s="2">
        <v>6.7135416666666656E-4</v>
      </c>
      <c r="E5565" s="1">
        <v>2</v>
      </c>
    </row>
    <row r="5566" spans="1:5" x14ac:dyDescent="0.2">
      <c r="A5566" t="s">
        <v>10588</v>
      </c>
      <c r="B5566" t="s">
        <v>8585</v>
      </c>
      <c r="C5566" t="s">
        <v>10589</v>
      </c>
      <c r="D5566" s="2">
        <v>1.0918402777777777E-3</v>
      </c>
      <c r="E5566" s="1">
        <v>2</v>
      </c>
    </row>
    <row r="5567" spans="1:5" x14ac:dyDescent="0.2">
      <c r="A5567" t="s">
        <v>10590</v>
      </c>
      <c r="B5567" t="s">
        <v>8585</v>
      </c>
      <c r="C5567" t="s">
        <v>10591</v>
      </c>
      <c r="D5567" s="2">
        <v>5.8518518518518518E-5</v>
      </c>
      <c r="E5567" s="1">
        <v>2</v>
      </c>
    </row>
    <row r="5568" spans="1:5" x14ac:dyDescent="0.2">
      <c r="A5568" t="s">
        <v>10592</v>
      </c>
      <c r="B5568" t="s">
        <v>8585</v>
      </c>
      <c r="C5568" t="s">
        <v>10593</v>
      </c>
      <c r="D5568" s="2">
        <v>4.6554398148148149E-4</v>
      </c>
      <c r="E5568" s="1">
        <v>2</v>
      </c>
    </row>
    <row r="5569" spans="1:5" x14ac:dyDescent="0.2">
      <c r="A5569" t="s">
        <v>10594</v>
      </c>
      <c r="B5569" t="s">
        <v>8585</v>
      </c>
      <c r="C5569" t="s">
        <v>10595</v>
      </c>
      <c r="D5569" s="2">
        <v>6.7887731481481488E-4</v>
      </c>
      <c r="E5569" s="1">
        <v>2</v>
      </c>
    </row>
    <row r="5570" spans="1:5" x14ac:dyDescent="0.2">
      <c r="A5570" t="s">
        <v>10596</v>
      </c>
      <c r="B5570" t="s">
        <v>10598</v>
      </c>
      <c r="C5570" t="s">
        <v>10597</v>
      </c>
      <c r="D5570" s="2">
        <v>6.0115740740740742E-5</v>
      </c>
      <c r="E5570" s="1">
        <v>2</v>
      </c>
    </row>
    <row r="5571" spans="1:5" x14ac:dyDescent="0.2">
      <c r="A5571" t="s">
        <v>10599</v>
      </c>
      <c r="B5571" t="s">
        <v>3878</v>
      </c>
      <c r="C5571" t="s">
        <v>10600</v>
      </c>
      <c r="D5571" s="2">
        <v>3.0887731481481483E-4</v>
      </c>
      <c r="E5571" s="1">
        <v>1</v>
      </c>
    </row>
    <row r="5572" spans="1:5" x14ac:dyDescent="0.2">
      <c r="A5572" t="s">
        <v>10601</v>
      </c>
      <c r="B5572" t="s">
        <v>4915</v>
      </c>
      <c r="C5572" t="s">
        <v>10602</v>
      </c>
      <c r="D5572" s="2">
        <v>1.3946759259259261E-5</v>
      </c>
      <c r="E5572" s="1">
        <v>1</v>
      </c>
    </row>
    <row r="5573" spans="1:5" x14ac:dyDescent="0.2">
      <c r="A5573" t="s">
        <v>10603</v>
      </c>
      <c r="B5573" t="s">
        <v>3878</v>
      </c>
      <c r="C5573" t="s">
        <v>10604</v>
      </c>
      <c r="D5573" s="2">
        <v>4.2465277777777777E-5</v>
      </c>
      <c r="E5573" s="1">
        <v>1</v>
      </c>
    </row>
    <row r="5574" spans="1:5" x14ac:dyDescent="0.2">
      <c r="A5574" t="s">
        <v>10605</v>
      </c>
      <c r="B5574" t="s">
        <v>3878</v>
      </c>
      <c r="C5574" t="s">
        <v>10606</v>
      </c>
      <c r="D5574" s="2">
        <v>3.304861111111111E-4</v>
      </c>
      <c r="E5574" s="1">
        <v>1</v>
      </c>
    </row>
    <row r="5575" spans="1:5" x14ac:dyDescent="0.2">
      <c r="A5575" t="s">
        <v>10607</v>
      </c>
      <c r="B5575" t="s">
        <v>3878</v>
      </c>
      <c r="C5575" t="s">
        <v>10608</v>
      </c>
      <c r="D5575" s="2">
        <v>1.332175925925926E-5</v>
      </c>
      <c r="E5575" s="1">
        <v>1</v>
      </c>
    </row>
    <row r="5576" spans="1:5" x14ac:dyDescent="0.2">
      <c r="A5576" t="s">
        <v>10609</v>
      </c>
      <c r="B5576" t="s">
        <v>7535</v>
      </c>
      <c r="C5576" t="s">
        <v>10610</v>
      </c>
      <c r="D5576" s="2">
        <v>8.6666666666666655E-5</v>
      </c>
      <c r="E5576" s="1">
        <v>1</v>
      </c>
    </row>
    <row r="5577" spans="1:5" x14ac:dyDescent="0.2">
      <c r="A5577" t="s">
        <v>10611</v>
      </c>
      <c r="B5577" t="s">
        <v>4960</v>
      </c>
      <c r="C5577" t="s">
        <v>10612</v>
      </c>
      <c r="D5577" s="2">
        <v>4.1724537037037035E-5</v>
      </c>
      <c r="E5577" s="1">
        <v>1</v>
      </c>
    </row>
    <row r="5578" spans="1:5" x14ac:dyDescent="0.2">
      <c r="A5578" t="s">
        <v>10613</v>
      </c>
      <c r="B5578" t="s">
        <v>4960</v>
      </c>
      <c r="C5578" t="s">
        <v>10614</v>
      </c>
      <c r="D5578" s="2">
        <v>5.9456018518518517E-4</v>
      </c>
      <c r="E5578" s="1">
        <v>2</v>
      </c>
    </row>
    <row r="5579" spans="1:5" x14ac:dyDescent="0.2">
      <c r="A5579" t="s">
        <v>10615</v>
      </c>
      <c r="B5579" t="s">
        <v>4960</v>
      </c>
      <c r="C5579" t="s">
        <v>10616</v>
      </c>
      <c r="D5579" s="2">
        <v>6.2048611111111104E-4</v>
      </c>
      <c r="E5579" s="1">
        <v>2</v>
      </c>
    </row>
    <row r="5580" spans="1:5" x14ac:dyDescent="0.2">
      <c r="A5580" t="s">
        <v>10617</v>
      </c>
      <c r="B5580" t="s">
        <v>4960</v>
      </c>
      <c r="C5580" t="s">
        <v>10618</v>
      </c>
      <c r="D5580" s="2">
        <v>6.3913194444444434E-4</v>
      </c>
      <c r="E5580" s="1">
        <v>2</v>
      </c>
    </row>
    <row r="5581" spans="1:5" x14ac:dyDescent="0.2">
      <c r="A5581" t="s">
        <v>10619</v>
      </c>
      <c r="B5581" t="s">
        <v>4960</v>
      </c>
      <c r="C5581" t="s">
        <v>10620</v>
      </c>
      <c r="D5581" s="2">
        <v>7.0983796296296298E-5</v>
      </c>
      <c r="E5581" s="1">
        <v>1</v>
      </c>
    </row>
    <row r="5582" spans="1:5" x14ac:dyDescent="0.2">
      <c r="A5582" t="s">
        <v>10621</v>
      </c>
      <c r="B5582" t="s">
        <v>4960</v>
      </c>
      <c r="C5582" t="s">
        <v>10622</v>
      </c>
      <c r="D5582" s="2">
        <v>3.3078703703703704E-5</v>
      </c>
      <c r="E5582" s="1">
        <v>1</v>
      </c>
    </row>
    <row r="5583" spans="1:5" x14ac:dyDescent="0.2">
      <c r="A5583" t="s">
        <v>10623</v>
      </c>
      <c r="B5583" t="s">
        <v>3878</v>
      </c>
      <c r="C5583" t="s">
        <v>10624</v>
      </c>
      <c r="D5583" s="2">
        <v>2.0115740740740742E-5</v>
      </c>
      <c r="E5583" s="1">
        <v>1</v>
      </c>
    </row>
    <row r="5584" spans="1:5" x14ac:dyDescent="0.2">
      <c r="A5584" t="s">
        <v>10625</v>
      </c>
      <c r="B5584" t="s">
        <v>4960</v>
      </c>
      <c r="C5584" t="s">
        <v>10626</v>
      </c>
      <c r="D5584" s="2">
        <v>2.7777777777777778E-4</v>
      </c>
      <c r="E5584" s="1">
        <v>2</v>
      </c>
    </row>
    <row r="5585" spans="1:5" x14ac:dyDescent="0.2">
      <c r="A5585" t="s">
        <v>10627</v>
      </c>
      <c r="B5585" t="s">
        <v>4960</v>
      </c>
      <c r="C5585" t="s">
        <v>10628</v>
      </c>
      <c r="D5585" s="2">
        <v>3.5924768518518516E-4</v>
      </c>
      <c r="E5585" s="1">
        <v>2</v>
      </c>
    </row>
    <row r="5586" spans="1:5" x14ac:dyDescent="0.2">
      <c r="A5586" t="s">
        <v>10629</v>
      </c>
      <c r="B5586" t="s">
        <v>4960</v>
      </c>
      <c r="C5586" t="s">
        <v>10630</v>
      </c>
      <c r="D5586" s="2">
        <v>4.3542824074074073E-4</v>
      </c>
      <c r="E5586" s="1">
        <v>2</v>
      </c>
    </row>
    <row r="5587" spans="1:5" x14ac:dyDescent="0.2">
      <c r="A5587" t="s">
        <v>10631</v>
      </c>
      <c r="B5587" t="s">
        <v>4960</v>
      </c>
      <c r="C5587" t="s">
        <v>10632</v>
      </c>
      <c r="D5587" s="2">
        <v>1.6418981481481482E-4</v>
      </c>
      <c r="E5587" s="1">
        <v>2</v>
      </c>
    </row>
    <row r="5588" spans="1:5" x14ac:dyDescent="0.2">
      <c r="A5588" t="s">
        <v>10633</v>
      </c>
      <c r="B5588" t="s">
        <v>4960</v>
      </c>
      <c r="C5588" t="s">
        <v>10634</v>
      </c>
      <c r="D5588" s="2">
        <v>1.0135416666666665E-4</v>
      </c>
      <c r="E5588" s="1">
        <v>2</v>
      </c>
    </row>
    <row r="5589" spans="1:5" x14ac:dyDescent="0.2">
      <c r="A5589" t="s">
        <v>10635</v>
      </c>
      <c r="B5589" t="s">
        <v>3878</v>
      </c>
      <c r="C5589" t="s">
        <v>10636</v>
      </c>
      <c r="D5589" s="2">
        <v>2.7025462962962965E-5</v>
      </c>
      <c r="E5589" s="1">
        <v>1</v>
      </c>
    </row>
    <row r="5590" spans="1:5" x14ac:dyDescent="0.2">
      <c r="A5590" t="s">
        <v>10637</v>
      </c>
      <c r="B5590" t="s">
        <v>3878</v>
      </c>
      <c r="C5590" t="s">
        <v>10638</v>
      </c>
      <c r="D5590" s="2">
        <v>1.8634259259259258E-5</v>
      </c>
      <c r="E5590" s="1">
        <v>1</v>
      </c>
    </row>
    <row r="5591" spans="1:5" x14ac:dyDescent="0.2">
      <c r="A5591" t="s">
        <v>10639</v>
      </c>
      <c r="B5591" t="s">
        <v>4960</v>
      </c>
      <c r="C5591" t="s">
        <v>10640</v>
      </c>
      <c r="D5591" s="2">
        <v>3.606134259259259E-4</v>
      </c>
      <c r="E5591" s="1">
        <v>1</v>
      </c>
    </row>
    <row r="5592" spans="1:5" x14ac:dyDescent="0.2">
      <c r="A5592" t="s">
        <v>10641</v>
      </c>
      <c r="B5592" t="s">
        <v>3878</v>
      </c>
      <c r="C5592" t="s">
        <v>10642</v>
      </c>
      <c r="D5592" s="2">
        <v>2.1826388888888891E-4</v>
      </c>
      <c r="E5592" s="1">
        <v>1</v>
      </c>
    </row>
    <row r="5593" spans="1:5" x14ac:dyDescent="0.2">
      <c r="A5593" t="s">
        <v>10643</v>
      </c>
      <c r="B5593" t="s">
        <v>4960</v>
      </c>
      <c r="C5593" t="s">
        <v>10644</v>
      </c>
      <c r="D5593" s="2">
        <v>4.4687499999999995E-5</v>
      </c>
      <c r="E5593" s="1">
        <v>1</v>
      </c>
    </row>
    <row r="5594" spans="1:5" x14ac:dyDescent="0.2">
      <c r="A5594" t="s">
        <v>10645</v>
      </c>
      <c r="B5594" t="s">
        <v>8751</v>
      </c>
      <c r="C5594" t="s">
        <v>10646</v>
      </c>
      <c r="D5594" s="2">
        <v>6.1481481481481492E-5</v>
      </c>
      <c r="E5594" s="1">
        <v>1</v>
      </c>
    </row>
    <row r="5595" spans="1:5" x14ac:dyDescent="0.2">
      <c r="A5595" t="s">
        <v>10647</v>
      </c>
      <c r="B5595" t="s">
        <v>3878</v>
      </c>
      <c r="C5595" t="s">
        <v>10648</v>
      </c>
      <c r="D5595" s="2">
        <v>2.5671296296296297E-5</v>
      </c>
      <c r="E5595" s="1">
        <v>1</v>
      </c>
    </row>
    <row r="5596" spans="1:5" x14ac:dyDescent="0.2">
      <c r="A5596" t="s">
        <v>10649</v>
      </c>
      <c r="B5596" t="s">
        <v>4960</v>
      </c>
      <c r="C5596" t="s">
        <v>10650</v>
      </c>
      <c r="D5596" s="2">
        <v>8.2638888888888884E-6</v>
      </c>
      <c r="E5596" s="1">
        <v>1</v>
      </c>
    </row>
    <row r="5597" spans="1:5" x14ac:dyDescent="0.2">
      <c r="A5597" t="s">
        <v>10651</v>
      </c>
      <c r="B5597" t="s">
        <v>4960</v>
      </c>
      <c r="C5597" t="s">
        <v>10652</v>
      </c>
      <c r="D5597" s="2">
        <v>3.3122685185185186E-4</v>
      </c>
      <c r="E5597" s="1">
        <v>2</v>
      </c>
    </row>
    <row r="5598" spans="1:5" x14ac:dyDescent="0.2">
      <c r="A5598" t="s">
        <v>10653</v>
      </c>
      <c r="B5598" t="s">
        <v>3878</v>
      </c>
      <c r="C5598" t="s">
        <v>10654</v>
      </c>
      <c r="D5598" s="2">
        <v>7.1967592592592588E-5</v>
      </c>
      <c r="E5598" s="1">
        <v>1</v>
      </c>
    </row>
    <row r="5599" spans="1:5" x14ac:dyDescent="0.2">
      <c r="A5599" t="s">
        <v>10655</v>
      </c>
      <c r="B5599" t="s">
        <v>10657</v>
      </c>
      <c r="C5599" t="s">
        <v>10656</v>
      </c>
      <c r="D5599" s="2">
        <v>5.1839120370370374E-4</v>
      </c>
      <c r="E5599" s="1">
        <v>2</v>
      </c>
    </row>
    <row r="5600" spans="1:5" x14ac:dyDescent="0.2">
      <c r="A5600" t="s">
        <v>10658</v>
      </c>
      <c r="B5600" t="s">
        <v>10657</v>
      </c>
      <c r="C5600" t="s">
        <v>10659</v>
      </c>
      <c r="D5600" s="2">
        <v>5.1850694444444448E-4</v>
      </c>
      <c r="E5600" s="1">
        <v>2</v>
      </c>
    </row>
    <row r="5601" spans="1:5" x14ac:dyDescent="0.2">
      <c r="A5601" t="s">
        <v>10660</v>
      </c>
      <c r="B5601" t="s">
        <v>10657</v>
      </c>
      <c r="C5601" t="s">
        <v>10659</v>
      </c>
      <c r="D5601" s="2">
        <v>3.2913194444444445E-4</v>
      </c>
      <c r="E5601" s="1">
        <v>2</v>
      </c>
    </row>
    <row r="5602" spans="1:5" x14ac:dyDescent="0.2">
      <c r="A5602" t="s">
        <v>10661</v>
      </c>
      <c r="B5602" t="s">
        <v>10657</v>
      </c>
      <c r="C5602" t="s">
        <v>10662</v>
      </c>
      <c r="D5602" s="2">
        <v>2.5196759259259259E-4</v>
      </c>
      <c r="E5602" s="1">
        <v>1</v>
      </c>
    </row>
    <row r="5603" spans="1:5" x14ac:dyDescent="0.2">
      <c r="A5603" t="s">
        <v>10663</v>
      </c>
      <c r="B5603" t="s">
        <v>10657</v>
      </c>
      <c r="C5603" t="s">
        <v>10662</v>
      </c>
      <c r="D5603" s="2">
        <v>2.1554398148148149E-4</v>
      </c>
      <c r="E5603" s="1">
        <v>1</v>
      </c>
    </row>
    <row r="5604" spans="1:5" x14ac:dyDescent="0.2">
      <c r="A5604" t="s">
        <v>10664</v>
      </c>
      <c r="B5604" t="s">
        <v>10657</v>
      </c>
      <c r="C5604" t="s">
        <v>10662</v>
      </c>
      <c r="D5604" s="2">
        <v>4.4616898148148147E-4</v>
      </c>
      <c r="E5604" s="1">
        <v>2</v>
      </c>
    </row>
    <row r="5605" spans="1:5" x14ac:dyDescent="0.2">
      <c r="A5605" t="s">
        <v>10665</v>
      </c>
      <c r="B5605" t="s">
        <v>10657</v>
      </c>
      <c r="C5605" t="s">
        <v>10666</v>
      </c>
      <c r="D5605" s="2">
        <v>5.2789351851851858E-4</v>
      </c>
      <c r="E5605" s="1">
        <v>1</v>
      </c>
    </row>
    <row r="5606" spans="1:5" x14ac:dyDescent="0.2">
      <c r="A5606" t="s">
        <v>10667</v>
      </c>
      <c r="B5606" t="s">
        <v>3878</v>
      </c>
      <c r="C5606" t="s">
        <v>10668</v>
      </c>
      <c r="D5606" s="2">
        <v>1.556712962962963E-4</v>
      </c>
      <c r="E5606" s="1">
        <v>1</v>
      </c>
    </row>
    <row r="5607" spans="1:5" x14ac:dyDescent="0.2">
      <c r="A5607" t="s">
        <v>10669</v>
      </c>
      <c r="B5607" t="s">
        <v>3878</v>
      </c>
      <c r="C5607" t="s">
        <v>10670</v>
      </c>
      <c r="D5607" s="2">
        <v>1.6407407407407408E-4</v>
      </c>
      <c r="E5607" s="1">
        <v>1</v>
      </c>
    </row>
    <row r="5608" spans="1:5" x14ac:dyDescent="0.2">
      <c r="A5608" t="s">
        <v>10671</v>
      </c>
      <c r="B5608" t="s">
        <v>3878</v>
      </c>
      <c r="C5608" t="s">
        <v>10672</v>
      </c>
      <c r="D5608" s="2">
        <v>4.1724537037037035E-5</v>
      </c>
      <c r="E5608" s="1">
        <v>2</v>
      </c>
    </row>
    <row r="5609" spans="1:5" x14ac:dyDescent="0.2">
      <c r="A5609" t="s">
        <v>10673</v>
      </c>
      <c r="B5609" t="s">
        <v>3878</v>
      </c>
      <c r="C5609" t="s">
        <v>10674</v>
      </c>
      <c r="D5609" s="2">
        <v>5.6715277777777786E-4</v>
      </c>
      <c r="E5609" s="1">
        <v>2</v>
      </c>
    </row>
    <row r="5610" spans="1:5" x14ac:dyDescent="0.2">
      <c r="A5610" t="s">
        <v>10675</v>
      </c>
      <c r="B5610" t="s">
        <v>3878</v>
      </c>
      <c r="C5610" t="s">
        <v>10676</v>
      </c>
      <c r="D5610" s="2">
        <v>6.6E-4</v>
      </c>
      <c r="E5610" s="1">
        <v>2</v>
      </c>
    </row>
    <row r="5611" spans="1:5" x14ac:dyDescent="0.2">
      <c r="A5611" t="s">
        <v>10677</v>
      </c>
      <c r="B5611" t="s">
        <v>3878</v>
      </c>
      <c r="C5611" t="s">
        <v>10678</v>
      </c>
      <c r="D5611" s="2">
        <v>2.2835648148148146E-5</v>
      </c>
      <c r="E5611" s="1">
        <v>1</v>
      </c>
    </row>
    <row r="5612" spans="1:5" x14ac:dyDescent="0.2">
      <c r="A5612" t="s">
        <v>10679</v>
      </c>
      <c r="B5612" t="s">
        <v>3878</v>
      </c>
      <c r="C5612" t="s">
        <v>10680</v>
      </c>
      <c r="D5612" s="2">
        <v>1.7443287037037037E-4</v>
      </c>
      <c r="E5612" s="1">
        <v>2</v>
      </c>
    </row>
    <row r="5613" spans="1:5" x14ac:dyDescent="0.2">
      <c r="A5613" t="s">
        <v>10681</v>
      </c>
      <c r="B5613" t="s">
        <v>3878</v>
      </c>
      <c r="C5613" t="s">
        <v>10682</v>
      </c>
      <c r="D5613" s="2">
        <v>7.0000000000000007E-5</v>
      </c>
      <c r="E5613" s="1">
        <v>1</v>
      </c>
    </row>
    <row r="5614" spans="1:5" x14ac:dyDescent="0.2">
      <c r="A5614" t="s">
        <v>10683</v>
      </c>
      <c r="B5614" t="s">
        <v>4144</v>
      </c>
      <c r="C5614" t="s">
        <v>10684</v>
      </c>
      <c r="D5614" s="2">
        <v>1.2830787037037036E-3</v>
      </c>
      <c r="E5614" s="1">
        <v>2</v>
      </c>
    </row>
    <row r="5615" spans="1:5" x14ac:dyDescent="0.2">
      <c r="A5615" t="s">
        <v>10685</v>
      </c>
      <c r="B5615" t="s">
        <v>4144</v>
      </c>
      <c r="C5615" t="s">
        <v>10684</v>
      </c>
      <c r="D5615" s="2">
        <v>1.3581365740740741E-3</v>
      </c>
      <c r="E5615" s="1">
        <v>2</v>
      </c>
    </row>
    <row r="5616" spans="1:5" x14ac:dyDescent="0.2">
      <c r="A5616" t="s">
        <v>10686</v>
      </c>
      <c r="B5616" t="s">
        <v>10598</v>
      </c>
      <c r="C5616" t="s">
        <v>10687</v>
      </c>
      <c r="D5616" s="2">
        <v>1.6802083333333331E-4</v>
      </c>
      <c r="E5616" s="1">
        <v>2</v>
      </c>
    </row>
    <row r="5617" spans="1:5" x14ac:dyDescent="0.2">
      <c r="A5617" t="s">
        <v>10688</v>
      </c>
      <c r="B5617" t="s">
        <v>3846</v>
      </c>
      <c r="C5617" t="s">
        <v>10689</v>
      </c>
      <c r="D5617" s="2">
        <v>4.6850694444444441E-4</v>
      </c>
      <c r="E5617" s="1">
        <v>2</v>
      </c>
    </row>
    <row r="5618" spans="1:5" x14ac:dyDescent="0.2">
      <c r="A5618" t="s">
        <v>10690</v>
      </c>
      <c r="B5618" t="s">
        <v>3846</v>
      </c>
      <c r="C5618" t="s">
        <v>10689</v>
      </c>
      <c r="D5618" s="2">
        <v>3.891319444444445E-4</v>
      </c>
      <c r="E5618" s="1">
        <v>2</v>
      </c>
    </row>
    <row r="5619" spans="1:5" x14ac:dyDescent="0.2">
      <c r="A5619" t="s">
        <v>10691</v>
      </c>
      <c r="B5619" t="s">
        <v>3846</v>
      </c>
      <c r="C5619" t="s">
        <v>10689</v>
      </c>
      <c r="D5619" s="2">
        <v>4.4209490740740749E-4</v>
      </c>
      <c r="E5619" s="1">
        <v>2</v>
      </c>
    </row>
    <row r="5620" spans="1:5" x14ac:dyDescent="0.2">
      <c r="A5620" t="s">
        <v>10692</v>
      </c>
      <c r="B5620" t="s">
        <v>3846</v>
      </c>
      <c r="C5620" t="s">
        <v>10689</v>
      </c>
      <c r="D5620" s="2">
        <v>4.3196759259259257E-4</v>
      </c>
      <c r="E5620" s="1">
        <v>2</v>
      </c>
    </row>
    <row r="5621" spans="1:5" x14ac:dyDescent="0.2">
      <c r="A5621" t="s">
        <v>10693</v>
      </c>
      <c r="B5621" t="s">
        <v>3846</v>
      </c>
      <c r="C5621" t="s">
        <v>10689</v>
      </c>
      <c r="D5621" s="2">
        <v>4.2925925925925922E-4</v>
      </c>
      <c r="E5621" s="1">
        <v>2</v>
      </c>
    </row>
    <row r="5622" spans="1:5" x14ac:dyDescent="0.2">
      <c r="A5622" t="s">
        <v>10694</v>
      </c>
      <c r="B5622" t="s">
        <v>3846</v>
      </c>
      <c r="C5622" t="s">
        <v>10695</v>
      </c>
      <c r="D5622" s="2">
        <v>5.0863425925925924E-4</v>
      </c>
      <c r="E5622" s="1">
        <v>2</v>
      </c>
    </row>
    <row r="5623" spans="1:5" x14ac:dyDescent="0.2">
      <c r="A5623" t="s">
        <v>10696</v>
      </c>
      <c r="B5623" t="s">
        <v>10598</v>
      </c>
      <c r="C5623" t="s">
        <v>10697</v>
      </c>
      <c r="D5623" s="2">
        <v>1.5839120370370369E-4</v>
      </c>
      <c r="E5623" s="1">
        <v>1</v>
      </c>
    </row>
    <row r="5624" spans="1:5" x14ac:dyDescent="0.2">
      <c r="A5624" t="s">
        <v>10698</v>
      </c>
      <c r="B5624" t="s">
        <v>10598</v>
      </c>
      <c r="C5624" t="s">
        <v>10697</v>
      </c>
      <c r="D5624" s="2">
        <v>9.6782407407407407E-5</v>
      </c>
      <c r="E5624" s="1">
        <v>1</v>
      </c>
    </row>
    <row r="5625" spans="1:5" x14ac:dyDescent="0.2">
      <c r="A5625" t="s">
        <v>10699</v>
      </c>
      <c r="B5625" t="s">
        <v>10598</v>
      </c>
      <c r="C5625" t="s">
        <v>10700</v>
      </c>
      <c r="D5625" s="2">
        <v>2.9375000000000006E-5</v>
      </c>
      <c r="E5625" s="1">
        <v>2</v>
      </c>
    </row>
    <row r="5626" spans="1:5" x14ac:dyDescent="0.2">
      <c r="A5626" t="s">
        <v>10701</v>
      </c>
      <c r="B5626" t="s">
        <v>10598</v>
      </c>
      <c r="C5626" t="s">
        <v>10702</v>
      </c>
      <c r="D5626" s="2">
        <v>5.3206018518518511E-5</v>
      </c>
      <c r="E5626" s="1">
        <v>1</v>
      </c>
    </row>
    <row r="5627" spans="1:5" x14ac:dyDescent="0.2">
      <c r="A5627" t="s">
        <v>10703</v>
      </c>
      <c r="B5627" t="s">
        <v>3846</v>
      </c>
      <c r="C5627" t="s">
        <v>10704</v>
      </c>
      <c r="D5627" s="2">
        <v>1.7530092592592594E-4</v>
      </c>
      <c r="E5627" s="1">
        <v>2</v>
      </c>
    </row>
    <row r="5628" spans="1:5" x14ac:dyDescent="0.2">
      <c r="A5628" t="s">
        <v>10705</v>
      </c>
      <c r="B5628" t="s">
        <v>3878</v>
      </c>
      <c r="C5628" t="s">
        <v>10706</v>
      </c>
      <c r="D5628" s="2">
        <v>2.5024305555555558E-4</v>
      </c>
      <c r="E5628" s="1">
        <v>1</v>
      </c>
    </row>
    <row r="5629" spans="1:5" x14ac:dyDescent="0.2">
      <c r="A5629" t="s">
        <v>10707</v>
      </c>
      <c r="B5629" t="s">
        <v>3878</v>
      </c>
      <c r="C5629" t="s">
        <v>10708</v>
      </c>
      <c r="D5629" s="2">
        <v>1.7887731481481479E-4</v>
      </c>
      <c r="E5629" s="1">
        <v>1</v>
      </c>
    </row>
    <row r="5630" spans="1:5" x14ac:dyDescent="0.2">
      <c r="A5630" t="s">
        <v>10709</v>
      </c>
      <c r="B5630" t="s">
        <v>4960</v>
      </c>
      <c r="C5630" t="s">
        <v>10710</v>
      </c>
      <c r="D5630" s="2">
        <v>2.0856481481481483E-5</v>
      </c>
      <c r="E5630" s="1">
        <v>2</v>
      </c>
    </row>
    <row r="5631" spans="1:5" x14ac:dyDescent="0.2">
      <c r="A5631" t="s">
        <v>10711</v>
      </c>
      <c r="B5631" t="s">
        <v>4960</v>
      </c>
      <c r="C5631" t="s">
        <v>10712</v>
      </c>
      <c r="D5631" s="2">
        <v>1.4950231481481479E-4</v>
      </c>
      <c r="E5631" s="1">
        <v>2</v>
      </c>
    </row>
    <row r="5632" spans="1:5" x14ac:dyDescent="0.2">
      <c r="A5632" t="s">
        <v>10713</v>
      </c>
      <c r="B5632" t="s">
        <v>4960</v>
      </c>
      <c r="C5632" t="s">
        <v>10714</v>
      </c>
      <c r="D5632" s="2">
        <v>2.5839120370370371E-4</v>
      </c>
      <c r="E5632" s="1">
        <v>2</v>
      </c>
    </row>
    <row r="5633" spans="1:5" x14ac:dyDescent="0.2">
      <c r="A5633" t="s">
        <v>10715</v>
      </c>
      <c r="B5633" t="s">
        <v>4960</v>
      </c>
      <c r="C5633" t="s">
        <v>10716</v>
      </c>
      <c r="D5633" s="2">
        <v>1.5048611111111111E-4</v>
      </c>
      <c r="E5633" s="1">
        <v>1</v>
      </c>
    </row>
    <row r="5634" spans="1:5" x14ac:dyDescent="0.2">
      <c r="A5634" t="s">
        <v>10717</v>
      </c>
      <c r="B5634" t="s">
        <v>4960</v>
      </c>
      <c r="C5634" t="s">
        <v>10718</v>
      </c>
      <c r="D5634" s="2">
        <v>2.2270833333333336E-4</v>
      </c>
      <c r="E5634" s="1">
        <v>2</v>
      </c>
    </row>
    <row r="5635" spans="1:5" x14ac:dyDescent="0.2">
      <c r="A5635" t="s">
        <v>10719</v>
      </c>
      <c r="B5635" t="s">
        <v>4960</v>
      </c>
      <c r="C5635" t="s">
        <v>10720</v>
      </c>
      <c r="D5635" s="2">
        <v>4.802083333333334E-5</v>
      </c>
      <c r="E5635" s="1">
        <v>2</v>
      </c>
    </row>
    <row r="5636" spans="1:5" x14ac:dyDescent="0.2">
      <c r="A5636" t="s">
        <v>10721</v>
      </c>
      <c r="B5636" t="s">
        <v>10723</v>
      </c>
      <c r="C5636" t="s">
        <v>10722</v>
      </c>
      <c r="D5636" s="2">
        <v>1.7196759259259259E-4</v>
      </c>
      <c r="E5636" s="1">
        <v>2</v>
      </c>
    </row>
    <row r="5637" spans="1:5" x14ac:dyDescent="0.2">
      <c r="A5637" t="s">
        <v>10724</v>
      </c>
      <c r="B5637" t="s">
        <v>10723</v>
      </c>
      <c r="C5637" t="s">
        <v>10725</v>
      </c>
      <c r="D5637" s="2">
        <v>1.0296296296296297E-4</v>
      </c>
      <c r="E5637" s="1">
        <v>1</v>
      </c>
    </row>
    <row r="5638" spans="1:5" x14ac:dyDescent="0.2">
      <c r="A5638" t="s">
        <v>10726</v>
      </c>
      <c r="B5638" t="s">
        <v>4960</v>
      </c>
      <c r="C5638" t="s">
        <v>10727</v>
      </c>
      <c r="D5638" s="2">
        <v>2.309837962962963E-4</v>
      </c>
      <c r="E5638" s="1">
        <v>1</v>
      </c>
    </row>
    <row r="5639" spans="1:5" x14ac:dyDescent="0.2">
      <c r="A5639" t="s">
        <v>10728</v>
      </c>
      <c r="B5639" t="s">
        <v>4960</v>
      </c>
      <c r="C5639" t="s">
        <v>10729</v>
      </c>
      <c r="D5639" s="2">
        <v>8.1111111111111106E-5</v>
      </c>
      <c r="E5639" s="1">
        <v>1</v>
      </c>
    </row>
    <row r="5640" spans="1:5" x14ac:dyDescent="0.2">
      <c r="A5640" t="s">
        <v>10730</v>
      </c>
      <c r="B5640" t="s">
        <v>4960</v>
      </c>
      <c r="C5640" t="s">
        <v>10731</v>
      </c>
      <c r="D5640" s="2">
        <v>2.6406250000000003E-4</v>
      </c>
      <c r="E5640" s="1">
        <v>1</v>
      </c>
    </row>
    <row r="5641" spans="1:5" x14ac:dyDescent="0.2">
      <c r="A5641" t="s">
        <v>10732</v>
      </c>
      <c r="B5641" t="s">
        <v>4960</v>
      </c>
      <c r="C5641" t="s">
        <v>10733</v>
      </c>
      <c r="D5641" s="2">
        <v>1.2296296296296298E-4</v>
      </c>
      <c r="E5641" s="1">
        <v>1</v>
      </c>
    </row>
    <row r="5642" spans="1:5" x14ac:dyDescent="0.2">
      <c r="A5642" t="s">
        <v>10734</v>
      </c>
      <c r="B5642" t="s">
        <v>4960</v>
      </c>
      <c r="C5642" t="s">
        <v>10733</v>
      </c>
      <c r="D5642" s="2">
        <v>8.0613425925925926E-5</v>
      </c>
      <c r="E5642" s="1">
        <v>1</v>
      </c>
    </row>
    <row r="5643" spans="1:5" x14ac:dyDescent="0.2">
      <c r="A5643" t="s">
        <v>10735</v>
      </c>
      <c r="B5643" t="s">
        <v>4960</v>
      </c>
      <c r="C5643" t="s">
        <v>10736</v>
      </c>
      <c r="D5643" s="2">
        <v>1.3888888888888889E-4</v>
      </c>
      <c r="E5643" s="1">
        <v>1</v>
      </c>
    </row>
    <row r="5644" spans="1:5" x14ac:dyDescent="0.2">
      <c r="A5644" t="s">
        <v>10737</v>
      </c>
      <c r="B5644" t="s">
        <v>5338</v>
      </c>
      <c r="C5644" t="s">
        <v>10738</v>
      </c>
      <c r="D5644" s="2">
        <v>3.3431712962962967E-4</v>
      </c>
      <c r="E5644" s="1">
        <v>1</v>
      </c>
    </row>
    <row r="5645" spans="1:5" x14ac:dyDescent="0.2">
      <c r="A5645" t="s">
        <v>10739</v>
      </c>
      <c r="B5645" t="s">
        <v>5338</v>
      </c>
      <c r="C5645" t="s">
        <v>10738</v>
      </c>
      <c r="D5645" s="2">
        <v>3.2826388888888884E-4</v>
      </c>
      <c r="E5645" s="1">
        <v>1</v>
      </c>
    </row>
    <row r="5646" spans="1:5" x14ac:dyDescent="0.2">
      <c r="A5646" t="s">
        <v>10740</v>
      </c>
      <c r="B5646" t="s">
        <v>5307</v>
      </c>
      <c r="C5646" t="s">
        <v>10741</v>
      </c>
      <c r="D5646" s="2">
        <v>4.5702546296296295E-4</v>
      </c>
      <c r="E5646" s="1">
        <v>1</v>
      </c>
    </row>
    <row r="5647" spans="1:5" x14ac:dyDescent="0.2">
      <c r="A5647" t="s">
        <v>10742</v>
      </c>
      <c r="B5647" t="s">
        <v>5723</v>
      </c>
      <c r="C5647" t="s">
        <v>10743</v>
      </c>
      <c r="D5647" s="2">
        <v>2.7085648148148146E-4</v>
      </c>
      <c r="E5647" s="1">
        <v>1</v>
      </c>
    </row>
    <row r="5648" spans="1:5" x14ac:dyDescent="0.2">
      <c r="A5648" t="s">
        <v>10744</v>
      </c>
      <c r="B5648" t="s">
        <v>8751</v>
      </c>
      <c r="C5648" t="s">
        <v>10745</v>
      </c>
      <c r="D5648" s="2">
        <v>4.8391203703703704E-5</v>
      </c>
      <c r="E5648" s="1">
        <v>1</v>
      </c>
    </row>
    <row r="5649" spans="1:5" x14ac:dyDescent="0.2">
      <c r="A5649" t="s">
        <v>10746</v>
      </c>
      <c r="B5649" t="s">
        <v>4886</v>
      </c>
      <c r="C5649" t="s">
        <v>10747</v>
      </c>
      <c r="D5649" s="2">
        <v>3.5098379629629629E-4</v>
      </c>
      <c r="E5649" s="1">
        <v>1</v>
      </c>
    </row>
    <row r="5650" spans="1:5" x14ac:dyDescent="0.2">
      <c r="A5650" t="s">
        <v>10748</v>
      </c>
      <c r="B5650" t="s">
        <v>4938</v>
      </c>
      <c r="C5650" t="s">
        <v>10749</v>
      </c>
      <c r="D5650" s="2">
        <v>4.0518518518518524E-4</v>
      </c>
      <c r="E5650" s="1">
        <v>1</v>
      </c>
    </row>
    <row r="5651" spans="1:5" x14ac:dyDescent="0.2">
      <c r="A5651" t="s">
        <v>10750</v>
      </c>
      <c r="B5651" t="s">
        <v>4585</v>
      </c>
      <c r="C5651" t="s">
        <v>10751</v>
      </c>
      <c r="D5651" s="2">
        <v>6.8061342592592598E-4</v>
      </c>
      <c r="E5651" s="1">
        <v>1</v>
      </c>
    </row>
    <row r="5652" spans="1:5" x14ac:dyDescent="0.2">
      <c r="A5652" t="s">
        <v>10752</v>
      </c>
      <c r="B5652" t="s">
        <v>3506</v>
      </c>
      <c r="C5652" t="s">
        <v>10753</v>
      </c>
      <c r="D5652" s="2">
        <v>2.1221064814814819E-4</v>
      </c>
      <c r="E5652" s="1">
        <v>1</v>
      </c>
    </row>
    <row r="5653" spans="1:5" x14ac:dyDescent="0.2">
      <c r="A5653" t="s">
        <v>10754</v>
      </c>
      <c r="B5653" t="s">
        <v>7567</v>
      </c>
      <c r="C5653" t="s">
        <v>10755</v>
      </c>
      <c r="D5653" s="2">
        <v>8.3307870370370361E-4</v>
      </c>
      <c r="E5653" s="1">
        <v>2</v>
      </c>
    </row>
    <row r="5654" spans="1:5" x14ac:dyDescent="0.2">
      <c r="A5654" t="s">
        <v>10756</v>
      </c>
      <c r="B5654" t="s">
        <v>4938</v>
      </c>
      <c r="C5654" t="s">
        <v>10757</v>
      </c>
      <c r="D5654" s="2">
        <v>9.2592592592592588E-5</v>
      </c>
      <c r="E5654" s="1">
        <v>1</v>
      </c>
    </row>
    <row r="5655" spans="1:5" x14ac:dyDescent="0.2">
      <c r="A5655" t="s">
        <v>10758</v>
      </c>
      <c r="B5655" t="s">
        <v>5212</v>
      </c>
      <c r="C5655" t="s">
        <v>10759</v>
      </c>
      <c r="D5655" s="2">
        <v>4.8263888888888888E-5</v>
      </c>
      <c r="E5655" s="1">
        <v>1</v>
      </c>
    </row>
    <row r="5656" spans="1:5" x14ac:dyDescent="0.2">
      <c r="A5656" t="s">
        <v>10760</v>
      </c>
      <c r="B5656" t="s">
        <v>5212</v>
      </c>
      <c r="C5656" t="s">
        <v>10761</v>
      </c>
      <c r="D5656" s="2">
        <v>3.4687500000000003E-5</v>
      </c>
      <c r="E5656" s="1">
        <v>1</v>
      </c>
    </row>
    <row r="5657" spans="1:5" x14ac:dyDescent="0.2">
      <c r="A5657" t="s">
        <v>10762</v>
      </c>
      <c r="B5657" t="s">
        <v>5212</v>
      </c>
      <c r="C5657" t="s">
        <v>10763</v>
      </c>
      <c r="D5657" s="2">
        <v>2.3703703703703707E-5</v>
      </c>
      <c r="E5657" s="1">
        <v>1</v>
      </c>
    </row>
    <row r="5658" spans="1:5" x14ac:dyDescent="0.2">
      <c r="A5658" t="s">
        <v>10764</v>
      </c>
      <c r="B5658" t="s">
        <v>4923</v>
      </c>
      <c r="C5658" t="s">
        <v>10765</v>
      </c>
      <c r="D5658" s="2">
        <v>1.9375E-5</v>
      </c>
      <c r="E5658" s="1">
        <v>1</v>
      </c>
    </row>
    <row r="5659" spans="1:5" x14ac:dyDescent="0.2">
      <c r="A5659" t="s">
        <v>10766</v>
      </c>
      <c r="B5659" t="s">
        <v>7542</v>
      </c>
      <c r="C5659" t="s">
        <v>10767</v>
      </c>
      <c r="D5659" s="2">
        <v>1.3320601851851853E-4</v>
      </c>
      <c r="E5659" s="1">
        <v>1</v>
      </c>
    </row>
    <row r="5660" spans="1:5" x14ac:dyDescent="0.2">
      <c r="A5660" t="s">
        <v>10768</v>
      </c>
      <c r="B5660" t="s">
        <v>7542</v>
      </c>
      <c r="C5660" t="s">
        <v>10769</v>
      </c>
      <c r="D5660" s="2">
        <v>5.0074074074074072E-4</v>
      </c>
      <c r="E5660" s="1">
        <v>1</v>
      </c>
    </row>
    <row r="5661" spans="1:5" x14ac:dyDescent="0.2">
      <c r="A5661" t="s">
        <v>10770</v>
      </c>
      <c r="B5661" t="s">
        <v>7542</v>
      </c>
      <c r="C5661" t="s">
        <v>10771</v>
      </c>
      <c r="D5661" s="2">
        <v>3.6567129629629639E-4</v>
      </c>
      <c r="E5661" s="1">
        <v>1</v>
      </c>
    </row>
    <row r="5662" spans="1:5" x14ac:dyDescent="0.2">
      <c r="A5662" t="s">
        <v>10772</v>
      </c>
      <c r="B5662" t="s">
        <v>4886</v>
      </c>
      <c r="C5662" t="s">
        <v>10773</v>
      </c>
      <c r="D5662" s="2">
        <v>2.3407407407407407E-4</v>
      </c>
      <c r="E5662" s="1">
        <v>1</v>
      </c>
    </row>
    <row r="5663" spans="1:5" x14ac:dyDescent="0.2">
      <c r="A5663" t="s">
        <v>10774</v>
      </c>
      <c r="B5663" t="s">
        <v>4915</v>
      </c>
      <c r="C5663" t="s">
        <v>10775</v>
      </c>
      <c r="D5663" s="2">
        <v>4.0370370370370374E-5</v>
      </c>
      <c r="E5663" s="1">
        <v>1</v>
      </c>
    </row>
    <row r="5664" spans="1:5" x14ac:dyDescent="0.2">
      <c r="A5664" t="s">
        <v>10776</v>
      </c>
      <c r="B5664" t="s">
        <v>10778</v>
      </c>
      <c r="C5664" t="s">
        <v>10777</v>
      </c>
      <c r="D5664" s="2">
        <v>2.9826388888888887E-4</v>
      </c>
      <c r="E5664" s="1">
        <v>1</v>
      </c>
    </row>
    <row r="5665" spans="1:5" x14ac:dyDescent="0.2">
      <c r="A5665" t="s">
        <v>10779</v>
      </c>
      <c r="B5665" t="s">
        <v>10781</v>
      </c>
      <c r="C5665" t="s">
        <v>10780</v>
      </c>
      <c r="D5665" s="2">
        <v>6.1035879629629624E-4</v>
      </c>
      <c r="E5665" s="1">
        <v>1</v>
      </c>
    </row>
    <row r="5666" spans="1:5" x14ac:dyDescent="0.2">
      <c r="A5666" t="s">
        <v>10782</v>
      </c>
      <c r="B5666" t="s">
        <v>69</v>
      </c>
      <c r="C5666" t="s">
        <v>10783</v>
      </c>
      <c r="D5666" s="2">
        <v>1.0333333333333334E-3</v>
      </c>
      <c r="E5666" s="1">
        <v>2</v>
      </c>
    </row>
    <row r="5667" spans="1:5" x14ac:dyDescent="0.2">
      <c r="A5667" t="s">
        <v>10784</v>
      </c>
      <c r="B5667" t="s">
        <v>69</v>
      </c>
      <c r="C5667" t="s">
        <v>10785</v>
      </c>
      <c r="D5667" s="2">
        <v>1.6790046296296295E-3</v>
      </c>
      <c r="E5667" s="1">
        <v>2</v>
      </c>
    </row>
    <row r="5668" spans="1:5" x14ac:dyDescent="0.2">
      <c r="A5668" t="s">
        <v>10786</v>
      </c>
      <c r="B5668" t="s">
        <v>69</v>
      </c>
      <c r="C5668" t="s">
        <v>10787</v>
      </c>
      <c r="D5668" s="2">
        <v>1.7125810185185187E-3</v>
      </c>
      <c r="E5668" s="1">
        <v>2</v>
      </c>
    </row>
    <row r="5669" spans="1:5" x14ac:dyDescent="0.2">
      <c r="A5669" t="s">
        <v>10788</v>
      </c>
      <c r="B5669" t="s">
        <v>69</v>
      </c>
      <c r="C5669" t="s">
        <v>10789</v>
      </c>
      <c r="D5669" s="2">
        <v>8.0937500000000009E-4</v>
      </c>
      <c r="E5669" s="1">
        <v>2</v>
      </c>
    </row>
    <row r="5670" spans="1:5" x14ac:dyDescent="0.2">
      <c r="A5670" t="s">
        <v>10790</v>
      </c>
      <c r="B5670" t="s">
        <v>69</v>
      </c>
      <c r="C5670" t="s">
        <v>10791</v>
      </c>
      <c r="D5670" s="2">
        <v>1.8449305555555554E-3</v>
      </c>
      <c r="E5670" s="1">
        <v>2</v>
      </c>
    </row>
    <row r="5671" spans="1:5" x14ac:dyDescent="0.2">
      <c r="A5671" t="s">
        <v>10792</v>
      </c>
      <c r="B5671" t="s">
        <v>69</v>
      </c>
      <c r="C5671" t="s">
        <v>10793</v>
      </c>
      <c r="D5671" s="2">
        <v>5.6344907407407407E-4</v>
      </c>
      <c r="E5671" s="1">
        <v>2</v>
      </c>
    </row>
    <row r="5672" spans="1:5" x14ac:dyDescent="0.2">
      <c r="A5672" t="s">
        <v>10794</v>
      </c>
      <c r="B5672" t="s">
        <v>69</v>
      </c>
      <c r="C5672" t="s">
        <v>10795</v>
      </c>
      <c r="D5672" s="2">
        <v>5.924652777777778E-4</v>
      </c>
      <c r="E5672" s="1">
        <v>2</v>
      </c>
    </row>
    <row r="5673" spans="1:5" x14ac:dyDescent="0.2">
      <c r="A5673" t="s">
        <v>10796</v>
      </c>
      <c r="B5673" t="s">
        <v>69</v>
      </c>
      <c r="C5673" t="s">
        <v>10797</v>
      </c>
      <c r="D5673" s="2">
        <v>1.1046875E-3</v>
      </c>
      <c r="E5673" s="1">
        <v>2</v>
      </c>
    </row>
    <row r="5674" spans="1:5" x14ac:dyDescent="0.2">
      <c r="A5674" t="s">
        <v>10798</v>
      </c>
      <c r="B5674" t="s">
        <v>69</v>
      </c>
      <c r="C5674" t="s">
        <v>10799</v>
      </c>
      <c r="D5674" s="2">
        <v>6.8394675925925925E-4</v>
      </c>
      <c r="E5674" s="1">
        <v>2</v>
      </c>
    </row>
    <row r="5675" spans="1:5" x14ac:dyDescent="0.2">
      <c r="A5675" t="s">
        <v>10800</v>
      </c>
      <c r="B5675" t="s">
        <v>69</v>
      </c>
      <c r="C5675" t="s">
        <v>10801</v>
      </c>
      <c r="D5675" s="2">
        <v>1.9813541666666664E-3</v>
      </c>
      <c r="E5675" s="1">
        <v>2</v>
      </c>
    </row>
    <row r="5676" spans="1:5" x14ac:dyDescent="0.2">
      <c r="A5676" t="s">
        <v>10802</v>
      </c>
      <c r="B5676" t="s">
        <v>69</v>
      </c>
      <c r="C5676" t="s">
        <v>10803</v>
      </c>
      <c r="D5676" s="2">
        <v>1.0310995370370372E-3</v>
      </c>
      <c r="E5676" s="1">
        <v>2</v>
      </c>
    </row>
    <row r="5677" spans="1:5" x14ac:dyDescent="0.2">
      <c r="A5677" t="s">
        <v>10804</v>
      </c>
      <c r="B5677" t="s">
        <v>4659</v>
      </c>
      <c r="C5677" t="s">
        <v>10805</v>
      </c>
      <c r="D5677" s="2">
        <v>2.8839120370370374E-4</v>
      </c>
      <c r="E5677" s="1">
        <v>1</v>
      </c>
    </row>
    <row r="5678" spans="1:5" x14ac:dyDescent="0.2">
      <c r="A5678" t="s">
        <v>10806</v>
      </c>
      <c r="B5678" t="s">
        <v>8349</v>
      </c>
      <c r="C5678" t="s">
        <v>10807</v>
      </c>
      <c r="D5678" s="2">
        <v>8.5798611111111104E-5</v>
      </c>
      <c r="E5678" s="1">
        <v>1</v>
      </c>
    </row>
    <row r="5679" spans="1:5" x14ac:dyDescent="0.2">
      <c r="A5679" t="s">
        <v>10808</v>
      </c>
      <c r="B5679" t="s">
        <v>8349</v>
      </c>
      <c r="C5679" t="s">
        <v>10809</v>
      </c>
      <c r="D5679" s="2">
        <v>1.9037037037037037E-4</v>
      </c>
      <c r="E5679" s="1">
        <v>1</v>
      </c>
    </row>
    <row r="5680" spans="1:5" x14ac:dyDescent="0.2">
      <c r="A5680" t="s">
        <v>10810</v>
      </c>
      <c r="B5680" t="s">
        <v>8349</v>
      </c>
      <c r="C5680" t="s">
        <v>10811</v>
      </c>
      <c r="D5680" s="2">
        <v>1.1246527777777779E-4</v>
      </c>
      <c r="E5680" s="1">
        <v>1</v>
      </c>
    </row>
    <row r="5681" spans="1:5" x14ac:dyDescent="0.2">
      <c r="A5681" t="s">
        <v>10812</v>
      </c>
      <c r="B5681" t="s">
        <v>8349</v>
      </c>
      <c r="C5681" t="s">
        <v>10813</v>
      </c>
      <c r="D5681" s="2">
        <v>5.1159722222222221E-4</v>
      </c>
      <c r="E5681" s="1">
        <v>1</v>
      </c>
    </row>
    <row r="5682" spans="1:5" x14ac:dyDescent="0.2">
      <c r="A5682" t="s">
        <v>10814</v>
      </c>
      <c r="B5682" t="s">
        <v>4886</v>
      </c>
      <c r="C5682" t="s">
        <v>10815</v>
      </c>
      <c r="D5682" s="2">
        <v>3.4653935185185184E-4</v>
      </c>
      <c r="E5682" s="1">
        <v>1</v>
      </c>
    </row>
    <row r="5683" spans="1:5" x14ac:dyDescent="0.2">
      <c r="A5683" t="s">
        <v>10816</v>
      </c>
      <c r="B5683" t="s">
        <v>4886</v>
      </c>
      <c r="C5683" t="s">
        <v>10815</v>
      </c>
      <c r="D5683" s="2">
        <v>2.9962962962962967E-4</v>
      </c>
      <c r="E5683" s="1">
        <v>1</v>
      </c>
    </row>
    <row r="5684" spans="1:5" x14ac:dyDescent="0.2">
      <c r="A5684" t="s">
        <v>10817</v>
      </c>
      <c r="B5684" t="s">
        <v>4886</v>
      </c>
      <c r="C5684" t="s">
        <v>10815</v>
      </c>
      <c r="D5684" s="2">
        <v>2.4777777777777781E-4</v>
      </c>
      <c r="E5684" s="1">
        <v>1</v>
      </c>
    </row>
    <row r="5685" spans="1:5" x14ac:dyDescent="0.2">
      <c r="A5685" t="s">
        <v>10818</v>
      </c>
      <c r="B5685" t="s">
        <v>4886</v>
      </c>
      <c r="C5685" t="s">
        <v>10815</v>
      </c>
      <c r="D5685" s="2">
        <v>2.3974537037037039E-4</v>
      </c>
      <c r="E5685" s="1">
        <v>1</v>
      </c>
    </row>
    <row r="5686" spans="1:5" x14ac:dyDescent="0.2">
      <c r="A5686" t="s">
        <v>10819</v>
      </c>
      <c r="B5686" t="s">
        <v>10821</v>
      </c>
      <c r="C5686" t="s">
        <v>10820</v>
      </c>
      <c r="D5686" s="2">
        <v>4.8135416666666661E-4</v>
      </c>
      <c r="E5686" s="1">
        <v>1</v>
      </c>
    </row>
    <row r="5687" spans="1:5" x14ac:dyDescent="0.2">
      <c r="A5687" t="s">
        <v>10822</v>
      </c>
      <c r="B5687" t="s">
        <v>10821</v>
      </c>
      <c r="C5687" t="s">
        <v>10823</v>
      </c>
      <c r="D5687" s="2">
        <v>1.645601851851852E-4</v>
      </c>
      <c r="E5687" s="1">
        <v>1</v>
      </c>
    </row>
    <row r="5688" spans="1:5" x14ac:dyDescent="0.2">
      <c r="A5688" t="s">
        <v>10824</v>
      </c>
      <c r="B5688" t="s">
        <v>10821</v>
      </c>
      <c r="C5688" t="s">
        <v>10825</v>
      </c>
      <c r="D5688" s="2">
        <v>4.0554398148148155E-4</v>
      </c>
      <c r="E5688" s="1">
        <v>1</v>
      </c>
    </row>
    <row r="5689" spans="1:5" x14ac:dyDescent="0.2">
      <c r="A5689" t="s">
        <v>10826</v>
      </c>
      <c r="B5689" t="s">
        <v>10821</v>
      </c>
      <c r="C5689" t="s">
        <v>10827</v>
      </c>
      <c r="D5689" s="2">
        <v>2.9159722222222223E-4</v>
      </c>
      <c r="E5689" s="1">
        <v>1</v>
      </c>
    </row>
    <row r="5690" spans="1:5" x14ac:dyDescent="0.2">
      <c r="A5690" t="s">
        <v>10828</v>
      </c>
      <c r="B5690" t="s">
        <v>10821</v>
      </c>
      <c r="C5690" t="s">
        <v>10827</v>
      </c>
      <c r="D5690" s="2">
        <v>2.292476851851852E-4</v>
      </c>
      <c r="E5690" s="1">
        <v>1</v>
      </c>
    </row>
    <row r="5691" spans="1:5" x14ac:dyDescent="0.2">
      <c r="A5691" t="s">
        <v>10829</v>
      </c>
      <c r="B5691" t="s">
        <v>10821</v>
      </c>
      <c r="C5691" t="s">
        <v>10827</v>
      </c>
      <c r="D5691" s="2">
        <v>1.9407407407407408E-4</v>
      </c>
      <c r="E5691" s="1">
        <v>1</v>
      </c>
    </row>
    <row r="5692" spans="1:5" x14ac:dyDescent="0.2">
      <c r="A5692" t="s">
        <v>10830</v>
      </c>
      <c r="B5692" t="s">
        <v>10821</v>
      </c>
      <c r="C5692" t="s">
        <v>10831</v>
      </c>
      <c r="D5692" s="2">
        <v>7.4189814814814813E-5</v>
      </c>
      <c r="E5692" s="1">
        <v>1</v>
      </c>
    </row>
    <row r="5693" spans="1:5" x14ac:dyDescent="0.2">
      <c r="A5693" t="s">
        <v>10832</v>
      </c>
      <c r="B5693" t="s">
        <v>10821</v>
      </c>
      <c r="C5693" t="s">
        <v>10833</v>
      </c>
      <c r="D5693" s="2">
        <v>3.2542824074074077E-4</v>
      </c>
      <c r="E5693" s="1">
        <v>1</v>
      </c>
    </row>
    <row r="5694" spans="1:5" x14ac:dyDescent="0.2">
      <c r="A5694" t="s">
        <v>10834</v>
      </c>
      <c r="B5694" t="s">
        <v>10821</v>
      </c>
      <c r="C5694" t="s">
        <v>10835</v>
      </c>
      <c r="D5694" s="2">
        <v>1.1579861111111112E-4</v>
      </c>
      <c r="E5694" s="1">
        <v>1</v>
      </c>
    </row>
    <row r="5695" spans="1:5" x14ac:dyDescent="0.2">
      <c r="A5695" t="s">
        <v>10836</v>
      </c>
      <c r="B5695" t="s">
        <v>10821</v>
      </c>
      <c r="C5695" t="s">
        <v>10837</v>
      </c>
      <c r="D5695" s="2">
        <v>3.4000000000000002E-4</v>
      </c>
      <c r="E5695" s="1">
        <v>1</v>
      </c>
    </row>
    <row r="5696" spans="1:5" x14ac:dyDescent="0.2">
      <c r="A5696" t="s">
        <v>10838</v>
      </c>
      <c r="B5696" t="s">
        <v>6215</v>
      </c>
      <c r="C5696" t="s">
        <v>10839</v>
      </c>
      <c r="D5696" s="2">
        <v>1.1085069444444443E-3</v>
      </c>
      <c r="E5696" s="1">
        <v>1</v>
      </c>
    </row>
    <row r="5697" spans="1:5" x14ac:dyDescent="0.2">
      <c r="A5697" t="s">
        <v>10840</v>
      </c>
      <c r="B5697" t="s">
        <v>6215</v>
      </c>
      <c r="C5697" t="s">
        <v>10839</v>
      </c>
      <c r="D5697" s="2">
        <v>5.9381944444444445E-4</v>
      </c>
      <c r="E5697" s="1">
        <v>1</v>
      </c>
    </row>
    <row r="5698" spans="1:5" x14ac:dyDescent="0.2">
      <c r="A5698" t="s">
        <v>10841</v>
      </c>
      <c r="B5698" t="s">
        <v>6215</v>
      </c>
      <c r="C5698" t="s">
        <v>10839</v>
      </c>
      <c r="D5698" s="2">
        <v>5.7456018518518522E-4</v>
      </c>
      <c r="E5698" s="1">
        <v>1</v>
      </c>
    </row>
    <row r="5699" spans="1:5" x14ac:dyDescent="0.2">
      <c r="A5699" t="s">
        <v>10842</v>
      </c>
      <c r="B5699" t="s">
        <v>10781</v>
      </c>
      <c r="C5699" t="s">
        <v>10843</v>
      </c>
      <c r="D5699" s="2">
        <v>3.6431712962962958E-4</v>
      </c>
      <c r="E5699" s="1">
        <v>1</v>
      </c>
    </row>
    <row r="5700" spans="1:5" x14ac:dyDescent="0.2">
      <c r="A5700" t="s">
        <v>10844</v>
      </c>
      <c r="B5700" t="s">
        <v>7833</v>
      </c>
      <c r="C5700" t="s">
        <v>10845</v>
      </c>
      <c r="D5700" s="2">
        <v>6.0370370370370372E-5</v>
      </c>
      <c r="E5700" s="1">
        <v>2</v>
      </c>
    </row>
    <row r="5701" spans="1:5" x14ac:dyDescent="0.2">
      <c r="A5701" t="s">
        <v>10846</v>
      </c>
      <c r="B5701" t="s">
        <v>7671</v>
      </c>
      <c r="C5701" t="s">
        <v>10847</v>
      </c>
      <c r="D5701" s="2">
        <v>1.0613425925925927E-5</v>
      </c>
      <c r="E5701" s="1">
        <v>1</v>
      </c>
    </row>
    <row r="5702" spans="1:5" x14ac:dyDescent="0.2">
      <c r="A5702" t="s">
        <v>10848</v>
      </c>
      <c r="B5702" t="s">
        <v>7671</v>
      </c>
      <c r="C5702" t="s">
        <v>10849</v>
      </c>
      <c r="D5702" s="2">
        <v>1.1597222222222223E-5</v>
      </c>
      <c r="E5702" s="1">
        <v>1</v>
      </c>
    </row>
    <row r="5703" spans="1:5" x14ac:dyDescent="0.2">
      <c r="A5703" t="s">
        <v>10850</v>
      </c>
      <c r="B5703" t="s">
        <v>7671</v>
      </c>
      <c r="C5703" t="s">
        <v>10851</v>
      </c>
      <c r="D5703" s="2">
        <v>2.431712962962963E-5</v>
      </c>
      <c r="E5703" s="1">
        <v>1</v>
      </c>
    </row>
    <row r="5704" spans="1:5" x14ac:dyDescent="0.2">
      <c r="A5704" t="s">
        <v>10852</v>
      </c>
      <c r="B5704" t="s">
        <v>7671</v>
      </c>
      <c r="C5704" t="s">
        <v>10853</v>
      </c>
      <c r="D5704" s="2">
        <v>1.9004629629629629E-5</v>
      </c>
      <c r="E5704" s="1">
        <v>1</v>
      </c>
    </row>
    <row r="5705" spans="1:5" x14ac:dyDescent="0.2">
      <c r="A5705" t="s">
        <v>10854</v>
      </c>
      <c r="B5705" t="s">
        <v>7671</v>
      </c>
      <c r="C5705" t="s">
        <v>10855</v>
      </c>
      <c r="D5705" s="2">
        <v>1.3078703703703701E-5</v>
      </c>
      <c r="E5705" s="1">
        <v>1</v>
      </c>
    </row>
    <row r="5706" spans="1:5" x14ac:dyDescent="0.2">
      <c r="A5706" t="s">
        <v>10856</v>
      </c>
      <c r="B5706" t="s">
        <v>7671</v>
      </c>
      <c r="C5706" t="s">
        <v>10857</v>
      </c>
      <c r="D5706" s="2">
        <v>4.3078703703703703E-5</v>
      </c>
      <c r="E5706" s="1">
        <v>1</v>
      </c>
    </row>
    <row r="5707" spans="1:5" x14ac:dyDescent="0.2">
      <c r="A5707" t="s">
        <v>10858</v>
      </c>
      <c r="B5707" t="s">
        <v>7671</v>
      </c>
      <c r="C5707" t="s">
        <v>10859</v>
      </c>
      <c r="D5707" s="2">
        <v>1.579861111111111E-5</v>
      </c>
      <c r="E5707" s="1">
        <v>1</v>
      </c>
    </row>
    <row r="5708" spans="1:5" x14ac:dyDescent="0.2">
      <c r="A5708" t="s">
        <v>10860</v>
      </c>
      <c r="B5708" t="s">
        <v>7671</v>
      </c>
      <c r="C5708" t="s">
        <v>10861</v>
      </c>
      <c r="D5708" s="2">
        <v>1.1597222222222223E-5</v>
      </c>
      <c r="E5708" s="1">
        <v>1</v>
      </c>
    </row>
    <row r="5709" spans="1:5" x14ac:dyDescent="0.2">
      <c r="A5709" t="s">
        <v>10862</v>
      </c>
      <c r="B5709" t="s">
        <v>7671</v>
      </c>
      <c r="C5709" t="s">
        <v>10863</v>
      </c>
      <c r="D5709" s="2">
        <v>8.3912037037037038E-6</v>
      </c>
      <c r="E5709" s="1">
        <v>1</v>
      </c>
    </row>
    <row r="5710" spans="1:5" x14ac:dyDescent="0.2">
      <c r="A5710" t="s">
        <v>10864</v>
      </c>
      <c r="B5710" t="s">
        <v>7671</v>
      </c>
      <c r="C5710" t="s">
        <v>10865</v>
      </c>
      <c r="D5710" s="2">
        <v>1.1967592592592593E-5</v>
      </c>
      <c r="E5710" s="1">
        <v>1</v>
      </c>
    </row>
    <row r="5711" spans="1:5" x14ac:dyDescent="0.2">
      <c r="A5711" t="s">
        <v>10866</v>
      </c>
      <c r="B5711" t="s">
        <v>7671</v>
      </c>
      <c r="C5711" t="s">
        <v>10867</v>
      </c>
      <c r="D5711" s="2">
        <v>8.3912037037037038E-6</v>
      </c>
      <c r="E5711" s="1">
        <v>1</v>
      </c>
    </row>
    <row r="5712" spans="1:5" x14ac:dyDescent="0.2">
      <c r="A5712" t="s">
        <v>10868</v>
      </c>
      <c r="B5712" t="s">
        <v>7671</v>
      </c>
      <c r="C5712" t="s">
        <v>10869</v>
      </c>
      <c r="D5712" s="2">
        <v>1.0486111111111112E-5</v>
      </c>
      <c r="E5712" s="1">
        <v>1</v>
      </c>
    </row>
    <row r="5713" spans="1:5" x14ac:dyDescent="0.2">
      <c r="A5713" t="s">
        <v>10870</v>
      </c>
      <c r="B5713" t="s">
        <v>7671</v>
      </c>
      <c r="C5713" t="s">
        <v>10871</v>
      </c>
      <c r="D5713" s="2">
        <v>8.2222222222222232E-5</v>
      </c>
      <c r="E5713" s="1">
        <v>1</v>
      </c>
    </row>
    <row r="5714" spans="1:5" x14ac:dyDescent="0.2">
      <c r="A5714" t="s">
        <v>10872</v>
      </c>
      <c r="B5714" t="s">
        <v>4886</v>
      </c>
      <c r="C5714" t="s">
        <v>10873</v>
      </c>
      <c r="D5714" s="2">
        <v>5.7320601851851857E-4</v>
      </c>
      <c r="E5714" s="1">
        <v>1</v>
      </c>
    </row>
    <row r="5715" spans="1:5" x14ac:dyDescent="0.2">
      <c r="A5715" t="s">
        <v>10874</v>
      </c>
      <c r="B5715" t="s">
        <v>1529</v>
      </c>
      <c r="C5715" t="s">
        <v>10875</v>
      </c>
      <c r="D5715" s="2">
        <v>4.3468750000000002E-4</v>
      </c>
      <c r="E5715" s="1">
        <v>1</v>
      </c>
    </row>
    <row r="5716" spans="1:5" x14ac:dyDescent="0.2">
      <c r="A5716" t="s">
        <v>10876</v>
      </c>
      <c r="B5716" t="s">
        <v>1529</v>
      </c>
      <c r="C5716" t="s">
        <v>10877</v>
      </c>
      <c r="D5716" s="2">
        <v>1.1004861111111111E-3</v>
      </c>
      <c r="E5716" s="1">
        <v>1</v>
      </c>
    </row>
    <row r="5717" spans="1:5" x14ac:dyDescent="0.2">
      <c r="A5717" t="s">
        <v>10878</v>
      </c>
      <c r="B5717" t="s">
        <v>1529</v>
      </c>
      <c r="C5717" t="s">
        <v>10879</v>
      </c>
      <c r="D5717" s="2">
        <v>3.5288888888888887E-3</v>
      </c>
      <c r="E5717" s="1">
        <v>2</v>
      </c>
    </row>
    <row r="5718" spans="1:5" x14ac:dyDescent="0.2">
      <c r="A5718" t="s">
        <v>10880</v>
      </c>
      <c r="B5718" t="s">
        <v>1529</v>
      </c>
      <c r="C5718" t="s">
        <v>10881</v>
      </c>
      <c r="D5718" s="2">
        <v>1.7107291666666666E-3</v>
      </c>
      <c r="E5718" s="1">
        <v>2</v>
      </c>
    </row>
    <row r="5719" spans="1:5" x14ac:dyDescent="0.2">
      <c r="A5719" t="s">
        <v>10882</v>
      </c>
      <c r="B5719" t="s">
        <v>1529</v>
      </c>
      <c r="C5719" t="s">
        <v>10883</v>
      </c>
      <c r="D5719" s="2">
        <v>3.9233217592592592E-3</v>
      </c>
      <c r="E5719" s="1">
        <v>2</v>
      </c>
    </row>
    <row r="5720" spans="1:5" x14ac:dyDescent="0.2">
      <c r="A5720" t="s">
        <v>10884</v>
      </c>
      <c r="B5720" t="s">
        <v>1529</v>
      </c>
      <c r="C5720" t="s">
        <v>10885</v>
      </c>
      <c r="D5720" s="2">
        <v>5.2517361111111113E-4</v>
      </c>
      <c r="E5720" s="1">
        <v>1</v>
      </c>
    </row>
    <row r="5721" spans="1:5" x14ac:dyDescent="0.2">
      <c r="A5721" t="s">
        <v>10886</v>
      </c>
      <c r="B5721" t="s">
        <v>1529</v>
      </c>
      <c r="C5721" t="s">
        <v>10887</v>
      </c>
      <c r="D5721" s="2">
        <v>1.3553009259259258E-3</v>
      </c>
      <c r="E5721" s="1">
        <v>1</v>
      </c>
    </row>
    <row r="5722" spans="1:5" x14ac:dyDescent="0.2">
      <c r="A5722" t="s">
        <v>10888</v>
      </c>
      <c r="B5722" t="s">
        <v>1529</v>
      </c>
      <c r="C5722" t="s">
        <v>10889</v>
      </c>
      <c r="D5722" s="2">
        <v>2.33E-3</v>
      </c>
      <c r="E5722" s="1">
        <v>2</v>
      </c>
    </row>
    <row r="5723" spans="1:5" x14ac:dyDescent="0.2">
      <c r="A5723" t="s">
        <v>10890</v>
      </c>
      <c r="B5723" t="s">
        <v>1529</v>
      </c>
      <c r="C5723" t="s">
        <v>10891</v>
      </c>
      <c r="D5723" s="2">
        <v>2.1578935185185186E-3</v>
      </c>
      <c r="E5723" s="1">
        <v>2</v>
      </c>
    </row>
    <row r="5724" spans="1:5" x14ac:dyDescent="0.2">
      <c r="A5724" t="s">
        <v>10892</v>
      </c>
      <c r="B5724" t="s">
        <v>1529</v>
      </c>
      <c r="C5724" t="s">
        <v>10893</v>
      </c>
      <c r="D5724" s="2">
        <v>1.4748148148148149E-3</v>
      </c>
      <c r="E5724" s="1">
        <v>2</v>
      </c>
    </row>
    <row r="5725" spans="1:5" x14ac:dyDescent="0.2">
      <c r="A5725" t="s">
        <v>10894</v>
      </c>
      <c r="B5725" t="s">
        <v>1529</v>
      </c>
      <c r="C5725" t="s">
        <v>10895</v>
      </c>
      <c r="D5725" s="2">
        <v>2.0473958333333329E-3</v>
      </c>
      <c r="E5725" s="1">
        <v>2</v>
      </c>
    </row>
    <row r="5726" spans="1:5" x14ac:dyDescent="0.2">
      <c r="A5726" t="s">
        <v>10896</v>
      </c>
      <c r="B5726" t="s">
        <v>1529</v>
      </c>
      <c r="C5726" t="s">
        <v>10897</v>
      </c>
      <c r="D5726" s="2">
        <v>3.6138194444444442E-3</v>
      </c>
      <c r="E5726" s="1">
        <v>2</v>
      </c>
    </row>
    <row r="5727" spans="1:5" x14ac:dyDescent="0.2">
      <c r="A5727" t="s">
        <v>10898</v>
      </c>
      <c r="B5727" t="s">
        <v>1529</v>
      </c>
      <c r="C5727" t="s">
        <v>10899</v>
      </c>
      <c r="D5727" s="2">
        <v>1.8208564814814815E-3</v>
      </c>
      <c r="E5727" s="1">
        <v>2</v>
      </c>
    </row>
    <row r="5728" spans="1:5" x14ac:dyDescent="0.2">
      <c r="A5728" t="s">
        <v>10900</v>
      </c>
      <c r="B5728" t="s">
        <v>1529</v>
      </c>
      <c r="C5728" t="s">
        <v>10901</v>
      </c>
      <c r="D5728" s="2">
        <v>3.6271527777777778E-3</v>
      </c>
      <c r="E5728" s="1">
        <v>2</v>
      </c>
    </row>
    <row r="5729" spans="1:5" x14ac:dyDescent="0.2">
      <c r="A5729" t="s">
        <v>10902</v>
      </c>
      <c r="B5729" t="s">
        <v>1529</v>
      </c>
      <c r="C5729" t="s">
        <v>10903</v>
      </c>
      <c r="D5729" s="2">
        <v>2.292835648148148E-3</v>
      </c>
      <c r="E5729" s="1">
        <v>2</v>
      </c>
    </row>
    <row r="5730" spans="1:5" x14ac:dyDescent="0.2">
      <c r="A5730" t="s">
        <v>10904</v>
      </c>
      <c r="B5730" t="s">
        <v>1529</v>
      </c>
      <c r="C5730" t="s">
        <v>10905</v>
      </c>
      <c r="D5730" s="2">
        <v>1.4146875000000001E-3</v>
      </c>
      <c r="E5730" s="1">
        <v>2</v>
      </c>
    </row>
    <row r="5731" spans="1:5" x14ac:dyDescent="0.2">
      <c r="A5731" t="s">
        <v>10906</v>
      </c>
      <c r="B5731" t="s">
        <v>1529</v>
      </c>
      <c r="C5731" t="s">
        <v>10907</v>
      </c>
      <c r="D5731" s="2">
        <v>1.2995023148148147E-3</v>
      </c>
      <c r="E5731" s="1">
        <v>2</v>
      </c>
    </row>
    <row r="5732" spans="1:5" x14ac:dyDescent="0.2">
      <c r="A5732" t="s">
        <v>10908</v>
      </c>
      <c r="B5732" t="s">
        <v>1529</v>
      </c>
      <c r="C5732" t="s">
        <v>10909</v>
      </c>
      <c r="D5732" s="2">
        <v>1.4097453703703704E-3</v>
      </c>
      <c r="E5732" s="1">
        <v>2</v>
      </c>
    </row>
    <row r="5733" spans="1:5" x14ac:dyDescent="0.2">
      <c r="A5733" t="s">
        <v>10910</v>
      </c>
      <c r="B5733" t="s">
        <v>1529</v>
      </c>
      <c r="C5733" t="s">
        <v>10911</v>
      </c>
      <c r="D5733" s="2">
        <v>1.397025462962963E-3</v>
      </c>
      <c r="E5733" s="1">
        <v>2</v>
      </c>
    </row>
    <row r="5734" spans="1:5" x14ac:dyDescent="0.2">
      <c r="A5734" t="s">
        <v>10912</v>
      </c>
      <c r="B5734" t="s">
        <v>1529</v>
      </c>
      <c r="C5734" t="s">
        <v>10913</v>
      </c>
      <c r="D5734" s="2">
        <v>2.7475231481481482E-3</v>
      </c>
      <c r="E5734" s="1">
        <v>2</v>
      </c>
    </row>
    <row r="5735" spans="1:5" x14ac:dyDescent="0.2">
      <c r="A5735" t="s">
        <v>10914</v>
      </c>
      <c r="B5735" t="s">
        <v>1529</v>
      </c>
      <c r="C5735" t="s">
        <v>10915</v>
      </c>
      <c r="D5735" s="2">
        <v>2.0280208333333335E-3</v>
      </c>
      <c r="E5735" s="1">
        <v>2</v>
      </c>
    </row>
    <row r="5736" spans="1:5" x14ac:dyDescent="0.2">
      <c r="A5736" t="s">
        <v>10916</v>
      </c>
      <c r="B5736" t="s">
        <v>1529</v>
      </c>
      <c r="C5736" t="s">
        <v>10917</v>
      </c>
      <c r="D5736" s="2">
        <v>1.2615972222222223E-3</v>
      </c>
      <c r="E5736" s="1">
        <v>2</v>
      </c>
    </row>
    <row r="5737" spans="1:5" x14ac:dyDescent="0.2">
      <c r="A5737" t="s">
        <v>10918</v>
      </c>
      <c r="B5737" t="s">
        <v>1529</v>
      </c>
      <c r="C5737" t="s">
        <v>10919</v>
      </c>
      <c r="D5737" s="2">
        <v>1.7424652777777777E-3</v>
      </c>
      <c r="E5737" s="1">
        <v>2</v>
      </c>
    </row>
    <row r="5738" spans="1:5" x14ac:dyDescent="0.2">
      <c r="A5738" t="s">
        <v>10920</v>
      </c>
      <c r="B5738" t="s">
        <v>10922</v>
      </c>
      <c r="C5738" t="s">
        <v>10921</v>
      </c>
      <c r="D5738" s="2">
        <v>3.4616898148148153E-4</v>
      </c>
      <c r="E5738" s="1">
        <v>2</v>
      </c>
    </row>
    <row r="5739" spans="1:5" x14ac:dyDescent="0.2">
      <c r="A5739" t="s">
        <v>10923</v>
      </c>
      <c r="B5739" t="s">
        <v>10922</v>
      </c>
      <c r="C5739" t="s">
        <v>10924</v>
      </c>
      <c r="D5739" s="2">
        <v>3.4715277777777777E-4</v>
      </c>
      <c r="E5739" s="1">
        <v>2</v>
      </c>
    </row>
    <row r="5740" spans="1:5" x14ac:dyDescent="0.2">
      <c r="A5740" t="s">
        <v>10925</v>
      </c>
      <c r="B5740" t="s">
        <v>10922</v>
      </c>
      <c r="C5740" t="s">
        <v>10926</v>
      </c>
      <c r="D5740" s="2">
        <v>3.4196759259259255E-4</v>
      </c>
      <c r="E5740" s="1">
        <v>2</v>
      </c>
    </row>
    <row r="5741" spans="1:5" x14ac:dyDescent="0.2">
      <c r="A5741" t="s">
        <v>10927</v>
      </c>
      <c r="B5741" t="s">
        <v>10922</v>
      </c>
      <c r="C5741" t="s">
        <v>10928</v>
      </c>
      <c r="D5741" s="2">
        <v>3.366666666666667E-4</v>
      </c>
      <c r="E5741" s="1">
        <v>2</v>
      </c>
    </row>
    <row r="5742" spans="1:5" x14ac:dyDescent="0.2">
      <c r="A5742" t="s">
        <v>10929</v>
      </c>
      <c r="B5742" t="s">
        <v>10922</v>
      </c>
      <c r="C5742" t="s">
        <v>10926</v>
      </c>
      <c r="D5742" s="2">
        <v>3.4518518518518519E-4</v>
      </c>
      <c r="E5742" s="1">
        <v>2</v>
      </c>
    </row>
    <row r="5743" spans="1:5" x14ac:dyDescent="0.2">
      <c r="A5743" t="s">
        <v>10930</v>
      </c>
      <c r="B5743" t="s">
        <v>10922</v>
      </c>
      <c r="C5743" t="s">
        <v>10931</v>
      </c>
      <c r="D5743" s="2">
        <v>3.3222222222222225E-4</v>
      </c>
      <c r="E5743" s="1">
        <v>2</v>
      </c>
    </row>
    <row r="5744" spans="1:5" x14ac:dyDescent="0.2">
      <c r="A5744" t="s">
        <v>10932</v>
      </c>
      <c r="B5744" t="s">
        <v>10922</v>
      </c>
      <c r="C5744" t="s">
        <v>10933</v>
      </c>
      <c r="D5744" s="2">
        <v>3.1209490740740742E-4</v>
      </c>
      <c r="E5744" s="1">
        <v>2</v>
      </c>
    </row>
    <row r="5745" spans="1:5" x14ac:dyDescent="0.2">
      <c r="A5745" t="s">
        <v>10934</v>
      </c>
      <c r="B5745" t="s">
        <v>10922</v>
      </c>
      <c r="C5745" t="s">
        <v>10935</v>
      </c>
      <c r="D5745" s="2">
        <v>1.4518518518518518E-4</v>
      </c>
      <c r="E5745" s="1">
        <v>2</v>
      </c>
    </row>
    <row r="5746" spans="1:5" x14ac:dyDescent="0.2">
      <c r="A5746" t="s">
        <v>10936</v>
      </c>
      <c r="B5746" t="s">
        <v>10922</v>
      </c>
      <c r="C5746" t="s">
        <v>10937</v>
      </c>
      <c r="D5746" s="2">
        <v>1.472800925925926E-4</v>
      </c>
      <c r="E5746" s="1">
        <v>2</v>
      </c>
    </row>
    <row r="5747" spans="1:5" x14ac:dyDescent="0.2">
      <c r="A5747" t="s">
        <v>10938</v>
      </c>
      <c r="B5747" t="s">
        <v>10922</v>
      </c>
      <c r="C5747" t="s">
        <v>10939</v>
      </c>
      <c r="D5747" s="2">
        <v>3.1011574074074074E-4</v>
      </c>
      <c r="E5747" s="1">
        <v>2</v>
      </c>
    </row>
    <row r="5748" spans="1:5" x14ac:dyDescent="0.2">
      <c r="A5748" t="s">
        <v>10940</v>
      </c>
      <c r="B5748" t="s">
        <v>10922</v>
      </c>
      <c r="C5748" t="s">
        <v>10941</v>
      </c>
      <c r="D5748" s="2">
        <v>1.0765046296296297E-4</v>
      </c>
      <c r="E5748" s="1">
        <v>1</v>
      </c>
    </row>
    <row r="5749" spans="1:5" x14ac:dyDescent="0.2">
      <c r="A5749" t="s">
        <v>10942</v>
      </c>
      <c r="B5749" t="s">
        <v>10922</v>
      </c>
      <c r="C5749" t="s">
        <v>10943</v>
      </c>
      <c r="D5749" s="2">
        <v>2.8789351851851849E-4</v>
      </c>
      <c r="E5749" s="1">
        <v>1</v>
      </c>
    </row>
    <row r="5750" spans="1:5" x14ac:dyDescent="0.2">
      <c r="A5750" t="s">
        <v>10944</v>
      </c>
      <c r="B5750" t="s">
        <v>10922</v>
      </c>
      <c r="C5750" t="s">
        <v>10945</v>
      </c>
      <c r="D5750" s="2">
        <v>2.8641203703703701E-4</v>
      </c>
      <c r="E5750" s="1">
        <v>1</v>
      </c>
    </row>
    <row r="5751" spans="1:5" x14ac:dyDescent="0.2">
      <c r="A5751" t="s">
        <v>10946</v>
      </c>
      <c r="B5751" t="s">
        <v>10922</v>
      </c>
      <c r="C5751" t="s">
        <v>10947</v>
      </c>
      <c r="D5751" s="2">
        <v>2.9185185185185184E-4</v>
      </c>
      <c r="E5751" s="1">
        <v>1</v>
      </c>
    </row>
    <row r="5752" spans="1:5" x14ac:dyDescent="0.2">
      <c r="A5752" t="s">
        <v>10948</v>
      </c>
      <c r="B5752" t="s">
        <v>10922</v>
      </c>
      <c r="C5752" t="s">
        <v>10943</v>
      </c>
      <c r="D5752" s="2">
        <v>2.9233796296296294E-4</v>
      </c>
      <c r="E5752" s="1">
        <v>1</v>
      </c>
    </row>
    <row r="5753" spans="1:5" x14ac:dyDescent="0.2">
      <c r="A5753" t="s">
        <v>10949</v>
      </c>
      <c r="B5753" t="s">
        <v>10922</v>
      </c>
      <c r="C5753" t="s">
        <v>10950</v>
      </c>
      <c r="D5753" s="2">
        <v>2.9481481481481486E-4</v>
      </c>
      <c r="E5753" s="1">
        <v>1</v>
      </c>
    </row>
    <row r="5754" spans="1:5" x14ac:dyDescent="0.2">
      <c r="A5754" t="s">
        <v>10951</v>
      </c>
      <c r="B5754" t="s">
        <v>10922</v>
      </c>
      <c r="C5754" t="s">
        <v>10952</v>
      </c>
      <c r="D5754" s="2">
        <v>2.9037037037037036E-4</v>
      </c>
      <c r="E5754" s="1">
        <v>1</v>
      </c>
    </row>
    <row r="5755" spans="1:5" x14ac:dyDescent="0.2">
      <c r="A5755" t="s">
        <v>10953</v>
      </c>
      <c r="B5755" t="s">
        <v>10922</v>
      </c>
      <c r="C5755" t="s">
        <v>10954</v>
      </c>
      <c r="D5755" s="2">
        <v>2.9283564814814813E-4</v>
      </c>
      <c r="E5755" s="1">
        <v>1</v>
      </c>
    </row>
    <row r="5756" spans="1:5" x14ac:dyDescent="0.2">
      <c r="A5756" t="s">
        <v>10955</v>
      </c>
      <c r="B5756" t="s">
        <v>10922</v>
      </c>
      <c r="C5756" t="s">
        <v>10956</v>
      </c>
      <c r="D5756" s="2">
        <v>2.9381944444444442E-4</v>
      </c>
      <c r="E5756" s="1">
        <v>1</v>
      </c>
    </row>
    <row r="5757" spans="1:5" x14ac:dyDescent="0.2">
      <c r="A5757" t="s">
        <v>10957</v>
      </c>
      <c r="B5757" t="s">
        <v>10922</v>
      </c>
      <c r="C5757" t="s">
        <v>10958</v>
      </c>
      <c r="D5757" s="2">
        <v>2.3703703703703701E-4</v>
      </c>
      <c r="E5757" s="1">
        <v>1</v>
      </c>
    </row>
    <row r="5758" spans="1:5" x14ac:dyDescent="0.2">
      <c r="A5758" t="s">
        <v>10959</v>
      </c>
      <c r="B5758" t="s">
        <v>10922</v>
      </c>
      <c r="C5758" t="s">
        <v>10960</v>
      </c>
      <c r="D5758" s="2">
        <v>3.4666666666666662E-4</v>
      </c>
      <c r="E5758" s="1">
        <v>1</v>
      </c>
    </row>
    <row r="5759" spans="1:5" x14ac:dyDescent="0.2">
      <c r="A5759" t="s">
        <v>10961</v>
      </c>
      <c r="B5759" t="s">
        <v>10922</v>
      </c>
      <c r="C5759" t="s">
        <v>10960</v>
      </c>
      <c r="D5759" s="2">
        <v>2.9925925925925926E-4</v>
      </c>
      <c r="E5759" s="1">
        <v>1</v>
      </c>
    </row>
    <row r="5760" spans="1:5" x14ac:dyDescent="0.2">
      <c r="A5760" t="s">
        <v>10962</v>
      </c>
      <c r="B5760" t="s">
        <v>10922</v>
      </c>
      <c r="C5760" t="s">
        <v>10963</v>
      </c>
      <c r="D5760" s="2">
        <v>2.9826388888888887E-4</v>
      </c>
      <c r="E5760" s="1">
        <v>1</v>
      </c>
    </row>
    <row r="5761" spans="1:5" x14ac:dyDescent="0.2">
      <c r="A5761" t="s">
        <v>10964</v>
      </c>
      <c r="B5761" t="s">
        <v>10922</v>
      </c>
      <c r="C5761" t="s">
        <v>10960</v>
      </c>
      <c r="D5761" s="2">
        <v>2.9925925925925926E-4</v>
      </c>
      <c r="E5761" s="1">
        <v>1</v>
      </c>
    </row>
    <row r="5762" spans="1:5" x14ac:dyDescent="0.2">
      <c r="A5762" t="s">
        <v>10965</v>
      </c>
      <c r="B5762" t="s">
        <v>10922</v>
      </c>
      <c r="C5762" t="s">
        <v>10966</v>
      </c>
      <c r="D5762" s="2">
        <v>3.2851851851851857E-4</v>
      </c>
      <c r="E5762" s="1">
        <v>1</v>
      </c>
    </row>
    <row r="5763" spans="1:5" x14ac:dyDescent="0.2">
      <c r="A5763" t="s">
        <v>10967</v>
      </c>
      <c r="B5763" t="s">
        <v>10922</v>
      </c>
      <c r="C5763" t="s">
        <v>10966</v>
      </c>
      <c r="D5763" s="2">
        <v>3.2789351851851854E-4</v>
      </c>
      <c r="E5763" s="1">
        <v>1</v>
      </c>
    </row>
    <row r="5764" spans="1:5" x14ac:dyDescent="0.2">
      <c r="A5764" t="s">
        <v>10968</v>
      </c>
      <c r="B5764" t="s">
        <v>10922</v>
      </c>
      <c r="C5764" t="s">
        <v>10969</v>
      </c>
      <c r="D5764" s="2">
        <v>2.9135416666666665E-4</v>
      </c>
      <c r="E5764" s="1">
        <v>1</v>
      </c>
    </row>
    <row r="5765" spans="1:5" x14ac:dyDescent="0.2">
      <c r="A5765" t="s">
        <v>10970</v>
      </c>
      <c r="B5765" t="s">
        <v>10922</v>
      </c>
      <c r="C5765" t="s">
        <v>10971</v>
      </c>
      <c r="D5765" s="2">
        <v>2.8641203703703701E-4</v>
      </c>
      <c r="E5765" s="1">
        <v>1</v>
      </c>
    </row>
    <row r="5766" spans="1:5" x14ac:dyDescent="0.2">
      <c r="A5766" t="s">
        <v>10972</v>
      </c>
      <c r="B5766" t="s">
        <v>10922</v>
      </c>
      <c r="C5766" t="s">
        <v>10973</v>
      </c>
      <c r="D5766" s="2">
        <v>2.9135416666666665E-4</v>
      </c>
      <c r="E5766" s="1">
        <v>1</v>
      </c>
    </row>
    <row r="5767" spans="1:5" x14ac:dyDescent="0.2">
      <c r="A5767" t="s">
        <v>10974</v>
      </c>
      <c r="B5767" t="s">
        <v>10922</v>
      </c>
      <c r="C5767" t="s">
        <v>10975</v>
      </c>
      <c r="D5767" s="2">
        <v>3.1209490740740742E-4</v>
      </c>
      <c r="E5767" s="1">
        <v>1</v>
      </c>
    </row>
    <row r="5768" spans="1:5" x14ac:dyDescent="0.2">
      <c r="A5768" t="s">
        <v>10976</v>
      </c>
      <c r="B5768" t="s">
        <v>10922</v>
      </c>
      <c r="C5768" t="s">
        <v>10977</v>
      </c>
      <c r="D5768" s="2">
        <v>2.8148148148148146E-4</v>
      </c>
      <c r="E5768" s="1">
        <v>1</v>
      </c>
    </row>
    <row r="5769" spans="1:5" x14ac:dyDescent="0.2">
      <c r="A5769" t="s">
        <v>10978</v>
      </c>
      <c r="B5769" t="s">
        <v>10922</v>
      </c>
      <c r="C5769" t="s">
        <v>10979</v>
      </c>
      <c r="D5769" s="2">
        <v>3.0196759259259261E-4</v>
      </c>
      <c r="E5769" s="1">
        <v>1</v>
      </c>
    </row>
    <row r="5770" spans="1:5" x14ac:dyDescent="0.2">
      <c r="A5770" t="s">
        <v>10980</v>
      </c>
      <c r="B5770" t="s">
        <v>1529</v>
      </c>
      <c r="C5770" t="s">
        <v>10981</v>
      </c>
      <c r="D5770" s="2">
        <v>2.1080208333333337E-3</v>
      </c>
      <c r="E5770" s="1">
        <v>2</v>
      </c>
    </row>
    <row r="5771" spans="1:5" x14ac:dyDescent="0.2">
      <c r="A5771" t="s">
        <v>10982</v>
      </c>
      <c r="B5771" t="s">
        <v>1529</v>
      </c>
      <c r="C5771" t="s">
        <v>10983</v>
      </c>
      <c r="D5771" s="2">
        <v>1.9130787037037039E-3</v>
      </c>
      <c r="E5771" s="1">
        <v>2</v>
      </c>
    </row>
    <row r="5772" spans="1:5" x14ac:dyDescent="0.2">
      <c r="A5772" t="s">
        <v>10984</v>
      </c>
      <c r="B5772" t="s">
        <v>1529</v>
      </c>
      <c r="C5772" t="s">
        <v>10985</v>
      </c>
      <c r="D5772" s="2">
        <v>2.0503587962962962E-3</v>
      </c>
      <c r="E5772" s="1">
        <v>2</v>
      </c>
    </row>
    <row r="5773" spans="1:5" x14ac:dyDescent="0.2">
      <c r="A5773" t="s">
        <v>10986</v>
      </c>
      <c r="B5773" t="s">
        <v>1529</v>
      </c>
      <c r="C5773" t="s">
        <v>10987</v>
      </c>
      <c r="D5773" s="2">
        <v>2.1224652777777778E-3</v>
      </c>
      <c r="E5773" s="1">
        <v>2</v>
      </c>
    </row>
    <row r="5774" spans="1:5" x14ac:dyDescent="0.2">
      <c r="A5774" t="s">
        <v>10988</v>
      </c>
      <c r="B5774" t="s">
        <v>1529</v>
      </c>
      <c r="C5774" t="s">
        <v>10989</v>
      </c>
      <c r="D5774" s="2">
        <v>1.9944328703703708E-3</v>
      </c>
      <c r="E5774" s="1">
        <v>2</v>
      </c>
    </row>
    <row r="5775" spans="1:5" x14ac:dyDescent="0.2">
      <c r="A5775" t="s">
        <v>10990</v>
      </c>
      <c r="B5775" t="s">
        <v>1529</v>
      </c>
      <c r="C5775" t="s">
        <v>10991</v>
      </c>
      <c r="D5775" s="2">
        <v>2.2874074074074077E-3</v>
      </c>
      <c r="E5775" s="1">
        <v>2</v>
      </c>
    </row>
    <row r="5776" spans="1:5" x14ac:dyDescent="0.2">
      <c r="A5776" t="s">
        <v>10992</v>
      </c>
      <c r="B5776" t="s">
        <v>1529</v>
      </c>
      <c r="C5776" t="s">
        <v>10993</v>
      </c>
      <c r="D5776" s="2">
        <v>2.1667824074074072E-3</v>
      </c>
      <c r="E5776" s="1">
        <v>2</v>
      </c>
    </row>
    <row r="5777" spans="1:5" x14ac:dyDescent="0.2">
      <c r="A5777" t="s">
        <v>10994</v>
      </c>
      <c r="B5777" t="s">
        <v>1529</v>
      </c>
      <c r="C5777" t="s">
        <v>10995</v>
      </c>
      <c r="D5777" s="2">
        <v>2.4404861111111112E-3</v>
      </c>
      <c r="E5777" s="1">
        <v>2</v>
      </c>
    </row>
    <row r="5778" spans="1:5" x14ac:dyDescent="0.2">
      <c r="A5778" t="s">
        <v>10996</v>
      </c>
      <c r="B5778" t="s">
        <v>1529</v>
      </c>
      <c r="C5778" t="s">
        <v>10997</v>
      </c>
      <c r="D5778" s="2">
        <v>4.3035763888888889E-3</v>
      </c>
      <c r="E5778" s="1">
        <v>2</v>
      </c>
    </row>
    <row r="5779" spans="1:5" x14ac:dyDescent="0.2">
      <c r="A5779" t="s">
        <v>10998</v>
      </c>
      <c r="B5779" t="s">
        <v>1529</v>
      </c>
      <c r="C5779" t="s">
        <v>10999</v>
      </c>
      <c r="D5779" s="2">
        <v>2.120115740740741E-3</v>
      </c>
      <c r="E5779" s="1">
        <v>2</v>
      </c>
    </row>
    <row r="5780" spans="1:5" x14ac:dyDescent="0.2">
      <c r="A5780" t="s">
        <v>11000</v>
      </c>
      <c r="B5780" t="s">
        <v>1529</v>
      </c>
      <c r="C5780" t="s">
        <v>11001</v>
      </c>
      <c r="D5780" s="2">
        <v>2.9320601851851849E-4</v>
      </c>
      <c r="E5780" s="1">
        <v>1</v>
      </c>
    </row>
    <row r="5781" spans="1:5" x14ac:dyDescent="0.2">
      <c r="A5781" t="s">
        <v>11002</v>
      </c>
      <c r="B5781" t="s">
        <v>1529</v>
      </c>
      <c r="C5781" t="s">
        <v>11003</v>
      </c>
      <c r="D5781" s="2">
        <v>4.2777777777777779E-4</v>
      </c>
      <c r="E5781" s="1">
        <v>1</v>
      </c>
    </row>
    <row r="5782" spans="1:5" x14ac:dyDescent="0.2">
      <c r="A5782" t="s">
        <v>11004</v>
      </c>
      <c r="B5782" t="s">
        <v>1529</v>
      </c>
      <c r="C5782" t="s">
        <v>11005</v>
      </c>
      <c r="D5782" s="2">
        <v>8.1111111111111106E-5</v>
      </c>
      <c r="E5782" s="1">
        <v>2</v>
      </c>
    </row>
    <row r="5783" spans="1:5" x14ac:dyDescent="0.2">
      <c r="A5783" t="s">
        <v>11006</v>
      </c>
      <c r="B5783" t="s">
        <v>1529</v>
      </c>
      <c r="C5783" t="s">
        <v>11007</v>
      </c>
      <c r="D5783" s="2">
        <v>7.0295138888888892E-4</v>
      </c>
      <c r="E5783" s="1">
        <v>2</v>
      </c>
    </row>
    <row r="5784" spans="1:5" x14ac:dyDescent="0.2">
      <c r="A5784" t="s">
        <v>11008</v>
      </c>
      <c r="B5784" t="s">
        <v>1529</v>
      </c>
      <c r="C5784" t="s">
        <v>11009</v>
      </c>
      <c r="D5784" s="2">
        <v>3.7394675925925925E-4</v>
      </c>
      <c r="E5784" s="1">
        <v>2</v>
      </c>
    </row>
    <row r="5785" spans="1:5" x14ac:dyDescent="0.2">
      <c r="A5785" t="s">
        <v>11010</v>
      </c>
      <c r="B5785" t="s">
        <v>1529</v>
      </c>
      <c r="C5785" t="s">
        <v>11011</v>
      </c>
      <c r="D5785" s="2">
        <v>2.8579861111111113E-4</v>
      </c>
      <c r="E5785" s="1">
        <v>2</v>
      </c>
    </row>
    <row r="5786" spans="1:5" x14ac:dyDescent="0.2">
      <c r="A5786" t="s">
        <v>11012</v>
      </c>
      <c r="B5786" t="s">
        <v>1529</v>
      </c>
      <c r="C5786" t="s">
        <v>11013</v>
      </c>
      <c r="D5786" s="2">
        <v>2.4074074074074074E-5</v>
      </c>
      <c r="E5786" s="1">
        <v>2</v>
      </c>
    </row>
    <row r="5787" spans="1:5" x14ac:dyDescent="0.2">
      <c r="A5787" t="s">
        <v>11014</v>
      </c>
      <c r="B5787" t="s">
        <v>191</v>
      </c>
      <c r="C5787" t="s">
        <v>11015</v>
      </c>
      <c r="D5787" s="2">
        <v>3.2094907407407407E-5</v>
      </c>
      <c r="E5787" s="1">
        <v>2</v>
      </c>
    </row>
    <row r="5788" spans="1:5" x14ac:dyDescent="0.2">
      <c r="A5788" t="s">
        <v>11016</v>
      </c>
      <c r="B5788" t="s">
        <v>191</v>
      </c>
      <c r="C5788" t="s">
        <v>11017</v>
      </c>
      <c r="D5788" s="2">
        <v>4.0740740740740738E-5</v>
      </c>
      <c r="E5788" s="1">
        <v>2</v>
      </c>
    </row>
    <row r="5789" spans="1:5" x14ac:dyDescent="0.2">
      <c r="A5789" t="s">
        <v>11018</v>
      </c>
      <c r="B5789" t="s">
        <v>191</v>
      </c>
      <c r="C5789" t="s">
        <v>11019</v>
      </c>
      <c r="D5789" s="2">
        <v>3.5925925925925924E-5</v>
      </c>
      <c r="E5789" s="1">
        <v>2</v>
      </c>
    </row>
    <row r="5790" spans="1:5" x14ac:dyDescent="0.2">
      <c r="A5790" t="s">
        <v>11020</v>
      </c>
      <c r="B5790" t="s">
        <v>191</v>
      </c>
      <c r="C5790" t="s">
        <v>11021</v>
      </c>
      <c r="D5790" s="2">
        <v>1.1888888888888888E-4</v>
      </c>
      <c r="E5790" s="1">
        <v>2</v>
      </c>
    </row>
    <row r="5791" spans="1:5" x14ac:dyDescent="0.2">
      <c r="A5791" t="s">
        <v>11022</v>
      </c>
      <c r="B5791" t="s">
        <v>191</v>
      </c>
      <c r="C5791" t="s">
        <v>11023</v>
      </c>
      <c r="D5791" s="2">
        <v>4.560185185185185E-6</v>
      </c>
      <c r="E5791" s="1">
        <v>2</v>
      </c>
    </row>
    <row r="5792" spans="1:5" x14ac:dyDescent="0.2">
      <c r="A5792" t="s">
        <v>11024</v>
      </c>
      <c r="B5792" t="s">
        <v>191</v>
      </c>
      <c r="C5792" t="s">
        <v>11025</v>
      </c>
      <c r="D5792" s="2">
        <v>1.9745370370370371E-5</v>
      </c>
      <c r="E5792" s="1">
        <v>2</v>
      </c>
    </row>
    <row r="5793" spans="1:5" x14ac:dyDescent="0.2">
      <c r="A5793" t="s">
        <v>11026</v>
      </c>
      <c r="B5793" t="s">
        <v>1529</v>
      </c>
      <c r="C5793" t="s">
        <v>11027</v>
      </c>
      <c r="D5793" s="2">
        <v>7.8950231481481482E-4</v>
      </c>
      <c r="E5793" s="1">
        <v>1</v>
      </c>
    </row>
    <row r="5794" spans="1:5" x14ac:dyDescent="0.2">
      <c r="A5794" t="s">
        <v>11028</v>
      </c>
      <c r="B5794" t="s">
        <v>1529</v>
      </c>
      <c r="C5794" t="s">
        <v>11029</v>
      </c>
      <c r="D5794" s="2">
        <v>2.4604166666666665E-4</v>
      </c>
      <c r="E5794" s="1">
        <v>1</v>
      </c>
    </row>
    <row r="5795" spans="1:5" x14ac:dyDescent="0.2">
      <c r="A5795" t="s">
        <v>11030</v>
      </c>
      <c r="B5795" t="s">
        <v>1529</v>
      </c>
      <c r="C5795" t="s">
        <v>11031</v>
      </c>
      <c r="D5795" s="2">
        <v>4.2715277777777776E-4</v>
      </c>
      <c r="E5795" s="1">
        <v>1</v>
      </c>
    </row>
    <row r="5796" spans="1:5" x14ac:dyDescent="0.2">
      <c r="A5796" t="s">
        <v>11032</v>
      </c>
      <c r="B5796" t="s">
        <v>1529</v>
      </c>
      <c r="C5796" t="s">
        <v>11033</v>
      </c>
      <c r="D5796" s="2">
        <v>2.5839120370370371E-4</v>
      </c>
      <c r="E5796" s="1">
        <v>1</v>
      </c>
    </row>
    <row r="5797" spans="1:5" x14ac:dyDescent="0.2">
      <c r="A5797" t="s">
        <v>11034</v>
      </c>
      <c r="B5797" t="s">
        <v>1529</v>
      </c>
      <c r="C5797" t="s">
        <v>11035</v>
      </c>
      <c r="D5797" s="2">
        <v>5.6518518518518517E-4</v>
      </c>
      <c r="E5797" s="1">
        <v>1</v>
      </c>
    </row>
    <row r="5798" spans="1:5" x14ac:dyDescent="0.2">
      <c r="A5798" t="s">
        <v>11036</v>
      </c>
      <c r="B5798" t="s">
        <v>1529</v>
      </c>
      <c r="C5798" t="s">
        <v>11037</v>
      </c>
      <c r="D5798" s="2">
        <v>5.351851851851852E-4</v>
      </c>
      <c r="E5798" s="1">
        <v>1</v>
      </c>
    </row>
    <row r="5799" spans="1:5" x14ac:dyDescent="0.2">
      <c r="A5799" t="s">
        <v>11038</v>
      </c>
      <c r="B5799" t="s">
        <v>1529</v>
      </c>
      <c r="C5799" t="s">
        <v>11039</v>
      </c>
      <c r="D5799" s="2">
        <v>7.6665509259259265E-4</v>
      </c>
      <c r="E5799" s="1">
        <v>2</v>
      </c>
    </row>
    <row r="5800" spans="1:5" x14ac:dyDescent="0.2">
      <c r="A5800" t="s">
        <v>11040</v>
      </c>
      <c r="B5800" t="s">
        <v>1529</v>
      </c>
      <c r="C5800" t="s">
        <v>11039</v>
      </c>
      <c r="D5800" s="2">
        <v>5.7135416666666662E-4</v>
      </c>
      <c r="E5800" s="1">
        <v>2</v>
      </c>
    </row>
    <row r="5801" spans="1:5" x14ac:dyDescent="0.2">
      <c r="A5801" t="s">
        <v>11041</v>
      </c>
      <c r="B5801" t="s">
        <v>1529</v>
      </c>
      <c r="C5801" t="s">
        <v>11042</v>
      </c>
      <c r="D5801" s="2">
        <v>4.8344907407407408E-4</v>
      </c>
      <c r="E5801" s="1">
        <v>1</v>
      </c>
    </row>
    <row r="5802" spans="1:5" x14ac:dyDescent="0.2">
      <c r="A5802" t="s">
        <v>11043</v>
      </c>
      <c r="B5802" t="s">
        <v>1529</v>
      </c>
      <c r="C5802" t="s">
        <v>11044</v>
      </c>
      <c r="D5802" s="2">
        <v>5.5900462962962967E-4</v>
      </c>
      <c r="E5802" s="1">
        <v>1</v>
      </c>
    </row>
    <row r="5803" spans="1:5" x14ac:dyDescent="0.2">
      <c r="A5803" t="s">
        <v>11045</v>
      </c>
      <c r="B5803" t="s">
        <v>1529</v>
      </c>
      <c r="C5803" t="s">
        <v>11046</v>
      </c>
      <c r="D5803" s="2">
        <v>3.4887731481481483E-4</v>
      </c>
      <c r="E5803" s="1">
        <v>1</v>
      </c>
    </row>
    <row r="5804" spans="1:5" x14ac:dyDescent="0.2">
      <c r="A5804" t="s">
        <v>11047</v>
      </c>
      <c r="B5804" t="s">
        <v>1529</v>
      </c>
      <c r="C5804" t="s">
        <v>11048</v>
      </c>
      <c r="D5804" s="2">
        <v>1.0111111111111112E-4</v>
      </c>
      <c r="E5804" s="1">
        <v>1</v>
      </c>
    </row>
    <row r="5805" spans="1:5" x14ac:dyDescent="0.2">
      <c r="A5805" t="s">
        <v>11049</v>
      </c>
      <c r="B5805" t="s">
        <v>1529</v>
      </c>
      <c r="C5805" t="s">
        <v>11050</v>
      </c>
      <c r="D5805" s="2">
        <v>2.7122685185185187E-4</v>
      </c>
      <c r="E5805" s="1">
        <v>1</v>
      </c>
    </row>
    <row r="5806" spans="1:5" x14ac:dyDescent="0.2">
      <c r="A5806" t="s">
        <v>11051</v>
      </c>
      <c r="B5806" t="s">
        <v>1529</v>
      </c>
      <c r="C5806" t="s">
        <v>11052</v>
      </c>
      <c r="D5806" s="2">
        <v>2.9333333333333333E-4</v>
      </c>
      <c r="E5806" s="1">
        <v>1</v>
      </c>
    </row>
    <row r="5807" spans="1:5" x14ac:dyDescent="0.2">
      <c r="A5807" t="s">
        <v>11053</v>
      </c>
      <c r="B5807" t="s">
        <v>1529</v>
      </c>
      <c r="C5807" t="s">
        <v>11054</v>
      </c>
      <c r="D5807" s="2">
        <v>2.7246527777777778E-4</v>
      </c>
      <c r="E5807" s="1">
        <v>1</v>
      </c>
    </row>
    <row r="5808" spans="1:5" x14ac:dyDescent="0.2">
      <c r="A5808" t="s">
        <v>11055</v>
      </c>
      <c r="B5808" t="s">
        <v>1529</v>
      </c>
      <c r="C5808" t="s">
        <v>11056</v>
      </c>
      <c r="D5808" s="2">
        <v>5.6998842592592594E-4</v>
      </c>
      <c r="E5808" s="1">
        <v>1</v>
      </c>
    </row>
    <row r="5809" spans="1:5" x14ac:dyDescent="0.2">
      <c r="A5809" t="s">
        <v>11057</v>
      </c>
      <c r="B5809" t="s">
        <v>1529</v>
      </c>
      <c r="C5809" t="s">
        <v>11058</v>
      </c>
      <c r="D5809" s="2">
        <v>1.5876157407407408E-4</v>
      </c>
      <c r="E5809" s="1">
        <v>2</v>
      </c>
    </row>
    <row r="5810" spans="1:5" x14ac:dyDescent="0.2">
      <c r="A5810" t="s">
        <v>11059</v>
      </c>
      <c r="B5810" t="s">
        <v>1529</v>
      </c>
      <c r="C5810" t="s">
        <v>11060</v>
      </c>
      <c r="D5810" s="2">
        <v>1.076412037037037E-3</v>
      </c>
      <c r="E5810" s="1">
        <v>2</v>
      </c>
    </row>
    <row r="5811" spans="1:5" x14ac:dyDescent="0.2">
      <c r="A5811" t="s">
        <v>11061</v>
      </c>
      <c r="B5811" t="s">
        <v>1529</v>
      </c>
      <c r="C5811" t="s">
        <v>11062</v>
      </c>
      <c r="D5811" s="2">
        <v>1.3562847222222223E-3</v>
      </c>
      <c r="E5811" s="1">
        <v>2</v>
      </c>
    </row>
    <row r="5812" spans="1:5" x14ac:dyDescent="0.2">
      <c r="A5812" t="s">
        <v>11063</v>
      </c>
      <c r="B5812" t="s">
        <v>1529</v>
      </c>
      <c r="C5812" t="s">
        <v>11064</v>
      </c>
      <c r="D5812" s="2">
        <v>1.0845601851851851E-3</v>
      </c>
      <c r="E5812" s="1">
        <v>2</v>
      </c>
    </row>
    <row r="5813" spans="1:5" x14ac:dyDescent="0.2">
      <c r="A5813" t="s">
        <v>11065</v>
      </c>
      <c r="B5813" t="s">
        <v>1529</v>
      </c>
      <c r="C5813" t="s">
        <v>11064</v>
      </c>
      <c r="D5813" s="2">
        <v>9.4394675925925928E-4</v>
      </c>
      <c r="E5813" s="1">
        <v>2</v>
      </c>
    </row>
    <row r="5814" spans="1:5" x14ac:dyDescent="0.2">
      <c r="A5814" t="s">
        <v>11066</v>
      </c>
      <c r="B5814" t="s">
        <v>1529</v>
      </c>
      <c r="C5814" t="s">
        <v>11067</v>
      </c>
      <c r="D5814" s="2">
        <v>9.851851851851853E-4</v>
      </c>
      <c r="E5814" s="1">
        <v>2</v>
      </c>
    </row>
    <row r="5815" spans="1:5" x14ac:dyDescent="0.2">
      <c r="A5815" t="s">
        <v>11068</v>
      </c>
      <c r="B5815" t="s">
        <v>1529</v>
      </c>
      <c r="C5815" t="s">
        <v>11069</v>
      </c>
      <c r="D5815" s="2">
        <v>1.4073958333333334E-3</v>
      </c>
      <c r="E5815" s="1">
        <v>2</v>
      </c>
    </row>
    <row r="5816" spans="1:5" x14ac:dyDescent="0.2">
      <c r="A5816" t="s">
        <v>11070</v>
      </c>
      <c r="B5816" t="s">
        <v>1529</v>
      </c>
      <c r="C5816" t="s">
        <v>11071</v>
      </c>
      <c r="D5816" s="2">
        <v>9.0876157407407399E-4</v>
      </c>
      <c r="E5816" s="1">
        <v>2</v>
      </c>
    </row>
    <row r="5817" spans="1:5" x14ac:dyDescent="0.2">
      <c r="A5817" t="s">
        <v>11072</v>
      </c>
      <c r="B5817" t="s">
        <v>1529</v>
      </c>
      <c r="C5817" t="s">
        <v>11073</v>
      </c>
      <c r="D5817" s="2">
        <v>2.9233796296296294E-4</v>
      </c>
      <c r="E5817" s="1">
        <v>2</v>
      </c>
    </row>
    <row r="5818" spans="1:5" x14ac:dyDescent="0.2">
      <c r="A5818" t="s">
        <v>11074</v>
      </c>
      <c r="B5818" t="s">
        <v>1529</v>
      </c>
      <c r="C5818" t="s">
        <v>11075</v>
      </c>
      <c r="D5818" s="2">
        <v>3.5221064814814815E-4</v>
      </c>
      <c r="E5818" s="1">
        <v>1</v>
      </c>
    </row>
    <row r="5819" spans="1:5" x14ac:dyDescent="0.2">
      <c r="A5819" t="s">
        <v>11076</v>
      </c>
      <c r="B5819" t="s">
        <v>1529</v>
      </c>
      <c r="C5819" t="s">
        <v>11077</v>
      </c>
      <c r="D5819" s="2">
        <v>3.3172453703703706E-4</v>
      </c>
      <c r="E5819" s="1">
        <v>1</v>
      </c>
    </row>
    <row r="5820" spans="1:5" x14ac:dyDescent="0.2">
      <c r="A5820" t="s">
        <v>11078</v>
      </c>
      <c r="B5820" t="s">
        <v>1529</v>
      </c>
      <c r="C5820" t="s">
        <v>11079</v>
      </c>
      <c r="D5820" s="2">
        <v>2.8567129629629629E-4</v>
      </c>
      <c r="E5820" s="1">
        <v>2</v>
      </c>
    </row>
    <row r="5821" spans="1:5" x14ac:dyDescent="0.2">
      <c r="A5821" t="s">
        <v>11080</v>
      </c>
      <c r="B5821" t="s">
        <v>1529</v>
      </c>
      <c r="C5821" t="s">
        <v>11081</v>
      </c>
      <c r="D5821" s="2">
        <v>4.9131944444444445E-5</v>
      </c>
      <c r="E5821" s="1">
        <v>2</v>
      </c>
    </row>
    <row r="5822" spans="1:5" x14ac:dyDescent="0.2">
      <c r="A5822" t="s">
        <v>11082</v>
      </c>
      <c r="B5822" t="s">
        <v>1529</v>
      </c>
      <c r="C5822" t="s">
        <v>11083</v>
      </c>
      <c r="D5822" s="2">
        <v>6.172453703703704E-5</v>
      </c>
      <c r="E5822" s="1">
        <v>2</v>
      </c>
    </row>
    <row r="5823" spans="1:5" x14ac:dyDescent="0.2">
      <c r="A5823" t="s">
        <v>11084</v>
      </c>
      <c r="B5823" t="s">
        <v>1529</v>
      </c>
      <c r="C5823" t="s">
        <v>11085</v>
      </c>
      <c r="D5823" s="2">
        <v>4.3576388888888889E-5</v>
      </c>
      <c r="E5823" s="1">
        <v>2</v>
      </c>
    </row>
    <row r="5824" spans="1:5" x14ac:dyDescent="0.2">
      <c r="A5824" t="s">
        <v>11086</v>
      </c>
      <c r="B5824" t="s">
        <v>11088</v>
      </c>
      <c r="C5824" t="s">
        <v>11087</v>
      </c>
      <c r="D5824" s="2">
        <v>2.4615972222222222E-3</v>
      </c>
      <c r="E5824" s="1">
        <v>2</v>
      </c>
    </row>
    <row r="5825" spans="1:5" x14ac:dyDescent="0.2">
      <c r="A5825" t="s">
        <v>11089</v>
      </c>
      <c r="B5825" t="s">
        <v>11088</v>
      </c>
      <c r="C5825" t="s">
        <v>11090</v>
      </c>
      <c r="D5825" s="2">
        <v>1.508634259259259E-3</v>
      </c>
      <c r="E5825" s="1">
        <v>2</v>
      </c>
    </row>
    <row r="5826" spans="1:5" x14ac:dyDescent="0.2">
      <c r="A5826" t="s">
        <v>11091</v>
      </c>
      <c r="B5826" t="s">
        <v>1529</v>
      </c>
      <c r="C5826" t="s">
        <v>11092</v>
      </c>
      <c r="D5826" s="2">
        <v>8.4715277777777783E-4</v>
      </c>
      <c r="E5826" s="1">
        <v>1</v>
      </c>
    </row>
    <row r="5827" spans="1:5" x14ac:dyDescent="0.2">
      <c r="A5827" t="s">
        <v>11093</v>
      </c>
      <c r="B5827" t="s">
        <v>1529</v>
      </c>
      <c r="C5827" t="s">
        <v>11094</v>
      </c>
      <c r="D5827" s="2">
        <v>8.8085648148148149E-4</v>
      </c>
      <c r="E5827" s="1">
        <v>1</v>
      </c>
    </row>
    <row r="5828" spans="1:5" x14ac:dyDescent="0.2">
      <c r="A5828" t="s">
        <v>11095</v>
      </c>
      <c r="B5828" t="s">
        <v>10922</v>
      </c>
      <c r="C5828" t="s">
        <v>11096</v>
      </c>
      <c r="D5828" s="2">
        <v>3.6962962962962964E-4</v>
      </c>
      <c r="E5828" s="1">
        <v>1</v>
      </c>
    </row>
    <row r="5829" spans="1:5" x14ac:dyDescent="0.2">
      <c r="A5829" t="s">
        <v>11097</v>
      </c>
      <c r="B5829" t="s">
        <v>10922</v>
      </c>
      <c r="C5829" t="s">
        <v>11098</v>
      </c>
      <c r="D5829" s="2">
        <v>3.4813657407407406E-4</v>
      </c>
      <c r="E5829" s="1">
        <v>2</v>
      </c>
    </row>
    <row r="5830" spans="1:5" x14ac:dyDescent="0.2">
      <c r="A5830" t="s">
        <v>11099</v>
      </c>
      <c r="B5830" t="s">
        <v>10922</v>
      </c>
      <c r="C5830" t="s">
        <v>11100</v>
      </c>
      <c r="D5830" s="2">
        <v>3.4765046296296296E-4</v>
      </c>
      <c r="E5830" s="1">
        <v>2</v>
      </c>
    </row>
    <row r="5831" spans="1:5" x14ac:dyDescent="0.2">
      <c r="A5831" t="s">
        <v>11101</v>
      </c>
      <c r="B5831" t="s">
        <v>10922</v>
      </c>
      <c r="C5831" t="s">
        <v>11102</v>
      </c>
      <c r="D5831" s="2">
        <v>3.4666666666666662E-4</v>
      </c>
      <c r="E5831" s="1">
        <v>2</v>
      </c>
    </row>
    <row r="5832" spans="1:5" x14ac:dyDescent="0.2">
      <c r="A5832" t="s">
        <v>11103</v>
      </c>
      <c r="B5832" t="s">
        <v>10922</v>
      </c>
      <c r="C5832" t="s">
        <v>11104</v>
      </c>
      <c r="D5832" s="2">
        <v>3.3518518518518516E-4</v>
      </c>
      <c r="E5832" s="1">
        <v>2</v>
      </c>
    </row>
    <row r="5833" spans="1:5" x14ac:dyDescent="0.2">
      <c r="A5833" t="s">
        <v>11105</v>
      </c>
      <c r="B5833" t="s">
        <v>10922</v>
      </c>
      <c r="C5833" t="s">
        <v>11106</v>
      </c>
      <c r="D5833" s="2">
        <v>3.5061342592592593E-4</v>
      </c>
      <c r="E5833" s="1">
        <v>2</v>
      </c>
    </row>
    <row r="5834" spans="1:5" x14ac:dyDescent="0.2">
      <c r="A5834" t="s">
        <v>11107</v>
      </c>
      <c r="B5834" t="s">
        <v>10922</v>
      </c>
      <c r="C5834" t="s">
        <v>11108</v>
      </c>
      <c r="D5834" s="2">
        <v>3.4616898148148153E-4</v>
      </c>
      <c r="E5834" s="1">
        <v>2</v>
      </c>
    </row>
    <row r="5835" spans="1:5" x14ac:dyDescent="0.2">
      <c r="A5835" t="s">
        <v>11109</v>
      </c>
      <c r="B5835" t="s">
        <v>1529</v>
      </c>
      <c r="C5835" t="s">
        <v>11110</v>
      </c>
      <c r="D5835" s="2">
        <v>3.4394675925925928E-4</v>
      </c>
      <c r="E5835" s="1">
        <v>2</v>
      </c>
    </row>
    <row r="5836" spans="1:5" x14ac:dyDescent="0.2">
      <c r="A5836" t="s">
        <v>11111</v>
      </c>
      <c r="B5836" t="s">
        <v>1529</v>
      </c>
      <c r="C5836" t="s">
        <v>11112</v>
      </c>
      <c r="D5836" s="2">
        <v>3.4048611111111112E-4</v>
      </c>
      <c r="E5836" s="1">
        <v>2</v>
      </c>
    </row>
    <row r="5837" spans="1:5" x14ac:dyDescent="0.2">
      <c r="A5837" t="s">
        <v>11113</v>
      </c>
      <c r="B5837" t="s">
        <v>1529</v>
      </c>
      <c r="C5837" t="s">
        <v>11114</v>
      </c>
      <c r="D5837" s="2">
        <v>3.1320601851851854E-4</v>
      </c>
      <c r="E5837" s="1">
        <v>2</v>
      </c>
    </row>
    <row r="5838" spans="1:5" x14ac:dyDescent="0.2">
      <c r="A5838" t="s">
        <v>11115</v>
      </c>
      <c r="B5838" t="s">
        <v>1529</v>
      </c>
      <c r="C5838" t="s">
        <v>11116</v>
      </c>
      <c r="D5838" s="2">
        <v>3.4703703703703703E-4</v>
      </c>
      <c r="E5838" s="1">
        <v>2</v>
      </c>
    </row>
    <row r="5839" spans="1:5" x14ac:dyDescent="0.2">
      <c r="A5839" t="s">
        <v>11117</v>
      </c>
      <c r="B5839" t="s">
        <v>1529</v>
      </c>
      <c r="C5839" t="s">
        <v>11118</v>
      </c>
      <c r="D5839" s="2">
        <v>3.4789351851851848E-4</v>
      </c>
      <c r="E5839" s="1">
        <v>2</v>
      </c>
    </row>
    <row r="5840" spans="1:5" x14ac:dyDescent="0.2">
      <c r="A5840" t="s">
        <v>11119</v>
      </c>
      <c r="B5840" t="s">
        <v>1529</v>
      </c>
      <c r="C5840" t="s">
        <v>11120</v>
      </c>
      <c r="D5840" s="2">
        <v>2.0555555555555559E-4</v>
      </c>
      <c r="E5840" s="1">
        <v>2</v>
      </c>
    </row>
    <row r="5841" spans="1:5" x14ac:dyDescent="0.2">
      <c r="A5841" t="s">
        <v>11121</v>
      </c>
      <c r="B5841" t="s">
        <v>1529</v>
      </c>
      <c r="C5841" t="s">
        <v>11122</v>
      </c>
      <c r="D5841" s="2">
        <v>1.5542824074074073E-4</v>
      </c>
      <c r="E5841" s="1">
        <v>2</v>
      </c>
    </row>
    <row r="5842" spans="1:5" x14ac:dyDescent="0.2">
      <c r="A5842" t="s">
        <v>11123</v>
      </c>
      <c r="B5842" t="s">
        <v>1529</v>
      </c>
      <c r="C5842" t="s">
        <v>11124</v>
      </c>
      <c r="D5842" s="2">
        <v>1.6839120370370369E-4</v>
      </c>
      <c r="E5842" s="1">
        <v>2</v>
      </c>
    </row>
    <row r="5843" spans="1:5" x14ac:dyDescent="0.2">
      <c r="A5843" t="s">
        <v>11125</v>
      </c>
      <c r="B5843" t="s">
        <v>1529</v>
      </c>
      <c r="C5843" t="s">
        <v>11126</v>
      </c>
      <c r="D5843" s="2">
        <v>8.2035879629629614E-4</v>
      </c>
      <c r="E5843" s="1">
        <v>2</v>
      </c>
    </row>
    <row r="5844" spans="1:5" x14ac:dyDescent="0.2">
      <c r="A5844" t="s">
        <v>11127</v>
      </c>
      <c r="B5844" t="s">
        <v>1529</v>
      </c>
      <c r="C5844" t="s">
        <v>11126</v>
      </c>
      <c r="D5844" s="2">
        <v>2.1124652777777778E-3</v>
      </c>
      <c r="E5844" s="1">
        <v>2</v>
      </c>
    </row>
    <row r="5845" spans="1:5" x14ac:dyDescent="0.2">
      <c r="A5845" t="s">
        <v>11128</v>
      </c>
      <c r="B5845" t="s">
        <v>4915</v>
      </c>
      <c r="C5845" t="s">
        <v>11129</v>
      </c>
      <c r="D5845" s="2">
        <v>4.7650462962962969E-5</v>
      </c>
      <c r="E5845" s="1">
        <v>1</v>
      </c>
    </row>
    <row r="5846" spans="1:5" x14ac:dyDescent="0.2">
      <c r="A5846" t="s">
        <v>11130</v>
      </c>
      <c r="B5846" t="s">
        <v>4938</v>
      </c>
      <c r="C5846" t="s">
        <v>11131</v>
      </c>
      <c r="D5846" s="2">
        <v>1.1814814814814815E-4</v>
      </c>
      <c r="E5846" s="1">
        <v>2</v>
      </c>
    </row>
    <row r="5847" spans="1:5" x14ac:dyDescent="0.2">
      <c r="A5847" t="s">
        <v>11132</v>
      </c>
      <c r="B5847" t="s">
        <v>7664</v>
      </c>
      <c r="C5847" t="s">
        <v>11133</v>
      </c>
      <c r="D5847" s="2">
        <v>2.1265393518518517E-3</v>
      </c>
      <c r="E5847" s="1">
        <v>2</v>
      </c>
    </row>
    <row r="5848" spans="1:5" x14ac:dyDescent="0.2">
      <c r="A5848" t="s">
        <v>11134</v>
      </c>
      <c r="B5848" t="s">
        <v>8751</v>
      </c>
      <c r="C5848" t="s">
        <v>11135</v>
      </c>
      <c r="D5848" s="2">
        <v>1.0974537037037036E-4</v>
      </c>
      <c r="E5848" s="1">
        <v>2</v>
      </c>
    </row>
    <row r="5849" spans="1:5" x14ac:dyDescent="0.2">
      <c r="A5849" t="s">
        <v>11136</v>
      </c>
      <c r="B5849" t="s">
        <v>8322</v>
      </c>
      <c r="C5849" t="s">
        <v>11137</v>
      </c>
      <c r="D5849" s="2">
        <v>5.8024305555555552E-4</v>
      </c>
      <c r="E5849" s="1">
        <v>1</v>
      </c>
    </row>
    <row r="5850" spans="1:5" x14ac:dyDescent="0.2">
      <c r="A5850" t="s">
        <v>11138</v>
      </c>
      <c r="B5850" t="s">
        <v>8322</v>
      </c>
      <c r="C5850" t="s">
        <v>11139</v>
      </c>
      <c r="D5850" s="2">
        <v>2.9233796296296294E-4</v>
      </c>
      <c r="E5850" s="1">
        <v>1</v>
      </c>
    </row>
    <row r="5851" spans="1:5" x14ac:dyDescent="0.2">
      <c r="A5851" t="s">
        <v>11140</v>
      </c>
      <c r="B5851" t="s">
        <v>8322</v>
      </c>
      <c r="C5851" t="s">
        <v>11141</v>
      </c>
      <c r="D5851" s="2">
        <v>2.922222222222222E-4</v>
      </c>
      <c r="E5851" s="1">
        <v>1</v>
      </c>
    </row>
    <row r="5852" spans="1:5" x14ac:dyDescent="0.2">
      <c r="A5852" t="s">
        <v>11142</v>
      </c>
      <c r="B5852" t="s">
        <v>8322</v>
      </c>
      <c r="C5852" t="s">
        <v>11143</v>
      </c>
      <c r="D5852" s="2">
        <v>3.9159722222222227E-4</v>
      </c>
      <c r="E5852" s="1">
        <v>1</v>
      </c>
    </row>
    <row r="5853" spans="1:5" x14ac:dyDescent="0.2">
      <c r="A5853" t="s">
        <v>11144</v>
      </c>
      <c r="B5853" t="s">
        <v>8322</v>
      </c>
      <c r="C5853" t="s">
        <v>11145</v>
      </c>
      <c r="D5853" s="2">
        <v>1.8641203703703704E-4</v>
      </c>
      <c r="E5853" s="1">
        <v>1</v>
      </c>
    </row>
    <row r="5854" spans="1:5" x14ac:dyDescent="0.2">
      <c r="A5854" t="s">
        <v>11146</v>
      </c>
      <c r="B5854" t="s">
        <v>8322</v>
      </c>
      <c r="C5854" t="s">
        <v>11147</v>
      </c>
      <c r="D5854" s="2">
        <v>1.6168981481481481E-5</v>
      </c>
      <c r="E5854" s="1">
        <v>1</v>
      </c>
    </row>
    <row r="5855" spans="1:5" x14ac:dyDescent="0.2">
      <c r="A5855" t="s">
        <v>11148</v>
      </c>
      <c r="B5855" t="s">
        <v>4886</v>
      </c>
      <c r="C5855" t="s">
        <v>11149</v>
      </c>
      <c r="D5855" s="2">
        <v>2.0000000000000002E-5</v>
      </c>
      <c r="E5855" s="1">
        <v>1</v>
      </c>
    </row>
    <row r="5856" spans="1:5" x14ac:dyDescent="0.2">
      <c r="A5856" t="s">
        <v>11150</v>
      </c>
      <c r="B5856" t="s">
        <v>7108</v>
      </c>
      <c r="C5856" t="s">
        <v>11151</v>
      </c>
      <c r="D5856" s="2">
        <v>3.1950231481481483E-4</v>
      </c>
      <c r="E5856" s="1">
        <v>1</v>
      </c>
    </row>
    <row r="5857" spans="1:5" x14ac:dyDescent="0.2">
      <c r="A5857" t="s">
        <v>11152</v>
      </c>
      <c r="B5857" t="s">
        <v>4096</v>
      </c>
      <c r="C5857" t="s">
        <v>11153</v>
      </c>
      <c r="D5857" s="2">
        <v>3.4344907407407409E-4</v>
      </c>
      <c r="E5857" s="1">
        <v>2</v>
      </c>
    </row>
    <row r="5858" spans="1:5" x14ac:dyDescent="0.2">
      <c r="A5858" t="s">
        <v>11154</v>
      </c>
      <c r="B5858" t="s">
        <v>4096</v>
      </c>
      <c r="C5858" t="s">
        <v>11155</v>
      </c>
      <c r="D5858" s="2">
        <v>4.4122685185185188E-4</v>
      </c>
      <c r="E5858" s="1">
        <v>2</v>
      </c>
    </row>
    <row r="5859" spans="1:5" x14ac:dyDescent="0.2">
      <c r="A5859" t="s">
        <v>11156</v>
      </c>
      <c r="B5859" t="s">
        <v>11158</v>
      </c>
      <c r="C5859" t="s">
        <v>11157</v>
      </c>
      <c r="D5859" s="2">
        <v>4.8567129629629633E-4</v>
      </c>
      <c r="E5859" s="1">
        <v>1</v>
      </c>
    </row>
    <row r="5860" spans="1:5" x14ac:dyDescent="0.2">
      <c r="A5860" t="s">
        <v>11159</v>
      </c>
      <c r="B5860" t="s">
        <v>11158</v>
      </c>
      <c r="C5860" t="s">
        <v>11160</v>
      </c>
      <c r="D5860" s="2">
        <v>3.9937500000000004E-4</v>
      </c>
      <c r="E5860" s="1">
        <v>1</v>
      </c>
    </row>
    <row r="5861" spans="1:5" x14ac:dyDescent="0.2">
      <c r="A5861" t="s">
        <v>11161</v>
      </c>
      <c r="B5861" t="s">
        <v>4886</v>
      </c>
      <c r="C5861" t="s">
        <v>11162</v>
      </c>
      <c r="D5861" s="2">
        <v>3.3449074074074075E-5</v>
      </c>
      <c r="E5861" s="1">
        <v>1</v>
      </c>
    </row>
    <row r="5862" spans="1:5" x14ac:dyDescent="0.2">
      <c r="A5862" t="s">
        <v>11163</v>
      </c>
      <c r="B5862" t="s">
        <v>6926</v>
      </c>
      <c r="C5862" t="s">
        <v>11164</v>
      </c>
      <c r="D5862" s="2">
        <v>4.104861111111112E-4</v>
      </c>
      <c r="E5862" s="1">
        <v>1</v>
      </c>
    </row>
    <row r="5863" spans="1:5" x14ac:dyDescent="0.2">
      <c r="A5863" t="s">
        <v>11165</v>
      </c>
      <c r="B5863" t="s">
        <v>4915</v>
      </c>
      <c r="C5863" t="s">
        <v>11166</v>
      </c>
      <c r="D5863" s="2">
        <v>4.9987268518518512E-4</v>
      </c>
      <c r="E5863" s="1">
        <v>1</v>
      </c>
    </row>
    <row r="5864" spans="1:5" x14ac:dyDescent="0.2">
      <c r="A5864" t="s">
        <v>11167</v>
      </c>
      <c r="B5864" t="s">
        <v>4915</v>
      </c>
      <c r="C5864" t="s">
        <v>11168</v>
      </c>
      <c r="D5864" s="2">
        <v>2.1480324074074075E-4</v>
      </c>
      <c r="E5864" s="1">
        <v>1</v>
      </c>
    </row>
    <row r="5865" spans="1:5" x14ac:dyDescent="0.2">
      <c r="A5865" t="s">
        <v>11169</v>
      </c>
      <c r="B5865" t="s">
        <v>4886</v>
      </c>
      <c r="C5865" t="s">
        <v>11170</v>
      </c>
      <c r="D5865" s="2">
        <v>3.1840277777777776E-5</v>
      </c>
      <c r="E5865" s="1">
        <v>1</v>
      </c>
    </row>
    <row r="5866" spans="1:5" x14ac:dyDescent="0.2">
      <c r="A5866" t="s">
        <v>11171</v>
      </c>
      <c r="B5866" t="s">
        <v>4853</v>
      </c>
      <c r="C5866" t="s">
        <v>11172</v>
      </c>
      <c r="D5866" s="2">
        <v>2.0771527777777776E-3</v>
      </c>
      <c r="E5866" s="1">
        <v>1</v>
      </c>
    </row>
    <row r="5867" spans="1:5" x14ac:dyDescent="0.2">
      <c r="A5867" t="s">
        <v>11173</v>
      </c>
      <c r="B5867" t="s">
        <v>5970</v>
      </c>
      <c r="C5867" t="s">
        <v>11174</v>
      </c>
      <c r="D5867" s="2">
        <v>8.3333333333333339E-4</v>
      </c>
      <c r="E5867" s="1">
        <v>2</v>
      </c>
    </row>
    <row r="5868" spans="1:5" x14ac:dyDescent="0.2">
      <c r="A5868" t="s">
        <v>11175</v>
      </c>
      <c r="B5868" t="s">
        <v>5077</v>
      </c>
      <c r="C5868" t="s">
        <v>11176</v>
      </c>
      <c r="D5868" s="2">
        <v>7.718518518518518E-4</v>
      </c>
      <c r="E5868" s="1">
        <v>1</v>
      </c>
    </row>
    <row r="5869" spans="1:5" x14ac:dyDescent="0.2">
      <c r="A5869" t="s">
        <v>11177</v>
      </c>
      <c r="B5869" t="s">
        <v>5077</v>
      </c>
      <c r="C5869" t="s">
        <v>11176</v>
      </c>
      <c r="D5869" s="2">
        <v>3.8702546296296298E-4</v>
      </c>
      <c r="E5869" s="1">
        <v>1</v>
      </c>
    </row>
    <row r="5870" spans="1:5" x14ac:dyDescent="0.2">
      <c r="A5870" t="s">
        <v>11178</v>
      </c>
      <c r="B5870" t="s">
        <v>5077</v>
      </c>
      <c r="C5870" t="s">
        <v>11179</v>
      </c>
      <c r="D5870" s="2">
        <v>9.1024305555555563E-4</v>
      </c>
      <c r="E5870" s="1">
        <v>1</v>
      </c>
    </row>
    <row r="5871" spans="1:5" x14ac:dyDescent="0.2">
      <c r="A5871" t="s">
        <v>11180</v>
      </c>
      <c r="B5871" t="s">
        <v>5077</v>
      </c>
      <c r="C5871" t="s">
        <v>11181</v>
      </c>
      <c r="D5871" s="2">
        <v>3.6085648148148153E-4</v>
      </c>
      <c r="E5871" s="1">
        <v>1</v>
      </c>
    </row>
    <row r="5872" spans="1:5" x14ac:dyDescent="0.2">
      <c r="A5872" t="s">
        <v>11182</v>
      </c>
      <c r="B5872" t="s">
        <v>4671</v>
      </c>
      <c r="C5872" t="s">
        <v>11183</v>
      </c>
      <c r="D5872" s="2">
        <v>4.322222222222223E-4</v>
      </c>
      <c r="E5872" s="1">
        <v>1</v>
      </c>
    </row>
    <row r="5873" spans="1:5" x14ac:dyDescent="0.2">
      <c r="A5873" t="s">
        <v>11184</v>
      </c>
      <c r="B5873" t="s">
        <v>4671</v>
      </c>
      <c r="C5873" t="s">
        <v>11185</v>
      </c>
      <c r="D5873" s="2">
        <v>2.8888888888888893E-4</v>
      </c>
      <c r="E5873" s="1">
        <v>2</v>
      </c>
    </row>
    <row r="5874" spans="1:5" x14ac:dyDescent="0.2">
      <c r="A5874" t="s">
        <v>11186</v>
      </c>
      <c r="B5874" t="s">
        <v>4671</v>
      </c>
      <c r="C5874" t="s">
        <v>11187</v>
      </c>
      <c r="D5874" s="2">
        <v>1.7320601851851853E-4</v>
      </c>
      <c r="E5874" s="1">
        <v>2</v>
      </c>
    </row>
    <row r="5875" spans="1:5" x14ac:dyDescent="0.2">
      <c r="A5875" t="s">
        <v>11188</v>
      </c>
      <c r="B5875" t="s">
        <v>4023</v>
      </c>
      <c r="C5875" t="s">
        <v>11189</v>
      </c>
      <c r="D5875" s="2">
        <v>1.8220949074074075E-3</v>
      </c>
      <c r="E5875" s="1">
        <v>2</v>
      </c>
    </row>
    <row r="5876" spans="1:5" x14ac:dyDescent="0.2">
      <c r="A5876" t="s">
        <v>11190</v>
      </c>
      <c r="B5876" t="s">
        <v>10373</v>
      </c>
      <c r="C5876" t="s">
        <v>11191</v>
      </c>
      <c r="D5876" s="2">
        <v>1.4398726851851853E-3</v>
      </c>
      <c r="E5876" s="1">
        <v>2</v>
      </c>
    </row>
    <row r="5877" spans="1:5" x14ac:dyDescent="0.2">
      <c r="A5877" t="s">
        <v>11192</v>
      </c>
      <c r="B5877" t="s">
        <v>11194</v>
      </c>
      <c r="C5877" t="s">
        <v>11193</v>
      </c>
      <c r="D5877" s="2">
        <v>7.1000000000000002E-4</v>
      </c>
      <c r="E5877" s="1">
        <v>2</v>
      </c>
    </row>
    <row r="5878" spans="1:5" x14ac:dyDescent="0.2">
      <c r="A5878" t="s">
        <v>11195</v>
      </c>
      <c r="B5878" t="s">
        <v>10373</v>
      </c>
      <c r="C5878" t="s">
        <v>11196</v>
      </c>
      <c r="D5878" s="2">
        <v>1.497025462962963E-3</v>
      </c>
      <c r="E5878" s="1">
        <v>1</v>
      </c>
    </row>
    <row r="5879" spans="1:5" x14ac:dyDescent="0.2">
      <c r="A5879" t="s">
        <v>11197</v>
      </c>
      <c r="B5879" t="s">
        <v>10373</v>
      </c>
      <c r="C5879" t="s">
        <v>11198</v>
      </c>
      <c r="D5879" s="2">
        <v>1.5866550925925926E-3</v>
      </c>
      <c r="E5879" s="1">
        <v>1</v>
      </c>
    </row>
    <row r="5880" spans="1:5" x14ac:dyDescent="0.2">
      <c r="A5880" t="s">
        <v>11199</v>
      </c>
      <c r="B5880" t="s">
        <v>10373</v>
      </c>
      <c r="C5880" t="s">
        <v>11200</v>
      </c>
      <c r="D5880" s="2">
        <v>8.8962962962962965E-4</v>
      </c>
      <c r="E5880" s="1">
        <v>1</v>
      </c>
    </row>
    <row r="5881" spans="1:5" x14ac:dyDescent="0.2">
      <c r="A5881" t="s">
        <v>11201</v>
      </c>
      <c r="B5881" t="s">
        <v>5077</v>
      </c>
      <c r="C5881" t="s">
        <v>11202</v>
      </c>
      <c r="D5881" s="2">
        <v>1.3550578703703702E-3</v>
      </c>
      <c r="E5881" s="1">
        <v>2</v>
      </c>
    </row>
    <row r="5882" spans="1:5" x14ac:dyDescent="0.2">
      <c r="A5882" t="s">
        <v>11203</v>
      </c>
      <c r="B5882" t="s">
        <v>72</v>
      </c>
      <c r="C5882" t="s">
        <v>11204</v>
      </c>
      <c r="D5882" s="2">
        <v>7.2307870370370364E-4</v>
      </c>
      <c r="E5882" s="1">
        <v>2</v>
      </c>
    </row>
    <row r="5883" spans="1:5" x14ac:dyDescent="0.2">
      <c r="A5883" t="s">
        <v>11205</v>
      </c>
      <c r="B5883" t="s">
        <v>11207</v>
      </c>
      <c r="C5883" t="s">
        <v>11206</v>
      </c>
      <c r="D5883" s="2">
        <v>4.2813657407407411E-4</v>
      </c>
      <c r="E5883" s="1">
        <v>2</v>
      </c>
    </row>
    <row r="5884" spans="1:5" x14ac:dyDescent="0.2">
      <c r="A5884" t="s">
        <v>11208</v>
      </c>
      <c r="B5884" t="s">
        <v>11207</v>
      </c>
      <c r="C5884" t="s">
        <v>11209</v>
      </c>
      <c r="D5884" s="2">
        <v>2.2270833333333336E-4</v>
      </c>
      <c r="E5884" s="1">
        <v>2</v>
      </c>
    </row>
    <row r="5885" spans="1:5" x14ac:dyDescent="0.2">
      <c r="A5885" t="s">
        <v>11210</v>
      </c>
      <c r="B5885" t="s">
        <v>11207</v>
      </c>
      <c r="C5885" t="s">
        <v>11211</v>
      </c>
      <c r="D5885" s="2">
        <v>2.5826388888888888E-4</v>
      </c>
      <c r="E5885" s="1">
        <v>2</v>
      </c>
    </row>
    <row r="5886" spans="1:5" x14ac:dyDescent="0.2">
      <c r="A5886" t="s">
        <v>11212</v>
      </c>
      <c r="B5886" t="s">
        <v>11207</v>
      </c>
      <c r="C5886" t="s">
        <v>11213</v>
      </c>
      <c r="D5886" s="2">
        <v>3.1061342592592593E-4</v>
      </c>
      <c r="E5886" s="1">
        <v>2</v>
      </c>
    </row>
    <row r="5887" spans="1:5" x14ac:dyDescent="0.2">
      <c r="A5887" t="s">
        <v>11214</v>
      </c>
      <c r="B5887" t="s">
        <v>11207</v>
      </c>
      <c r="C5887" t="s">
        <v>11215</v>
      </c>
      <c r="D5887" s="2">
        <v>4.104861111111112E-4</v>
      </c>
      <c r="E5887" s="1">
        <v>2</v>
      </c>
    </row>
    <row r="5888" spans="1:5" x14ac:dyDescent="0.2">
      <c r="A5888" t="s">
        <v>11216</v>
      </c>
      <c r="B5888" t="s">
        <v>11207</v>
      </c>
      <c r="C5888" t="s">
        <v>11217</v>
      </c>
      <c r="D5888" s="2">
        <v>3.3381944444444437E-4</v>
      </c>
      <c r="E5888" s="1">
        <v>2</v>
      </c>
    </row>
    <row r="5889" spans="1:5" x14ac:dyDescent="0.2">
      <c r="A5889" t="s">
        <v>11218</v>
      </c>
      <c r="B5889" t="s">
        <v>4023</v>
      </c>
      <c r="C5889" t="s">
        <v>11219</v>
      </c>
      <c r="D5889" s="2">
        <v>1.8324652777777777E-3</v>
      </c>
      <c r="E5889" s="1">
        <v>1</v>
      </c>
    </row>
    <row r="5890" spans="1:5" x14ac:dyDescent="0.2">
      <c r="A5890" t="s">
        <v>11220</v>
      </c>
      <c r="B5890" t="s">
        <v>10373</v>
      </c>
      <c r="C5890" t="s">
        <v>11221</v>
      </c>
      <c r="D5890" s="2">
        <v>1.4317245370370369E-3</v>
      </c>
      <c r="E5890" s="1">
        <v>1</v>
      </c>
    </row>
    <row r="5891" spans="1:5" x14ac:dyDescent="0.2">
      <c r="A5891" t="s">
        <v>11222</v>
      </c>
      <c r="B5891" t="s">
        <v>4797</v>
      </c>
      <c r="C5891" t="s">
        <v>11223</v>
      </c>
      <c r="D5891" s="2">
        <v>8.3394675925925921E-4</v>
      </c>
      <c r="E5891" s="1">
        <v>1</v>
      </c>
    </row>
    <row r="5892" spans="1:5" x14ac:dyDescent="0.2">
      <c r="A5892" t="s">
        <v>11224</v>
      </c>
      <c r="B5892" t="s">
        <v>10373</v>
      </c>
      <c r="C5892" t="s">
        <v>11225</v>
      </c>
      <c r="D5892" s="2">
        <v>5.1913194444444446E-4</v>
      </c>
      <c r="E5892" s="1">
        <v>1</v>
      </c>
    </row>
    <row r="5893" spans="1:5" x14ac:dyDescent="0.2">
      <c r="A5893" t="s">
        <v>11226</v>
      </c>
      <c r="B5893" t="s">
        <v>4797</v>
      </c>
      <c r="C5893" t="s">
        <v>11227</v>
      </c>
      <c r="D5893" s="2">
        <v>1.1614814814814814E-3</v>
      </c>
      <c r="E5893" s="1">
        <v>1</v>
      </c>
    </row>
    <row r="5894" spans="1:5" x14ac:dyDescent="0.2">
      <c r="A5894" t="s">
        <v>11228</v>
      </c>
      <c r="B5894" t="s">
        <v>10373</v>
      </c>
      <c r="C5894" t="s">
        <v>11229</v>
      </c>
      <c r="D5894" s="2">
        <v>1.1221064814814813E-4</v>
      </c>
      <c r="E5894" s="1">
        <v>1</v>
      </c>
    </row>
    <row r="5895" spans="1:5" x14ac:dyDescent="0.2">
      <c r="A5895" t="s">
        <v>11230</v>
      </c>
      <c r="B5895" t="s">
        <v>10373</v>
      </c>
      <c r="C5895" t="s">
        <v>11231</v>
      </c>
      <c r="D5895" s="2">
        <v>3.3333333333333332E-4</v>
      </c>
      <c r="E5895" s="1">
        <v>1</v>
      </c>
    </row>
    <row r="5896" spans="1:5" x14ac:dyDescent="0.2">
      <c r="A5896" t="s">
        <v>11232</v>
      </c>
      <c r="B5896" t="s">
        <v>10373</v>
      </c>
      <c r="C5896" t="s">
        <v>11233</v>
      </c>
      <c r="D5896" s="2">
        <v>4.0493055555555551E-4</v>
      </c>
      <c r="E5896" s="1">
        <v>1</v>
      </c>
    </row>
    <row r="5897" spans="1:5" x14ac:dyDescent="0.2">
      <c r="A5897" t="s">
        <v>11234</v>
      </c>
      <c r="B5897" t="s">
        <v>10373</v>
      </c>
      <c r="C5897" t="s">
        <v>11235</v>
      </c>
      <c r="D5897" s="2">
        <v>4.0554398148148155E-4</v>
      </c>
      <c r="E5897" s="1">
        <v>1</v>
      </c>
    </row>
    <row r="5898" spans="1:5" x14ac:dyDescent="0.2">
      <c r="A5898" t="s">
        <v>11236</v>
      </c>
      <c r="B5898" t="s">
        <v>69</v>
      </c>
      <c r="C5898" t="s">
        <v>11237</v>
      </c>
      <c r="D5898" s="2">
        <v>8.3153009259259256E-3</v>
      </c>
      <c r="E5898" s="1">
        <v>2</v>
      </c>
    </row>
    <row r="5899" spans="1:5" x14ac:dyDescent="0.2">
      <c r="A5899" t="s">
        <v>11238</v>
      </c>
      <c r="B5899" t="s">
        <v>69</v>
      </c>
      <c r="C5899" t="s">
        <v>11239</v>
      </c>
      <c r="D5899" s="2">
        <v>8.4913194444444446E-4</v>
      </c>
      <c r="E5899" s="1">
        <v>2</v>
      </c>
    </row>
    <row r="5900" spans="1:5" x14ac:dyDescent="0.2">
      <c r="A5900" t="s">
        <v>11240</v>
      </c>
      <c r="B5900" t="s">
        <v>69</v>
      </c>
      <c r="C5900" t="s">
        <v>11241</v>
      </c>
      <c r="D5900" s="2">
        <v>1.7334490740740739E-3</v>
      </c>
      <c r="E5900" s="1">
        <v>2</v>
      </c>
    </row>
    <row r="5901" spans="1:5" x14ac:dyDescent="0.2">
      <c r="A5901" t="s">
        <v>11242</v>
      </c>
      <c r="B5901" t="s">
        <v>4574</v>
      </c>
      <c r="C5901" t="s">
        <v>11243</v>
      </c>
      <c r="D5901" s="2">
        <v>7.2024305555555557E-4</v>
      </c>
      <c r="E5901" s="1">
        <v>2</v>
      </c>
    </row>
    <row r="5902" spans="1:5" x14ac:dyDescent="0.2">
      <c r="A5902" t="s">
        <v>11244</v>
      </c>
      <c r="B5902" t="s">
        <v>4574</v>
      </c>
      <c r="C5902" t="s">
        <v>11245</v>
      </c>
      <c r="D5902" s="2">
        <v>2.3765046296296297E-4</v>
      </c>
      <c r="E5902" s="1">
        <v>2</v>
      </c>
    </row>
    <row r="5903" spans="1:5" x14ac:dyDescent="0.2">
      <c r="A5903" t="s">
        <v>11246</v>
      </c>
      <c r="B5903" t="s">
        <v>4574</v>
      </c>
      <c r="C5903" t="s">
        <v>11247</v>
      </c>
      <c r="D5903" s="2">
        <v>9.2307870370370363E-4</v>
      </c>
      <c r="E5903" s="1">
        <v>2</v>
      </c>
    </row>
    <row r="5904" spans="1:5" x14ac:dyDescent="0.2">
      <c r="A5904" t="s">
        <v>11248</v>
      </c>
      <c r="B5904" t="s">
        <v>69</v>
      </c>
      <c r="C5904" t="s">
        <v>11249</v>
      </c>
      <c r="D5904" s="2">
        <v>5.8715277777777769E-4</v>
      </c>
      <c r="E5904" s="1">
        <v>2</v>
      </c>
    </row>
    <row r="5905" spans="1:5" x14ac:dyDescent="0.2">
      <c r="A5905" t="s">
        <v>11250</v>
      </c>
      <c r="B5905" t="s">
        <v>69</v>
      </c>
      <c r="C5905" t="s">
        <v>11251</v>
      </c>
      <c r="D5905" s="2">
        <v>3.3085648148148145E-4</v>
      </c>
      <c r="E5905" s="1">
        <v>2</v>
      </c>
    </row>
    <row r="5906" spans="1:5" x14ac:dyDescent="0.2">
      <c r="A5906" t="s">
        <v>11252</v>
      </c>
      <c r="B5906" t="s">
        <v>69</v>
      </c>
      <c r="C5906" t="s">
        <v>11253</v>
      </c>
      <c r="D5906" s="2">
        <v>3.4370370370370371E-4</v>
      </c>
      <c r="E5906" s="1">
        <v>2</v>
      </c>
    </row>
    <row r="5907" spans="1:5" x14ac:dyDescent="0.2">
      <c r="A5907" t="s">
        <v>11254</v>
      </c>
      <c r="B5907" t="s">
        <v>69</v>
      </c>
      <c r="C5907" t="s">
        <v>11255</v>
      </c>
      <c r="D5907" s="2">
        <v>4.4739583333333334E-4</v>
      </c>
      <c r="E5907" s="1">
        <v>2</v>
      </c>
    </row>
    <row r="5908" spans="1:5" x14ac:dyDescent="0.2">
      <c r="A5908" t="s">
        <v>11256</v>
      </c>
      <c r="B5908" t="s">
        <v>69</v>
      </c>
      <c r="C5908" t="s">
        <v>11257</v>
      </c>
      <c r="D5908" s="2">
        <v>3.4813657407407406E-4</v>
      </c>
      <c r="E5908" s="1">
        <v>2</v>
      </c>
    </row>
    <row r="5909" spans="1:5" x14ac:dyDescent="0.2">
      <c r="A5909" t="s">
        <v>11258</v>
      </c>
      <c r="B5909" t="s">
        <v>69</v>
      </c>
      <c r="C5909" t="s">
        <v>11259</v>
      </c>
      <c r="D5909" s="2">
        <v>5.2789351851851858E-4</v>
      </c>
      <c r="E5909" s="1">
        <v>2</v>
      </c>
    </row>
    <row r="5910" spans="1:5" x14ac:dyDescent="0.2">
      <c r="A5910" t="s">
        <v>11260</v>
      </c>
      <c r="B5910" t="s">
        <v>69</v>
      </c>
      <c r="C5910" t="s">
        <v>11261</v>
      </c>
      <c r="D5910" s="2">
        <v>4.8839120370370367E-4</v>
      </c>
      <c r="E5910" s="1">
        <v>2</v>
      </c>
    </row>
    <row r="5911" spans="1:5" x14ac:dyDescent="0.2">
      <c r="A5911" t="s">
        <v>11262</v>
      </c>
      <c r="B5911" t="s">
        <v>69</v>
      </c>
      <c r="C5911" t="s">
        <v>11263</v>
      </c>
      <c r="D5911" s="2">
        <v>4.4591435185185185E-4</v>
      </c>
      <c r="E5911" s="1">
        <v>2</v>
      </c>
    </row>
    <row r="5912" spans="1:5" x14ac:dyDescent="0.2">
      <c r="A5912" t="s">
        <v>11264</v>
      </c>
      <c r="B5912" t="s">
        <v>69</v>
      </c>
      <c r="C5912" t="s">
        <v>11265</v>
      </c>
      <c r="D5912" s="2">
        <v>1.9540625000000001E-3</v>
      </c>
      <c r="E5912" s="1">
        <v>2</v>
      </c>
    </row>
    <row r="5913" spans="1:5" x14ac:dyDescent="0.2">
      <c r="A5913" t="s">
        <v>11266</v>
      </c>
      <c r="B5913" t="s">
        <v>69</v>
      </c>
      <c r="C5913" t="s">
        <v>11267</v>
      </c>
      <c r="D5913" s="2">
        <v>6.9283564814814815E-4</v>
      </c>
      <c r="E5913" s="1">
        <v>2</v>
      </c>
    </row>
    <row r="5914" spans="1:5" x14ac:dyDescent="0.2">
      <c r="A5914" t="s">
        <v>11268</v>
      </c>
      <c r="B5914" t="s">
        <v>69</v>
      </c>
      <c r="C5914" t="s">
        <v>11269</v>
      </c>
      <c r="D5914" s="2">
        <v>3.7629629629629629E-4</v>
      </c>
      <c r="E5914" s="1">
        <v>2</v>
      </c>
    </row>
    <row r="5915" spans="1:5" x14ac:dyDescent="0.2">
      <c r="A5915" t="s">
        <v>11270</v>
      </c>
      <c r="B5915" t="s">
        <v>69</v>
      </c>
      <c r="C5915" t="s">
        <v>11271</v>
      </c>
      <c r="D5915" s="2">
        <v>9.7481481481481475E-4</v>
      </c>
      <c r="E5915" s="1">
        <v>2</v>
      </c>
    </row>
    <row r="5916" spans="1:5" x14ac:dyDescent="0.2">
      <c r="A5916" t="s">
        <v>11272</v>
      </c>
      <c r="B5916" t="s">
        <v>69</v>
      </c>
      <c r="C5916" t="s">
        <v>11273</v>
      </c>
      <c r="D5916" s="2">
        <v>7.7037037037037037E-4</v>
      </c>
      <c r="E5916" s="1">
        <v>2</v>
      </c>
    </row>
    <row r="5917" spans="1:5" x14ac:dyDescent="0.2">
      <c r="A5917" t="s">
        <v>11274</v>
      </c>
      <c r="B5917" t="s">
        <v>69</v>
      </c>
      <c r="C5917" t="s">
        <v>11275</v>
      </c>
      <c r="D5917" s="2">
        <v>1.301099537037037E-3</v>
      </c>
      <c r="E5917" s="1">
        <v>2</v>
      </c>
    </row>
    <row r="5918" spans="1:5" x14ac:dyDescent="0.2">
      <c r="A5918" t="s">
        <v>11276</v>
      </c>
      <c r="B5918" t="s">
        <v>69</v>
      </c>
      <c r="C5918" t="s">
        <v>11277</v>
      </c>
      <c r="D5918" s="2">
        <v>7.1653935185185178E-4</v>
      </c>
      <c r="E5918" s="1">
        <v>2</v>
      </c>
    </row>
    <row r="5919" spans="1:5" x14ac:dyDescent="0.2">
      <c r="A5919" t="s">
        <v>11278</v>
      </c>
      <c r="B5919" t="s">
        <v>69</v>
      </c>
      <c r="C5919" t="s">
        <v>11279</v>
      </c>
      <c r="D5919" s="2">
        <v>3.8765046296296296E-4</v>
      </c>
      <c r="E5919" s="1">
        <v>2</v>
      </c>
    </row>
    <row r="5920" spans="1:5" x14ac:dyDescent="0.2">
      <c r="A5920" t="s">
        <v>11280</v>
      </c>
      <c r="B5920" t="s">
        <v>69</v>
      </c>
      <c r="C5920" t="s">
        <v>11281</v>
      </c>
      <c r="D5920" s="2">
        <v>4.0296296296296299E-4</v>
      </c>
      <c r="E5920" s="1">
        <v>2</v>
      </c>
    </row>
    <row r="5921" spans="1:5" x14ac:dyDescent="0.2">
      <c r="A5921" t="s">
        <v>11282</v>
      </c>
      <c r="B5921" t="s">
        <v>69</v>
      </c>
      <c r="C5921" t="s">
        <v>11283</v>
      </c>
      <c r="D5921" s="2">
        <v>4.3554398148148147E-4</v>
      </c>
      <c r="E5921" s="1">
        <v>2</v>
      </c>
    </row>
    <row r="5922" spans="1:5" x14ac:dyDescent="0.2">
      <c r="A5922" t="s">
        <v>11284</v>
      </c>
      <c r="B5922" t="s">
        <v>69</v>
      </c>
      <c r="C5922" t="s">
        <v>11285</v>
      </c>
      <c r="D5922" s="2">
        <v>7.3035879629629622E-4</v>
      </c>
      <c r="E5922" s="1">
        <v>2</v>
      </c>
    </row>
    <row r="5923" spans="1:5" x14ac:dyDescent="0.2">
      <c r="A5923" t="s">
        <v>11286</v>
      </c>
      <c r="B5923" t="s">
        <v>69</v>
      </c>
      <c r="C5923" t="s">
        <v>11287</v>
      </c>
      <c r="D5923" s="2">
        <v>6.5037037037037038E-4</v>
      </c>
      <c r="E5923" s="1">
        <v>2</v>
      </c>
    </row>
    <row r="5924" spans="1:5" x14ac:dyDescent="0.2">
      <c r="A5924" t="s">
        <v>11288</v>
      </c>
      <c r="B5924" t="s">
        <v>69</v>
      </c>
      <c r="C5924" t="s">
        <v>11289</v>
      </c>
      <c r="D5924" s="2">
        <v>4.5035879629629636E-4</v>
      </c>
      <c r="E5924" s="1">
        <v>2</v>
      </c>
    </row>
    <row r="5925" spans="1:5" x14ac:dyDescent="0.2">
      <c r="A5925" t="s">
        <v>11290</v>
      </c>
      <c r="B5925" t="s">
        <v>69</v>
      </c>
      <c r="C5925" t="s">
        <v>11291</v>
      </c>
      <c r="D5925" s="2">
        <v>2.9333333333333333E-4</v>
      </c>
      <c r="E5925" s="1">
        <v>2</v>
      </c>
    </row>
    <row r="5926" spans="1:5" x14ac:dyDescent="0.2">
      <c r="A5926" t="s">
        <v>11292</v>
      </c>
      <c r="B5926" t="s">
        <v>69</v>
      </c>
      <c r="C5926" t="s">
        <v>11293</v>
      </c>
      <c r="D5926" s="2">
        <v>1.0395023148148149E-3</v>
      </c>
      <c r="E5926" s="1">
        <v>2</v>
      </c>
    </row>
    <row r="5927" spans="1:5" x14ac:dyDescent="0.2">
      <c r="A5927" t="s">
        <v>11294</v>
      </c>
      <c r="B5927" t="s">
        <v>4705</v>
      </c>
      <c r="C5927" t="s">
        <v>11295</v>
      </c>
      <c r="D5927" s="2">
        <v>4.1839120370370375E-4</v>
      </c>
      <c r="E5927" s="1">
        <v>1</v>
      </c>
    </row>
    <row r="5928" spans="1:5" x14ac:dyDescent="0.2">
      <c r="A5928" t="s">
        <v>11296</v>
      </c>
      <c r="B5928" t="s">
        <v>4705</v>
      </c>
      <c r="C5928" t="s">
        <v>11297</v>
      </c>
      <c r="D5928" s="2">
        <v>7.9122685185185188E-4</v>
      </c>
      <c r="E5928" s="1">
        <v>1</v>
      </c>
    </row>
    <row r="5929" spans="1:5" x14ac:dyDescent="0.2">
      <c r="A5929" t="s">
        <v>11298</v>
      </c>
      <c r="B5929" t="s">
        <v>4705</v>
      </c>
      <c r="C5929" t="s">
        <v>11297</v>
      </c>
      <c r="D5929" s="2">
        <v>6.3567129629629629E-4</v>
      </c>
      <c r="E5929" s="1">
        <v>1</v>
      </c>
    </row>
    <row r="5930" spans="1:5" x14ac:dyDescent="0.2">
      <c r="A5930" t="s">
        <v>11299</v>
      </c>
      <c r="B5930" t="s">
        <v>4705</v>
      </c>
      <c r="C5930" t="s">
        <v>11300</v>
      </c>
      <c r="D5930" s="2">
        <v>1.4703703703703705E-4</v>
      </c>
      <c r="E5930" s="1">
        <v>1</v>
      </c>
    </row>
    <row r="5931" spans="1:5" x14ac:dyDescent="0.2">
      <c r="A5931" t="s">
        <v>11301</v>
      </c>
      <c r="B5931" t="s">
        <v>4705</v>
      </c>
      <c r="C5931" t="s">
        <v>11302</v>
      </c>
      <c r="D5931" s="2">
        <v>9.6412037037037036E-5</v>
      </c>
      <c r="E5931" s="1">
        <v>1</v>
      </c>
    </row>
    <row r="5932" spans="1:5" x14ac:dyDescent="0.2">
      <c r="A5932" t="s">
        <v>11303</v>
      </c>
      <c r="B5932" t="s">
        <v>4705</v>
      </c>
      <c r="C5932" t="s">
        <v>11304</v>
      </c>
      <c r="D5932" s="2">
        <v>1.8159722222222223E-4</v>
      </c>
      <c r="E5932" s="1">
        <v>1</v>
      </c>
    </row>
    <row r="5933" spans="1:5" x14ac:dyDescent="0.2">
      <c r="A5933" t="s">
        <v>11305</v>
      </c>
      <c r="B5933" t="s">
        <v>4705</v>
      </c>
      <c r="C5933" t="s">
        <v>11302</v>
      </c>
      <c r="D5933" s="2">
        <v>1.5357638888888889E-4</v>
      </c>
      <c r="E5933" s="1">
        <v>1</v>
      </c>
    </row>
    <row r="5934" spans="1:5" x14ac:dyDescent="0.2">
      <c r="A5934" t="s">
        <v>11306</v>
      </c>
      <c r="B5934" t="s">
        <v>4705</v>
      </c>
      <c r="C5934" t="s">
        <v>11302</v>
      </c>
      <c r="D5934" s="2">
        <v>4.2233796296296306E-4</v>
      </c>
      <c r="E5934" s="1">
        <v>1</v>
      </c>
    </row>
    <row r="5935" spans="1:5" x14ac:dyDescent="0.2">
      <c r="A5935" t="s">
        <v>11307</v>
      </c>
      <c r="B5935" t="s">
        <v>4705</v>
      </c>
      <c r="C5935" t="s">
        <v>11302</v>
      </c>
      <c r="D5935" s="2">
        <v>5.1900462962962957E-4</v>
      </c>
      <c r="E5935" s="1">
        <v>1</v>
      </c>
    </row>
    <row r="5936" spans="1:5" x14ac:dyDescent="0.2">
      <c r="A5936" t="s">
        <v>11308</v>
      </c>
      <c r="B5936" t="s">
        <v>4705</v>
      </c>
      <c r="C5936" t="s">
        <v>11309</v>
      </c>
      <c r="D5936" s="2">
        <v>1.0648148148148147E-3</v>
      </c>
      <c r="E5936" s="1">
        <v>1</v>
      </c>
    </row>
    <row r="5937" spans="1:5" x14ac:dyDescent="0.2">
      <c r="A5937" t="s">
        <v>11310</v>
      </c>
      <c r="B5937" t="s">
        <v>4705</v>
      </c>
      <c r="C5937" t="s">
        <v>11311</v>
      </c>
      <c r="D5937" s="2">
        <v>6.7715277777777782E-4</v>
      </c>
      <c r="E5937" s="1">
        <v>1</v>
      </c>
    </row>
    <row r="5938" spans="1:5" x14ac:dyDescent="0.2">
      <c r="A5938" t="s">
        <v>11312</v>
      </c>
      <c r="B5938" t="s">
        <v>7280</v>
      </c>
      <c r="C5938" t="s">
        <v>11313</v>
      </c>
      <c r="D5938" s="2">
        <v>7.4561342592592594E-4</v>
      </c>
      <c r="E5938" s="1">
        <v>2</v>
      </c>
    </row>
    <row r="5939" spans="1:5" x14ac:dyDescent="0.2">
      <c r="A5939" t="s">
        <v>11314</v>
      </c>
      <c r="B5939" t="s">
        <v>7280</v>
      </c>
      <c r="C5939" t="s">
        <v>11315</v>
      </c>
      <c r="D5939" s="2">
        <v>4.4011574074074076E-4</v>
      </c>
      <c r="E5939" s="1">
        <v>2</v>
      </c>
    </row>
    <row r="5940" spans="1:5" x14ac:dyDescent="0.2">
      <c r="A5940" t="s">
        <v>11316</v>
      </c>
      <c r="B5940" t="s">
        <v>7280</v>
      </c>
      <c r="C5940" t="s">
        <v>11317</v>
      </c>
      <c r="D5940" s="2">
        <v>7.4024305555555551E-4</v>
      </c>
      <c r="E5940" s="1">
        <v>2</v>
      </c>
    </row>
    <row r="5941" spans="1:5" x14ac:dyDescent="0.2">
      <c r="A5941" t="s">
        <v>11318</v>
      </c>
      <c r="B5941" t="s">
        <v>7280</v>
      </c>
      <c r="C5941" t="s">
        <v>11319</v>
      </c>
      <c r="D5941" s="2">
        <v>4.4011574074074076E-4</v>
      </c>
      <c r="E5941" s="1">
        <v>2</v>
      </c>
    </row>
    <row r="5942" spans="1:5" x14ac:dyDescent="0.2">
      <c r="A5942" t="s">
        <v>11320</v>
      </c>
      <c r="B5942" t="s">
        <v>7280</v>
      </c>
      <c r="C5942" t="s">
        <v>11321</v>
      </c>
      <c r="D5942" s="2">
        <v>1.938773148148148E-4</v>
      </c>
      <c r="E5942" s="1">
        <v>2</v>
      </c>
    </row>
    <row r="5943" spans="1:5" x14ac:dyDescent="0.2">
      <c r="A5943" t="s">
        <v>11322</v>
      </c>
      <c r="B5943" t="s">
        <v>7280</v>
      </c>
      <c r="C5943" t="s">
        <v>11323</v>
      </c>
      <c r="D5943" s="2">
        <v>1.938773148148148E-4</v>
      </c>
      <c r="E5943" s="1">
        <v>2</v>
      </c>
    </row>
    <row r="5944" spans="1:5" x14ac:dyDescent="0.2">
      <c r="A5944" t="s">
        <v>11324</v>
      </c>
      <c r="B5944" t="s">
        <v>7280</v>
      </c>
      <c r="C5944" t="s">
        <v>11325</v>
      </c>
      <c r="D5944" s="2">
        <v>7.432638888888889E-4</v>
      </c>
      <c r="E5944" s="1">
        <v>1</v>
      </c>
    </row>
    <row r="5945" spans="1:5" x14ac:dyDescent="0.2">
      <c r="A5945" t="s">
        <v>11326</v>
      </c>
      <c r="B5945" t="s">
        <v>7280</v>
      </c>
      <c r="C5945" t="s">
        <v>11327</v>
      </c>
      <c r="D5945" s="2">
        <v>4.4011574074074076E-4</v>
      </c>
      <c r="E5945" s="1">
        <v>1</v>
      </c>
    </row>
    <row r="5946" spans="1:5" x14ac:dyDescent="0.2">
      <c r="A5946" t="s">
        <v>11328</v>
      </c>
      <c r="B5946" t="s">
        <v>7280</v>
      </c>
      <c r="C5946" t="s">
        <v>11329</v>
      </c>
      <c r="D5946" s="2">
        <v>1.938773148148148E-4</v>
      </c>
      <c r="E5946" s="1">
        <v>1</v>
      </c>
    </row>
    <row r="5947" spans="1:5" x14ac:dyDescent="0.2">
      <c r="A5947" t="s">
        <v>11330</v>
      </c>
      <c r="B5947" t="s">
        <v>7280</v>
      </c>
      <c r="C5947" t="s">
        <v>11331</v>
      </c>
      <c r="D5947" s="2">
        <v>7.471527777777779E-4</v>
      </c>
      <c r="E5947" s="1">
        <v>1</v>
      </c>
    </row>
    <row r="5948" spans="1:5" x14ac:dyDescent="0.2">
      <c r="A5948" t="s">
        <v>11332</v>
      </c>
      <c r="B5948" t="s">
        <v>7280</v>
      </c>
      <c r="C5948" t="s">
        <v>11333</v>
      </c>
      <c r="D5948" s="2">
        <v>4.2826388888888889E-4</v>
      </c>
      <c r="E5948" s="1">
        <v>1</v>
      </c>
    </row>
    <row r="5949" spans="1:5" x14ac:dyDescent="0.2">
      <c r="A5949" t="s">
        <v>11334</v>
      </c>
      <c r="B5949" t="s">
        <v>7280</v>
      </c>
      <c r="C5949" t="s">
        <v>11335</v>
      </c>
      <c r="D5949" s="2">
        <v>1.938773148148148E-4</v>
      </c>
      <c r="E5949" s="1">
        <v>1</v>
      </c>
    </row>
    <row r="5950" spans="1:5" x14ac:dyDescent="0.2">
      <c r="A5950" t="s">
        <v>11336</v>
      </c>
      <c r="B5950" t="s">
        <v>7280</v>
      </c>
      <c r="C5950" t="s">
        <v>11337</v>
      </c>
      <c r="D5950" s="2">
        <v>3.6839120370370368E-4</v>
      </c>
      <c r="E5950" s="1">
        <v>2</v>
      </c>
    </row>
    <row r="5951" spans="1:5" x14ac:dyDescent="0.2">
      <c r="A5951" t="s">
        <v>11338</v>
      </c>
      <c r="B5951" t="s">
        <v>7280</v>
      </c>
      <c r="C5951" t="s">
        <v>11339</v>
      </c>
      <c r="D5951" s="2">
        <v>3.6839120370370368E-4</v>
      </c>
      <c r="E5951" s="1">
        <v>2</v>
      </c>
    </row>
    <row r="5952" spans="1:5" x14ac:dyDescent="0.2">
      <c r="A5952" t="s">
        <v>11340</v>
      </c>
      <c r="B5952" t="s">
        <v>7280</v>
      </c>
      <c r="C5952" t="s">
        <v>11337</v>
      </c>
      <c r="D5952" s="2">
        <v>3.6839120370370368E-4</v>
      </c>
      <c r="E5952" s="1">
        <v>1</v>
      </c>
    </row>
    <row r="5953" spans="1:5" x14ac:dyDescent="0.2">
      <c r="A5953" t="s">
        <v>11341</v>
      </c>
      <c r="B5953" t="s">
        <v>7280</v>
      </c>
      <c r="C5953" t="s">
        <v>11342</v>
      </c>
      <c r="D5953" s="2">
        <v>3.6839120370370368E-4</v>
      </c>
      <c r="E5953" s="1">
        <v>1</v>
      </c>
    </row>
    <row r="5954" spans="1:5" x14ac:dyDescent="0.2">
      <c r="A5954" t="s">
        <v>11343</v>
      </c>
      <c r="B5954" t="s">
        <v>7280</v>
      </c>
      <c r="C5954" t="s">
        <v>11344</v>
      </c>
      <c r="D5954" s="2">
        <v>6.8807870370370377E-4</v>
      </c>
      <c r="E5954" s="1">
        <v>2</v>
      </c>
    </row>
    <row r="5955" spans="1:5" x14ac:dyDescent="0.2">
      <c r="A5955" t="s">
        <v>11345</v>
      </c>
      <c r="B5955" t="s">
        <v>7280</v>
      </c>
      <c r="C5955" t="s">
        <v>11346</v>
      </c>
      <c r="D5955" s="2">
        <v>6.9814814814814826E-4</v>
      </c>
      <c r="E5955" s="1">
        <v>2</v>
      </c>
    </row>
    <row r="5956" spans="1:5" x14ac:dyDescent="0.2">
      <c r="A5956" t="s">
        <v>11347</v>
      </c>
      <c r="B5956" t="s">
        <v>7280</v>
      </c>
      <c r="C5956" t="s">
        <v>11348</v>
      </c>
      <c r="D5956" s="2">
        <v>6.9567129629629634E-4</v>
      </c>
      <c r="E5956" s="1">
        <v>1</v>
      </c>
    </row>
    <row r="5957" spans="1:5" x14ac:dyDescent="0.2">
      <c r="A5957" t="s">
        <v>11349</v>
      </c>
      <c r="B5957" t="s">
        <v>7280</v>
      </c>
      <c r="C5957" t="s">
        <v>11350</v>
      </c>
      <c r="D5957" s="2">
        <v>6.9641203703703694E-4</v>
      </c>
      <c r="E5957" s="1">
        <v>1</v>
      </c>
    </row>
    <row r="5958" spans="1:5" x14ac:dyDescent="0.2">
      <c r="A5958" t="s">
        <v>11351</v>
      </c>
      <c r="B5958" t="s">
        <v>5583</v>
      </c>
      <c r="C5958" t="s">
        <v>11352</v>
      </c>
      <c r="D5958" s="2">
        <v>1.3702546296296295E-4</v>
      </c>
      <c r="E5958" s="1">
        <v>1</v>
      </c>
    </row>
    <row r="5959" spans="1:5" x14ac:dyDescent="0.2">
      <c r="A5959" t="s">
        <v>11353</v>
      </c>
      <c r="B5959" t="s">
        <v>4886</v>
      </c>
      <c r="C5959" t="s">
        <v>11354</v>
      </c>
      <c r="D5959" s="2">
        <v>3.819675925925926E-4</v>
      </c>
      <c r="E5959" s="1">
        <v>1</v>
      </c>
    </row>
    <row r="5960" spans="1:5" x14ac:dyDescent="0.2">
      <c r="A5960" t="s">
        <v>11355</v>
      </c>
      <c r="B5960" t="s">
        <v>3513</v>
      </c>
      <c r="C5960" t="s">
        <v>11356</v>
      </c>
      <c r="D5960" s="2">
        <v>1.9869212962962964E-4</v>
      </c>
      <c r="E5960" s="1">
        <v>2</v>
      </c>
    </row>
    <row r="5961" spans="1:5" x14ac:dyDescent="0.2">
      <c r="A5961" t="s">
        <v>11357</v>
      </c>
      <c r="B5961" t="s">
        <v>5393</v>
      </c>
      <c r="C5961" t="s">
        <v>11358</v>
      </c>
      <c r="D5961" s="2">
        <v>1.9721064814814818E-4</v>
      </c>
      <c r="E5961" s="1">
        <v>2</v>
      </c>
    </row>
    <row r="5962" spans="1:5" x14ac:dyDescent="0.2">
      <c r="A5962" t="s">
        <v>11359</v>
      </c>
      <c r="B5962" t="s">
        <v>4938</v>
      </c>
      <c r="C5962" t="s">
        <v>11360</v>
      </c>
      <c r="D5962" s="2">
        <v>2.6332175925925931E-4</v>
      </c>
      <c r="E5962" s="1">
        <v>1</v>
      </c>
    </row>
    <row r="5963" spans="1:5" x14ac:dyDescent="0.2">
      <c r="A5963" t="s">
        <v>11361</v>
      </c>
      <c r="B5963" t="s">
        <v>7083</v>
      </c>
      <c r="C5963" t="s">
        <v>11362</v>
      </c>
      <c r="D5963" s="2">
        <v>2.3962962962962965E-4</v>
      </c>
      <c r="E5963" s="1">
        <v>1</v>
      </c>
    </row>
    <row r="5964" spans="1:5" x14ac:dyDescent="0.2">
      <c r="A5964" t="s">
        <v>11363</v>
      </c>
      <c r="B5964" t="s">
        <v>7083</v>
      </c>
      <c r="C5964" t="s">
        <v>11364</v>
      </c>
      <c r="D5964" s="2">
        <v>9.838194444444445E-4</v>
      </c>
      <c r="E5964" s="1">
        <v>1</v>
      </c>
    </row>
    <row r="5965" spans="1:5" x14ac:dyDescent="0.2">
      <c r="A5965" t="s">
        <v>11365</v>
      </c>
      <c r="B5965" t="s">
        <v>7083</v>
      </c>
      <c r="C5965" t="s">
        <v>11366</v>
      </c>
      <c r="D5965" s="2">
        <v>1.9270833333333333E-4</v>
      </c>
      <c r="E5965" s="1">
        <v>1</v>
      </c>
    </row>
    <row r="5966" spans="1:5" x14ac:dyDescent="0.2">
      <c r="A5966" t="s">
        <v>11367</v>
      </c>
      <c r="B5966" t="s">
        <v>7083</v>
      </c>
      <c r="C5966" t="s">
        <v>11368</v>
      </c>
      <c r="D5966" s="2">
        <v>2.2085648148148149E-4</v>
      </c>
      <c r="E5966" s="1">
        <v>1</v>
      </c>
    </row>
    <row r="5967" spans="1:5" x14ac:dyDescent="0.2">
      <c r="A5967" t="s">
        <v>11369</v>
      </c>
      <c r="B5967" t="s">
        <v>5393</v>
      </c>
      <c r="C5967" t="s">
        <v>11370</v>
      </c>
      <c r="D5967" s="2">
        <v>2.9555555555555558E-4</v>
      </c>
      <c r="E5967" s="1">
        <v>2</v>
      </c>
    </row>
    <row r="5968" spans="1:5" x14ac:dyDescent="0.2">
      <c r="A5968" t="s">
        <v>11371</v>
      </c>
      <c r="B5968" t="s">
        <v>5393</v>
      </c>
      <c r="C5968" t="s">
        <v>11370</v>
      </c>
      <c r="D5968" s="2">
        <v>2.7530092592592596E-4</v>
      </c>
      <c r="E5968" s="1">
        <v>2</v>
      </c>
    </row>
    <row r="5969" spans="1:5" x14ac:dyDescent="0.2">
      <c r="A5969" t="s">
        <v>11372</v>
      </c>
      <c r="B5969" t="s">
        <v>5393</v>
      </c>
      <c r="C5969" t="s">
        <v>11370</v>
      </c>
      <c r="D5969" s="2">
        <v>2.6665509259259258E-4</v>
      </c>
      <c r="E5969" s="1">
        <v>2</v>
      </c>
    </row>
    <row r="5970" spans="1:5" x14ac:dyDescent="0.2">
      <c r="A5970" t="s">
        <v>11373</v>
      </c>
      <c r="B5970" t="s">
        <v>5393</v>
      </c>
      <c r="C5970" t="s">
        <v>11370</v>
      </c>
      <c r="D5970" s="2">
        <v>2.2468749999999998E-4</v>
      </c>
      <c r="E5970" s="1">
        <v>2</v>
      </c>
    </row>
    <row r="5971" spans="1:5" x14ac:dyDescent="0.2">
      <c r="A5971" t="s">
        <v>11374</v>
      </c>
      <c r="B5971" t="s">
        <v>7083</v>
      </c>
      <c r="C5971" t="s">
        <v>11375</v>
      </c>
      <c r="D5971" s="2">
        <v>2.9185185185185184E-4</v>
      </c>
      <c r="E5971" s="1">
        <v>1</v>
      </c>
    </row>
    <row r="5972" spans="1:5" x14ac:dyDescent="0.2">
      <c r="A5972" t="s">
        <v>11376</v>
      </c>
      <c r="B5972" t="s">
        <v>7083</v>
      </c>
      <c r="C5972" t="s">
        <v>11377</v>
      </c>
      <c r="D5972" s="2">
        <v>1.0900462962962962E-4</v>
      </c>
      <c r="E5972" s="1">
        <v>1</v>
      </c>
    </row>
    <row r="5973" spans="1:5" x14ac:dyDescent="0.2">
      <c r="A5973" t="s">
        <v>11378</v>
      </c>
      <c r="B5973" t="s">
        <v>7083</v>
      </c>
      <c r="C5973" t="s">
        <v>11379</v>
      </c>
      <c r="D5973" s="2">
        <v>1.828356481481482E-4</v>
      </c>
      <c r="E5973" s="1">
        <v>1</v>
      </c>
    </row>
    <row r="5974" spans="1:5" x14ac:dyDescent="0.2">
      <c r="A5974" t="s">
        <v>11380</v>
      </c>
      <c r="B5974" t="s">
        <v>7083</v>
      </c>
      <c r="C5974" t="s">
        <v>11381</v>
      </c>
      <c r="D5974" s="2">
        <v>3.7037037037037035E-4</v>
      </c>
      <c r="E5974" s="1">
        <v>1</v>
      </c>
    </row>
    <row r="5975" spans="1:5" x14ac:dyDescent="0.2">
      <c r="A5975" t="s">
        <v>11382</v>
      </c>
      <c r="B5975" t="s">
        <v>7083</v>
      </c>
      <c r="C5975" t="s">
        <v>11383</v>
      </c>
      <c r="D5975" s="2">
        <v>3.4481481481481489E-4</v>
      </c>
      <c r="E5975" s="1">
        <v>1</v>
      </c>
    </row>
    <row r="5976" spans="1:5" x14ac:dyDescent="0.2">
      <c r="A5976" t="s">
        <v>11384</v>
      </c>
      <c r="B5976" t="s">
        <v>5393</v>
      </c>
      <c r="C5976" t="s">
        <v>11385</v>
      </c>
      <c r="D5976" s="2">
        <v>4.2962962962962956E-5</v>
      </c>
      <c r="E5976" s="1">
        <v>1</v>
      </c>
    </row>
    <row r="5977" spans="1:5" x14ac:dyDescent="0.2">
      <c r="A5977" t="s">
        <v>11386</v>
      </c>
      <c r="B5977" t="s">
        <v>5393</v>
      </c>
      <c r="C5977" t="s">
        <v>11387</v>
      </c>
      <c r="D5977" s="2">
        <v>3.6739583333333334E-4</v>
      </c>
      <c r="E5977" s="1">
        <v>1</v>
      </c>
    </row>
    <row r="5978" spans="1:5" x14ac:dyDescent="0.2">
      <c r="A5978" t="s">
        <v>11388</v>
      </c>
      <c r="B5978" t="s">
        <v>5393</v>
      </c>
      <c r="C5978" t="s">
        <v>11389</v>
      </c>
      <c r="D5978" s="2">
        <v>3.8802083333333332E-4</v>
      </c>
      <c r="E5978" s="1">
        <v>1</v>
      </c>
    </row>
    <row r="5979" spans="1:5" x14ac:dyDescent="0.2">
      <c r="A5979" t="s">
        <v>11390</v>
      </c>
      <c r="B5979" t="s">
        <v>5393</v>
      </c>
      <c r="C5979" t="s">
        <v>11391</v>
      </c>
      <c r="D5979" s="2">
        <v>1.8690972222222221E-4</v>
      </c>
      <c r="E5979" s="1">
        <v>1</v>
      </c>
    </row>
    <row r="5980" spans="1:5" x14ac:dyDescent="0.2">
      <c r="A5980" t="s">
        <v>11392</v>
      </c>
      <c r="B5980" t="s">
        <v>5393</v>
      </c>
      <c r="C5980" t="s">
        <v>11393</v>
      </c>
      <c r="D5980" s="2">
        <v>9.3206018518518521E-5</v>
      </c>
      <c r="E5980" s="1">
        <v>1</v>
      </c>
    </row>
    <row r="5981" spans="1:5" x14ac:dyDescent="0.2">
      <c r="A5981" t="s">
        <v>11394</v>
      </c>
      <c r="B5981" t="s">
        <v>4938</v>
      </c>
      <c r="C5981" t="s">
        <v>11395</v>
      </c>
      <c r="D5981" s="2">
        <v>1.5628472222222224E-4</v>
      </c>
      <c r="E5981" s="1">
        <v>2</v>
      </c>
    </row>
    <row r="5982" spans="1:5" x14ac:dyDescent="0.2">
      <c r="A5982" t="s">
        <v>11396</v>
      </c>
      <c r="B5982" t="s">
        <v>5393</v>
      </c>
      <c r="C5982" t="s">
        <v>11397</v>
      </c>
      <c r="D5982" s="2">
        <v>2.8135416666666668E-4</v>
      </c>
      <c r="E5982" s="1">
        <v>1</v>
      </c>
    </row>
    <row r="5983" spans="1:5" x14ac:dyDescent="0.2">
      <c r="A5983" t="s">
        <v>11398</v>
      </c>
      <c r="B5983" t="s">
        <v>4938</v>
      </c>
      <c r="C5983" t="s">
        <v>11399</v>
      </c>
      <c r="D5983" s="2">
        <v>6.950578703703703E-4</v>
      </c>
      <c r="E5983" s="1">
        <v>1</v>
      </c>
    </row>
    <row r="5984" spans="1:5" x14ac:dyDescent="0.2">
      <c r="A5984" t="s">
        <v>11400</v>
      </c>
      <c r="B5984" t="s">
        <v>4938</v>
      </c>
      <c r="C5984" t="s">
        <v>11401</v>
      </c>
      <c r="D5984" s="2">
        <v>1.2653935185185186E-4</v>
      </c>
      <c r="E5984" s="1">
        <v>2</v>
      </c>
    </row>
    <row r="5985" spans="1:6" x14ac:dyDescent="0.2">
      <c r="A5985" t="s">
        <v>11402</v>
      </c>
      <c r="B5985" t="s">
        <v>7080</v>
      </c>
      <c r="C5985" t="s">
        <v>11403</v>
      </c>
      <c r="D5985" s="2">
        <v>4.1998842592592592E-4</v>
      </c>
      <c r="E5985" s="1">
        <v>1</v>
      </c>
    </row>
    <row r="5986" spans="1:6" x14ac:dyDescent="0.2">
      <c r="A5986" t="s">
        <v>11404</v>
      </c>
      <c r="B5986" t="s">
        <v>7080</v>
      </c>
      <c r="C5986" t="s">
        <v>11403</v>
      </c>
      <c r="D5986" s="2">
        <v>3.5209490740740736E-4</v>
      </c>
      <c r="E5986" s="1">
        <v>1</v>
      </c>
    </row>
    <row r="5987" spans="1:6" x14ac:dyDescent="0.2">
      <c r="A5987" t="s">
        <v>11405</v>
      </c>
      <c r="B5987" t="s">
        <v>7080</v>
      </c>
      <c r="C5987" t="s">
        <v>11406</v>
      </c>
      <c r="D5987" s="2">
        <v>1.4233796296296295E-4</v>
      </c>
      <c r="E5987" s="1">
        <v>1</v>
      </c>
    </row>
    <row r="5988" spans="1:6" x14ac:dyDescent="0.2">
      <c r="A5988" t="s">
        <v>11407</v>
      </c>
      <c r="B5988" t="s">
        <v>7080</v>
      </c>
      <c r="C5988" t="s">
        <v>11403</v>
      </c>
      <c r="D5988" s="2">
        <v>2.4888888888888888E-4</v>
      </c>
      <c r="E5988" s="1">
        <v>1</v>
      </c>
    </row>
    <row r="5989" spans="1:6" x14ac:dyDescent="0.2">
      <c r="A5989" t="s">
        <v>11408</v>
      </c>
      <c r="B5989" t="s">
        <v>7080</v>
      </c>
      <c r="C5989" t="s">
        <v>11403</v>
      </c>
      <c r="D5989" s="2">
        <v>2.7777777777777778E-4</v>
      </c>
      <c r="E5989" s="1">
        <v>1</v>
      </c>
    </row>
    <row r="5990" spans="1:6" x14ac:dyDescent="0.2">
      <c r="A5990" t="s">
        <v>11409</v>
      </c>
      <c r="B5990" t="s">
        <v>7080</v>
      </c>
      <c r="C5990" t="s">
        <v>11410</v>
      </c>
      <c r="D5990" s="2">
        <v>1.2431712962962963E-4</v>
      </c>
      <c r="E5990" s="1">
        <v>1</v>
      </c>
    </row>
    <row r="5991" spans="1:6" x14ac:dyDescent="0.2">
      <c r="A5991" t="s">
        <v>11411</v>
      </c>
      <c r="B5991" t="s">
        <v>4585</v>
      </c>
      <c r="C5991" t="s">
        <v>11412</v>
      </c>
      <c r="D5991" s="2">
        <v>1.3591435185185185E-4</v>
      </c>
      <c r="E5991" s="1">
        <v>1</v>
      </c>
    </row>
    <row r="5992" spans="1:6" x14ac:dyDescent="0.2">
      <c r="A5992" t="s">
        <v>11413</v>
      </c>
      <c r="B5992" t="s">
        <v>4585</v>
      </c>
      <c r="C5992" t="s">
        <v>11414</v>
      </c>
      <c r="D5992" s="2">
        <v>2.4802083333333333E-4</v>
      </c>
      <c r="E5992" s="1">
        <v>2</v>
      </c>
    </row>
    <row r="5993" spans="1:6" x14ac:dyDescent="0.2">
      <c r="A5993" t="s">
        <v>11415</v>
      </c>
      <c r="B5993" t="s">
        <v>5124</v>
      </c>
      <c r="C5993" t="s">
        <v>11416</v>
      </c>
      <c r="D5993" s="2">
        <v>1.9678240740740743E-4</v>
      </c>
      <c r="E5993" s="1">
        <v>1</v>
      </c>
    </row>
    <row r="5994" spans="1:6" x14ac:dyDescent="0.2">
      <c r="A5994" t="s">
        <v>11417</v>
      </c>
      <c r="B5994" t="s">
        <v>5124</v>
      </c>
      <c r="C5994" t="s">
        <v>11418</v>
      </c>
      <c r="D5994" s="2">
        <v>4.4443287037037037E-4</v>
      </c>
      <c r="E5994" s="1">
        <v>1</v>
      </c>
    </row>
    <row r="5995" spans="1:6" x14ac:dyDescent="0.2">
      <c r="A5995" t="s">
        <v>11419</v>
      </c>
      <c r="B5995" t="s">
        <v>2748</v>
      </c>
      <c r="C5995" t="s">
        <v>11420</v>
      </c>
      <c r="D5995" s="2">
        <v>4.2443287037037037E-4</v>
      </c>
      <c r="E5995" s="1">
        <v>4</v>
      </c>
      <c r="F5995" t="s">
        <v>4124</v>
      </c>
    </row>
    <row r="5996" spans="1:6" x14ac:dyDescent="0.2">
      <c r="A5996" t="s">
        <v>11421</v>
      </c>
      <c r="B5996" t="s">
        <v>2748</v>
      </c>
      <c r="C5996" t="s">
        <v>11420</v>
      </c>
      <c r="D5996" s="2">
        <v>2.5074074074074077E-4</v>
      </c>
      <c r="E5996" s="1">
        <v>4</v>
      </c>
      <c r="F5996" t="s">
        <v>4124</v>
      </c>
    </row>
    <row r="5997" spans="1:6" x14ac:dyDescent="0.2">
      <c r="A5997" t="s">
        <v>11422</v>
      </c>
      <c r="B5997" t="s">
        <v>2748</v>
      </c>
      <c r="C5997" t="s">
        <v>11423</v>
      </c>
      <c r="D5997" s="2">
        <v>2.4987268518518517E-4</v>
      </c>
      <c r="E5997" s="1">
        <v>4</v>
      </c>
      <c r="F5997" t="s">
        <v>4124</v>
      </c>
    </row>
    <row r="5998" spans="1:6" x14ac:dyDescent="0.2">
      <c r="A5998" t="s">
        <v>11424</v>
      </c>
      <c r="B5998" t="s">
        <v>2748</v>
      </c>
      <c r="C5998" t="s">
        <v>11425</v>
      </c>
      <c r="D5998" s="2">
        <v>3.4629629629629632E-4</v>
      </c>
      <c r="E5998" s="1">
        <v>4</v>
      </c>
      <c r="F5998" t="s">
        <v>4124</v>
      </c>
    </row>
    <row r="5999" spans="1:6" x14ac:dyDescent="0.2">
      <c r="A5999" t="s">
        <v>11426</v>
      </c>
      <c r="B5999" t="s">
        <v>5124</v>
      </c>
      <c r="C5999" t="s">
        <v>11427</v>
      </c>
      <c r="D5999" s="2">
        <v>3.6098379629629631E-4</v>
      </c>
      <c r="E5999" s="1">
        <v>1</v>
      </c>
    </row>
    <row r="6000" spans="1:6" x14ac:dyDescent="0.2">
      <c r="A6000" t="s">
        <v>11428</v>
      </c>
      <c r="B6000" t="s">
        <v>72</v>
      </c>
      <c r="C6000" t="s">
        <v>11429</v>
      </c>
      <c r="D6000" s="2">
        <v>2.8925925925925929E-4</v>
      </c>
      <c r="E6000" s="1">
        <v>2</v>
      </c>
    </row>
    <row r="6001" spans="1:5" x14ac:dyDescent="0.2">
      <c r="A6001" t="s">
        <v>11430</v>
      </c>
      <c r="B6001" t="s">
        <v>72</v>
      </c>
      <c r="C6001" t="s">
        <v>11429</v>
      </c>
      <c r="D6001" s="2">
        <v>2.5357638888888885E-4</v>
      </c>
      <c r="E6001" s="1">
        <v>2</v>
      </c>
    </row>
    <row r="6002" spans="1:5" x14ac:dyDescent="0.2">
      <c r="A6002" t="s">
        <v>11431</v>
      </c>
      <c r="B6002" t="s">
        <v>72</v>
      </c>
      <c r="C6002" t="s">
        <v>11432</v>
      </c>
      <c r="D6002" s="2">
        <v>2.8752314814814813E-4</v>
      </c>
      <c r="E6002" s="1">
        <v>2</v>
      </c>
    </row>
    <row r="6003" spans="1:5" x14ac:dyDescent="0.2">
      <c r="A6003" t="s">
        <v>11433</v>
      </c>
      <c r="B6003" t="s">
        <v>4638</v>
      </c>
      <c r="C6003" t="s">
        <v>11434</v>
      </c>
      <c r="D6003" s="2">
        <v>3.9789351851851851E-4</v>
      </c>
      <c r="E6003" s="1">
        <v>1</v>
      </c>
    </row>
    <row r="6004" spans="1:5" x14ac:dyDescent="0.2">
      <c r="A6004" t="s">
        <v>11435</v>
      </c>
      <c r="B6004" t="s">
        <v>5601</v>
      </c>
      <c r="C6004" t="s">
        <v>11436</v>
      </c>
      <c r="D6004" s="2">
        <v>5.787615740740741E-4</v>
      </c>
      <c r="E6004" s="1">
        <v>2</v>
      </c>
    </row>
    <row r="6005" spans="1:5" x14ac:dyDescent="0.2">
      <c r="A6005" t="s">
        <v>11437</v>
      </c>
      <c r="B6005" t="s">
        <v>5601</v>
      </c>
      <c r="C6005" t="s">
        <v>11438</v>
      </c>
      <c r="D6005" s="2">
        <v>8.8196759259259261E-4</v>
      </c>
      <c r="E6005" s="1">
        <v>2</v>
      </c>
    </row>
    <row r="6006" spans="1:5" x14ac:dyDescent="0.2">
      <c r="A6006" t="s">
        <v>11439</v>
      </c>
      <c r="B6006" t="s">
        <v>5601</v>
      </c>
      <c r="C6006" t="s">
        <v>11440</v>
      </c>
      <c r="D6006" s="2">
        <v>1.2081481481481481E-3</v>
      </c>
      <c r="E6006" s="1">
        <v>2</v>
      </c>
    </row>
    <row r="6007" spans="1:5" x14ac:dyDescent="0.2">
      <c r="A6007" t="s">
        <v>11441</v>
      </c>
      <c r="B6007" t="s">
        <v>5601</v>
      </c>
      <c r="C6007" t="s">
        <v>11442</v>
      </c>
      <c r="D6007" s="2">
        <v>6.511111111111111E-4</v>
      </c>
      <c r="E6007" s="1">
        <v>2</v>
      </c>
    </row>
    <row r="6008" spans="1:5" x14ac:dyDescent="0.2">
      <c r="A6008" t="s">
        <v>11443</v>
      </c>
      <c r="B6008" t="s">
        <v>5124</v>
      </c>
      <c r="C6008" t="s">
        <v>11444</v>
      </c>
      <c r="D6008" s="2">
        <v>9.1777777777777788E-4</v>
      </c>
      <c r="E6008" s="1">
        <v>2</v>
      </c>
    </row>
    <row r="6009" spans="1:5" x14ac:dyDescent="0.2">
      <c r="A6009" t="s">
        <v>11445</v>
      </c>
      <c r="B6009" t="s">
        <v>4886</v>
      </c>
      <c r="C6009" t="s">
        <v>11446</v>
      </c>
      <c r="D6009" s="2">
        <v>1.0628472222222223E-4</v>
      </c>
      <c r="E6009" s="1">
        <v>1</v>
      </c>
    </row>
    <row r="6010" spans="1:5" x14ac:dyDescent="0.2">
      <c r="A6010" t="s">
        <v>11447</v>
      </c>
      <c r="B6010" t="s">
        <v>6727</v>
      </c>
      <c r="C6010" t="s">
        <v>11448</v>
      </c>
      <c r="D6010" s="2">
        <v>7.11099537037037E-4</v>
      </c>
      <c r="E6010" s="1">
        <v>2</v>
      </c>
    </row>
    <row r="6011" spans="1:5" x14ac:dyDescent="0.2">
      <c r="A6011" t="s">
        <v>11449</v>
      </c>
      <c r="B6011" t="s">
        <v>6727</v>
      </c>
      <c r="C6011" t="s">
        <v>11450</v>
      </c>
      <c r="D6011" s="2">
        <v>7.0530092592592595E-4</v>
      </c>
      <c r="E6011" s="1">
        <v>2</v>
      </c>
    </row>
    <row r="6012" spans="1:5" x14ac:dyDescent="0.2">
      <c r="A6012" t="s">
        <v>11451</v>
      </c>
      <c r="B6012" t="s">
        <v>6727</v>
      </c>
      <c r="C6012" t="s">
        <v>11452</v>
      </c>
      <c r="D6012" s="2">
        <v>4.7863425925925932E-4</v>
      </c>
      <c r="E6012" s="1">
        <v>2</v>
      </c>
    </row>
    <row r="6013" spans="1:5" x14ac:dyDescent="0.2">
      <c r="A6013" t="s">
        <v>11453</v>
      </c>
      <c r="B6013" t="s">
        <v>6727</v>
      </c>
      <c r="C6013" t="s">
        <v>11454</v>
      </c>
      <c r="D6013" s="2">
        <v>1.0013541666666667E-3</v>
      </c>
      <c r="E6013" s="1">
        <v>2</v>
      </c>
    </row>
    <row r="6014" spans="1:5" x14ac:dyDescent="0.2">
      <c r="A6014" t="s">
        <v>11455</v>
      </c>
      <c r="B6014" t="s">
        <v>2259</v>
      </c>
      <c r="C6014" t="s">
        <v>11456</v>
      </c>
      <c r="D6014" s="2">
        <v>4.3542824074074073E-4</v>
      </c>
      <c r="E6014" s="1">
        <v>2</v>
      </c>
    </row>
    <row r="6015" spans="1:5" x14ac:dyDescent="0.2">
      <c r="A6015" t="s">
        <v>11457</v>
      </c>
      <c r="B6015" t="s">
        <v>10922</v>
      </c>
      <c r="C6015" t="s">
        <v>11458</v>
      </c>
      <c r="D6015" s="2">
        <v>1.7011574074074075E-4</v>
      </c>
      <c r="E6015" s="1">
        <v>1</v>
      </c>
    </row>
    <row r="6016" spans="1:5" x14ac:dyDescent="0.2">
      <c r="A6016" t="s">
        <v>11459</v>
      </c>
      <c r="B6016" t="s">
        <v>10922</v>
      </c>
      <c r="C6016" t="s">
        <v>11458</v>
      </c>
      <c r="D6016" s="2">
        <v>2.2233796296296295E-4</v>
      </c>
      <c r="E6016" s="1">
        <v>1</v>
      </c>
    </row>
    <row r="6017" spans="1:6" x14ac:dyDescent="0.2">
      <c r="A6017" t="s">
        <v>11460</v>
      </c>
      <c r="B6017" t="s">
        <v>10922</v>
      </c>
      <c r="C6017" t="s">
        <v>11461</v>
      </c>
      <c r="D6017" s="2">
        <v>2.0765046296296295E-4</v>
      </c>
      <c r="E6017" s="1">
        <v>1</v>
      </c>
    </row>
    <row r="6018" spans="1:6" x14ac:dyDescent="0.2">
      <c r="A6018" t="s">
        <v>11462</v>
      </c>
      <c r="B6018" t="s">
        <v>677</v>
      </c>
      <c r="C6018" t="s">
        <v>11463</v>
      </c>
      <c r="D6018" s="2">
        <v>3.8381944444444444E-4</v>
      </c>
      <c r="E6018" s="1">
        <v>2</v>
      </c>
    </row>
    <row r="6019" spans="1:6" x14ac:dyDescent="0.2">
      <c r="A6019" t="s">
        <v>11464</v>
      </c>
      <c r="B6019" t="s">
        <v>677</v>
      </c>
      <c r="C6019" t="s">
        <v>11465</v>
      </c>
      <c r="D6019" s="2">
        <v>4.2196759259259265E-4</v>
      </c>
      <c r="E6019" s="1">
        <v>2</v>
      </c>
    </row>
    <row r="6020" spans="1:6" x14ac:dyDescent="0.2">
      <c r="A6020" t="s">
        <v>11466</v>
      </c>
      <c r="B6020" t="s">
        <v>10922</v>
      </c>
      <c r="C6020" t="s">
        <v>11467</v>
      </c>
      <c r="D6020" s="2">
        <v>4.7765046296296292E-4</v>
      </c>
      <c r="E6020" s="1">
        <v>1</v>
      </c>
    </row>
    <row r="6021" spans="1:6" x14ac:dyDescent="0.2">
      <c r="A6021" t="s">
        <v>11468</v>
      </c>
      <c r="B6021" t="s">
        <v>10922</v>
      </c>
      <c r="C6021" t="s">
        <v>11469</v>
      </c>
      <c r="D6021" s="2">
        <v>3.4542824074074076E-4</v>
      </c>
      <c r="E6021" s="1">
        <v>1</v>
      </c>
    </row>
    <row r="6022" spans="1:6" x14ac:dyDescent="0.2">
      <c r="A6022" t="s">
        <v>11470</v>
      </c>
      <c r="B6022" t="s">
        <v>10922</v>
      </c>
      <c r="C6022" t="s">
        <v>11469</v>
      </c>
      <c r="D6022" s="2">
        <v>4.0159722222222224E-4</v>
      </c>
      <c r="E6022" s="1">
        <v>1</v>
      </c>
    </row>
    <row r="6023" spans="1:6" x14ac:dyDescent="0.2">
      <c r="A6023" t="s">
        <v>11471</v>
      </c>
      <c r="B6023" t="s">
        <v>6783</v>
      </c>
      <c r="C6023" t="s">
        <v>11472</v>
      </c>
      <c r="D6023" s="2">
        <v>3.6522222222222221E-3</v>
      </c>
      <c r="E6023" s="1">
        <v>2</v>
      </c>
    </row>
    <row r="6024" spans="1:6" x14ac:dyDescent="0.2">
      <c r="A6024" t="s">
        <v>11473</v>
      </c>
      <c r="B6024" t="s">
        <v>6783</v>
      </c>
      <c r="C6024" t="s">
        <v>11472</v>
      </c>
      <c r="D6024" s="2">
        <v>3.7677777777777779E-3</v>
      </c>
      <c r="E6024" s="1">
        <v>2</v>
      </c>
    </row>
    <row r="6025" spans="1:6" x14ac:dyDescent="0.2">
      <c r="A6025" t="s">
        <v>11474</v>
      </c>
      <c r="B6025" t="s">
        <v>6783</v>
      </c>
      <c r="C6025" t="s">
        <v>11475</v>
      </c>
      <c r="D6025" s="2">
        <v>2.6608564814814815E-3</v>
      </c>
      <c r="E6025" s="1">
        <v>4</v>
      </c>
      <c r="F6025" t="s">
        <v>4124</v>
      </c>
    </row>
    <row r="6026" spans="1:6" x14ac:dyDescent="0.2">
      <c r="A6026" t="s">
        <v>11476</v>
      </c>
      <c r="B6026" t="s">
        <v>6783</v>
      </c>
      <c r="C6026" t="s">
        <v>11477</v>
      </c>
      <c r="D6026" s="2">
        <v>3.1923379629629632E-3</v>
      </c>
      <c r="E6026" s="1">
        <v>4</v>
      </c>
      <c r="F6026" t="s">
        <v>4124</v>
      </c>
    </row>
    <row r="6027" spans="1:6" x14ac:dyDescent="0.2">
      <c r="A6027" t="s">
        <v>11478</v>
      </c>
      <c r="B6027" t="s">
        <v>4618</v>
      </c>
      <c r="C6027" t="s">
        <v>11479</v>
      </c>
      <c r="D6027" s="2">
        <v>1.6623379629629629E-3</v>
      </c>
      <c r="E6027" s="1">
        <v>4</v>
      </c>
      <c r="F6027" t="s">
        <v>4124</v>
      </c>
    </row>
    <row r="6028" spans="1:6" x14ac:dyDescent="0.2">
      <c r="A6028" t="s">
        <v>11480</v>
      </c>
      <c r="B6028" t="s">
        <v>4144</v>
      </c>
      <c r="C6028" t="s">
        <v>11481</v>
      </c>
      <c r="D6028" s="2">
        <v>3.317025462962963E-3</v>
      </c>
      <c r="E6028" s="1">
        <v>2</v>
      </c>
    </row>
    <row r="6029" spans="1:6" x14ac:dyDescent="0.2">
      <c r="A6029" t="s">
        <v>11482</v>
      </c>
      <c r="B6029" t="s">
        <v>4144</v>
      </c>
      <c r="C6029" t="s">
        <v>11481</v>
      </c>
      <c r="D6029" s="2">
        <v>2.8466550925925929E-3</v>
      </c>
      <c r="E6029" s="1">
        <v>2</v>
      </c>
    </row>
    <row r="6030" spans="1:6" x14ac:dyDescent="0.2">
      <c r="A6030" t="s">
        <v>11483</v>
      </c>
      <c r="B6030" t="s">
        <v>4144</v>
      </c>
      <c r="C6030" t="s">
        <v>11484</v>
      </c>
      <c r="D6030" s="2">
        <v>3.4096180555555559E-3</v>
      </c>
      <c r="E6030" s="1">
        <v>2</v>
      </c>
    </row>
    <row r="6031" spans="1:6" x14ac:dyDescent="0.2">
      <c r="A6031" t="s">
        <v>11485</v>
      </c>
      <c r="B6031" t="s">
        <v>4144</v>
      </c>
      <c r="C6031" t="s">
        <v>11486</v>
      </c>
      <c r="D6031" s="2">
        <v>2.7418402777777775E-3</v>
      </c>
      <c r="E6031" s="1">
        <v>2</v>
      </c>
    </row>
    <row r="6032" spans="1:6" x14ac:dyDescent="0.2">
      <c r="A6032" t="s">
        <v>11487</v>
      </c>
      <c r="B6032" t="s">
        <v>4144</v>
      </c>
      <c r="C6032" t="s">
        <v>11486</v>
      </c>
      <c r="D6032" s="2">
        <v>1.1997453703703703E-3</v>
      </c>
      <c r="E6032" s="1">
        <v>2</v>
      </c>
    </row>
    <row r="6033" spans="1:5" x14ac:dyDescent="0.2">
      <c r="A6033" t="s">
        <v>11488</v>
      </c>
      <c r="B6033" t="s">
        <v>4144</v>
      </c>
      <c r="C6033" t="s">
        <v>11489</v>
      </c>
      <c r="D6033" s="2">
        <v>1.9407407407407408E-4</v>
      </c>
      <c r="E6033" s="1">
        <v>2</v>
      </c>
    </row>
    <row r="6034" spans="1:5" x14ac:dyDescent="0.2">
      <c r="A6034" t="s">
        <v>11490</v>
      </c>
      <c r="B6034" t="s">
        <v>3513</v>
      </c>
      <c r="C6034" t="s">
        <v>11491</v>
      </c>
      <c r="D6034" s="2">
        <v>1.8877314814814814E-5</v>
      </c>
      <c r="E6034" s="1">
        <v>1</v>
      </c>
    </row>
    <row r="6035" spans="1:5" x14ac:dyDescent="0.2">
      <c r="A6035" t="s">
        <v>11492</v>
      </c>
      <c r="B6035" t="s">
        <v>3513</v>
      </c>
      <c r="C6035" t="s">
        <v>11493</v>
      </c>
      <c r="D6035" s="2">
        <v>4.9745370370370378E-5</v>
      </c>
      <c r="E6035" s="1">
        <v>1</v>
      </c>
    </row>
    <row r="6036" spans="1:5" x14ac:dyDescent="0.2">
      <c r="A6036" t="s">
        <v>11494</v>
      </c>
      <c r="B6036" t="s">
        <v>3513</v>
      </c>
      <c r="C6036" t="s">
        <v>11495</v>
      </c>
      <c r="D6036" s="2">
        <v>1.5057870370370369E-5</v>
      </c>
      <c r="E6036" s="1">
        <v>1</v>
      </c>
    </row>
    <row r="6037" spans="1:5" x14ac:dyDescent="0.2">
      <c r="A6037" t="s">
        <v>11496</v>
      </c>
      <c r="B6037" t="s">
        <v>5601</v>
      </c>
      <c r="C6037" t="s">
        <v>11497</v>
      </c>
      <c r="D6037" s="2">
        <v>2.8418981481481475E-4</v>
      </c>
      <c r="E6037" s="1">
        <v>2</v>
      </c>
    </row>
    <row r="6038" spans="1:5" x14ac:dyDescent="0.2">
      <c r="A6038" t="s">
        <v>11498</v>
      </c>
      <c r="B6038" t="s">
        <v>4923</v>
      </c>
      <c r="C6038" t="s">
        <v>11499</v>
      </c>
      <c r="D6038" s="2">
        <v>5.591435185185184E-5</v>
      </c>
      <c r="E6038" s="1">
        <v>1</v>
      </c>
    </row>
    <row r="6039" spans="1:5" x14ac:dyDescent="0.2">
      <c r="A6039" t="s">
        <v>11500</v>
      </c>
      <c r="B6039" t="s">
        <v>7108</v>
      </c>
      <c r="C6039" t="s">
        <v>11501</v>
      </c>
      <c r="D6039" s="2">
        <v>2.2592592592592591E-5</v>
      </c>
      <c r="E6039" s="1">
        <v>1</v>
      </c>
    </row>
    <row r="6040" spans="1:5" x14ac:dyDescent="0.2">
      <c r="A6040" t="s">
        <v>11502</v>
      </c>
      <c r="B6040" t="s">
        <v>8045</v>
      </c>
      <c r="C6040" t="s">
        <v>11503</v>
      </c>
      <c r="D6040" s="2">
        <v>8.5300925925925938E-5</v>
      </c>
      <c r="E6040" s="1">
        <v>1</v>
      </c>
    </row>
    <row r="6041" spans="1:5" x14ac:dyDescent="0.2">
      <c r="A6041" t="s">
        <v>11504</v>
      </c>
      <c r="B6041" t="s">
        <v>4281</v>
      </c>
      <c r="C6041" t="s">
        <v>11505</v>
      </c>
      <c r="D6041" s="2">
        <v>1.6690972222222218E-4</v>
      </c>
      <c r="E6041" s="1">
        <v>2</v>
      </c>
    </row>
    <row r="6042" spans="1:5" x14ac:dyDescent="0.2">
      <c r="A6042" t="s">
        <v>11506</v>
      </c>
      <c r="B6042" t="s">
        <v>4281</v>
      </c>
      <c r="C6042" t="s">
        <v>11507</v>
      </c>
      <c r="D6042" s="2">
        <v>2.7184027777777775E-4</v>
      </c>
      <c r="E6042" s="1">
        <v>2</v>
      </c>
    </row>
    <row r="6043" spans="1:5" x14ac:dyDescent="0.2">
      <c r="A6043" t="s">
        <v>11508</v>
      </c>
      <c r="B6043" t="s">
        <v>4281</v>
      </c>
      <c r="C6043" t="s">
        <v>11507</v>
      </c>
      <c r="D6043" s="2">
        <v>1.5283564814814814E-4</v>
      </c>
      <c r="E6043" s="1">
        <v>2</v>
      </c>
    </row>
    <row r="6044" spans="1:5" x14ac:dyDescent="0.2">
      <c r="A6044" t="s">
        <v>11509</v>
      </c>
      <c r="B6044" t="s">
        <v>4281</v>
      </c>
      <c r="C6044" t="s">
        <v>11507</v>
      </c>
      <c r="D6044" s="2">
        <v>1.7789351851851853E-4</v>
      </c>
      <c r="E6044" s="1">
        <v>2</v>
      </c>
    </row>
    <row r="6045" spans="1:5" x14ac:dyDescent="0.2">
      <c r="A6045" t="s">
        <v>11510</v>
      </c>
      <c r="B6045" t="s">
        <v>4281</v>
      </c>
      <c r="C6045" t="s">
        <v>11507</v>
      </c>
      <c r="D6045" s="2">
        <v>2.8011574074074077E-4</v>
      </c>
      <c r="E6045" s="1">
        <v>2</v>
      </c>
    </row>
    <row r="6046" spans="1:5" x14ac:dyDescent="0.2">
      <c r="A6046" t="s">
        <v>11511</v>
      </c>
      <c r="B6046" t="s">
        <v>4281</v>
      </c>
      <c r="C6046" t="s">
        <v>11512</v>
      </c>
      <c r="D6046" s="2">
        <v>2.3925925925925926E-4</v>
      </c>
      <c r="E6046" s="1">
        <v>2</v>
      </c>
    </row>
    <row r="6047" spans="1:5" x14ac:dyDescent="0.2">
      <c r="A6047" t="s">
        <v>11513</v>
      </c>
      <c r="B6047" t="s">
        <v>4281</v>
      </c>
      <c r="C6047" t="s">
        <v>11514</v>
      </c>
      <c r="D6047" s="2">
        <v>4.2826388888888889E-4</v>
      </c>
      <c r="E6047" s="1">
        <v>1</v>
      </c>
    </row>
    <row r="6048" spans="1:5" x14ac:dyDescent="0.2">
      <c r="A6048" t="s">
        <v>11515</v>
      </c>
      <c r="B6048" t="s">
        <v>7249</v>
      </c>
      <c r="C6048" t="s">
        <v>11516</v>
      </c>
      <c r="D6048" s="2">
        <v>1.1103703703703703E-3</v>
      </c>
      <c r="E6048" s="1">
        <v>2</v>
      </c>
    </row>
    <row r="6049" spans="1:5" x14ac:dyDescent="0.2">
      <c r="A6049" t="s">
        <v>11517</v>
      </c>
      <c r="B6049" t="s">
        <v>7249</v>
      </c>
      <c r="C6049" t="s">
        <v>11518</v>
      </c>
      <c r="D6049" s="2">
        <v>1.5765393518518518E-3</v>
      </c>
      <c r="E6049" s="1">
        <v>2</v>
      </c>
    </row>
    <row r="6050" spans="1:5" x14ac:dyDescent="0.2">
      <c r="A6050" t="s">
        <v>11519</v>
      </c>
      <c r="B6050" t="s">
        <v>7249</v>
      </c>
      <c r="C6050" t="s">
        <v>11520</v>
      </c>
      <c r="D6050" s="2">
        <v>1.5660416666666668E-3</v>
      </c>
      <c r="E6050" s="1">
        <v>2</v>
      </c>
    </row>
    <row r="6051" spans="1:5" x14ac:dyDescent="0.2">
      <c r="A6051" t="s">
        <v>11521</v>
      </c>
      <c r="B6051" t="s">
        <v>6062</v>
      </c>
      <c r="C6051" t="s">
        <v>11522</v>
      </c>
      <c r="D6051" s="2">
        <v>1.7853009259259261E-3</v>
      </c>
      <c r="E6051" s="1">
        <v>2</v>
      </c>
    </row>
    <row r="6052" spans="1:5" x14ac:dyDescent="0.2">
      <c r="A6052" t="s">
        <v>11523</v>
      </c>
      <c r="B6052" t="s">
        <v>7249</v>
      </c>
      <c r="C6052" t="s">
        <v>11524</v>
      </c>
      <c r="D6052" s="2">
        <v>9.5295138888888892E-4</v>
      </c>
      <c r="E6052" s="1">
        <v>2</v>
      </c>
    </row>
    <row r="6053" spans="1:5" x14ac:dyDescent="0.2">
      <c r="A6053" t="s">
        <v>11525</v>
      </c>
      <c r="B6053" t="s">
        <v>11527</v>
      </c>
      <c r="C6053" t="s">
        <v>11526</v>
      </c>
      <c r="D6053" s="2">
        <v>1.974074074074074E-4</v>
      </c>
      <c r="E6053" s="1">
        <v>1</v>
      </c>
    </row>
    <row r="6054" spans="1:5" x14ac:dyDescent="0.2">
      <c r="A6054" t="s">
        <v>11528</v>
      </c>
      <c r="B6054" t="s">
        <v>10064</v>
      </c>
      <c r="C6054" t="s">
        <v>11529</v>
      </c>
      <c r="D6054" s="2">
        <v>3.3111111111111107E-4</v>
      </c>
      <c r="E6054" s="1">
        <v>2</v>
      </c>
    </row>
    <row r="6055" spans="1:5" x14ac:dyDescent="0.2">
      <c r="A6055" t="s">
        <v>11530</v>
      </c>
      <c r="B6055" t="s">
        <v>10064</v>
      </c>
      <c r="C6055" t="s">
        <v>11531</v>
      </c>
      <c r="D6055" s="2">
        <v>5.7678240740740747E-4</v>
      </c>
      <c r="E6055" s="1">
        <v>2</v>
      </c>
    </row>
    <row r="6056" spans="1:5" x14ac:dyDescent="0.2">
      <c r="A6056" t="s">
        <v>11532</v>
      </c>
      <c r="B6056" t="s">
        <v>4050</v>
      </c>
      <c r="C6056" t="s">
        <v>11533</v>
      </c>
      <c r="D6056" s="2">
        <v>3.6456018518518521E-4</v>
      </c>
      <c r="E6056" s="1">
        <v>1</v>
      </c>
    </row>
    <row r="6057" spans="1:5" x14ac:dyDescent="0.2">
      <c r="A6057" t="s">
        <v>11534</v>
      </c>
      <c r="B6057" t="s">
        <v>4050</v>
      </c>
      <c r="C6057" t="s">
        <v>11535</v>
      </c>
      <c r="D6057" s="2">
        <v>1.3153009259259257E-3</v>
      </c>
      <c r="E6057" s="1">
        <v>2</v>
      </c>
    </row>
    <row r="6058" spans="1:5" x14ac:dyDescent="0.2">
      <c r="A6058" t="s">
        <v>11536</v>
      </c>
      <c r="B6058" t="s">
        <v>4050</v>
      </c>
      <c r="C6058" t="s">
        <v>11537</v>
      </c>
      <c r="D6058" s="2">
        <v>1.4307870370370372E-4</v>
      </c>
      <c r="E6058" s="1">
        <v>2</v>
      </c>
    </row>
    <row r="6059" spans="1:5" x14ac:dyDescent="0.2">
      <c r="A6059" t="s">
        <v>11538</v>
      </c>
      <c r="B6059" t="s">
        <v>4050</v>
      </c>
      <c r="C6059" t="s">
        <v>11539</v>
      </c>
      <c r="D6059" s="2">
        <v>6.5209490740740755E-4</v>
      </c>
      <c r="E6059" s="1">
        <v>1</v>
      </c>
    </row>
    <row r="6060" spans="1:5" x14ac:dyDescent="0.2">
      <c r="A6060" t="s">
        <v>11540</v>
      </c>
      <c r="B6060" t="s">
        <v>4050</v>
      </c>
      <c r="C6060" t="s">
        <v>11541</v>
      </c>
      <c r="D6060" s="2">
        <v>6.3826388888888884E-4</v>
      </c>
      <c r="E6060" s="1">
        <v>2</v>
      </c>
    </row>
    <row r="6061" spans="1:5" x14ac:dyDescent="0.2">
      <c r="A6061" t="s">
        <v>11542</v>
      </c>
      <c r="B6061" t="s">
        <v>4050</v>
      </c>
      <c r="C6061" t="s">
        <v>11543</v>
      </c>
      <c r="D6061" s="2">
        <v>4.0876157407407403E-4</v>
      </c>
      <c r="E6061" s="1">
        <v>2</v>
      </c>
    </row>
    <row r="6062" spans="1:5" x14ac:dyDescent="0.2">
      <c r="A6062" t="s">
        <v>11544</v>
      </c>
      <c r="B6062" t="s">
        <v>4036</v>
      </c>
      <c r="C6062" t="s">
        <v>11545</v>
      </c>
      <c r="D6062" s="2">
        <v>2.432337962962963E-3</v>
      </c>
      <c r="E6062" s="1">
        <v>2</v>
      </c>
    </row>
    <row r="6063" spans="1:5" x14ac:dyDescent="0.2">
      <c r="A6063" t="s">
        <v>11546</v>
      </c>
      <c r="B6063" t="s">
        <v>7036</v>
      </c>
      <c r="C6063" t="s">
        <v>11547</v>
      </c>
      <c r="D6063" s="2">
        <v>1.1402430555555556E-3</v>
      </c>
      <c r="E6063" s="1">
        <v>2</v>
      </c>
    </row>
    <row r="6064" spans="1:5" x14ac:dyDescent="0.2">
      <c r="A6064" t="s">
        <v>11548</v>
      </c>
      <c r="B6064" t="s">
        <v>4036</v>
      </c>
      <c r="C6064" t="s">
        <v>11549</v>
      </c>
      <c r="D6064" s="2">
        <v>1.4004861111111112E-3</v>
      </c>
      <c r="E6064" s="1">
        <v>2</v>
      </c>
    </row>
    <row r="6065" spans="1:5" x14ac:dyDescent="0.2">
      <c r="A6065" t="s">
        <v>11550</v>
      </c>
      <c r="B6065" t="s">
        <v>4036</v>
      </c>
      <c r="C6065" t="s">
        <v>11551</v>
      </c>
      <c r="D6065" s="2">
        <v>1.2598726851851853E-3</v>
      </c>
      <c r="E6065" s="1">
        <v>2</v>
      </c>
    </row>
    <row r="6066" spans="1:5" x14ac:dyDescent="0.2">
      <c r="A6066" t="s">
        <v>11552</v>
      </c>
      <c r="B6066" t="s">
        <v>4036</v>
      </c>
      <c r="C6066" t="s">
        <v>11553</v>
      </c>
      <c r="D6066" s="2">
        <v>1.3555555555555554E-3</v>
      </c>
      <c r="E6066" s="1">
        <v>2</v>
      </c>
    </row>
    <row r="6067" spans="1:5" x14ac:dyDescent="0.2">
      <c r="A6067" t="s">
        <v>11554</v>
      </c>
      <c r="B6067" t="s">
        <v>4036</v>
      </c>
      <c r="C6067" t="s">
        <v>11555</v>
      </c>
      <c r="D6067" s="2">
        <v>1.9792592592592592E-3</v>
      </c>
      <c r="E6067" s="1">
        <v>2</v>
      </c>
    </row>
    <row r="6068" spans="1:5" x14ac:dyDescent="0.2">
      <c r="A6068" t="s">
        <v>11556</v>
      </c>
      <c r="B6068" t="s">
        <v>4036</v>
      </c>
      <c r="C6068" t="s">
        <v>11557</v>
      </c>
      <c r="D6068" s="2">
        <v>1.4277662037037037E-3</v>
      </c>
      <c r="E6068" s="1">
        <v>2</v>
      </c>
    </row>
    <row r="6069" spans="1:5" x14ac:dyDescent="0.2">
      <c r="A6069" t="s">
        <v>11558</v>
      </c>
      <c r="B6069" t="s">
        <v>4036</v>
      </c>
      <c r="C6069" t="s">
        <v>11559</v>
      </c>
      <c r="D6069" s="2">
        <v>1.3233217592592593E-3</v>
      </c>
      <c r="E6069" s="1">
        <v>2</v>
      </c>
    </row>
    <row r="6070" spans="1:5" x14ac:dyDescent="0.2">
      <c r="A6070" t="s">
        <v>11560</v>
      </c>
      <c r="B6070" t="s">
        <v>4036</v>
      </c>
      <c r="C6070" t="s">
        <v>11561</v>
      </c>
      <c r="D6070" s="2">
        <v>1.5585185185185188E-3</v>
      </c>
      <c r="E6070" s="1">
        <v>2</v>
      </c>
    </row>
    <row r="6071" spans="1:5" x14ac:dyDescent="0.2">
      <c r="A6071" t="s">
        <v>11562</v>
      </c>
      <c r="B6071" t="s">
        <v>4036</v>
      </c>
      <c r="C6071" t="s">
        <v>11563</v>
      </c>
      <c r="D6071" s="2">
        <v>1.3312268518518519E-3</v>
      </c>
      <c r="E6071" s="1">
        <v>2</v>
      </c>
    </row>
    <row r="6072" spans="1:5" x14ac:dyDescent="0.2">
      <c r="A6072" t="s">
        <v>11564</v>
      </c>
      <c r="B6072" t="s">
        <v>4036</v>
      </c>
      <c r="C6072" t="s">
        <v>11565</v>
      </c>
      <c r="D6072" s="2">
        <v>1.0498726851851852E-3</v>
      </c>
      <c r="E6072" s="1">
        <v>2</v>
      </c>
    </row>
    <row r="6073" spans="1:5" x14ac:dyDescent="0.2">
      <c r="A6073" t="s">
        <v>11566</v>
      </c>
      <c r="B6073" t="s">
        <v>4036</v>
      </c>
      <c r="C6073" t="s">
        <v>11567</v>
      </c>
      <c r="D6073" s="2">
        <v>6.7024305555555554E-4</v>
      </c>
      <c r="E6073" s="1">
        <v>2</v>
      </c>
    </row>
    <row r="6074" spans="1:5" x14ac:dyDescent="0.2">
      <c r="A6074" t="s">
        <v>11568</v>
      </c>
      <c r="B6074" t="s">
        <v>4036</v>
      </c>
      <c r="C6074" t="s">
        <v>11569</v>
      </c>
      <c r="D6074" s="2">
        <v>6.6456018518518513E-4</v>
      </c>
      <c r="E6074" s="1">
        <v>2</v>
      </c>
    </row>
    <row r="6075" spans="1:5" x14ac:dyDescent="0.2">
      <c r="A6075" t="s">
        <v>11570</v>
      </c>
      <c r="B6075" t="s">
        <v>4036</v>
      </c>
      <c r="C6075" t="s">
        <v>11571</v>
      </c>
      <c r="D6075" s="2">
        <v>5.4728009259259259E-4</v>
      </c>
      <c r="E6075" s="1">
        <v>2</v>
      </c>
    </row>
    <row r="6076" spans="1:5" x14ac:dyDescent="0.2">
      <c r="A6076" t="s">
        <v>11572</v>
      </c>
      <c r="B6076" t="s">
        <v>4036</v>
      </c>
      <c r="C6076" t="s">
        <v>11573</v>
      </c>
      <c r="D6076" s="2">
        <v>6.3826388888888884E-4</v>
      </c>
      <c r="E6076" s="1">
        <v>2</v>
      </c>
    </row>
    <row r="6077" spans="1:5" x14ac:dyDescent="0.2">
      <c r="A6077" t="s">
        <v>11574</v>
      </c>
      <c r="B6077" t="s">
        <v>4036</v>
      </c>
      <c r="C6077" t="s">
        <v>11575</v>
      </c>
      <c r="D6077" s="2">
        <v>7.0715277777777779E-4</v>
      </c>
      <c r="E6077" s="1">
        <v>2</v>
      </c>
    </row>
    <row r="6078" spans="1:5" x14ac:dyDescent="0.2">
      <c r="A6078" t="s">
        <v>11576</v>
      </c>
      <c r="B6078" t="s">
        <v>4036</v>
      </c>
      <c r="C6078" t="s">
        <v>11577</v>
      </c>
      <c r="D6078" s="2">
        <v>6.9974537037037043E-4</v>
      </c>
      <c r="E6078" s="1">
        <v>2</v>
      </c>
    </row>
    <row r="6079" spans="1:5" x14ac:dyDescent="0.2">
      <c r="A6079" t="s">
        <v>11578</v>
      </c>
      <c r="B6079" t="s">
        <v>4036</v>
      </c>
      <c r="C6079" t="s">
        <v>11579</v>
      </c>
      <c r="D6079" s="2">
        <v>6.9776620370370381E-4</v>
      </c>
      <c r="E6079" s="1">
        <v>2</v>
      </c>
    </row>
    <row r="6080" spans="1:5" x14ac:dyDescent="0.2">
      <c r="A6080" t="s">
        <v>11580</v>
      </c>
      <c r="B6080" t="s">
        <v>4036</v>
      </c>
      <c r="C6080" t="s">
        <v>11581</v>
      </c>
      <c r="D6080" s="2">
        <v>7.0024305555555562E-4</v>
      </c>
      <c r="E6080" s="1">
        <v>2</v>
      </c>
    </row>
    <row r="6081" spans="1:5" x14ac:dyDescent="0.2">
      <c r="A6081" t="s">
        <v>11582</v>
      </c>
      <c r="B6081" t="s">
        <v>4666</v>
      </c>
      <c r="C6081" t="s">
        <v>11583</v>
      </c>
      <c r="D6081" s="2">
        <v>1.7418981481481485E-4</v>
      </c>
      <c r="E6081" s="1">
        <v>1</v>
      </c>
    </row>
    <row r="6082" spans="1:5" x14ac:dyDescent="0.2">
      <c r="A6082" t="s">
        <v>11584</v>
      </c>
      <c r="B6082" t="s">
        <v>5723</v>
      </c>
      <c r="C6082" t="s">
        <v>11585</v>
      </c>
      <c r="D6082" s="2">
        <v>3.4924768518518524E-4</v>
      </c>
      <c r="E6082" s="1">
        <v>1</v>
      </c>
    </row>
    <row r="6083" spans="1:5" x14ac:dyDescent="0.2">
      <c r="A6083" t="s">
        <v>11586</v>
      </c>
      <c r="B6083" t="s">
        <v>5723</v>
      </c>
      <c r="C6083" t="s">
        <v>11587</v>
      </c>
      <c r="D6083" s="2">
        <v>1.1397453703703704E-3</v>
      </c>
      <c r="E6083" s="1">
        <v>1</v>
      </c>
    </row>
    <row r="6084" spans="1:5" x14ac:dyDescent="0.2">
      <c r="A6084" t="s">
        <v>11588</v>
      </c>
      <c r="B6084" t="s">
        <v>5723</v>
      </c>
      <c r="C6084" t="s">
        <v>11585</v>
      </c>
      <c r="D6084" s="2">
        <v>4.0406249999999996E-4</v>
      </c>
      <c r="E6084" s="1">
        <v>1</v>
      </c>
    </row>
    <row r="6085" spans="1:5" x14ac:dyDescent="0.2">
      <c r="A6085" t="s">
        <v>11589</v>
      </c>
      <c r="B6085" t="s">
        <v>5723</v>
      </c>
      <c r="C6085" t="s">
        <v>11590</v>
      </c>
      <c r="D6085" s="2">
        <v>4.5296296296296295E-4</v>
      </c>
      <c r="E6085" s="1">
        <v>1</v>
      </c>
    </row>
    <row r="6086" spans="1:5" x14ac:dyDescent="0.2">
      <c r="A6086" t="s">
        <v>11591</v>
      </c>
      <c r="B6086" t="s">
        <v>5723</v>
      </c>
      <c r="C6086" t="s">
        <v>11590</v>
      </c>
      <c r="D6086" s="2">
        <v>1.6209490740740743E-4</v>
      </c>
      <c r="E6086" s="1">
        <v>1</v>
      </c>
    </row>
    <row r="6087" spans="1:5" x14ac:dyDescent="0.2">
      <c r="A6087" t="s">
        <v>11592</v>
      </c>
      <c r="B6087" t="s">
        <v>5723</v>
      </c>
      <c r="C6087" t="s">
        <v>11593</v>
      </c>
      <c r="D6087" s="2">
        <v>2.2250578703703703E-3</v>
      </c>
      <c r="E6087" s="1">
        <v>1</v>
      </c>
    </row>
    <row r="6088" spans="1:5" x14ac:dyDescent="0.2">
      <c r="A6088" t="s">
        <v>11594</v>
      </c>
      <c r="B6088" t="s">
        <v>5723</v>
      </c>
      <c r="C6088" t="s">
        <v>11595</v>
      </c>
      <c r="D6088" s="2">
        <v>1.3632060185185186E-3</v>
      </c>
      <c r="E6088" s="1">
        <v>1</v>
      </c>
    </row>
    <row r="6089" spans="1:5" x14ac:dyDescent="0.2">
      <c r="A6089" t="s">
        <v>11596</v>
      </c>
      <c r="B6089" t="s">
        <v>5723</v>
      </c>
      <c r="C6089" t="s">
        <v>11595</v>
      </c>
      <c r="D6089" s="2">
        <v>1.5410995370370372E-3</v>
      </c>
      <c r="E6089" s="1">
        <v>1</v>
      </c>
    </row>
    <row r="6090" spans="1:5" x14ac:dyDescent="0.2">
      <c r="A6090" t="s">
        <v>11597</v>
      </c>
      <c r="B6090" t="s">
        <v>5723</v>
      </c>
      <c r="C6090" t="s">
        <v>11598</v>
      </c>
      <c r="D6090" s="2">
        <v>1.1574074074074073E-3</v>
      </c>
      <c r="E6090" s="1">
        <v>1</v>
      </c>
    </row>
    <row r="6091" spans="1:5" x14ac:dyDescent="0.2">
      <c r="A6091" t="s">
        <v>11599</v>
      </c>
      <c r="B6091" t="s">
        <v>5723</v>
      </c>
      <c r="C6091" t="s">
        <v>11600</v>
      </c>
      <c r="D6091" s="2">
        <v>5.9616898148148148E-4</v>
      </c>
      <c r="E6091" s="1">
        <v>1</v>
      </c>
    </row>
    <row r="6092" spans="1:5" x14ac:dyDescent="0.2">
      <c r="A6092" t="s">
        <v>11601</v>
      </c>
      <c r="B6092" t="s">
        <v>5723</v>
      </c>
      <c r="C6092" t="s">
        <v>11602</v>
      </c>
      <c r="D6092" s="2">
        <v>5.3184027777777778E-4</v>
      </c>
      <c r="E6092" s="1">
        <v>1</v>
      </c>
    </row>
    <row r="6093" spans="1:5" x14ac:dyDescent="0.2">
      <c r="A6093" t="s">
        <v>11603</v>
      </c>
      <c r="B6093" t="s">
        <v>4915</v>
      </c>
      <c r="C6093" t="s">
        <v>11604</v>
      </c>
      <c r="D6093" s="2">
        <v>3.37037037037037E-4</v>
      </c>
      <c r="E6093" s="1">
        <v>2</v>
      </c>
    </row>
    <row r="6094" spans="1:5" x14ac:dyDescent="0.2">
      <c r="A6094" t="s">
        <v>11605</v>
      </c>
      <c r="B6094" t="s">
        <v>4915</v>
      </c>
      <c r="C6094" t="s">
        <v>11606</v>
      </c>
      <c r="D6094" s="2">
        <v>4.8209490740740737E-4</v>
      </c>
      <c r="E6094" s="1">
        <v>2</v>
      </c>
    </row>
    <row r="6095" spans="1:5" x14ac:dyDescent="0.2">
      <c r="A6095" t="s">
        <v>11607</v>
      </c>
      <c r="B6095" t="s">
        <v>4915</v>
      </c>
      <c r="C6095" t="s">
        <v>11608</v>
      </c>
      <c r="D6095" s="2">
        <v>1.2802083333333331E-4</v>
      </c>
      <c r="E6095" s="1">
        <v>2</v>
      </c>
    </row>
    <row r="6096" spans="1:5" x14ac:dyDescent="0.2">
      <c r="A6096" t="s">
        <v>11609</v>
      </c>
      <c r="B6096" t="s">
        <v>4915</v>
      </c>
      <c r="C6096" t="s">
        <v>11610</v>
      </c>
      <c r="D6096" s="2">
        <v>7.9131944444444443E-5</v>
      </c>
      <c r="E6096" s="1">
        <v>2</v>
      </c>
    </row>
    <row r="6097" spans="1:5" x14ac:dyDescent="0.2">
      <c r="A6097" t="s">
        <v>11611</v>
      </c>
      <c r="B6097" t="s">
        <v>6281</v>
      </c>
      <c r="C6097" t="s">
        <v>11612</v>
      </c>
      <c r="D6097" s="2">
        <v>3.0109953703703706E-4</v>
      </c>
      <c r="E6097" s="1">
        <v>2</v>
      </c>
    </row>
    <row r="6098" spans="1:5" x14ac:dyDescent="0.2">
      <c r="A6098" t="s">
        <v>11613</v>
      </c>
      <c r="B6098" t="s">
        <v>3838</v>
      </c>
      <c r="C6098" t="s">
        <v>11614</v>
      </c>
      <c r="D6098" s="2">
        <v>2.6307870370370368E-4</v>
      </c>
      <c r="E6098" s="1">
        <v>2</v>
      </c>
    </row>
    <row r="6099" spans="1:5" x14ac:dyDescent="0.2">
      <c r="A6099" t="s">
        <v>11615</v>
      </c>
      <c r="B6099" t="s">
        <v>3838</v>
      </c>
      <c r="C6099" t="s">
        <v>11616</v>
      </c>
      <c r="D6099" s="2">
        <v>7.9375000000000005E-5</v>
      </c>
      <c r="E6099" s="1">
        <v>2</v>
      </c>
    </row>
    <row r="6100" spans="1:5" x14ac:dyDescent="0.2">
      <c r="A6100" t="s">
        <v>11617</v>
      </c>
      <c r="B6100" t="s">
        <v>3838</v>
      </c>
      <c r="C6100" t="s">
        <v>11618</v>
      </c>
      <c r="D6100" s="2">
        <v>4.4283564814814815E-4</v>
      </c>
      <c r="E6100" s="1">
        <v>2</v>
      </c>
    </row>
    <row r="6101" spans="1:5" x14ac:dyDescent="0.2">
      <c r="A6101" t="s">
        <v>11619</v>
      </c>
      <c r="B6101" t="s">
        <v>3838</v>
      </c>
      <c r="C6101" t="s">
        <v>11620</v>
      </c>
      <c r="D6101" s="2">
        <v>1.8122685185185188E-4</v>
      </c>
      <c r="E6101" s="1">
        <v>2</v>
      </c>
    </row>
    <row r="6102" spans="1:5" x14ac:dyDescent="0.2">
      <c r="A6102" t="s">
        <v>11621</v>
      </c>
      <c r="B6102" t="s">
        <v>3838</v>
      </c>
      <c r="C6102" t="s">
        <v>11622</v>
      </c>
      <c r="D6102" s="2">
        <v>1.1814814814814815E-4</v>
      </c>
      <c r="E6102" s="1">
        <v>2</v>
      </c>
    </row>
    <row r="6103" spans="1:5" x14ac:dyDescent="0.2">
      <c r="A6103" t="s">
        <v>11623</v>
      </c>
      <c r="B6103" t="s">
        <v>3838</v>
      </c>
      <c r="C6103" t="s">
        <v>11624</v>
      </c>
      <c r="D6103" s="2">
        <v>8.5300925925925938E-5</v>
      </c>
      <c r="E6103" s="1">
        <v>1</v>
      </c>
    </row>
    <row r="6104" spans="1:5" x14ac:dyDescent="0.2">
      <c r="A6104" t="s">
        <v>11625</v>
      </c>
      <c r="B6104" t="s">
        <v>3838</v>
      </c>
      <c r="C6104" t="s">
        <v>11626</v>
      </c>
      <c r="D6104" s="2">
        <v>9.876157407407407E-5</v>
      </c>
      <c r="E6104" s="1">
        <v>1</v>
      </c>
    </row>
    <row r="6105" spans="1:5" x14ac:dyDescent="0.2">
      <c r="A6105" t="s">
        <v>11627</v>
      </c>
      <c r="B6105" t="s">
        <v>3838</v>
      </c>
      <c r="C6105" t="s">
        <v>11628</v>
      </c>
      <c r="D6105" s="2">
        <v>1.0505787037037036E-4</v>
      </c>
      <c r="E6105" s="1">
        <v>1</v>
      </c>
    </row>
    <row r="6106" spans="1:5" x14ac:dyDescent="0.2">
      <c r="A6106" t="s">
        <v>11629</v>
      </c>
      <c r="B6106" t="s">
        <v>3838</v>
      </c>
      <c r="C6106" t="s">
        <v>11630</v>
      </c>
      <c r="D6106" s="2">
        <v>2.9375000000000006E-5</v>
      </c>
      <c r="E6106" s="1">
        <v>2</v>
      </c>
    </row>
    <row r="6107" spans="1:5" x14ac:dyDescent="0.2">
      <c r="A6107" t="s">
        <v>11631</v>
      </c>
      <c r="B6107" t="s">
        <v>3838</v>
      </c>
      <c r="C6107" t="s">
        <v>11630</v>
      </c>
      <c r="D6107" s="2">
        <v>5.7777777777777776E-5</v>
      </c>
      <c r="E6107" s="1">
        <v>1</v>
      </c>
    </row>
    <row r="6108" spans="1:5" x14ac:dyDescent="0.2">
      <c r="A6108" t="s">
        <v>11632</v>
      </c>
      <c r="B6108" t="s">
        <v>3838</v>
      </c>
      <c r="C6108" t="s">
        <v>11630</v>
      </c>
      <c r="D6108" s="2">
        <v>4.5173611111111113E-5</v>
      </c>
      <c r="E6108" s="1">
        <v>1</v>
      </c>
    </row>
    <row r="6109" spans="1:5" x14ac:dyDescent="0.2">
      <c r="A6109" t="s">
        <v>11633</v>
      </c>
      <c r="B6109" t="s">
        <v>3838</v>
      </c>
      <c r="C6109" t="s">
        <v>11634</v>
      </c>
      <c r="D6109" s="2">
        <v>1.4888888888888889E-4</v>
      </c>
      <c r="E6109" s="1">
        <v>2</v>
      </c>
    </row>
    <row r="6110" spans="1:5" x14ac:dyDescent="0.2">
      <c r="A6110" t="s">
        <v>11635</v>
      </c>
      <c r="B6110" t="s">
        <v>3838</v>
      </c>
      <c r="C6110" t="s">
        <v>11636</v>
      </c>
      <c r="D6110" s="2">
        <v>4.7505787037037042E-4</v>
      </c>
      <c r="E6110" s="1">
        <v>2</v>
      </c>
    </row>
    <row r="6111" spans="1:5" x14ac:dyDescent="0.2">
      <c r="A6111" t="s">
        <v>11637</v>
      </c>
      <c r="B6111" t="s">
        <v>3838</v>
      </c>
      <c r="C6111" t="s">
        <v>11638</v>
      </c>
      <c r="D6111" s="2">
        <v>3.0172453703703703E-4</v>
      </c>
      <c r="E6111" s="1">
        <v>2</v>
      </c>
    </row>
    <row r="6112" spans="1:5" x14ac:dyDescent="0.2">
      <c r="A6112" t="s">
        <v>11639</v>
      </c>
      <c r="B6112" t="s">
        <v>3838</v>
      </c>
      <c r="C6112" t="s">
        <v>11640</v>
      </c>
      <c r="D6112" s="2">
        <v>1.8653935185185188E-4</v>
      </c>
      <c r="E6112" s="1">
        <v>2</v>
      </c>
    </row>
    <row r="6113" spans="1:5" x14ac:dyDescent="0.2">
      <c r="A6113" t="s">
        <v>11641</v>
      </c>
      <c r="B6113" t="s">
        <v>3838</v>
      </c>
      <c r="C6113" t="s">
        <v>11642</v>
      </c>
      <c r="D6113" s="2">
        <v>1.1209490740740742E-4</v>
      </c>
      <c r="E6113" s="1">
        <v>2</v>
      </c>
    </row>
    <row r="6114" spans="1:5" x14ac:dyDescent="0.2">
      <c r="A6114" t="s">
        <v>11643</v>
      </c>
      <c r="B6114" t="s">
        <v>3838</v>
      </c>
      <c r="C6114" t="s">
        <v>11644</v>
      </c>
      <c r="D6114" s="2">
        <v>1.0653935185185186E-4</v>
      </c>
      <c r="E6114" s="1">
        <v>2</v>
      </c>
    </row>
    <row r="6115" spans="1:5" x14ac:dyDescent="0.2">
      <c r="A6115" t="s">
        <v>11645</v>
      </c>
      <c r="B6115" t="s">
        <v>3838</v>
      </c>
      <c r="C6115" t="s">
        <v>11644</v>
      </c>
      <c r="D6115" s="2">
        <v>1.0653935185185186E-4</v>
      </c>
      <c r="E6115" s="1">
        <v>2</v>
      </c>
    </row>
    <row r="6116" spans="1:5" x14ac:dyDescent="0.2">
      <c r="A6116" t="s">
        <v>11646</v>
      </c>
      <c r="B6116" t="s">
        <v>8007</v>
      </c>
      <c r="C6116" t="s">
        <v>11647</v>
      </c>
      <c r="D6116" s="2">
        <v>1.1196759259259258E-4</v>
      </c>
      <c r="E6116" s="1">
        <v>2</v>
      </c>
    </row>
    <row r="6117" spans="1:5" x14ac:dyDescent="0.2">
      <c r="A6117" t="s">
        <v>11648</v>
      </c>
      <c r="B6117" t="s">
        <v>3838</v>
      </c>
      <c r="C6117" t="s">
        <v>11649</v>
      </c>
      <c r="D6117" s="2">
        <v>3.7000000000000005E-4</v>
      </c>
      <c r="E6117" s="1">
        <v>2</v>
      </c>
    </row>
    <row r="6118" spans="1:5" x14ac:dyDescent="0.2">
      <c r="A6118" t="s">
        <v>11650</v>
      </c>
      <c r="B6118" t="s">
        <v>4915</v>
      </c>
      <c r="C6118" t="s">
        <v>11651</v>
      </c>
      <c r="D6118" s="2">
        <v>2.3246527777777775E-4</v>
      </c>
      <c r="E6118" s="1">
        <v>1</v>
      </c>
    </row>
    <row r="6119" spans="1:5" x14ac:dyDescent="0.2">
      <c r="A6119" t="s">
        <v>11652</v>
      </c>
      <c r="B6119" t="s">
        <v>4915</v>
      </c>
      <c r="C6119" t="s">
        <v>11653</v>
      </c>
      <c r="D6119" s="2">
        <v>5.8263888888888894E-5</v>
      </c>
      <c r="E6119" s="1">
        <v>1</v>
      </c>
    </row>
    <row r="6120" spans="1:5" x14ac:dyDescent="0.2">
      <c r="A6120" t="s">
        <v>11654</v>
      </c>
      <c r="B6120" t="s">
        <v>3838</v>
      </c>
      <c r="C6120" t="s">
        <v>11655</v>
      </c>
      <c r="D6120" s="2">
        <v>4.4443287037037037E-4</v>
      </c>
      <c r="E6120" s="1">
        <v>1</v>
      </c>
    </row>
    <row r="6121" spans="1:5" x14ac:dyDescent="0.2">
      <c r="A6121" t="s">
        <v>11656</v>
      </c>
      <c r="B6121" t="s">
        <v>3838</v>
      </c>
      <c r="C6121" t="s">
        <v>11657</v>
      </c>
      <c r="D6121" s="2">
        <v>2.6246527777777775E-4</v>
      </c>
      <c r="E6121" s="1">
        <v>1</v>
      </c>
    </row>
    <row r="6122" spans="1:5" x14ac:dyDescent="0.2">
      <c r="A6122" t="s">
        <v>11658</v>
      </c>
      <c r="B6122" t="s">
        <v>3838</v>
      </c>
      <c r="C6122" t="s">
        <v>11659</v>
      </c>
      <c r="D6122" s="2">
        <v>3.2962962962962964E-4</v>
      </c>
      <c r="E6122" s="1">
        <v>1</v>
      </c>
    </row>
    <row r="6123" spans="1:5" x14ac:dyDescent="0.2">
      <c r="A6123" t="s">
        <v>11660</v>
      </c>
      <c r="B6123" t="s">
        <v>3838</v>
      </c>
      <c r="C6123" t="s">
        <v>11661</v>
      </c>
      <c r="D6123" s="2">
        <v>6.8839120370370365E-4</v>
      </c>
      <c r="E6123" s="1">
        <v>1</v>
      </c>
    </row>
    <row r="6124" spans="1:5" x14ac:dyDescent="0.2">
      <c r="A6124" t="s">
        <v>11662</v>
      </c>
      <c r="B6124" t="s">
        <v>3838</v>
      </c>
      <c r="C6124" t="s">
        <v>11663</v>
      </c>
      <c r="D6124" s="2">
        <v>3.224652777777778E-4</v>
      </c>
      <c r="E6124" s="1">
        <v>1</v>
      </c>
    </row>
    <row r="6125" spans="1:5" x14ac:dyDescent="0.2">
      <c r="A6125" t="s">
        <v>11664</v>
      </c>
      <c r="B6125" t="s">
        <v>3838</v>
      </c>
      <c r="C6125" t="s">
        <v>11665</v>
      </c>
      <c r="D6125" s="2">
        <v>2.6802083333333333E-4</v>
      </c>
      <c r="E6125" s="1">
        <v>1</v>
      </c>
    </row>
    <row r="6126" spans="1:5" x14ac:dyDescent="0.2">
      <c r="A6126" t="s">
        <v>11666</v>
      </c>
      <c r="B6126" t="s">
        <v>3838</v>
      </c>
      <c r="C6126" t="s">
        <v>11667</v>
      </c>
      <c r="D6126" s="2">
        <v>1.9246527777777776E-4</v>
      </c>
      <c r="E6126" s="1">
        <v>1</v>
      </c>
    </row>
    <row r="6127" spans="1:5" x14ac:dyDescent="0.2">
      <c r="A6127" t="s">
        <v>11668</v>
      </c>
      <c r="B6127" t="s">
        <v>4915</v>
      </c>
      <c r="C6127" t="s">
        <v>11669</v>
      </c>
      <c r="D6127" s="2">
        <v>1.0665509259259258E-4</v>
      </c>
      <c r="E6127" s="1">
        <v>2</v>
      </c>
    </row>
    <row r="6128" spans="1:5" x14ac:dyDescent="0.2">
      <c r="A6128" t="s">
        <v>11670</v>
      </c>
      <c r="B6128" t="s">
        <v>7542</v>
      </c>
      <c r="C6128" t="s">
        <v>11671</v>
      </c>
      <c r="D6128" s="2">
        <v>2.7280092592592593E-5</v>
      </c>
      <c r="E6128" s="1">
        <v>1</v>
      </c>
    </row>
    <row r="6129" spans="1:5" x14ac:dyDescent="0.2">
      <c r="A6129" t="s">
        <v>11672</v>
      </c>
      <c r="B6129" t="s">
        <v>7542</v>
      </c>
      <c r="C6129" t="s">
        <v>11673</v>
      </c>
      <c r="D6129" s="2">
        <v>4.6296296296296294E-5</v>
      </c>
      <c r="E6129" s="1">
        <v>1</v>
      </c>
    </row>
    <row r="6130" spans="1:5" x14ac:dyDescent="0.2">
      <c r="A6130" t="s">
        <v>11674</v>
      </c>
      <c r="B6130" t="s">
        <v>3838</v>
      </c>
      <c r="C6130" t="s">
        <v>11675</v>
      </c>
      <c r="D6130" s="2">
        <v>5.37025462962963E-4</v>
      </c>
      <c r="E6130" s="1">
        <v>1</v>
      </c>
    </row>
    <row r="6131" spans="1:5" x14ac:dyDescent="0.2">
      <c r="A6131" t="s">
        <v>11676</v>
      </c>
      <c r="B6131" t="s">
        <v>3838</v>
      </c>
      <c r="C6131" t="s">
        <v>11677</v>
      </c>
      <c r="D6131" s="2">
        <v>4.9505787037037042E-4</v>
      </c>
      <c r="E6131" s="1">
        <v>1</v>
      </c>
    </row>
    <row r="6132" spans="1:5" x14ac:dyDescent="0.2">
      <c r="A6132" t="s">
        <v>11678</v>
      </c>
      <c r="B6132" t="s">
        <v>3838</v>
      </c>
      <c r="C6132" t="s">
        <v>11679</v>
      </c>
      <c r="D6132" s="2">
        <v>5.5048611111111108E-4</v>
      </c>
      <c r="E6132" s="1">
        <v>1</v>
      </c>
    </row>
    <row r="6133" spans="1:5" x14ac:dyDescent="0.2">
      <c r="A6133" t="s">
        <v>11680</v>
      </c>
      <c r="B6133" t="s">
        <v>3838</v>
      </c>
      <c r="C6133" t="s">
        <v>11681</v>
      </c>
      <c r="D6133" s="2">
        <v>1.0936921296296296E-3</v>
      </c>
      <c r="E6133" s="1">
        <v>1</v>
      </c>
    </row>
    <row r="6134" spans="1:5" x14ac:dyDescent="0.2">
      <c r="A6134" t="s">
        <v>11682</v>
      </c>
      <c r="B6134" t="s">
        <v>3838</v>
      </c>
      <c r="C6134" t="s">
        <v>11683</v>
      </c>
      <c r="D6134" s="2">
        <v>7.8728009259259257E-4</v>
      </c>
      <c r="E6134" s="1">
        <v>1</v>
      </c>
    </row>
    <row r="6135" spans="1:5" x14ac:dyDescent="0.2">
      <c r="A6135" t="s">
        <v>11684</v>
      </c>
      <c r="B6135" t="s">
        <v>3838</v>
      </c>
      <c r="C6135" t="s">
        <v>11685</v>
      </c>
      <c r="D6135" s="2">
        <v>8.9653935185185192E-4</v>
      </c>
      <c r="E6135" s="1">
        <v>1</v>
      </c>
    </row>
    <row r="6136" spans="1:5" x14ac:dyDescent="0.2">
      <c r="A6136" t="s">
        <v>11686</v>
      </c>
      <c r="B6136" t="s">
        <v>4915</v>
      </c>
      <c r="C6136" t="s">
        <v>11687</v>
      </c>
      <c r="D6136" s="2">
        <v>1.5641203703703702E-4</v>
      </c>
      <c r="E6136" s="1">
        <v>1</v>
      </c>
    </row>
    <row r="6137" spans="1:5" x14ac:dyDescent="0.2">
      <c r="A6137" t="s">
        <v>11688</v>
      </c>
      <c r="B6137" t="s">
        <v>4915</v>
      </c>
      <c r="C6137" t="s">
        <v>11689</v>
      </c>
      <c r="D6137" s="2">
        <v>2.9678240740740744E-4</v>
      </c>
      <c r="E6137" s="1">
        <v>2</v>
      </c>
    </row>
    <row r="6138" spans="1:5" x14ac:dyDescent="0.2">
      <c r="A6138" t="s">
        <v>11690</v>
      </c>
      <c r="B6138" t="s">
        <v>4915</v>
      </c>
      <c r="C6138" t="s">
        <v>11691</v>
      </c>
      <c r="D6138" s="2">
        <v>1.0000000000000001E-5</v>
      </c>
      <c r="E6138" s="1">
        <v>1</v>
      </c>
    </row>
    <row r="6139" spans="1:5" x14ac:dyDescent="0.2">
      <c r="A6139" t="s">
        <v>11692</v>
      </c>
      <c r="B6139" t="s">
        <v>3838</v>
      </c>
      <c r="C6139" t="s">
        <v>11693</v>
      </c>
      <c r="D6139" s="2">
        <v>5.789351851851851E-5</v>
      </c>
      <c r="E6139" s="1">
        <v>2</v>
      </c>
    </row>
    <row r="6140" spans="1:5" x14ac:dyDescent="0.2">
      <c r="A6140" t="s">
        <v>11694</v>
      </c>
      <c r="B6140" t="s">
        <v>3838</v>
      </c>
      <c r="C6140" t="s">
        <v>11695</v>
      </c>
      <c r="D6140" s="2">
        <v>4.7407407407407413E-5</v>
      </c>
      <c r="E6140" s="1">
        <v>2</v>
      </c>
    </row>
    <row r="6141" spans="1:5" x14ac:dyDescent="0.2">
      <c r="A6141" t="s">
        <v>11696</v>
      </c>
      <c r="B6141" t="s">
        <v>6215</v>
      </c>
      <c r="C6141" t="s">
        <v>11697</v>
      </c>
      <c r="D6141" s="2">
        <v>7.3924768518518512E-4</v>
      </c>
      <c r="E6141" s="1">
        <v>1</v>
      </c>
    </row>
    <row r="6142" spans="1:5" x14ac:dyDescent="0.2">
      <c r="A6142" t="s">
        <v>11698</v>
      </c>
      <c r="B6142" t="s">
        <v>6215</v>
      </c>
      <c r="C6142" t="s">
        <v>11697</v>
      </c>
      <c r="D6142" s="2">
        <v>8.6369212962962962E-4</v>
      </c>
      <c r="E6142" s="1">
        <v>1</v>
      </c>
    </row>
    <row r="6143" spans="1:5" x14ac:dyDescent="0.2">
      <c r="A6143" t="s">
        <v>11699</v>
      </c>
      <c r="B6143" t="s">
        <v>4144</v>
      </c>
      <c r="C6143" t="s">
        <v>11700</v>
      </c>
      <c r="D6143" s="2">
        <v>4.0159722222222224E-4</v>
      </c>
      <c r="E6143" s="1">
        <v>2</v>
      </c>
    </row>
    <row r="6144" spans="1:5" x14ac:dyDescent="0.2">
      <c r="A6144" t="s">
        <v>11701</v>
      </c>
      <c r="B6144" t="s">
        <v>4036</v>
      </c>
      <c r="C6144" t="s">
        <v>11702</v>
      </c>
      <c r="D6144" s="2">
        <v>5.0091319444444445E-3</v>
      </c>
      <c r="E6144" s="1">
        <v>2</v>
      </c>
    </row>
    <row r="6145" spans="1:5" x14ac:dyDescent="0.2">
      <c r="A6145" t="s">
        <v>11703</v>
      </c>
      <c r="B6145" t="s">
        <v>4036</v>
      </c>
      <c r="C6145" t="s">
        <v>11704</v>
      </c>
      <c r="D6145" s="2">
        <v>7.6134490740740746E-3</v>
      </c>
      <c r="E6145" s="1">
        <v>2</v>
      </c>
    </row>
    <row r="6146" spans="1:5" x14ac:dyDescent="0.2">
      <c r="A6146" t="s">
        <v>11705</v>
      </c>
      <c r="B6146" t="s">
        <v>4036</v>
      </c>
      <c r="C6146" t="s">
        <v>11706</v>
      </c>
      <c r="D6146" s="2">
        <v>8.8659143518518523E-3</v>
      </c>
      <c r="E6146" s="1">
        <v>2</v>
      </c>
    </row>
    <row r="6147" spans="1:5" x14ac:dyDescent="0.2">
      <c r="A6147" t="s">
        <v>11707</v>
      </c>
      <c r="B6147" t="s">
        <v>4915</v>
      </c>
      <c r="C6147" t="s">
        <v>11708</v>
      </c>
      <c r="D6147" s="2">
        <v>3.4802083333333337E-4</v>
      </c>
      <c r="E6147" s="1">
        <v>1</v>
      </c>
    </row>
    <row r="6148" spans="1:5" x14ac:dyDescent="0.2">
      <c r="A6148" t="s">
        <v>11709</v>
      </c>
      <c r="B6148" t="s">
        <v>4915</v>
      </c>
      <c r="C6148" t="s">
        <v>11710</v>
      </c>
      <c r="D6148" s="2">
        <v>3.3431712962962967E-4</v>
      </c>
      <c r="E6148" s="1">
        <v>1</v>
      </c>
    </row>
    <row r="6149" spans="1:5" x14ac:dyDescent="0.2">
      <c r="A6149" t="s">
        <v>11711</v>
      </c>
      <c r="B6149" t="s">
        <v>4915</v>
      </c>
      <c r="C6149" t="s">
        <v>11712</v>
      </c>
      <c r="D6149" s="2">
        <v>5.4604166666666668E-4</v>
      </c>
      <c r="E6149" s="1">
        <v>1</v>
      </c>
    </row>
    <row r="6150" spans="1:5" x14ac:dyDescent="0.2">
      <c r="A6150" t="s">
        <v>11713</v>
      </c>
      <c r="B6150" t="s">
        <v>4915</v>
      </c>
      <c r="C6150" t="s">
        <v>11714</v>
      </c>
      <c r="D6150" s="2">
        <v>7.5974537037037037E-4</v>
      </c>
      <c r="E6150" s="1">
        <v>1</v>
      </c>
    </row>
    <row r="6151" spans="1:5" x14ac:dyDescent="0.2">
      <c r="A6151" t="s">
        <v>11715</v>
      </c>
      <c r="B6151" t="s">
        <v>4915</v>
      </c>
      <c r="C6151" t="s">
        <v>11716</v>
      </c>
      <c r="D6151" s="2">
        <v>3.3431712962962967E-4</v>
      </c>
      <c r="E6151" s="1">
        <v>1</v>
      </c>
    </row>
    <row r="6152" spans="1:5" x14ac:dyDescent="0.2">
      <c r="A6152" t="s">
        <v>11717</v>
      </c>
      <c r="B6152" t="s">
        <v>4915</v>
      </c>
      <c r="C6152" t="s">
        <v>11718</v>
      </c>
      <c r="D6152" s="2">
        <v>5.951736111111111E-4</v>
      </c>
      <c r="E6152" s="1">
        <v>1</v>
      </c>
    </row>
    <row r="6153" spans="1:5" x14ac:dyDescent="0.2">
      <c r="A6153" t="s">
        <v>11719</v>
      </c>
      <c r="B6153" t="s">
        <v>4915</v>
      </c>
      <c r="C6153" t="s">
        <v>11720</v>
      </c>
      <c r="D6153" s="2">
        <v>7.5974537037037037E-4</v>
      </c>
      <c r="E6153" s="1">
        <v>1</v>
      </c>
    </row>
    <row r="6154" spans="1:5" x14ac:dyDescent="0.2">
      <c r="A6154" t="s">
        <v>11721</v>
      </c>
      <c r="B6154" t="s">
        <v>4915</v>
      </c>
      <c r="C6154" t="s">
        <v>11722</v>
      </c>
      <c r="D6154" s="2">
        <v>3.4765046296296296E-4</v>
      </c>
      <c r="E6154" s="1">
        <v>1</v>
      </c>
    </row>
    <row r="6155" spans="1:5" x14ac:dyDescent="0.2">
      <c r="A6155" t="s">
        <v>11723</v>
      </c>
      <c r="B6155" t="s">
        <v>4915</v>
      </c>
      <c r="C6155" t="s">
        <v>11722</v>
      </c>
      <c r="D6155" s="2">
        <v>2.6369212962962967E-4</v>
      </c>
      <c r="E6155" s="1">
        <v>1</v>
      </c>
    </row>
    <row r="6156" spans="1:5" x14ac:dyDescent="0.2">
      <c r="A6156" t="s">
        <v>11724</v>
      </c>
      <c r="B6156" t="s">
        <v>4915</v>
      </c>
      <c r="C6156" t="s">
        <v>11725</v>
      </c>
      <c r="D6156" s="2">
        <v>6.0431712962962967E-4</v>
      </c>
      <c r="E6156" s="1">
        <v>1</v>
      </c>
    </row>
    <row r="6157" spans="1:5" x14ac:dyDescent="0.2">
      <c r="A6157" t="s">
        <v>11726</v>
      </c>
      <c r="B6157" t="s">
        <v>3846</v>
      </c>
      <c r="C6157" t="s">
        <v>11727</v>
      </c>
      <c r="D6157" s="2">
        <v>9.0486111111111117E-5</v>
      </c>
      <c r="E6157" s="1">
        <v>2</v>
      </c>
    </row>
    <row r="6158" spans="1:5" x14ac:dyDescent="0.2">
      <c r="A6158" t="s">
        <v>11728</v>
      </c>
      <c r="B6158" t="s">
        <v>4915</v>
      </c>
      <c r="C6158" t="s">
        <v>11729</v>
      </c>
      <c r="D6158" s="2">
        <v>4.5752314814814814E-4</v>
      </c>
      <c r="E6158" s="1">
        <v>2</v>
      </c>
    </row>
    <row r="6159" spans="1:5" x14ac:dyDescent="0.2">
      <c r="A6159" t="s">
        <v>11730</v>
      </c>
      <c r="B6159" t="s">
        <v>4915</v>
      </c>
      <c r="C6159" t="s">
        <v>11731</v>
      </c>
      <c r="D6159" s="2">
        <v>2.9950231481481478E-4</v>
      </c>
      <c r="E6159" s="1">
        <v>2</v>
      </c>
    </row>
    <row r="6160" spans="1:5" x14ac:dyDescent="0.2">
      <c r="A6160" t="s">
        <v>11732</v>
      </c>
      <c r="B6160" t="s">
        <v>4915</v>
      </c>
      <c r="C6160" t="s">
        <v>11733</v>
      </c>
      <c r="D6160" s="2">
        <v>4.1196759259259263E-4</v>
      </c>
      <c r="E6160" s="1">
        <v>2</v>
      </c>
    </row>
    <row r="6161" spans="1:5" x14ac:dyDescent="0.2">
      <c r="A6161" t="s">
        <v>11734</v>
      </c>
      <c r="B6161" t="s">
        <v>4915</v>
      </c>
      <c r="C6161" t="s">
        <v>11735</v>
      </c>
      <c r="D6161" s="2">
        <v>1.0998842592592594E-4</v>
      </c>
      <c r="E6161" s="1">
        <v>2</v>
      </c>
    </row>
    <row r="6162" spans="1:5" x14ac:dyDescent="0.2">
      <c r="A6162" t="s">
        <v>11736</v>
      </c>
      <c r="B6162" t="s">
        <v>4915</v>
      </c>
      <c r="C6162" t="s">
        <v>11735</v>
      </c>
      <c r="D6162" s="2">
        <v>2.456712962962963E-4</v>
      </c>
      <c r="E6162" s="1">
        <v>2</v>
      </c>
    </row>
    <row r="6163" spans="1:5" x14ac:dyDescent="0.2">
      <c r="A6163" t="s">
        <v>11737</v>
      </c>
      <c r="B6163" t="s">
        <v>4915</v>
      </c>
      <c r="C6163" t="s">
        <v>11738</v>
      </c>
      <c r="D6163" s="2">
        <v>4.6061342592592595E-4</v>
      </c>
      <c r="E6163" s="1">
        <v>2</v>
      </c>
    </row>
    <row r="6164" spans="1:5" x14ac:dyDescent="0.2">
      <c r="A6164" t="s">
        <v>11739</v>
      </c>
      <c r="B6164" t="s">
        <v>8452</v>
      </c>
      <c r="C6164" t="s">
        <v>11740</v>
      </c>
      <c r="D6164" s="2">
        <v>1.1967592592592593E-5</v>
      </c>
      <c r="E6164" s="1">
        <v>1</v>
      </c>
    </row>
    <row r="6165" spans="1:5" x14ac:dyDescent="0.2">
      <c r="A6165" t="s">
        <v>11741</v>
      </c>
      <c r="B6165" t="s">
        <v>8452</v>
      </c>
      <c r="C6165" t="s">
        <v>11742</v>
      </c>
      <c r="D6165" s="2">
        <v>2.3576388888888888E-5</v>
      </c>
      <c r="E6165" s="1">
        <v>1</v>
      </c>
    </row>
    <row r="6166" spans="1:5" x14ac:dyDescent="0.2">
      <c r="A6166" t="s">
        <v>11743</v>
      </c>
      <c r="B6166" t="s">
        <v>4915</v>
      </c>
      <c r="C6166" t="s">
        <v>11744</v>
      </c>
      <c r="D6166" s="2">
        <v>1.366550925925926E-4</v>
      </c>
      <c r="E6166" s="1">
        <v>1</v>
      </c>
    </row>
    <row r="6167" spans="1:5" x14ac:dyDescent="0.2">
      <c r="A6167" t="s">
        <v>11745</v>
      </c>
      <c r="B6167" t="s">
        <v>4096</v>
      </c>
      <c r="C6167" t="s">
        <v>11746</v>
      </c>
      <c r="D6167" s="2">
        <v>2.374074074074074E-4</v>
      </c>
      <c r="E6167" s="1">
        <v>2</v>
      </c>
    </row>
    <row r="6168" spans="1:5" x14ac:dyDescent="0.2">
      <c r="A6168" t="s">
        <v>11747</v>
      </c>
      <c r="B6168" t="s">
        <v>4096</v>
      </c>
      <c r="C6168" t="s">
        <v>11748</v>
      </c>
      <c r="D6168" s="2">
        <v>2.5678240740740745E-4</v>
      </c>
      <c r="E6168" s="1">
        <v>2</v>
      </c>
    </row>
    <row r="6169" spans="1:5" x14ac:dyDescent="0.2">
      <c r="A6169" t="s">
        <v>11749</v>
      </c>
      <c r="B6169" t="s">
        <v>4096</v>
      </c>
      <c r="C6169" t="s">
        <v>11750</v>
      </c>
      <c r="D6169" s="2">
        <v>1.9802083333333336E-4</v>
      </c>
      <c r="E6169" s="1">
        <v>2</v>
      </c>
    </row>
    <row r="6170" spans="1:5" x14ac:dyDescent="0.2">
      <c r="A6170" t="s">
        <v>11751</v>
      </c>
      <c r="B6170" t="s">
        <v>4096</v>
      </c>
      <c r="C6170" t="s">
        <v>11750</v>
      </c>
      <c r="D6170" s="2">
        <v>2.5665509259259256E-4</v>
      </c>
      <c r="E6170" s="1">
        <v>2</v>
      </c>
    </row>
    <row r="6171" spans="1:5" x14ac:dyDescent="0.2">
      <c r="A6171" t="s">
        <v>11752</v>
      </c>
      <c r="B6171" t="s">
        <v>11754</v>
      </c>
      <c r="C6171" t="s">
        <v>11753</v>
      </c>
      <c r="D6171" s="2">
        <v>7.4687500000000006E-5</v>
      </c>
      <c r="E6171" s="1">
        <v>1</v>
      </c>
    </row>
    <row r="6172" spans="1:5" x14ac:dyDescent="0.2">
      <c r="A6172" t="s">
        <v>11755</v>
      </c>
      <c r="B6172" t="s">
        <v>4915</v>
      </c>
      <c r="C6172" t="s">
        <v>11756</v>
      </c>
      <c r="D6172" s="2">
        <v>1.2887731481481482E-4</v>
      </c>
      <c r="E6172" s="1">
        <v>1</v>
      </c>
    </row>
    <row r="6173" spans="1:5" x14ac:dyDescent="0.2">
      <c r="A6173" t="s">
        <v>11757</v>
      </c>
      <c r="B6173" t="s">
        <v>4915</v>
      </c>
      <c r="C6173" t="s">
        <v>11758</v>
      </c>
      <c r="D6173" s="2">
        <v>3.2465277777777778E-5</v>
      </c>
      <c r="E6173" s="1">
        <v>1</v>
      </c>
    </row>
    <row r="6174" spans="1:5" x14ac:dyDescent="0.2">
      <c r="A6174" t="s">
        <v>11759</v>
      </c>
      <c r="B6174" t="s">
        <v>4915</v>
      </c>
      <c r="C6174" t="s">
        <v>11760</v>
      </c>
      <c r="D6174" s="2">
        <v>3.1690972222222222E-4</v>
      </c>
      <c r="E6174" s="1">
        <v>1</v>
      </c>
    </row>
    <row r="6175" spans="1:5" x14ac:dyDescent="0.2">
      <c r="A6175" t="s">
        <v>11761</v>
      </c>
      <c r="B6175" t="s">
        <v>5601</v>
      </c>
      <c r="C6175" t="s">
        <v>11762</v>
      </c>
      <c r="D6175" s="2">
        <v>7.1226851851851846E-5</v>
      </c>
      <c r="E6175" s="1">
        <v>1</v>
      </c>
    </row>
    <row r="6176" spans="1:5" x14ac:dyDescent="0.2">
      <c r="A6176" t="s">
        <v>11763</v>
      </c>
      <c r="B6176" t="s">
        <v>4915</v>
      </c>
      <c r="C6176" t="s">
        <v>11764</v>
      </c>
      <c r="D6176" s="2">
        <v>2.82962962962963E-4</v>
      </c>
      <c r="E6176" s="1">
        <v>2</v>
      </c>
    </row>
    <row r="6177" spans="1:5" x14ac:dyDescent="0.2">
      <c r="A6177" t="s">
        <v>11765</v>
      </c>
      <c r="B6177" t="s">
        <v>4915</v>
      </c>
      <c r="C6177" t="s">
        <v>11766</v>
      </c>
      <c r="D6177" s="2">
        <v>7.1851851851851848E-5</v>
      </c>
      <c r="E6177" s="1">
        <v>2</v>
      </c>
    </row>
    <row r="6178" spans="1:5" x14ac:dyDescent="0.2">
      <c r="A6178" t="s">
        <v>11767</v>
      </c>
      <c r="B6178" t="s">
        <v>3864</v>
      </c>
      <c r="C6178" t="s">
        <v>11768</v>
      </c>
      <c r="D6178" s="2">
        <v>5.4062499999999999E-5</v>
      </c>
      <c r="E6178" s="1">
        <v>1</v>
      </c>
    </row>
    <row r="6179" spans="1:5" x14ac:dyDescent="0.2">
      <c r="A6179" t="s">
        <v>11769</v>
      </c>
      <c r="B6179" t="s">
        <v>3864</v>
      </c>
      <c r="C6179" t="s">
        <v>11770</v>
      </c>
      <c r="D6179" s="2">
        <v>8.9745370370370361E-5</v>
      </c>
      <c r="E6179" s="1">
        <v>1</v>
      </c>
    </row>
    <row r="6180" spans="1:5" x14ac:dyDescent="0.2">
      <c r="A6180" t="s">
        <v>11771</v>
      </c>
      <c r="B6180" t="s">
        <v>3864</v>
      </c>
      <c r="C6180" t="s">
        <v>11772</v>
      </c>
      <c r="D6180" s="2">
        <v>2.8851851851851852E-4</v>
      </c>
      <c r="E6180" s="1">
        <v>2</v>
      </c>
    </row>
    <row r="6181" spans="1:5" x14ac:dyDescent="0.2">
      <c r="A6181" t="s">
        <v>11773</v>
      </c>
      <c r="B6181" t="s">
        <v>3864</v>
      </c>
      <c r="C6181" t="s">
        <v>11774</v>
      </c>
      <c r="D6181" s="2">
        <v>4.5798611111111101E-5</v>
      </c>
      <c r="E6181" s="1">
        <v>1</v>
      </c>
    </row>
    <row r="6182" spans="1:5" x14ac:dyDescent="0.2">
      <c r="A6182" t="s">
        <v>11775</v>
      </c>
      <c r="B6182" t="s">
        <v>9449</v>
      </c>
      <c r="C6182" t="s">
        <v>11776</v>
      </c>
      <c r="D6182" s="2">
        <v>4.1629629629629634E-4</v>
      </c>
      <c r="E6182" s="1">
        <v>2</v>
      </c>
    </row>
    <row r="6183" spans="1:5" x14ac:dyDescent="0.2">
      <c r="A6183" t="s">
        <v>11777</v>
      </c>
      <c r="B6183" t="s">
        <v>9449</v>
      </c>
      <c r="C6183" t="s">
        <v>11776</v>
      </c>
      <c r="D6183" s="2">
        <v>1.6344907407407408E-4</v>
      </c>
      <c r="E6183" s="1">
        <v>2</v>
      </c>
    </row>
    <row r="6184" spans="1:5" x14ac:dyDescent="0.2">
      <c r="A6184" t="s">
        <v>11778</v>
      </c>
      <c r="B6184" t="s">
        <v>9449</v>
      </c>
      <c r="C6184" t="s">
        <v>11779</v>
      </c>
      <c r="D6184" s="2">
        <v>3.1937500000000005E-4</v>
      </c>
      <c r="E6184" s="1">
        <v>2</v>
      </c>
    </row>
    <row r="6185" spans="1:5" x14ac:dyDescent="0.2">
      <c r="A6185" t="s">
        <v>11780</v>
      </c>
      <c r="B6185" t="s">
        <v>9449</v>
      </c>
      <c r="C6185" t="s">
        <v>11776</v>
      </c>
      <c r="D6185" s="2">
        <v>1.2024305555555555E-4</v>
      </c>
      <c r="E6185" s="1">
        <v>2</v>
      </c>
    </row>
    <row r="6186" spans="1:5" x14ac:dyDescent="0.2">
      <c r="A6186" t="s">
        <v>11781</v>
      </c>
      <c r="B6186" t="s">
        <v>9449</v>
      </c>
      <c r="C6186" t="s">
        <v>11776</v>
      </c>
      <c r="D6186" s="2">
        <v>4.6061342592592595E-4</v>
      </c>
      <c r="E6186" s="1">
        <v>2</v>
      </c>
    </row>
    <row r="6187" spans="1:5" x14ac:dyDescent="0.2">
      <c r="A6187" t="s">
        <v>11782</v>
      </c>
      <c r="B6187" t="s">
        <v>9449</v>
      </c>
      <c r="C6187" t="s">
        <v>11776</v>
      </c>
      <c r="D6187" s="2">
        <v>2.5505787037037033E-4</v>
      </c>
      <c r="E6187" s="1">
        <v>2</v>
      </c>
    </row>
    <row r="6188" spans="1:5" x14ac:dyDescent="0.2">
      <c r="A6188" t="s">
        <v>11783</v>
      </c>
      <c r="B6188" t="s">
        <v>3838</v>
      </c>
      <c r="C6188" t="s">
        <v>11784</v>
      </c>
      <c r="D6188" s="2">
        <v>5.2085648148148141E-4</v>
      </c>
      <c r="E6188" s="1">
        <v>1</v>
      </c>
    </row>
    <row r="6189" spans="1:5" x14ac:dyDescent="0.2">
      <c r="A6189" t="s">
        <v>11785</v>
      </c>
      <c r="B6189" t="s">
        <v>3838</v>
      </c>
      <c r="C6189" t="s">
        <v>11784</v>
      </c>
      <c r="D6189" s="2">
        <v>3.1072916666666667E-4</v>
      </c>
      <c r="E6189" s="1">
        <v>1</v>
      </c>
    </row>
    <row r="6190" spans="1:5" x14ac:dyDescent="0.2">
      <c r="A6190" t="s">
        <v>11786</v>
      </c>
      <c r="B6190" t="s">
        <v>3838</v>
      </c>
      <c r="C6190" t="s">
        <v>11787</v>
      </c>
      <c r="D6190" s="2">
        <v>2.134490740740741E-4</v>
      </c>
      <c r="E6190" s="1">
        <v>1</v>
      </c>
    </row>
    <row r="6191" spans="1:5" x14ac:dyDescent="0.2">
      <c r="A6191" t="s">
        <v>11788</v>
      </c>
      <c r="B6191" t="s">
        <v>3838</v>
      </c>
      <c r="C6191" t="s">
        <v>11789</v>
      </c>
      <c r="D6191" s="2">
        <v>1.8530092592592597E-4</v>
      </c>
      <c r="E6191" s="1">
        <v>1</v>
      </c>
    </row>
    <row r="6192" spans="1:5" x14ac:dyDescent="0.2">
      <c r="A6192" t="s">
        <v>11790</v>
      </c>
      <c r="B6192" t="s">
        <v>3838</v>
      </c>
      <c r="C6192" t="s">
        <v>11791</v>
      </c>
      <c r="D6192" s="2">
        <v>8.2835648148148165E-5</v>
      </c>
      <c r="E6192" s="1">
        <v>1</v>
      </c>
    </row>
    <row r="6193" spans="1:5" x14ac:dyDescent="0.2">
      <c r="A6193" t="s">
        <v>11792</v>
      </c>
      <c r="B6193" t="s">
        <v>4915</v>
      </c>
      <c r="C6193" t="s">
        <v>11793</v>
      </c>
      <c r="D6193" s="2">
        <v>3.3962962962962967E-4</v>
      </c>
      <c r="E6193" s="1">
        <v>2</v>
      </c>
    </row>
    <row r="6194" spans="1:5" x14ac:dyDescent="0.2">
      <c r="A6194" t="s">
        <v>11794</v>
      </c>
      <c r="B6194" t="s">
        <v>4915</v>
      </c>
      <c r="C6194" t="s">
        <v>11795</v>
      </c>
      <c r="D6194" s="2">
        <v>3.0246527777777775E-4</v>
      </c>
      <c r="E6194" s="1">
        <v>2</v>
      </c>
    </row>
    <row r="6195" spans="1:5" x14ac:dyDescent="0.2">
      <c r="A6195" t="s">
        <v>11796</v>
      </c>
      <c r="B6195" t="s">
        <v>4915</v>
      </c>
      <c r="C6195" t="s">
        <v>11797</v>
      </c>
      <c r="D6195" s="2">
        <v>3.7665509259259255E-4</v>
      </c>
      <c r="E6195" s="1">
        <v>2</v>
      </c>
    </row>
    <row r="6196" spans="1:5" x14ac:dyDescent="0.2">
      <c r="A6196" t="s">
        <v>11798</v>
      </c>
      <c r="B6196" t="s">
        <v>4915</v>
      </c>
      <c r="C6196" t="s">
        <v>11799</v>
      </c>
      <c r="D6196" s="2">
        <v>2.4592592592592597E-4</v>
      </c>
      <c r="E6196" s="1">
        <v>2</v>
      </c>
    </row>
    <row r="6197" spans="1:5" x14ac:dyDescent="0.2">
      <c r="A6197" t="s">
        <v>11800</v>
      </c>
      <c r="B6197" t="s">
        <v>4915</v>
      </c>
      <c r="C6197" t="s">
        <v>11801</v>
      </c>
      <c r="D6197" s="2">
        <v>4.6072916666666663E-4</v>
      </c>
      <c r="E6197" s="1">
        <v>2</v>
      </c>
    </row>
    <row r="6198" spans="1:5" x14ac:dyDescent="0.2">
      <c r="A6198" t="s">
        <v>11802</v>
      </c>
      <c r="B6198" t="s">
        <v>5601</v>
      </c>
      <c r="C6198" t="s">
        <v>11803</v>
      </c>
      <c r="D6198" s="2">
        <v>1.0443287037037039E-4</v>
      </c>
      <c r="E6198" s="1">
        <v>1</v>
      </c>
    </row>
    <row r="6199" spans="1:5" x14ac:dyDescent="0.2">
      <c r="A6199" t="s">
        <v>11804</v>
      </c>
      <c r="B6199" t="s">
        <v>5601</v>
      </c>
      <c r="C6199" t="s">
        <v>11805</v>
      </c>
      <c r="D6199" s="2">
        <v>2.4148148148148149E-4</v>
      </c>
      <c r="E6199" s="1">
        <v>1</v>
      </c>
    </row>
    <row r="6200" spans="1:5" x14ac:dyDescent="0.2">
      <c r="A6200" t="s">
        <v>11806</v>
      </c>
      <c r="B6200" t="s">
        <v>5583</v>
      </c>
      <c r="C6200" t="s">
        <v>11807</v>
      </c>
      <c r="D6200" s="2">
        <v>2.4548611111111114E-4</v>
      </c>
      <c r="E6200" s="1">
        <v>2</v>
      </c>
    </row>
    <row r="6201" spans="1:5" x14ac:dyDescent="0.2">
      <c r="A6201" t="s">
        <v>11808</v>
      </c>
      <c r="B6201" t="s">
        <v>4915</v>
      </c>
      <c r="C6201" t="s">
        <v>11809</v>
      </c>
      <c r="D6201" s="2">
        <v>3.765046296296297E-5</v>
      </c>
      <c r="E6201" s="1">
        <v>1</v>
      </c>
    </row>
    <row r="6202" spans="1:5" x14ac:dyDescent="0.2">
      <c r="A6202" t="s">
        <v>11810</v>
      </c>
      <c r="B6202" t="s">
        <v>6290</v>
      </c>
      <c r="C6202" t="s">
        <v>11811</v>
      </c>
      <c r="D6202" s="2">
        <v>4.9374999999999994E-5</v>
      </c>
      <c r="E6202" s="1">
        <v>1</v>
      </c>
    </row>
    <row r="6203" spans="1:5" x14ac:dyDescent="0.2">
      <c r="A6203" t="s">
        <v>11812</v>
      </c>
      <c r="B6203" t="s">
        <v>4915</v>
      </c>
      <c r="C6203" t="s">
        <v>11813</v>
      </c>
      <c r="D6203" s="2">
        <v>1.6109953703703704E-4</v>
      </c>
      <c r="E6203" s="1">
        <v>1</v>
      </c>
    </row>
    <row r="6204" spans="1:5" x14ac:dyDescent="0.2">
      <c r="A6204" t="s">
        <v>11814</v>
      </c>
      <c r="B6204" t="s">
        <v>4045</v>
      </c>
      <c r="C6204" t="s">
        <v>11815</v>
      </c>
      <c r="D6204" s="2">
        <v>1.828634259259259E-3</v>
      </c>
      <c r="E6204" s="1">
        <v>2</v>
      </c>
    </row>
    <row r="6205" spans="1:5" x14ac:dyDescent="0.2">
      <c r="A6205" t="s">
        <v>11816</v>
      </c>
      <c r="B6205" t="s">
        <v>4045</v>
      </c>
      <c r="C6205" t="s">
        <v>11815</v>
      </c>
      <c r="D6205" s="2">
        <v>1.4086342592592594E-3</v>
      </c>
      <c r="E6205" s="1">
        <v>2</v>
      </c>
    </row>
    <row r="6206" spans="1:5" x14ac:dyDescent="0.2">
      <c r="A6206" t="s">
        <v>11817</v>
      </c>
      <c r="B6206" t="s">
        <v>4915</v>
      </c>
      <c r="C6206" t="s">
        <v>11818</v>
      </c>
      <c r="D6206" s="2">
        <v>2.4560185185185185E-5</v>
      </c>
      <c r="E6206" s="1">
        <v>1</v>
      </c>
    </row>
    <row r="6207" spans="1:5" x14ac:dyDescent="0.2">
      <c r="A6207" t="s">
        <v>11819</v>
      </c>
      <c r="B6207" t="s">
        <v>4915</v>
      </c>
      <c r="C6207" t="s">
        <v>11820</v>
      </c>
      <c r="D6207" s="2">
        <v>3.3819444444444446E-5</v>
      </c>
      <c r="E6207" s="1">
        <v>2</v>
      </c>
    </row>
    <row r="6208" spans="1:5" x14ac:dyDescent="0.2">
      <c r="A6208" t="s">
        <v>11821</v>
      </c>
      <c r="B6208" t="s">
        <v>4915</v>
      </c>
      <c r="C6208" t="s">
        <v>11822</v>
      </c>
      <c r="D6208" s="2">
        <v>3.7152777777777777E-5</v>
      </c>
      <c r="E6208" s="1">
        <v>1</v>
      </c>
    </row>
    <row r="6209" spans="1:6" x14ac:dyDescent="0.2">
      <c r="A6209" t="s">
        <v>11823</v>
      </c>
      <c r="B6209" t="s">
        <v>4915</v>
      </c>
      <c r="C6209" t="s">
        <v>11824</v>
      </c>
      <c r="D6209" s="2">
        <v>1.556712962962963E-4</v>
      </c>
      <c r="E6209" s="1">
        <v>1</v>
      </c>
    </row>
    <row r="6210" spans="1:6" x14ac:dyDescent="0.2">
      <c r="A6210" t="s">
        <v>11825</v>
      </c>
      <c r="B6210" t="s">
        <v>4915</v>
      </c>
      <c r="C6210" t="s">
        <v>11826</v>
      </c>
      <c r="D6210" s="2">
        <v>3.2381944444444445E-4</v>
      </c>
      <c r="E6210" s="1">
        <v>1</v>
      </c>
    </row>
    <row r="6211" spans="1:6" x14ac:dyDescent="0.2">
      <c r="A6211" t="s">
        <v>11827</v>
      </c>
      <c r="B6211" t="s">
        <v>4915</v>
      </c>
      <c r="C6211" t="s">
        <v>11828</v>
      </c>
      <c r="D6211" s="2">
        <v>1.643171296296296E-4</v>
      </c>
      <c r="E6211" s="1">
        <v>1</v>
      </c>
    </row>
    <row r="6212" spans="1:6" x14ac:dyDescent="0.2">
      <c r="A6212" t="s">
        <v>11829</v>
      </c>
      <c r="B6212" t="s">
        <v>10821</v>
      </c>
      <c r="C6212" t="s">
        <v>11830</v>
      </c>
      <c r="D6212" s="2">
        <v>7.0115740740740734E-5</v>
      </c>
      <c r="E6212" s="1">
        <v>1</v>
      </c>
    </row>
    <row r="6213" spans="1:6" x14ac:dyDescent="0.2">
      <c r="A6213" t="s">
        <v>11831</v>
      </c>
      <c r="B6213" t="s">
        <v>6215</v>
      </c>
      <c r="C6213" t="s">
        <v>11832</v>
      </c>
      <c r="D6213" s="2">
        <v>1.7381944444444446E-4</v>
      </c>
      <c r="E6213" s="1">
        <v>1</v>
      </c>
    </row>
    <row r="6214" spans="1:6" x14ac:dyDescent="0.2">
      <c r="A6214" t="s">
        <v>11833</v>
      </c>
      <c r="B6214" t="s">
        <v>4129</v>
      </c>
      <c r="C6214" t="s">
        <v>11834</v>
      </c>
      <c r="D6214" s="2">
        <v>7.0987268518518524E-4</v>
      </c>
      <c r="E6214" s="1">
        <v>4</v>
      </c>
      <c r="F6214" t="s">
        <v>4124</v>
      </c>
    </row>
    <row r="6215" spans="1:6" x14ac:dyDescent="0.2">
      <c r="A6215" t="s">
        <v>11835</v>
      </c>
      <c r="B6215" t="s">
        <v>3846</v>
      </c>
      <c r="C6215" t="s">
        <v>11836</v>
      </c>
      <c r="D6215" s="2">
        <v>9.4131944444444428E-5</v>
      </c>
      <c r="E6215" s="1">
        <v>2</v>
      </c>
    </row>
    <row r="6216" spans="1:6" x14ac:dyDescent="0.2">
      <c r="A6216" t="s">
        <v>11837</v>
      </c>
      <c r="B6216" t="s">
        <v>4915</v>
      </c>
      <c r="C6216" t="s">
        <v>11838</v>
      </c>
      <c r="D6216" s="2">
        <v>5.4930555555555563E-5</v>
      </c>
      <c r="E6216" s="1">
        <v>1</v>
      </c>
    </row>
    <row r="6217" spans="1:6" x14ac:dyDescent="0.2">
      <c r="A6217" t="s">
        <v>11839</v>
      </c>
      <c r="B6217" t="s">
        <v>3846</v>
      </c>
      <c r="C6217" t="s">
        <v>11840</v>
      </c>
      <c r="D6217" s="2">
        <v>6.9502314814814814E-5</v>
      </c>
      <c r="E6217" s="1">
        <v>2</v>
      </c>
    </row>
    <row r="6218" spans="1:6" x14ac:dyDescent="0.2">
      <c r="A6218" t="s">
        <v>11841</v>
      </c>
      <c r="B6218" t="s">
        <v>3846</v>
      </c>
      <c r="C6218" t="s">
        <v>11842</v>
      </c>
      <c r="D6218" s="2">
        <v>7.3819444444444456E-5</v>
      </c>
      <c r="E6218" s="1">
        <v>2</v>
      </c>
    </row>
    <row r="6219" spans="1:6" x14ac:dyDescent="0.2">
      <c r="A6219" t="s">
        <v>11843</v>
      </c>
      <c r="B6219" t="s">
        <v>3846</v>
      </c>
      <c r="C6219" t="s">
        <v>11844</v>
      </c>
      <c r="D6219" s="2">
        <v>8.7893518518518507E-5</v>
      </c>
      <c r="E6219" s="1">
        <v>2</v>
      </c>
    </row>
    <row r="6220" spans="1:6" x14ac:dyDescent="0.2">
      <c r="A6220" t="s">
        <v>11845</v>
      </c>
      <c r="B6220" t="s">
        <v>3846</v>
      </c>
      <c r="C6220" t="s">
        <v>11846</v>
      </c>
      <c r="D6220" s="2">
        <v>8.2222222222222232E-5</v>
      </c>
      <c r="E6220" s="1">
        <v>2</v>
      </c>
    </row>
    <row r="6221" spans="1:6" x14ac:dyDescent="0.2">
      <c r="A6221" t="s">
        <v>11847</v>
      </c>
      <c r="B6221" t="s">
        <v>3846</v>
      </c>
      <c r="C6221" t="s">
        <v>11848</v>
      </c>
      <c r="D6221" s="2">
        <v>2.7280092592592593E-5</v>
      </c>
      <c r="E6221" s="1">
        <v>2</v>
      </c>
    </row>
    <row r="6222" spans="1:6" x14ac:dyDescent="0.2">
      <c r="A6222" t="s">
        <v>11849</v>
      </c>
      <c r="B6222" t="s">
        <v>3846</v>
      </c>
      <c r="C6222" t="s">
        <v>11850</v>
      </c>
      <c r="D6222" s="2">
        <v>5.7407407407407406E-5</v>
      </c>
      <c r="E6222" s="1">
        <v>2</v>
      </c>
    </row>
    <row r="6223" spans="1:6" x14ac:dyDescent="0.2">
      <c r="A6223" t="s">
        <v>11851</v>
      </c>
      <c r="B6223" t="s">
        <v>5723</v>
      </c>
      <c r="C6223" t="s">
        <v>11852</v>
      </c>
      <c r="D6223" s="2">
        <v>2.0833333333333333E-3</v>
      </c>
      <c r="E6223" s="1">
        <v>2</v>
      </c>
    </row>
    <row r="6224" spans="1:6" x14ac:dyDescent="0.2">
      <c r="A6224" t="s">
        <v>11853</v>
      </c>
      <c r="B6224" t="s">
        <v>5723</v>
      </c>
      <c r="C6224" t="s">
        <v>11854</v>
      </c>
      <c r="D6224" s="2">
        <v>4.8135416666666661E-4</v>
      </c>
      <c r="E6224" s="1">
        <v>2</v>
      </c>
    </row>
    <row r="6225" spans="1:5" x14ac:dyDescent="0.2">
      <c r="A6225" t="s">
        <v>11855</v>
      </c>
      <c r="B6225" t="s">
        <v>5723</v>
      </c>
      <c r="C6225" t="s">
        <v>11856</v>
      </c>
      <c r="D6225" s="2">
        <v>4.4703703703703708E-4</v>
      </c>
      <c r="E6225" s="1">
        <v>2</v>
      </c>
    </row>
    <row r="6226" spans="1:5" x14ac:dyDescent="0.2">
      <c r="A6226" t="s">
        <v>11857</v>
      </c>
      <c r="B6226" t="s">
        <v>6215</v>
      </c>
      <c r="C6226" t="s">
        <v>11858</v>
      </c>
      <c r="D6226" s="2">
        <v>3.2024305555555555E-4</v>
      </c>
      <c r="E6226" s="1">
        <v>1</v>
      </c>
    </row>
    <row r="6227" spans="1:5" x14ac:dyDescent="0.2">
      <c r="A6227" t="s">
        <v>11859</v>
      </c>
      <c r="B6227" t="s">
        <v>6215</v>
      </c>
      <c r="C6227" t="s">
        <v>11858</v>
      </c>
      <c r="D6227" s="2">
        <v>3.6505787037037041E-4</v>
      </c>
      <c r="E6227" s="1">
        <v>1</v>
      </c>
    </row>
    <row r="6228" spans="1:5" x14ac:dyDescent="0.2">
      <c r="A6228" t="s">
        <v>11860</v>
      </c>
      <c r="B6228" t="s">
        <v>6215</v>
      </c>
      <c r="C6228" t="s">
        <v>11861</v>
      </c>
      <c r="D6228" s="2">
        <v>3.3078703703703704E-5</v>
      </c>
      <c r="E6228" s="1">
        <v>1</v>
      </c>
    </row>
    <row r="6229" spans="1:5" x14ac:dyDescent="0.2">
      <c r="A6229" t="s">
        <v>11862</v>
      </c>
      <c r="B6229" t="s">
        <v>4915</v>
      </c>
      <c r="C6229" t="s">
        <v>11863</v>
      </c>
      <c r="D6229" s="2">
        <v>5.6284722222222218E-5</v>
      </c>
      <c r="E6229" s="1">
        <v>1</v>
      </c>
    </row>
    <row r="6230" spans="1:5" x14ac:dyDescent="0.2">
      <c r="A6230" t="s">
        <v>11864</v>
      </c>
      <c r="B6230" t="s">
        <v>4915</v>
      </c>
      <c r="C6230" t="s">
        <v>11865</v>
      </c>
      <c r="D6230" s="2">
        <v>7.5914351851851859E-5</v>
      </c>
      <c r="E6230" s="1">
        <v>1</v>
      </c>
    </row>
    <row r="6231" spans="1:5" x14ac:dyDescent="0.2">
      <c r="A6231" t="s">
        <v>11866</v>
      </c>
      <c r="B6231" t="s">
        <v>5723</v>
      </c>
      <c r="C6231" t="s">
        <v>11867</v>
      </c>
      <c r="D6231" s="2">
        <v>2.0471527777777779E-3</v>
      </c>
      <c r="E6231" s="1">
        <v>1</v>
      </c>
    </row>
    <row r="6232" spans="1:5" x14ac:dyDescent="0.2">
      <c r="A6232" t="s">
        <v>11868</v>
      </c>
      <c r="B6232" t="s">
        <v>4646</v>
      </c>
      <c r="C6232" t="s">
        <v>11869</v>
      </c>
      <c r="D6232" s="2">
        <v>3.7246527777777777E-4</v>
      </c>
      <c r="E6232" s="1">
        <v>2</v>
      </c>
    </row>
    <row r="6233" spans="1:5" x14ac:dyDescent="0.2">
      <c r="A6233" t="s">
        <v>11870</v>
      </c>
      <c r="B6233" t="s">
        <v>4646</v>
      </c>
      <c r="C6233" t="s">
        <v>11871</v>
      </c>
      <c r="D6233" s="2">
        <v>3.5974537037037035E-4</v>
      </c>
      <c r="E6233" s="1">
        <v>2</v>
      </c>
    </row>
    <row r="6234" spans="1:5" x14ac:dyDescent="0.2">
      <c r="A6234" t="s">
        <v>11872</v>
      </c>
      <c r="B6234" t="s">
        <v>4646</v>
      </c>
      <c r="C6234" t="s">
        <v>11873</v>
      </c>
      <c r="D6234" s="2">
        <v>4.1407407407407408E-4</v>
      </c>
      <c r="E6234" s="1">
        <v>2</v>
      </c>
    </row>
    <row r="6235" spans="1:5" x14ac:dyDescent="0.2">
      <c r="A6235" t="s">
        <v>11874</v>
      </c>
      <c r="B6235" t="s">
        <v>2748</v>
      </c>
      <c r="C6235" t="s">
        <v>11875</v>
      </c>
      <c r="D6235" s="2">
        <v>1.0913194444444445E-4</v>
      </c>
      <c r="E6235" s="1">
        <v>2</v>
      </c>
    </row>
    <row r="6236" spans="1:5" x14ac:dyDescent="0.2">
      <c r="A6236" t="s">
        <v>11876</v>
      </c>
      <c r="B6236" t="s">
        <v>2748</v>
      </c>
      <c r="C6236" t="s">
        <v>11875</v>
      </c>
      <c r="D6236" s="2">
        <v>7.6909722222222218E-5</v>
      </c>
      <c r="E6236" s="1">
        <v>2</v>
      </c>
    </row>
    <row r="6237" spans="1:5" x14ac:dyDescent="0.2">
      <c r="A6237" t="s">
        <v>11877</v>
      </c>
      <c r="B6237" t="s">
        <v>2748</v>
      </c>
      <c r="C6237" t="s">
        <v>11878</v>
      </c>
      <c r="D6237" s="2">
        <v>5.4974537037037036E-4</v>
      </c>
      <c r="E6237" s="1">
        <v>2</v>
      </c>
    </row>
    <row r="6238" spans="1:5" x14ac:dyDescent="0.2">
      <c r="A6238" t="s">
        <v>11879</v>
      </c>
      <c r="B6238" t="s">
        <v>2748</v>
      </c>
      <c r="C6238" t="s">
        <v>11880</v>
      </c>
      <c r="D6238" s="2">
        <v>5.4369212962962965E-4</v>
      </c>
      <c r="E6238" s="1">
        <v>2</v>
      </c>
    </row>
    <row r="6239" spans="1:5" x14ac:dyDescent="0.2">
      <c r="A6239" t="s">
        <v>11881</v>
      </c>
      <c r="B6239" t="s">
        <v>4646</v>
      </c>
      <c r="C6239" t="s">
        <v>11882</v>
      </c>
      <c r="D6239" s="2">
        <v>5.8159722222222217E-4</v>
      </c>
      <c r="E6239" s="1">
        <v>2</v>
      </c>
    </row>
    <row r="6240" spans="1:5" x14ac:dyDescent="0.2">
      <c r="A6240" t="s">
        <v>11883</v>
      </c>
      <c r="B6240" t="s">
        <v>2748</v>
      </c>
      <c r="C6240" t="s">
        <v>11884</v>
      </c>
      <c r="D6240" s="2">
        <v>1.8061342592592594E-4</v>
      </c>
      <c r="E6240" s="1">
        <v>2</v>
      </c>
    </row>
    <row r="6241" spans="1:5" x14ac:dyDescent="0.2">
      <c r="A6241" t="s">
        <v>11885</v>
      </c>
      <c r="B6241" t="s">
        <v>4646</v>
      </c>
      <c r="C6241" t="s">
        <v>11886</v>
      </c>
      <c r="D6241" s="2">
        <v>7.0024305555555562E-4</v>
      </c>
      <c r="E6241" s="1">
        <v>2</v>
      </c>
    </row>
    <row r="6242" spans="1:5" x14ac:dyDescent="0.2">
      <c r="A6242" t="s">
        <v>11887</v>
      </c>
      <c r="B6242" t="s">
        <v>7664</v>
      </c>
      <c r="C6242" t="s">
        <v>11888</v>
      </c>
      <c r="D6242" s="2">
        <v>1.3974537037037034E-4</v>
      </c>
      <c r="E6242" s="1">
        <v>1</v>
      </c>
    </row>
    <row r="6243" spans="1:5" x14ac:dyDescent="0.2">
      <c r="A6243" t="s">
        <v>11889</v>
      </c>
      <c r="B6243" t="s">
        <v>7664</v>
      </c>
      <c r="C6243" t="s">
        <v>11890</v>
      </c>
      <c r="D6243" s="2">
        <v>5.478356481481481E-4</v>
      </c>
      <c r="E6243" s="1">
        <v>2</v>
      </c>
    </row>
    <row r="6244" spans="1:5" x14ac:dyDescent="0.2">
      <c r="A6244" t="s">
        <v>11891</v>
      </c>
      <c r="B6244" t="s">
        <v>5890</v>
      </c>
      <c r="C6244" t="s">
        <v>11892</v>
      </c>
      <c r="D6244" s="2">
        <v>6.9502314814814814E-5</v>
      </c>
      <c r="E6244" s="1">
        <v>1</v>
      </c>
    </row>
    <row r="6245" spans="1:5" x14ac:dyDescent="0.2">
      <c r="A6245" t="s">
        <v>11893</v>
      </c>
      <c r="B6245" t="s">
        <v>5893</v>
      </c>
      <c r="C6245" t="s">
        <v>11894</v>
      </c>
      <c r="D6245" s="2">
        <v>4.5518518518518526E-4</v>
      </c>
      <c r="E6245" s="1">
        <v>1</v>
      </c>
    </row>
    <row r="6246" spans="1:5" x14ac:dyDescent="0.2">
      <c r="A6246" t="s">
        <v>11895</v>
      </c>
      <c r="B6246" t="s">
        <v>5893</v>
      </c>
      <c r="C6246" t="s">
        <v>11896</v>
      </c>
      <c r="D6246" s="2">
        <v>7.2465277777777781E-5</v>
      </c>
      <c r="E6246" s="1">
        <v>2</v>
      </c>
    </row>
    <row r="6247" spans="1:5" x14ac:dyDescent="0.2">
      <c r="A6247" t="s">
        <v>11897</v>
      </c>
      <c r="B6247" t="s">
        <v>939</v>
      </c>
      <c r="C6247" t="s">
        <v>11898</v>
      </c>
      <c r="D6247" s="2">
        <v>1.0613425925925927E-5</v>
      </c>
      <c r="E6247" s="1">
        <v>1</v>
      </c>
    </row>
    <row r="6248" spans="1:5" x14ac:dyDescent="0.2">
      <c r="A6248" t="s">
        <v>11899</v>
      </c>
      <c r="B6248" t="s">
        <v>5890</v>
      </c>
      <c r="C6248" t="s">
        <v>11900</v>
      </c>
      <c r="D6248" s="2">
        <v>2.2579861111111111E-4</v>
      </c>
      <c r="E6248" s="1">
        <v>1</v>
      </c>
    </row>
    <row r="6249" spans="1:5" x14ac:dyDescent="0.2">
      <c r="A6249" t="s">
        <v>11901</v>
      </c>
      <c r="B6249" t="s">
        <v>7664</v>
      </c>
      <c r="C6249" t="s">
        <v>11902</v>
      </c>
      <c r="D6249" s="2">
        <v>2.1813657407407413E-4</v>
      </c>
      <c r="E6249" s="1">
        <v>1</v>
      </c>
    </row>
    <row r="6250" spans="1:5" x14ac:dyDescent="0.2">
      <c r="A6250" t="s">
        <v>11903</v>
      </c>
      <c r="B6250" t="s">
        <v>7664</v>
      </c>
      <c r="C6250" t="s">
        <v>11904</v>
      </c>
      <c r="D6250" s="2">
        <v>1.425925925925926E-4</v>
      </c>
      <c r="E6250" s="1">
        <v>1</v>
      </c>
    </row>
    <row r="6251" spans="1:5" x14ac:dyDescent="0.2">
      <c r="A6251" t="s">
        <v>11905</v>
      </c>
      <c r="B6251" t="s">
        <v>7664</v>
      </c>
      <c r="C6251" t="s">
        <v>11906</v>
      </c>
      <c r="D6251" s="2">
        <v>1.3888888888888889E-4</v>
      </c>
      <c r="E6251" s="1">
        <v>1</v>
      </c>
    </row>
    <row r="6252" spans="1:5" x14ac:dyDescent="0.2">
      <c r="A6252" t="s">
        <v>11907</v>
      </c>
      <c r="B6252" t="s">
        <v>7664</v>
      </c>
      <c r="C6252" t="s">
        <v>11908</v>
      </c>
      <c r="D6252" s="2">
        <v>1.1802083333333333E-4</v>
      </c>
      <c r="E6252" s="1">
        <v>1</v>
      </c>
    </row>
    <row r="6253" spans="1:5" x14ac:dyDescent="0.2">
      <c r="A6253" t="s">
        <v>11909</v>
      </c>
      <c r="B6253" t="s">
        <v>10922</v>
      </c>
      <c r="C6253" t="s">
        <v>11910</v>
      </c>
      <c r="D6253" s="2">
        <v>1.9246527777777776E-4</v>
      </c>
      <c r="E6253" s="1">
        <v>2</v>
      </c>
    </row>
    <row r="6254" spans="1:5" x14ac:dyDescent="0.2">
      <c r="A6254" t="s">
        <v>11911</v>
      </c>
      <c r="B6254" t="s">
        <v>2748</v>
      </c>
      <c r="C6254" t="s">
        <v>11912</v>
      </c>
      <c r="D6254" s="2">
        <v>2.6098379629629627E-4</v>
      </c>
      <c r="E6254" s="1">
        <v>1</v>
      </c>
    </row>
    <row r="6255" spans="1:5" x14ac:dyDescent="0.2">
      <c r="A6255" t="s">
        <v>11913</v>
      </c>
      <c r="B6255" t="s">
        <v>72</v>
      </c>
      <c r="C6255" t="s">
        <v>11914</v>
      </c>
      <c r="D6255" s="2">
        <v>4.2048611111111106E-4</v>
      </c>
      <c r="E6255" s="1">
        <v>2</v>
      </c>
    </row>
    <row r="6256" spans="1:5" x14ac:dyDescent="0.2">
      <c r="A6256" t="s">
        <v>11915</v>
      </c>
      <c r="B6256" t="s">
        <v>72</v>
      </c>
      <c r="C6256" t="s">
        <v>11916</v>
      </c>
      <c r="D6256" s="2">
        <v>1.5649305555555555E-3</v>
      </c>
      <c r="E6256" s="1">
        <v>2</v>
      </c>
    </row>
    <row r="6257" spans="1:5" x14ac:dyDescent="0.2">
      <c r="A6257" t="s">
        <v>11917</v>
      </c>
      <c r="B6257" t="s">
        <v>72</v>
      </c>
      <c r="C6257" t="s">
        <v>11918</v>
      </c>
      <c r="D6257" s="2">
        <v>1.0666550925925926E-3</v>
      </c>
      <c r="E6257" s="1">
        <v>2</v>
      </c>
    </row>
    <row r="6258" spans="1:5" x14ac:dyDescent="0.2">
      <c r="A6258" t="s">
        <v>11919</v>
      </c>
      <c r="B6258" t="s">
        <v>72</v>
      </c>
      <c r="C6258" t="s">
        <v>11920</v>
      </c>
      <c r="D6258" s="2">
        <v>1.6655439814814814E-3</v>
      </c>
      <c r="E6258" s="1">
        <v>2</v>
      </c>
    </row>
    <row r="6259" spans="1:5" x14ac:dyDescent="0.2">
      <c r="A6259" t="s">
        <v>11921</v>
      </c>
      <c r="B6259" t="s">
        <v>72</v>
      </c>
      <c r="C6259" t="s">
        <v>11918</v>
      </c>
      <c r="D6259" s="2">
        <v>1.1214814814814815E-3</v>
      </c>
      <c r="E6259" s="1">
        <v>2</v>
      </c>
    </row>
    <row r="6260" spans="1:5" x14ac:dyDescent="0.2">
      <c r="A6260" t="s">
        <v>11922</v>
      </c>
      <c r="B6260" t="s">
        <v>4096</v>
      </c>
      <c r="C6260" t="s">
        <v>11923</v>
      </c>
      <c r="D6260" s="2">
        <v>1.104861111111111E-4</v>
      </c>
      <c r="E6260" s="1">
        <v>1</v>
      </c>
    </row>
    <row r="6261" spans="1:5" x14ac:dyDescent="0.2">
      <c r="A6261" t="s">
        <v>11924</v>
      </c>
      <c r="B6261" t="s">
        <v>11926</v>
      </c>
      <c r="C6261" t="s">
        <v>11925</v>
      </c>
      <c r="D6261" s="2">
        <v>5.4993055555555557E-4</v>
      </c>
      <c r="E6261" s="1">
        <v>2</v>
      </c>
    </row>
    <row r="6262" spans="1:5" x14ac:dyDescent="0.2">
      <c r="A6262" t="s">
        <v>11927</v>
      </c>
      <c r="B6262" t="s">
        <v>4096</v>
      </c>
      <c r="C6262" t="s">
        <v>11928</v>
      </c>
      <c r="D6262" s="2">
        <v>1.7320601851851853E-4</v>
      </c>
      <c r="E6262" s="1">
        <v>1</v>
      </c>
    </row>
    <row r="6263" spans="1:5" x14ac:dyDescent="0.2">
      <c r="A6263" t="s">
        <v>11929</v>
      </c>
      <c r="B6263" t="s">
        <v>3776</v>
      </c>
      <c r="C6263" t="s">
        <v>11930</v>
      </c>
      <c r="D6263" s="2">
        <v>1.8024305555555556E-4</v>
      </c>
      <c r="E6263" s="1">
        <v>2</v>
      </c>
    </row>
    <row r="6264" spans="1:5" x14ac:dyDescent="0.2">
      <c r="A6264" t="s">
        <v>11931</v>
      </c>
      <c r="B6264" t="s">
        <v>3776</v>
      </c>
      <c r="C6264" t="s">
        <v>11932</v>
      </c>
      <c r="D6264" s="2">
        <v>5.2703703703703701E-4</v>
      </c>
      <c r="E6264" s="1">
        <v>2</v>
      </c>
    </row>
    <row r="6265" spans="1:5" x14ac:dyDescent="0.2">
      <c r="A6265" t="s">
        <v>11933</v>
      </c>
      <c r="B6265" t="s">
        <v>3776</v>
      </c>
      <c r="C6265" t="s">
        <v>11932</v>
      </c>
      <c r="D6265" s="2">
        <v>4.9146990740740737E-4</v>
      </c>
      <c r="E6265" s="1">
        <v>2</v>
      </c>
    </row>
    <row r="6266" spans="1:5" x14ac:dyDescent="0.2">
      <c r="A6266" t="s">
        <v>11934</v>
      </c>
      <c r="B6266" t="s">
        <v>4072</v>
      </c>
      <c r="C6266" t="s">
        <v>11935</v>
      </c>
      <c r="D6266" s="2">
        <v>1.4307870370370372E-4</v>
      </c>
      <c r="E6266" s="1">
        <v>1</v>
      </c>
    </row>
    <row r="6267" spans="1:5" x14ac:dyDescent="0.2">
      <c r="A6267" t="s">
        <v>11936</v>
      </c>
      <c r="B6267" t="s">
        <v>4886</v>
      </c>
      <c r="C6267" t="s">
        <v>11937</v>
      </c>
      <c r="D6267" s="2">
        <v>7.7777777777777775E-6</v>
      </c>
      <c r="E6267" s="1">
        <v>1</v>
      </c>
    </row>
    <row r="6268" spans="1:5" x14ac:dyDescent="0.2">
      <c r="A6268" t="s">
        <v>11938</v>
      </c>
      <c r="B6268" t="s">
        <v>5338</v>
      </c>
      <c r="C6268" t="s">
        <v>11939</v>
      </c>
      <c r="D6268" s="2">
        <v>1.5061342592592592E-4</v>
      </c>
      <c r="E6268" s="1">
        <v>2</v>
      </c>
    </row>
    <row r="6269" spans="1:5" x14ac:dyDescent="0.2">
      <c r="A6269" t="s">
        <v>11940</v>
      </c>
      <c r="B6269" t="s">
        <v>4923</v>
      </c>
      <c r="C6269" t="s">
        <v>11941</v>
      </c>
      <c r="D6269" s="2">
        <v>1.1226851851851852E-5</v>
      </c>
      <c r="E6269" s="1">
        <v>1</v>
      </c>
    </row>
    <row r="6270" spans="1:5" x14ac:dyDescent="0.2">
      <c r="A6270" t="s">
        <v>11942</v>
      </c>
      <c r="B6270" t="s">
        <v>4915</v>
      </c>
      <c r="C6270" t="s">
        <v>11943</v>
      </c>
      <c r="D6270" s="2">
        <v>4.1320601851851848E-4</v>
      </c>
      <c r="E6270" s="1">
        <v>2</v>
      </c>
    </row>
    <row r="6271" spans="1:5" x14ac:dyDescent="0.2">
      <c r="A6271" t="s">
        <v>11944</v>
      </c>
      <c r="B6271" t="s">
        <v>4915</v>
      </c>
      <c r="C6271" t="s">
        <v>11945</v>
      </c>
      <c r="D6271" s="2">
        <v>1.667824074074074E-4</v>
      </c>
      <c r="E6271" s="1">
        <v>2</v>
      </c>
    </row>
    <row r="6272" spans="1:5" x14ac:dyDescent="0.2">
      <c r="A6272" t="s">
        <v>11946</v>
      </c>
      <c r="B6272" t="s">
        <v>4915</v>
      </c>
      <c r="C6272" t="s">
        <v>11945</v>
      </c>
      <c r="D6272" s="2">
        <v>1.6061342592592595E-4</v>
      </c>
      <c r="E6272" s="1">
        <v>2</v>
      </c>
    </row>
    <row r="6273" spans="1:5" x14ac:dyDescent="0.2">
      <c r="A6273" t="s">
        <v>11947</v>
      </c>
      <c r="B6273" t="s">
        <v>4915</v>
      </c>
      <c r="C6273" t="s">
        <v>11945</v>
      </c>
      <c r="D6273" s="2">
        <v>3.1789351851851851E-4</v>
      </c>
      <c r="E6273" s="1">
        <v>2</v>
      </c>
    </row>
    <row r="6274" spans="1:5" x14ac:dyDescent="0.2">
      <c r="A6274" t="s">
        <v>11948</v>
      </c>
      <c r="B6274" t="s">
        <v>4915</v>
      </c>
      <c r="C6274" t="s">
        <v>11949</v>
      </c>
      <c r="D6274" s="2">
        <v>3.215972222222222E-4</v>
      </c>
      <c r="E6274" s="1">
        <v>1</v>
      </c>
    </row>
    <row r="6275" spans="1:5" x14ac:dyDescent="0.2">
      <c r="A6275" t="s">
        <v>11950</v>
      </c>
      <c r="B6275" t="s">
        <v>4915</v>
      </c>
      <c r="C6275" t="s">
        <v>11949</v>
      </c>
      <c r="D6275" s="2">
        <v>2.740625E-4</v>
      </c>
      <c r="E6275" s="1">
        <v>1</v>
      </c>
    </row>
    <row r="6276" spans="1:5" x14ac:dyDescent="0.2">
      <c r="A6276" t="s">
        <v>11951</v>
      </c>
      <c r="B6276" t="s">
        <v>4915</v>
      </c>
      <c r="C6276" t="s">
        <v>11952</v>
      </c>
      <c r="D6276" s="2">
        <v>2.7011574074074074E-4</v>
      </c>
      <c r="E6276" s="1">
        <v>1</v>
      </c>
    </row>
    <row r="6277" spans="1:5" x14ac:dyDescent="0.2">
      <c r="A6277" t="s">
        <v>11953</v>
      </c>
      <c r="B6277" t="s">
        <v>4915</v>
      </c>
      <c r="C6277" t="s">
        <v>11954</v>
      </c>
      <c r="D6277" s="2">
        <v>7.3078703703703701E-5</v>
      </c>
      <c r="E6277" s="1">
        <v>1</v>
      </c>
    </row>
    <row r="6278" spans="1:5" x14ac:dyDescent="0.2">
      <c r="A6278" t="s">
        <v>11955</v>
      </c>
      <c r="B6278" t="s">
        <v>4915</v>
      </c>
      <c r="C6278" t="s">
        <v>11956</v>
      </c>
      <c r="D6278" s="2">
        <v>1.3369212962962963E-4</v>
      </c>
      <c r="E6278" s="1">
        <v>1</v>
      </c>
    </row>
    <row r="6279" spans="1:5" x14ac:dyDescent="0.2">
      <c r="A6279" t="s">
        <v>11957</v>
      </c>
      <c r="B6279" t="s">
        <v>4915</v>
      </c>
      <c r="C6279" t="s">
        <v>11958</v>
      </c>
      <c r="D6279" s="2">
        <v>7.7135416666666661E-4</v>
      </c>
      <c r="E6279" s="1">
        <v>1</v>
      </c>
    </row>
    <row r="6280" spans="1:5" x14ac:dyDescent="0.2">
      <c r="A6280" t="s">
        <v>11959</v>
      </c>
      <c r="B6280" t="s">
        <v>4618</v>
      </c>
      <c r="C6280" t="s">
        <v>11960</v>
      </c>
      <c r="D6280" s="2">
        <v>5.5863425925925926E-4</v>
      </c>
      <c r="E6280" s="1">
        <v>2</v>
      </c>
    </row>
    <row r="6281" spans="1:5" x14ac:dyDescent="0.2">
      <c r="A6281" t="s">
        <v>11961</v>
      </c>
      <c r="B6281" t="s">
        <v>10064</v>
      </c>
      <c r="C6281" t="s">
        <v>11962</v>
      </c>
      <c r="D6281" s="2">
        <v>1.6871527777777779E-3</v>
      </c>
      <c r="E6281" s="1">
        <v>2</v>
      </c>
    </row>
    <row r="6282" spans="1:5" x14ac:dyDescent="0.2">
      <c r="A6282" t="s">
        <v>11963</v>
      </c>
      <c r="B6282" t="s">
        <v>10064</v>
      </c>
      <c r="C6282" t="s">
        <v>11962</v>
      </c>
      <c r="D6282" s="2">
        <v>1.602465277777778E-3</v>
      </c>
      <c r="E6282" s="1">
        <v>2</v>
      </c>
    </row>
    <row r="6283" spans="1:5" x14ac:dyDescent="0.2">
      <c r="A6283" t="s">
        <v>11964</v>
      </c>
      <c r="B6283" t="s">
        <v>10064</v>
      </c>
      <c r="C6283" t="s">
        <v>11962</v>
      </c>
      <c r="D6283" s="2">
        <v>1.355925925925926E-3</v>
      </c>
      <c r="E6283" s="1">
        <v>2</v>
      </c>
    </row>
    <row r="6284" spans="1:5" x14ac:dyDescent="0.2">
      <c r="A6284" t="s">
        <v>11965</v>
      </c>
      <c r="B6284" t="s">
        <v>4618</v>
      </c>
      <c r="C6284" t="s">
        <v>11966</v>
      </c>
      <c r="D6284" s="2">
        <v>4.4641203703703705E-4</v>
      </c>
      <c r="E6284" s="1">
        <v>2</v>
      </c>
    </row>
    <row r="6285" spans="1:5" x14ac:dyDescent="0.2">
      <c r="A6285" t="s">
        <v>11967</v>
      </c>
      <c r="B6285" t="s">
        <v>4618</v>
      </c>
      <c r="C6285" t="s">
        <v>11968</v>
      </c>
      <c r="D6285" s="2">
        <v>1.0449305555555557E-3</v>
      </c>
      <c r="E6285" s="1">
        <v>2</v>
      </c>
    </row>
    <row r="6286" spans="1:5" x14ac:dyDescent="0.2">
      <c r="A6286" t="s">
        <v>11969</v>
      </c>
      <c r="B6286" t="s">
        <v>4096</v>
      </c>
      <c r="C6286" t="s">
        <v>11970</v>
      </c>
      <c r="D6286" s="2">
        <v>4.6728009259259254E-4</v>
      </c>
      <c r="E6286" s="1">
        <v>2</v>
      </c>
    </row>
    <row r="6287" spans="1:5" x14ac:dyDescent="0.2">
      <c r="A6287" t="s">
        <v>11971</v>
      </c>
      <c r="B6287" t="s">
        <v>4096</v>
      </c>
      <c r="C6287" t="s">
        <v>11972</v>
      </c>
      <c r="D6287" s="2">
        <v>5.9493055555555558E-4</v>
      </c>
      <c r="E6287" s="1">
        <v>2</v>
      </c>
    </row>
    <row r="6288" spans="1:5" x14ac:dyDescent="0.2">
      <c r="A6288" t="s">
        <v>11973</v>
      </c>
      <c r="B6288" t="s">
        <v>4096</v>
      </c>
      <c r="C6288" t="s">
        <v>11974</v>
      </c>
      <c r="D6288" s="2">
        <v>1.5914699074074075E-3</v>
      </c>
      <c r="E6288" s="1">
        <v>2</v>
      </c>
    </row>
    <row r="6289" spans="1:5" x14ac:dyDescent="0.2">
      <c r="A6289" t="s">
        <v>11975</v>
      </c>
      <c r="B6289" t="s">
        <v>4096</v>
      </c>
      <c r="C6289" t="s">
        <v>11976</v>
      </c>
      <c r="D6289" s="2">
        <v>3.9542824074074073E-4</v>
      </c>
      <c r="E6289" s="1">
        <v>2</v>
      </c>
    </row>
    <row r="6290" spans="1:5" x14ac:dyDescent="0.2">
      <c r="A6290" t="s">
        <v>11977</v>
      </c>
      <c r="B6290" t="s">
        <v>4096</v>
      </c>
      <c r="C6290" t="s">
        <v>11978</v>
      </c>
      <c r="D6290" s="2">
        <v>5.0480324074074067E-4</v>
      </c>
      <c r="E6290" s="1">
        <v>2</v>
      </c>
    </row>
    <row r="6291" spans="1:5" x14ac:dyDescent="0.2">
      <c r="A6291" t="s">
        <v>11979</v>
      </c>
      <c r="B6291" t="s">
        <v>6446</v>
      </c>
      <c r="C6291" t="s">
        <v>11980</v>
      </c>
      <c r="D6291" s="2">
        <v>2.7011574074074074E-4</v>
      </c>
      <c r="E6291" s="1">
        <v>2</v>
      </c>
    </row>
    <row r="6292" spans="1:5" x14ac:dyDescent="0.2">
      <c r="A6292" t="s">
        <v>11981</v>
      </c>
      <c r="B6292" t="s">
        <v>6446</v>
      </c>
      <c r="C6292" t="s">
        <v>11980</v>
      </c>
      <c r="D6292" s="2">
        <v>4.7048611111111114E-4</v>
      </c>
      <c r="E6292" s="1">
        <v>2</v>
      </c>
    </row>
    <row r="6293" spans="1:5" x14ac:dyDescent="0.2">
      <c r="A6293" t="s">
        <v>11982</v>
      </c>
      <c r="B6293" t="s">
        <v>4618</v>
      </c>
      <c r="C6293" t="s">
        <v>11983</v>
      </c>
      <c r="D6293" s="2">
        <v>9.2839120370370373E-4</v>
      </c>
      <c r="E6293" s="1">
        <v>2</v>
      </c>
    </row>
    <row r="6294" spans="1:5" x14ac:dyDescent="0.2">
      <c r="A6294" t="s">
        <v>11984</v>
      </c>
      <c r="B6294" t="s">
        <v>4618</v>
      </c>
      <c r="C6294" t="s">
        <v>11985</v>
      </c>
      <c r="D6294" s="2">
        <v>3.8048611111111117E-4</v>
      </c>
      <c r="E6294" s="1">
        <v>2</v>
      </c>
    </row>
    <row r="6295" spans="1:5" x14ac:dyDescent="0.2">
      <c r="A6295" t="s">
        <v>11986</v>
      </c>
      <c r="B6295" t="s">
        <v>4618</v>
      </c>
      <c r="C6295" t="s">
        <v>11987</v>
      </c>
      <c r="D6295" s="2">
        <v>3.5752314814814821E-4</v>
      </c>
      <c r="E6295" s="1">
        <v>2</v>
      </c>
    </row>
    <row r="6296" spans="1:5" x14ac:dyDescent="0.2">
      <c r="A6296" t="s">
        <v>11988</v>
      </c>
      <c r="B6296" t="s">
        <v>4618</v>
      </c>
      <c r="C6296" t="s">
        <v>11989</v>
      </c>
      <c r="D6296" s="2">
        <v>8.2900462962962962E-4</v>
      </c>
      <c r="E6296" s="1">
        <v>2</v>
      </c>
    </row>
    <row r="6297" spans="1:5" x14ac:dyDescent="0.2">
      <c r="A6297" t="s">
        <v>11990</v>
      </c>
      <c r="B6297" t="s">
        <v>4618</v>
      </c>
      <c r="C6297" t="s">
        <v>11991</v>
      </c>
      <c r="D6297" s="2">
        <v>3.7098379629629629E-4</v>
      </c>
      <c r="E6297" s="1">
        <v>2</v>
      </c>
    </row>
    <row r="6298" spans="1:5" x14ac:dyDescent="0.2">
      <c r="A6298" t="s">
        <v>11992</v>
      </c>
      <c r="B6298" t="s">
        <v>4618</v>
      </c>
      <c r="C6298" t="s">
        <v>11993</v>
      </c>
      <c r="D6298" s="2">
        <v>1.0162962962962962E-3</v>
      </c>
      <c r="E6298" s="1">
        <v>2</v>
      </c>
    </row>
    <row r="6299" spans="1:5" x14ac:dyDescent="0.2">
      <c r="A6299" t="s">
        <v>11994</v>
      </c>
      <c r="B6299" t="s">
        <v>4045</v>
      </c>
      <c r="C6299" t="s">
        <v>11995</v>
      </c>
      <c r="D6299" s="2">
        <v>1.2308564814814814E-3</v>
      </c>
      <c r="E6299" s="1">
        <v>2</v>
      </c>
    </row>
    <row r="6300" spans="1:5" x14ac:dyDescent="0.2">
      <c r="A6300" t="s">
        <v>11996</v>
      </c>
      <c r="B6300" t="s">
        <v>4923</v>
      </c>
      <c r="C6300" t="s">
        <v>11997</v>
      </c>
      <c r="D6300" s="2">
        <v>6.1354166666666669E-5</v>
      </c>
      <c r="E6300" s="1">
        <v>1</v>
      </c>
    </row>
    <row r="6301" spans="1:5" x14ac:dyDescent="0.2">
      <c r="A6301" t="s">
        <v>11998</v>
      </c>
      <c r="B6301" t="s">
        <v>6290</v>
      </c>
      <c r="C6301" t="s">
        <v>11999</v>
      </c>
      <c r="D6301" s="2">
        <v>4.4407407407407411E-4</v>
      </c>
      <c r="E6301" s="1">
        <v>1</v>
      </c>
    </row>
    <row r="6302" spans="1:5" x14ac:dyDescent="0.2">
      <c r="A6302" t="s">
        <v>12000</v>
      </c>
      <c r="B6302" t="s">
        <v>6290</v>
      </c>
      <c r="C6302" t="s">
        <v>11999</v>
      </c>
      <c r="D6302" s="2">
        <v>4.7987268518518518E-4</v>
      </c>
      <c r="E6302" s="1">
        <v>1</v>
      </c>
    </row>
    <row r="6303" spans="1:5" x14ac:dyDescent="0.2">
      <c r="A6303" t="s">
        <v>12001</v>
      </c>
      <c r="B6303" t="s">
        <v>12003</v>
      </c>
      <c r="C6303" t="s">
        <v>12002</v>
      </c>
      <c r="D6303" s="2">
        <v>2.2172453703703701E-4</v>
      </c>
      <c r="E6303" s="1">
        <v>1</v>
      </c>
    </row>
    <row r="6304" spans="1:5" x14ac:dyDescent="0.2">
      <c r="A6304" t="s">
        <v>12004</v>
      </c>
      <c r="B6304" t="s">
        <v>12003</v>
      </c>
      <c r="C6304" t="s">
        <v>12005</v>
      </c>
      <c r="D6304" s="2">
        <v>4.690972222222222E-5</v>
      </c>
      <c r="E6304" s="1">
        <v>1</v>
      </c>
    </row>
    <row r="6305" spans="1:5" x14ac:dyDescent="0.2">
      <c r="A6305" t="s">
        <v>12006</v>
      </c>
      <c r="B6305" t="s">
        <v>4915</v>
      </c>
      <c r="C6305" t="s">
        <v>12007</v>
      </c>
      <c r="D6305" s="2">
        <v>7.8085648148148144E-4</v>
      </c>
      <c r="E6305" s="1">
        <v>1</v>
      </c>
    </row>
    <row r="6306" spans="1:5" x14ac:dyDescent="0.2">
      <c r="A6306" t="s">
        <v>12008</v>
      </c>
      <c r="B6306" t="s">
        <v>4188</v>
      </c>
      <c r="C6306" t="s">
        <v>12009</v>
      </c>
      <c r="D6306" s="2">
        <v>9.0900462962962951E-4</v>
      </c>
      <c r="E6306" s="1">
        <v>2</v>
      </c>
    </row>
    <row r="6307" spans="1:5" x14ac:dyDescent="0.2">
      <c r="A6307" t="s">
        <v>12010</v>
      </c>
      <c r="B6307" t="s">
        <v>4188</v>
      </c>
      <c r="C6307" t="s">
        <v>12011</v>
      </c>
      <c r="D6307" s="2">
        <v>3.4481481481481489E-4</v>
      </c>
      <c r="E6307" s="1">
        <v>2</v>
      </c>
    </row>
    <row r="6308" spans="1:5" x14ac:dyDescent="0.2">
      <c r="A6308" t="s">
        <v>12012</v>
      </c>
      <c r="B6308" t="s">
        <v>4188</v>
      </c>
      <c r="C6308" t="s">
        <v>12011</v>
      </c>
      <c r="D6308" s="2">
        <v>4.9974537037037034E-4</v>
      </c>
      <c r="E6308" s="1">
        <v>2</v>
      </c>
    </row>
    <row r="6309" spans="1:5" x14ac:dyDescent="0.2">
      <c r="A6309" t="s">
        <v>12013</v>
      </c>
      <c r="B6309" t="s">
        <v>4188</v>
      </c>
      <c r="C6309" t="s">
        <v>12011</v>
      </c>
      <c r="D6309" s="2">
        <v>3.2802083333333332E-4</v>
      </c>
      <c r="E6309" s="1">
        <v>2</v>
      </c>
    </row>
    <row r="6310" spans="1:5" x14ac:dyDescent="0.2">
      <c r="A6310" t="s">
        <v>12014</v>
      </c>
      <c r="B6310" t="s">
        <v>4188</v>
      </c>
      <c r="C6310" t="s">
        <v>12011</v>
      </c>
      <c r="D6310" s="2">
        <v>3.1776620370370368E-4</v>
      </c>
      <c r="E6310" s="1">
        <v>2</v>
      </c>
    </row>
    <row r="6311" spans="1:5" x14ac:dyDescent="0.2">
      <c r="A6311" t="s">
        <v>12015</v>
      </c>
      <c r="B6311" t="s">
        <v>4188</v>
      </c>
      <c r="C6311" t="s">
        <v>12011</v>
      </c>
      <c r="D6311" s="2">
        <v>1.0266550925925927E-3</v>
      </c>
      <c r="E6311" s="1">
        <v>2</v>
      </c>
    </row>
    <row r="6312" spans="1:5" x14ac:dyDescent="0.2">
      <c r="A6312" t="s">
        <v>12016</v>
      </c>
      <c r="B6312" t="s">
        <v>4188</v>
      </c>
      <c r="C6312" t="s">
        <v>12011</v>
      </c>
      <c r="D6312" s="2">
        <v>9.0752314814814819E-4</v>
      </c>
      <c r="E6312" s="1">
        <v>2</v>
      </c>
    </row>
    <row r="6313" spans="1:5" x14ac:dyDescent="0.2">
      <c r="A6313" t="s">
        <v>12017</v>
      </c>
      <c r="B6313" t="s">
        <v>4188</v>
      </c>
      <c r="C6313" t="s">
        <v>12018</v>
      </c>
      <c r="D6313" s="2">
        <v>3.6665509259259263E-4</v>
      </c>
      <c r="E6313" s="1">
        <v>2</v>
      </c>
    </row>
    <row r="6314" spans="1:5" x14ac:dyDescent="0.2">
      <c r="A6314" t="s">
        <v>12019</v>
      </c>
      <c r="B6314" t="s">
        <v>4015</v>
      </c>
      <c r="C6314" t="s">
        <v>12020</v>
      </c>
      <c r="D6314" s="2">
        <v>4.8616898148148152E-4</v>
      </c>
      <c r="E6314" s="1">
        <v>1</v>
      </c>
    </row>
    <row r="6315" spans="1:5" x14ac:dyDescent="0.2">
      <c r="A6315" t="s">
        <v>12021</v>
      </c>
      <c r="B6315" t="s">
        <v>4315</v>
      </c>
      <c r="C6315" t="s">
        <v>12022</v>
      </c>
      <c r="D6315" s="2">
        <v>7.9172453703703707E-4</v>
      </c>
      <c r="E6315" s="1">
        <v>1</v>
      </c>
    </row>
    <row r="6316" spans="1:5" x14ac:dyDescent="0.2">
      <c r="A6316" t="s">
        <v>12023</v>
      </c>
      <c r="B6316" t="s">
        <v>4315</v>
      </c>
      <c r="C6316" t="s">
        <v>12024</v>
      </c>
      <c r="D6316" s="2">
        <v>1.2195023148148148E-3</v>
      </c>
      <c r="E6316" s="1">
        <v>1</v>
      </c>
    </row>
    <row r="6317" spans="1:5" x14ac:dyDescent="0.2">
      <c r="A6317" t="s">
        <v>12025</v>
      </c>
      <c r="B6317" t="s">
        <v>3894</v>
      </c>
      <c r="C6317" t="s">
        <v>12026</v>
      </c>
      <c r="D6317" s="2">
        <v>9.2592592592592591E-6</v>
      </c>
      <c r="E6317" s="1">
        <v>1</v>
      </c>
    </row>
    <row r="6318" spans="1:5" x14ac:dyDescent="0.2">
      <c r="A6318" t="s">
        <v>12027</v>
      </c>
      <c r="B6318" t="s">
        <v>3506</v>
      </c>
      <c r="C6318" t="s">
        <v>12028</v>
      </c>
      <c r="D6318" s="2">
        <v>1.2094907407407409E-5</v>
      </c>
      <c r="E6318" s="1">
        <v>1</v>
      </c>
    </row>
    <row r="6319" spans="1:5" x14ac:dyDescent="0.2">
      <c r="A6319" t="s">
        <v>12029</v>
      </c>
      <c r="B6319" t="s">
        <v>4886</v>
      </c>
      <c r="C6319" t="s">
        <v>12030</v>
      </c>
      <c r="D6319" s="2">
        <v>5.443287037037037E-5</v>
      </c>
      <c r="E6319" s="1">
        <v>1</v>
      </c>
    </row>
    <row r="6320" spans="1:5" x14ac:dyDescent="0.2">
      <c r="A6320" t="s">
        <v>12031</v>
      </c>
      <c r="B6320" t="s">
        <v>9557</v>
      </c>
      <c r="C6320" t="s">
        <v>12032</v>
      </c>
      <c r="D6320" s="2">
        <v>2.1937500000000003E-4</v>
      </c>
      <c r="E6320" s="1">
        <v>1</v>
      </c>
    </row>
    <row r="6321" spans="1:5" x14ac:dyDescent="0.2">
      <c r="A6321" t="s">
        <v>12033</v>
      </c>
      <c r="B6321" t="s">
        <v>72</v>
      </c>
      <c r="C6321" t="s">
        <v>12034</v>
      </c>
      <c r="D6321" s="2">
        <v>5.1481481481481486E-5</v>
      </c>
      <c r="E6321" s="1">
        <v>1</v>
      </c>
    </row>
    <row r="6322" spans="1:5" x14ac:dyDescent="0.2">
      <c r="A6322" t="s">
        <v>12035</v>
      </c>
      <c r="B6322" t="s">
        <v>4886</v>
      </c>
      <c r="C6322" t="s">
        <v>12036</v>
      </c>
      <c r="D6322" s="2">
        <v>1.2468749999999999E-4</v>
      </c>
      <c r="E6322" s="1">
        <v>1</v>
      </c>
    </row>
    <row r="6323" spans="1:5" x14ac:dyDescent="0.2">
      <c r="A6323" t="s">
        <v>12037</v>
      </c>
      <c r="B6323" t="s">
        <v>9557</v>
      </c>
      <c r="C6323" t="s">
        <v>12038</v>
      </c>
      <c r="D6323" s="2">
        <v>2.7925925925925926E-4</v>
      </c>
      <c r="E6323" s="1">
        <v>1</v>
      </c>
    </row>
    <row r="6324" spans="1:5" x14ac:dyDescent="0.2">
      <c r="A6324" t="s">
        <v>12039</v>
      </c>
      <c r="B6324" t="s">
        <v>9557</v>
      </c>
      <c r="C6324" t="s">
        <v>12040</v>
      </c>
      <c r="D6324" s="2">
        <v>1.9505787037037039E-4</v>
      </c>
      <c r="E6324" s="1">
        <v>1</v>
      </c>
    </row>
    <row r="6325" spans="1:5" x14ac:dyDescent="0.2">
      <c r="A6325" t="s">
        <v>12041</v>
      </c>
      <c r="B6325" t="s">
        <v>9557</v>
      </c>
      <c r="C6325" t="s">
        <v>12042</v>
      </c>
      <c r="D6325" s="2">
        <v>2.3604166666666665E-4</v>
      </c>
      <c r="E6325" s="1">
        <v>1</v>
      </c>
    </row>
    <row r="6326" spans="1:5" x14ac:dyDescent="0.2">
      <c r="A6326" t="s">
        <v>12043</v>
      </c>
      <c r="B6326" t="s">
        <v>9557</v>
      </c>
      <c r="C6326" t="s">
        <v>12044</v>
      </c>
      <c r="D6326" s="2">
        <v>1.0961805555555555E-4</v>
      </c>
      <c r="E6326" s="1">
        <v>1</v>
      </c>
    </row>
    <row r="6327" spans="1:5" x14ac:dyDescent="0.2">
      <c r="A6327" t="s">
        <v>12045</v>
      </c>
      <c r="B6327" t="s">
        <v>9557</v>
      </c>
      <c r="C6327" t="s">
        <v>12042</v>
      </c>
      <c r="D6327" s="2">
        <v>1.0850694444444444E-4</v>
      </c>
      <c r="E6327" s="1">
        <v>1</v>
      </c>
    </row>
    <row r="6328" spans="1:5" x14ac:dyDescent="0.2">
      <c r="A6328" t="s">
        <v>12046</v>
      </c>
      <c r="B6328" t="s">
        <v>4666</v>
      </c>
      <c r="C6328" t="s">
        <v>12047</v>
      </c>
      <c r="D6328" s="2">
        <v>6.0983796296296292E-5</v>
      </c>
      <c r="E6328" s="1">
        <v>2</v>
      </c>
    </row>
    <row r="6329" spans="1:5" x14ac:dyDescent="0.2">
      <c r="A6329" t="s">
        <v>12048</v>
      </c>
      <c r="B6329" t="s">
        <v>4096</v>
      </c>
      <c r="C6329" t="s">
        <v>12049</v>
      </c>
      <c r="D6329" s="2">
        <v>1.8391203703703703E-5</v>
      </c>
      <c r="E6329" s="1">
        <v>1</v>
      </c>
    </row>
    <row r="6330" spans="1:5" x14ac:dyDescent="0.2">
      <c r="A6330" t="s">
        <v>12050</v>
      </c>
      <c r="B6330" t="s">
        <v>4096</v>
      </c>
      <c r="C6330" t="s">
        <v>12051</v>
      </c>
      <c r="D6330" s="2">
        <v>5.6782407407407411E-5</v>
      </c>
      <c r="E6330" s="1">
        <v>1</v>
      </c>
    </row>
    <row r="6331" spans="1:5" x14ac:dyDescent="0.2">
      <c r="A6331" t="s">
        <v>12052</v>
      </c>
      <c r="B6331" t="s">
        <v>4096</v>
      </c>
      <c r="C6331" t="s">
        <v>12053</v>
      </c>
      <c r="D6331" s="2">
        <v>3.2542824074074077E-4</v>
      </c>
      <c r="E6331" s="1">
        <v>2</v>
      </c>
    </row>
    <row r="6332" spans="1:5" x14ac:dyDescent="0.2">
      <c r="A6332" t="s">
        <v>12054</v>
      </c>
      <c r="B6332" t="s">
        <v>4096</v>
      </c>
      <c r="C6332" t="s">
        <v>12055</v>
      </c>
      <c r="D6332" s="2">
        <v>4.7987268518518518E-4</v>
      </c>
      <c r="E6332" s="1">
        <v>2</v>
      </c>
    </row>
    <row r="6333" spans="1:5" x14ac:dyDescent="0.2">
      <c r="A6333" t="s">
        <v>12056</v>
      </c>
      <c r="B6333" t="s">
        <v>4915</v>
      </c>
      <c r="C6333" t="s">
        <v>12057</v>
      </c>
      <c r="D6333" s="2">
        <v>1.5950231481481482E-4</v>
      </c>
      <c r="E6333" s="1">
        <v>1</v>
      </c>
    </row>
    <row r="6334" spans="1:5" x14ac:dyDescent="0.2">
      <c r="A6334" t="s">
        <v>12058</v>
      </c>
      <c r="B6334" t="s">
        <v>2788</v>
      </c>
      <c r="C6334" t="s">
        <v>12059</v>
      </c>
      <c r="D6334" s="2">
        <v>4.2357638888888892E-4</v>
      </c>
      <c r="E6334" s="1">
        <v>1</v>
      </c>
    </row>
    <row r="6335" spans="1:5" x14ac:dyDescent="0.2">
      <c r="A6335" t="s">
        <v>12060</v>
      </c>
      <c r="B6335" t="s">
        <v>2788</v>
      </c>
      <c r="C6335" t="s">
        <v>12061</v>
      </c>
      <c r="D6335" s="2">
        <v>1.5072916666666666E-4</v>
      </c>
      <c r="E6335" s="1">
        <v>1</v>
      </c>
    </row>
    <row r="6336" spans="1:5" x14ac:dyDescent="0.2">
      <c r="A6336" t="s">
        <v>12062</v>
      </c>
      <c r="B6336" t="s">
        <v>4096</v>
      </c>
      <c r="C6336" t="s">
        <v>12063</v>
      </c>
      <c r="D6336" s="2">
        <v>1.9468750000000001E-4</v>
      </c>
      <c r="E6336" s="1">
        <v>1</v>
      </c>
    </row>
    <row r="6337" spans="1:5" x14ac:dyDescent="0.2">
      <c r="A6337" t="s">
        <v>12064</v>
      </c>
      <c r="B6337" t="s">
        <v>2788</v>
      </c>
      <c r="C6337" t="s">
        <v>12065</v>
      </c>
      <c r="D6337" s="2">
        <v>2.0061342592592592E-4</v>
      </c>
      <c r="E6337" s="1">
        <v>1</v>
      </c>
    </row>
    <row r="6338" spans="1:5" x14ac:dyDescent="0.2">
      <c r="A6338" t="s">
        <v>12066</v>
      </c>
      <c r="B6338" t="s">
        <v>4144</v>
      </c>
      <c r="C6338" t="s">
        <v>12067</v>
      </c>
      <c r="D6338" s="2">
        <v>1.4697453703703704E-3</v>
      </c>
      <c r="E6338" s="1">
        <v>1</v>
      </c>
    </row>
    <row r="6339" spans="1:5" x14ac:dyDescent="0.2">
      <c r="A6339" t="s">
        <v>12068</v>
      </c>
      <c r="B6339" t="s">
        <v>4144</v>
      </c>
      <c r="C6339" t="s">
        <v>12069</v>
      </c>
      <c r="D6339" s="2">
        <v>1.3380208333333334E-3</v>
      </c>
      <c r="E6339" s="1">
        <v>1</v>
      </c>
    </row>
    <row r="6340" spans="1:5" x14ac:dyDescent="0.2">
      <c r="A6340" t="s">
        <v>12070</v>
      </c>
      <c r="B6340" t="s">
        <v>6446</v>
      </c>
      <c r="C6340" t="s">
        <v>12071</v>
      </c>
      <c r="D6340" s="2">
        <v>1.1202430555555555E-3</v>
      </c>
      <c r="E6340" s="1">
        <v>1</v>
      </c>
    </row>
    <row r="6341" spans="1:5" x14ac:dyDescent="0.2">
      <c r="A6341" t="s">
        <v>12072</v>
      </c>
      <c r="B6341" t="s">
        <v>6446</v>
      </c>
      <c r="C6341" t="s">
        <v>12073</v>
      </c>
      <c r="D6341" s="2">
        <v>1.0932060185185185E-3</v>
      </c>
      <c r="E6341" s="1">
        <v>1</v>
      </c>
    </row>
    <row r="6342" spans="1:5" x14ac:dyDescent="0.2">
      <c r="A6342" t="s">
        <v>12074</v>
      </c>
      <c r="B6342" t="s">
        <v>6446</v>
      </c>
      <c r="C6342" t="s">
        <v>12075</v>
      </c>
      <c r="D6342" s="2">
        <v>3.3839120370370365E-4</v>
      </c>
      <c r="E6342" s="1">
        <v>1</v>
      </c>
    </row>
    <row r="6343" spans="1:5" x14ac:dyDescent="0.2">
      <c r="A6343" t="s">
        <v>12076</v>
      </c>
      <c r="B6343" t="s">
        <v>4705</v>
      </c>
      <c r="C6343" t="s">
        <v>12077</v>
      </c>
      <c r="D6343" s="2">
        <v>2.7221064814814811E-4</v>
      </c>
      <c r="E6343" s="1">
        <v>1</v>
      </c>
    </row>
    <row r="6344" spans="1:5" x14ac:dyDescent="0.2">
      <c r="A6344" t="s">
        <v>12078</v>
      </c>
      <c r="B6344" t="s">
        <v>4930</v>
      </c>
      <c r="C6344" t="s">
        <v>12079</v>
      </c>
      <c r="D6344" s="2">
        <v>5.6690972222222223E-4</v>
      </c>
      <c r="E6344" s="1">
        <v>2</v>
      </c>
    </row>
    <row r="6345" spans="1:5" x14ac:dyDescent="0.2">
      <c r="A6345" t="s">
        <v>12080</v>
      </c>
      <c r="B6345" t="s">
        <v>4915</v>
      </c>
      <c r="C6345" t="s">
        <v>12081</v>
      </c>
      <c r="D6345" s="2">
        <v>1.909837962962963E-4</v>
      </c>
      <c r="E6345" s="1">
        <v>1</v>
      </c>
    </row>
    <row r="6346" spans="1:5" x14ac:dyDescent="0.2">
      <c r="A6346" t="s">
        <v>12082</v>
      </c>
      <c r="B6346" t="s">
        <v>4915</v>
      </c>
      <c r="C6346" t="s">
        <v>12083</v>
      </c>
      <c r="D6346" s="2">
        <v>1.2739583333333334E-4</v>
      </c>
      <c r="E6346" s="1">
        <v>1</v>
      </c>
    </row>
    <row r="6347" spans="1:5" x14ac:dyDescent="0.2">
      <c r="A6347" t="s">
        <v>12084</v>
      </c>
      <c r="B6347" t="s">
        <v>4915</v>
      </c>
      <c r="C6347" t="s">
        <v>12085</v>
      </c>
      <c r="D6347" s="2">
        <v>2.8061342592592596E-4</v>
      </c>
      <c r="E6347" s="1">
        <v>1</v>
      </c>
    </row>
    <row r="6348" spans="1:5" x14ac:dyDescent="0.2">
      <c r="A6348" t="s">
        <v>12086</v>
      </c>
      <c r="B6348" t="s">
        <v>4915</v>
      </c>
      <c r="C6348" t="s">
        <v>12087</v>
      </c>
      <c r="D6348" s="2">
        <v>1.314699074074074E-4</v>
      </c>
      <c r="E6348" s="1">
        <v>1</v>
      </c>
    </row>
    <row r="6349" spans="1:5" x14ac:dyDescent="0.2">
      <c r="A6349" t="s">
        <v>12088</v>
      </c>
      <c r="B6349" t="s">
        <v>4915</v>
      </c>
      <c r="C6349" t="s">
        <v>12089</v>
      </c>
      <c r="D6349" s="2">
        <v>1.6122685185185185E-4</v>
      </c>
      <c r="E6349" s="1">
        <v>1</v>
      </c>
    </row>
    <row r="6350" spans="1:5" x14ac:dyDescent="0.2">
      <c r="A6350" t="s">
        <v>12090</v>
      </c>
      <c r="B6350" t="s">
        <v>4915</v>
      </c>
      <c r="C6350" t="s">
        <v>12091</v>
      </c>
      <c r="D6350" s="2">
        <v>6.3819444444444457E-5</v>
      </c>
      <c r="E6350" s="1">
        <v>1</v>
      </c>
    </row>
    <row r="6351" spans="1:5" x14ac:dyDescent="0.2">
      <c r="A6351" t="s">
        <v>12092</v>
      </c>
      <c r="B6351" t="s">
        <v>4915</v>
      </c>
      <c r="C6351" t="s">
        <v>12093</v>
      </c>
      <c r="D6351" s="2">
        <v>4.8850694444444451E-4</v>
      </c>
      <c r="E6351" s="1">
        <v>1</v>
      </c>
    </row>
    <row r="6352" spans="1:5" x14ac:dyDescent="0.2">
      <c r="A6352" t="s">
        <v>12094</v>
      </c>
      <c r="B6352" t="s">
        <v>4915</v>
      </c>
      <c r="C6352" t="s">
        <v>12095</v>
      </c>
      <c r="D6352" s="2">
        <v>5.3098379629629633E-4</v>
      </c>
      <c r="E6352" s="1">
        <v>1</v>
      </c>
    </row>
    <row r="6353" spans="1:5" x14ac:dyDescent="0.2">
      <c r="A6353" t="s">
        <v>12096</v>
      </c>
      <c r="B6353" t="s">
        <v>5212</v>
      </c>
      <c r="C6353" t="s">
        <v>12097</v>
      </c>
      <c r="D6353" s="2">
        <v>9.3946759259259263E-5</v>
      </c>
      <c r="E6353" s="1">
        <v>1</v>
      </c>
    </row>
    <row r="6354" spans="1:5" x14ac:dyDescent="0.2">
      <c r="A6354" t="s">
        <v>12098</v>
      </c>
      <c r="B6354" t="s">
        <v>8052</v>
      </c>
      <c r="C6354" t="s">
        <v>12099</v>
      </c>
      <c r="D6354" s="2">
        <v>1.794074074074074E-3</v>
      </c>
      <c r="E6354" s="1">
        <v>2</v>
      </c>
    </row>
    <row r="6355" spans="1:5" x14ac:dyDescent="0.2">
      <c r="A6355" t="s">
        <v>12100</v>
      </c>
      <c r="B6355" t="s">
        <v>6416</v>
      </c>
      <c r="C6355" t="s">
        <v>12101</v>
      </c>
      <c r="D6355" s="2">
        <v>1.9394675925925929E-4</v>
      </c>
      <c r="E6355" s="1">
        <v>2</v>
      </c>
    </row>
    <row r="6356" spans="1:5" x14ac:dyDescent="0.2">
      <c r="A6356" t="s">
        <v>12102</v>
      </c>
      <c r="B6356" t="s">
        <v>6416</v>
      </c>
      <c r="C6356" t="s">
        <v>12103</v>
      </c>
      <c r="D6356" s="2">
        <v>8.1530092592592592E-4</v>
      </c>
      <c r="E6356" s="1">
        <v>2</v>
      </c>
    </row>
    <row r="6357" spans="1:5" x14ac:dyDescent="0.2">
      <c r="A6357" t="s">
        <v>12104</v>
      </c>
      <c r="B6357" t="s">
        <v>6416</v>
      </c>
      <c r="C6357" t="s">
        <v>12105</v>
      </c>
      <c r="D6357" s="2">
        <v>4.9765046296296298E-4</v>
      </c>
      <c r="E6357" s="1">
        <v>2</v>
      </c>
    </row>
    <row r="6358" spans="1:5" x14ac:dyDescent="0.2">
      <c r="A6358" t="s">
        <v>12106</v>
      </c>
      <c r="B6358" t="s">
        <v>12108</v>
      </c>
      <c r="C6358" t="s">
        <v>12107</v>
      </c>
      <c r="D6358" s="2">
        <v>4.9728009259259267E-4</v>
      </c>
      <c r="E6358" s="1">
        <v>1</v>
      </c>
    </row>
    <row r="6359" spans="1:5" x14ac:dyDescent="0.2">
      <c r="A6359" t="s">
        <v>12109</v>
      </c>
      <c r="B6359" t="s">
        <v>12108</v>
      </c>
      <c r="C6359" t="s">
        <v>12110</v>
      </c>
      <c r="D6359" s="2">
        <v>4.4876157407407413E-4</v>
      </c>
      <c r="E6359" s="1">
        <v>1</v>
      </c>
    </row>
    <row r="6360" spans="1:5" x14ac:dyDescent="0.2">
      <c r="A6360" t="s">
        <v>12111</v>
      </c>
      <c r="B6360" t="s">
        <v>12108</v>
      </c>
      <c r="C6360" t="s">
        <v>12112</v>
      </c>
      <c r="D6360" s="2">
        <v>7.2690972222222221E-4</v>
      </c>
      <c r="E6360" s="1">
        <v>1</v>
      </c>
    </row>
    <row r="6361" spans="1:5" x14ac:dyDescent="0.2">
      <c r="A6361" t="s">
        <v>12113</v>
      </c>
      <c r="B6361" t="s">
        <v>4666</v>
      </c>
      <c r="C6361" t="s">
        <v>12114</v>
      </c>
      <c r="D6361" s="2">
        <v>6.6655092592592588E-5</v>
      </c>
      <c r="E6361" s="1">
        <v>1</v>
      </c>
    </row>
    <row r="6362" spans="1:5" x14ac:dyDescent="0.2">
      <c r="A6362" t="s">
        <v>12115</v>
      </c>
      <c r="B6362" t="s">
        <v>12108</v>
      </c>
      <c r="C6362" t="s">
        <v>12116</v>
      </c>
      <c r="D6362" s="2">
        <v>2.6412037037037039E-5</v>
      </c>
      <c r="E6362" s="1">
        <v>1</v>
      </c>
    </row>
    <row r="6363" spans="1:5" x14ac:dyDescent="0.2">
      <c r="A6363" t="s">
        <v>12117</v>
      </c>
      <c r="B6363" t="s">
        <v>12108</v>
      </c>
      <c r="C6363" t="s">
        <v>12118</v>
      </c>
      <c r="D6363" s="2">
        <v>6.803587962962962E-4</v>
      </c>
      <c r="E6363" s="1">
        <v>2</v>
      </c>
    </row>
    <row r="6364" spans="1:5" x14ac:dyDescent="0.2">
      <c r="A6364" t="s">
        <v>12119</v>
      </c>
      <c r="B6364" t="s">
        <v>12108</v>
      </c>
      <c r="C6364" t="s">
        <v>12118</v>
      </c>
      <c r="D6364" s="2">
        <v>7.288773148148149E-4</v>
      </c>
      <c r="E6364" s="1">
        <v>2</v>
      </c>
    </row>
    <row r="6365" spans="1:5" x14ac:dyDescent="0.2">
      <c r="A6365" t="s">
        <v>12120</v>
      </c>
      <c r="B6365" t="s">
        <v>12108</v>
      </c>
      <c r="C6365" t="s">
        <v>12121</v>
      </c>
      <c r="D6365" s="2">
        <v>1.9505787037037039E-4</v>
      </c>
      <c r="E6365" s="1">
        <v>1</v>
      </c>
    </row>
    <row r="6366" spans="1:5" x14ac:dyDescent="0.2">
      <c r="A6366" t="s">
        <v>12122</v>
      </c>
      <c r="B6366" t="s">
        <v>12108</v>
      </c>
      <c r="C6366" t="s">
        <v>12123</v>
      </c>
      <c r="D6366" s="2">
        <v>5.1159722222222221E-4</v>
      </c>
      <c r="E6366" s="1">
        <v>1</v>
      </c>
    </row>
    <row r="6367" spans="1:5" x14ac:dyDescent="0.2">
      <c r="A6367" t="s">
        <v>12124</v>
      </c>
      <c r="B6367" t="s">
        <v>12108</v>
      </c>
      <c r="C6367" t="s">
        <v>12125</v>
      </c>
      <c r="D6367" s="2">
        <v>1.0344907407407407E-4</v>
      </c>
      <c r="E6367" s="1">
        <v>1</v>
      </c>
    </row>
    <row r="6368" spans="1:5" x14ac:dyDescent="0.2">
      <c r="A6368" t="s">
        <v>12126</v>
      </c>
      <c r="B6368" t="s">
        <v>12108</v>
      </c>
      <c r="C6368" t="s">
        <v>12127</v>
      </c>
      <c r="D6368" s="2">
        <v>9.4616898148148143E-4</v>
      </c>
      <c r="E6368" s="1">
        <v>1</v>
      </c>
    </row>
    <row r="6369" spans="1:5" x14ac:dyDescent="0.2">
      <c r="A6369" t="s">
        <v>12128</v>
      </c>
      <c r="B6369" t="s">
        <v>12108</v>
      </c>
      <c r="C6369" t="s">
        <v>12129</v>
      </c>
      <c r="D6369" s="2">
        <v>8.1024305555555548E-4</v>
      </c>
      <c r="E6369" s="1">
        <v>1</v>
      </c>
    </row>
    <row r="6370" spans="1:5" x14ac:dyDescent="0.2">
      <c r="A6370" t="s">
        <v>12130</v>
      </c>
      <c r="B6370" t="s">
        <v>12108</v>
      </c>
      <c r="C6370" t="s">
        <v>12131</v>
      </c>
      <c r="D6370" s="2">
        <v>1.605173611111111E-3</v>
      </c>
      <c r="E6370" s="1">
        <v>1</v>
      </c>
    </row>
    <row r="6371" spans="1:5" x14ac:dyDescent="0.2">
      <c r="A6371" t="s">
        <v>12132</v>
      </c>
      <c r="B6371" t="s">
        <v>12108</v>
      </c>
      <c r="C6371" t="s">
        <v>12133</v>
      </c>
      <c r="D6371" s="2">
        <v>9.3690972222222222E-4</v>
      </c>
      <c r="E6371" s="1">
        <v>1</v>
      </c>
    </row>
    <row r="6372" spans="1:5" x14ac:dyDescent="0.2">
      <c r="A6372" t="s">
        <v>12134</v>
      </c>
      <c r="B6372" t="s">
        <v>12108</v>
      </c>
      <c r="C6372" t="s">
        <v>12135</v>
      </c>
      <c r="D6372" s="2">
        <v>5.9307870370370363E-4</v>
      </c>
      <c r="E6372" s="1">
        <v>1</v>
      </c>
    </row>
    <row r="6373" spans="1:5" x14ac:dyDescent="0.2">
      <c r="A6373" t="s">
        <v>12136</v>
      </c>
      <c r="B6373" t="s">
        <v>12108</v>
      </c>
      <c r="C6373" t="s">
        <v>12137</v>
      </c>
      <c r="D6373" s="2">
        <v>9.0196759259259256E-4</v>
      </c>
      <c r="E6373" s="1">
        <v>1</v>
      </c>
    </row>
    <row r="6374" spans="1:5" x14ac:dyDescent="0.2">
      <c r="A6374" t="s">
        <v>12138</v>
      </c>
      <c r="B6374" t="s">
        <v>12108</v>
      </c>
      <c r="C6374" t="s">
        <v>12137</v>
      </c>
      <c r="D6374" s="2">
        <v>5.4728009259259259E-4</v>
      </c>
      <c r="E6374" s="1">
        <v>1</v>
      </c>
    </row>
    <row r="6375" spans="1:5" x14ac:dyDescent="0.2">
      <c r="A6375" t="s">
        <v>12139</v>
      </c>
      <c r="B6375" t="s">
        <v>12108</v>
      </c>
      <c r="C6375" t="s">
        <v>12137</v>
      </c>
      <c r="D6375" s="2">
        <v>9.3813657407407398E-4</v>
      </c>
      <c r="E6375" s="1">
        <v>2</v>
      </c>
    </row>
    <row r="6376" spans="1:5" x14ac:dyDescent="0.2">
      <c r="A6376" t="s">
        <v>12140</v>
      </c>
      <c r="B6376" t="s">
        <v>12108</v>
      </c>
      <c r="C6376" t="s">
        <v>12137</v>
      </c>
      <c r="D6376" s="2">
        <v>5.915972222222222E-4</v>
      </c>
      <c r="E6376" s="1">
        <v>2</v>
      </c>
    </row>
    <row r="6377" spans="1:5" x14ac:dyDescent="0.2">
      <c r="A6377" t="s">
        <v>12141</v>
      </c>
      <c r="B6377" t="s">
        <v>12108</v>
      </c>
      <c r="C6377" t="s">
        <v>12142</v>
      </c>
      <c r="D6377" s="2">
        <v>8.0961805555555561E-4</v>
      </c>
      <c r="E6377" s="1">
        <v>2</v>
      </c>
    </row>
    <row r="6378" spans="1:5" x14ac:dyDescent="0.2">
      <c r="A6378" t="s">
        <v>12143</v>
      </c>
      <c r="B6378" t="s">
        <v>12108</v>
      </c>
      <c r="C6378" t="s">
        <v>12144</v>
      </c>
      <c r="D6378" s="2">
        <v>5.7887731481481484E-4</v>
      </c>
      <c r="E6378" s="1">
        <v>1</v>
      </c>
    </row>
    <row r="6379" spans="1:5" x14ac:dyDescent="0.2">
      <c r="A6379" t="s">
        <v>12145</v>
      </c>
      <c r="B6379" t="s">
        <v>12108</v>
      </c>
      <c r="C6379" t="s">
        <v>12146</v>
      </c>
      <c r="D6379" s="2">
        <v>1.578935185185185E-4</v>
      </c>
      <c r="E6379" s="1">
        <v>1</v>
      </c>
    </row>
    <row r="6380" spans="1:5" x14ac:dyDescent="0.2">
      <c r="A6380" t="s">
        <v>12147</v>
      </c>
      <c r="B6380" t="s">
        <v>12108</v>
      </c>
      <c r="C6380" t="s">
        <v>12148</v>
      </c>
      <c r="D6380" s="2">
        <v>3.1226851851851857E-5</v>
      </c>
      <c r="E6380" s="1">
        <v>1</v>
      </c>
    </row>
    <row r="6381" spans="1:5" x14ac:dyDescent="0.2">
      <c r="A6381" t="s">
        <v>12149</v>
      </c>
      <c r="B6381" t="s">
        <v>12108</v>
      </c>
      <c r="C6381" t="s">
        <v>12150</v>
      </c>
      <c r="D6381" s="2">
        <v>5.7987268518518511E-4</v>
      </c>
      <c r="E6381" s="1">
        <v>2</v>
      </c>
    </row>
    <row r="6382" spans="1:5" x14ac:dyDescent="0.2">
      <c r="A6382" t="s">
        <v>12151</v>
      </c>
      <c r="B6382" t="s">
        <v>12108</v>
      </c>
      <c r="C6382" t="s">
        <v>12152</v>
      </c>
      <c r="D6382" s="2">
        <v>2.4962962962962965E-4</v>
      </c>
      <c r="E6382" s="1">
        <v>1</v>
      </c>
    </row>
    <row r="6383" spans="1:5" x14ac:dyDescent="0.2">
      <c r="A6383" t="s">
        <v>12153</v>
      </c>
      <c r="B6383" t="s">
        <v>12108</v>
      </c>
      <c r="C6383" t="s">
        <v>12154</v>
      </c>
      <c r="D6383" s="2">
        <v>6.995023148148148E-4</v>
      </c>
      <c r="E6383" s="1">
        <v>1</v>
      </c>
    </row>
    <row r="6384" spans="1:5" x14ac:dyDescent="0.2">
      <c r="A6384" t="s">
        <v>12155</v>
      </c>
      <c r="B6384" t="s">
        <v>12108</v>
      </c>
      <c r="C6384" t="s">
        <v>12156</v>
      </c>
      <c r="D6384" s="2">
        <v>3.9333333333333337E-4</v>
      </c>
      <c r="E6384" s="1">
        <v>1</v>
      </c>
    </row>
    <row r="6385" spans="1:5" x14ac:dyDescent="0.2">
      <c r="A6385" t="s">
        <v>12157</v>
      </c>
      <c r="B6385" t="s">
        <v>12108</v>
      </c>
      <c r="C6385" t="s">
        <v>12158</v>
      </c>
      <c r="D6385" s="2">
        <v>5.1592592592592586E-4</v>
      </c>
      <c r="E6385" s="1">
        <v>1</v>
      </c>
    </row>
    <row r="6386" spans="1:5" x14ac:dyDescent="0.2">
      <c r="A6386" t="s">
        <v>12159</v>
      </c>
      <c r="B6386" t="s">
        <v>12108</v>
      </c>
      <c r="C6386" t="s">
        <v>12160</v>
      </c>
      <c r="D6386" s="2">
        <v>6.6283564814814818E-4</v>
      </c>
      <c r="E6386" s="1">
        <v>1</v>
      </c>
    </row>
    <row r="6387" spans="1:5" x14ac:dyDescent="0.2">
      <c r="A6387" t="s">
        <v>12161</v>
      </c>
      <c r="B6387" t="s">
        <v>12108</v>
      </c>
      <c r="C6387" t="s">
        <v>12160</v>
      </c>
      <c r="D6387" s="2">
        <v>5.2887731481481481E-4</v>
      </c>
      <c r="E6387" s="1">
        <v>1</v>
      </c>
    </row>
    <row r="6388" spans="1:5" x14ac:dyDescent="0.2">
      <c r="A6388" t="s">
        <v>12162</v>
      </c>
      <c r="B6388" t="s">
        <v>12108</v>
      </c>
      <c r="C6388" t="s">
        <v>12160</v>
      </c>
      <c r="D6388" s="2">
        <v>3.7876157407407406E-4</v>
      </c>
      <c r="E6388" s="1">
        <v>1</v>
      </c>
    </row>
    <row r="6389" spans="1:5" x14ac:dyDescent="0.2">
      <c r="A6389" t="s">
        <v>12163</v>
      </c>
      <c r="B6389" t="s">
        <v>12108</v>
      </c>
      <c r="C6389" t="s">
        <v>12160</v>
      </c>
      <c r="D6389" s="2">
        <v>2.1135416666666666E-4</v>
      </c>
      <c r="E6389" s="1">
        <v>1</v>
      </c>
    </row>
    <row r="6390" spans="1:5" x14ac:dyDescent="0.2">
      <c r="A6390" t="s">
        <v>12164</v>
      </c>
      <c r="B6390" t="s">
        <v>12108</v>
      </c>
      <c r="C6390" t="s">
        <v>12165</v>
      </c>
      <c r="D6390" s="2">
        <v>2.2210648148148151E-5</v>
      </c>
      <c r="E6390" s="1">
        <v>1</v>
      </c>
    </row>
    <row r="6391" spans="1:5" x14ac:dyDescent="0.2">
      <c r="A6391" t="s">
        <v>12166</v>
      </c>
      <c r="B6391" t="s">
        <v>12108</v>
      </c>
      <c r="C6391" t="s">
        <v>12167</v>
      </c>
      <c r="D6391" s="2">
        <v>1.5998842592592592E-4</v>
      </c>
      <c r="E6391" s="1">
        <v>1</v>
      </c>
    </row>
    <row r="6392" spans="1:5" x14ac:dyDescent="0.2">
      <c r="A6392" t="s">
        <v>12168</v>
      </c>
      <c r="B6392" t="s">
        <v>12108</v>
      </c>
      <c r="C6392" t="s">
        <v>12169</v>
      </c>
      <c r="D6392" s="2">
        <v>5.8E-4</v>
      </c>
      <c r="E6392" s="1">
        <v>1</v>
      </c>
    </row>
    <row r="6393" spans="1:5" x14ac:dyDescent="0.2">
      <c r="A6393" t="s">
        <v>12170</v>
      </c>
      <c r="B6393" t="s">
        <v>12108</v>
      </c>
      <c r="C6393" t="s">
        <v>12171</v>
      </c>
      <c r="D6393" s="2">
        <v>8.6900462962962973E-4</v>
      </c>
      <c r="E6393" s="1">
        <v>1</v>
      </c>
    </row>
    <row r="6394" spans="1:5" x14ac:dyDescent="0.2">
      <c r="A6394" t="s">
        <v>12172</v>
      </c>
      <c r="B6394" t="s">
        <v>12108</v>
      </c>
      <c r="C6394" t="s">
        <v>12173</v>
      </c>
      <c r="D6394" s="2">
        <v>8.1863425925925929E-4</v>
      </c>
      <c r="E6394" s="1">
        <v>1</v>
      </c>
    </row>
    <row r="6395" spans="1:5" x14ac:dyDescent="0.2">
      <c r="A6395" t="s">
        <v>12174</v>
      </c>
      <c r="B6395" t="s">
        <v>12108</v>
      </c>
      <c r="C6395" t="s">
        <v>12175</v>
      </c>
      <c r="D6395" s="2">
        <v>1.801157407407407E-4</v>
      </c>
      <c r="E6395" s="1">
        <v>1</v>
      </c>
    </row>
    <row r="6396" spans="1:5" x14ac:dyDescent="0.2">
      <c r="A6396" t="s">
        <v>12176</v>
      </c>
      <c r="B6396" t="s">
        <v>4129</v>
      </c>
      <c r="C6396" t="s">
        <v>12177</v>
      </c>
      <c r="D6396" s="2">
        <v>6.3850694444444447E-4</v>
      </c>
      <c r="E6396" s="1">
        <v>2</v>
      </c>
    </row>
    <row r="6397" spans="1:5" x14ac:dyDescent="0.2">
      <c r="A6397" t="s">
        <v>12178</v>
      </c>
      <c r="B6397" t="s">
        <v>12180</v>
      </c>
      <c r="C6397" t="s">
        <v>12179</v>
      </c>
      <c r="D6397" s="2">
        <v>7.0856481481481489E-5</v>
      </c>
      <c r="E6397" s="1">
        <v>1</v>
      </c>
    </row>
    <row r="6398" spans="1:5" x14ac:dyDescent="0.2">
      <c r="A6398" t="s">
        <v>12181</v>
      </c>
      <c r="B6398" t="s">
        <v>12180</v>
      </c>
      <c r="C6398" t="s">
        <v>12182</v>
      </c>
      <c r="D6398" s="2">
        <v>6.853009259259259E-4</v>
      </c>
      <c r="E6398" s="1">
        <v>1</v>
      </c>
    </row>
    <row r="6399" spans="1:5" x14ac:dyDescent="0.2">
      <c r="A6399" t="s">
        <v>12183</v>
      </c>
      <c r="B6399" t="s">
        <v>6348</v>
      </c>
      <c r="C6399" t="s">
        <v>12184</v>
      </c>
      <c r="D6399" s="2">
        <v>2.5776620370370374E-4</v>
      </c>
      <c r="E6399" s="1">
        <v>1</v>
      </c>
    </row>
    <row r="6400" spans="1:5" x14ac:dyDescent="0.2">
      <c r="A6400" t="s">
        <v>12185</v>
      </c>
      <c r="B6400" t="s">
        <v>4915</v>
      </c>
      <c r="C6400" t="s">
        <v>12186</v>
      </c>
      <c r="D6400" s="2">
        <v>3.1950231481481483E-4</v>
      </c>
      <c r="E6400" s="1">
        <v>1</v>
      </c>
    </row>
    <row r="6401" spans="1:5" x14ac:dyDescent="0.2">
      <c r="A6401" t="s">
        <v>12187</v>
      </c>
      <c r="B6401" t="s">
        <v>4666</v>
      </c>
      <c r="C6401" t="s">
        <v>12188</v>
      </c>
      <c r="D6401" s="2">
        <v>1.0667824074074073E-3</v>
      </c>
      <c r="E6401" s="1">
        <v>2</v>
      </c>
    </row>
    <row r="6402" spans="1:5" x14ac:dyDescent="0.2">
      <c r="A6402" t="s">
        <v>12189</v>
      </c>
      <c r="B6402" t="s">
        <v>4666</v>
      </c>
      <c r="C6402" t="s">
        <v>12188</v>
      </c>
      <c r="D6402" s="2">
        <v>2.8887615740740744E-3</v>
      </c>
      <c r="E6402" s="1">
        <v>2</v>
      </c>
    </row>
    <row r="6403" spans="1:5" x14ac:dyDescent="0.2">
      <c r="A6403" t="s">
        <v>12190</v>
      </c>
      <c r="B6403" t="s">
        <v>4666</v>
      </c>
      <c r="C6403" t="s">
        <v>12191</v>
      </c>
      <c r="D6403" s="2">
        <v>1.7262847222222222E-3</v>
      </c>
      <c r="E6403" s="1">
        <v>2</v>
      </c>
    </row>
    <row r="6404" spans="1:5" x14ac:dyDescent="0.2">
      <c r="A6404" t="s">
        <v>12192</v>
      </c>
      <c r="B6404" t="s">
        <v>12108</v>
      </c>
      <c r="C6404" t="s">
        <v>12193</v>
      </c>
      <c r="D6404" s="2">
        <v>8.8233796296296292E-4</v>
      </c>
      <c r="E6404" s="1">
        <v>1</v>
      </c>
    </row>
    <row r="6405" spans="1:5" x14ac:dyDescent="0.2">
      <c r="A6405" t="s">
        <v>12194</v>
      </c>
      <c r="B6405" t="s">
        <v>12108</v>
      </c>
      <c r="C6405" t="s">
        <v>12193</v>
      </c>
      <c r="D6405" s="2">
        <v>3.9146990740740738E-4</v>
      </c>
      <c r="E6405" s="1">
        <v>1</v>
      </c>
    </row>
    <row r="6406" spans="1:5" x14ac:dyDescent="0.2">
      <c r="A6406" t="s">
        <v>12195</v>
      </c>
      <c r="B6406" t="s">
        <v>12108</v>
      </c>
      <c r="C6406" t="s">
        <v>12196</v>
      </c>
      <c r="D6406" s="2">
        <v>1.355925925925926E-3</v>
      </c>
      <c r="E6406" s="1">
        <v>1</v>
      </c>
    </row>
    <row r="6407" spans="1:5" x14ac:dyDescent="0.2">
      <c r="A6407" t="s">
        <v>12197</v>
      </c>
      <c r="B6407" t="s">
        <v>12108</v>
      </c>
      <c r="C6407" t="s">
        <v>12198</v>
      </c>
      <c r="D6407" s="2">
        <v>1.3040624999999999E-3</v>
      </c>
      <c r="E6407" s="1">
        <v>1</v>
      </c>
    </row>
    <row r="6408" spans="1:5" x14ac:dyDescent="0.2">
      <c r="A6408" t="s">
        <v>12199</v>
      </c>
      <c r="B6408" t="s">
        <v>5293</v>
      </c>
      <c r="C6408" t="s">
        <v>12200</v>
      </c>
      <c r="D6408" s="2">
        <v>6.7555555555555554E-4</v>
      </c>
      <c r="E6408" s="1">
        <v>1</v>
      </c>
    </row>
    <row r="6409" spans="1:5" x14ac:dyDescent="0.2">
      <c r="A6409" t="s">
        <v>12201</v>
      </c>
      <c r="B6409" t="s">
        <v>6154</v>
      </c>
      <c r="C6409" t="s">
        <v>12202</v>
      </c>
      <c r="D6409" s="2">
        <v>3.7987268518518513E-4</v>
      </c>
      <c r="E6409" s="1">
        <v>1</v>
      </c>
    </row>
    <row r="6410" spans="1:5" x14ac:dyDescent="0.2">
      <c r="A6410" t="s">
        <v>12203</v>
      </c>
      <c r="B6410" t="s">
        <v>9431</v>
      </c>
      <c r="C6410" t="s">
        <v>12204</v>
      </c>
      <c r="D6410" s="2">
        <v>6.2530092592592596E-4</v>
      </c>
      <c r="E6410" s="1">
        <v>1</v>
      </c>
    </row>
    <row r="6411" spans="1:5" x14ac:dyDescent="0.2">
      <c r="A6411" t="s">
        <v>12205</v>
      </c>
      <c r="B6411" t="s">
        <v>5961</v>
      </c>
      <c r="C6411" t="s">
        <v>12206</v>
      </c>
      <c r="D6411" s="2">
        <v>5.2135416666666671E-4</v>
      </c>
      <c r="E6411" s="1">
        <v>2</v>
      </c>
    </row>
    <row r="6412" spans="1:5" x14ac:dyDescent="0.2">
      <c r="A6412" t="s">
        <v>12207</v>
      </c>
      <c r="B6412" t="s">
        <v>5961</v>
      </c>
      <c r="C6412" t="s">
        <v>12208</v>
      </c>
      <c r="D6412" s="2">
        <v>6.399884259259259E-4</v>
      </c>
      <c r="E6412" s="1">
        <v>2</v>
      </c>
    </row>
    <row r="6413" spans="1:5" x14ac:dyDescent="0.2">
      <c r="A6413" t="s">
        <v>12209</v>
      </c>
      <c r="B6413" t="s">
        <v>5723</v>
      </c>
      <c r="C6413" t="s">
        <v>12210</v>
      </c>
      <c r="D6413" s="2">
        <v>8.0616898148148149E-4</v>
      </c>
      <c r="E6413" s="1">
        <v>2</v>
      </c>
    </row>
    <row r="6414" spans="1:5" x14ac:dyDescent="0.2">
      <c r="A6414" t="s">
        <v>12211</v>
      </c>
      <c r="B6414" t="s">
        <v>7016</v>
      </c>
      <c r="C6414" t="s">
        <v>12212</v>
      </c>
      <c r="D6414" s="2">
        <v>1.3223379629629629E-3</v>
      </c>
      <c r="E6414" s="1">
        <v>2</v>
      </c>
    </row>
    <row r="6415" spans="1:5" x14ac:dyDescent="0.2">
      <c r="A6415" t="s">
        <v>12213</v>
      </c>
      <c r="B6415" t="s">
        <v>7016</v>
      </c>
      <c r="C6415" t="s">
        <v>12214</v>
      </c>
      <c r="D6415" s="2">
        <v>2.5111111111111113E-4</v>
      </c>
      <c r="E6415" s="1">
        <v>2</v>
      </c>
    </row>
    <row r="6416" spans="1:5" x14ac:dyDescent="0.2">
      <c r="A6416" t="s">
        <v>12215</v>
      </c>
      <c r="B6416" t="s">
        <v>7016</v>
      </c>
      <c r="C6416" t="s">
        <v>12216</v>
      </c>
      <c r="D6416" s="2">
        <v>3.3851851851851854E-4</v>
      </c>
      <c r="E6416" s="1">
        <v>2</v>
      </c>
    </row>
    <row r="6417" spans="1:5" x14ac:dyDescent="0.2">
      <c r="A6417" t="s">
        <v>12217</v>
      </c>
      <c r="B6417" t="s">
        <v>7016</v>
      </c>
      <c r="C6417" t="s">
        <v>12218</v>
      </c>
      <c r="D6417" s="2">
        <v>7.8739583333333342E-4</v>
      </c>
      <c r="E6417" s="1">
        <v>2</v>
      </c>
    </row>
    <row r="6418" spans="1:5" x14ac:dyDescent="0.2">
      <c r="A6418" t="s">
        <v>12219</v>
      </c>
      <c r="B6418" t="s">
        <v>12221</v>
      </c>
      <c r="C6418" t="s">
        <v>12220</v>
      </c>
      <c r="D6418" s="2">
        <v>9.5641203703703697E-4</v>
      </c>
      <c r="E6418" s="1">
        <v>2</v>
      </c>
    </row>
    <row r="6419" spans="1:5" x14ac:dyDescent="0.2">
      <c r="A6419" t="s">
        <v>12222</v>
      </c>
      <c r="B6419" t="s">
        <v>12221</v>
      </c>
      <c r="C6419" t="s">
        <v>12223</v>
      </c>
      <c r="D6419" s="2">
        <v>8.2098379629629633E-4</v>
      </c>
      <c r="E6419" s="1">
        <v>2</v>
      </c>
    </row>
    <row r="6420" spans="1:5" x14ac:dyDescent="0.2">
      <c r="A6420" t="s">
        <v>12224</v>
      </c>
      <c r="B6420" t="s">
        <v>12221</v>
      </c>
      <c r="C6420" t="s">
        <v>12225</v>
      </c>
      <c r="D6420" s="2">
        <v>1.1710995370370371E-3</v>
      </c>
      <c r="E6420" s="1">
        <v>2</v>
      </c>
    </row>
    <row r="6421" spans="1:5" x14ac:dyDescent="0.2">
      <c r="A6421" t="s">
        <v>12226</v>
      </c>
      <c r="B6421" t="s">
        <v>12221</v>
      </c>
      <c r="C6421" t="s">
        <v>12227</v>
      </c>
      <c r="D6421" s="2">
        <v>2.2397453703703702E-3</v>
      </c>
      <c r="E6421" s="1">
        <v>2</v>
      </c>
    </row>
    <row r="6422" spans="1:5" x14ac:dyDescent="0.2">
      <c r="A6422" t="s">
        <v>12228</v>
      </c>
      <c r="B6422" t="s">
        <v>12221</v>
      </c>
      <c r="C6422" t="s">
        <v>12229</v>
      </c>
      <c r="D6422" s="2">
        <v>9.5307870370370381E-4</v>
      </c>
      <c r="E6422" s="1">
        <v>2</v>
      </c>
    </row>
    <row r="6423" spans="1:5" x14ac:dyDescent="0.2">
      <c r="A6423" t="s">
        <v>12230</v>
      </c>
      <c r="B6423" t="s">
        <v>4188</v>
      </c>
      <c r="C6423" t="s">
        <v>12231</v>
      </c>
      <c r="D6423" s="2">
        <v>2.7320601851851855E-4</v>
      </c>
      <c r="E6423" s="1">
        <v>1</v>
      </c>
    </row>
    <row r="6424" spans="1:5" x14ac:dyDescent="0.2">
      <c r="A6424" t="s">
        <v>12232</v>
      </c>
      <c r="B6424" t="s">
        <v>4188</v>
      </c>
      <c r="C6424" t="s">
        <v>12233</v>
      </c>
      <c r="D6424" s="2">
        <v>8.7542824074074075E-4</v>
      </c>
      <c r="E6424" s="1">
        <v>2</v>
      </c>
    </row>
    <row r="6425" spans="1:5" x14ac:dyDescent="0.2">
      <c r="A6425" t="s">
        <v>12234</v>
      </c>
      <c r="B6425" t="s">
        <v>4188</v>
      </c>
      <c r="C6425" t="s">
        <v>12235</v>
      </c>
      <c r="D6425" s="2">
        <v>5.1332175925925926E-4</v>
      </c>
      <c r="E6425" s="1">
        <v>2</v>
      </c>
    </row>
    <row r="6426" spans="1:5" x14ac:dyDescent="0.2">
      <c r="A6426" t="s">
        <v>12236</v>
      </c>
      <c r="B6426" t="s">
        <v>4188</v>
      </c>
      <c r="C6426" t="s">
        <v>12237</v>
      </c>
      <c r="D6426" s="2">
        <v>6.5283564814814816E-4</v>
      </c>
      <c r="E6426" s="1">
        <v>2</v>
      </c>
    </row>
    <row r="6427" spans="1:5" x14ac:dyDescent="0.2">
      <c r="A6427" t="s">
        <v>12238</v>
      </c>
      <c r="B6427" t="s">
        <v>3506</v>
      </c>
      <c r="C6427" t="s">
        <v>12239</v>
      </c>
      <c r="D6427" s="2">
        <v>1.357638888888889E-5</v>
      </c>
      <c r="E6427" s="1">
        <v>1</v>
      </c>
    </row>
    <row r="6428" spans="1:5" x14ac:dyDescent="0.2">
      <c r="A6428" t="s">
        <v>12240</v>
      </c>
      <c r="B6428" t="s">
        <v>5583</v>
      </c>
      <c r="C6428" t="s">
        <v>12241</v>
      </c>
      <c r="D6428" s="2">
        <v>4.0690972222222219E-4</v>
      </c>
      <c r="E6428" s="1">
        <v>1</v>
      </c>
    </row>
    <row r="6429" spans="1:5" x14ac:dyDescent="0.2">
      <c r="A6429" t="s">
        <v>12242</v>
      </c>
      <c r="B6429" t="s">
        <v>5583</v>
      </c>
      <c r="C6429" t="s">
        <v>12241</v>
      </c>
      <c r="D6429" s="2">
        <v>3.4913194444444445E-4</v>
      </c>
      <c r="E6429" s="1">
        <v>1</v>
      </c>
    </row>
    <row r="6430" spans="1:5" x14ac:dyDescent="0.2">
      <c r="A6430" t="s">
        <v>12243</v>
      </c>
      <c r="B6430" t="s">
        <v>4886</v>
      </c>
      <c r="C6430" t="s">
        <v>12244</v>
      </c>
      <c r="D6430" s="2">
        <v>4.4715277777777782E-4</v>
      </c>
      <c r="E6430" s="1">
        <v>2</v>
      </c>
    </row>
    <row r="6431" spans="1:5" x14ac:dyDescent="0.2">
      <c r="A6431" t="s">
        <v>12245</v>
      </c>
      <c r="B6431" t="s">
        <v>9493</v>
      </c>
      <c r="C6431" t="s">
        <v>12246</v>
      </c>
      <c r="D6431" s="2">
        <v>2.3381944444444448E-4</v>
      </c>
      <c r="E6431" s="1">
        <v>1</v>
      </c>
    </row>
    <row r="6432" spans="1:5" x14ac:dyDescent="0.2">
      <c r="A6432" t="s">
        <v>12247</v>
      </c>
      <c r="B6432" t="s">
        <v>9493</v>
      </c>
      <c r="C6432" t="s">
        <v>12248</v>
      </c>
      <c r="D6432" s="2">
        <v>4.6782407407407405E-5</v>
      </c>
      <c r="E6432" s="1">
        <v>1</v>
      </c>
    </row>
    <row r="6433" spans="1:5" x14ac:dyDescent="0.2">
      <c r="A6433" t="s">
        <v>12249</v>
      </c>
      <c r="B6433" t="s">
        <v>6290</v>
      </c>
      <c r="C6433" t="s">
        <v>12250</v>
      </c>
      <c r="D6433" s="2">
        <v>1.4826388888888889E-4</v>
      </c>
      <c r="E6433" s="1">
        <v>1</v>
      </c>
    </row>
    <row r="6434" spans="1:5" x14ac:dyDescent="0.2">
      <c r="A6434" t="s">
        <v>12251</v>
      </c>
      <c r="B6434" t="s">
        <v>7280</v>
      </c>
      <c r="C6434" t="s">
        <v>12252</v>
      </c>
      <c r="D6434" s="2">
        <v>2.7413194444444441E-4</v>
      </c>
      <c r="E6434" s="1">
        <v>2</v>
      </c>
    </row>
    <row r="6435" spans="1:5" x14ac:dyDescent="0.2">
      <c r="A6435" t="s">
        <v>12253</v>
      </c>
      <c r="B6435" t="s">
        <v>7280</v>
      </c>
      <c r="C6435" t="s">
        <v>12254</v>
      </c>
      <c r="D6435" s="2">
        <v>2.7413194444444441E-4</v>
      </c>
      <c r="E6435" s="1">
        <v>2</v>
      </c>
    </row>
    <row r="6436" spans="1:5" x14ac:dyDescent="0.2">
      <c r="A6436" t="s">
        <v>12255</v>
      </c>
      <c r="B6436" t="s">
        <v>7280</v>
      </c>
      <c r="C6436" t="s">
        <v>12256</v>
      </c>
      <c r="D6436" s="2">
        <v>2.7413194444444441E-4</v>
      </c>
      <c r="E6436" s="1">
        <v>1</v>
      </c>
    </row>
    <row r="6437" spans="1:5" x14ac:dyDescent="0.2">
      <c r="A6437" t="s">
        <v>12257</v>
      </c>
      <c r="B6437" t="s">
        <v>7280</v>
      </c>
      <c r="C6437" t="s">
        <v>12256</v>
      </c>
      <c r="D6437" s="2">
        <v>2.7413194444444441E-4</v>
      </c>
      <c r="E6437" s="1">
        <v>1</v>
      </c>
    </row>
    <row r="6438" spans="1:5" x14ac:dyDescent="0.2">
      <c r="A6438" t="s">
        <v>12258</v>
      </c>
      <c r="B6438" t="s">
        <v>7280</v>
      </c>
      <c r="C6438" t="s">
        <v>12259</v>
      </c>
      <c r="D6438" s="2">
        <v>3.4739583333333329E-4</v>
      </c>
      <c r="E6438" s="1">
        <v>2</v>
      </c>
    </row>
    <row r="6439" spans="1:5" x14ac:dyDescent="0.2">
      <c r="A6439" t="s">
        <v>12260</v>
      </c>
      <c r="B6439" t="s">
        <v>7280</v>
      </c>
      <c r="C6439" t="s">
        <v>12261</v>
      </c>
      <c r="D6439" s="2">
        <v>3.4739583333333329E-4</v>
      </c>
      <c r="E6439" s="1">
        <v>2</v>
      </c>
    </row>
    <row r="6440" spans="1:5" x14ac:dyDescent="0.2">
      <c r="A6440" t="s">
        <v>12262</v>
      </c>
      <c r="B6440" t="s">
        <v>8349</v>
      </c>
      <c r="C6440" t="s">
        <v>12263</v>
      </c>
      <c r="D6440" s="2">
        <v>3.5196759259259258E-4</v>
      </c>
      <c r="E6440" s="1">
        <v>1</v>
      </c>
    </row>
    <row r="6441" spans="1:5" x14ac:dyDescent="0.2">
      <c r="A6441" t="s">
        <v>12264</v>
      </c>
      <c r="B6441" t="s">
        <v>8349</v>
      </c>
      <c r="C6441" t="s">
        <v>12265</v>
      </c>
      <c r="D6441" s="2">
        <v>5.9872685185185186E-5</v>
      </c>
      <c r="E6441" s="1">
        <v>1</v>
      </c>
    </row>
    <row r="6442" spans="1:5" x14ac:dyDescent="0.2">
      <c r="A6442" t="s">
        <v>12266</v>
      </c>
      <c r="B6442" t="s">
        <v>8349</v>
      </c>
      <c r="C6442" t="s">
        <v>12267</v>
      </c>
      <c r="D6442" s="2">
        <v>1.6370370370370369E-4</v>
      </c>
      <c r="E6442" s="1">
        <v>1</v>
      </c>
    </row>
    <row r="6443" spans="1:5" x14ac:dyDescent="0.2">
      <c r="A6443" t="s">
        <v>12268</v>
      </c>
      <c r="B6443" t="s">
        <v>8349</v>
      </c>
      <c r="C6443" t="s">
        <v>12269</v>
      </c>
      <c r="D6443" s="2">
        <v>2.0715277777777778E-4</v>
      </c>
      <c r="E6443" s="1">
        <v>1</v>
      </c>
    </row>
    <row r="6444" spans="1:5" x14ac:dyDescent="0.2">
      <c r="A6444" t="s">
        <v>12270</v>
      </c>
      <c r="B6444" t="s">
        <v>9493</v>
      </c>
      <c r="C6444" t="s">
        <v>12271</v>
      </c>
      <c r="D6444" s="2">
        <v>5.0270833333333331E-4</v>
      </c>
      <c r="E6444" s="1">
        <v>1</v>
      </c>
    </row>
    <row r="6445" spans="1:5" x14ac:dyDescent="0.2">
      <c r="A6445" t="s">
        <v>12272</v>
      </c>
      <c r="B6445" t="s">
        <v>9493</v>
      </c>
      <c r="C6445" t="s">
        <v>12273</v>
      </c>
      <c r="D6445" s="2">
        <v>5.0196759259259259E-4</v>
      </c>
      <c r="E6445" s="1">
        <v>1</v>
      </c>
    </row>
    <row r="6446" spans="1:5" x14ac:dyDescent="0.2">
      <c r="A6446" t="s">
        <v>12274</v>
      </c>
      <c r="B6446" t="s">
        <v>6416</v>
      </c>
      <c r="C6446" t="s">
        <v>12275</v>
      </c>
      <c r="D6446" s="2">
        <v>1.8431712962962965E-4</v>
      </c>
      <c r="E6446" s="1">
        <v>2</v>
      </c>
    </row>
    <row r="6447" spans="1:5" x14ac:dyDescent="0.2">
      <c r="A6447" t="s">
        <v>12276</v>
      </c>
      <c r="B6447" t="s">
        <v>12278</v>
      </c>
      <c r="C6447" t="s">
        <v>12277</v>
      </c>
      <c r="D6447" s="2">
        <v>1.0000000000000001E-5</v>
      </c>
      <c r="E6447" s="1">
        <v>1</v>
      </c>
    </row>
    <row r="6448" spans="1:5" x14ac:dyDescent="0.2">
      <c r="A6448" t="s">
        <v>12279</v>
      </c>
      <c r="B6448" t="s">
        <v>11158</v>
      </c>
      <c r="C6448" t="s">
        <v>12280</v>
      </c>
      <c r="D6448" s="2">
        <v>2.2708333333333334E-5</v>
      </c>
      <c r="E6448" s="1">
        <v>1</v>
      </c>
    </row>
    <row r="6449" spans="1:5" x14ac:dyDescent="0.2">
      <c r="A6449" t="s">
        <v>12281</v>
      </c>
      <c r="B6449" t="s">
        <v>4659</v>
      </c>
      <c r="C6449" t="s">
        <v>12282</v>
      </c>
      <c r="D6449" s="2">
        <v>7.628472222222223E-5</v>
      </c>
      <c r="E6449" s="1">
        <v>1</v>
      </c>
    </row>
    <row r="6450" spans="1:5" x14ac:dyDescent="0.2">
      <c r="A6450" t="s">
        <v>12283</v>
      </c>
      <c r="B6450" t="s">
        <v>4659</v>
      </c>
      <c r="C6450" t="s">
        <v>12284</v>
      </c>
      <c r="D6450" s="2">
        <v>7.6394675925925924E-4</v>
      </c>
      <c r="E6450" s="1">
        <v>1</v>
      </c>
    </row>
    <row r="6451" spans="1:5" x14ac:dyDescent="0.2">
      <c r="A6451" t="s">
        <v>12285</v>
      </c>
      <c r="B6451" t="s">
        <v>4659</v>
      </c>
      <c r="C6451" t="s">
        <v>12286</v>
      </c>
      <c r="D6451" s="2">
        <v>9.2592592592592585E-4</v>
      </c>
      <c r="E6451" s="1">
        <v>1</v>
      </c>
    </row>
    <row r="6452" spans="1:5" x14ac:dyDescent="0.2">
      <c r="A6452" t="s">
        <v>12287</v>
      </c>
      <c r="B6452" t="s">
        <v>11527</v>
      </c>
      <c r="C6452" t="s">
        <v>12288</v>
      </c>
      <c r="D6452" s="2">
        <v>1.7369212962962962E-4</v>
      </c>
      <c r="E6452" s="1">
        <v>1</v>
      </c>
    </row>
    <row r="6453" spans="1:5" x14ac:dyDescent="0.2">
      <c r="A6453" t="s">
        <v>12289</v>
      </c>
      <c r="B6453" t="s">
        <v>11527</v>
      </c>
      <c r="C6453" t="s">
        <v>12290</v>
      </c>
      <c r="D6453" s="2">
        <v>4.1567129629629631E-4</v>
      </c>
      <c r="E6453" s="1">
        <v>1</v>
      </c>
    </row>
    <row r="6454" spans="1:5" x14ac:dyDescent="0.2">
      <c r="A6454" t="s">
        <v>12291</v>
      </c>
      <c r="B6454" t="s">
        <v>11527</v>
      </c>
      <c r="C6454" t="s">
        <v>12292</v>
      </c>
      <c r="D6454" s="2">
        <v>1.5802083333333334E-4</v>
      </c>
      <c r="E6454" s="1">
        <v>1</v>
      </c>
    </row>
    <row r="6455" spans="1:5" x14ac:dyDescent="0.2">
      <c r="A6455" t="s">
        <v>12293</v>
      </c>
      <c r="B6455" t="s">
        <v>4659</v>
      </c>
      <c r="C6455" t="s">
        <v>12294</v>
      </c>
      <c r="D6455" s="2">
        <v>1.4317129629629632E-5</v>
      </c>
      <c r="E6455" s="1">
        <v>1</v>
      </c>
    </row>
    <row r="6456" spans="1:5" x14ac:dyDescent="0.2">
      <c r="A6456" t="s">
        <v>12295</v>
      </c>
      <c r="B6456" t="s">
        <v>4659</v>
      </c>
      <c r="C6456" t="s">
        <v>12296</v>
      </c>
      <c r="D6456" s="2">
        <v>1.6444444444444446E-4</v>
      </c>
      <c r="E6456" s="1">
        <v>1</v>
      </c>
    </row>
    <row r="6457" spans="1:5" x14ac:dyDescent="0.2">
      <c r="A6457" t="s">
        <v>12297</v>
      </c>
      <c r="B6457" t="s">
        <v>11527</v>
      </c>
      <c r="C6457" t="s">
        <v>12298</v>
      </c>
      <c r="D6457" s="2">
        <v>2.4962962962962965E-4</v>
      </c>
      <c r="E6457" s="1">
        <v>1</v>
      </c>
    </row>
    <row r="6458" spans="1:5" x14ac:dyDescent="0.2">
      <c r="A6458" t="s">
        <v>12299</v>
      </c>
      <c r="B6458" t="s">
        <v>11527</v>
      </c>
      <c r="C6458" t="s">
        <v>12300</v>
      </c>
      <c r="D6458" s="2">
        <v>1.1678240740740741E-4</v>
      </c>
      <c r="E6458" s="1">
        <v>1</v>
      </c>
    </row>
    <row r="6459" spans="1:5" x14ac:dyDescent="0.2">
      <c r="A6459" t="s">
        <v>12301</v>
      </c>
      <c r="B6459" t="s">
        <v>11527</v>
      </c>
      <c r="C6459" t="s">
        <v>12302</v>
      </c>
      <c r="D6459" s="2">
        <v>1.3641203703703702E-4</v>
      </c>
      <c r="E6459" s="1">
        <v>1</v>
      </c>
    </row>
    <row r="6460" spans="1:5" x14ac:dyDescent="0.2">
      <c r="A6460" t="s">
        <v>12303</v>
      </c>
      <c r="B6460" t="s">
        <v>11527</v>
      </c>
      <c r="C6460" t="s">
        <v>12304</v>
      </c>
      <c r="D6460" s="2">
        <v>3.7152777777777777E-5</v>
      </c>
      <c r="E6460" s="1">
        <v>1</v>
      </c>
    </row>
    <row r="6461" spans="1:5" x14ac:dyDescent="0.2">
      <c r="A6461" t="s">
        <v>12305</v>
      </c>
      <c r="B6461" t="s">
        <v>11527</v>
      </c>
      <c r="C6461" t="s">
        <v>12306</v>
      </c>
      <c r="D6461" s="2">
        <v>4.0740740740740738E-5</v>
      </c>
      <c r="E6461" s="1">
        <v>1</v>
      </c>
    </row>
    <row r="6462" spans="1:5" x14ac:dyDescent="0.2">
      <c r="A6462" t="s">
        <v>12307</v>
      </c>
      <c r="B6462" t="s">
        <v>4659</v>
      </c>
      <c r="C6462" t="s">
        <v>12308</v>
      </c>
      <c r="D6462" s="2">
        <v>3.6357638888888881E-4</v>
      </c>
      <c r="E6462" s="1">
        <v>1</v>
      </c>
    </row>
    <row r="6463" spans="1:5" x14ac:dyDescent="0.2">
      <c r="A6463" t="s">
        <v>12309</v>
      </c>
      <c r="B6463" t="s">
        <v>4659</v>
      </c>
      <c r="C6463" t="s">
        <v>12310</v>
      </c>
      <c r="D6463" s="2">
        <v>1.5530092592592592E-4</v>
      </c>
      <c r="E6463" s="1">
        <v>1</v>
      </c>
    </row>
    <row r="6464" spans="1:5" x14ac:dyDescent="0.2">
      <c r="A6464" t="s">
        <v>12311</v>
      </c>
      <c r="B6464" t="s">
        <v>4659</v>
      </c>
      <c r="C6464" t="s">
        <v>12310</v>
      </c>
      <c r="D6464" s="2">
        <v>1.6209490740740743E-4</v>
      </c>
      <c r="E6464" s="1">
        <v>1</v>
      </c>
    </row>
    <row r="6465" spans="1:5" x14ac:dyDescent="0.2">
      <c r="A6465" t="s">
        <v>12312</v>
      </c>
      <c r="B6465" t="s">
        <v>4659</v>
      </c>
      <c r="C6465" t="s">
        <v>12310</v>
      </c>
      <c r="D6465" s="2">
        <v>1.1851851851851851E-4</v>
      </c>
      <c r="E6465" s="1">
        <v>1</v>
      </c>
    </row>
    <row r="6466" spans="1:5" x14ac:dyDescent="0.2">
      <c r="A6466" t="s">
        <v>12313</v>
      </c>
      <c r="B6466" t="s">
        <v>11158</v>
      </c>
      <c r="C6466" t="s">
        <v>12314</v>
      </c>
      <c r="D6466" s="2">
        <v>2.2196759259259259E-4</v>
      </c>
      <c r="E6466" s="1">
        <v>2</v>
      </c>
    </row>
    <row r="6467" spans="1:5" x14ac:dyDescent="0.2">
      <c r="A6467" t="s">
        <v>12315</v>
      </c>
      <c r="B6467" t="s">
        <v>12317</v>
      </c>
      <c r="C6467" t="s">
        <v>12316</v>
      </c>
      <c r="D6467" s="2">
        <v>1.9024305555555559E-4</v>
      </c>
      <c r="E6467" s="1">
        <v>1</v>
      </c>
    </row>
    <row r="6468" spans="1:5" x14ac:dyDescent="0.2">
      <c r="A6468" t="s">
        <v>12318</v>
      </c>
      <c r="B6468" t="s">
        <v>11527</v>
      </c>
      <c r="C6468" t="s">
        <v>12319</v>
      </c>
      <c r="D6468" s="2">
        <v>9.74537037037037E-6</v>
      </c>
      <c r="E6468" s="1">
        <v>1</v>
      </c>
    </row>
    <row r="6469" spans="1:5" x14ac:dyDescent="0.2">
      <c r="A6469" t="s">
        <v>12320</v>
      </c>
      <c r="B6469" t="s">
        <v>11527</v>
      </c>
      <c r="C6469" t="s">
        <v>12321</v>
      </c>
      <c r="D6469" s="2">
        <v>4.3171296296296296E-6</v>
      </c>
      <c r="E6469" s="1">
        <v>1</v>
      </c>
    </row>
    <row r="6470" spans="1:5" x14ac:dyDescent="0.2">
      <c r="A6470" t="s">
        <v>12322</v>
      </c>
      <c r="B6470" t="s">
        <v>11527</v>
      </c>
      <c r="C6470" t="s">
        <v>12323</v>
      </c>
      <c r="D6470" s="2">
        <v>2.9629629629629633E-6</v>
      </c>
      <c r="E6470" s="1">
        <v>1</v>
      </c>
    </row>
    <row r="6471" spans="1:5" x14ac:dyDescent="0.2">
      <c r="A6471" t="s">
        <v>12324</v>
      </c>
      <c r="B6471" t="s">
        <v>11158</v>
      </c>
      <c r="C6471" t="s">
        <v>12325</v>
      </c>
      <c r="D6471" s="2">
        <v>1.7011574074074075E-4</v>
      </c>
      <c r="E6471" s="1">
        <v>1</v>
      </c>
    </row>
    <row r="6472" spans="1:5" x14ac:dyDescent="0.2">
      <c r="A6472" t="s">
        <v>12326</v>
      </c>
      <c r="B6472" t="s">
        <v>11158</v>
      </c>
      <c r="C6472" t="s">
        <v>12327</v>
      </c>
      <c r="D6472" s="2">
        <v>2.8888888888888888E-5</v>
      </c>
      <c r="E6472" s="1">
        <v>1</v>
      </c>
    </row>
    <row r="6473" spans="1:5" x14ac:dyDescent="0.2">
      <c r="A6473" t="s">
        <v>12328</v>
      </c>
      <c r="B6473" t="s">
        <v>11158</v>
      </c>
      <c r="C6473" t="s">
        <v>12329</v>
      </c>
      <c r="D6473" s="2">
        <v>6.8506944444444442E-5</v>
      </c>
      <c r="E6473" s="1">
        <v>1</v>
      </c>
    </row>
    <row r="6474" spans="1:5" x14ac:dyDescent="0.2">
      <c r="A6474" t="s">
        <v>12330</v>
      </c>
      <c r="B6474" t="s">
        <v>11158</v>
      </c>
      <c r="C6474" t="s">
        <v>12331</v>
      </c>
      <c r="D6474" s="2">
        <v>3.0856481481481479E-5</v>
      </c>
      <c r="E6474" s="1">
        <v>1</v>
      </c>
    </row>
    <row r="6475" spans="1:5" x14ac:dyDescent="0.2">
      <c r="A6475" t="s">
        <v>12332</v>
      </c>
      <c r="B6475" t="s">
        <v>12317</v>
      </c>
      <c r="C6475" t="s">
        <v>12333</v>
      </c>
      <c r="D6475" s="2">
        <v>7.802083333333333E-5</v>
      </c>
      <c r="E6475" s="1">
        <v>2</v>
      </c>
    </row>
    <row r="6476" spans="1:5" x14ac:dyDescent="0.2">
      <c r="A6476" t="s">
        <v>12334</v>
      </c>
      <c r="B6476" t="s">
        <v>12317</v>
      </c>
      <c r="C6476" t="s">
        <v>12335</v>
      </c>
      <c r="D6476" s="2">
        <v>3.1839120370370371E-4</v>
      </c>
      <c r="E6476" s="1">
        <v>2</v>
      </c>
    </row>
    <row r="6477" spans="1:5" x14ac:dyDescent="0.2">
      <c r="A6477" t="s">
        <v>12336</v>
      </c>
      <c r="B6477" t="s">
        <v>12317</v>
      </c>
      <c r="C6477" t="s">
        <v>12337</v>
      </c>
      <c r="D6477" s="2">
        <v>1.5048611111111111E-4</v>
      </c>
      <c r="E6477" s="1">
        <v>2</v>
      </c>
    </row>
    <row r="6478" spans="1:5" x14ac:dyDescent="0.2">
      <c r="A6478" t="s">
        <v>12338</v>
      </c>
      <c r="B6478" t="s">
        <v>12317</v>
      </c>
      <c r="C6478" t="s">
        <v>12339</v>
      </c>
      <c r="D6478" s="2">
        <v>2.6678240740740737E-4</v>
      </c>
      <c r="E6478" s="1">
        <v>2</v>
      </c>
    </row>
    <row r="6479" spans="1:5" x14ac:dyDescent="0.2">
      <c r="A6479" t="s">
        <v>12340</v>
      </c>
      <c r="B6479" t="s">
        <v>11158</v>
      </c>
      <c r="C6479" t="s">
        <v>12341</v>
      </c>
      <c r="D6479" s="2">
        <v>7.1851851851851848E-5</v>
      </c>
      <c r="E6479" s="1">
        <v>1</v>
      </c>
    </row>
    <row r="6480" spans="1:5" x14ac:dyDescent="0.2">
      <c r="A6480" t="s">
        <v>12342</v>
      </c>
      <c r="B6480" t="s">
        <v>11158</v>
      </c>
      <c r="C6480" t="s">
        <v>12343</v>
      </c>
      <c r="D6480" s="2">
        <v>3.950231481481481E-5</v>
      </c>
      <c r="E6480" s="1">
        <v>1</v>
      </c>
    </row>
    <row r="6481" spans="1:5" x14ac:dyDescent="0.2">
      <c r="A6481" t="s">
        <v>12344</v>
      </c>
      <c r="B6481" t="s">
        <v>11158</v>
      </c>
      <c r="C6481" t="s">
        <v>12345</v>
      </c>
      <c r="D6481" s="2">
        <v>3.0011574074074071E-4</v>
      </c>
      <c r="E6481" s="1">
        <v>2</v>
      </c>
    </row>
    <row r="6482" spans="1:5" x14ac:dyDescent="0.2">
      <c r="A6482" t="s">
        <v>12346</v>
      </c>
      <c r="B6482" t="s">
        <v>11158</v>
      </c>
      <c r="C6482" t="s">
        <v>12347</v>
      </c>
      <c r="D6482" s="2">
        <v>5.2542824074074069E-4</v>
      </c>
      <c r="E6482" s="1">
        <v>2</v>
      </c>
    </row>
    <row r="6483" spans="1:5" x14ac:dyDescent="0.2">
      <c r="A6483" t="s">
        <v>12348</v>
      </c>
      <c r="B6483" t="s">
        <v>11158</v>
      </c>
      <c r="C6483" t="s">
        <v>12349</v>
      </c>
      <c r="D6483" s="2">
        <v>2.8616898148148148E-4</v>
      </c>
      <c r="E6483" s="1">
        <v>2</v>
      </c>
    </row>
    <row r="6484" spans="1:5" x14ac:dyDescent="0.2">
      <c r="A6484" t="s">
        <v>12350</v>
      </c>
      <c r="B6484" t="s">
        <v>11158</v>
      </c>
      <c r="C6484" t="s">
        <v>12351</v>
      </c>
      <c r="D6484" s="2">
        <v>2.0196759259259259E-4</v>
      </c>
      <c r="E6484" s="1">
        <v>2</v>
      </c>
    </row>
    <row r="6485" spans="1:5" x14ac:dyDescent="0.2">
      <c r="A6485" t="s">
        <v>12352</v>
      </c>
      <c r="B6485" t="s">
        <v>11158</v>
      </c>
      <c r="C6485" t="s">
        <v>12353</v>
      </c>
      <c r="D6485" s="2">
        <v>3.819675925925926E-4</v>
      </c>
      <c r="E6485" s="1">
        <v>2</v>
      </c>
    </row>
    <row r="6486" spans="1:5" x14ac:dyDescent="0.2">
      <c r="A6486" t="s">
        <v>12354</v>
      </c>
      <c r="B6486" t="s">
        <v>11158</v>
      </c>
      <c r="C6486" t="s">
        <v>12355</v>
      </c>
      <c r="D6486" s="2">
        <v>1.7523148148148149E-5</v>
      </c>
      <c r="E6486" s="1">
        <v>1</v>
      </c>
    </row>
    <row r="6487" spans="1:5" x14ac:dyDescent="0.2">
      <c r="A6487" t="s">
        <v>12356</v>
      </c>
      <c r="B6487" t="s">
        <v>12278</v>
      </c>
      <c r="C6487" t="s">
        <v>12357</v>
      </c>
      <c r="D6487" s="2">
        <v>3.428356481481481E-4</v>
      </c>
      <c r="E6487" s="1">
        <v>2</v>
      </c>
    </row>
    <row r="6488" spans="1:5" x14ac:dyDescent="0.2">
      <c r="A6488" t="s">
        <v>12358</v>
      </c>
      <c r="B6488" t="s">
        <v>12278</v>
      </c>
      <c r="C6488" t="s">
        <v>12357</v>
      </c>
      <c r="D6488" s="2">
        <v>2.9148148148148149E-4</v>
      </c>
      <c r="E6488" s="1">
        <v>2</v>
      </c>
    </row>
    <row r="6489" spans="1:5" x14ac:dyDescent="0.2">
      <c r="A6489" t="s">
        <v>12359</v>
      </c>
      <c r="B6489" t="s">
        <v>12278</v>
      </c>
      <c r="C6489" t="s">
        <v>12360</v>
      </c>
      <c r="D6489" s="2">
        <v>2.3381944444444448E-4</v>
      </c>
      <c r="E6489" s="1">
        <v>1</v>
      </c>
    </row>
    <row r="6490" spans="1:5" x14ac:dyDescent="0.2">
      <c r="A6490" t="s">
        <v>12361</v>
      </c>
      <c r="B6490" t="s">
        <v>12278</v>
      </c>
      <c r="C6490" t="s">
        <v>12360</v>
      </c>
      <c r="D6490" s="2">
        <v>3.765046296296297E-5</v>
      </c>
      <c r="E6490" s="1">
        <v>1</v>
      </c>
    </row>
    <row r="6491" spans="1:5" x14ac:dyDescent="0.2">
      <c r="A6491" t="s">
        <v>12362</v>
      </c>
      <c r="B6491" t="s">
        <v>12278</v>
      </c>
      <c r="C6491" t="s">
        <v>12363</v>
      </c>
      <c r="D6491" s="2">
        <v>2.3703703703703707E-5</v>
      </c>
      <c r="E6491" s="1">
        <v>1</v>
      </c>
    </row>
    <row r="6492" spans="1:5" x14ac:dyDescent="0.2">
      <c r="A6492" t="s">
        <v>12364</v>
      </c>
      <c r="B6492" t="s">
        <v>12278</v>
      </c>
      <c r="C6492" t="s">
        <v>12365</v>
      </c>
      <c r="D6492" s="2">
        <v>1.7641203703703702E-4</v>
      </c>
      <c r="E6492" s="1">
        <v>1</v>
      </c>
    </row>
    <row r="6493" spans="1:5" x14ac:dyDescent="0.2">
      <c r="A6493" t="s">
        <v>12366</v>
      </c>
      <c r="B6493" t="s">
        <v>12278</v>
      </c>
      <c r="C6493" t="s">
        <v>12365</v>
      </c>
      <c r="D6493" s="2">
        <v>2.72337962962963E-4</v>
      </c>
      <c r="E6493" s="1">
        <v>1</v>
      </c>
    </row>
    <row r="6494" spans="1:5" x14ac:dyDescent="0.2">
      <c r="A6494" t="s">
        <v>12367</v>
      </c>
      <c r="B6494" t="s">
        <v>12278</v>
      </c>
      <c r="C6494" t="s">
        <v>12368</v>
      </c>
      <c r="D6494" s="2">
        <v>1.2863425925925925E-4</v>
      </c>
      <c r="E6494" s="1">
        <v>1</v>
      </c>
    </row>
    <row r="6495" spans="1:5" x14ac:dyDescent="0.2">
      <c r="A6495" t="s">
        <v>12369</v>
      </c>
      <c r="B6495" t="s">
        <v>12278</v>
      </c>
      <c r="C6495" t="s">
        <v>12370</v>
      </c>
      <c r="D6495" s="2">
        <v>7.3078703703703701E-5</v>
      </c>
      <c r="E6495" s="1">
        <v>1</v>
      </c>
    </row>
    <row r="6496" spans="1:5" x14ac:dyDescent="0.2">
      <c r="A6496" t="s">
        <v>12371</v>
      </c>
      <c r="B6496" t="s">
        <v>12278</v>
      </c>
      <c r="C6496" t="s">
        <v>12372</v>
      </c>
      <c r="D6496" s="2">
        <v>6.8761574074074073E-5</v>
      </c>
      <c r="E6496" s="1">
        <v>1</v>
      </c>
    </row>
    <row r="6497" spans="1:5" x14ac:dyDescent="0.2">
      <c r="A6497" t="s">
        <v>12373</v>
      </c>
      <c r="B6497" t="s">
        <v>12278</v>
      </c>
      <c r="C6497" t="s">
        <v>12374</v>
      </c>
      <c r="D6497" s="2">
        <v>7.6909722222222218E-5</v>
      </c>
      <c r="E6497" s="1">
        <v>1</v>
      </c>
    </row>
    <row r="6498" spans="1:5" x14ac:dyDescent="0.2">
      <c r="A6498" t="s">
        <v>12375</v>
      </c>
      <c r="B6498" t="s">
        <v>12278</v>
      </c>
      <c r="C6498" t="s">
        <v>12376</v>
      </c>
      <c r="D6498" s="2">
        <v>7.0000000000000007E-5</v>
      </c>
      <c r="E6498" s="1">
        <v>1</v>
      </c>
    </row>
    <row r="6499" spans="1:5" x14ac:dyDescent="0.2">
      <c r="A6499" t="s">
        <v>12377</v>
      </c>
      <c r="B6499" t="s">
        <v>12278</v>
      </c>
      <c r="C6499" t="s">
        <v>12378</v>
      </c>
      <c r="D6499" s="2">
        <v>1.1024305555555555E-4</v>
      </c>
      <c r="E6499" s="1">
        <v>1</v>
      </c>
    </row>
    <row r="6500" spans="1:5" x14ac:dyDescent="0.2">
      <c r="A6500" t="s">
        <v>12379</v>
      </c>
      <c r="B6500" t="s">
        <v>12278</v>
      </c>
      <c r="C6500" t="s">
        <v>12380</v>
      </c>
      <c r="D6500" s="2">
        <v>9.5300925925925937E-5</v>
      </c>
      <c r="E6500" s="1">
        <v>1</v>
      </c>
    </row>
    <row r="6501" spans="1:5" x14ac:dyDescent="0.2">
      <c r="A6501" t="s">
        <v>12381</v>
      </c>
      <c r="B6501" t="s">
        <v>12278</v>
      </c>
      <c r="C6501" t="s">
        <v>12382</v>
      </c>
      <c r="D6501" s="2">
        <v>9.1597222222222202E-5</v>
      </c>
      <c r="E6501" s="1">
        <v>1</v>
      </c>
    </row>
    <row r="6502" spans="1:5" x14ac:dyDescent="0.2">
      <c r="A6502" t="s">
        <v>12383</v>
      </c>
      <c r="B6502" t="s">
        <v>12278</v>
      </c>
      <c r="C6502" t="s">
        <v>12384</v>
      </c>
      <c r="D6502" s="2">
        <v>9.6412037037037036E-5</v>
      </c>
      <c r="E6502" s="1">
        <v>1</v>
      </c>
    </row>
    <row r="6503" spans="1:5" x14ac:dyDescent="0.2">
      <c r="A6503" t="s">
        <v>12385</v>
      </c>
      <c r="B6503" t="s">
        <v>11158</v>
      </c>
      <c r="C6503" t="s">
        <v>12386</v>
      </c>
      <c r="D6503" s="2">
        <v>3.0787037037037038E-6</v>
      </c>
      <c r="E6503" s="1">
        <v>1</v>
      </c>
    </row>
    <row r="6504" spans="1:5" x14ac:dyDescent="0.2">
      <c r="A6504" t="s">
        <v>12387</v>
      </c>
      <c r="B6504" t="s">
        <v>11527</v>
      </c>
      <c r="C6504" t="s">
        <v>12388</v>
      </c>
      <c r="D6504" s="2">
        <v>1.7048611111111108E-4</v>
      </c>
      <c r="E6504" s="1">
        <v>1</v>
      </c>
    </row>
    <row r="6505" spans="1:5" x14ac:dyDescent="0.2">
      <c r="A6505" t="s">
        <v>12389</v>
      </c>
      <c r="B6505" t="s">
        <v>11158</v>
      </c>
      <c r="C6505" t="s">
        <v>12390</v>
      </c>
      <c r="D6505" s="2">
        <v>4.8406250000000006E-4</v>
      </c>
      <c r="E6505" s="1">
        <v>2</v>
      </c>
    </row>
    <row r="6506" spans="1:5" x14ac:dyDescent="0.2">
      <c r="A6506" t="s">
        <v>12391</v>
      </c>
      <c r="B6506" t="s">
        <v>11158</v>
      </c>
      <c r="C6506" t="s">
        <v>12392</v>
      </c>
      <c r="D6506" s="2">
        <v>4.3296296296296296E-4</v>
      </c>
      <c r="E6506" s="1">
        <v>2</v>
      </c>
    </row>
    <row r="6507" spans="1:5" x14ac:dyDescent="0.2">
      <c r="A6507" t="s">
        <v>12393</v>
      </c>
      <c r="B6507" t="s">
        <v>3894</v>
      </c>
      <c r="C6507" t="s">
        <v>12394</v>
      </c>
      <c r="D6507" s="2">
        <v>1.4691319444444441E-3</v>
      </c>
      <c r="E6507" s="1">
        <v>1</v>
      </c>
    </row>
    <row r="6508" spans="1:5" x14ac:dyDescent="0.2">
      <c r="A6508" t="s">
        <v>12395</v>
      </c>
      <c r="B6508" t="s">
        <v>3894</v>
      </c>
      <c r="C6508" t="s">
        <v>12394</v>
      </c>
      <c r="D6508" s="2">
        <v>2.0619675925925927E-3</v>
      </c>
      <c r="E6508" s="1">
        <v>1</v>
      </c>
    </row>
    <row r="6509" spans="1:5" x14ac:dyDescent="0.2">
      <c r="A6509" t="s">
        <v>12396</v>
      </c>
      <c r="B6509" t="s">
        <v>3894</v>
      </c>
      <c r="C6509" t="s">
        <v>12394</v>
      </c>
      <c r="D6509" s="2">
        <v>1.1459143518518517E-3</v>
      </c>
      <c r="E6509" s="1">
        <v>1</v>
      </c>
    </row>
    <row r="6510" spans="1:5" x14ac:dyDescent="0.2">
      <c r="A6510" t="s">
        <v>12397</v>
      </c>
      <c r="B6510" t="s">
        <v>10922</v>
      </c>
      <c r="C6510" t="s">
        <v>12398</v>
      </c>
      <c r="D6510" s="2">
        <v>1.2887731481481482E-4</v>
      </c>
      <c r="E6510" s="1">
        <v>2</v>
      </c>
    </row>
    <row r="6511" spans="1:5" x14ac:dyDescent="0.2">
      <c r="A6511" t="s">
        <v>12399</v>
      </c>
      <c r="B6511" t="s">
        <v>10922</v>
      </c>
      <c r="C6511" t="s">
        <v>12400</v>
      </c>
      <c r="D6511" s="2">
        <v>6.222222222222222E-5</v>
      </c>
      <c r="E6511" s="1">
        <v>2</v>
      </c>
    </row>
    <row r="6512" spans="1:5" x14ac:dyDescent="0.2">
      <c r="A6512" t="s">
        <v>12401</v>
      </c>
      <c r="B6512" t="s">
        <v>10922</v>
      </c>
      <c r="C6512" t="s">
        <v>12402</v>
      </c>
      <c r="D6512" s="2">
        <v>2.2024305555555556E-4</v>
      </c>
      <c r="E6512" s="1">
        <v>2</v>
      </c>
    </row>
    <row r="6513" spans="1:5" x14ac:dyDescent="0.2">
      <c r="A6513" t="s">
        <v>12403</v>
      </c>
      <c r="B6513" t="s">
        <v>10922</v>
      </c>
      <c r="C6513" t="s">
        <v>12404</v>
      </c>
      <c r="D6513" s="2">
        <v>3.9493055555555554E-4</v>
      </c>
      <c r="E6513" s="1">
        <v>2</v>
      </c>
    </row>
    <row r="6514" spans="1:5" x14ac:dyDescent="0.2">
      <c r="A6514" t="s">
        <v>12405</v>
      </c>
      <c r="B6514" t="s">
        <v>10922</v>
      </c>
      <c r="C6514" t="s">
        <v>12406</v>
      </c>
      <c r="D6514" s="2">
        <v>9.0856481481481474E-5</v>
      </c>
      <c r="E6514" s="1">
        <v>2</v>
      </c>
    </row>
    <row r="6515" spans="1:5" x14ac:dyDescent="0.2">
      <c r="A6515" t="s">
        <v>12407</v>
      </c>
      <c r="B6515" t="s">
        <v>10922</v>
      </c>
      <c r="C6515" t="s">
        <v>12408</v>
      </c>
      <c r="D6515" s="2">
        <v>1.3135416666666669E-4</v>
      </c>
      <c r="E6515" s="1">
        <v>2</v>
      </c>
    </row>
    <row r="6516" spans="1:5" x14ac:dyDescent="0.2">
      <c r="A6516" t="s">
        <v>12409</v>
      </c>
      <c r="B6516" t="s">
        <v>10922</v>
      </c>
      <c r="C6516" t="s">
        <v>12410</v>
      </c>
      <c r="D6516" s="2">
        <v>2.99375E-4</v>
      </c>
      <c r="E6516" s="1">
        <v>2</v>
      </c>
    </row>
    <row r="6517" spans="1:5" x14ac:dyDescent="0.2">
      <c r="A6517" t="s">
        <v>12411</v>
      </c>
      <c r="B6517" t="s">
        <v>10922</v>
      </c>
      <c r="C6517" t="s">
        <v>12412</v>
      </c>
      <c r="D6517" s="2">
        <v>1.5998842592592592E-4</v>
      </c>
      <c r="E6517" s="1">
        <v>2</v>
      </c>
    </row>
    <row r="6518" spans="1:5" x14ac:dyDescent="0.2">
      <c r="A6518" t="s">
        <v>12413</v>
      </c>
      <c r="B6518" t="s">
        <v>10922</v>
      </c>
      <c r="C6518" t="s">
        <v>12414</v>
      </c>
      <c r="D6518" s="2">
        <v>1.8666666666666666E-4</v>
      </c>
      <c r="E6518" s="1">
        <v>2</v>
      </c>
    </row>
    <row r="6519" spans="1:5" x14ac:dyDescent="0.2">
      <c r="A6519" t="s">
        <v>12415</v>
      </c>
      <c r="B6519" t="s">
        <v>10922</v>
      </c>
      <c r="C6519" t="s">
        <v>12416</v>
      </c>
      <c r="D6519" s="2">
        <v>1.8444444444444443E-4</v>
      </c>
      <c r="E6519" s="1">
        <v>2</v>
      </c>
    </row>
    <row r="6520" spans="1:5" x14ac:dyDescent="0.2">
      <c r="A6520" t="s">
        <v>12417</v>
      </c>
      <c r="B6520" t="s">
        <v>10922</v>
      </c>
      <c r="C6520" t="s">
        <v>12418</v>
      </c>
      <c r="D6520" s="2">
        <v>9.283564814814815E-5</v>
      </c>
      <c r="E6520" s="1">
        <v>2</v>
      </c>
    </row>
    <row r="6521" spans="1:5" x14ac:dyDescent="0.2">
      <c r="A6521" t="s">
        <v>12419</v>
      </c>
      <c r="B6521" t="s">
        <v>10922</v>
      </c>
      <c r="C6521" t="s">
        <v>12420</v>
      </c>
      <c r="D6521" s="2">
        <v>1.4122685185185185E-4</v>
      </c>
      <c r="E6521" s="1">
        <v>2</v>
      </c>
    </row>
    <row r="6522" spans="1:5" x14ac:dyDescent="0.2">
      <c r="A6522" t="s">
        <v>12421</v>
      </c>
      <c r="B6522" t="s">
        <v>10922</v>
      </c>
      <c r="C6522" t="s">
        <v>12422</v>
      </c>
      <c r="D6522" s="2">
        <v>1.1851851851851851E-4</v>
      </c>
      <c r="E6522" s="1">
        <v>2</v>
      </c>
    </row>
    <row r="6523" spans="1:5" x14ac:dyDescent="0.2">
      <c r="A6523" t="s">
        <v>12423</v>
      </c>
      <c r="B6523" t="s">
        <v>7821</v>
      </c>
      <c r="C6523" t="s">
        <v>12424</v>
      </c>
      <c r="D6523" s="2">
        <v>6.4814814814814813E-4</v>
      </c>
      <c r="E6523" s="1">
        <v>1</v>
      </c>
    </row>
    <row r="6524" spans="1:5" x14ac:dyDescent="0.2">
      <c r="A6524" t="s">
        <v>12425</v>
      </c>
      <c r="B6524" t="s">
        <v>7821</v>
      </c>
      <c r="C6524" t="s">
        <v>12426</v>
      </c>
      <c r="D6524" s="2">
        <v>3.9863425925925922E-4</v>
      </c>
      <c r="E6524" s="1">
        <v>1</v>
      </c>
    </row>
    <row r="6525" spans="1:5" x14ac:dyDescent="0.2">
      <c r="A6525" t="s">
        <v>12427</v>
      </c>
      <c r="B6525" t="s">
        <v>7821</v>
      </c>
      <c r="C6525" t="s">
        <v>12426</v>
      </c>
      <c r="D6525" s="2">
        <v>1.7376504629629628E-3</v>
      </c>
      <c r="E6525" s="1">
        <v>1</v>
      </c>
    </row>
    <row r="6526" spans="1:5" x14ac:dyDescent="0.2">
      <c r="A6526" t="s">
        <v>12428</v>
      </c>
      <c r="B6526" t="s">
        <v>3918</v>
      </c>
      <c r="C6526" t="s">
        <v>12429</v>
      </c>
      <c r="D6526" s="2">
        <v>1.1962962962962963E-4</v>
      </c>
      <c r="E6526" s="1">
        <v>2</v>
      </c>
    </row>
    <row r="6527" spans="1:5" x14ac:dyDescent="0.2">
      <c r="A6527" t="s">
        <v>12430</v>
      </c>
      <c r="B6527" t="s">
        <v>3918</v>
      </c>
      <c r="C6527" t="s">
        <v>12429</v>
      </c>
      <c r="D6527" s="2">
        <v>1.8789351851851853E-4</v>
      </c>
      <c r="E6527" s="1">
        <v>2</v>
      </c>
    </row>
    <row r="6528" spans="1:5" x14ac:dyDescent="0.2">
      <c r="A6528" t="s">
        <v>12431</v>
      </c>
      <c r="B6528" t="s">
        <v>7542</v>
      </c>
      <c r="C6528" t="s">
        <v>12432</v>
      </c>
      <c r="D6528" s="2">
        <v>7.4074074074074073E-5</v>
      </c>
      <c r="E6528" s="1">
        <v>2</v>
      </c>
    </row>
    <row r="6529" spans="1:5" x14ac:dyDescent="0.2">
      <c r="A6529" t="s">
        <v>12433</v>
      </c>
      <c r="B6529" t="s">
        <v>7567</v>
      </c>
      <c r="C6529" t="s">
        <v>12434</v>
      </c>
      <c r="D6529" s="2">
        <v>7.4687500000000006E-5</v>
      </c>
      <c r="E6529" s="1">
        <v>1</v>
      </c>
    </row>
    <row r="6530" spans="1:5" x14ac:dyDescent="0.2">
      <c r="A6530" t="s">
        <v>12435</v>
      </c>
      <c r="B6530" t="s">
        <v>6481</v>
      </c>
      <c r="C6530" t="s">
        <v>12436</v>
      </c>
      <c r="D6530" s="2">
        <v>1.129513888888889E-4</v>
      </c>
      <c r="E6530" s="1">
        <v>1</v>
      </c>
    </row>
    <row r="6531" spans="1:5" x14ac:dyDescent="0.2">
      <c r="A6531" t="s">
        <v>12437</v>
      </c>
      <c r="B6531" t="s">
        <v>8035</v>
      </c>
      <c r="C6531" t="s">
        <v>12438</v>
      </c>
      <c r="D6531" s="2">
        <v>1.6041666666666669E-5</v>
      </c>
      <c r="E6531" s="1">
        <v>2</v>
      </c>
    </row>
    <row r="6532" spans="1:5" x14ac:dyDescent="0.2">
      <c r="A6532" t="s">
        <v>12439</v>
      </c>
      <c r="B6532" t="s">
        <v>8035</v>
      </c>
      <c r="C6532" t="s">
        <v>12440</v>
      </c>
      <c r="D6532" s="2">
        <v>1.4930555555555558E-5</v>
      </c>
      <c r="E6532" s="1">
        <v>2</v>
      </c>
    </row>
    <row r="6533" spans="1:5" x14ac:dyDescent="0.2">
      <c r="A6533" t="s">
        <v>12441</v>
      </c>
      <c r="B6533" t="s">
        <v>8035</v>
      </c>
      <c r="C6533" t="s">
        <v>12442</v>
      </c>
      <c r="D6533" s="2">
        <v>2.2835648148148146E-5</v>
      </c>
      <c r="E6533" s="1">
        <v>2</v>
      </c>
    </row>
    <row r="6534" spans="1:5" x14ac:dyDescent="0.2">
      <c r="A6534" t="s">
        <v>12443</v>
      </c>
      <c r="B6534" t="s">
        <v>6481</v>
      </c>
      <c r="C6534" t="s">
        <v>12444</v>
      </c>
      <c r="D6534" s="2">
        <v>1.4641203703703705E-4</v>
      </c>
      <c r="E6534" s="1">
        <v>1</v>
      </c>
    </row>
    <row r="6535" spans="1:5" x14ac:dyDescent="0.2">
      <c r="A6535" t="s">
        <v>12445</v>
      </c>
      <c r="B6535" t="s">
        <v>12447</v>
      </c>
      <c r="C6535" t="s">
        <v>12446</v>
      </c>
      <c r="D6535" s="2">
        <v>1.8020833333333332E-5</v>
      </c>
      <c r="E6535" s="1">
        <v>2</v>
      </c>
    </row>
    <row r="6536" spans="1:5" x14ac:dyDescent="0.2">
      <c r="A6536" t="s">
        <v>12448</v>
      </c>
      <c r="B6536" t="s">
        <v>5973</v>
      </c>
      <c r="C6536" t="s">
        <v>12449</v>
      </c>
      <c r="D6536" s="2">
        <v>2.2465277777777775E-5</v>
      </c>
      <c r="E6536" s="1">
        <v>2</v>
      </c>
    </row>
    <row r="6537" spans="1:5" x14ac:dyDescent="0.2">
      <c r="A6537" t="s">
        <v>12450</v>
      </c>
      <c r="B6537" t="s">
        <v>12447</v>
      </c>
      <c r="C6537" t="s">
        <v>12451</v>
      </c>
      <c r="D6537" s="2">
        <v>3.9872685185185181E-5</v>
      </c>
      <c r="E6537" s="1">
        <v>2</v>
      </c>
    </row>
    <row r="6538" spans="1:5" x14ac:dyDescent="0.2">
      <c r="A6538" t="s">
        <v>12452</v>
      </c>
      <c r="B6538" t="s">
        <v>5973</v>
      </c>
      <c r="C6538" t="s">
        <v>12453</v>
      </c>
      <c r="D6538" s="2">
        <v>3.1724537037037036E-5</v>
      </c>
      <c r="E6538" s="1">
        <v>2</v>
      </c>
    </row>
    <row r="6539" spans="1:5" x14ac:dyDescent="0.2">
      <c r="A6539" t="s">
        <v>12454</v>
      </c>
      <c r="B6539" t="s">
        <v>5973</v>
      </c>
      <c r="C6539" t="s">
        <v>12455</v>
      </c>
      <c r="D6539" s="2">
        <v>3.3819444444444446E-5</v>
      </c>
      <c r="E6539" s="1">
        <v>2</v>
      </c>
    </row>
    <row r="6540" spans="1:5" x14ac:dyDescent="0.2">
      <c r="A6540" t="s">
        <v>12456</v>
      </c>
      <c r="B6540" t="s">
        <v>5973</v>
      </c>
      <c r="C6540" t="s">
        <v>12457</v>
      </c>
      <c r="D6540" s="2">
        <v>3.4814814814814818E-5</v>
      </c>
      <c r="E6540" s="1">
        <v>2</v>
      </c>
    </row>
    <row r="6541" spans="1:5" x14ac:dyDescent="0.2">
      <c r="A6541" t="s">
        <v>12458</v>
      </c>
      <c r="B6541" t="s">
        <v>7535</v>
      </c>
      <c r="C6541" t="s">
        <v>12459</v>
      </c>
      <c r="D6541" s="2">
        <v>2.4357638888888888E-4</v>
      </c>
      <c r="E6541" s="1">
        <v>2</v>
      </c>
    </row>
    <row r="6542" spans="1:5" x14ac:dyDescent="0.2">
      <c r="A6542" t="s">
        <v>12460</v>
      </c>
      <c r="B6542" t="s">
        <v>7535</v>
      </c>
      <c r="C6542" t="s">
        <v>12461</v>
      </c>
      <c r="D6542" s="2">
        <v>5.3616898148148154E-4</v>
      </c>
      <c r="E6542" s="1">
        <v>2</v>
      </c>
    </row>
    <row r="6543" spans="1:5" x14ac:dyDescent="0.2">
      <c r="A6543" t="s">
        <v>12462</v>
      </c>
      <c r="B6543" t="s">
        <v>7535</v>
      </c>
      <c r="C6543" t="s">
        <v>12463</v>
      </c>
      <c r="D6543" s="2">
        <v>3.535763888888889E-4</v>
      </c>
      <c r="E6543" s="1">
        <v>2</v>
      </c>
    </row>
    <row r="6544" spans="1:5" x14ac:dyDescent="0.2">
      <c r="A6544" t="s">
        <v>12464</v>
      </c>
      <c r="B6544" t="s">
        <v>7535</v>
      </c>
      <c r="C6544" t="s">
        <v>12465</v>
      </c>
      <c r="D6544" s="2">
        <v>9.4233796296296296E-4</v>
      </c>
      <c r="E6544" s="1">
        <v>2</v>
      </c>
    </row>
    <row r="6545" spans="1:5" x14ac:dyDescent="0.2">
      <c r="A6545" t="s">
        <v>12466</v>
      </c>
      <c r="B6545" t="s">
        <v>7535</v>
      </c>
      <c r="C6545" t="s">
        <v>12467</v>
      </c>
      <c r="D6545" s="2">
        <v>4.3579861111111103E-4</v>
      </c>
      <c r="E6545" s="1">
        <v>2</v>
      </c>
    </row>
    <row r="6546" spans="1:5" x14ac:dyDescent="0.2">
      <c r="A6546" t="s">
        <v>12468</v>
      </c>
      <c r="B6546" t="s">
        <v>7535</v>
      </c>
      <c r="C6546" t="s">
        <v>12469</v>
      </c>
      <c r="D6546" s="2">
        <v>8.7221064814814832E-4</v>
      </c>
      <c r="E6546" s="1">
        <v>2</v>
      </c>
    </row>
    <row r="6547" spans="1:5" x14ac:dyDescent="0.2">
      <c r="A6547" t="s">
        <v>12470</v>
      </c>
      <c r="B6547" t="s">
        <v>7535</v>
      </c>
      <c r="C6547" t="s">
        <v>12471</v>
      </c>
      <c r="D6547" s="2">
        <v>5.787615740740741E-4</v>
      </c>
      <c r="E6547" s="1">
        <v>2</v>
      </c>
    </row>
    <row r="6548" spans="1:5" x14ac:dyDescent="0.2">
      <c r="A6548" t="s">
        <v>12472</v>
      </c>
      <c r="B6548" t="s">
        <v>7535</v>
      </c>
      <c r="C6548" t="s">
        <v>12473</v>
      </c>
      <c r="D6548" s="2">
        <v>3.2703703703703698E-4</v>
      </c>
      <c r="E6548" s="1">
        <v>2</v>
      </c>
    </row>
    <row r="6549" spans="1:5" x14ac:dyDescent="0.2">
      <c r="A6549" t="s">
        <v>12474</v>
      </c>
      <c r="B6549" t="s">
        <v>7535</v>
      </c>
      <c r="C6549" t="s">
        <v>12475</v>
      </c>
      <c r="D6549" s="2">
        <v>6.808564814814815E-4</v>
      </c>
      <c r="E6549" s="1">
        <v>2</v>
      </c>
    </row>
    <row r="6550" spans="1:5" x14ac:dyDescent="0.2">
      <c r="A6550" t="s">
        <v>12476</v>
      </c>
      <c r="B6550" t="s">
        <v>7535</v>
      </c>
      <c r="C6550" t="s">
        <v>12477</v>
      </c>
      <c r="D6550" s="2">
        <v>1.7493055555555556E-4</v>
      </c>
      <c r="E6550" s="1">
        <v>2</v>
      </c>
    </row>
    <row r="6551" spans="1:5" x14ac:dyDescent="0.2">
      <c r="A6551" t="s">
        <v>12478</v>
      </c>
      <c r="B6551" t="s">
        <v>7535</v>
      </c>
      <c r="C6551" t="s">
        <v>12479</v>
      </c>
      <c r="D6551" s="2">
        <v>1.828356481481482E-4</v>
      </c>
      <c r="E6551" s="1">
        <v>2</v>
      </c>
    </row>
    <row r="6552" spans="1:5" x14ac:dyDescent="0.2">
      <c r="A6552" t="s">
        <v>12480</v>
      </c>
      <c r="B6552" t="s">
        <v>7535</v>
      </c>
      <c r="C6552" t="s">
        <v>12481</v>
      </c>
      <c r="D6552" s="2">
        <v>2.0246527777777776E-4</v>
      </c>
      <c r="E6552" s="1">
        <v>2</v>
      </c>
    </row>
    <row r="6553" spans="1:5" x14ac:dyDescent="0.2">
      <c r="A6553" t="s">
        <v>12482</v>
      </c>
      <c r="B6553" t="s">
        <v>7535</v>
      </c>
      <c r="C6553" t="s">
        <v>12483</v>
      </c>
      <c r="D6553" s="2">
        <v>1.8172453703703702E-4</v>
      </c>
      <c r="E6553" s="1">
        <v>2</v>
      </c>
    </row>
    <row r="6554" spans="1:5" x14ac:dyDescent="0.2">
      <c r="A6554" t="s">
        <v>12484</v>
      </c>
      <c r="B6554" t="s">
        <v>7535</v>
      </c>
      <c r="C6554" t="s">
        <v>12485</v>
      </c>
      <c r="D6554" s="2">
        <v>1.6296296296296295E-4</v>
      </c>
      <c r="E6554" s="1">
        <v>2</v>
      </c>
    </row>
    <row r="6555" spans="1:5" x14ac:dyDescent="0.2">
      <c r="A6555" t="s">
        <v>12486</v>
      </c>
      <c r="B6555" t="s">
        <v>7535</v>
      </c>
      <c r="C6555" t="s">
        <v>12487</v>
      </c>
      <c r="D6555" s="2">
        <v>1.8518518518518518E-4</v>
      </c>
      <c r="E6555" s="1">
        <v>2</v>
      </c>
    </row>
    <row r="6556" spans="1:5" x14ac:dyDescent="0.2">
      <c r="A6556" t="s">
        <v>12488</v>
      </c>
      <c r="B6556" t="s">
        <v>7535</v>
      </c>
      <c r="C6556" t="s">
        <v>12489</v>
      </c>
      <c r="D6556" s="2">
        <v>9.0592592592592591E-4</v>
      </c>
      <c r="E6556" s="1">
        <v>2</v>
      </c>
    </row>
    <row r="6557" spans="1:5" x14ac:dyDescent="0.2">
      <c r="A6557" t="s">
        <v>12490</v>
      </c>
      <c r="B6557" t="s">
        <v>4915</v>
      </c>
      <c r="C6557" t="s">
        <v>12491</v>
      </c>
      <c r="D6557" s="2">
        <v>2.9851851851851854E-4</v>
      </c>
      <c r="E6557" s="1">
        <v>2</v>
      </c>
    </row>
    <row r="6558" spans="1:5" x14ac:dyDescent="0.2">
      <c r="A6558" t="s">
        <v>12492</v>
      </c>
      <c r="B6558" t="s">
        <v>4915</v>
      </c>
      <c r="C6558" t="s">
        <v>12493</v>
      </c>
      <c r="D6558" s="2">
        <v>2.2344907407407407E-4</v>
      </c>
      <c r="E6558" s="1">
        <v>2</v>
      </c>
    </row>
    <row r="6559" spans="1:5" x14ac:dyDescent="0.2">
      <c r="A6559" t="s">
        <v>12494</v>
      </c>
      <c r="B6559" t="s">
        <v>4915</v>
      </c>
      <c r="C6559" t="s">
        <v>12495</v>
      </c>
      <c r="D6559" s="2">
        <v>4.4493055555555562E-4</v>
      </c>
      <c r="E6559" s="1">
        <v>2</v>
      </c>
    </row>
    <row r="6560" spans="1:5" x14ac:dyDescent="0.2">
      <c r="A6560" t="s">
        <v>12496</v>
      </c>
      <c r="B6560" t="s">
        <v>7535</v>
      </c>
      <c r="C6560" t="s">
        <v>12497</v>
      </c>
      <c r="D6560" s="2">
        <v>2.9111111111111113E-4</v>
      </c>
      <c r="E6560" s="1">
        <v>2</v>
      </c>
    </row>
    <row r="6561" spans="1:5" x14ac:dyDescent="0.2">
      <c r="A6561" t="s">
        <v>12498</v>
      </c>
      <c r="B6561" t="s">
        <v>7535</v>
      </c>
      <c r="C6561" t="s">
        <v>12499</v>
      </c>
      <c r="D6561" s="2">
        <v>2.7653935185185187E-4</v>
      </c>
      <c r="E6561" s="1">
        <v>2</v>
      </c>
    </row>
    <row r="6562" spans="1:5" x14ac:dyDescent="0.2">
      <c r="A6562" t="s">
        <v>12500</v>
      </c>
      <c r="B6562" t="s">
        <v>7535</v>
      </c>
      <c r="C6562" t="s">
        <v>12501</v>
      </c>
      <c r="D6562" s="2">
        <v>4.2937500000000001E-4</v>
      </c>
      <c r="E6562" s="1">
        <v>2</v>
      </c>
    </row>
    <row r="6563" spans="1:5" x14ac:dyDescent="0.2">
      <c r="A6563" t="s">
        <v>12502</v>
      </c>
      <c r="B6563" t="s">
        <v>7535</v>
      </c>
      <c r="C6563" t="s">
        <v>12503</v>
      </c>
      <c r="D6563" s="2">
        <v>3.8518518518518519E-4</v>
      </c>
      <c r="E6563" s="1">
        <v>2</v>
      </c>
    </row>
    <row r="6564" spans="1:5" x14ac:dyDescent="0.2">
      <c r="A6564" t="s">
        <v>12504</v>
      </c>
      <c r="B6564" t="s">
        <v>7535</v>
      </c>
      <c r="C6564" t="s">
        <v>12505</v>
      </c>
      <c r="D6564" s="2">
        <v>2.9789351851851852E-4</v>
      </c>
      <c r="E6564" s="1">
        <v>2</v>
      </c>
    </row>
    <row r="6565" spans="1:5" x14ac:dyDescent="0.2">
      <c r="A6565" t="s">
        <v>12506</v>
      </c>
      <c r="B6565" t="s">
        <v>7535</v>
      </c>
      <c r="C6565" t="s">
        <v>12507</v>
      </c>
      <c r="D6565" s="2">
        <v>2.8506944444444445E-5</v>
      </c>
      <c r="E6565" s="1">
        <v>2</v>
      </c>
    </row>
    <row r="6566" spans="1:5" x14ac:dyDescent="0.2">
      <c r="A6566" t="s">
        <v>12508</v>
      </c>
      <c r="B6566" t="s">
        <v>4915</v>
      </c>
      <c r="C6566" t="s">
        <v>12509</v>
      </c>
      <c r="D6566" s="2">
        <v>2.6412037037037039E-5</v>
      </c>
      <c r="E6566" s="1">
        <v>1</v>
      </c>
    </row>
    <row r="6567" spans="1:5" x14ac:dyDescent="0.2">
      <c r="A6567" t="s">
        <v>12510</v>
      </c>
      <c r="B6567" t="s">
        <v>4886</v>
      </c>
      <c r="C6567" t="s">
        <v>12511</v>
      </c>
      <c r="D6567" s="2">
        <v>1.5950231481481482E-4</v>
      </c>
      <c r="E6567" s="1">
        <v>2</v>
      </c>
    </row>
    <row r="6568" spans="1:5" x14ac:dyDescent="0.2">
      <c r="A6568" t="s">
        <v>12512</v>
      </c>
      <c r="B6568" t="s">
        <v>4915</v>
      </c>
      <c r="C6568" t="s">
        <v>12513</v>
      </c>
      <c r="D6568" s="2">
        <v>2.0259259259259262E-4</v>
      </c>
      <c r="E6568" s="1">
        <v>2</v>
      </c>
    </row>
    <row r="6569" spans="1:5" x14ac:dyDescent="0.2">
      <c r="A6569" t="s">
        <v>12514</v>
      </c>
      <c r="B6569" t="s">
        <v>4915</v>
      </c>
      <c r="C6569" t="s">
        <v>12515</v>
      </c>
      <c r="D6569" s="2">
        <v>1.5739583333333334E-4</v>
      </c>
      <c r="E6569" s="1">
        <v>2</v>
      </c>
    </row>
    <row r="6570" spans="1:5" x14ac:dyDescent="0.2">
      <c r="A6570" t="s">
        <v>12516</v>
      </c>
      <c r="B6570" t="s">
        <v>4171</v>
      </c>
      <c r="C6570" t="s">
        <v>12517</v>
      </c>
      <c r="D6570" s="2">
        <v>8.7530092592592596E-4</v>
      </c>
      <c r="E6570" s="1">
        <v>2</v>
      </c>
    </row>
    <row r="6571" spans="1:5" x14ac:dyDescent="0.2">
      <c r="A6571" t="s">
        <v>12518</v>
      </c>
      <c r="B6571" t="s">
        <v>4574</v>
      </c>
      <c r="C6571" t="s">
        <v>12519</v>
      </c>
      <c r="D6571" s="2">
        <v>7.176504629629629E-4</v>
      </c>
      <c r="E6571" s="1">
        <v>1</v>
      </c>
    </row>
    <row r="6572" spans="1:5" x14ac:dyDescent="0.2">
      <c r="A6572" t="s">
        <v>12520</v>
      </c>
      <c r="B6572" t="s">
        <v>12522</v>
      </c>
      <c r="C6572" t="s">
        <v>12521</v>
      </c>
      <c r="D6572" s="2">
        <v>1.591435185185185E-5</v>
      </c>
      <c r="E6572" s="1">
        <v>1</v>
      </c>
    </row>
    <row r="6573" spans="1:5" x14ac:dyDescent="0.2">
      <c r="A6573" t="s">
        <v>12523</v>
      </c>
      <c r="B6573" t="s">
        <v>12522</v>
      </c>
      <c r="C6573" t="s">
        <v>12524</v>
      </c>
      <c r="D6573" s="2">
        <v>1.6168981481481481E-5</v>
      </c>
      <c r="E6573" s="1">
        <v>1</v>
      </c>
    </row>
    <row r="6574" spans="1:5" x14ac:dyDescent="0.2">
      <c r="A6574" t="s">
        <v>12525</v>
      </c>
      <c r="B6574" t="s">
        <v>12522</v>
      </c>
      <c r="C6574" t="s">
        <v>12526</v>
      </c>
      <c r="D6574" s="2">
        <v>1.2789351851851853E-4</v>
      </c>
      <c r="E6574" s="1">
        <v>1</v>
      </c>
    </row>
    <row r="6575" spans="1:5" x14ac:dyDescent="0.2">
      <c r="A6575" t="s">
        <v>12527</v>
      </c>
      <c r="B6575" t="s">
        <v>12522</v>
      </c>
      <c r="C6575" t="s">
        <v>12528</v>
      </c>
      <c r="D6575" s="2">
        <v>1.0505787037037036E-4</v>
      </c>
      <c r="E6575" s="1">
        <v>1</v>
      </c>
    </row>
    <row r="6576" spans="1:5" x14ac:dyDescent="0.2">
      <c r="A6576" t="s">
        <v>12529</v>
      </c>
      <c r="B6576" t="s">
        <v>12522</v>
      </c>
      <c r="C6576" t="s">
        <v>12530</v>
      </c>
      <c r="D6576" s="2">
        <v>1.6655092592592595E-5</v>
      </c>
      <c r="E6576" s="1">
        <v>1</v>
      </c>
    </row>
    <row r="6577" spans="1:5" x14ac:dyDescent="0.2">
      <c r="A6577" t="s">
        <v>12531</v>
      </c>
      <c r="B6577" t="s">
        <v>5601</v>
      </c>
      <c r="C6577" t="s">
        <v>12532</v>
      </c>
      <c r="D6577" s="2">
        <v>4.4629629629629636E-4</v>
      </c>
      <c r="E6577" s="1">
        <v>2</v>
      </c>
    </row>
    <row r="6578" spans="1:5" x14ac:dyDescent="0.2">
      <c r="A6578" t="s">
        <v>12533</v>
      </c>
      <c r="B6578" t="s">
        <v>5601</v>
      </c>
      <c r="C6578" t="s">
        <v>12534</v>
      </c>
      <c r="D6578" s="2">
        <v>2.2678240740740742E-4</v>
      </c>
      <c r="E6578" s="1">
        <v>2</v>
      </c>
    </row>
    <row r="6579" spans="1:5" x14ac:dyDescent="0.2">
      <c r="A6579" t="s">
        <v>12535</v>
      </c>
      <c r="B6579" t="s">
        <v>5601</v>
      </c>
      <c r="C6579" t="s">
        <v>12536</v>
      </c>
      <c r="D6579" s="2">
        <v>3.5431712962962961E-4</v>
      </c>
      <c r="E6579" s="1">
        <v>2</v>
      </c>
    </row>
    <row r="6580" spans="1:5" x14ac:dyDescent="0.2">
      <c r="A6580" t="s">
        <v>12537</v>
      </c>
      <c r="B6580" t="s">
        <v>5601</v>
      </c>
      <c r="C6580" t="s">
        <v>12538</v>
      </c>
      <c r="D6580" s="2">
        <v>1.4839120370370372E-4</v>
      </c>
      <c r="E6580" s="1">
        <v>2</v>
      </c>
    </row>
    <row r="6581" spans="1:5" x14ac:dyDescent="0.2">
      <c r="A6581" t="s">
        <v>12539</v>
      </c>
      <c r="B6581" t="s">
        <v>12522</v>
      </c>
      <c r="C6581" t="s">
        <v>12540</v>
      </c>
      <c r="D6581" s="2">
        <v>1.7407407407407409E-5</v>
      </c>
      <c r="E6581" s="1">
        <v>1</v>
      </c>
    </row>
    <row r="6582" spans="1:5" x14ac:dyDescent="0.2">
      <c r="A6582" t="s">
        <v>12541</v>
      </c>
      <c r="B6582" t="s">
        <v>12522</v>
      </c>
      <c r="C6582" t="s">
        <v>12542</v>
      </c>
      <c r="D6582" s="2">
        <v>3.3542824074074074E-4</v>
      </c>
      <c r="E6582" s="1">
        <v>1</v>
      </c>
    </row>
    <row r="6583" spans="1:5" x14ac:dyDescent="0.2">
      <c r="A6583" t="s">
        <v>12543</v>
      </c>
      <c r="B6583" t="s">
        <v>12522</v>
      </c>
      <c r="C6583" t="s">
        <v>12544</v>
      </c>
      <c r="D6583" s="2">
        <v>7.9872685185185184E-5</v>
      </c>
      <c r="E6583" s="1">
        <v>1</v>
      </c>
    </row>
    <row r="6584" spans="1:5" x14ac:dyDescent="0.2">
      <c r="A6584" t="s">
        <v>12545</v>
      </c>
      <c r="B6584" t="s">
        <v>12522</v>
      </c>
      <c r="C6584" t="s">
        <v>12546</v>
      </c>
      <c r="D6584" s="2">
        <v>1.7752314814814814E-4</v>
      </c>
      <c r="E6584" s="1">
        <v>1</v>
      </c>
    </row>
    <row r="6585" spans="1:5" x14ac:dyDescent="0.2">
      <c r="A6585" t="s">
        <v>12547</v>
      </c>
      <c r="B6585" t="s">
        <v>12522</v>
      </c>
      <c r="C6585" t="s">
        <v>12548</v>
      </c>
      <c r="D6585" s="2">
        <v>3.2307870370370373E-4</v>
      </c>
      <c r="E6585" s="1">
        <v>1</v>
      </c>
    </row>
    <row r="6586" spans="1:5" x14ac:dyDescent="0.2">
      <c r="A6586" t="s">
        <v>12549</v>
      </c>
      <c r="B6586" t="s">
        <v>12522</v>
      </c>
      <c r="C6586" t="s">
        <v>12550</v>
      </c>
      <c r="D6586" s="2">
        <v>5.4690972222222218E-4</v>
      </c>
      <c r="E6586" s="1">
        <v>1</v>
      </c>
    </row>
    <row r="6587" spans="1:5" x14ac:dyDescent="0.2">
      <c r="A6587" t="s">
        <v>12551</v>
      </c>
      <c r="B6587" t="s">
        <v>12522</v>
      </c>
      <c r="C6587" t="s">
        <v>12552</v>
      </c>
      <c r="D6587" s="2">
        <v>2.8172453703703703E-4</v>
      </c>
      <c r="E6587" s="1">
        <v>1</v>
      </c>
    </row>
    <row r="6588" spans="1:5" x14ac:dyDescent="0.2">
      <c r="A6588" t="s">
        <v>12553</v>
      </c>
      <c r="B6588" t="s">
        <v>12522</v>
      </c>
      <c r="C6588" t="s">
        <v>12554</v>
      </c>
      <c r="D6588" s="2">
        <v>7.523379629629629E-4</v>
      </c>
      <c r="E6588" s="1">
        <v>1</v>
      </c>
    </row>
    <row r="6589" spans="1:5" x14ac:dyDescent="0.2">
      <c r="A6589" t="s">
        <v>12555</v>
      </c>
      <c r="B6589" t="s">
        <v>12522</v>
      </c>
      <c r="C6589" t="s">
        <v>12556</v>
      </c>
      <c r="D6589" s="2">
        <v>4.0839120370370373E-4</v>
      </c>
      <c r="E6589" s="1">
        <v>1</v>
      </c>
    </row>
    <row r="6590" spans="1:5" x14ac:dyDescent="0.2">
      <c r="A6590" t="s">
        <v>12557</v>
      </c>
      <c r="B6590" t="s">
        <v>12522</v>
      </c>
      <c r="C6590" t="s">
        <v>12558</v>
      </c>
      <c r="D6590" s="2">
        <v>5.7172453703703693E-4</v>
      </c>
      <c r="E6590" s="1">
        <v>2</v>
      </c>
    </row>
    <row r="6591" spans="1:5" x14ac:dyDescent="0.2">
      <c r="A6591" t="s">
        <v>12559</v>
      </c>
      <c r="B6591" t="s">
        <v>12522</v>
      </c>
      <c r="C6591" t="s">
        <v>12560</v>
      </c>
      <c r="D6591" s="2">
        <v>5.1728009259259262E-4</v>
      </c>
      <c r="E6591" s="1">
        <v>1</v>
      </c>
    </row>
    <row r="6592" spans="1:5" x14ac:dyDescent="0.2">
      <c r="A6592" t="s">
        <v>12561</v>
      </c>
      <c r="B6592" t="s">
        <v>12522</v>
      </c>
      <c r="C6592" t="s">
        <v>12562</v>
      </c>
      <c r="D6592" s="2">
        <v>2.5468749999999998E-4</v>
      </c>
      <c r="E6592" s="1">
        <v>1</v>
      </c>
    </row>
    <row r="6593" spans="1:5" x14ac:dyDescent="0.2">
      <c r="A6593" t="s">
        <v>12563</v>
      </c>
      <c r="B6593" t="s">
        <v>12522</v>
      </c>
      <c r="C6593" t="s">
        <v>12564</v>
      </c>
      <c r="D6593" s="2">
        <v>3.0320601851851852E-4</v>
      </c>
      <c r="E6593" s="1">
        <v>1</v>
      </c>
    </row>
    <row r="6594" spans="1:5" x14ac:dyDescent="0.2">
      <c r="A6594" t="s">
        <v>12565</v>
      </c>
      <c r="B6594" t="s">
        <v>12522</v>
      </c>
      <c r="C6594" t="s">
        <v>12566</v>
      </c>
      <c r="D6594" s="2">
        <v>1.0665509259259258E-4</v>
      </c>
      <c r="E6594" s="1">
        <v>1</v>
      </c>
    </row>
    <row r="6595" spans="1:5" x14ac:dyDescent="0.2">
      <c r="A6595" t="s">
        <v>12567</v>
      </c>
      <c r="B6595" t="s">
        <v>12522</v>
      </c>
      <c r="C6595" t="s">
        <v>12566</v>
      </c>
      <c r="D6595" s="2">
        <v>1.046875E-4</v>
      </c>
      <c r="E6595" s="1">
        <v>1</v>
      </c>
    </row>
    <row r="6596" spans="1:5" x14ac:dyDescent="0.2">
      <c r="A6596" t="s">
        <v>12568</v>
      </c>
      <c r="B6596" t="s">
        <v>12522</v>
      </c>
      <c r="C6596" t="s">
        <v>12566</v>
      </c>
      <c r="D6596" s="2">
        <v>1.140625E-4</v>
      </c>
      <c r="E6596" s="1">
        <v>1</v>
      </c>
    </row>
    <row r="6597" spans="1:5" x14ac:dyDescent="0.2">
      <c r="A6597" t="s">
        <v>12569</v>
      </c>
      <c r="B6597" t="s">
        <v>12522</v>
      </c>
      <c r="C6597" t="s">
        <v>12570</v>
      </c>
      <c r="D6597" s="2">
        <v>2.7665509259259261E-4</v>
      </c>
      <c r="E6597" s="1">
        <v>1</v>
      </c>
    </row>
    <row r="6598" spans="1:5" x14ac:dyDescent="0.2">
      <c r="A6598" t="s">
        <v>12571</v>
      </c>
      <c r="B6598" t="s">
        <v>12522</v>
      </c>
      <c r="C6598" t="s">
        <v>12570</v>
      </c>
      <c r="D6598" s="2">
        <v>2.4987268518518517E-4</v>
      </c>
      <c r="E6598" s="1">
        <v>1</v>
      </c>
    </row>
    <row r="6599" spans="1:5" x14ac:dyDescent="0.2">
      <c r="A6599" t="s">
        <v>12572</v>
      </c>
      <c r="B6599" t="s">
        <v>12522</v>
      </c>
      <c r="C6599" t="s">
        <v>12573</v>
      </c>
      <c r="D6599" s="2">
        <v>2.456712962962963E-4</v>
      </c>
      <c r="E6599" s="1">
        <v>1</v>
      </c>
    </row>
    <row r="6600" spans="1:5" x14ac:dyDescent="0.2">
      <c r="A6600" t="s">
        <v>12574</v>
      </c>
      <c r="B6600" t="s">
        <v>12522</v>
      </c>
      <c r="C6600" t="s">
        <v>12575</v>
      </c>
      <c r="D6600" s="2">
        <v>1.2924768518518518E-4</v>
      </c>
      <c r="E6600" s="1">
        <v>1</v>
      </c>
    </row>
    <row r="6601" spans="1:5" x14ac:dyDescent="0.2">
      <c r="A6601" t="s">
        <v>12576</v>
      </c>
      <c r="B6601" t="s">
        <v>12522</v>
      </c>
      <c r="C6601" t="s">
        <v>12577</v>
      </c>
      <c r="D6601" s="2">
        <v>1.1024305555555555E-4</v>
      </c>
      <c r="E6601" s="1">
        <v>1</v>
      </c>
    </row>
    <row r="6602" spans="1:5" x14ac:dyDescent="0.2">
      <c r="A6602" t="s">
        <v>12578</v>
      </c>
      <c r="B6602" t="s">
        <v>12522</v>
      </c>
      <c r="C6602" t="s">
        <v>12579</v>
      </c>
      <c r="D6602" s="2">
        <v>8.9502314814814813E-5</v>
      </c>
      <c r="E6602" s="1">
        <v>1</v>
      </c>
    </row>
    <row r="6603" spans="1:5" x14ac:dyDescent="0.2">
      <c r="A6603" t="s">
        <v>12580</v>
      </c>
      <c r="B6603" t="s">
        <v>12522</v>
      </c>
      <c r="C6603" t="s">
        <v>12579</v>
      </c>
      <c r="D6603" s="2">
        <v>4.4037037037037032E-4</v>
      </c>
      <c r="E6603" s="1">
        <v>1</v>
      </c>
    </row>
    <row r="6604" spans="1:5" x14ac:dyDescent="0.2">
      <c r="A6604" t="s">
        <v>12581</v>
      </c>
      <c r="B6604" t="s">
        <v>12522</v>
      </c>
      <c r="C6604" t="s">
        <v>12582</v>
      </c>
      <c r="D6604" s="2">
        <v>5.8109953703703698E-4</v>
      </c>
      <c r="E6604" s="1">
        <v>1</v>
      </c>
    </row>
    <row r="6605" spans="1:5" x14ac:dyDescent="0.2">
      <c r="A6605" t="s">
        <v>12583</v>
      </c>
      <c r="B6605" t="s">
        <v>12522</v>
      </c>
      <c r="C6605" t="s">
        <v>12584</v>
      </c>
      <c r="D6605" s="2">
        <v>2.9493055555555555E-4</v>
      </c>
      <c r="E6605" s="1">
        <v>1</v>
      </c>
    </row>
    <row r="6606" spans="1:5" x14ac:dyDescent="0.2">
      <c r="A6606" t="s">
        <v>12585</v>
      </c>
      <c r="B6606" t="s">
        <v>12522</v>
      </c>
      <c r="C6606" t="s">
        <v>12586</v>
      </c>
      <c r="D6606" s="2">
        <v>2.824652777777778E-4</v>
      </c>
      <c r="E6606" s="1">
        <v>1</v>
      </c>
    </row>
    <row r="6607" spans="1:5" x14ac:dyDescent="0.2">
      <c r="A6607" t="s">
        <v>12587</v>
      </c>
      <c r="B6607" t="s">
        <v>12522</v>
      </c>
      <c r="C6607" t="s">
        <v>12588</v>
      </c>
      <c r="D6607" s="2">
        <v>1.4024305555555556E-4</v>
      </c>
      <c r="E6607" s="1">
        <v>1</v>
      </c>
    </row>
    <row r="6608" spans="1:5" x14ac:dyDescent="0.2">
      <c r="A6608" t="s">
        <v>12589</v>
      </c>
      <c r="B6608" t="s">
        <v>12522</v>
      </c>
      <c r="C6608" t="s">
        <v>12590</v>
      </c>
      <c r="D6608" s="2">
        <v>8.4814814814814822E-4</v>
      </c>
      <c r="E6608" s="1">
        <v>1</v>
      </c>
    </row>
    <row r="6609" spans="1:5" x14ac:dyDescent="0.2">
      <c r="A6609" t="s">
        <v>12591</v>
      </c>
      <c r="B6609" t="s">
        <v>12522</v>
      </c>
      <c r="C6609" t="s">
        <v>12592</v>
      </c>
      <c r="D6609" s="2">
        <v>4.0850694444444447E-4</v>
      </c>
      <c r="E6609" s="1">
        <v>1</v>
      </c>
    </row>
    <row r="6610" spans="1:5" x14ac:dyDescent="0.2">
      <c r="A6610" t="s">
        <v>12593</v>
      </c>
      <c r="B6610" t="s">
        <v>12522</v>
      </c>
      <c r="C6610" t="s">
        <v>12594</v>
      </c>
      <c r="D6610" s="2">
        <v>1.5579861111111111E-4</v>
      </c>
      <c r="E6610" s="1">
        <v>1</v>
      </c>
    </row>
    <row r="6611" spans="1:5" x14ac:dyDescent="0.2">
      <c r="A6611" t="s">
        <v>12595</v>
      </c>
      <c r="B6611" t="s">
        <v>12522</v>
      </c>
      <c r="C6611" t="s">
        <v>12596</v>
      </c>
      <c r="D6611" s="2">
        <v>1.9653935185185185E-4</v>
      </c>
      <c r="E6611" s="1">
        <v>1</v>
      </c>
    </row>
    <row r="6612" spans="1:5" x14ac:dyDescent="0.2">
      <c r="A6612" t="s">
        <v>12597</v>
      </c>
      <c r="B6612" t="s">
        <v>12522</v>
      </c>
      <c r="C6612" t="s">
        <v>12598</v>
      </c>
      <c r="D6612" s="2">
        <v>2.3974537037037039E-4</v>
      </c>
      <c r="E6612" s="1">
        <v>1</v>
      </c>
    </row>
    <row r="6613" spans="1:5" x14ac:dyDescent="0.2">
      <c r="A6613" t="s">
        <v>12599</v>
      </c>
      <c r="B6613" t="s">
        <v>12522</v>
      </c>
      <c r="C6613" t="s">
        <v>12600</v>
      </c>
      <c r="D6613" s="2">
        <v>7.7280092592592588E-5</v>
      </c>
      <c r="E6613" s="1">
        <v>1</v>
      </c>
    </row>
    <row r="6614" spans="1:5" x14ac:dyDescent="0.2">
      <c r="A6614" t="s">
        <v>12601</v>
      </c>
      <c r="B6614" t="s">
        <v>5601</v>
      </c>
      <c r="C6614" t="s">
        <v>12602</v>
      </c>
      <c r="D6614" s="2">
        <v>7.209490740740741E-5</v>
      </c>
      <c r="E6614" s="1">
        <v>1</v>
      </c>
    </row>
    <row r="6615" spans="1:5" x14ac:dyDescent="0.2">
      <c r="A6615" t="s">
        <v>12603</v>
      </c>
      <c r="B6615" t="s">
        <v>12522</v>
      </c>
      <c r="C6615" t="s">
        <v>12604</v>
      </c>
      <c r="D6615" s="2">
        <v>1.3606134259259259E-3</v>
      </c>
      <c r="E6615" s="1">
        <v>1</v>
      </c>
    </row>
    <row r="6616" spans="1:5" x14ac:dyDescent="0.2">
      <c r="A6616" t="s">
        <v>12605</v>
      </c>
      <c r="B6616" t="s">
        <v>12522</v>
      </c>
      <c r="C6616" t="s">
        <v>12606</v>
      </c>
      <c r="D6616" s="2">
        <v>2.0592592592592594E-4</v>
      </c>
      <c r="E6616" s="1">
        <v>1</v>
      </c>
    </row>
    <row r="6617" spans="1:5" x14ac:dyDescent="0.2">
      <c r="A6617" t="s">
        <v>12607</v>
      </c>
      <c r="B6617" t="s">
        <v>12522</v>
      </c>
      <c r="C6617" t="s">
        <v>12608</v>
      </c>
      <c r="D6617" s="2">
        <v>6.6270833333333329E-4</v>
      </c>
      <c r="E6617" s="1">
        <v>2</v>
      </c>
    </row>
    <row r="6618" spans="1:5" x14ac:dyDescent="0.2">
      <c r="A6618" t="s">
        <v>12609</v>
      </c>
      <c r="B6618" t="s">
        <v>12522</v>
      </c>
      <c r="C6618" t="s">
        <v>12608</v>
      </c>
      <c r="D6618" s="2">
        <v>9.0702546296296288E-4</v>
      </c>
      <c r="E6618" s="1">
        <v>2</v>
      </c>
    </row>
    <row r="6619" spans="1:5" x14ac:dyDescent="0.2">
      <c r="A6619" t="s">
        <v>12610</v>
      </c>
      <c r="B6619" t="s">
        <v>12522</v>
      </c>
      <c r="C6619" t="s">
        <v>12611</v>
      </c>
      <c r="D6619" s="2">
        <v>2.8000000000000003E-4</v>
      </c>
      <c r="E6619" s="1">
        <v>2</v>
      </c>
    </row>
    <row r="6620" spans="1:5" x14ac:dyDescent="0.2">
      <c r="A6620" t="s">
        <v>12612</v>
      </c>
      <c r="B6620" t="s">
        <v>12522</v>
      </c>
      <c r="C6620" t="s">
        <v>12613</v>
      </c>
      <c r="D6620" s="2">
        <v>1.1597222222222223E-5</v>
      </c>
      <c r="E6620" s="1">
        <v>1</v>
      </c>
    </row>
    <row r="6621" spans="1:5" x14ac:dyDescent="0.2">
      <c r="A6621" t="s">
        <v>12614</v>
      </c>
      <c r="B6621" t="s">
        <v>12522</v>
      </c>
      <c r="C6621" t="s">
        <v>12615</v>
      </c>
      <c r="D6621" s="2">
        <v>3.6209490740740738E-4</v>
      </c>
      <c r="E6621" s="1">
        <v>2</v>
      </c>
    </row>
    <row r="6622" spans="1:5" x14ac:dyDescent="0.2">
      <c r="A6622" t="s">
        <v>12616</v>
      </c>
      <c r="B6622" t="s">
        <v>12522</v>
      </c>
      <c r="C6622" t="s">
        <v>12615</v>
      </c>
      <c r="D6622" s="2">
        <v>3.6962962962962964E-4</v>
      </c>
      <c r="E6622" s="1">
        <v>2</v>
      </c>
    </row>
    <row r="6623" spans="1:5" x14ac:dyDescent="0.2">
      <c r="A6623" t="s">
        <v>12617</v>
      </c>
      <c r="B6623" t="s">
        <v>12522</v>
      </c>
      <c r="C6623" t="s">
        <v>12618</v>
      </c>
      <c r="D6623" s="2">
        <v>2.9872685185185185E-5</v>
      </c>
      <c r="E6623" s="1">
        <v>1</v>
      </c>
    </row>
    <row r="6624" spans="1:5" x14ac:dyDescent="0.2">
      <c r="A6624" t="s">
        <v>12619</v>
      </c>
      <c r="B6624" t="s">
        <v>5601</v>
      </c>
      <c r="C6624" t="s">
        <v>12620</v>
      </c>
      <c r="D6624" s="2">
        <v>6.3206018518518524E-5</v>
      </c>
      <c r="E6624" s="1">
        <v>1</v>
      </c>
    </row>
    <row r="6625" spans="1:5" x14ac:dyDescent="0.2">
      <c r="A6625" t="s">
        <v>12621</v>
      </c>
      <c r="B6625" t="s">
        <v>5601</v>
      </c>
      <c r="C6625" t="s">
        <v>12622</v>
      </c>
      <c r="D6625" s="2">
        <v>5.6937500000000011E-4</v>
      </c>
      <c r="E6625" s="1">
        <v>1</v>
      </c>
    </row>
    <row r="6626" spans="1:5" x14ac:dyDescent="0.2">
      <c r="A6626" t="s">
        <v>12623</v>
      </c>
      <c r="B6626" t="s">
        <v>5601</v>
      </c>
      <c r="C6626" t="s">
        <v>12624</v>
      </c>
      <c r="D6626" s="2">
        <v>1.7381944444444446E-4</v>
      </c>
      <c r="E6626" s="1">
        <v>1</v>
      </c>
    </row>
    <row r="6627" spans="1:5" x14ac:dyDescent="0.2">
      <c r="A6627" t="s">
        <v>12625</v>
      </c>
      <c r="B6627" t="s">
        <v>5601</v>
      </c>
      <c r="C6627" t="s">
        <v>12626</v>
      </c>
      <c r="D6627" s="2">
        <v>1.1476504629629629E-3</v>
      </c>
      <c r="E6627" s="1">
        <v>1</v>
      </c>
    </row>
    <row r="6628" spans="1:5" x14ac:dyDescent="0.2">
      <c r="A6628" t="s">
        <v>12627</v>
      </c>
      <c r="B6628" t="s">
        <v>5601</v>
      </c>
      <c r="C6628" t="s">
        <v>12628</v>
      </c>
      <c r="D6628" s="2">
        <v>1.9212268518518519E-3</v>
      </c>
      <c r="E6628" s="1">
        <v>1</v>
      </c>
    </row>
    <row r="6629" spans="1:5" x14ac:dyDescent="0.2">
      <c r="A6629" t="s">
        <v>12629</v>
      </c>
      <c r="B6629" t="s">
        <v>5601</v>
      </c>
      <c r="C6629" t="s">
        <v>12630</v>
      </c>
      <c r="D6629" s="2">
        <v>4.0567129629629628E-4</v>
      </c>
      <c r="E6629" s="1">
        <v>1</v>
      </c>
    </row>
    <row r="6630" spans="1:5" x14ac:dyDescent="0.2">
      <c r="A6630" t="s">
        <v>12631</v>
      </c>
      <c r="B6630" t="s">
        <v>5601</v>
      </c>
      <c r="C6630" t="s">
        <v>12632</v>
      </c>
      <c r="D6630" s="2">
        <v>4.0567129629629628E-4</v>
      </c>
      <c r="E6630" s="1">
        <v>1</v>
      </c>
    </row>
    <row r="6631" spans="1:5" x14ac:dyDescent="0.2">
      <c r="A6631" t="s">
        <v>12633</v>
      </c>
      <c r="B6631" t="s">
        <v>5601</v>
      </c>
      <c r="C6631" t="s">
        <v>12634</v>
      </c>
      <c r="D6631" s="2">
        <v>1.004861111111111E-4</v>
      </c>
      <c r="E6631" s="1">
        <v>1</v>
      </c>
    </row>
    <row r="6632" spans="1:5" x14ac:dyDescent="0.2">
      <c r="A6632" t="s">
        <v>12635</v>
      </c>
      <c r="B6632" t="s">
        <v>5601</v>
      </c>
      <c r="C6632" t="s">
        <v>12636</v>
      </c>
      <c r="D6632" s="2">
        <v>8.8752314814814813E-4</v>
      </c>
      <c r="E6632" s="1">
        <v>1</v>
      </c>
    </row>
    <row r="6633" spans="1:5" x14ac:dyDescent="0.2">
      <c r="A6633" t="s">
        <v>12637</v>
      </c>
      <c r="B6633" t="s">
        <v>5601</v>
      </c>
      <c r="C6633" t="s">
        <v>12638</v>
      </c>
      <c r="D6633" s="2">
        <v>3.5185185185185182E-5</v>
      </c>
      <c r="E6633" s="1">
        <v>1</v>
      </c>
    </row>
    <row r="6634" spans="1:5" x14ac:dyDescent="0.2">
      <c r="A6634" t="s">
        <v>12639</v>
      </c>
      <c r="B6634" t="s">
        <v>12522</v>
      </c>
      <c r="C6634" t="s">
        <v>12640</v>
      </c>
      <c r="D6634" s="2">
        <v>1.5554398148148149E-4</v>
      </c>
      <c r="E6634" s="1">
        <v>1</v>
      </c>
    </row>
    <row r="6635" spans="1:5" x14ac:dyDescent="0.2">
      <c r="A6635" t="s">
        <v>12641</v>
      </c>
      <c r="B6635" t="s">
        <v>12522</v>
      </c>
      <c r="C6635" t="s">
        <v>12642</v>
      </c>
      <c r="D6635" s="2">
        <v>5.6041666666666662E-5</v>
      </c>
      <c r="E6635" s="1">
        <v>1</v>
      </c>
    </row>
    <row r="6636" spans="1:5" x14ac:dyDescent="0.2">
      <c r="A6636" t="s">
        <v>12643</v>
      </c>
      <c r="B6636" t="s">
        <v>12522</v>
      </c>
      <c r="C6636" t="s">
        <v>12644</v>
      </c>
      <c r="D6636" s="2">
        <v>4.4604166666666663E-4</v>
      </c>
      <c r="E6636" s="1">
        <v>1</v>
      </c>
    </row>
    <row r="6637" spans="1:5" x14ac:dyDescent="0.2">
      <c r="A6637" t="s">
        <v>12645</v>
      </c>
      <c r="B6637" t="s">
        <v>12522</v>
      </c>
      <c r="C6637" t="s">
        <v>12646</v>
      </c>
      <c r="D6637" s="2">
        <v>1.3184027777777779E-4</v>
      </c>
      <c r="E6637" s="1">
        <v>1</v>
      </c>
    </row>
    <row r="6638" spans="1:5" x14ac:dyDescent="0.2">
      <c r="A6638" t="s">
        <v>12647</v>
      </c>
      <c r="B6638" t="s">
        <v>12522</v>
      </c>
      <c r="C6638" t="s">
        <v>12648</v>
      </c>
      <c r="D6638" s="2">
        <v>4.3937500000000004E-4</v>
      </c>
      <c r="E6638" s="1">
        <v>1</v>
      </c>
    </row>
    <row r="6639" spans="1:5" x14ac:dyDescent="0.2">
      <c r="A6639" t="s">
        <v>12649</v>
      </c>
      <c r="B6639" t="s">
        <v>12522</v>
      </c>
      <c r="C6639" t="s">
        <v>12650</v>
      </c>
      <c r="D6639" s="2">
        <v>1.2913541666666666E-3</v>
      </c>
      <c r="E6639" s="1">
        <v>2</v>
      </c>
    </row>
    <row r="6640" spans="1:5" x14ac:dyDescent="0.2">
      <c r="A6640" t="s">
        <v>12651</v>
      </c>
      <c r="B6640" t="s">
        <v>12522</v>
      </c>
      <c r="C6640" t="s">
        <v>12650</v>
      </c>
      <c r="D6640" s="2">
        <v>3.6690972222222225E-4</v>
      </c>
      <c r="E6640" s="1">
        <v>2</v>
      </c>
    </row>
    <row r="6641" spans="1:5" x14ac:dyDescent="0.2">
      <c r="A6641" t="s">
        <v>12652</v>
      </c>
      <c r="B6641" t="s">
        <v>12522</v>
      </c>
      <c r="C6641" t="s">
        <v>12653</v>
      </c>
      <c r="D6641" s="2">
        <v>4.2172453703703702E-4</v>
      </c>
      <c r="E6641" s="1">
        <v>2</v>
      </c>
    </row>
    <row r="6642" spans="1:5" x14ac:dyDescent="0.2">
      <c r="A6642" t="s">
        <v>12654</v>
      </c>
      <c r="B6642" t="s">
        <v>12522</v>
      </c>
      <c r="C6642" t="s">
        <v>12653</v>
      </c>
      <c r="D6642" s="2">
        <v>6.107407407407408E-4</v>
      </c>
      <c r="E6642" s="1">
        <v>2</v>
      </c>
    </row>
    <row r="6643" spans="1:5" x14ac:dyDescent="0.2">
      <c r="A6643" t="s">
        <v>12655</v>
      </c>
      <c r="B6643" t="s">
        <v>12522</v>
      </c>
      <c r="C6643" t="s">
        <v>12653</v>
      </c>
      <c r="D6643" s="2">
        <v>5.5937499999999998E-4</v>
      </c>
      <c r="E6643" s="1">
        <v>2</v>
      </c>
    </row>
    <row r="6644" spans="1:5" x14ac:dyDescent="0.2">
      <c r="A6644" t="s">
        <v>12656</v>
      </c>
      <c r="B6644" t="s">
        <v>12522</v>
      </c>
      <c r="C6644" t="s">
        <v>12657</v>
      </c>
      <c r="D6644" s="2">
        <v>3.3111111111111107E-4</v>
      </c>
      <c r="E6644" s="1">
        <v>2</v>
      </c>
    </row>
    <row r="6645" spans="1:5" x14ac:dyDescent="0.2">
      <c r="A6645" t="s">
        <v>12658</v>
      </c>
      <c r="B6645" t="s">
        <v>4386</v>
      </c>
      <c r="C6645" t="s">
        <v>12659</v>
      </c>
      <c r="D6645" s="2">
        <v>5.3048611111111113E-4</v>
      </c>
      <c r="E6645" s="1">
        <v>2</v>
      </c>
    </row>
    <row r="6646" spans="1:5" x14ac:dyDescent="0.2">
      <c r="A6646" t="s">
        <v>12660</v>
      </c>
      <c r="B6646" t="s">
        <v>4386</v>
      </c>
      <c r="C6646" t="s">
        <v>12661</v>
      </c>
      <c r="D6646" s="2">
        <v>3.2407407407407406E-4</v>
      </c>
      <c r="E6646" s="1">
        <v>2</v>
      </c>
    </row>
    <row r="6647" spans="1:5" x14ac:dyDescent="0.2">
      <c r="A6647" t="s">
        <v>12662</v>
      </c>
      <c r="B6647" t="s">
        <v>4386</v>
      </c>
      <c r="C6647" t="s">
        <v>12663</v>
      </c>
      <c r="D6647" s="2">
        <v>1.3950231481481482E-4</v>
      </c>
      <c r="E6647" s="1">
        <v>2</v>
      </c>
    </row>
    <row r="6648" spans="1:5" x14ac:dyDescent="0.2">
      <c r="A6648" t="s">
        <v>12664</v>
      </c>
      <c r="B6648" t="s">
        <v>4915</v>
      </c>
      <c r="C6648" t="s">
        <v>12665</v>
      </c>
      <c r="D6648" s="2">
        <v>2.4560185185185185E-5</v>
      </c>
      <c r="E6648" s="1">
        <v>1</v>
      </c>
    </row>
    <row r="6649" spans="1:5" x14ac:dyDescent="0.2">
      <c r="A6649" t="s">
        <v>12666</v>
      </c>
      <c r="B6649" t="s">
        <v>4281</v>
      </c>
      <c r="C6649" t="s">
        <v>12667</v>
      </c>
      <c r="D6649" s="2">
        <v>1.195023148148148E-4</v>
      </c>
      <c r="E6649" s="1">
        <v>2</v>
      </c>
    </row>
    <row r="6650" spans="1:5" x14ac:dyDescent="0.2">
      <c r="A6650" t="s">
        <v>12668</v>
      </c>
      <c r="B6650" t="s">
        <v>4386</v>
      </c>
      <c r="C6650" t="s">
        <v>12669</v>
      </c>
      <c r="D6650" s="2">
        <v>1.6172453703703707E-4</v>
      </c>
      <c r="E6650" s="1">
        <v>1</v>
      </c>
    </row>
    <row r="6651" spans="1:5" x14ac:dyDescent="0.2">
      <c r="A6651" t="s">
        <v>12670</v>
      </c>
      <c r="B6651" t="s">
        <v>4386</v>
      </c>
      <c r="C6651" t="s">
        <v>12671</v>
      </c>
      <c r="D6651" s="2">
        <v>7.6072916666666661E-4</v>
      </c>
      <c r="E6651" s="1">
        <v>1</v>
      </c>
    </row>
    <row r="6652" spans="1:5" x14ac:dyDescent="0.2">
      <c r="A6652" t="s">
        <v>12672</v>
      </c>
      <c r="B6652" t="s">
        <v>4386</v>
      </c>
      <c r="C6652" t="s">
        <v>12673</v>
      </c>
      <c r="D6652" s="2">
        <v>8.2987268518518512E-4</v>
      </c>
      <c r="E6652" s="1">
        <v>1</v>
      </c>
    </row>
    <row r="6653" spans="1:5" x14ac:dyDescent="0.2">
      <c r="A6653" t="s">
        <v>12674</v>
      </c>
      <c r="B6653" t="s">
        <v>4386</v>
      </c>
      <c r="C6653" t="s">
        <v>12675</v>
      </c>
      <c r="D6653" s="2">
        <v>9.6789351851851854E-4</v>
      </c>
      <c r="E6653" s="1">
        <v>1</v>
      </c>
    </row>
    <row r="6654" spans="1:5" x14ac:dyDescent="0.2">
      <c r="A6654" t="s">
        <v>12676</v>
      </c>
      <c r="B6654" t="s">
        <v>4386</v>
      </c>
      <c r="C6654" t="s">
        <v>12677</v>
      </c>
      <c r="D6654" s="2">
        <v>3.5678240740740744E-4</v>
      </c>
      <c r="E6654" s="1">
        <v>2</v>
      </c>
    </row>
    <row r="6655" spans="1:5" x14ac:dyDescent="0.2">
      <c r="A6655" t="s">
        <v>12678</v>
      </c>
      <c r="B6655" t="s">
        <v>4386</v>
      </c>
      <c r="C6655" t="s">
        <v>12679</v>
      </c>
      <c r="D6655" s="2">
        <v>3.0011574074074071E-4</v>
      </c>
      <c r="E6655" s="1">
        <v>2</v>
      </c>
    </row>
    <row r="6656" spans="1:5" x14ac:dyDescent="0.2">
      <c r="A6656" t="s">
        <v>12680</v>
      </c>
      <c r="B6656" t="s">
        <v>4386</v>
      </c>
      <c r="C6656" t="s">
        <v>12681</v>
      </c>
      <c r="D6656" s="2">
        <v>7.8370370370370367E-4</v>
      </c>
      <c r="E6656" s="1">
        <v>1</v>
      </c>
    </row>
    <row r="6657" spans="1:5" x14ac:dyDescent="0.2">
      <c r="A6657" t="s">
        <v>12682</v>
      </c>
      <c r="B6657" t="s">
        <v>4386</v>
      </c>
      <c r="C6657" t="s">
        <v>12683</v>
      </c>
      <c r="D6657" s="2">
        <v>7.4295138888888891E-4</v>
      </c>
      <c r="E6657" s="1">
        <v>1</v>
      </c>
    </row>
    <row r="6658" spans="1:5" x14ac:dyDescent="0.2">
      <c r="A6658" t="s">
        <v>12684</v>
      </c>
      <c r="B6658" t="s">
        <v>4386</v>
      </c>
      <c r="C6658" t="s">
        <v>12683</v>
      </c>
      <c r="D6658" s="2">
        <v>8.2924768518518514E-4</v>
      </c>
      <c r="E6658" s="1">
        <v>1</v>
      </c>
    </row>
    <row r="6659" spans="1:5" x14ac:dyDescent="0.2">
      <c r="A6659" t="s">
        <v>12685</v>
      </c>
      <c r="B6659" t="s">
        <v>4386</v>
      </c>
      <c r="C6659" t="s">
        <v>12686</v>
      </c>
      <c r="D6659" s="2">
        <v>1.1495023148148148E-3</v>
      </c>
      <c r="E6659" s="1">
        <v>1</v>
      </c>
    </row>
    <row r="6660" spans="1:5" x14ac:dyDescent="0.2">
      <c r="A6660" t="s">
        <v>12687</v>
      </c>
      <c r="B6660" t="s">
        <v>4386</v>
      </c>
      <c r="C6660" t="s">
        <v>12688</v>
      </c>
      <c r="D6660" s="2">
        <v>1.7715277777777778E-4</v>
      </c>
      <c r="E6660" s="1">
        <v>2</v>
      </c>
    </row>
    <row r="6661" spans="1:5" x14ac:dyDescent="0.2">
      <c r="A6661" t="s">
        <v>12689</v>
      </c>
      <c r="B6661" t="s">
        <v>4386</v>
      </c>
      <c r="C6661" t="s">
        <v>12690</v>
      </c>
      <c r="D6661" s="2">
        <v>2.1369212962962965E-4</v>
      </c>
      <c r="E6661" s="1">
        <v>2</v>
      </c>
    </row>
    <row r="6662" spans="1:5" x14ac:dyDescent="0.2">
      <c r="A6662" t="s">
        <v>12691</v>
      </c>
      <c r="B6662" t="s">
        <v>4386</v>
      </c>
      <c r="C6662" t="s">
        <v>12690</v>
      </c>
      <c r="D6662" s="2">
        <v>2.134490740740741E-4</v>
      </c>
      <c r="E6662" s="1">
        <v>2</v>
      </c>
    </row>
    <row r="6663" spans="1:5" x14ac:dyDescent="0.2">
      <c r="A6663" t="s">
        <v>12692</v>
      </c>
      <c r="B6663" t="s">
        <v>4386</v>
      </c>
      <c r="C6663" t="s">
        <v>12690</v>
      </c>
      <c r="D6663" s="2">
        <v>2.0407407407407408E-4</v>
      </c>
      <c r="E6663" s="1">
        <v>2</v>
      </c>
    </row>
    <row r="6664" spans="1:5" x14ac:dyDescent="0.2">
      <c r="A6664" t="s">
        <v>12693</v>
      </c>
      <c r="B6664" t="s">
        <v>4386</v>
      </c>
      <c r="C6664" t="s">
        <v>12694</v>
      </c>
      <c r="D6664" s="2">
        <v>2.1665509259259259E-4</v>
      </c>
      <c r="E6664" s="1">
        <v>2</v>
      </c>
    </row>
    <row r="6665" spans="1:5" x14ac:dyDescent="0.2">
      <c r="A6665" t="s">
        <v>12695</v>
      </c>
      <c r="B6665" t="s">
        <v>4386</v>
      </c>
      <c r="C6665" t="s">
        <v>12696</v>
      </c>
      <c r="D6665" s="2">
        <v>2.2254282407407405E-3</v>
      </c>
      <c r="E6665" s="1">
        <v>2</v>
      </c>
    </row>
    <row r="6666" spans="1:5" x14ac:dyDescent="0.2">
      <c r="A6666" t="s">
        <v>12697</v>
      </c>
      <c r="B6666" t="s">
        <v>4386</v>
      </c>
      <c r="C6666" t="s">
        <v>12698</v>
      </c>
      <c r="D6666" s="2">
        <v>3.2851851851851857E-4</v>
      </c>
      <c r="E6666" s="1">
        <v>2</v>
      </c>
    </row>
    <row r="6667" spans="1:5" x14ac:dyDescent="0.2">
      <c r="A6667" t="s">
        <v>12699</v>
      </c>
      <c r="B6667" t="s">
        <v>4386</v>
      </c>
      <c r="C6667" t="s">
        <v>12700</v>
      </c>
      <c r="D6667" s="2">
        <v>2.6270833333333338E-4</v>
      </c>
      <c r="E6667" s="1">
        <v>2</v>
      </c>
    </row>
    <row r="6668" spans="1:5" x14ac:dyDescent="0.2">
      <c r="A6668" t="s">
        <v>12701</v>
      </c>
      <c r="B6668" t="s">
        <v>4386</v>
      </c>
      <c r="C6668" t="s">
        <v>12702</v>
      </c>
      <c r="D6668" s="2">
        <v>3.371527777777778E-4</v>
      </c>
      <c r="E6668" s="1">
        <v>2</v>
      </c>
    </row>
    <row r="6669" spans="1:5" x14ac:dyDescent="0.2">
      <c r="A6669" t="s">
        <v>12703</v>
      </c>
      <c r="B6669" t="s">
        <v>4386</v>
      </c>
      <c r="C6669" t="s">
        <v>12704</v>
      </c>
      <c r="D6669" s="2">
        <v>1.0538194444444445E-3</v>
      </c>
      <c r="E6669" s="1">
        <v>2</v>
      </c>
    </row>
    <row r="6670" spans="1:5" x14ac:dyDescent="0.2">
      <c r="A6670" t="s">
        <v>12705</v>
      </c>
      <c r="B6670" t="s">
        <v>4386</v>
      </c>
      <c r="C6670" t="s">
        <v>12706</v>
      </c>
      <c r="D6670" s="2">
        <v>1.9196759259259256E-4</v>
      </c>
      <c r="E6670" s="1">
        <v>2</v>
      </c>
    </row>
    <row r="6671" spans="1:5" x14ac:dyDescent="0.2">
      <c r="A6671" t="s">
        <v>12707</v>
      </c>
      <c r="B6671" t="s">
        <v>4386</v>
      </c>
      <c r="C6671" t="s">
        <v>12708</v>
      </c>
      <c r="D6671" s="2">
        <v>7.7554398148148133E-4</v>
      </c>
      <c r="E6671" s="1">
        <v>2</v>
      </c>
    </row>
    <row r="6672" spans="1:5" x14ac:dyDescent="0.2">
      <c r="A6672" t="s">
        <v>12709</v>
      </c>
      <c r="B6672" t="s">
        <v>4386</v>
      </c>
      <c r="C6672" t="s">
        <v>12710</v>
      </c>
      <c r="D6672" s="2">
        <v>2.3148148148148146E-4</v>
      </c>
      <c r="E6672" s="1">
        <v>2</v>
      </c>
    </row>
    <row r="6673" spans="1:5" x14ac:dyDescent="0.2">
      <c r="A6673" t="s">
        <v>12711</v>
      </c>
      <c r="B6673" t="s">
        <v>4386</v>
      </c>
      <c r="C6673" t="s">
        <v>12712</v>
      </c>
      <c r="D6673" s="2">
        <v>5.9839120370370374E-4</v>
      </c>
      <c r="E6673" s="1">
        <v>2</v>
      </c>
    </row>
    <row r="6674" spans="1:5" x14ac:dyDescent="0.2">
      <c r="A6674" t="s">
        <v>12713</v>
      </c>
      <c r="B6674" t="s">
        <v>4386</v>
      </c>
      <c r="C6674" t="s">
        <v>12714</v>
      </c>
      <c r="D6674" s="2">
        <v>5.2209490740740743E-4</v>
      </c>
      <c r="E6674" s="1">
        <v>2</v>
      </c>
    </row>
    <row r="6675" spans="1:5" x14ac:dyDescent="0.2">
      <c r="A6675" t="s">
        <v>12715</v>
      </c>
      <c r="B6675" t="s">
        <v>4386</v>
      </c>
      <c r="C6675" t="s">
        <v>12716</v>
      </c>
      <c r="D6675" s="2">
        <v>1.5006134259259261E-3</v>
      </c>
      <c r="E6675" s="1">
        <v>1</v>
      </c>
    </row>
    <row r="6676" spans="1:5" x14ac:dyDescent="0.2">
      <c r="A6676" t="s">
        <v>12717</v>
      </c>
      <c r="B6676" t="s">
        <v>11088</v>
      </c>
      <c r="C6676" t="s">
        <v>12718</v>
      </c>
      <c r="D6676" s="2">
        <v>6.8900462962962958E-4</v>
      </c>
      <c r="E6676" s="1">
        <v>1</v>
      </c>
    </row>
    <row r="6677" spans="1:5" x14ac:dyDescent="0.2">
      <c r="A6677" t="s">
        <v>12719</v>
      </c>
      <c r="B6677" t="s">
        <v>4386</v>
      </c>
      <c r="C6677" t="s">
        <v>12720</v>
      </c>
      <c r="D6677" s="2">
        <v>2.615972222222222E-4</v>
      </c>
      <c r="E6677" s="1">
        <v>2</v>
      </c>
    </row>
    <row r="6678" spans="1:5" x14ac:dyDescent="0.2">
      <c r="A6678" t="s">
        <v>12721</v>
      </c>
      <c r="B6678" t="s">
        <v>12723</v>
      </c>
      <c r="C6678" t="s">
        <v>12722</v>
      </c>
      <c r="D6678" s="2">
        <v>2.5000000000000006E-4</v>
      </c>
      <c r="E6678" s="1">
        <v>2</v>
      </c>
    </row>
    <row r="6679" spans="1:5" x14ac:dyDescent="0.2">
      <c r="A6679" t="s">
        <v>12724</v>
      </c>
      <c r="B6679" t="s">
        <v>12723</v>
      </c>
      <c r="C6679" t="s">
        <v>12722</v>
      </c>
      <c r="D6679" s="2">
        <v>2.2863425925925929E-4</v>
      </c>
      <c r="E6679" s="1">
        <v>2</v>
      </c>
    </row>
    <row r="6680" spans="1:5" x14ac:dyDescent="0.2">
      <c r="A6680" t="s">
        <v>12725</v>
      </c>
      <c r="B6680" t="s">
        <v>12723</v>
      </c>
      <c r="C6680" t="s">
        <v>12726</v>
      </c>
      <c r="D6680" s="2">
        <v>4.9131944444444445E-5</v>
      </c>
      <c r="E6680" s="1">
        <v>1</v>
      </c>
    </row>
    <row r="6681" spans="1:5" x14ac:dyDescent="0.2">
      <c r="A6681" t="s">
        <v>12727</v>
      </c>
      <c r="B6681" t="s">
        <v>11754</v>
      </c>
      <c r="C6681" t="s">
        <v>12728</v>
      </c>
      <c r="D6681" s="2">
        <v>1.2715277777777779E-4</v>
      </c>
      <c r="E6681" s="1">
        <v>1</v>
      </c>
    </row>
    <row r="6682" spans="1:5" x14ac:dyDescent="0.2">
      <c r="A6682" t="s">
        <v>12729</v>
      </c>
      <c r="B6682" t="s">
        <v>6378</v>
      </c>
      <c r="C6682" t="s">
        <v>12730</v>
      </c>
      <c r="D6682" s="2">
        <v>2.5185185185185187E-5</v>
      </c>
      <c r="E6682" s="1">
        <v>1</v>
      </c>
    </row>
    <row r="6683" spans="1:5" x14ac:dyDescent="0.2">
      <c r="A6683" t="s">
        <v>12731</v>
      </c>
      <c r="B6683" t="s">
        <v>12723</v>
      </c>
      <c r="C6683" t="s">
        <v>12732</v>
      </c>
      <c r="D6683" s="2">
        <v>3.4813657407407406E-4</v>
      </c>
      <c r="E6683" s="1">
        <v>2</v>
      </c>
    </row>
    <row r="6684" spans="1:5" x14ac:dyDescent="0.2">
      <c r="A6684" t="s">
        <v>12733</v>
      </c>
      <c r="B6684" t="s">
        <v>12723</v>
      </c>
      <c r="C6684" t="s">
        <v>12732</v>
      </c>
      <c r="D6684" s="2">
        <v>1.3702546296296295E-4</v>
      </c>
      <c r="E6684" s="1">
        <v>2</v>
      </c>
    </row>
    <row r="6685" spans="1:5" x14ac:dyDescent="0.2">
      <c r="A6685" t="s">
        <v>12734</v>
      </c>
      <c r="B6685" t="s">
        <v>11754</v>
      </c>
      <c r="C6685" t="s">
        <v>12735</v>
      </c>
      <c r="D6685" s="2">
        <v>3.357638888888889E-5</v>
      </c>
      <c r="E6685" s="1">
        <v>1</v>
      </c>
    </row>
    <row r="6686" spans="1:5" x14ac:dyDescent="0.2">
      <c r="A6686" t="s">
        <v>12736</v>
      </c>
      <c r="B6686" t="s">
        <v>12738</v>
      </c>
      <c r="C6686" t="s">
        <v>12737</v>
      </c>
      <c r="D6686" s="2">
        <v>3.477662037037037E-4</v>
      </c>
      <c r="E6686" s="1">
        <v>2</v>
      </c>
    </row>
    <row r="6687" spans="1:5" x14ac:dyDescent="0.2">
      <c r="A6687" t="s">
        <v>12739</v>
      </c>
      <c r="B6687" t="s">
        <v>4918</v>
      </c>
      <c r="C6687" t="s">
        <v>12740</v>
      </c>
      <c r="D6687" s="2">
        <v>3.7493055555555549E-4</v>
      </c>
      <c r="E6687" s="1">
        <v>2</v>
      </c>
    </row>
    <row r="6688" spans="1:5" x14ac:dyDescent="0.2">
      <c r="A6688" t="s">
        <v>12741</v>
      </c>
      <c r="B6688" t="s">
        <v>11754</v>
      </c>
      <c r="C6688" t="s">
        <v>12742</v>
      </c>
      <c r="D6688" s="2">
        <v>2.1024305555555553E-4</v>
      </c>
      <c r="E6688" s="1">
        <v>1</v>
      </c>
    </row>
    <row r="6689" spans="1:5" x14ac:dyDescent="0.2">
      <c r="A6689" t="s">
        <v>12743</v>
      </c>
      <c r="B6689" t="s">
        <v>11754</v>
      </c>
      <c r="C6689" t="s">
        <v>12744</v>
      </c>
      <c r="D6689" s="2">
        <v>1.503703703703704E-4</v>
      </c>
      <c r="E6689" s="1">
        <v>1</v>
      </c>
    </row>
    <row r="6690" spans="1:5" x14ac:dyDescent="0.2">
      <c r="A6690" t="s">
        <v>12745</v>
      </c>
      <c r="B6690" t="s">
        <v>11754</v>
      </c>
      <c r="C6690" t="s">
        <v>12746</v>
      </c>
      <c r="D6690" s="2">
        <v>1.0209490740740741E-4</v>
      </c>
      <c r="E6690" s="1">
        <v>1</v>
      </c>
    </row>
    <row r="6691" spans="1:5" x14ac:dyDescent="0.2">
      <c r="A6691" t="s">
        <v>12747</v>
      </c>
      <c r="B6691" t="s">
        <v>11754</v>
      </c>
      <c r="C6691" t="s">
        <v>12746</v>
      </c>
      <c r="D6691" s="2">
        <v>2.387615740740741E-4</v>
      </c>
      <c r="E6691" s="1">
        <v>1</v>
      </c>
    </row>
    <row r="6692" spans="1:5" x14ac:dyDescent="0.2">
      <c r="A6692" t="s">
        <v>12748</v>
      </c>
      <c r="B6692" t="s">
        <v>11754</v>
      </c>
      <c r="C6692" t="s">
        <v>12749</v>
      </c>
      <c r="D6692" s="2">
        <v>6.2407407407407409E-4</v>
      </c>
      <c r="E6692" s="1">
        <v>1</v>
      </c>
    </row>
    <row r="6693" spans="1:5" x14ac:dyDescent="0.2">
      <c r="A6693" t="s">
        <v>12750</v>
      </c>
      <c r="B6693" t="s">
        <v>4918</v>
      </c>
      <c r="C6693" t="s">
        <v>12751</v>
      </c>
      <c r="D6693" s="2">
        <v>2.3206018518518517E-5</v>
      </c>
      <c r="E6693" s="1">
        <v>1</v>
      </c>
    </row>
    <row r="6694" spans="1:5" x14ac:dyDescent="0.2">
      <c r="A6694" t="s">
        <v>12752</v>
      </c>
      <c r="B6694" t="s">
        <v>11754</v>
      </c>
      <c r="C6694" t="s">
        <v>12753</v>
      </c>
      <c r="D6694" s="2">
        <v>1.6381944444444443E-4</v>
      </c>
      <c r="E6694" s="1">
        <v>1</v>
      </c>
    </row>
    <row r="6695" spans="1:5" x14ac:dyDescent="0.2">
      <c r="A6695" t="s">
        <v>12754</v>
      </c>
      <c r="B6695" t="s">
        <v>12723</v>
      </c>
      <c r="C6695" t="s">
        <v>12755</v>
      </c>
      <c r="D6695" s="2">
        <v>2.7122685185185187E-4</v>
      </c>
      <c r="E6695" s="1">
        <v>1</v>
      </c>
    </row>
    <row r="6696" spans="1:5" x14ac:dyDescent="0.2">
      <c r="A6696" t="s">
        <v>12756</v>
      </c>
      <c r="B6696" t="s">
        <v>12723</v>
      </c>
      <c r="C6696" t="s">
        <v>12757</v>
      </c>
      <c r="D6696" s="2">
        <v>2.1135416666666666E-4</v>
      </c>
      <c r="E6696" s="1">
        <v>1</v>
      </c>
    </row>
    <row r="6697" spans="1:5" x14ac:dyDescent="0.2">
      <c r="A6697" t="s">
        <v>12758</v>
      </c>
      <c r="B6697" t="s">
        <v>5836</v>
      </c>
      <c r="C6697" t="s">
        <v>12759</v>
      </c>
      <c r="D6697" s="2">
        <v>1.6782407407407408E-5</v>
      </c>
      <c r="E6697" s="1">
        <v>1</v>
      </c>
    </row>
    <row r="6698" spans="1:5" x14ac:dyDescent="0.2">
      <c r="A6698" t="s">
        <v>12760</v>
      </c>
      <c r="B6698" t="s">
        <v>12723</v>
      </c>
      <c r="C6698" t="s">
        <v>12761</v>
      </c>
      <c r="D6698" s="2">
        <v>2.646875E-4</v>
      </c>
      <c r="E6698" s="1">
        <v>1</v>
      </c>
    </row>
    <row r="6699" spans="1:5" x14ac:dyDescent="0.2">
      <c r="A6699" t="s">
        <v>12762</v>
      </c>
      <c r="B6699" t="s">
        <v>12738</v>
      </c>
      <c r="C6699" t="s">
        <v>12763</v>
      </c>
      <c r="D6699" s="2">
        <v>2.356712962962963E-4</v>
      </c>
      <c r="E6699" s="1">
        <v>1</v>
      </c>
    </row>
    <row r="6700" spans="1:5" x14ac:dyDescent="0.2">
      <c r="A6700" t="s">
        <v>12764</v>
      </c>
      <c r="B6700" t="s">
        <v>12723</v>
      </c>
      <c r="C6700" t="s">
        <v>12765</v>
      </c>
      <c r="D6700" s="2">
        <v>1.1530092592592592E-4</v>
      </c>
      <c r="E6700" s="1">
        <v>2</v>
      </c>
    </row>
    <row r="6701" spans="1:5" x14ac:dyDescent="0.2">
      <c r="A6701" t="s">
        <v>12766</v>
      </c>
      <c r="B6701" t="s">
        <v>12723</v>
      </c>
      <c r="C6701" t="s">
        <v>12765</v>
      </c>
      <c r="D6701" s="2">
        <v>1.4061342592592592E-4</v>
      </c>
      <c r="E6701" s="1">
        <v>2</v>
      </c>
    </row>
    <row r="6702" spans="1:5" x14ac:dyDescent="0.2">
      <c r="A6702" t="s">
        <v>12767</v>
      </c>
      <c r="B6702" t="s">
        <v>12723</v>
      </c>
      <c r="C6702" t="s">
        <v>12765</v>
      </c>
      <c r="D6702" s="2">
        <v>1.2061342592592592E-4</v>
      </c>
      <c r="E6702" s="1">
        <v>2</v>
      </c>
    </row>
    <row r="6703" spans="1:5" x14ac:dyDescent="0.2">
      <c r="A6703" t="s">
        <v>12768</v>
      </c>
      <c r="B6703" t="s">
        <v>12723</v>
      </c>
      <c r="C6703" t="s">
        <v>12769</v>
      </c>
      <c r="D6703" s="2">
        <v>2.3802083333333333E-4</v>
      </c>
      <c r="E6703" s="1">
        <v>2</v>
      </c>
    </row>
    <row r="6704" spans="1:5" x14ac:dyDescent="0.2">
      <c r="A6704" t="s">
        <v>12770</v>
      </c>
      <c r="B6704" t="s">
        <v>12723</v>
      </c>
      <c r="C6704" t="s">
        <v>12769</v>
      </c>
      <c r="D6704" s="2">
        <v>2.0616898148148146E-4</v>
      </c>
      <c r="E6704" s="1">
        <v>2</v>
      </c>
    </row>
    <row r="6705" spans="1:5" x14ac:dyDescent="0.2">
      <c r="A6705" t="s">
        <v>12771</v>
      </c>
      <c r="B6705" t="s">
        <v>11754</v>
      </c>
      <c r="C6705" t="s">
        <v>12772</v>
      </c>
      <c r="D6705" s="2">
        <v>1.6604166666666666E-4</v>
      </c>
      <c r="E6705" s="1">
        <v>1</v>
      </c>
    </row>
    <row r="6706" spans="1:5" x14ac:dyDescent="0.2">
      <c r="A6706" t="s">
        <v>12773</v>
      </c>
      <c r="B6706" t="s">
        <v>12775</v>
      </c>
      <c r="C6706" t="s">
        <v>12774</v>
      </c>
      <c r="D6706" s="2">
        <v>8.3912037037037038E-6</v>
      </c>
      <c r="E6706" s="1">
        <v>1</v>
      </c>
    </row>
    <row r="6707" spans="1:5" x14ac:dyDescent="0.2">
      <c r="A6707" t="s">
        <v>12776</v>
      </c>
      <c r="B6707" t="s">
        <v>12723</v>
      </c>
      <c r="C6707" t="s">
        <v>12777</v>
      </c>
      <c r="D6707" s="2">
        <v>2.0061342592592592E-4</v>
      </c>
      <c r="E6707" s="1">
        <v>1</v>
      </c>
    </row>
    <row r="6708" spans="1:5" x14ac:dyDescent="0.2">
      <c r="A6708" t="s">
        <v>12778</v>
      </c>
      <c r="B6708" t="s">
        <v>12723</v>
      </c>
      <c r="C6708" t="s">
        <v>12779</v>
      </c>
      <c r="D6708" s="2">
        <v>2.5517361111111113E-4</v>
      </c>
      <c r="E6708" s="1">
        <v>1</v>
      </c>
    </row>
    <row r="6709" spans="1:5" x14ac:dyDescent="0.2">
      <c r="A6709" t="s">
        <v>12780</v>
      </c>
      <c r="B6709" t="s">
        <v>11754</v>
      </c>
      <c r="C6709" t="s">
        <v>12781</v>
      </c>
      <c r="D6709" s="2">
        <v>2.0715277777777778E-4</v>
      </c>
      <c r="E6709" s="1">
        <v>2</v>
      </c>
    </row>
    <row r="6710" spans="1:5" x14ac:dyDescent="0.2">
      <c r="A6710" t="s">
        <v>12782</v>
      </c>
      <c r="B6710" t="s">
        <v>11754</v>
      </c>
      <c r="C6710" t="s">
        <v>12783</v>
      </c>
      <c r="D6710" s="2">
        <v>3.1172453703703706E-4</v>
      </c>
      <c r="E6710" s="1">
        <v>2</v>
      </c>
    </row>
    <row r="6711" spans="1:5" x14ac:dyDescent="0.2">
      <c r="A6711" t="s">
        <v>12784</v>
      </c>
      <c r="B6711" t="s">
        <v>12723</v>
      </c>
      <c r="C6711" t="s">
        <v>12785</v>
      </c>
      <c r="D6711" s="2">
        <v>6.765046296296296E-5</v>
      </c>
      <c r="E6711" s="1">
        <v>1</v>
      </c>
    </row>
    <row r="6712" spans="1:5" x14ac:dyDescent="0.2">
      <c r="A6712" t="s">
        <v>12786</v>
      </c>
      <c r="B6712" t="s">
        <v>12723</v>
      </c>
      <c r="C6712" t="s">
        <v>12787</v>
      </c>
      <c r="D6712" s="2">
        <v>1.1085648148148147E-4</v>
      </c>
      <c r="E6712" s="1">
        <v>1</v>
      </c>
    </row>
    <row r="6713" spans="1:5" x14ac:dyDescent="0.2">
      <c r="A6713" t="s">
        <v>12788</v>
      </c>
      <c r="B6713" t="s">
        <v>4918</v>
      </c>
      <c r="C6713" t="s">
        <v>12789</v>
      </c>
      <c r="D6713" s="2">
        <v>6.579861111111112E-5</v>
      </c>
      <c r="E6713" s="1">
        <v>1</v>
      </c>
    </row>
    <row r="6714" spans="1:5" x14ac:dyDescent="0.2">
      <c r="A6714" t="s">
        <v>12790</v>
      </c>
      <c r="B6714" t="s">
        <v>4918</v>
      </c>
      <c r="C6714" t="s">
        <v>12791</v>
      </c>
      <c r="D6714" s="2">
        <v>6.222222222222222E-5</v>
      </c>
      <c r="E6714" s="1">
        <v>1</v>
      </c>
    </row>
    <row r="6715" spans="1:5" x14ac:dyDescent="0.2">
      <c r="A6715" t="s">
        <v>12792</v>
      </c>
      <c r="B6715" t="s">
        <v>4918</v>
      </c>
      <c r="C6715" t="s">
        <v>12793</v>
      </c>
      <c r="D6715" s="2">
        <v>3.4814814814814818E-5</v>
      </c>
      <c r="E6715" s="1">
        <v>1</v>
      </c>
    </row>
    <row r="6716" spans="1:5" x14ac:dyDescent="0.2">
      <c r="A6716" t="s">
        <v>12794</v>
      </c>
      <c r="B6716" t="s">
        <v>5943</v>
      </c>
      <c r="C6716" t="s">
        <v>12795</v>
      </c>
      <c r="D6716" s="2">
        <v>1.978935185185185E-4</v>
      </c>
      <c r="E6716" s="1">
        <v>2</v>
      </c>
    </row>
    <row r="6717" spans="1:5" x14ac:dyDescent="0.2">
      <c r="A6717" t="s">
        <v>12796</v>
      </c>
      <c r="B6717" t="s">
        <v>5943</v>
      </c>
      <c r="C6717" t="s">
        <v>12797</v>
      </c>
      <c r="D6717" s="2">
        <v>1.1320601851851852E-4</v>
      </c>
      <c r="E6717" s="1">
        <v>2</v>
      </c>
    </row>
    <row r="6718" spans="1:5" x14ac:dyDescent="0.2">
      <c r="A6718" t="s">
        <v>12798</v>
      </c>
      <c r="B6718" t="s">
        <v>5943</v>
      </c>
      <c r="C6718" t="s">
        <v>12799</v>
      </c>
      <c r="D6718" s="2">
        <v>1.5184027777777776E-4</v>
      </c>
      <c r="E6718" s="1">
        <v>2</v>
      </c>
    </row>
    <row r="6719" spans="1:5" x14ac:dyDescent="0.2">
      <c r="A6719" t="s">
        <v>12800</v>
      </c>
      <c r="B6719" t="s">
        <v>5943</v>
      </c>
      <c r="C6719" t="s">
        <v>12797</v>
      </c>
      <c r="D6719" s="2">
        <v>2.0172453703703704E-4</v>
      </c>
      <c r="E6719" s="1">
        <v>2</v>
      </c>
    </row>
    <row r="6720" spans="1:5" x14ac:dyDescent="0.2">
      <c r="A6720" t="s">
        <v>12801</v>
      </c>
      <c r="B6720" t="s">
        <v>12723</v>
      </c>
      <c r="C6720" t="s">
        <v>12802</v>
      </c>
      <c r="D6720" s="2">
        <v>4.9374999999999994E-5</v>
      </c>
      <c r="E6720" s="1">
        <v>1</v>
      </c>
    </row>
    <row r="6721" spans="1:5" x14ac:dyDescent="0.2">
      <c r="A6721" t="s">
        <v>12803</v>
      </c>
      <c r="B6721" t="s">
        <v>12723</v>
      </c>
      <c r="C6721" t="s">
        <v>12804</v>
      </c>
      <c r="D6721" s="2">
        <v>1.3369212962962963E-4</v>
      </c>
      <c r="E6721" s="1">
        <v>2</v>
      </c>
    </row>
    <row r="6722" spans="1:5" x14ac:dyDescent="0.2">
      <c r="A6722" t="s">
        <v>12805</v>
      </c>
      <c r="B6722" t="s">
        <v>11754</v>
      </c>
      <c r="C6722" t="s">
        <v>12806</v>
      </c>
      <c r="D6722" s="2">
        <v>1.0505787037037036E-4</v>
      </c>
      <c r="E6722" s="1">
        <v>1</v>
      </c>
    </row>
    <row r="6723" spans="1:5" x14ac:dyDescent="0.2">
      <c r="A6723" t="s">
        <v>12807</v>
      </c>
      <c r="B6723" t="s">
        <v>4918</v>
      </c>
      <c r="C6723" t="s">
        <v>12808</v>
      </c>
      <c r="D6723" s="2">
        <v>2.1226851851851854E-5</v>
      </c>
      <c r="E6723" s="1">
        <v>1</v>
      </c>
    </row>
    <row r="6724" spans="1:5" x14ac:dyDescent="0.2">
      <c r="A6724" t="s">
        <v>12809</v>
      </c>
      <c r="B6724" t="s">
        <v>12723</v>
      </c>
      <c r="C6724" t="s">
        <v>12810</v>
      </c>
      <c r="D6724" s="2">
        <v>3.0765046296296297E-4</v>
      </c>
      <c r="E6724" s="1">
        <v>1</v>
      </c>
    </row>
    <row r="6725" spans="1:5" x14ac:dyDescent="0.2">
      <c r="A6725" t="s">
        <v>12811</v>
      </c>
      <c r="B6725" t="s">
        <v>4918</v>
      </c>
      <c r="C6725" t="s">
        <v>12812</v>
      </c>
      <c r="D6725" s="2">
        <v>1.4159722222222224E-4</v>
      </c>
      <c r="E6725" s="1">
        <v>2</v>
      </c>
    </row>
    <row r="6726" spans="1:5" x14ac:dyDescent="0.2">
      <c r="A6726" t="s">
        <v>12813</v>
      </c>
      <c r="B6726" t="s">
        <v>4918</v>
      </c>
      <c r="C6726" t="s">
        <v>12812</v>
      </c>
      <c r="D6726" s="2">
        <v>3.2789351851851854E-4</v>
      </c>
      <c r="E6726" s="1">
        <v>2</v>
      </c>
    </row>
    <row r="6727" spans="1:5" x14ac:dyDescent="0.2">
      <c r="A6727" t="s">
        <v>12814</v>
      </c>
      <c r="B6727" t="s">
        <v>4918</v>
      </c>
      <c r="C6727" t="s">
        <v>12815</v>
      </c>
      <c r="D6727" s="2">
        <v>2.3555555555555556E-4</v>
      </c>
      <c r="E6727" s="1">
        <v>2</v>
      </c>
    </row>
    <row r="6728" spans="1:5" x14ac:dyDescent="0.2">
      <c r="A6728" t="s">
        <v>12816</v>
      </c>
      <c r="B6728" t="s">
        <v>4918</v>
      </c>
      <c r="C6728" t="s">
        <v>12817</v>
      </c>
      <c r="D6728" s="2">
        <v>2.4802083333333333E-4</v>
      </c>
      <c r="E6728" s="1">
        <v>1</v>
      </c>
    </row>
    <row r="6729" spans="1:5" x14ac:dyDescent="0.2">
      <c r="A6729" t="s">
        <v>12818</v>
      </c>
      <c r="B6729" t="s">
        <v>12723</v>
      </c>
      <c r="C6729" t="s">
        <v>12819</v>
      </c>
      <c r="D6729" s="2">
        <v>2.5863425925925929E-4</v>
      </c>
      <c r="E6729" s="1">
        <v>1</v>
      </c>
    </row>
    <row r="6730" spans="1:5" x14ac:dyDescent="0.2">
      <c r="A6730" t="s">
        <v>12820</v>
      </c>
      <c r="B6730" t="s">
        <v>12723</v>
      </c>
      <c r="C6730" t="s">
        <v>12821</v>
      </c>
      <c r="D6730" s="2">
        <v>3.2802083333333332E-4</v>
      </c>
      <c r="E6730" s="1">
        <v>1</v>
      </c>
    </row>
    <row r="6731" spans="1:5" x14ac:dyDescent="0.2">
      <c r="A6731" t="s">
        <v>12822</v>
      </c>
      <c r="B6731" t="s">
        <v>12723</v>
      </c>
      <c r="C6731" t="s">
        <v>12823</v>
      </c>
      <c r="D6731" s="2">
        <v>4.2196759259259265E-4</v>
      </c>
      <c r="E6731" s="1">
        <v>2</v>
      </c>
    </row>
    <row r="6732" spans="1:5" x14ac:dyDescent="0.2">
      <c r="A6732" t="s">
        <v>12824</v>
      </c>
      <c r="B6732" t="s">
        <v>12723</v>
      </c>
      <c r="C6732" t="s">
        <v>12823</v>
      </c>
      <c r="D6732" s="2">
        <v>3.2616898148148148E-4</v>
      </c>
      <c r="E6732" s="1">
        <v>2</v>
      </c>
    </row>
    <row r="6733" spans="1:5" x14ac:dyDescent="0.2">
      <c r="A6733" t="s">
        <v>12825</v>
      </c>
      <c r="B6733" t="s">
        <v>12723</v>
      </c>
      <c r="C6733" t="s">
        <v>12823</v>
      </c>
      <c r="D6733" s="2">
        <v>2.2196759259259259E-4</v>
      </c>
      <c r="E6733" s="1">
        <v>2</v>
      </c>
    </row>
    <row r="6734" spans="1:5" x14ac:dyDescent="0.2">
      <c r="A6734" t="s">
        <v>12826</v>
      </c>
      <c r="B6734" t="s">
        <v>11754</v>
      </c>
      <c r="C6734" t="s">
        <v>12827</v>
      </c>
      <c r="D6734" s="2">
        <v>8.6412037037037037E-5</v>
      </c>
      <c r="E6734" s="1">
        <v>1</v>
      </c>
    </row>
    <row r="6735" spans="1:5" x14ac:dyDescent="0.2">
      <c r="A6735" t="s">
        <v>12828</v>
      </c>
      <c r="B6735" t="s">
        <v>12738</v>
      </c>
      <c r="C6735" t="s">
        <v>12829</v>
      </c>
      <c r="D6735" s="2">
        <v>1.0641203703703706E-4</v>
      </c>
      <c r="E6735" s="1">
        <v>1</v>
      </c>
    </row>
    <row r="6736" spans="1:5" x14ac:dyDescent="0.2">
      <c r="A6736" t="s">
        <v>12830</v>
      </c>
      <c r="B6736" t="s">
        <v>12738</v>
      </c>
      <c r="C6736" t="s">
        <v>12831</v>
      </c>
      <c r="D6736" s="2">
        <v>4.0222222222222227E-4</v>
      </c>
      <c r="E6736" s="1">
        <v>1</v>
      </c>
    </row>
    <row r="6737" spans="1:5" x14ac:dyDescent="0.2">
      <c r="A6737" t="s">
        <v>12832</v>
      </c>
      <c r="B6737" t="s">
        <v>12738</v>
      </c>
      <c r="C6737" t="s">
        <v>12833</v>
      </c>
      <c r="D6737" s="2">
        <v>1.1172453703703704E-4</v>
      </c>
      <c r="E6737" s="1">
        <v>1</v>
      </c>
    </row>
    <row r="6738" spans="1:5" x14ac:dyDescent="0.2">
      <c r="A6738" t="s">
        <v>12834</v>
      </c>
      <c r="B6738" t="s">
        <v>5212</v>
      </c>
      <c r="C6738" t="s">
        <v>12835</v>
      </c>
      <c r="D6738" s="2">
        <v>3.9375000000000002E-5</v>
      </c>
      <c r="E6738" s="1">
        <v>1</v>
      </c>
    </row>
    <row r="6739" spans="1:5" x14ac:dyDescent="0.2">
      <c r="A6739" t="s">
        <v>12836</v>
      </c>
      <c r="B6739" t="s">
        <v>6375</v>
      </c>
      <c r="C6739" t="s">
        <v>12837</v>
      </c>
      <c r="D6739" s="2">
        <v>1.2715277777777779E-4</v>
      </c>
      <c r="E6739" s="1">
        <v>1</v>
      </c>
    </row>
    <row r="6740" spans="1:5" x14ac:dyDescent="0.2">
      <c r="A6740" t="s">
        <v>12838</v>
      </c>
      <c r="B6740" t="s">
        <v>4918</v>
      </c>
      <c r="C6740" t="s">
        <v>12839</v>
      </c>
      <c r="D6740" s="2">
        <v>2.9418981481481478E-4</v>
      </c>
      <c r="E6740" s="1">
        <v>1</v>
      </c>
    </row>
    <row r="6741" spans="1:5" x14ac:dyDescent="0.2">
      <c r="A6741" t="s">
        <v>12840</v>
      </c>
      <c r="B6741" t="s">
        <v>12723</v>
      </c>
      <c r="C6741" t="s">
        <v>12841</v>
      </c>
      <c r="D6741" s="2">
        <v>1.0456018518518519E-4</v>
      </c>
      <c r="E6741" s="1">
        <v>1</v>
      </c>
    </row>
    <row r="6742" spans="1:5" x14ac:dyDescent="0.2">
      <c r="A6742" t="s">
        <v>12842</v>
      </c>
      <c r="B6742" t="s">
        <v>12723</v>
      </c>
      <c r="C6742" t="s">
        <v>12843</v>
      </c>
      <c r="D6742" s="2">
        <v>3.9863425925925922E-4</v>
      </c>
      <c r="E6742" s="1">
        <v>1</v>
      </c>
    </row>
    <row r="6743" spans="1:5" x14ac:dyDescent="0.2">
      <c r="A6743" t="s">
        <v>12844</v>
      </c>
      <c r="B6743" t="s">
        <v>11754</v>
      </c>
      <c r="C6743" t="s">
        <v>12845</v>
      </c>
      <c r="D6743" s="2">
        <v>9.8888888888888879E-5</v>
      </c>
      <c r="E6743" s="1">
        <v>2</v>
      </c>
    </row>
    <row r="6744" spans="1:5" x14ac:dyDescent="0.2">
      <c r="A6744" t="s">
        <v>12846</v>
      </c>
      <c r="B6744" t="s">
        <v>12723</v>
      </c>
      <c r="C6744" t="s">
        <v>12847</v>
      </c>
      <c r="D6744" s="2">
        <v>5.2530092592592591E-4</v>
      </c>
      <c r="E6744" s="1">
        <v>2</v>
      </c>
    </row>
    <row r="6745" spans="1:5" x14ac:dyDescent="0.2">
      <c r="A6745" t="s">
        <v>12848</v>
      </c>
      <c r="B6745" t="s">
        <v>12723</v>
      </c>
      <c r="C6745" t="s">
        <v>12849</v>
      </c>
      <c r="D6745" s="2">
        <v>4.4802083333333331E-4</v>
      </c>
      <c r="E6745" s="1">
        <v>2</v>
      </c>
    </row>
    <row r="6746" spans="1:5" x14ac:dyDescent="0.2">
      <c r="A6746" t="s">
        <v>12850</v>
      </c>
      <c r="B6746" t="s">
        <v>12723</v>
      </c>
      <c r="C6746" t="s">
        <v>12851</v>
      </c>
      <c r="D6746" s="2">
        <v>4.0937499999999996E-4</v>
      </c>
      <c r="E6746" s="1">
        <v>2</v>
      </c>
    </row>
    <row r="6747" spans="1:5" x14ac:dyDescent="0.2">
      <c r="A6747" t="s">
        <v>12852</v>
      </c>
      <c r="B6747" t="s">
        <v>4886</v>
      </c>
      <c r="C6747" t="s">
        <v>12853</v>
      </c>
      <c r="D6747" s="2">
        <v>1.5554398148148149E-4</v>
      </c>
      <c r="E6747" s="1">
        <v>2</v>
      </c>
    </row>
    <row r="6748" spans="1:5" x14ac:dyDescent="0.2">
      <c r="A6748" t="s">
        <v>12854</v>
      </c>
      <c r="B6748" t="s">
        <v>4886</v>
      </c>
      <c r="C6748" t="s">
        <v>12855</v>
      </c>
      <c r="D6748" s="2">
        <v>6.0555555555555558E-4</v>
      </c>
      <c r="E6748" s="1">
        <v>2</v>
      </c>
    </row>
    <row r="6749" spans="1:5" x14ac:dyDescent="0.2">
      <c r="A6749" t="s">
        <v>12856</v>
      </c>
      <c r="B6749" t="s">
        <v>4886</v>
      </c>
      <c r="C6749" t="s">
        <v>12857</v>
      </c>
      <c r="D6749" s="2">
        <v>1.7246527777777779E-4</v>
      </c>
      <c r="E6749" s="1">
        <v>2</v>
      </c>
    </row>
    <row r="6750" spans="1:5" x14ac:dyDescent="0.2">
      <c r="A6750" t="s">
        <v>12858</v>
      </c>
      <c r="B6750" t="s">
        <v>12003</v>
      </c>
      <c r="C6750" t="s">
        <v>12859</v>
      </c>
      <c r="D6750" s="2">
        <v>1.1221064814814813E-4</v>
      </c>
      <c r="E6750" s="1">
        <v>1</v>
      </c>
    </row>
    <row r="6751" spans="1:5" x14ac:dyDescent="0.2">
      <c r="A6751" t="s">
        <v>12860</v>
      </c>
      <c r="B6751" t="s">
        <v>4915</v>
      </c>
      <c r="C6751" t="s">
        <v>12861</v>
      </c>
      <c r="D6751" s="2">
        <v>7.0856481481481489E-5</v>
      </c>
      <c r="E6751" s="1">
        <v>1</v>
      </c>
    </row>
    <row r="6752" spans="1:5" x14ac:dyDescent="0.2">
      <c r="A6752" t="s">
        <v>12862</v>
      </c>
      <c r="B6752" t="s">
        <v>4915</v>
      </c>
      <c r="C6752" t="s">
        <v>12863</v>
      </c>
      <c r="D6752" s="2">
        <v>2.3449074074074072E-5</v>
      </c>
      <c r="E6752" s="1">
        <v>1</v>
      </c>
    </row>
    <row r="6753" spans="1:5" x14ac:dyDescent="0.2">
      <c r="A6753" t="s">
        <v>12864</v>
      </c>
      <c r="B6753" t="s">
        <v>7535</v>
      </c>
      <c r="C6753" t="s">
        <v>12865</v>
      </c>
      <c r="D6753" s="2">
        <v>3.922106481481481E-4</v>
      </c>
      <c r="E6753" s="1">
        <v>2</v>
      </c>
    </row>
    <row r="6754" spans="1:5" x14ac:dyDescent="0.2">
      <c r="A6754" t="s">
        <v>12866</v>
      </c>
      <c r="B6754" t="s">
        <v>7612</v>
      </c>
      <c r="C6754" t="s">
        <v>12867</v>
      </c>
      <c r="D6754" s="2">
        <v>4.8937500000000001E-4</v>
      </c>
      <c r="E6754" s="1">
        <v>1</v>
      </c>
    </row>
    <row r="6755" spans="1:5" x14ac:dyDescent="0.2">
      <c r="A6755" t="s">
        <v>12868</v>
      </c>
      <c r="B6755" t="s">
        <v>6481</v>
      </c>
      <c r="C6755" t="s">
        <v>12869</v>
      </c>
      <c r="D6755" s="2">
        <v>5.9111111111111116E-4</v>
      </c>
      <c r="E6755" s="1">
        <v>1</v>
      </c>
    </row>
    <row r="6756" spans="1:5" x14ac:dyDescent="0.2">
      <c r="A6756" t="s">
        <v>12870</v>
      </c>
      <c r="B6756" t="s">
        <v>6481</v>
      </c>
      <c r="C6756" t="s">
        <v>12871</v>
      </c>
      <c r="D6756" s="2">
        <v>1.8974537037037037E-4</v>
      </c>
      <c r="E6756" s="1">
        <v>1</v>
      </c>
    </row>
    <row r="6757" spans="1:5" x14ac:dyDescent="0.2">
      <c r="A6757" t="s">
        <v>12872</v>
      </c>
      <c r="B6757" t="s">
        <v>6481</v>
      </c>
      <c r="C6757" t="s">
        <v>12873</v>
      </c>
      <c r="D6757" s="2">
        <v>5.1592592592592586E-4</v>
      </c>
      <c r="E6757" s="1">
        <v>1</v>
      </c>
    </row>
    <row r="6758" spans="1:5" x14ac:dyDescent="0.2">
      <c r="A6758" t="s">
        <v>12874</v>
      </c>
      <c r="B6758" t="s">
        <v>6481</v>
      </c>
      <c r="C6758" t="s">
        <v>12875</v>
      </c>
      <c r="D6758" s="2">
        <v>7.9740740740740737E-4</v>
      </c>
      <c r="E6758" s="1">
        <v>2</v>
      </c>
    </row>
    <row r="6759" spans="1:5" x14ac:dyDescent="0.2">
      <c r="A6759" t="s">
        <v>12876</v>
      </c>
      <c r="B6759" t="s">
        <v>6481</v>
      </c>
      <c r="C6759" t="s">
        <v>12877</v>
      </c>
      <c r="D6759" s="2">
        <v>7.4641203703703707E-4</v>
      </c>
      <c r="E6759" s="1">
        <v>1</v>
      </c>
    </row>
    <row r="6760" spans="1:5" x14ac:dyDescent="0.2">
      <c r="A6760" t="s">
        <v>12878</v>
      </c>
      <c r="B6760" t="s">
        <v>6481</v>
      </c>
      <c r="C6760" t="s">
        <v>12879</v>
      </c>
      <c r="D6760" s="2">
        <v>1.4888888888888889E-4</v>
      </c>
      <c r="E6760" s="1">
        <v>1</v>
      </c>
    </row>
    <row r="6761" spans="1:5" x14ac:dyDescent="0.2">
      <c r="A6761" t="s">
        <v>12880</v>
      </c>
      <c r="B6761" t="s">
        <v>6481</v>
      </c>
      <c r="C6761" t="s">
        <v>12881</v>
      </c>
      <c r="D6761" s="2">
        <v>8.900462962962962E-5</v>
      </c>
      <c r="E6761" s="1">
        <v>1</v>
      </c>
    </row>
    <row r="6762" spans="1:5" x14ac:dyDescent="0.2">
      <c r="A6762" t="s">
        <v>12882</v>
      </c>
      <c r="B6762" t="s">
        <v>6481</v>
      </c>
      <c r="C6762" t="s">
        <v>12883</v>
      </c>
      <c r="D6762" s="2">
        <v>8.1111111111111106E-5</v>
      </c>
      <c r="E6762" s="1">
        <v>1</v>
      </c>
    </row>
    <row r="6763" spans="1:5" x14ac:dyDescent="0.2">
      <c r="A6763" t="s">
        <v>12884</v>
      </c>
      <c r="B6763" t="s">
        <v>6481</v>
      </c>
      <c r="C6763" t="s">
        <v>12883</v>
      </c>
      <c r="D6763" s="2">
        <v>9.7523148148148135E-5</v>
      </c>
      <c r="E6763" s="1">
        <v>1</v>
      </c>
    </row>
    <row r="6764" spans="1:5" x14ac:dyDescent="0.2">
      <c r="A6764" t="s">
        <v>12885</v>
      </c>
      <c r="B6764" t="s">
        <v>6481</v>
      </c>
      <c r="C6764" t="s">
        <v>12886</v>
      </c>
      <c r="D6764" s="2">
        <v>1.1307870370370371E-4</v>
      </c>
      <c r="E6764" s="1">
        <v>1</v>
      </c>
    </row>
    <row r="6765" spans="1:5" x14ac:dyDescent="0.2">
      <c r="A6765" t="s">
        <v>12887</v>
      </c>
      <c r="B6765" t="s">
        <v>6481</v>
      </c>
      <c r="C6765" t="s">
        <v>12888</v>
      </c>
      <c r="D6765" s="2">
        <v>1.1925925925925927E-4</v>
      </c>
      <c r="E6765" s="1">
        <v>1</v>
      </c>
    </row>
    <row r="6766" spans="1:5" x14ac:dyDescent="0.2">
      <c r="A6766" t="s">
        <v>12889</v>
      </c>
      <c r="B6766" t="s">
        <v>4585</v>
      </c>
      <c r="C6766" t="s">
        <v>12890</v>
      </c>
      <c r="D6766" s="2">
        <v>7.8505787037037031E-4</v>
      </c>
      <c r="E6766" s="1">
        <v>2</v>
      </c>
    </row>
    <row r="6767" spans="1:5" x14ac:dyDescent="0.2">
      <c r="A6767" t="s">
        <v>12891</v>
      </c>
      <c r="B6767" t="s">
        <v>4585</v>
      </c>
      <c r="C6767" t="s">
        <v>12890</v>
      </c>
      <c r="D6767" s="2">
        <v>4.3406249999999999E-4</v>
      </c>
      <c r="E6767" s="1">
        <v>2</v>
      </c>
    </row>
    <row r="6768" spans="1:5" x14ac:dyDescent="0.2">
      <c r="A6768" t="s">
        <v>12892</v>
      </c>
      <c r="B6768" t="s">
        <v>4585</v>
      </c>
      <c r="C6768" t="s">
        <v>12890</v>
      </c>
      <c r="D6768" s="2">
        <v>5.5913194444444445E-4</v>
      </c>
      <c r="E6768" s="1">
        <v>2</v>
      </c>
    </row>
    <row r="6769" spans="1:6" x14ac:dyDescent="0.2">
      <c r="A6769" t="s">
        <v>12893</v>
      </c>
      <c r="B6769" t="s">
        <v>4585</v>
      </c>
      <c r="C6769" t="s">
        <v>12894</v>
      </c>
      <c r="D6769" s="2">
        <v>6.6233796296296299E-4</v>
      </c>
      <c r="E6769" s="1">
        <v>2</v>
      </c>
    </row>
    <row r="6770" spans="1:6" x14ac:dyDescent="0.2">
      <c r="A6770" t="s">
        <v>12895</v>
      </c>
      <c r="B6770" t="s">
        <v>4278</v>
      </c>
      <c r="C6770" t="s">
        <v>12896</v>
      </c>
      <c r="D6770" s="2">
        <v>1.1820949074074075E-3</v>
      </c>
      <c r="E6770" s="1">
        <v>2</v>
      </c>
    </row>
    <row r="6771" spans="1:6" x14ac:dyDescent="0.2">
      <c r="A6771" t="s">
        <v>12897</v>
      </c>
      <c r="B6771" t="s">
        <v>5341</v>
      </c>
      <c r="C6771" t="s">
        <v>12898</v>
      </c>
      <c r="D6771" s="2">
        <v>3.8116898148148146E-4</v>
      </c>
      <c r="E6771" s="1">
        <v>3</v>
      </c>
      <c r="F6771" t="s">
        <v>7246</v>
      </c>
    </row>
    <row r="6772" spans="1:6" x14ac:dyDescent="0.2">
      <c r="A6772" t="s">
        <v>12899</v>
      </c>
      <c r="B6772" t="s">
        <v>6783</v>
      </c>
      <c r="C6772" t="s">
        <v>12900</v>
      </c>
      <c r="D6772" s="2">
        <v>4.4221064814814817E-4</v>
      </c>
      <c r="E6772" s="1">
        <v>1</v>
      </c>
    </row>
    <row r="6773" spans="1:6" x14ac:dyDescent="0.2">
      <c r="A6773" t="s">
        <v>12901</v>
      </c>
      <c r="B6773" t="s">
        <v>12902</v>
      </c>
      <c r="C6773" t="s">
        <v>12900</v>
      </c>
      <c r="D6773" s="2">
        <v>3.9456018518518524E-4</v>
      </c>
      <c r="E6773" s="1">
        <v>1</v>
      </c>
    </row>
    <row r="6774" spans="1:6" x14ac:dyDescent="0.2">
      <c r="A6774" t="s">
        <v>12903</v>
      </c>
      <c r="B6774" t="s">
        <v>4281</v>
      </c>
      <c r="C6774" t="s">
        <v>12904</v>
      </c>
      <c r="D6774" s="2">
        <v>4.6950231481481474E-4</v>
      </c>
      <c r="E6774" s="1">
        <v>2</v>
      </c>
    </row>
    <row r="6775" spans="1:6" x14ac:dyDescent="0.2">
      <c r="A6775" t="s">
        <v>12905</v>
      </c>
      <c r="B6775" t="s">
        <v>4886</v>
      </c>
      <c r="C6775" t="s">
        <v>12906</v>
      </c>
      <c r="D6775" s="2">
        <v>2.7395833333333333E-5</v>
      </c>
      <c r="E6775" s="1">
        <v>1</v>
      </c>
    </row>
    <row r="6776" spans="1:6" x14ac:dyDescent="0.2">
      <c r="A6776" t="s">
        <v>12907</v>
      </c>
      <c r="B6776" t="s">
        <v>4886</v>
      </c>
      <c r="C6776" t="s">
        <v>12908</v>
      </c>
      <c r="D6776" s="2">
        <v>2.0115740740740742E-5</v>
      </c>
      <c r="E6776" s="1">
        <v>1</v>
      </c>
    </row>
    <row r="6777" spans="1:6" x14ac:dyDescent="0.2">
      <c r="A6777" t="s">
        <v>12909</v>
      </c>
      <c r="B6777" t="s">
        <v>4886</v>
      </c>
      <c r="C6777" t="s">
        <v>12910</v>
      </c>
      <c r="D6777" s="2">
        <v>1.9431712962962968E-4</v>
      </c>
      <c r="E6777" s="1">
        <v>1</v>
      </c>
    </row>
    <row r="6778" spans="1:6" x14ac:dyDescent="0.2">
      <c r="A6778" t="s">
        <v>12911</v>
      </c>
      <c r="B6778" t="s">
        <v>6727</v>
      </c>
      <c r="C6778" t="s">
        <v>12912</v>
      </c>
      <c r="D6778" s="2">
        <v>5.5987268518518506E-4</v>
      </c>
      <c r="E6778" s="1">
        <v>1</v>
      </c>
    </row>
    <row r="6779" spans="1:6" x14ac:dyDescent="0.2">
      <c r="A6779" t="s">
        <v>12913</v>
      </c>
      <c r="B6779" t="s">
        <v>8322</v>
      </c>
      <c r="C6779" t="s">
        <v>12914</v>
      </c>
      <c r="D6779" s="2">
        <v>1.8024305555555556E-4</v>
      </c>
      <c r="E6779" s="1">
        <v>2</v>
      </c>
    </row>
    <row r="6780" spans="1:6" x14ac:dyDescent="0.2">
      <c r="A6780" t="s">
        <v>12915</v>
      </c>
      <c r="B6780" t="s">
        <v>8322</v>
      </c>
      <c r="C6780" t="s">
        <v>12914</v>
      </c>
      <c r="D6780" s="2">
        <v>1.6715277777777779E-4</v>
      </c>
      <c r="E6780" s="1">
        <v>2</v>
      </c>
    </row>
    <row r="6781" spans="1:6" x14ac:dyDescent="0.2">
      <c r="A6781" t="s">
        <v>12916</v>
      </c>
      <c r="B6781" t="s">
        <v>4915</v>
      </c>
      <c r="C6781" t="s">
        <v>12917</v>
      </c>
      <c r="D6781" s="2">
        <v>4.7974537037037039E-4</v>
      </c>
      <c r="E6781" s="1">
        <v>2</v>
      </c>
    </row>
    <row r="6782" spans="1:6" x14ac:dyDescent="0.2">
      <c r="A6782" t="s">
        <v>12918</v>
      </c>
      <c r="B6782" t="s">
        <v>4915</v>
      </c>
      <c r="C6782" t="s">
        <v>12917</v>
      </c>
      <c r="D6782" s="2">
        <v>4.9418981481481482E-4</v>
      </c>
      <c r="E6782" s="1">
        <v>2</v>
      </c>
    </row>
    <row r="6783" spans="1:6" x14ac:dyDescent="0.2">
      <c r="A6783" t="s">
        <v>12919</v>
      </c>
      <c r="B6783" t="s">
        <v>4886</v>
      </c>
      <c r="C6783" t="s">
        <v>12920</v>
      </c>
      <c r="D6783" s="2">
        <v>1.6715277777777779E-4</v>
      </c>
      <c r="E6783" s="1">
        <v>2</v>
      </c>
    </row>
    <row r="6784" spans="1:6" x14ac:dyDescent="0.2">
      <c r="A6784" t="s">
        <v>12921</v>
      </c>
      <c r="B6784" t="s">
        <v>4886</v>
      </c>
      <c r="C6784" t="s">
        <v>12922</v>
      </c>
      <c r="D6784" s="2">
        <v>1.5493055555555553E-4</v>
      </c>
      <c r="E6784" s="1">
        <v>1</v>
      </c>
    </row>
    <row r="6785" spans="1:5" x14ac:dyDescent="0.2">
      <c r="A6785" t="s">
        <v>12923</v>
      </c>
      <c r="B6785" t="s">
        <v>4886</v>
      </c>
      <c r="C6785" t="s">
        <v>12924</v>
      </c>
      <c r="D6785" s="2">
        <v>2.6715277777777778E-4</v>
      </c>
      <c r="E6785" s="1">
        <v>2</v>
      </c>
    </row>
    <row r="6786" spans="1:5" x14ac:dyDescent="0.2">
      <c r="A6786" t="s">
        <v>12925</v>
      </c>
      <c r="B6786" t="s">
        <v>4886</v>
      </c>
      <c r="C6786" t="s">
        <v>12926</v>
      </c>
      <c r="D6786" s="2">
        <v>1.3456018518518518E-4</v>
      </c>
      <c r="E6786" s="1">
        <v>2</v>
      </c>
    </row>
    <row r="6787" spans="1:5" x14ac:dyDescent="0.2">
      <c r="A6787" t="s">
        <v>12927</v>
      </c>
      <c r="B6787" t="s">
        <v>4886</v>
      </c>
      <c r="C6787" t="s">
        <v>12928</v>
      </c>
      <c r="D6787" s="2">
        <v>1.856712962962963E-4</v>
      </c>
      <c r="E6787" s="1">
        <v>2</v>
      </c>
    </row>
    <row r="6788" spans="1:5" x14ac:dyDescent="0.2">
      <c r="A6788" t="s">
        <v>12929</v>
      </c>
      <c r="B6788" t="s">
        <v>4886</v>
      </c>
      <c r="C6788" t="s">
        <v>12928</v>
      </c>
      <c r="D6788" s="2">
        <v>1.2048611111111113E-4</v>
      </c>
      <c r="E6788" s="1">
        <v>2</v>
      </c>
    </row>
    <row r="6789" spans="1:5" x14ac:dyDescent="0.2">
      <c r="A6789" t="s">
        <v>12930</v>
      </c>
      <c r="B6789" t="s">
        <v>5723</v>
      </c>
      <c r="C6789" t="s">
        <v>12931</v>
      </c>
      <c r="D6789" s="2">
        <v>7.4317129629629635E-5</v>
      </c>
      <c r="E6789" s="1">
        <v>1</v>
      </c>
    </row>
    <row r="6790" spans="1:5" x14ac:dyDescent="0.2">
      <c r="A6790" t="s">
        <v>12932</v>
      </c>
      <c r="B6790" t="s">
        <v>4315</v>
      </c>
      <c r="C6790" t="s">
        <v>12933</v>
      </c>
      <c r="D6790" s="2">
        <v>3.2357638888888893E-4</v>
      </c>
      <c r="E6790" s="1">
        <v>1</v>
      </c>
    </row>
    <row r="6791" spans="1:5" x14ac:dyDescent="0.2">
      <c r="A6791" t="s">
        <v>12934</v>
      </c>
      <c r="B6791" t="s">
        <v>4315</v>
      </c>
      <c r="C6791" t="s">
        <v>12933</v>
      </c>
      <c r="D6791" s="2">
        <v>2.5381944444444443E-4</v>
      </c>
      <c r="E6791" s="1">
        <v>1</v>
      </c>
    </row>
    <row r="6792" spans="1:5" x14ac:dyDescent="0.2">
      <c r="A6792" t="s">
        <v>12935</v>
      </c>
      <c r="B6792" t="s">
        <v>4315</v>
      </c>
      <c r="C6792" t="s">
        <v>12933</v>
      </c>
      <c r="D6792" s="2">
        <v>1.7296296296296295E-4</v>
      </c>
      <c r="E6792" s="1">
        <v>1</v>
      </c>
    </row>
    <row r="6793" spans="1:5" x14ac:dyDescent="0.2">
      <c r="A6793" t="s">
        <v>12936</v>
      </c>
      <c r="B6793" t="s">
        <v>4315</v>
      </c>
      <c r="C6793" t="s">
        <v>12933</v>
      </c>
      <c r="D6793" s="2">
        <v>1.9246527777777776E-4</v>
      </c>
      <c r="E6793" s="1">
        <v>1</v>
      </c>
    </row>
    <row r="6794" spans="1:5" x14ac:dyDescent="0.2">
      <c r="A6794" t="s">
        <v>12937</v>
      </c>
      <c r="B6794" t="s">
        <v>6446</v>
      </c>
      <c r="C6794" t="s">
        <v>12938</v>
      </c>
      <c r="D6794" s="2">
        <v>6.9221064814814807E-4</v>
      </c>
      <c r="E6794" s="1">
        <v>2</v>
      </c>
    </row>
    <row r="6795" spans="1:5" x14ac:dyDescent="0.2">
      <c r="A6795" t="s">
        <v>12939</v>
      </c>
      <c r="B6795" t="s">
        <v>5590</v>
      </c>
      <c r="C6795" t="s">
        <v>12940</v>
      </c>
      <c r="D6795" s="2">
        <v>1.9604166666666666E-4</v>
      </c>
      <c r="E6795" s="1">
        <v>1</v>
      </c>
    </row>
    <row r="6796" spans="1:5" x14ac:dyDescent="0.2">
      <c r="A6796" t="s">
        <v>12941</v>
      </c>
      <c r="B6796" t="s">
        <v>5590</v>
      </c>
      <c r="C6796" t="s">
        <v>12940</v>
      </c>
      <c r="D6796" s="2">
        <v>2.2431712962962965E-4</v>
      </c>
      <c r="E6796" s="1">
        <v>1</v>
      </c>
    </row>
    <row r="6797" spans="1:5" x14ac:dyDescent="0.2">
      <c r="A6797" t="s">
        <v>12942</v>
      </c>
      <c r="B6797" t="s">
        <v>2259</v>
      </c>
      <c r="C6797" t="s">
        <v>12943</v>
      </c>
      <c r="D6797" s="2">
        <v>5.5074074074074075E-4</v>
      </c>
      <c r="E6797" s="1">
        <v>1</v>
      </c>
    </row>
    <row r="6798" spans="1:5" x14ac:dyDescent="0.2">
      <c r="A6798" t="s">
        <v>12944</v>
      </c>
      <c r="B6798" t="s">
        <v>2259</v>
      </c>
      <c r="C6798" t="s">
        <v>12945</v>
      </c>
      <c r="D6798" s="2">
        <v>3.5332175925925933E-4</v>
      </c>
      <c r="E6798" s="1">
        <v>1</v>
      </c>
    </row>
    <row r="6799" spans="1:5" x14ac:dyDescent="0.2">
      <c r="A6799" t="s">
        <v>12946</v>
      </c>
      <c r="B6799" t="s">
        <v>2259</v>
      </c>
      <c r="C6799" t="s">
        <v>12945</v>
      </c>
      <c r="D6799" s="2">
        <v>3.2789351851851854E-4</v>
      </c>
      <c r="E6799" s="1">
        <v>1</v>
      </c>
    </row>
    <row r="6800" spans="1:5" x14ac:dyDescent="0.2">
      <c r="A6800" t="s">
        <v>12947</v>
      </c>
      <c r="B6800" t="s">
        <v>2259</v>
      </c>
      <c r="C6800" t="s">
        <v>12948</v>
      </c>
      <c r="D6800" s="2">
        <v>3.1839120370370371E-4</v>
      </c>
      <c r="E6800" s="1">
        <v>2</v>
      </c>
    </row>
    <row r="6801" spans="1:5" x14ac:dyDescent="0.2">
      <c r="A6801" t="s">
        <v>12949</v>
      </c>
      <c r="B6801" t="s">
        <v>2259</v>
      </c>
      <c r="C6801" t="s">
        <v>12950</v>
      </c>
      <c r="D6801" s="2">
        <v>2.2665509259259256E-4</v>
      </c>
      <c r="E6801" s="1">
        <v>2</v>
      </c>
    </row>
    <row r="6802" spans="1:5" x14ac:dyDescent="0.2">
      <c r="A6802" t="s">
        <v>12951</v>
      </c>
      <c r="B6802" t="s">
        <v>2259</v>
      </c>
      <c r="C6802" t="s">
        <v>12952</v>
      </c>
      <c r="D6802" s="2">
        <v>5.2505787037037039E-4</v>
      </c>
      <c r="E6802" s="1">
        <v>2</v>
      </c>
    </row>
    <row r="6803" spans="1:5" x14ac:dyDescent="0.2">
      <c r="A6803" t="s">
        <v>12953</v>
      </c>
      <c r="B6803" t="s">
        <v>2259</v>
      </c>
      <c r="C6803" t="s">
        <v>12954</v>
      </c>
      <c r="D6803" s="2">
        <v>2.9357638888888885E-4</v>
      </c>
      <c r="E6803" s="1">
        <v>2</v>
      </c>
    </row>
    <row r="6804" spans="1:5" x14ac:dyDescent="0.2">
      <c r="A6804" t="s">
        <v>12955</v>
      </c>
      <c r="B6804" t="s">
        <v>2259</v>
      </c>
      <c r="C6804" t="s">
        <v>12954</v>
      </c>
      <c r="D6804" s="2">
        <v>2.9283564814814813E-4</v>
      </c>
      <c r="E6804" s="1">
        <v>2</v>
      </c>
    </row>
    <row r="6805" spans="1:5" x14ac:dyDescent="0.2">
      <c r="A6805" t="s">
        <v>12956</v>
      </c>
      <c r="B6805" t="s">
        <v>2259</v>
      </c>
      <c r="C6805" t="s">
        <v>12957</v>
      </c>
      <c r="D6805" s="2">
        <v>4.4185185185185186E-4</v>
      </c>
      <c r="E6805" s="1">
        <v>2</v>
      </c>
    </row>
    <row r="6806" spans="1:5" x14ac:dyDescent="0.2">
      <c r="A6806" t="s">
        <v>12958</v>
      </c>
      <c r="B6806" t="s">
        <v>2259</v>
      </c>
      <c r="C6806" t="s">
        <v>12959</v>
      </c>
      <c r="D6806" s="2">
        <v>3.0950231481481481E-4</v>
      </c>
      <c r="E6806" s="1">
        <v>2</v>
      </c>
    </row>
    <row r="6807" spans="1:5" x14ac:dyDescent="0.2">
      <c r="A6807" t="s">
        <v>12960</v>
      </c>
      <c r="B6807" t="s">
        <v>2259</v>
      </c>
      <c r="C6807" t="s">
        <v>12961</v>
      </c>
      <c r="D6807" s="2">
        <v>7.7431712962962968E-4</v>
      </c>
      <c r="E6807" s="1">
        <v>2</v>
      </c>
    </row>
    <row r="6808" spans="1:5" x14ac:dyDescent="0.2">
      <c r="A6808" t="s">
        <v>12962</v>
      </c>
      <c r="B6808" t="s">
        <v>2259</v>
      </c>
      <c r="C6808" t="s">
        <v>12948</v>
      </c>
      <c r="D6808" s="2">
        <v>4.2493055555555556E-4</v>
      </c>
      <c r="E6808" s="1">
        <v>2</v>
      </c>
    </row>
    <row r="6809" spans="1:5" x14ac:dyDescent="0.2">
      <c r="A6809" t="s">
        <v>12963</v>
      </c>
      <c r="B6809" t="s">
        <v>2259</v>
      </c>
      <c r="C6809" t="s">
        <v>12964</v>
      </c>
      <c r="D6809" s="2">
        <v>4.1072916666666666E-4</v>
      </c>
      <c r="E6809" s="1">
        <v>2</v>
      </c>
    </row>
    <row r="6810" spans="1:5" x14ac:dyDescent="0.2">
      <c r="A6810" t="s">
        <v>12965</v>
      </c>
      <c r="B6810" t="s">
        <v>2259</v>
      </c>
      <c r="C6810" t="s">
        <v>12948</v>
      </c>
      <c r="D6810" s="2">
        <v>4.5468749999999996E-4</v>
      </c>
      <c r="E6810" s="1">
        <v>2</v>
      </c>
    </row>
    <row r="6811" spans="1:5" x14ac:dyDescent="0.2">
      <c r="A6811" t="s">
        <v>12966</v>
      </c>
      <c r="B6811" t="s">
        <v>2259</v>
      </c>
      <c r="C6811" t="s">
        <v>12967</v>
      </c>
      <c r="D6811" s="2">
        <v>4.7802083333333334E-4</v>
      </c>
      <c r="E6811" s="1">
        <v>2</v>
      </c>
    </row>
    <row r="6812" spans="1:5" x14ac:dyDescent="0.2">
      <c r="A6812" t="s">
        <v>12968</v>
      </c>
      <c r="B6812" t="s">
        <v>2259</v>
      </c>
      <c r="C6812" t="s">
        <v>12969</v>
      </c>
      <c r="D6812" s="2">
        <v>2.7777777777777778E-4</v>
      </c>
      <c r="E6812" s="1">
        <v>2</v>
      </c>
    </row>
    <row r="6813" spans="1:5" x14ac:dyDescent="0.2">
      <c r="A6813" t="s">
        <v>12970</v>
      </c>
      <c r="B6813" t="s">
        <v>2259</v>
      </c>
      <c r="C6813" t="s">
        <v>12948</v>
      </c>
      <c r="D6813" s="2">
        <v>4.1135416666666664E-4</v>
      </c>
      <c r="E6813" s="1">
        <v>2</v>
      </c>
    </row>
    <row r="6814" spans="1:5" x14ac:dyDescent="0.2">
      <c r="A6814" t="s">
        <v>12971</v>
      </c>
      <c r="B6814" t="s">
        <v>2259</v>
      </c>
      <c r="C6814" t="s">
        <v>12972</v>
      </c>
      <c r="D6814" s="2">
        <v>4.7591435185185188E-4</v>
      </c>
      <c r="E6814" s="1">
        <v>2</v>
      </c>
    </row>
    <row r="6815" spans="1:5" x14ac:dyDescent="0.2">
      <c r="A6815" t="s">
        <v>12973</v>
      </c>
      <c r="B6815" t="s">
        <v>2259</v>
      </c>
      <c r="C6815" t="s">
        <v>12972</v>
      </c>
      <c r="D6815" s="2">
        <v>4.4913194444444449E-4</v>
      </c>
      <c r="E6815" s="1">
        <v>2</v>
      </c>
    </row>
    <row r="6816" spans="1:5" x14ac:dyDescent="0.2">
      <c r="A6816" t="s">
        <v>12974</v>
      </c>
      <c r="B6816" t="s">
        <v>2259</v>
      </c>
      <c r="C6816" t="s">
        <v>12975</v>
      </c>
      <c r="D6816" s="2">
        <v>4.1850694444444444E-4</v>
      </c>
      <c r="E6816" s="1">
        <v>2</v>
      </c>
    </row>
    <row r="6817" spans="1:5" x14ac:dyDescent="0.2">
      <c r="A6817" t="s">
        <v>12976</v>
      </c>
      <c r="B6817" t="s">
        <v>2259</v>
      </c>
      <c r="C6817" t="s">
        <v>12977</v>
      </c>
      <c r="D6817" s="2">
        <v>2.9913194444444442E-4</v>
      </c>
      <c r="E6817" s="1">
        <v>2</v>
      </c>
    </row>
    <row r="6818" spans="1:5" x14ac:dyDescent="0.2">
      <c r="A6818" t="s">
        <v>12978</v>
      </c>
      <c r="B6818" t="s">
        <v>2259</v>
      </c>
      <c r="C6818" t="s">
        <v>12979</v>
      </c>
      <c r="D6818" s="2">
        <v>3.269097222222222E-4</v>
      </c>
      <c r="E6818" s="1">
        <v>2</v>
      </c>
    </row>
    <row r="6819" spans="1:5" x14ac:dyDescent="0.2">
      <c r="A6819" t="s">
        <v>12980</v>
      </c>
      <c r="B6819" t="s">
        <v>2259</v>
      </c>
      <c r="C6819" t="s">
        <v>12981</v>
      </c>
      <c r="D6819" s="2">
        <v>4.0814814814814815E-4</v>
      </c>
      <c r="E6819" s="1">
        <v>2</v>
      </c>
    </row>
    <row r="6820" spans="1:5" x14ac:dyDescent="0.2">
      <c r="A6820" t="s">
        <v>12982</v>
      </c>
      <c r="B6820" t="s">
        <v>2259</v>
      </c>
      <c r="C6820" t="s">
        <v>12983</v>
      </c>
      <c r="D6820" s="2">
        <v>3.7418981481481477E-4</v>
      </c>
      <c r="E6820" s="1">
        <v>2</v>
      </c>
    </row>
    <row r="6821" spans="1:5" x14ac:dyDescent="0.2">
      <c r="A6821" t="s">
        <v>12984</v>
      </c>
      <c r="B6821" t="s">
        <v>2259</v>
      </c>
      <c r="C6821" t="s">
        <v>12985</v>
      </c>
      <c r="D6821" s="2">
        <v>4.0937499999999996E-4</v>
      </c>
      <c r="E6821" s="1">
        <v>2</v>
      </c>
    </row>
    <row r="6822" spans="1:5" x14ac:dyDescent="0.2">
      <c r="A6822" t="s">
        <v>12986</v>
      </c>
      <c r="B6822" t="s">
        <v>2259</v>
      </c>
      <c r="C6822" t="s">
        <v>12987</v>
      </c>
      <c r="D6822" s="2">
        <v>2.957986111111111E-4</v>
      </c>
      <c r="E6822" s="1">
        <v>2</v>
      </c>
    </row>
    <row r="6823" spans="1:5" x14ac:dyDescent="0.2">
      <c r="A6823" t="s">
        <v>12988</v>
      </c>
      <c r="B6823" t="s">
        <v>2259</v>
      </c>
      <c r="C6823" t="s">
        <v>12989</v>
      </c>
      <c r="D6823" s="2">
        <v>3.2740740740740739E-4</v>
      </c>
      <c r="E6823" s="1">
        <v>2</v>
      </c>
    </row>
    <row r="6824" spans="1:5" x14ac:dyDescent="0.2">
      <c r="A6824" t="s">
        <v>12990</v>
      </c>
      <c r="B6824" t="s">
        <v>2259</v>
      </c>
      <c r="C6824" t="s">
        <v>12957</v>
      </c>
      <c r="D6824" s="2">
        <v>2.4765046296296292E-4</v>
      </c>
      <c r="E6824" s="1">
        <v>2</v>
      </c>
    </row>
    <row r="6825" spans="1:5" x14ac:dyDescent="0.2">
      <c r="A6825" t="s">
        <v>12991</v>
      </c>
      <c r="B6825" t="s">
        <v>2259</v>
      </c>
      <c r="C6825" t="s">
        <v>12992</v>
      </c>
      <c r="D6825" s="2">
        <v>3.8122685185185183E-4</v>
      </c>
      <c r="E6825" s="1">
        <v>2</v>
      </c>
    </row>
    <row r="6826" spans="1:5" x14ac:dyDescent="0.2">
      <c r="A6826" t="s">
        <v>12993</v>
      </c>
      <c r="B6826" t="s">
        <v>2259</v>
      </c>
      <c r="C6826" t="s">
        <v>12994</v>
      </c>
      <c r="D6826" s="2">
        <v>2.8505787037037036E-4</v>
      </c>
      <c r="E6826" s="1">
        <v>2</v>
      </c>
    </row>
    <row r="6827" spans="1:5" x14ac:dyDescent="0.2">
      <c r="A6827" t="s">
        <v>12995</v>
      </c>
      <c r="B6827" t="s">
        <v>2259</v>
      </c>
      <c r="C6827" t="s">
        <v>12996</v>
      </c>
      <c r="D6827" s="2">
        <v>3.0480324074074074E-4</v>
      </c>
      <c r="E6827" s="1">
        <v>2</v>
      </c>
    </row>
    <row r="6828" spans="1:5" x14ac:dyDescent="0.2">
      <c r="A6828" t="s">
        <v>12997</v>
      </c>
      <c r="B6828" t="s">
        <v>2259</v>
      </c>
      <c r="C6828" t="s">
        <v>12998</v>
      </c>
      <c r="D6828" s="2">
        <v>2.3381944444444448E-4</v>
      </c>
      <c r="E6828" s="1">
        <v>2</v>
      </c>
    </row>
    <row r="6829" spans="1:5" x14ac:dyDescent="0.2">
      <c r="A6829" t="s">
        <v>12999</v>
      </c>
      <c r="B6829" t="s">
        <v>2259</v>
      </c>
      <c r="C6829" t="s">
        <v>13000</v>
      </c>
      <c r="D6829" s="2">
        <v>1.9222222222222221E-4</v>
      </c>
      <c r="E6829" s="1">
        <v>2</v>
      </c>
    </row>
    <row r="6830" spans="1:5" x14ac:dyDescent="0.2">
      <c r="A6830" t="s">
        <v>13001</v>
      </c>
      <c r="B6830" t="s">
        <v>2259</v>
      </c>
      <c r="C6830" t="s">
        <v>13002</v>
      </c>
      <c r="D6830" s="2">
        <v>9.1226851851851845E-5</v>
      </c>
      <c r="E6830" s="1">
        <v>2</v>
      </c>
    </row>
    <row r="6831" spans="1:5" x14ac:dyDescent="0.2">
      <c r="A6831" t="s">
        <v>13003</v>
      </c>
      <c r="B6831" t="s">
        <v>2259</v>
      </c>
      <c r="C6831" t="s">
        <v>13004</v>
      </c>
      <c r="D6831" s="2">
        <v>3.8310995370370374E-3</v>
      </c>
      <c r="E6831" s="1">
        <v>2</v>
      </c>
    </row>
    <row r="6832" spans="1:5" x14ac:dyDescent="0.2">
      <c r="A6832" t="s">
        <v>13005</v>
      </c>
      <c r="B6832" t="s">
        <v>2259</v>
      </c>
      <c r="C6832" t="s">
        <v>13006</v>
      </c>
      <c r="D6832" s="2">
        <v>5.1283564814814811E-4</v>
      </c>
      <c r="E6832" s="1">
        <v>2</v>
      </c>
    </row>
    <row r="6833" spans="1:5" x14ac:dyDescent="0.2">
      <c r="A6833" t="s">
        <v>13007</v>
      </c>
      <c r="B6833" t="s">
        <v>7664</v>
      </c>
      <c r="C6833" t="s">
        <v>13008</v>
      </c>
      <c r="D6833" s="2">
        <v>1.7431712962962963E-4</v>
      </c>
      <c r="E6833" s="1">
        <v>1</v>
      </c>
    </row>
    <row r="6834" spans="1:5" x14ac:dyDescent="0.2">
      <c r="A6834" t="s">
        <v>13009</v>
      </c>
      <c r="B6834" t="s">
        <v>6290</v>
      </c>
      <c r="C6834" t="s">
        <v>13010</v>
      </c>
      <c r="D6834" s="2">
        <v>5.3900462962962962E-4</v>
      </c>
      <c r="E6834" s="1">
        <v>1</v>
      </c>
    </row>
    <row r="6835" spans="1:5" x14ac:dyDescent="0.2">
      <c r="A6835" t="s">
        <v>13011</v>
      </c>
      <c r="B6835" t="s">
        <v>6290</v>
      </c>
      <c r="C6835" t="s">
        <v>13012</v>
      </c>
      <c r="D6835" s="2">
        <v>5.8098379629629635E-4</v>
      </c>
      <c r="E6835" s="1">
        <v>1</v>
      </c>
    </row>
    <row r="6836" spans="1:5" x14ac:dyDescent="0.2">
      <c r="A6836" t="s">
        <v>13013</v>
      </c>
      <c r="B6836" t="s">
        <v>6290</v>
      </c>
      <c r="C6836" t="s">
        <v>13012</v>
      </c>
      <c r="D6836" s="2">
        <v>4.1493055555555559E-4</v>
      </c>
      <c r="E6836" s="1">
        <v>1</v>
      </c>
    </row>
    <row r="6837" spans="1:5" x14ac:dyDescent="0.2">
      <c r="A6837" t="s">
        <v>13014</v>
      </c>
      <c r="B6837" t="s">
        <v>6290</v>
      </c>
      <c r="C6837" t="s">
        <v>13015</v>
      </c>
      <c r="D6837" s="2">
        <v>3.571527777777778E-4</v>
      </c>
      <c r="E6837" s="1">
        <v>1</v>
      </c>
    </row>
    <row r="6838" spans="1:5" x14ac:dyDescent="0.2">
      <c r="A6838" t="s">
        <v>13016</v>
      </c>
      <c r="B6838" t="s">
        <v>6290</v>
      </c>
      <c r="C6838" t="s">
        <v>13017</v>
      </c>
      <c r="D6838" s="2">
        <v>4.5222222222222219E-4</v>
      </c>
      <c r="E6838" s="1">
        <v>1</v>
      </c>
    </row>
    <row r="6839" spans="1:5" x14ac:dyDescent="0.2">
      <c r="A6839" t="s">
        <v>13018</v>
      </c>
      <c r="B6839" t="s">
        <v>6290</v>
      </c>
      <c r="C6839" t="s">
        <v>13017</v>
      </c>
      <c r="D6839" s="2">
        <v>4.775231481481482E-4</v>
      </c>
      <c r="E6839" s="1">
        <v>1</v>
      </c>
    </row>
    <row r="6840" spans="1:5" x14ac:dyDescent="0.2">
      <c r="A6840" t="s">
        <v>13019</v>
      </c>
      <c r="B6840" t="s">
        <v>6290</v>
      </c>
      <c r="C6840" t="s">
        <v>13017</v>
      </c>
      <c r="D6840" s="2">
        <v>5.5974537037037039E-4</v>
      </c>
      <c r="E6840" s="1">
        <v>1</v>
      </c>
    </row>
    <row r="6841" spans="1:5" x14ac:dyDescent="0.2">
      <c r="A6841" t="s">
        <v>13020</v>
      </c>
      <c r="B6841" t="s">
        <v>6290</v>
      </c>
      <c r="C6841" t="s">
        <v>13017</v>
      </c>
      <c r="D6841" s="2">
        <v>4.903703703703704E-4</v>
      </c>
      <c r="E6841" s="1">
        <v>1</v>
      </c>
    </row>
    <row r="6842" spans="1:5" x14ac:dyDescent="0.2">
      <c r="A6842" t="s">
        <v>13021</v>
      </c>
      <c r="B6842" t="s">
        <v>6290</v>
      </c>
      <c r="C6842" t="s">
        <v>13017</v>
      </c>
      <c r="D6842" s="2">
        <v>4.8616898148148152E-4</v>
      </c>
      <c r="E6842" s="1">
        <v>1</v>
      </c>
    </row>
    <row r="6843" spans="1:5" x14ac:dyDescent="0.2">
      <c r="A6843" t="s">
        <v>13022</v>
      </c>
      <c r="B6843" t="s">
        <v>6290</v>
      </c>
      <c r="C6843" t="s">
        <v>13017</v>
      </c>
      <c r="D6843" s="2">
        <v>4.0900462962962961E-4</v>
      </c>
      <c r="E6843" s="1">
        <v>1</v>
      </c>
    </row>
    <row r="6844" spans="1:5" x14ac:dyDescent="0.2">
      <c r="A6844" t="s">
        <v>13023</v>
      </c>
      <c r="B6844" t="s">
        <v>6290</v>
      </c>
      <c r="C6844" t="s">
        <v>13017</v>
      </c>
      <c r="D6844" s="2">
        <v>4.0184027777777782E-4</v>
      </c>
      <c r="E6844" s="1">
        <v>1</v>
      </c>
    </row>
    <row r="6845" spans="1:5" x14ac:dyDescent="0.2">
      <c r="A6845" t="s">
        <v>13024</v>
      </c>
      <c r="B6845" t="s">
        <v>6290</v>
      </c>
      <c r="C6845" t="s">
        <v>13017</v>
      </c>
      <c r="D6845" s="2">
        <v>3.7900462962962969E-4</v>
      </c>
      <c r="E6845" s="1">
        <v>1</v>
      </c>
    </row>
    <row r="6846" spans="1:5" x14ac:dyDescent="0.2">
      <c r="A6846" t="s">
        <v>13025</v>
      </c>
      <c r="B6846" t="s">
        <v>6290</v>
      </c>
      <c r="C6846" t="s">
        <v>13017</v>
      </c>
      <c r="D6846" s="2">
        <v>4.3406249999999999E-4</v>
      </c>
      <c r="E6846" s="1">
        <v>1</v>
      </c>
    </row>
    <row r="6847" spans="1:5" x14ac:dyDescent="0.2">
      <c r="A6847" t="s">
        <v>13026</v>
      </c>
      <c r="B6847" t="s">
        <v>6290</v>
      </c>
      <c r="C6847" t="s">
        <v>13017</v>
      </c>
      <c r="D6847" s="2">
        <v>5.1406249999999998E-4</v>
      </c>
      <c r="E6847" s="1">
        <v>1</v>
      </c>
    </row>
    <row r="6848" spans="1:5" x14ac:dyDescent="0.2">
      <c r="A6848" t="s">
        <v>13027</v>
      </c>
      <c r="B6848" t="s">
        <v>6290</v>
      </c>
      <c r="C6848" t="s">
        <v>13028</v>
      </c>
      <c r="D6848" s="2">
        <v>4.6344907407407408E-4</v>
      </c>
      <c r="E6848" s="1">
        <v>1</v>
      </c>
    </row>
    <row r="6849" spans="1:5" x14ac:dyDescent="0.2">
      <c r="A6849" t="s">
        <v>13029</v>
      </c>
      <c r="B6849" t="s">
        <v>6290</v>
      </c>
      <c r="C6849" t="s">
        <v>13030</v>
      </c>
      <c r="D6849" s="2">
        <v>3.8444444444444442E-4</v>
      </c>
      <c r="E6849" s="1">
        <v>1</v>
      </c>
    </row>
    <row r="6850" spans="1:5" x14ac:dyDescent="0.2">
      <c r="A6850" t="s">
        <v>13031</v>
      </c>
      <c r="B6850" t="s">
        <v>6290</v>
      </c>
      <c r="C6850" t="s">
        <v>13030</v>
      </c>
      <c r="D6850" s="2">
        <v>5.6782407407407411E-5</v>
      </c>
      <c r="E6850" s="1">
        <v>1</v>
      </c>
    </row>
    <row r="6851" spans="1:5" x14ac:dyDescent="0.2">
      <c r="A6851" t="s">
        <v>13032</v>
      </c>
      <c r="B6851" t="s">
        <v>19</v>
      </c>
      <c r="C6851" t="s">
        <v>13033</v>
      </c>
      <c r="D6851" s="2">
        <v>1.767824074074074E-4</v>
      </c>
      <c r="E6851" s="1">
        <v>2</v>
      </c>
    </row>
    <row r="6852" spans="1:5" x14ac:dyDescent="0.2">
      <c r="A6852" t="s">
        <v>13034</v>
      </c>
      <c r="B6852" t="s">
        <v>19</v>
      </c>
      <c r="C6852" t="s">
        <v>13035</v>
      </c>
      <c r="D6852" s="2">
        <v>3.5671296296296293E-5</v>
      </c>
      <c r="E6852" s="1">
        <v>2</v>
      </c>
    </row>
    <row r="6853" spans="1:5" x14ac:dyDescent="0.2">
      <c r="A6853" t="s">
        <v>13036</v>
      </c>
      <c r="B6853" t="s">
        <v>19</v>
      </c>
      <c r="C6853" t="s">
        <v>13037</v>
      </c>
      <c r="D6853" s="2">
        <v>5.0115740740740742E-5</v>
      </c>
      <c r="E6853" s="1">
        <v>2</v>
      </c>
    </row>
    <row r="6854" spans="1:5" x14ac:dyDescent="0.2">
      <c r="A6854" t="s">
        <v>13038</v>
      </c>
      <c r="B6854" t="s">
        <v>19</v>
      </c>
      <c r="C6854" t="s">
        <v>13039</v>
      </c>
      <c r="D6854" s="2">
        <v>4.5671296296296292E-5</v>
      </c>
      <c r="E6854" s="1">
        <v>2</v>
      </c>
    </row>
    <row r="6855" spans="1:5" x14ac:dyDescent="0.2">
      <c r="A6855" t="s">
        <v>13040</v>
      </c>
      <c r="B6855" t="s">
        <v>19</v>
      </c>
      <c r="C6855" t="s">
        <v>13041</v>
      </c>
      <c r="D6855" s="2">
        <v>1.3888888888888889E-4</v>
      </c>
      <c r="E6855" s="1">
        <v>2</v>
      </c>
    </row>
    <row r="6856" spans="1:5" x14ac:dyDescent="0.2">
      <c r="A6856" t="s">
        <v>13042</v>
      </c>
      <c r="B6856" t="s">
        <v>3846</v>
      </c>
      <c r="C6856" t="s">
        <v>13043</v>
      </c>
      <c r="D6856" s="2">
        <v>8.6782407407407422E-5</v>
      </c>
      <c r="E6856" s="1">
        <v>2</v>
      </c>
    </row>
    <row r="6857" spans="1:5" x14ac:dyDescent="0.2">
      <c r="A6857" t="s">
        <v>13044</v>
      </c>
      <c r="B6857" t="s">
        <v>19</v>
      </c>
      <c r="C6857" t="s">
        <v>13045</v>
      </c>
      <c r="D6857" s="2">
        <v>3.5671296296296293E-5</v>
      </c>
      <c r="E6857" s="1">
        <v>2</v>
      </c>
    </row>
    <row r="6858" spans="1:5" x14ac:dyDescent="0.2">
      <c r="A6858" t="s">
        <v>13046</v>
      </c>
      <c r="B6858" t="s">
        <v>4612</v>
      </c>
      <c r="C6858" t="s">
        <v>13047</v>
      </c>
      <c r="D6858" s="2">
        <v>4.7653935185185191E-4</v>
      </c>
      <c r="E6858" s="1">
        <v>2</v>
      </c>
    </row>
    <row r="6859" spans="1:5" x14ac:dyDescent="0.2">
      <c r="A6859" t="s">
        <v>13048</v>
      </c>
      <c r="B6859" t="s">
        <v>4612</v>
      </c>
      <c r="C6859" t="s">
        <v>13049</v>
      </c>
      <c r="D6859" s="2">
        <v>5.0098379629629625E-4</v>
      </c>
      <c r="E6859" s="1">
        <v>2</v>
      </c>
    </row>
    <row r="6860" spans="1:5" x14ac:dyDescent="0.2">
      <c r="A6860" t="s">
        <v>13050</v>
      </c>
      <c r="B6860" t="s">
        <v>4612</v>
      </c>
      <c r="C6860" t="s">
        <v>13051</v>
      </c>
      <c r="D6860" s="2">
        <v>4.2481481481481488E-4</v>
      </c>
      <c r="E6860" s="1">
        <v>2</v>
      </c>
    </row>
    <row r="6861" spans="1:5" x14ac:dyDescent="0.2">
      <c r="A6861" t="s">
        <v>13052</v>
      </c>
      <c r="B6861" t="s">
        <v>4612</v>
      </c>
      <c r="C6861" t="s">
        <v>13049</v>
      </c>
      <c r="D6861" s="2">
        <v>8.7000000000000001E-4</v>
      </c>
      <c r="E6861" s="1">
        <v>2</v>
      </c>
    </row>
    <row r="6862" spans="1:5" x14ac:dyDescent="0.2">
      <c r="A6862" t="s">
        <v>13053</v>
      </c>
      <c r="B6862" t="s">
        <v>7664</v>
      </c>
      <c r="C6862" t="s">
        <v>13054</v>
      </c>
      <c r="D6862" s="2">
        <v>1.0061689814814814E-3</v>
      </c>
      <c r="E6862" s="1">
        <v>2</v>
      </c>
    </row>
    <row r="6863" spans="1:5" x14ac:dyDescent="0.2">
      <c r="A6863" t="s">
        <v>13055</v>
      </c>
      <c r="B6863" t="s">
        <v>7664</v>
      </c>
      <c r="C6863" t="s">
        <v>13056</v>
      </c>
      <c r="D6863" s="2">
        <v>1.0639467592592595E-3</v>
      </c>
      <c r="E6863" s="1">
        <v>2</v>
      </c>
    </row>
    <row r="6864" spans="1:5" x14ac:dyDescent="0.2">
      <c r="A6864" t="s">
        <v>13057</v>
      </c>
      <c r="B6864" t="s">
        <v>7664</v>
      </c>
      <c r="C6864" t="s">
        <v>13058</v>
      </c>
      <c r="D6864" s="2">
        <v>1.3950578703703703E-3</v>
      </c>
      <c r="E6864" s="1">
        <v>2</v>
      </c>
    </row>
    <row r="6865" spans="1:5" x14ac:dyDescent="0.2">
      <c r="A6865" t="s">
        <v>13059</v>
      </c>
      <c r="B6865" t="s">
        <v>5806</v>
      </c>
      <c r="C6865" t="s">
        <v>13060</v>
      </c>
      <c r="D6865" s="2">
        <v>7.176504629629629E-4</v>
      </c>
      <c r="E6865" s="1">
        <v>2</v>
      </c>
    </row>
    <row r="6866" spans="1:5" x14ac:dyDescent="0.2">
      <c r="A6866" t="s">
        <v>13061</v>
      </c>
      <c r="B6866" t="s">
        <v>5806</v>
      </c>
      <c r="C6866" t="s">
        <v>13062</v>
      </c>
      <c r="D6866" s="2">
        <v>1.0346874999999998E-3</v>
      </c>
      <c r="E6866" s="1">
        <v>2</v>
      </c>
    </row>
    <row r="6867" spans="1:5" x14ac:dyDescent="0.2">
      <c r="A6867" t="s">
        <v>13063</v>
      </c>
      <c r="B6867" t="s">
        <v>5583</v>
      </c>
      <c r="C6867" t="s">
        <v>13064</v>
      </c>
      <c r="D6867" s="2">
        <v>7.1431712962962974E-4</v>
      </c>
      <c r="E6867" s="1">
        <v>1</v>
      </c>
    </row>
    <row r="6868" spans="1:5" x14ac:dyDescent="0.2">
      <c r="A6868" t="s">
        <v>13065</v>
      </c>
      <c r="B6868" t="s">
        <v>5583</v>
      </c>
      <c r="C6868" t="s">
        <v>13066</v>
      </c>
      <c r="D6868" s="2">
        <v>1.1028356481481481E-3</v>
      </c>
      <c r="E6868" s="1">
        <v>1</v>
      </c>
    </row>
    <row r="6869" spans="1:5" x14ac:dyDescent="0.2">
      <c r="A6869" t="s">
        <v>13067</v>
      </c>
      <c r="B6869" t="s">
        <v>5583</v>
      </c>
      <c r="C6869" t="s">
        <v>13068</v>
      </c>
      <c r="D6869" s="2">
        <v>8.2184027777777778E-4</v>
      </c>
      <c r="E6869" s="1">
        <v>1</v>
      </c>
    </row>
    <row r="6870" spans="1:5" x14ac:dyDescent="0.2">
      <c r="A6870" t="s">
        <v>13069</v>
      </c>
      <c r="B6870" t="s">
        <v>5583</v>
      </c>
      <c r="C6870" t="s">
        <v>13070</v>
      </c>
      <c r="D6870" s="2">
        <v>7.259259259259259E-5</v>
      </c>
      <c r="E6870" s="1">
        <v>1</v>
      </c>
    </row>
    <row r="6871" spans="1:5" x14ac:dyDescent="0.2">
      <c r="A6871" t="s">
        <v>13071</v>
      </c>
      <c r="B6871" t="s">
        <v>8178</v>
      </c>
      <c r="C6871" t="s">
        <v>13072</v>
      </c>
      <c r="D6871" s="2">
        <v>6.1851851851851849E-5</v>
      </c>
      <c r="E6871" s="1">
        <v>2</v>
      </c>
    </row>
    <row r="6872" spans="1:5" x14ac:dyDescent="0.2">
      <c r="A6872" t="s">
        <v>13073</v>
      </c>
      <c r="B6872" t="s">
        <v>5806</v>
      </c>
      <c r="C6872" t="s">
        <v>13074</v>
      </c>
      <c r="D6872" s="2">
        <v>2.0998842592592594E-4</v>
      </c>
      <c r="E6872" s="1">
        <v>2</v>
      </c>
    </row>
    <row r="6873" spans="1:5" x14ac:dyDescent="0.2">
      <c r="A6873" t="s">
        <v>13075</v>
      </c>
      <c r="B6873" t="s">
        <v>5806</v>
      </c>
      <c r="C6873" t="s">
        <v>13076</v>
      </c>
      <c r="D6873" s="2">
        <v>8.6320601851851847E-4</v>
      </c>
      <c r="E6873" s="1">
        <v>2</v>
      </c>
    </row>
    <row r="6874" spans="1:5" x14ac:dyDescent="0.2">
      <c r="A6874" t="s">
        <v>13077</v>
      </c>
      <c r="B6874" t="s">
        <v>5806</v>
      </c>
      <c r="C6874" t="s">
        <v>13078</v>
      </c>
      <c r="D6874" s="2">
        <v>8.9752314814814816E-4</v>
      </c>
      <c r="E6874" s="1">
        <v>2</v>
      </c>
    </row>
    <row r="6875" spans="1:5" x14ac:dyDescent="0.2">
      <c r="A6875" t="s">
        <v>13079</v>
      </c>
      <c r="B6875" t="s">
        <v>5806</v>
      </c>
      <c r="C6875" t="s">
        <v>13080</v>
      </c>
      <c r="D6875" s="2">
        <v>4.8196759259259265E-4</v>
      </c>
      <c r="E6875" s="1">
        <v>2</v>
      </c>
    </row>
    <row r="6876" spans="1:5" x14ac:dyDescent="0.2">
      <c r="A6876" t="s">
        <v>13081</v>
      </c>
      <c r="B6876" t="s">
        <v>5806</v>
      </c>
      <c r="C6876" t="s">
        <v>13082</v>
      </c>
      <c r="D6876" s="2">
        <v>2.4307870370370369E-4</v>
      </c>
      <c r="E6876" s="1">
        <v>2</v>
      </c>
    </row>
    <row r="6877" spans="1:5" x14ac:dyDescent="0.2">
      <c r="A6877" t="s">
        <v>13083</v>
      </c>
      <c r="B6877" t="s">
        <v>10064</v>
      </c>
      <c r="C6877" t="s">
        <v>13084</v>
      </c>
      <c r="D6877" s="2">
        <v>7.6752314814814814E-4</v>
      </c>
      <c r="E6877" s="1">
        <v>1</v>
      </c>
    </row>
    <row r="6878" spans="1:5" x14ac:dyDescent="0.2">
      <c r="A6878" t="s">
        <v>13085</v>
      </c>
      <c r="B6878" t="s">
        <v>10064</v>
      </c>
      <c r="C6878" t="s">
        <v>13086</v>
      </c>
      <c r="D6878" s="2">
        <v>3.9122685185185186E-4</v>
      </c>
      <c r="E6878" s="1">
        <v>2</v>
      </c>
    </row>
    <row r="6879" spans="1:5" x14ac:dyDescent="0.2">
      <c r="A6879" t="s">
        <v>13087</v>
      </c>
      <c r="B6879" t="s">
        <v>10064</v>
      </c>
      <c r="C6879" t="s">
        <v>13086</v>
      </c>
      <c r="D6879" s="2">
        <v>2.7530092592592596E-4</v>
      </c>
      <c r="E6879" s="1">
        <v>2</v>
      </c>
    </row>
    <row r="6880" spans="1:5" x14ac:dyDescent="0.2">
      <c r="A6880" t="s">
        <v>13088</v>
      </c>
      <c r="B6880" t="s">
        <v>10064</v>
      </c>
      <c r="C6880" t="s">
        <v>13089</v>
      </c>
      <c r="D6880" s="2">
        <v>1.0075231481481482E-3</v>
      </c>
      <c r="E6880" s="1">
        <v>1</v>
      </c>
    </row>
    <row r="6881" spans="1:5" x14ac:dyDescent="0.2">
      <c r="A6881" t="s">
        <v>13090</v>
      </c>
      <c r="B6881" t="s">
        <v>10064</v>
      </c>
      <c r="C6881" t="s">
        <v>13089</v>
      </c>
      <c r="D6881" s="2">
        <v>4.9098379629629633E-4</v>
      </c>
      <c r="E6881" s="1">
        <v>1</v>
      </c>
    </row>
    <row r="6882" spans="1:5" x14ac:dyDescent="0.2">
      <c r="A6882" t="s">
        <v>13091</v>
      </c>
      <c r="B6882" t="s">
        <v>10064</v>
      </c>
      <c r="C6882" t="s">
        <v>13092</v>
      </c>
      <c r="D6882" s="2">
        <v>1.2983912037037035E-3</v>
      </c>
      <c r="E6882" s="1">
        <v>1</v>
      </c>
    </row>
    <row r="6883" spans="1:5" x14ac:dyDescent="0.2">
      <c r="A6883" t="s">
        <v>13093</v>
      </c>
      <c r="B6883" t="s">
        <v>4103</v>
      </c>
      <c r="C6883" t="s">
        <v>13094</v>
      </c>
      <c r="D6883" s="2">
        <v>2.9357638888888885E-4</v>
      </c>
      <c r="E6883" s="1">
        <v>1</v>
      </c>
    </row>
    <row r="6884" spans="1:5" x14ac:dyDescent="0.2">
      <c r="A6884" t="s">
        <v>13095</v>
      </c>
      <c r="B6884" t="s">
        <v>10064</v>
      </c>
      <c r="C6884" t="s">
        <v>13096</v>
      </c>
      <c r="D6884" s="2">
        <v>1.0690972222222223E-4</v>
      </c>
      <c r="E6884" s="1">
        <v>1</v>
      </c>
    </row>
    <row r="6885" spans="1:5" x14ac:dyDescent="0.2">
      <c r="A6885" t="s">
        <v>13097</v>
      </c>
      <c r="B6885" t="s">
        <v>10064</v>
      </c>
      <c r="C6885" t="s">
        <v>13098</v>
      </c>
      <c r="D6885" s="2">
        <v>1.2961805555555556E-4</v>
      </c>
      <c r="E6885" s="1">
        <v>1</v>
      </c>
    </row>
    <row r="6886" spans="1:5" x14ac:dyDescent="0.2">
      <c r="A6886" t="s">
        <v>13099</v>
      </c>
      <c r="B6886" t="s">
        <v>10064</v>
      </c>
      <c r="C6886" t="s">
        <v>13100</v>
      </c>
      <c r="D6886" s="2">
        <v>2.5196759259259259E-4</v>
      </c>
      <c r="E6886" s="1">
        <v>1</v>
      </c>
    </row>
    <row r="6887" spans="1:5" x14ac:dyDescent="0.2">
      <c r="A6887" t="s">
        <v>13101</v>
      </c>
      <c r="B6887" t="s">
        <v>10064</v>
      </c>
      <c r="C6887" t="s">
        <v>13102</v>
      </c>
      <c r="D6887" s="2">
        <v>1.0145601851851852E-3</v>
      </c>
      <c r="E6887" s="1">
        <v>1</v>
      </c>
    </row>
    <row r="6888" spans="1:5" x14ac:dyDescent="0.2">
      <c r="A6888" t="s">
        <v>13103</v>
      </c>
      <c r="B6888" t="s">
        <v>10064</v>
      </c>
      <c r="C6888" t="s">
        <v>13104</v>
      </c>
      <c r="D6888" s="2">
        <v>1.0688888888888888E-3</v>
      </c>
      <c r="E6888" s="1">
        <v>1</v>
      </c>
    </row>
    <row r="6889" spans="1:5" x14ac:dyDescent="0.2">
      <c r="A6889" t="s">
        <v>13105</v>
      </c>
      <c r="B6889" t="s">
        <v>8141</v>
      </c>
      <c r="C6889" t="s">
        <v>13106</v>
      </c>
      <c r="D6889" s="2">
        <v>7.6641203703703691E-4</v>
      </c>
      <c r="E6889" s="1">
        <v>1</v>
      </c>
    </row>
    <row r="6890" spans="1:5" x14ac:dyDescent="0.2">
      <c r="A6890" t="s">
        <v>13107</v>
      </c>
      <c r="B6890" t="s">
        <v>8141</v>
      </c>
      <c r="C6890" t="s">
        <v>13108</v>
      </c>
      <c r="D6890" s="2">
        <v>1.5056712962962964E-3</v>
      </c>
      <c r="E6890" s="1">
        <v>1</v>
      </c>
    </row>
    <row r="6891" spans="1:5" x14ac:dyDescent="0.2">
      <c r="A6891" t="s">
        <v>13109</v>
      </c>
      <c r="B6891" t="s">
        <v>10064</v>
      </c>
      <c r="C6891" t="s">
        <v>13110</v>
      </c>
      <c r="D6891" s="2">
        <v>1.4209490740740738E-4</v>
      </c>
      <c r="E6891" s="1">
        <v>2</v>
      </c>
    </row>
    <row r="6892" spans="1:5" x14ac:dyDescent="0.2">
      <c r="A6892" t="s">
        <v>13111</v>
      </c>
      <c r="B6892" t="s">
        <v>10064</v>
      </c>
      <c r="C6892" t="s">
        <v>13112</v>
      </c>
      <c r="D6892" s="2">
        <v>2.1542824074074072E-4</v>
      </c>
      <c r="E6892" s="1">
        <v>2</v>
      </c>
    </row>
    <row r="6893" spans="1:5" x14ac:dyDescent="0.2">
      <c r="A6893" t="s">
        <v>13113</v>
      </c>
      <c r="B6893" t="s">
        <v>10064</v>
      </c>
      <c r="C6893" t="s">
        <v>13114</v>
      </c>
      <c r="D6893" s="2">
        <v>1.5686342592592594E-3</v>
      </c>
      <c r="E6893" s="1">
        <v>1</v>
      </c>
    </row>
    <row r="6894" spans="1:5" x14ac:dyDescent="0.2">
      <c r="A6894" t="s">
        <v>13115</v>
      </c>
      <c r="B6894" t="s">
        <v>10064</v>
      </c>
      <c r="C6894" t="s">
        <v>13116</v>
      </c>
      <c r="D6894" s="2">
        <v>3.7357638888888895E-4</v>
      </c>
      <c r="E6894" s="1">
        <v>1</v>
      </c>
    </row>
    <row r="6895" spans="1:5" x14ac:dyDescent="0.2">
      <c r="A6895" t="s">
        <v>13117</v>
      </c>
      <c r="B6895" t="s">
        <v>10064</v>
      </c>
      <c r="C6895" t="s">
        <v>13118</v>
      </c>
      <c r="D6895" s="2">
        <v>4.6937500000000001E-4</v>
      </c>
      <c r="E6895" s="1">
        <v>1</v>
      </c>
    </row>
    <row r="6896" spans="1:5" x14ac:dyDescent="0.2">
      <c r="A6896" t="s">
        <v>13119</v>
      </c>
      <c r="B6896" t="s">
        <v>6081</v>
      </c>
      <c r="C6896" t="s">
        <v>13120</v>
      </c>
      <c r="D6896" s="2">
        <v>1.436412037037037E-3</v>
      </c>
      <c r="E6896" s="1">
        <v>1</v>
      </c>
    </row>
    <row r="6897" spans="1:5" x14ac:dyDescent="0.2">
      <c r="A6897" t="s">
        <v>13121</v>
      </c>
      <c r="B6897" t="s">
        <v>5803</v>
      </c>
      <c r="C6897" t="s">
        <v>13122</v>
      </c>
      <c r="D6897" s="2">
        <v>2.5950231481481478E-4</v>
      </c>
      <c r="E6897" s="1">
        <v>1</v>
      </c>
    </row>
    <row r="6898" spans="1:5" x14ac:dyDescent="0.2">
      <c r="A6898" t="s">
        <v>13123</v>
      </c>
      <c r="B6898" t="s">
        <v>10064</v>
      </c>
      <c r="C6898" t="s">
        <v>13124</v>
      </c>
      <c r="D6898" s="2">
        <v>2.6332175925925931E-4</v>
      </c>
      <c r="E6898" s="1">
        <v>1</v>
      </c>
    </row>
    <row r="6899" spans="1:5" x14ac:dyDescent="0.2">
      <c r="A6899" t="s">
        <v>13125</v>
      </c>
      <c r="B6899" t="s">
        <v>10064</v>
      </c>
      <c r="C6899" t="s">
        <v>13126</v>
      </c>
      <c r="D6899" s="2">
        <v>4.9369212962962962E-4</v>
      </c>
      <c r="E6899" s="1">
        <v>1</v>
      </c>
    </row>
    <row r="6900" spans="1:5" x14ac:dyDescent="0.2">
      <c r="A6900" t="s">
        <v>13127</v>
      </c>
      <c r="B6900" t="s">
        <v>10064</v>
      </c>
      <c r="C6900" t="s">
        <v>13128</v>
      </c>
      <c r="D6900" s="2">
        <v>6.2813657407407404E-4</v>
      </c>
      <c r="E6900" s="1">
        <v>1</v>
      </c>
    </row>
    <row r="6901" spans="1:5" x14ac:dyDescent="0.2">
      <c r="A6901" t="s">
        <v>13129</v>
      </c>
      <c r="B6901" t="s">
        <v>5433</v>
      </c>
      <c r="C6901" t="s">
        <v>13130</v>
      </c>
      <c r="D6901" s="2">
        <v>1.9752314814814814E-4</v>
      </c>
      <c r="E6901" s="1">
        <v>2</v>
      </c>
    </row>
    <row r="6902" spans="1:5" x14ac:dyDescent="0.2">
      <c r="A6902" t="s">
        <v>13131</v>
      </c>
      <c r="B6902" t="s">
        <v>5433</v>
      </c>
      <c r="C6902" t="s">
        <v>13130</v>
      </c>
      <c r="D6902" s="2">
        <v>1.5913194444444446E-4</v>
      </c>
      <c r="E6902" s="1">
        <v>2</v>
      </c>
    </row>
    <row r="6903" spans="1:5" x14ac:dyDescent="0.2">
      <c r="A6903" t="s">
        <v>13132</v>
      </c>
      <c r="B6903" t="s">
        <v>4144</v>
      </c>
      <c r="C6903" t="s">
        <v>13133</v>
      </c>
      <c r="D6903" s="2">
        <v>6.6728009259259258E-4</v>
      </c>
      <c r="E6903" s="1">
        <v>1</v>
      </c>
    </row>
    <row r="6904" spans="1:5" x14ac:dyDescent="0.2">
      <c r="A6904" t="s">
        <v>13134</v>
      </c>
      <c r="B6904" t="s">
        <v>4103</v>
      </c>
      <c r="C6904" t="s">
        <v>13135</v>
      </c>
      <c r="D6904" s="2">
        <v>3.3925925925925926E-4</v>
      </c>
      <c r="E6904" s="1">
        <v>1</v>
      </c>
    </row>
    <row r="6905" spans="1:5" x14ac:dyDescent="0.2">
      <c r="A6905" t="s">
        <v>13136</v>
      </c>
      <c r="B6905" t="s">
        <v>10064</v>
      </c>
      <c r="C6905" t="s">
        <v>13137</v>
      </c>
      <c r="D6905" s="2">
        <v>1.0236921296296298E-3</v>
      </c>
      <c r="E6905" s="1">
        <v>2</v>
      </c>
    </row>
    <row r="6906" spans="1:5" x14ac:dyDescent="0.2">
      <c r="A6906" t="s">
        <v>13138</v>
      </c>
      <c r="B6906" t="s">
        <v>10064</v>
      </c>
      <c r="C6906" t="s">
        <v>13139</v>
      </c>
      <c r="D6906" s="2">
        <v>1.0202430555555555E-3</v>
      </c>
      <c r="E6906" s="1">
        <v>1</v>
      </c>
    </row>
    <row r="6907" spans="1:5" x14ac:dyDescent="0.2">
      <c r="A6907" t="s">
        <v>13140</v>
      </c>
      <c r="B6907" t="s">
        <v>8141</v>
      </c>
      <c r="C6907" t="s">
        <v>13141</v>
      </c>
      <c r="D6907" s="2">
        <v>1.3888888888888889E-4</v>
      </c>
      <c r="E6907" s="1">
        <v>1</v>
      </c>
    </row>
    <row r="6908" spans="1:5" x14ac:dyDescent="0.2">
      <c r="A6908" t="s">
        <v>13142</v>
      </c>
      <c r="B6908" t="s">
        <v>8141</v>
      </c>
      <c r="C6908" t="s">
        <v>13143</v>
      </c>
      <c r="D6908" s="2">
        <v>4.343171296296296E-4</v>
      </c>
      <c r="E6908" s="1">
        <v>1</v>
      </c>
    </row>
    <row r="6909" spans="1:5" x14ac:dyDescent="0.2">
      <c r="A6909" t="s">
        <v>13144</v>
      </c>
      <c r="B6909" t="s">
        <v>8141</v>
      </c>
      <c r="C6909" t="s">
        <v>13143</v>
      </c>
      <c r="D6909" s="2">
        <v>2.6628472222222223E-4</v>
      </c>
      <c r="E6909" s="1">
        <v>1</v>
      </c>
    </row>
    <row r="6910" spans="1:5" x14ac:dyDescent="0.2">
      <c r="A6910" t="s">
        <v>13145</v>
      </c>
      <c r="B6910" t="s">
        <v>10064</v>
      </c>
      <c r="C6910" t="s">
        <v>13146</v>
      </c>
      <c r="D6910" s="2">
        <v>5.5715277777777783E-4</v>
      </c>
      <c r="E6910" s="1">
        <v>1</v>
      </c>
    </row>
    <row r="6911" spans="1:5" x14ac:dyDescent="0.2">
      <c r="A6911" t="s">
        <v>13147</v>
      </c>
      <c r="B6911" t="s">
        <v>10064</v>
      </c>
      <c r="C6911" t="s">
        <v>13148</v>
      </c>
      <c r="D6911" s="2">
        <v>2.811111111111111E-4</v>
      </c>
      <c r="E6911" s="1">
        <v>1</v>
      </c>
    </row>
    <row r="6912" spans="1:5" x14ac:dyDescent="0.2">
      <c r="A6912" t="s">
        <v>13149</v>
      </c>
      <c r="B6912" t="s">
        <v>10064</v>
      </c>
      <c r="C6912" t="s">
        <v>13148</v>
      </c>
      <c r="D6912" s="2">
        <v>3.1850694444444439E-4</v>
      </c>
      <c r="E6912" s="1">
        <v>1</v>
      </c>
    </row>
    <row r="6913" spans="1:5" x14ac:dyDescent="0.2">
      <c r="A6913" t="s">
        <v>13150</v>
      </c>
      <c r="B6913" t="s">
        <v>10064</v>
      </c>
      <c r="C6913" t="s">
        <v>13151</v>
      </c>
      <c r="D6913" s="2">
        <v>7.7554398148148133E-4</v>
      </c>
      <c r="E6913" s="1">
        <v>1</v>
      </c>
    </row>
    <row r="6914" spans="1:5" x14ac:dyDescent="0.2">
      <c r="A6914" t="s">
        <v>13152</v>
      </c>
      <c r="B6914" t="s">
        <v>4103</v>
      </c>
      <c r="C6914" t="s">
        <v>13153</v>
      </c>
      <c r="D6914" s="2">
        <v>1.9814814814814814E-4</v>
      </c>
      <c r="E6914" s="1">
        <v>1</v>
      </c>
    </row>
    <row r="6915" spans="1:5" x14ac:dyDescent="0.2">
      <c r="A6915" t="s">
        <v>13154</v>
      </c>
      <c r="B6915" t="s">
        <v>4103</v>
      </c>
      <c r="C6915" t="s">
        <v>13155</v>
      </c>
      <c r="D6915" s="2">
        <v>2.0666666666666671E-4</v>
      </c>
      <c r="E6915" s="1">
        <v>1</v>
      </c>
    </row>
    <row r="6916" spans="1:5" x14ac:dyDescent="0.2">
      <c r="A6916" t="s">
        <v>13156</v>
      </c>
      <c r="B6916" t="s">
        <v>4103</v>
      </c>
      <c r="C6916" t="s">
        <v>13157</v>
      </c>
      <c r="D6916" s="2">
        <v>2.4789351851851849E-4</v>
      </c>
      <c r="E6916" s="1">
        <v>1</v>
      </c>
    </row>
    <row r="6917" spans="1:5" x14ac:dyDescent="0.2">
      <c r="A6917" t="s">
        <v>13158</v>
      </c>
      <c r="B6917" t="s">
        <v>4103</v>
      </c>
      <c r="C6917" t="s">
        <v>13153</v>
      </c>
      <c r="D6917" s="2">
        <v>7.4444444444444444E-5</v>
      </c>
      <c r="E6917" s="1">
        <v>1</v>
      </c>
    </row>
    <row r="6918" spans="1:5" x14ac:dyDescent="0.2">
      <c r="A6918" t="s">
        <v>13159</v>
      </c>
      <c r="B6918" t="s">
        <v>4103</v>
      </c>
      <c r="C6918" t="s">
        <v>13153</v>
      </c>
      <c r="D6918" s="2">
        <v>1.9530092592592592E-4</v>
      </c>
      <c r="E6918" s="1">
        <v>1</v>
      </c>
    </row>
    <row r="6919" spans="1:5" x14ac:dyDescent="0.2">
      <c r="A6919" t="s">
        <v>13160</v>
      </c>
      <c r="B6919" t="s">
        <v>5723</v>
      </c>
      <c r="C6919" t="s">
        <v>13161</v>
      </c>
      <c r="D6919" s="2">
        <v>3.7048611111111109E-4</v>
      </c>
      <c r="E6919" s="1">
        <v>2</v>
      </c>
    </row>
    <row r="6920" spans="1:5" x14ac:dyDescent="0.2">
      <c r="A6920" t="s">
        <v>13162</v>
      </c>
      <c r="B6920" t="s">
        <v>5586</v>
      </c>
      <c r="C6920" t="s">
        <v>13163</v>
      </c>
      <c r="D6920" s="2">
        <v>1.2337962962962963E-5</v>
      </c>
      <c r="E6920" s="1">
        <v>2</v>
      </c>
    </row>
    <row r="6921" spans="1:5" x14ac:dyDescent="0.2">
      <c r="A6921" t="s">
        <v>13164</v>
      </c>
      <c r="B6921" t="s">
        <v>5723</v>
      </c>
      <c r="C6921" t="s">
        <v>13165</v>
      </c>
      <c r="D6921" s="2">
        <v>1.2870370370370373E-3</v>
      </c>
      <c r="E6921" s="1">
        <v>2</v>
      </c>
    </row>
    <row r="6922" spans="1:5" x14ac:dyDescent="0.2">
      <c r="A6922" t="s">
        <v>13166</v>
      </c>
      <c r="B6922" t="s">
        <v>5723</v>
      </c>
      <c r="C6922" t="s">
        <v>13167</v>
      </c>
      <c r="D6922" s="2">
        <v>6.0370370370370372E-5</v>
      </c>
      <c r="E6922" s="1">
        <v>1</v>
      </c>
    </row>
    <row r="6923" spans="1:5" x14ac:dyDescent="0.2">
      <c r="A6923" t="s">
        <v>13168</v>
      </c>
      <c r="B6923" t="s">
        <v>5723</v>
      </c>
      <c r="C6923" t="s">
        <v>13169</v>
      </c>
      <c r="D6923" s="2">
        <v>2.4629629629629632E-4</v>
      </c>
      <c r="E6923" s="1">
        <v>2</v>
      </c>
    </row>
    <row r="6924" spans="1:5" x14ac:dyDescent="0.2">
      <c r="A6924" t="s">
        <v>13170</v>
      </c>
      <c r="B6924" t="s">
        <v>5723</v>
      </c>
      <c r="C6924" t="s">
        <v>13171</v>
      </c>
      <c r="D6924" s="2">
        <v>2.5428240740740739E-5</v>
      </c>
      <c r="E6924" s="1">
        <v>1</v>
      </c>
    </row>
    <row r="6925" spans="1:5" x14ac:dyDescent="0.2">
      <c r="A6925" t="s">
        <v>13172</v>
      </c>
      <c r="B6925" t="s">
        <v>5723</v>
      </c>
      <c r="C6925" t="s">
        <v>13173</v>
      </c>
      <c r="D6925" s="2">
        <v>1.0209490740740741E-4</v>
      </c>
      <c r="E6925" s="1">
        <v>1</v>
      </c>
    </row>
    <row r="6926" spans="1:5" x14ac:dyDescent="0.2">
      <c r="A6926" t="s">
        <v>13174</v>
      </c>
      <c r="B6926" t="s">
        <v>5723</v>
      </c>
      <c r="C6926" t="s">
        <v>13175</v>
      </c>
      <c r="D6926" s="2">
        <v>4.4930555555555564E-5</v>
      </c>
      <c r="E6926" s="1">
        <v>2</v>
      </c>
    </row>
    <row r="6927" spans="1:5" x14ac:dyDescent="0.2">
      <c r="A6927" t="s">
        <v>13176</v>
      </c>
      <c r="B6927" t="s">
        <v>5723</v>
      </c>
      <c r="C6927" t="s">
        <v>13177</v>
      </c>
      <c r="D6927" s="2">
        <v>3.332175925925926E-5</v>
      </c>
      <c r="E6927" s="1">
        <v>2</v>
      </c>
    </row>
    <row r="6928" spans="1:5" x14ac:dyDescent="0.2">
      <c r="A6928" t="s">
        <v>13178</v>
      </c>
      <c r="B6928" t="s">
        <v>5723</v>
      </c>
      <c r="C6928" t="s">
        <v>13179</v>
      </c>
      <c r="D6928" s="2">
        <v>5.0135416666666666E-4</v>
      </c>
      <c r="E6928" s="1">
        <v>1</v>
      </c>
    </row>
    <row r="6929" spans="1:5" x14ac:dyDescent="0.2">
      <c r="A6929" t="s">
        <v>13180</v>
      </c>
      <c r="B6929" t="s">
        <v>5723</v>
      </c>
      <c r="C6929" t="s">
        <v>13179</v>
      </c>
      <c r="D6929" s="2">
        <v>3.7098379629629629E-4</v>
      </c>
      <c r="E6929" s="1">
        <v>1</v>
      </c>
    </row>
    <row r="6930" spans="1:5" x14ac:dyDescent="0.2">
      <c r="A6930" t="s">
        <v>13181</v>
      </c>
      <c r="B6930" t="s">
        <v>5723</v>
      </c>
      <c r="C6930" t="s">
        <v>13182</v>
      </c>
      <c r="D6930" s="2">
        <v>1.7897453703703704E-3</v>
      </c>
      <c r="E6930" s="1">
        <v>2</v>
      </c>
    </row>
    <row r="6931" spans="1:5" x14ac:dyDescent="0.2">
      <c r="A6931" t="s">
        <v>13183</v>
      </c>
      <c r="B6931" t="s">
        <v>5723</v>
      </c>
      <c r="C6931" t="s">
        <v>13184</v>
      </c>
      <c r="D6931" s="2">
        <v>1.5517361111111111E-4</v>
      </c>
      <c r="E6931" s="1">
        <v>2</v>
      </c>
    </row>
    <row r="6932" spans="1:5" x14ac:dyDescent="0.2">
      <c r="A6932" t="s">
        <v>13185</v>
      </c>
      <c r="B6932" t="s">
        <v>5723</v>
      </c>
      <c r="C6932" t="s">
        <v>13184</v>
      </c>
      <c r="D6932" s="2">
        <v>4.7468750000000001E-4</v>
      </c>
      <c r="E6932" s="1">
        <v>2</v>
      </c>
    </row>
    <row r="6933" spans="1:5" x14ac:dyDescent="0.2">
      <c r="A6933" t="s">
        <v>13186</v>
      </c>
      <c r="B6933" t="s">
        <v>5723</v>
      </c>
      <c r="C6933" t="s">
        <v>13187</v>
      </c>
      <c r="D6933" s="2">
        <v>1.6209490740740743E-4</v>
      </c>
      <c r="E6933" s="1">
        <v>1</v>
      </c>
    </row>
    <row r="6934" spans="1:5" x14ac:dyDescent="0.2">
      <c r="A6934" t="s">
        <v>13188</v>
      </c>
      <c r="B6934" t="s">
        <v>5723</v>
      </c>
      <c r="C6934" t="s">
        <v>13189</v>
      </c>
      <c r="D6934" s="2">
        <v>4.485185185185185E-4</v>
      </c>
      <c r="E6934" s="1">
        <v>2</v>
      </c>
    </row>
    <row r="6935" spans="1:5" x14ac:dyDescent="0.2">
      <c r="A6935" t="s">
        <v>13190</v>
      </c>
      <c r="B6935" t="s">
        <v>5723</v>
      </c>
      <c r="C6935" t="s">
        <v>13191</v>
      </c>
      <c r="D6935" s="2">
        <v>6.9690972222222214E-4</v>
      </c>
      <c r="E6935" s="1">
        <v>2</v>
      </c>
    </row>
    <row r="6936" spans="1:5" x14ac:dyDescent="0.2">
      <c r="A6936" t="s">
        <v>13192</v>
      </c>
      <c r="B6936" t="s">
        <v>5723</v>
      </c>
      <c r="C6936" t="s">
        <v>13193</v>
      </c>
      <c r="D6936" s="2">
        <v>2.0987268518518515E-4</v>
      </c>
      <c r="E6936" s="1">
        <v>1</v>
      </c>
    </row>
    <row r="6937" spans="1:5" x14ac:dyDescent="0.2">
      <c r="A6937" t="s">
        <v>13194</v>
      </c>
      <c r="B6937" t="s">
        <v>5723</v>
      </c>
      <c r="C6937" t="s">
        <v>13193</v>
      </c>
      <c r="D6937" s="2">
        <v>4.2802083333333337E-4</v>
      </c>
      <c r="E6937" s="1">
        <v>1</v>
      </c>
    </row>
    <row r="6938" spans="1:5" x14ac:dyDescent="0.2">
      <c r="A6938" t="s">
        <v>13195</v>
      </c>
      <c r="B6938" t="s">
        <v>5723</v>
      </c>
      <c r="C6938" t="s">
        <v>13193</v>
      </c>
      <c r="D6938" s="2">
        <v>4.3344907407407416E-4</v>
      </c>
      <c r="E6938" s="1">
        <v>1</v>
      </c>
    </row>
    <row r="6939" spans="1:5" x14ac:dyDescent="0.2">
      <c r="A6939" t="s">
        <v>13196</v>
      </c>
      <c r="B6939" t="s">
        <v>5723</v>
      </c>
      <c r="C6939" t="s">
        <v>13197</v>
      </c>
      <c r="D6939" s="2">
        <v>6.2653935185185187E-4</v>
      </c>
      <c r="E6939" s="1">
        <v>2</v>
      </c>
    </row>
    <row r="6940" spans="1:5" x14ac:dyDescent="0.2">
      <c r="A6940" t="s">
        <v>13198</v>
      </c>
      <c r="B6940" t="s">
        <v>5723</v>
      </c>
      <c r="C6940" t="s">
        <v>13199</v>
      </c>
      <c r="D6940" s="2">
        <v>2.5296296296296297E-4</v>
      </c>
      <c r="E6940" s="1">
        <v>1</v>
      </c>
    </row>
    <row r="6941" spans="1:5" x14ac:dyDescent="0.2">
      <c r="A6941" t="s">
        <v>13200</v>
      </c>
      <c r="B6941" t="s">
        <v>5723</v>
      </c>
      <c r="C6941" t="s">
        <v>13201</v>
      </c>
      <c r="D6941" s="2">
        <v>1.4974537037037037E-4</v>
      </c>
      <c r="E6941" s="1">
        <v>1</v>
      </c>
    </row>
    <row r="6942" spans="1:5" x14ac:dyDescent="0.2">
      <c r="A6942" t="s">
        <v>13202</v>
      </c>
      <c r="B6942" t="s">
        <v>5723</v>
      </c>
      <c r="C6942" t="s">
        <v>13203</v>
      </c>
      <c r="D6942" s="2">
        <v>3.0172453703703703E-4</v>
      </c>
      <c r="E6942" s="1">
        <v>1</v>
      </c>
    </row>
    <row r="6943" spans="1:5" x14ac:dyDescent="0.2">
      <c r="A6943" t="s">
        <v>13204</v>
      </c>
      <c r="B6943" t="s">
        <v>5723</v>
      </c>
      <c r="C6943" t="s">
        <v>13205</v>
      </c>
      <c r="D6943" s="2">
        <v>7.7523148148148151E-5</v>
      </c>
      <c r="E6943" s="1">
        <v>2</v>
      </c>
    </row>
    <row r="6944" spans="1:5" x14ac:dyDescent="0.2">
      <c r="A6944" t="s">
        <v>13206</v>
      </c>
      <c r="B6944" t="s">
        <v>5723</v>
      </c>
      <c r="C6944" t="s">
        <v>13207</v>
      </c>
      <c r="D6944" s="2">
        <v>6.2974537037037035E-4</v>
      </c>
      <c r="E6944" s="1">
        <v>2</v>
      </c>
    </row>
    <row r="6945" spans="1:5" x14ac:dyDescent="0.2">
      <c r="A6945" t="s">
        <v>13208</v>
      </c>
      <c r="B6945" t="s">
        <v>5723</v>
      </c>
      <c r="C6945" t="s">
        <v>13209</v>
      </c>
      <c r="D6945" s="2">
        <v>4.2481481481481488E-4</v>
      </c>
      <c r="E6945" s="1">
        <v>1</v>
      </c>
    </row>
    <row r="6946" spans="1:5" x14ac:dyDescent="0.2">
      <c r="A6946" t="s">
        <v>13210</v>
      </c>
      <c r="B6946" t="s">
        <v>5723</v>
      </c>
      <c r="C6946" t="s">
        <v>13211</v>
      </c>
      <c r="D6946" s="2">
        <v>8.9184027777777786E-4</v>
      </c>
      <c r="E6946" s="1">
        <v>2</v>
      </c>
    </row>
    <row r="6947" spans="1:5" x14ac:dyDescent="0.2">
      <c r="A6947" t="s">
        <v>13212</v>
      </c>
      <c r="B6947" t="s">
        <v>5723</v>
      </c>
      <c r="C6947" t="s">
        <v>13213</v>
      </c>
      <c r="D6947" s="2">
        <v>8.8020833333333343E-5</v>
      </c>
      <c r="E6947" s="1">
        <v>1</v>
      </c>
    </row>
    <row r="6948" spans="1:5" x14ac:dyDescent="0.2">
      <c r="A6948" t="s">
        <v>13214</v>
      </c>
      <c r="B6948" t="s">
        <v>5723</v>
      </c>
      <c r="C6948" t="s">
        <v>13215</v>
      </c>
      <c r="D6948" s="2">
        <v>3.7407407407407403E-4</v>
      </c>
      <c r="E6948" s="1">
        <v>1</v>
      </c>
    </row>
    <row r="6949" spans="1:5" x14ac:dyDescent="0.2">
      <c r="A6949" t="s">
        <v>13216</v>
      </c>
      <c r="B6949" t="s">
        <v>5723</v>
      </c>
      <c r="C6949" t="s">
        <v>13217</v>
      </c>
      <c r="D6949" s="2">
        <v>3.7863425925925928E-4</v>
      </c>
      <c r="E6949" s="1">
        <v>1</v>
      </c>
    </row>
    <row r="6950" spans="1:5" x14ac:dyDescent="0.2">
      <c r="A6950" t="s">
        <v>13218</v>
      </c>
      <c r="B6950" t="s">
        <v>5723</v>
      </c>
      <c r="C6950" t="s">
        <v>13217</v>
      </c>
      <c r="D6950" s="2">
        <v>4.3024305555555562E-4</v>
      </c>
      <c r="E6950" s="1">
        <v>1</v>
      </c>
    </row>
    <row r="6951" spans="1:5" x14ac:dyDescent="0.2">
      <c r="A6951" t="s">
        <v>13219</v>
      </c>
      <c r="B6951" t="s">
        <v>5723</v>
      </c>
      <c r="C6951" t="s">
        <v>13220</v>
      </c>
      <c r="D6951" s="2">
        <v>3.4666666666666662E-4</v>
      </c>
      <c r="E6951" s="1">
        <v>1</v>
      </c>
    </row>
    <row r="6952" spans="1:5" x14ac:dyDescent="0.2">
      <c r="A6952" t="s">
        <v>13221</v>
      </c>
      <c r="B6952" t="s">
        <v>5723</v>
      </c>
      <c r="C6952" t="s">
        <v>13220</v>
      </c>
      <c r="D6952" s="2">
        <v>4.130787037037037E-4</v>
      </c>
      <c r="E6952" s="1">
        <v>1</v>
      </c>
    </row>
    <row r="6953" spans="1:5" x14ac:dyDescent="0.2">
      <c r="A6953" t="s">
        <v>13222</v>
      </c>
      <c r="B6953" t="s">
        <v>8751</v>
      </c>
      <c r="C6953" t="s">
        <v>13223</v>
      </c>
      <c r="D6953" s="2">
        <v>4.211111111111112E-4</v>
      </c>
      <c r="E6953" s="1">
        <v>1</v>
      </c>
    </row>
    <row r="6954" spans="1:5" x14ac:dyDescent="0.2">
      <c r="A6954" t="s">
        <v>13224</v>
      </c>
      <c r="B6954" t="s">
        <v>8751</v>
      </c>
      <c r="C6954" t="s">
        <v>13225</v>
      </c>
      <c r="D6954" s="2">
        <v>1.1814814814814815E-4</v>
      </c>
      <c r="E6954" s="1">
        <v>1</v>
      </c>
    </row>
    <row r="6955" spans="1:5" x14ac:dyDescent="0.2">
      <c r="A6955" t="s">
        <v>13226</v>
      </c>
      <c r="B6955" t="s">
        <v>8751</v>
      </c>
      <c r="C6955" t="s">
        <v>13225</v>
      </c>
      <c r="D6955" s="2">
        <v>5.9131944444444444E-5</v>
      </c>
      <c r="E6955" s="1">
        <v>1</v>
      </c>
    </row>
    <row r="6956" spans="1:5" x14ac:dyDescent="0.2">
      <c r="A6956" t="s">
        <v>13227</v>
      </c>
      <c r="B6956" t="s">
        <v>8751</v>
      </c>
      <c r="C6956" t="s">
        <v>13228</v>
      </c>
      <c r="D6956" s="2">
        <v>2.4987268518518517E-4</v>
      </c>
      <c r="E6956" s="1">
        <v>1</v>
      </c>
    </row>
    <row r="6957" spans="1:5" x14ac:dyDescent="0.2">
      <c r="A6957" t="s">
        <v>13229</v>
      </c>
      <c r="B6957" t="s">
        <v>8751</v>
      </c>
      <c r="C6957" t="s">
        <v>13230</v>
      </c>
      <c r="D6957" s="2">
        <v>4.2708333333333339E-5</v>
      </c>
      <c r="E6957" s="1">
        <v>1</v>
      </c>
    </row>
    <row r="6958" spans="1:5" x14ac:dyDescent="0.2">
      <c r="A6958" t="s">
        <v>13231</v>
      </c>
      <c r="B6958" t="s">
        <v>5212</v>
      </c>
      <c r="C6958" t="s">
        <v>13232</v>
      </c>
      <c r="D6958" s="2">
        <v>7.3449074074074071E-5</v>
      </c>
      <c r="E6958" s="1">
        <v>2</v>
      </c>
    </row>
    <row r="6959" spans="1:5" x14ac:dyDescent="0.2">
      <c r="A6959" t="s">
        <v>13233</v>
      </c>
      <c r="B6959" t="s">
        <v>8751</v>
      </c>
      <c r="C6959" t="s">
        <v>13234</v>
      </c>
      <c r="D6959" s="2">
        <v>1.1172453703703704E-4</v>
      </c>
      <c r="E6959" s="1">
        <v>1</v>
      </c>
    </row>
    <row r="6960" spans="1:5" x14ac:dyDescent="0.2">
      <c r="A6960" t="s">
        <v>13235</v>
      </c>
      <c r="B6960" t="s">
        <v>8751</v>
      </c>
      <c r="C6960" t="s">
        <v>13234</v>
      </c>
      <c r="D6960" s="2">
        <v>1.2159722222222223E-4</v>
      </c>
      <c r="E6960" s="1">
        <v>1</v>
      </c>
    </row>
    <row r="6961" spans="1:6" x14ac:dyDescent="0.2">
      <c r="A6961" t="s">
        <v>13236</v>
      </c>
      <c r="B6961" t="s">
        <v>8751</v>
      </c>
      <c r="C6961" t="s">
        <v>13234</v>
      </c>
      <c r="D6961" s="2">
        <v>1.0542824074074073E-4</v>
      </c>
      <c r="E6961" s="1">
        <v>1</v>
      </c>
    </row>
    <row r="6962" spans="1:6" x14ac:dyDescent="0.2">
      <c r="A6962" t="s">
        <v>13237</v>
      </c>
      <c r="B6962" t="s">
        <v>8751</v>
      </c>
      <c r="C6962" t="s">
        <v>13234</v>
      </c>
      <c r="D6962" s="2">
        <v>1.0381944444444447E-4</v>
      </c>
      <c r="E6962" s="1">
        <v>1</v>
      </c>
    </row>
    <row r="6963" spans="1:6" x14ac:dyDescent="0.2">
      <c r="A6963" t="s">
        <v>13238</v>
      </c>
      <c r="B6963" t="s">
        <v>8751</v>
      </c>
      <c r="C6963" t="s">
        <v>13239</v>
      </c>
      <c r="D6963" s="2">
        <v>2.3061342592592591E-4</v>
      </c>
      <c r="E6963" s="1">
        <v>1</v>
      </c>
    </row>
    <row r="6964" spans="1:6" x14ac:dyDescent="0.2">
      <c r="A6964" t="s">
        <v>13240</v>
      </c>
      <c r="B6964" t="s">
        <v>4915</v>
      </c>
      <c r="C6964" t="s">
        <v>13241</v>
      </c>
      <c r="D6964" s="2">
        <v>4.7407407407407413E-5</v>
      </c>
      <c r="E6964" s="1">
        <v>1</v>
      </c>
    </row>
    <row r="6965" spans="1:6" x14ac:dyDescent="0.2">
      <c r="A6965" t="s">
        <v>13242</v>
      </c>
      <c r="B6965" t="s">
        <v>4036</v>
      </c>
      <c r="C6965" t="s">
        <v>13243</v>
      </c>
      <c r="D6965" s="2">
        <v>6.8444444444444444E-4</v>
      </c>
      <c r="E6965" s="1">
        <v>2</v>
      </c>
    </row>
    <row r="6966" spans="1:6" x14ac:dyDescent="0.2">
      <c r="A6966" t="s">
        <v>13244</v>
      </c>
      <c r="B6966" t="s">
        <v>4144</v>
      </c>
      <c r="C6966" t="s">
        <v>13245</v>
      </c>
      <c r="D6966" s="2">
        <v>1.0387615740740741E-3</v>
      </c>
      <c r="E6966" s="1">
        <v>2</v>
      </c>
    </row>
    <row r="6967" spans="1:6" x14ac:dyDescent="0.2">
      <c r="A6967" t="s">
        <v>13246</v>
      </c>
      <c r="B6967" t="s">
        <v>4144</v>
      </c>
      <c r="C6967" t="s">
        <v>13245</v>
      </c>
      <c r="D6967" s="2">
        <v>1.0860416666666668E-3</v>
      </c>
      <c r="E6967" s="1">
        <v>2</v>
      </c>
    </row>
    <row r="6968" spans="1:6" x14ac:dyDescent="0.2">
      <c r="A6968" t="s">
        <v>13247</v>
      </c>
      <c r="B6968" t="s">
        <v>4618</v>
      </c>
      <c r="C6968" t="s">
        <v>13248</v>
      </c>
      <c r="D6968" s="2">
        <v>2.8541898148148146E-3</v>
      </c>
      <c r="E6968" s="1">
        <v>4</v>
      </c>
      <c r="F6968" t="s">
        <v>4124</v>
      </c>
    </row>
    <row r="6969" spans="1:6" x14ac:dyDescent="0.2">
      <c r="A6969" t="s">
        <v>13249</v>
      </c>
      <c r="B6969" t="s">
        <v>4618</v>
      </c>
      <c r="C6969" t="s">
        <v>13248</v>
      </c>
      <c r="D6969" s="2">
        <v>3.3734490740740739E-3</v>
      </c>
      <c r="E6969" s="1">
        <v>4</v>
      </c>
      <c r="F6969" t="s">
        <v>4124</v>
      </c>
    </row>
    <row r="6970" spans="1:6" x14ac:dyDescent="0.2">
      <c r="A6970" t="s">
        <v>13250</v>
      </c>
      <c r="B6970" t="s">
        <v>12902</v>
      </c>
      <c r="C6970" t="s">
        <v>13251</v>
      </c>
      <c r="D6970" s="2">
        <v>1.3064120370370371E-3</v>
      </c>
      <c r="E6970" s="1">
        <v>2</v>
      </c>
    </row>
    <row r="6971" spans="1:6" x14ac:dyDescent="0.2">
      <c r="A6971" t="s">
        <v>13252</v>
      </c>
      <c r="B6971" t="s">
        <v>12902</v>
      </c>
      <c r="C6971" t="s">
        <v>13253</v>
      </c>
      <c r="D6971" s="2">
        <v>1.4332060185185186E-3</v>
      </c>
      <c r="E6971" s="1">
        <v>2</v>
      </c>
    </row>
    <row r="6972" spans="1:6" x14ac:dyDescent="0.2">
      <c r="A6972" t="s">
        <v>13254</v>
      </c>
      <c r="B6972" t="s">
        <v>4050</v>
      </c>
      <c r="C6972" t="s">
        <v>13255</v>
      </c>
      <c r="D6972" s="2">
        <v>1.5591435185185185E-4</v>
      </c>
      <c r="E6972" s="1">
        <v>2</v>
      </c>
    </row>
    <row r="6973" spans="1:6" x14ac:dyDescent="0.2">
      <c r="A6973" t="s">
        <v>13256</v>
      </c>
      <c r="B6973" t="s">
        <v>6783</v>
      </c>
      <c r="C6973" t="s">
        <v>13257</v>
      </c>
      <c r="D6973" s="2">
        <v>9.7024305555555546E-4</v>
      </c>
      <c r="E6973" s="1">
        <v>2</v>
      </c>
    </row>
    <row r="6974" spans="1:6" x14ac:dyDescent="0.2">
      <c r="A6974" t="s">
        <v>13258</v>
      </c>
      <c r="B6974" t="s">
        <v>6783</v>
      </c>
      <c r="C6974" t="s">
        <v>13259</v>
      </c>
      <c r="D6974" s="2">
        <v>3.9111111111111112E-4</v>
      </c>
      <c r="E6974" s="1">
        <v>1</v>
      </c>
    </row>
    <row r="6975" spans="1:6" x14ac:dyDescent="0.2">
      <c r="A6975" t="s">
        <v>13260</v>
      </c>
      <c r="B6975" t="s">
        <v>6783</v>
      </c>
      <c r="C6975" t="s">
        <v>13261</v>
      </c>
      <c r="D6975" s="2">
        <v>5.8048611111111115E-4</v>
      </c>
      <c r="E6975" s="1">
        <v>2</v>
      </c>
    </row>
    <row r="6976" spans="1:6" x14ac:dyDescent="0.2">
      <c r="A6976" t="s">
        <v>13262</v>
      </c>
      <c r="B6976" t="s">
        <v>4050</v>
      </c>
      <c r="C6976" t="s">
        <v>13263</v>
      </c>
      <c r="D6976" s="2">
        <v>1.8876157407407408E-4</v>
      </c>
      <c r="E6976" s="1">
        <v>2</v>
      </c>
    </row>
    <row r="6977" spans="1:5" x14ac:dyDescent="0.2">
      <c r="A6977" t="s">
        <v>13264</v>
      </c>
      <c r="B6977" t="s">
        <v>9440</v>
      </c>
      <c r="C6977" t="s">
        <v>13265</v>
      </c>
      <c r="D6977" s="2">
        <v>3.8678240740740735E-4</v>
      </c>
      <c r="E6977" s="1">
        <v>2</v>
      </c>
    </row>
    <row r="6978" spans="1:5" x14ac:dyDescent="0.2">
      <c r="A6978" t="s">
        <v>13266</v>
      </c>
      <c r="B6978" t="s">
        <v>9440</v>
      </c>
      <c r="C6978" t="s">
        <v>13265</v>
      </c>
      <c r="D6978" s="2">
        <v>5.3715277777777778E-4</v>
      </c>
      <c r="E6978" s="1">
        <v>2</v>
      </c>
    </row>
    <row r="6979" spans="1:5" x14ac:dyDescent="0.2">
      <c r="A6979" t="s">
        <v>13267</v>
      </c>
      <c r="B6979" t="s">
        <v>9440</v>
      </c>
      <c r="C6979" t="s">
        <v>13265</v>
      </c>
      <c r="D6979" s="2">
        <v>2.6357638888888888E-4</v>
      </c>
      <c r="E6979" s="1">
        <v>2</v>
      </c>
    </row>
    <row r="6980" spans="1:5" x14ac:dyDescent="0.2">
      <c r="A6980" t="s">
        <v>13268</v>
      </c>
      <c r="B6980" t="s">
        <v>4045</v>
      </c>
      <c r="C6980" t="s">
        <v>13269</v>
      </c>
      <c r="D6980" s="2">
        <v>9.103703703703703E-4</v>
      </c>
      <c r="E6980" s="1">
        <v>2</v>
      </c>
    </row>
    <row r="6981" spans="1:5" x14ac:dyDescent="0.2">
      <c r="A6981" t="s">
        <v>13270</v>
      </c>
      <c r="B6981" t="s">
        <v>4045</v>
      </c>
      <c r="C6981" t="s">
        <v>13271</v>
      </c>
      <c r="D6981" s="2">
        <v>1.0367824074074075E-3</v>
      </c>
      <c r="E6981" s="1">
        <v>2</v>
      </c>
    </row>
    <row r="6982" spans="1:5" x14ac:dyDescent="0.2">
      <c r="A6982" t="s">
        <v>13272</v>
      </c>
      <c r="B6982" t="s">
        <v>9440</v>
      </c>
      <c r="C6982" t="s">
        <v>13273</v>
      </c>
      <c r="D6982" s="2">
        <v>1.6661689814814814E-3</v>
      </c>
      <c r="E6982" s="1">
        <v>1</v>
      </c>
    </row>
    <row r="6983" spans="1:5" x14ac:dyDescent="0.2">
      <c r="A6983" t="s">
        <v>13274</v>
      </c>
      <c r="B6983" t="s">
        <v>9440</v>
      </c>
      <c r="C6983" t="s">
        <v>13275</v>
      </c>
      <c r="D6983" s="2">
        <v>2.9839120370370365E-4</v>
      </c>
      <c r="E6983" s="1">
        <v>1</v>
      </c>
    </row>
    <row r="6984" spans="1:5" x14ac:dyDescent="0.2">
      <c r="A6984" t="s">
        <v>13276</v>
      </c>
      <c r="B6984" t="s">
        <v>9440</v>
      </c>
      <c r="C6984" t="s">
        <v>13273</v>
      </c>
      <c r="D6984" s="2">
        <v>2.2357986111111111E-3</v>
      </c>
      <c r="E6984" s="1">
        <v>2</v>
      </c>
    </row>
    <row r="6985" spans="1:5" x14ac:dyDescent="0.2">
      <c r="A6985" t="s">
        <v>13277</v>
      </c>
      <c r="B6985" t="s">
        <v>9440</v>
      </c>
      <c r="C6985" t="s">
        <v>13278</v>
      </c>
      <c r="D6985" s="2">
        <v>7.0530092592592595E-4</v>
      </c>
      <c r="E6985" s="1">
        <v>2</v>
      </c>
    </row>
    <row r="6986" spans="1:5" x14ac:dyDescent="0.2">
      <c r="A6986" t="s">
        <v>13279</v>
      </c>
      <c r="B6986" t="s">
        <v>9440</v>
      </c>
      <c r="C6986" t="s">
        <v>13275</v>
      </c>
      <c r="D6986" s="2">
        <v>2.1240740740740742E-3</v>
      </c>
      <c r="E6986" s="1">
        <v>2</v>
      </c>
    </row>
    <row r="6987" spans="1:5" x14ac:dyDescent="0.2">
      <c r="A6987" t="s">
        <v>13280</v>
      </c>
      <c r="B6987" t="s">
        <v>4618</v>
      </c>
      <c r="C6987" t="s">
        <v>13281</v>
      </c>
      <c r="D6987" s="2">
        <v>1.272800925925926E-4</v>
      </c>
      <c r="E6987" s="1">
        <v>2</v>
      </c>
    </row>
    <row r="6988" spans="1:5" x14ac:dyDescent="0.2">
      <c r="A6988" t="s">
        <v>13282</v>
      </c>
      <c r="B6988" t="s">
        <v>4618</v>
      </c>
      <c r="C6988" t="s">
        <v>13283</v>
      </c>
      <c r="D6988" s="2">
        <v>1.8088888888888887E-3</v>
      </c>
      <c r="E6988" s="1">
        <v>2</v>
      </c>
    </row>
    <row r="6989" spans="1:5" x14ac:dyDescent="0.2">
      <c r="A6989" t="s">
        <v>13284</v>
      </c>
      <c r="B6989" t="s">
        <v>7664</v>
      </c>
      <c r="C6989" t="s">
        <v>13285</v>
      </c>
      <c r="D6989" s="2">
        <v>2.5590046296296294E-3</v>
      </c>
      <c r="E6989" s="1">
        <v>2</v>
      </c>
    </row>
    <row r="6990" spans="1:5" x14ac:dyDescent="0.2">
      <c r="A6990" t="s">
        <v>13286</v>
      </c>
      <c r="B6990" t="s">
        <v>4915</v>
      </c>
      <c r="C6990" t="s">
        <v>13287</v>
      </c>
      <c r="D6990" s="2">
        <v>4.1592592592592592E-4</v>
      </c>
      <c r="E6990" s="1">
        <v>1</v>
      </c>
    </row>
    <row r="6991" spans="1:5" x14ac:dyDescent="0.2">
      <c r="A6991" t="s">
        <v>13288</v>
      </c>
      <c r="B6991" t="s">
        <v>4886</v>
      </c>
      <c r="C6991" t="s">
        <v>13289</v>
      </c>
      <c r="D6991" s="2">
        <v>3.1418981481481483E-4</v>
      </c>
      <c r="E6991" s="1">
        <v>2</v>
      </c>
    </row>
    <row r="6992" spans="1:5" x14ac:dyDescent="0.2">
      <c r="A6992" t="s">
        <v>13290</v>
      </c>
      <c r="B6992" t="s">
        <v>4886</v>
      </c>
      <c r="C6992" t="s">
        <v>13291</v>
      </c>
      <c r="D6992" s="2">
        <v>2.0592592592592594E-4</v>
      </c>
      <c r="E6992" s="1">
        <v>2</v>
      </c>
    </row>
    <row r="6993" spans="1:6" x14ac:dyDescent="0.2">
      <c r="A6993" t="s">
        <v>13292</v>
      </c>
      <c r="B6993" t="s">
        <v>4886</v>
      </c>
      <c r="C6993" t="s">
        <v>13289</v>
      </c>
      <c r="D6993" s="2">
        <v>1.8332175925925927E-4</v>
      </c>
      <c r="E6993" s="1">
        <v>2</v>
      </c>
    </row>
    <row r="6994" spans="1:6" x14ac:dyDescent="0.2">
      <c r="A6994" t="s">
        <v>13293</v>
      </c>
      <c r="B6994" t="s">
        <v>4886</v>
      </c>
      <c r="C6994" t="s">
        <v>13294</v>
      </c>
      <c r="D6994" s="2">
        <v>2.1307870370370372E-4</v>
      </c>
      <c r="E6994" s="1">
        <v>2</v>
      </c>
    </row>
    <row r="6995" spans="1:6" x14ac:dyDescent="0.2">
      <c r="A6995" t="s">
        <v>13295</v>
      </c>
      <c r="B6995" t="s">
        <v>4886</v>
      </c>
      <c r="C6995" t="s">
        <v>13296</v>
      </c>
      <c r="D6995" s="2">
        <v>1.5332175925925927E-4</v>
      </c>
      <c r="E6995" s="1">
        <v>1</v>
      </c>
    </row>
    <row r="6996" spans="1:6" x14ac:dyDescent="0.2">
      <c r="A6996" t="s">
        <v>13297</v>
      </c>
      <c r="B6996" t="s">
        <v>4886</v>
      </c>
      <c r="C6996" t="s">
        <v>13298</v>
      </c>
      <c r="D6996" s="2">
        <v>3.2344907407407414E-4</v>
      </c>
      <c r="E6996" s="1">
        <v>1</v>
      </c>
    </row>
    <row r="6997" spans="1:6" x14ac:dyDescent="0.2">
      <c r="A6997" t="s">
        <v>13299</v>
      </c>
      <c r="B6997" t="s">
        <v>4886</v>
      </c>
      <c r="C6997" t="s">
        <v>13300</v>
      </c>
      <c r="D6997" s="2">
        <v>1.9407407407407408E-4</v>
      </c>
      <c r="E6997" s="1">
        <v>1</v>
      </c>
    </row>
    <row r="6998" spans="1:6" x14ac:dyDescent="0.2">
      <c r="A6998" t="s">
        <v>13301</v>
      </c>
      <c r="B6998" t="s">
        <v>4800</v>
      </c>
      <c r="C6998" t="s">
        <v>13302</v>
      </c>
      <c r="D6998" s="2">
        <v>3.4233796296296296E-4</v>
      </c>
      <c r="E6998" s="1">
        <v>6</v>
      </c>
      <c r="F6998" t="s">
        <v>3731</v>
      </c>
    </row>
    <row r="6999" spans="1:6" x14ac:dyDescent="0.2">
      <c r="A6999" t="s">
        <v>13303</v>
      </c>
      <c r="B6999" t="s">
        <v>13305</v>
      </c>
      <c r="C6999" t="s">
        <v>13304</v>
      </c>
      <c r="D6999" s="2">
        <v>2.6974537037037039E-4</v>
      </c>
      <c r="E6999" s="1">
        <v>1</v>
      </c>
    </row>
    <row r="7000" spans="1:6" x14ac:dyDescent="0.2">
      <c r="A7000" t="s">
        <v>13306</v>
      </c>
      <c r="B7000" t="s">
        <v>13305</v>
      </c>
      <c r="C7000" t="s">
        <v>13307</v>
      </c>
      <c r="D7000" s="2">
        <v>1.5000000000000001E-4</v>
      </c>
      <c r="E7000" s="1">
        <v>1</v>
      </c>
    </row>
    <row r="7001" spans="1:6" x14ac:dyDescent="0.2">
      <c r="A7001" t="s">
        <v>13308</v>
      </c>
      <c r="B7001" t="s">
        <v>8349</v>
      </c>
      <c r="C7001" t="s">
        <v>13309</v>
      </c>
      <c r="D7001" s="2">
        <v>3.5332175925925933E-4</v>
      </c>
      <c r="E7001" s="1">
        <v>2</v>
      </c>
    </row>
    <row r="7002" spans="1:6" x14ac:dyDescent="0.2">
      <c r="A7002" t="s">
        <v>13310</v>
      </c>
      <c r="B7002" t="s">
        <v>13312</v>
      </c>
      <c r="C7002" t="s">
        <v>13311</v>
      </c>
      <c r="D7002" s="2">
        <v>3.0233796296296297E-4</v>
      </c>
      <c r="E7002" s="1">
        <v>2</v>
      </c>
    </row>
    <row r="7003" spans="1:6" x14ac:dyDescent="0.2">
      <c r="A7003" t="s">
        <v>13313</v>
      </c>
      <c r="B7003" t="s">
        <v>9440</v>
      </c>
      <c r="C7003" t="s">
        <v>13314</v>
      </c>
      <c r="D7003" s="2">
        <v>5.5444444444444454E-4</v>
      </c>
      <c r="E7003" s="1">
        <v>2</v>
      </c>
    </row>
    <row r="7004" spans="1:6" x14ac:dyDescent="0.2">
      <c r="A7004" t="s">
        <v>13315</v>
      </c>
      <c r="B7004" t="s">
        <v>9440</v>
      </c>
      <c r="C7004" t="s">
        <v>13316</v>
      </c>
      <c r="D7004" s="2">
        <v>4.8480324074074078E-4</v>
      </c>
      <c r="E7004" s="1">
        <v>2</v>
      </c>
    </row>
    <row r="7005" spans="1:6" x14ac:dyDescent="0.2">
      <c r="A7005" t="s">
        <v>13317</v>
      </c>
      <c r="B7005" t="s">
        <v>9440</v>
      </c>
      <c r="C7005" t="s">
        <v>13318</v>
      </c>
      <c r="D7005" s="2">
        <v>5.8E-4</v>
      </c>
      <c r="E7005" s="1">
        <v>2</v>
      </c>
    </row>
    <row r="7006" spans="1:6" x14ac:dyDescent="0.2">
      <c r="A7006" t="s">
        <v>13319</v>
      </c>
      <c r="B7006" t="s">
        <v>9440</v>
      </c>
      <c r="C7006" t="s">
        <v>13318</v>
      </c>
      <c r="D7006" s="2">
        <v>5.2468749999999998E-4</v>
      </c>
      <c r="E7006" s="1">
        <v>2</v>
      </c>
    </row>
    <row r="7007" spans="1:6" x14ac:dyDescent="0.2">
      <c r="A7007" t="s">
        <v>13320</v>
      </c>
      <c r="B7007" t="s">
        <v>9440</v>
      </c>
      <c r="C7007" t="s">
        <v>13318</v>
      </c>
      <c r="D7007" s="2">
        <v>5.8962962962962973E-4</v>
      </c>
      <c r="E7007" s="1">
        <v>2</v>
      </c>
    </row>
    <row r="7008" spans="1:6" x14ac:dyDescent="0.2">
      <c r="A7008" t="s">
        <v>13321</v>
      </c>
      <c r="B7008" t="s">
        <v>5269</v>
      </c>
      <c r="C7008" t="s">
        <v>13322</v>
      </c>
      <c r="D7008" s="2">
        <v>3.1468750000000003E-4</v>
      </c>
      <c r="E7008" s="1">
        <v>6</v>
      </c>
      <c r="F7008" t="s">
        <v>3731</v>
      </c>
    </row>
    <row r="7009" spans="1:6" x14ac:dyDescent="0.2">
      <c r="A7009" t="s">
        <v>13323</v>
      </c>
      <c r="B7009" t="s">
        <v>5269</v>
      </c>
      <c r="C7009" t="s">
        <v>13324</v>
      </c>
      <c r="D7009" s="2">
        <v>2.192476851851852E-4</v>
      </c>
      <c r="E7009" s="1">
        <v>6</v>
      </c>
      <c r="F7009" t="s">
        <v>3731</v>
      </c>
    </row>
    <row r="7010" spans="1:6" x14ac:dyDescent="0.2">
      <c r="A7010" t="s">
        <v>13325</v>
      </c>
      <c r="B7010" t="s">
        <v>4023</v>
      </c>
      <c r="C7010" t="s">
        <v>13326</v>
      </c>
      <c r="D7010" s="2">
        <v>7.7369212962962971E-4</v>
      </c>
      <c r="E7010" s="1">
        <v>2</v>
      </c>
    </row>
    <row r="7011" spans="1:6" x14ac:dyDescent="0.2">
      <c r="A7011" t="s">
        <v>13327</v>
      </c>
      <c r="B7011" t="s">
        <v>4023</v>
      </c>
      <c r="C7011" t="s">
        <v>13326</v>
      </c>
      <c r="D7011" s="2">
        <v>9.5048611111111115E-4</v>
      </c>
      <c r="E7011" s="1">
        <v>2</v>
      </c>
    </row>
    <row r="7012" spans="1:6" x14ac:dyDescent="0.2">
      <c r="A7012" t="s">
        <v>13328</v>
      </c>
      <c r="B7012" t="s">
        <v>4023</v>
      </c>
      <c r="C7012" t="s">
        <v>13329</v>
      </c>
      <c r="D7012" s="2">
        <v>4.4196759259259254E-4</v>
      </c>
      <c r="E7012" s="1">
        <v>2</v>
      </c>
    </row>
    <row r="7013" spans="1:6" x14ac:dyDescent="0.2">
      <c r="A7013" t="s">
        <v>13330</v>
      </c>
      <c r="B7013" t="s">
        <v>4023</v>
      </c>
      <c r="C7013" t="s">
        <v>13331</v>
      </c>
      <c r="D7013" s="2">
        <v>4.9690046296296296E-3</v>
      </c>
      <c r="E7013" s="1">
        <v>2</v>
      </c>
    </row>
    <row r="7014" spans="1:6" x14ac:dyDescent="0.2">
      <c r="A7014" t="s">
        <v>13332</v>
      </c>
      <c r="B7014" t="s">
        <v>4023</v>
      </c>
      <c r="C7014" t="s">
        <v>13333</v>
      </c>
      <c r="D7014" s="2">
        <v>4.8937500000000001E-4</v>
      </c>
      <c r="E7014" s="1">
        <v>2</v>
      </c>
    </row>
    <row r="7015" spans="1:6" x14ac:dyDescent="0.2">
      <c r="A7015" t="s">
        <v>13334</v>
      </c>
      <c r="B7015" t="s">
        <v>5269</v>
      </c>
      <c r="C7015" t="s">
        <v>13335</v>
      </c>
      <c r="D7015" s="2">
        <v>2.2418981481481484E-4</v>
      </c>
      <c r="E7015" s="1">
        <v>6</v>
      </c>
      <c r="F7015" t="s">
        <v>3731</v>
      </c>
    </row>
    <row r="7016" spans="1:6" x14ac:dyDescent="0.2">
      <c r="A7016" t="s">
        <v>13336</v>
      </c>
      <c r="B7016" t="s">
        <v>5269</v>
      </c>
      <c r="C7016" t="s">
        <v>13335</v>
      </c>
      <c r="D7016" s="2">
        <v>1.603587962962963E-4</v>
      </c>
      <c r="E7016" s="1">
        <v>6</v>
      </c>
      <c r="F7016" t="s">
        <v>3731</v>
      </c>
    </row>
    <row r="7017" spans="1:6" x14ac:dyDescent="0.2">
      <c r="A7017" t="s">
        <v>13337</v>
      </c>
      <c r="B7017" t="s">
        <v>5269</v>
      </c>
      <c r="C7017" t="s">
        <v>13338</v>
      </c>
      <c r="D7017" s="2">
        <v>1.1011574074074074E-4</v>
      </c>
      <c r="E7017" s="1">
        <v>6</v>
      </c>
      <c r="F7017" t="s">
        <v>3731</v>
      </c>
    </row>
    <row r="7018" spans="1:6" x14ac:dyDescent="0.2">
      <c r="A7018" t="s">
        <v>13339</v>
      </c>
      <c r="B7018" t="s">
        <v>5269</v>
      </c>
      <c r="C7018" t="s">
        <v>13340</v>
      </c>
      <c r="D7018" s="2">
        <v>1.5159722222222224E-4</v>
      </c>
      <c r="E7018" s="1">
        <v>6</v>
      </c>
      <c r="F7018" t="s">
        <v>3731</v>
      </c>
    </row>
    <row r="7019" spans="1:6" x14ac:dyDescent="0.2">
      <c r="A7019" t="s">
        <v>13341</v>
      </c>
      <c r="B7019" t="s">
        <v>5269</v>
      </c>
      <c r="C7019" t="s">
        <v>13342</v>
      </c>
      <c r="D7019" s="2">
        <v>1.2283564814814815E-4</v>
      </c>
      <c r="E7019" s="1">
        <v>6</v>
      </c>
      <c r="F7019" t="s">
        <v>3731</v>
      </c>
    </row>
    <row r="7020" spans="1:6" x14ac:dyDescent="0.2">
      <c r="A7020" t="s">
        <v>13343</v>
      </c>
      <c r="B7020" t="s">
        <v>4943</v>
      </c>
      <c r="C7020" t="s">
        <v>13344</v>
      </c>
      <c r="D7020" s="2">
        <v>8.154282407407407E-4</v>
      </c>
      <c r="E7020" s="1">
        <v>2</v>
      </c>
    </row>
    <row r="7021" spans="1:6" x14ac:dyDescent="0.2">
      <c r="A7021" t="s">
        <v>13345</v>
      </c>
      <c r="B7021" t="s">
        <v>4915</v>
      </c>
      <c r="C7021" t="s">
        <v>13346</v>
      </c>
      <c r="D7021" s="2">
        <v>1.2616898148148147E-4</v>
      </c>
      <c r="E7021" s="1">
        <v>1</v>
      </c>
    </row>
    <row r="7022" spans="1:6" x14ac:dyDescent="0.2">
      <c r="A7022" t="s">
        <v>13347</v>
      </c>
      <c r="B7022" t="s">
        <v>4915</v>
      </c>
      <c r="C7022" t="s">
        <v>13348</v>
      </c>
      <c r="D7022" s="2">
        <v>6.2337962962962973E-5</v>
      </c>
      <c r="E7022" s="1">
        <v>1</v>
      </c>
    </row>
    <row r="7023" spans="1:6" x14ac:dyDescent="0.2">
      <c r="A7023" t="s">
        <v>13349</v>
      </c>
      <c r="B7023" t="s">
        <v>4915</v>
      </c>
      <c r="C7023" t="s">
        <v>13350</v>
      </c>
      <c r="D7023" s="2">
        <v>3.814814814814815E-4</v>
      </c>
      <c r="E7023" s="1">
        <v>1</v>
      </c>
    </row>
    <row r="7024" spans="1:6" x14ac:dyDescent="0.2">
      <c r="A7024" t="s">
        <v>13351</v>
      </c>
      <c r="B7024" t="s">
        <v>4705</v>
      </c>
      <c r="C7024" t="s">
        <v>13352</v>
      </c>
      <c r="D7024" s="2">
        <v>2.6937500000000003E-4</v>
      </c>
      <c r="E7024" s="1">
        <v>2</v>
      </c>
    </row>
    <row r="7025" spans="1:5" x14ac:dyDescent="0.2">
      <c r="A7025" t="s">
        <v>13353</v>
      </c>
      <c r="B7025" t="s">
        <v>4705</v>
      </c>
      <c r="C7025" t="s">
        <v>13352</v>
      </c>
      <c r="D7025" s="2">
        <v>2.9493055555555555E-4</v>
      </c>
      <c r="E7025" s="1">
        <v>2</v>
      </c>
    </row>
    <row r="7026" spans="1:5" x14ac:dyDescent="0.2">
      <c r="A7026" t="s">
        <v>13354</v>
      </c>
      <c r="B7026" t="s">
        <v>680</v>
      </c>
      <c r="C7026" t="s">
        <v>13355</v>
      </c>
      <c r="D7026" s="2">
        <v>2.7307870370370371E-4</v>
      </c>
      <c r="E7026" s="1">
        <v>2</v>
      </c>
    </row>
    <row r="7027" spans="1:5" x14ac:dyDescent="0.2">
      <c r="A7027" t="s">
        <v>13356</v>
      </c>
      <c r="B7027" t="s">
        <v>680</v>
      </c>
      <c r="C7027" t="s">
        <v>13357</v>
      </c>
      <c r="D7027" s="2">
        <v>6.0357638888888885E-4</v>
      </c>
      <c r="E7027" s="1">
        <v>2</v>
      </c>
    </row>
    <row r="7028" spans="1:5" x14ac:dyDescent="0.2">
      <c r="A7028" t="s">
        <v>13358</v>
      </c>
      <c r="B7028" t="s">
        <v>4360</v>
      </c>
      <c r="C7028" t="s">
        <v>13359</v>
      </c>
      <c r="D7028" s="2">
        <v>1.0081365740740743E-3</v>
      </c>
      <c r="E7028" s="1">
        <v>2</v>
      </c>
    </row>
    <row r="7029" spans="1:5" x14ac:dyDescent="0.2">
      <c r="A7029" t="s">
        <v>13360</v>
      </c>
      <c r="B7029" t="s">
        <v>4360</v>
      </c>
      <c r="C7029" t="s">
        <v>13359</v>
      </c>
      <c r="D7029" s="2">
        <v>4.53449074074074E-4</v>
      </c>
      <c r="E7029" s="1">
        <v>2</v>
      </c>
    </row>
    <row r="7030" spans="1:5" x14ac:dyDescent="0.2">
      <c r="A7030" t="s">
        <v>13361</v>
      </c>
      <c r="B7030" t="s">
        <v>4360</v>
      </c>
      <c r="C7030" t="s">
        <v>13359</v>
      </c>
      <c r="D7030" s="2">
        <v>5.960416666666667E-4</v>
      </c>
      <c r="E7030" s="1">
        <v>2</v>
      </c>
    </row>
    <row r="7031" spans="1:5" x14ac:dyDescent="0.2">
      <c r="A7031" t="s">
        <v>13362</v>
      </c>
      <c r="B7031" t="s">
        <v>8045</v>
      </c>
      <c r="C7031" t="s">
        <v>13363</v>
      </c>
      <c r="D7031" s="2">
        <v>6.6283564814814818E-4</v>
      </c>
      <c r="E7031" s="1">
        <v>2</v>
      </c>
    </row>
    <row r="7032" spans="1:5" x14ac:dyDescent="0.2">
      <c r="A7032" t="s">
        <v>13364</v>
      </c>
      <c r="B7032" t="s">
        <v>8045</v>
      </c>
      <c r="C7032" t="s">
        <v>13363</v>
      </c>
      <c r="D7032" s="2">
        <v>5.2728009259259264E-4</v>
      </c>
      <c r="E7032" s="1">
        <v>2</v>
      </c>
    </row>
    <row r="7033" spans="1:5" x14ac:dyDescent="0.2">
      <c r="A7033" t="s">
        <v>13365</v>
      </c>
      <c r="B7033" t="s">
        <v>8045</v>
      </c>
      <c r="C7033" t="s">
        <v>13363</v>
      </c>
      <c r="D7033" s="2">
        <v>5.3270833333333328E-4</v>
      </c>
      <c r="E7033" s="1">
        <v>2</v>
      </c>
    </row>
    <row r="7034" spans="1:5" x14ac:dyDescent="0.2">
      <c r="A7034" t="s">
        <v>13366</v>
      </c>
      <c r="B7034" t="s">
        <v>8045</v>
      </c>
      <c r="C7034" t="s">
        <v>13363</v>
      </c>
      <c r="D7034" s="2">
        <v>5.0074074074074072E-4</v>
      </c>
      <c r="E7034" s="1">
        <v>2</v>
      </c>
    </row>
    <row r="7035" spans="1:5" x14ac:dyDescent="0.2">
      <c r="A7035" t="s">
        <v>13367</v>
      </c>
      <c r="B7035" t="s">
        <v>8045</v>
      </c>
      <c r="C7035" t="s">
        <v>13363</v>
      </c>
      <c r="D7035" s="2">
        <v>5.3148148148148141E-4</v>
      </c>
      <c r="E7035" s="1">
        <v>2</v>
      </c>
    </row>
    <row r="7036" spans="1:5" x14ac:dyDescent="0.2">
      <c r="A7036" t="s">
        <v>13368</v>
      </c>
      <c r="B7036" t="s">
        <v>8045</v>
      </c>
      <c r="C7036" t="s">
        <v>13363</v>
      </c>
      <c r="D7036" s="2">
        <v>7.5295138888888883E-4</v>
      </c>
      <c r="E7036" s="1">
        <v>2</v>
      </c>
    </row>
    <row r="7037" spans="1:5" x14ac:dyDescent="0.2">
      <c r="A7037" t="s">
        <v>13369</v>
      </c>
      <c r="B7037" t="s">
        <v>5433</v>
      </c>
      <c r="C7037" t="s">
        <v>13370</v>
      </c>
      <c r="D7037" s="2">
        <v>7.2835648148148152E-5</v>
      </c>
      <c r="E7037" s="1">
        <v>2</v>
      </c>
    </row>
    <row r="7038" spans="1:5" x14ac:dyDescent="0.2">
      <c r="A7038" t="s">
        <v>13371</v>
      </c>
      <c r="B7038" t="s">
        <v>4666</v>
      </c>
      <c r="C7038" t="s">
        <v>13372</v>
      </c>
      <c r="D7038" s="2">
        <v>9.4687499999999991E-5</v>
      </c>
      <c r="E7038" s="1">
        <v>2</v>
      </c>
    </row>
    <row r="7039" spans="1:5" x14ac:dyDescent="0.2">
      <c r="A7039" t="s">
        <v>13373</v>
      </c>
      <c r="B7039" t="s">
        <v>4666</v>
      </c>
      <c r="C7039" t="s">
        <v>13374</v>
      </c>
      <c r="D7039" s="2">
        <v>8.9502314814814813E-5</v>
      </c>
      <c r="E7039" s="1">
        <v>2</v>
      </c>
    </row>
    <row r="7040" spans="1:5" x14ac:dyDescent="0.2">
      <c r="A7040" t="s">
        <v>13375</v>
      </c>
      <c r="B7040" t="s">
        <v>4666</v>
      </c>
      <c r="C7040" t="s">
        <v>13376</v>
      </c>
      <c r="D7040" s="2">
        <v>1.5046874999999999E-3</v>
      </c>
      <c r="E7040" s="1">
        <v>2</v>
      </c>
    </row>
    <row r="7041" spans="1:5" x14ac:dyDescent="0.2">
      <c r="A7041" t="s">
        <v>13377</v>
      </c>
      <c r="B7041" t="s">
        <v>4666</v>
      </c>
      <c r="C7041" t="s">
        <v>13378</v>
      </c>
      <c r="D7041" s="2">
        <v>4.4072916666666669E-4</v>
      </c>
      <c r="E7041" s="1">
        <v>2</v>
      </c>
    </row>
    <row r="7042" spans="1:5" x14ac:dyDescent="0.2">
      <c r="A7042" t="s">
        <v>13379</v>
      </c>
      <c r="B7042" t="s">
        <v>4666</v>
      </c>
      <c r="C7042" t="s">
        <v>13380</v>
      </c>
      <c r="D7042" s="2">
        <v>8.730787037037036E-4</v>
      </c>
      <c r="E7042" s="1">
        <v>2</v>
      </c>
    </row>
    <row r="7043" spans="1:5" x14ac:dyDescent="0.2">
      <c r="A7043" t="s">
        <v>13381</v>
      </c>
      <c r="B7043" t="s">
        <v>4666</v>
      </c>
      <c r="C7043" t="s">
        <v>13382</v>
      </c>
      <c r="D7043" s="2">
        <v>1.3246527777777776E-4</v>
      </c>
      <c r="E7043" s="1">
        <v>1</v>
      </c>
    </row>
    <row r="7044" spans="1:5" x14ac:dyDescent="0.2">
      <c r="A7044" t="s">
        <v>13383</v>
      </c>
      <c r="B7044" t="s">
        <v>4666</v>
      </c>
      <c r="C7044" t="s">
        <v>13384</v>
      </c>
      <c r="D7044" s="2">
        <v>7.803703703703704E-4</v>
      </c>
      <c r="E7044" s="1">
        <v>2</v>
      </c>
    </row>
    <row r="7045" spans="1:5" x14ac:dyDescent="0.2">
      <c r="A7045" t="s">
        <v>13385</v>
      </c>
      <c r="B7045" t="s">
        <v>4666</v>
      </c>
      <c r="C7045" t="s">
        <v>13386</v>
      </c>
      <c r="D7045" s="2">
        <v>5.7443287037037044E-4</v>
      </c>
      <c r="E7045" s="1">
        <v>2</v>
      </c>
    </row>
    <row r="7046" spans="1:5" x14ac:dyDescent="0.2">
      <c r="A7046" t="s">
        <v>13387</v>
      </c>
      <c r="B7046" t="s">
        <v>4666</v>
      </c>
      <c r="C7046" t="s">
        <v>13388</v>
      </c>
      <c r="D7046" s="2">
        <v>6.3740740740740739E-4</v>
      </c>
      <c r="E7046" s="1">
        <v>1</v>
      </c>
    </row>
    <row r="7047" spans="1:5" x14ac:dyDescent="0.2">
      <c r="A7047" t="s">
        <v>13389</v>
      </c>
      <c r="B7047" t="s">
        <v>4666</v>
      </c>
      <c r="C7047" t="s">
        <v>13390</v>
      </c>
      <c r="D7047" s="2">
        <v>2.5765046296296294E-4</v>
      </c>
      <c r="E7047" s="1">
        <v>2</v>
      </c>
    </row>
    <row r="7048" spans="1:5" x14ac:dyDescent="0.2">
      <c r="A7048" t="s">
        <v>13391</v>
      </c>
      <c r="B7048" t="s">
        <v>4666</v>
      </c>
      <c r="C7048" t="s">
        <v>13392</v>
      </c>
      <c r="D7048" s="2">
        <v>8.0258101851851855E-4</v>
      </c>
      <c r="E7048" s="1">
        <v>1</v>
      </c>
    </row>
    <row r="7049" spans="1:5" x14ac:dyDescent="0.2">
      <c r="A7049" t="s">
        <v>13393</v>
      </c>
      <c r="B7049" t="s">
        <v>4666</v>
      </c>
      <c r="C7049" t="s">
        <v>13394</v>
      </c>
      <c r="D7049" s="2">
        <v>2.3950231481481487E-4</v>
      </c>
      <c r="E7049" s="1">
        <v>2</v>
      </c>
    </row>
    <row r="7050" spans="1:5" x14ac:dyDescent="0.2">
      <c r="A7050" t="s">
        <v>13395</v>
      </c>
      <c r="B7050" t="s">
        <v>4666</v>
      </c>
      <c r="C7050" t="s">
        <v>13396</v>
      </c>
      <c r="D7050" s="2">
        <v>5.396296296296296E-4</v>
      </c>
      <c r="E7050" s="1">
        <v>2</v>
      </c>
    </row>
    <row r="7051" spans="1:5" x14ac:dyDescent="0.2">
      <c r="A7051" t="s">
        <v>13397</v>
      </c>
      <c r="B7051" t="s">
        <v>4666</v>
      </c>
      <c r="C7051" t="s">
        <v>13396</v>
      </c>
      <c r="D7051" s="2">
        <v>3.9950231481481483E-4</v>
      </c>
      <c r="E7051" s="1">
        <v>2</v>
      </c>
    </row>
    <row r="7052" spans="1:5" x14ac:dyDescent="0.2">
      <c r="A7052" t="s">
        <v>13398</v>
      </c>
      <c r="B7052" t="s">
        <v>4666</v>
      </c>
      <c r="C7052" t="s">
        <v>13394</v>
      </c>
      <c r="D7052" s="2">
        <v>2.0418981481481482E-4</v>
      </c>
      <c r="E7052" s="1">
        <v>2</v>
      </c>
    </row>
    <row r="7053" spans="1:5" x14ac:dyDescent="0.2">
      <c r="A7053" t="s">
        <v>13399</v>
      </c>
      <c r="B7053" t="s">
        <v>4666</v>
      </c>
      <c r="C7053" t="s">
        <v>13394</v>
      </c>
      <c r="D7053" s="2">
        <v>1.6814814814814814E-4</v>
      </c>
      <c r="E7053" s="1">
        <v>2</v>
      </c>
    </row>
    <row r="7054" spans="1:5" x14ac:dyDescent="0.2">
      <c r="A7054" t="s">
        <v>13400</v>
      </c>
      <c r="B7054" t="s">
        <v>4666</v>
      </c>
      <c r="C7054" t="s">
        <v>13401</v>
      </c>
      <c r="D7054" s="2">
        <v>3.269097222222222E-4</v>
      </c>
      <c r="E7054" s="1">
        <v>2</v>
      </c>
    </row>
    <row r="7055" spans="1:5" x14ac:dyDescent="0.2">
      <c r="A7055" t="s">
        <v>13402</v>
      </c>
      <c r="B7055" t="s">
        <v>4666</v>
      </c>
      <c r="C7055" t="s">
        <v>13403</v>
      </c>
      <c r="D7055" s="2">
        <v>1.2918402777777778E-3</v>
      </c>
      <c r="E7055" s="1">
        <v>2</v>
      </c>
    </row>
    <row r="7056" spans="1:5" x14ac:dyDescent="0.2">
      <c r="A7056" t="s">
        <v>13404</v>
      </c>
      <c r="B7056" t="s">
        <v>4666</v>
      </c>
      <c r="C7056" t="s">
        <v>13405</v>
      </c>
      <c r="D7056" s="2">
        <v>4.5296296296296295E-4</v>
      </c>
      <c r="E7056" s="1">
        <v>2</v>
      </c>
    </row>
    <row r="7057" spans="1:5" x14ac:dyDescent="0.2">
      <c r="A7057" t="s">
        <v>13406</v>
      </c>
      <c r="B7057" t="s">
        <v>4666</v>
      </c>
      <c r="C7057" t="s">
        <v>13407</v>
      </c>
      <c r="D7057" s="2">
        <v>6.2011574074074074E-4</v>
      </c>
      <c r="E7057" s="1">
        <v>2</v>
      </c>
    </row>
    <row r="7058" spans="1:5" x14ac:dyDescent="0.2">
      <c r="A7058" t="s">
        <v>13408</v>
      </c>
      <c r="B7058" t="s">
        <v>4666</v>
      </c>
      <c r="C7058" t="s">
        <v>13409</v>
      </c>
      <c r="D7058" s="2">
        <v>4.9221064814814819E-4</v>
      </c>
      <c r="E7058" s="1">
        <v>2</v>
      </c>
    </row>
    <row r="7059" spans="1:5" x14ac:dyDescent="0.2">
      <c r="A7059" t="s">
        <v>13410</v>
      </c>
      <c r="B7059" t="s">
        <v>4666</v>
      </c>
      <c r="C7059" t="s">
        <v>13411</v>
      </c>
      <c r="D7059" s="2">
        <v>4.7270833333333328E-4</v>
      </c>
      <c r="E7059" s="1">
        <v>2</v>
      </c>
    </row>
    <row r="7060" spans="1:5" x14ac:dyDescent="0.2">
      <c r="A7060" t="s">
        <v>13412</v>
      </c>
      <c r="B7060" t="s">
        <v>7821</v>
      </c>
      <c r="C7060" t="s">
        <v>13413</v>
      </c>
      <c r="D7060" s="2">
        <v>5.6480324074074083E-4</v>
      </c>
      <c r="E7060" s="1">
        <v>2</v>
      </c>
    </row>
    <row r="7061" spans="1:5" x14ac:dyDescent="0.2">
      <c r="A7061" t="s">
        <v>13414</v>
      </c>
      <c r="B7061" t="s">
        <v>10064</v>
      </c>
      <c r="C7061" t="s">
        <v>13415</v>
      </c>
      <c r="D7061" s="2">
        <v>7.4591435185185177E-4</v>
      </c>
      <c r="E7061" s="1">
        <v>1</v>
      </c>
    </row>
    <row r="7062" spans="1:5" x14ac:dyDescent="0.2">
      <c r="A7062" t="s">
        <v>13416</v>
      </c>
      <c r="B7062" t="s">
        <v>13418</v>
      </c>
      <c r="C7062" t="s">
        <v>13417</v>
      </c>
      <c r="D7062" s="2">
        <v>2.8937499999999997E-4</v>
      </c>
      <c r="E7062" s="1">
        <v>2</v>
      </c>
    </row>
    <row r="7063" spans="1:5" x14ac:dyDescent="0.2">
      <c r="A7063" t="s">
        <v>13419</v>
      </c>
      <c r="B7063" t="s">
        <v>4923</v>
      </c>
      <c r="C7063" t="s">
        <v>13420</v>
      </c>
      <c r="D7063" s="2">
        <v>1.1431712962962965E-4</v>
      </c>
      <c r="E7063" s="1">
        <v>1</v>
      </c>
    </row>
    <row r="7064" spans="1:5" x14ac:dyDescent="0.2">
      <c r="A7064" t="s">
        <v>13421</v>
      </c>
      <c r="B7064" t="s">
        <v>13423</v>
      </c>
      <c r="C7064" t="s">
        <v>13422</v>
      </c>
      <c r="D7064" s="2">
        <v>8.1481481481481476E-5</v>
      </c>
      <c r="E7064" s="1">
        <v>1</v>
      </c>
    </row>
    <row r="7065" spans="1:5" x14ac:dyDescent="0.2">
      <c r="A7065" t="s">
        <v>13424</v>
      </c>
      <c r="B7065" t="s">
        <v>13426</v>
      </c>
      <c r="C7065" t="s">
        <v>13425</v>
      </c>
      <c r="D7065" s="2">
        <v>1.8246527777777779E-4</v>
      </c>
      <c r="E7065" s="1">
        <v>2</v>
      </c>
    </row>
    <row r="7066" spans="1:5" x14ac:dyDescent="0.2">
      <c r="A7066" t="s">
        <v>13427</v>
      </c>
      <c r="B7066" t="s">
        <v>4618</v>
      </c>
      <c r="C7066" t="s">
        <v>13428</v>
      </c>
      <c r="D7066" s="2">
        <v>6.8024305555555557E-4</v>
      </c>
      <c r="E7066" s="1">
        <v>2</v>
      </c>
    </row>
    <row r="7067" spans="1:5" x14ac:dyDescent="0.2">
      <c r="A7067" t="s">
        <v>13429</v>
      </c>
      <c r="B7067" t="s">
        <v>13426</v>
      </c>
      <c r="C7067" t="s">
        <v>13430</v>
      </c>
      <c r="D7067" s="2">
        <v>3.5505787037037038E-4</v>
      </c>
      <c r="E7067" s="1">
        <v>2</v>
      </c>
    </row>
    <row r="7068" spans="1:5" x14ac:dyDescent="0.2">
      <c r="A7068" t="s">
        <v>13431</v>
      </c>
      <c r="B7068" t="s">
        <v>13433</v>
      </c>
      <c r="C7068" t="s">
        <v>13432</v>
      </c>
      <c r="D7068" s="2">
        <v>7.5999999999999993E-4</v>
      </c>
      <c r="E7068" s="1">
        <v>2</v>
      </c>
    </row>
    <row r="7069" spans="1:5" x14ac:dyDescent="0.2">
      <c r="A7069" t="s">
        <v>13434</v>
      </c>
      <c r="B7069" t="s">
        <v>13426</v>
      </c>
      <c r="C7069" t="s">
        <v>13435</v>
      </c>
      <c r="D7069" s="2">
        <v>3.8431712962962964E-4</v>
      </c>
      <c r="E7069" s="1">
        <v>2</v>
      </c>
    </row>
    <row r="7070" spans="1:5" x14ac:dyDescent="0.2">
      <c r="A7070" t="s">
        <v>13436</v>
      </c>
      <c r="B7070" t="s">
        <v>13426</v>
      </c>
      <c r="C7070" t="s">
        <v>13437</v>
      </c>
      <c r="D7070" s="2">
        <v>1.8703703703703702E-4</v>
      </c>
      <c r="E7070" s="1">
        <v>2</v>
      </c>
    </row>
    <row r="7071" spans="1:5" x14ac:dyDescent="0.2">
      <c r="A7071" t="s">
        <v>13438</v>
      </c>
      <c r="B7071" t="s">
        <v>13426</v>
      </c>
      <c r="C7071" t="s">
        <v>13439</v>
      </c>
      <c r="D7071" s="2">
        <v>2.0196759259259259E-4</v>
      </c>
      <c r="E7071" s="1">
        <v>2</v>
      </c>
    </row>
    <row r="7072" spans="1:5" x14ac:dyDescent="0.2">
      <c r="A7072" t="s">
        <v>13440</v>
      </c>
      <c r="B7072" t="s">
        <v>6783</v>
      </c>
      <c r="C7072" t="s">
        <v>13441</v>
      </c>
      <c r="D7072" s="2">
        <v>3.6024305555555554E-4</v>
      </c>
      <c r="E7072" s="1">
        <v>1</v>
      </c>
    </row>
    <row r="7073" spans="1:5" x14ac:dyDescent="0.2">
      <c r="A7073" t="s">
        <v>13442</v>
      </c>
      <c r="B7073" t="s">
        <v>5844</v>
      </c>
      <c r="C7073" t="s">
        <v>13443</v>
      </c>
      <c r="D7073" s="2">
        <v>1.4851851851851853E-4</v>
      </c>
      <c r="E7073" s="1">
        <v>1</v>
      </c>
    </row>
    <row r="7074" spans="1:5" x14ac:dyDescent="0.2">
      <c r="A7074" t="s">
        <v>13444</v>
      </c>
      <c r="B7074" t="s">
        <v>4815</v>
      </c>
      <c r="C7074" t="s">
        <v>13445</v>
      </c>
      <c r="D7074" s="2">
        <v>1.385185185185185E-4</v>
      </c>
      <c r="E7074" s="1">
        <v>2</v>
      </c>
    </row>
    <row r="7075" spans="1:5" x14ac:dyDescent="0.2">
      <c r="A7075" t="s">
        <v>13446</v>
      </c>
      <c r="B7075" t="s">
        <v>10383</v>
      </c>
      <c r="C7075" t="s">
        <v>13447</v>
      </c>
      <c r="D7075" s="2">
        <v>1.4653935185185185E-4</v>
      </c>
      <c r="E7075" s="1">
        <v>1</v>
      </c>
    </row>
    <row r="7076" spans="1:5" x14ac:dyDescent="0.2">
      <c r="A7076" t="s">
        <v>13448</v>
      </c>
      <c r="B7076" t="s">
        <v>10383</v>
      </c>
      <c r="C7076" t="s">
        <v>13449</v>
      </c>
      <c r="D7076" s="2">
        <v>1.5465393518518519E-3</v>
      </c>
      <c r="E7076" s="1">
        <v>2</v>
      </c>
    </row>
    <row r="7077" spans="1:5" x14ac:dyDescent="0.2">
      <c r="A7077" t="s">
        <v>13450</v>
      </c>
      <c r="B7077" t="s">
        <v>4815</v>
      </c>
      <c r="C7077" t="s">
        <v>13451</v>
      </c>
      <c r="D7077" s="2">
        <v>2.1522106481481483E-3</v>
      </c>
      <c r="E7077" s="1">
        <v>2</v>
      </c>
    </row>
    <row r="7078" spans="1:5" x14ac:dyDescent="0.2">
      <c r="A7078" t="s">
        <v>13452</v>
      </c>
      <c r="B7078" t="s">
        <v>10383</v>
      </c>
      <c r="C7078" t="s">
        <v>13453</v>
      </c>
      <c r="D7078" s="2">
        <v>4.5666666666666669E-4</v>
      </c>
      <c r="E7078" s="1">
        <v>1</v>
      </c>
    </row>
    <row r="7079" spans="1:5" x14ac:dyDescent="0.2">
      <c r="A7079" t="s">
        <v>13454</v>
      </c>
      <c r="B7079" t="s">
        <v>10383</v>
      </c>
      <c r="C7079" t="s">
        <v>13455</v>
      </c>
      <c r="D7079" s="2">
        <v>7.697453703703704E-4</v>
      </c>
      <c r="E7079" s="1">
        <v>2</v>
      </c>
    </row>
    <row r="7080" spans="1:5" x14ac:dyDescent="0.2">
      <c r="A7080" t="s">
        <v>13456</v>
      </c>
      <c r="B7080" t="s">
        <v>10383</v>
      </c>
      <c r="C7080" t="s">
        <v>13457</v>
      </c>
      <c r="D7080" s="2">
        <v>2.2678240740740742E-4</v>
      </c>
      <c r="E7080" s="1">
        <v>2</v>
      </c>
    </row>
    <row r="7081" spans="1:5" x14ac:dyDescent="0.2">
      <c r="A7081" t="s">
        <v>13458</v>
      </c>
      <c r="B7081" t="s">
        <v>10383</v>
      </c>
      <c r="C7081" t="s">
        <v>13459</v>
      </c>
      <c r="D7081" s="2">
        <v>1.7824652777777778E-3</v>
      </c>
      <c r="E7081" s="1">
        <v>2</v>
      </c>
    </row>
    <row r="7082" spans="1:5" x14ac:dyDescent="0.2">
      <c r="A7082" t="s">
        <v>13460</v>
      </c>
      <c r="B7082" t="s">
        <v>4815</v>
      </c>
      <c r="C7082" t="s">
        <v>13461</v>
      </c>
      <c r="D7082" s="2">
        <v>2.1337037037037036E-3</v>
      </c>
      <c r="E7082" s="1">
        <v>2</v>
      </c>
    </row>
    <row r="7083" spans="1:5" x14ac:dyDescent="0.2">
      <c r="A7083" t="s">
        <v>13462</v>
      </c>
      <c r="B7083" t="s">
        <v>10383</v>
      </c>
      <c r="C7083" t="s">
        <v>13463</v>
      </c>
      <c r="D7083" s="2">
        <v>6.733333333333334E-4</v>
      </c>
      <c r="E7083" s="1">
        <v>2</v>
      </c>
    </row>
    <row r="7084" spans="1:5" x14ac:dyDescent="0.2">
      <c r="A7084" t="s">
        <v>13464</v>
      </c>
      <c r="B7084" t="s">
        <v>10383</v>
      </c>
      <c r="C7084" t="s">
        <v>13465</v>
      </c>
      <c r="D7084" s="2">
        <v>1.6015972222222224E-3</v>
      </c>
      <c r="E7084" s="1">
        <v>2</v>
      </c>
    </row>
    <row r="7085" spans="1:5" x14ac:dyDescent="0.2">
      <c r="A7085" t="s">
        <v>13466</v>
      </c>
      <c r="B7085" t="s">
        <v>4915</v>
      </c>
      <c r="C7085" t="s">
        <v>13467</v>
      </c>
      <c r="D7085" s="2">
        <v>1.4233796296296295E-4</v>
      </c>
      <c r="E7085" s="1">
        <v>1</v>
      </c>
    </row>
    <row r="7086" spans="1:5" x14ac:dyDescent="0.2">
      <c r="A7086" t="s">
        <v>13468</v>
      </c>
      <c r="B7086" t="s">
        <v>4915</v>
      </c>
      <c r="C7086" t="s">
        <v>13469</v>
      </c>
      <c r="D7086" s="2">
        <v>2.5037037037037036E-4</v>
      </c>
      <c r="E7086" s="1">
        <v>1</v>
      </c>
    </row>
    <row r="7087" spans="1:5" x14ac:dyDescent="0.2">
      <c r="A7087" t="s">
        <v>13470</v>
      </c>
      <c r="B7087" t="s">
        <v>4915</v>
      </c>
      <c r="C7087" t="s">
        <v>13469</v>
      </c>
      <c r="D7087" s="2">
        <v>6.6604166666666667E-4</v>
      </c>
      <c r="E7087" s="1">
        <v>1</v>
      </c>
    </row>
    <row r="7088" spans="1:5" x14ac:dyDescent="0.2">
      <c r="A7088" t="s">
        <v>13471</v>
      </c>
      <c r="B7088" t="s">
        <v>4915</v>
      </c>
      <c r="C7088" t="s">
        <v>13469</v>
      </c>
      <c r="D7088" s="2">
        <v>3.8048611111111117E-4</v>
      </c>
      <c r="E7088" s="1">
        <v>1</v>
      </c>
    </row>
    <row r="7089" spans="1:5" x14ac:dyDescent="0.2">
      <c r="A7089" t="s">
        <v>13472</v>
      </c>
      <c r="B7089" t="s">
        <v>4915</v>
      </c>
      <c r="C7089" t="s">
        <v>13469</v>
      </c>
      <c r="D7089" s="2">
        <v>4.0061342592592595E-4</v>
      </c>
      <c r="E7089" s="1">
        <v>1</v>
      </c>
    </row>
    <row r="7090" spans="1:5" x14ac:dyDescent="0.2">
      <c r="A7090" t="s">
        <v>13473</v>
      </c>
      <c r="B7090" t="s">
        <v>4915</v>
      </c>
      <c r="C7090" t="s">
        <v>13469</v>
      </c>
      <c r="D7090" s="2">
        <v>3.6443287037037038E-4</v>
      </c>
      <c r="E7090" s="1">
        <v>1</v>
      </c>
    </row>
    <row r="7091" spans="1:5" x14ac:dyDescent="0.2">
      <c r="A7091" t="s">
        <v>13474</v>
      </c>
      <c r="B7091" t="s">
        <v>4915</v>
      </c>
      <c r="C7091" t="s">
        <v>13475</v>
      </c>
      <c r="D7091" s="2">
        <v>3.653935185185185E-5</v>
      </c>
      <c r="E7091" s="1">
        <v>1</v>
      </c>
    </row>
    <row r="7092" spans="1:5" x14ac:dyDescent="0.2">
      <c r="A7092" t="s">
        <v>13476</v>
      </c>
      <c r="B7092" t="s">
        <v>4915</v>
      </c>
      <c r="C7092" t="s">
        <v>13477</v>
      </c>
      <c r="D7092" s="2">
        <v>4.7523148148148147E-5</v>
      </c>
      <c r="E7092" s="1">
        <v>1</v>
      </c>
    </row>
    <row r="7093" spans="1:5" x14ac:dyDescent="0.2">
      <c r="A7093" t="s">
        <v>13478</v>
      </c>
      <c r="B7093" t="s">
        <v>4915</v>
      </c>
      <c r="C7093" t="s">
        <v>13479</v>
      </c>
      <c r="D7093" s="2">
        <v>7.628472222222223E-5</v>
      </c>
      <c r="E7093" s="1">
        <v>1</v>
      </c>
    </row>
    <row r="7094" spans="1:5" x14ac:dyDescent="0.2">
      <c r="A7094" t="s">
        <v>13480</v>
      </c>
      <c r="B7094" t="s">
        <v>8010</v>
      </c>
      <c r="C7094" t="s">
        <v>13481</v>
      </c>
      <c r="D7094" s="2">
        <v>3.0983796296296294E-5</v>
      </c>
      <c r="E7094" s="1">
        <v>1</v>
      </c>
    </row>
    <row r="7095" spans="1:5" x14ac:dyDescent="0.2">
      <c r="A7095" t="s">
        <v>13482</v>
      </c>
      <c r="B7095" t="s">
        <v>8010</v>
      </c>
      <c r="C7095" t="s">
        <v>13483</v>
      </c>
      <c r="D7095" s="2">
        <v>9.7037037037037038E-5</v>
      </c>
      <c r="E7095" s="1">
        <v>1</v>
      </c>
    </row>
    <row r="7096" spans="1:5" x14ac:dyDescent="0.2">
      <c r="A7096" t="s">
        <v>13484</v>
      </c>
      <c r="B7096" t="s">
        <v>4915</v>
      </c>
      <c r="C7096" t="s">
        <v>13485</v>
      </c>
      <c r="D7096" s="2">
        <v>1.5974537037037037E-4</v>
      </c>
      <c r="E7096" s="1">
        <v>2</v>
      </c>
    </row>
    <row r="7097" spans="1:5" x14ac:dyDescent="0.2">
      <c r="A7097" t="s">
        <v>13486</v>
      </c>
      <c r="B7097" t="s">
        <v>4915</v>
      </c>
      <c r="C7097" t="s">
        <v>13487</v>
      </c>
      <c r="D7097" s="2">
        <v>1.4653935185185185E-4</v>
      </c>
      <c r="E7097" s="1">
        <v>2</v>
      </c>
    </row>
    <row r="7098" spans="1:5" x14ac:dyDescent="0.2">
      <c r="A7098" t="s">
        <v>13488</v>
      </c>
      <c r="B7098" t="s">
        <v>8010</v>
      </c>
      <c r="C7098" t="s">
        <v>13489</v>
      </c>
      <c r="D7098" s="2">
        <v>3.0542824074074071E-4</v>
      </c>
      <c r="E7098" s="1">
        <v>2</v>
      </c>
    </row>
    <row r="7099" spans="1:5" x14ac:dyDescent="0.2">
      <c r="A7099" t="s">
        <v>13490</v>
      </c>
      <c r="B7099" t="s">
        <v>8010</v>
      </c>
      <c r="C7099" t="s">
        <v>13491</v>
      </c>
      <c r="D7099" s="2">
        <v>5.3628472222222218E-4</v>
      </c>
      <c r="E7099" s="1">
        <v>2</v>
      </c>
    </row>
    <row r="7100" spans="1:5" x14ac:dyDescent="0.2">
      <c r="A7100" t="s">
        <v>13492</v>
      </c>
      <c r="B7100" t="s">
        <v>72</v>
      </c>
      <c r="C7100" t="s">
        <v>13493</v>
      </c>
      <c r="D7100" s="2">
        <v>4.5715277777777773E-4</v>
      </c>
      <c r="E7100" s="1">
        <v>1</v>
      </c>
    </row>
    <row r="7101" spans="1:5" x14ac:dyDescent="0.2">
      <c r="A7101" t="s">
        <v>13494</v>
      </c>
      <c r="B7101" t="s">
        <v>8452</v>
      </c>
      <c r="C7101" t="s">
        <v>13495</v>
      </c>
      <c r="D7101" s="2">
        <v>5.7280092592592583E-5</v>
      </c>
      <c r="E7101" s="1">
        <v>1</v>
      </c>
    </row>
    <row r="7102" spans="1:5" x14ac:dyDescent="0.2">
      <c r="A7102" t="s">
        <v>13496</v>
      </c>
      <c r="B7102" t="s">
        <v>4915</v>
      </c>
      <c r="C7102" t="s">
        <v>13497</v>
      </c>
      <c r="D7102" s="2">
        <v>2.8974537037037033E-4</v>
      </c>
      <c r="E7102" s="1">
        <v>1</v>
      </c>
    </row>
    <row r="7103" spans="1:5" x14ac:dyDescent="0.2">
      <c r="A7103" t="s">
        <v>13498</v>
      </c>
      <c r="B7103" t="s">
        <v>4915</v>
      </c>
      <c r="C7103" t="s">
        <v>13499</v>
      </c>
      <c r="D7103" s="2">
        <v>1.3962962962962963E-4</v>
      </c>
      <c r="E7103" s="1">
        <v>1</v>
      </c>
    </row>
    <row r="7104" spans="1:5" x14ac:dyDescent="0.2">
      <c r="A7104" t="s">
        <v>13500</v>
      </c>
      <c r="B7104" t="s">
        <v>8452</v>
      </c>
      <c r="C7104" t="s">
        <v>13501</v>
      </c>
      <c r="D7104" s="2">
        <v>5.6168981481481484E-5</v>
      </c>
      <c r="E7104" s="1">
        <v>1</v>
      </c>
    </row>
    <row r="7105" spans="1:5" x14ac:dyDescent="0.2">
      <c r="A7105" t="s">
        <v>13502</v>
      </c>
      <c r="B7105" t="s">
        <v>4915</v>
      </c>
      <c r="C7105" t="s">
        <v>13503</v>
      </c>
      <c r="D7105" s="2">
        <v>6.9629629629629637E-5</v>
      </c>
      <c r="E7105" s="1">
        <v>1</v>
      </c>
    </row>
    <row r="7106" spans="1:5" x14ac:dyDescent="0.2">
      <c r="A7106" t="s">
        <v>13504</v>
      </c>
      <c r="B7106" t="s">
        <v>8452</v>
      </c>
      <c r="C7106" t="s">
        <v>13505</v>
      </c>
      <c r="D7106" s="2">
        <v>1.8394675925925927E-4</v>
      </c>
      <c r="E7106" s="1">
        <v>1</v>
      </c>
    </row>
    <row r="7107" spans="1:5" x14ac:dyDescent="0.2">
      <c r="A7107" t="s">
        <v>13506</v>
      </c>
      <c r="B7107" t="s">
        <v>4915</v>
      </c>
      <c r="C7107" t="s">
        <v>13507</v>
      </c>
      <c r="D7107" s="2">
        <v>7.2962962962962961E-5</v>
      </c>
      <c r="E7107" s="1">
        <v>1</v>
      </c>
    </row>
    <row r="7108" spans="1:5" x14ac:dyDescent="0.2">
      <c r="A7108" t="s">
        <v>13508</v>
      </c>
      <c r="B7108" t="s">
        <v>4915</v>
      </c>
      <c r="C7108" t="s">
        <v>13509</v>
      </c>
      <c r="D7108" s="2">
        <v>5.1111111111111122E-5</v>
      </c>
      <c r="E7108" s="1">
        <v>1</v>
      </c>
    </row>
    <row r="7109" spans="1:5" x14ac:dyDescent="0.2">
      <c r="A7109" t="s">
        <v>13510</v>
      </c>
      <c r="B7109" t="s">
        <v>4915</v>
      </c>
      <c r="C7109" t="s">
        <v>13511</v>
      </c>
      <c r="D7109" s="2">
        <v>8.937499999999999E-5</v>
      </c>
      <c r="E7109" s="1">
        <v>1</v>
      </c>
    </row>
    <row r="7110" spans="1:5" x14ac:dyDescent="0.2">
      <c r="A7110" t="s">
        <v>13512</v>
      </c>
      <c r="B7110" t="s">
        <v>4915</v>
      </c>
      <c r="C7110" t="s">
        <v>13513</v>
      </c>
      <c r="D7110" s="2">
        <v>4.3078703703703703E-5</v>
      </c>
      <c r="E7110" s="1">
        <v>1</v>
      </c>
    </row>
    <row r="7111" spans="1:5" x14ac:dyDescent="0.2">
      <c r="A7111" t="s">
        <v>13514</v>
      </c>
      <c r="B7111" t="s">
        <v>8035</v>
      </c>
      <c r="C7111" t="s">
        <v>13515</v>
      </c>
      <c r="D7111" s="2">
        <v>6.4320601851851854E-4</v>
      </c>
      <c r="E7111" s="1">
        <v>2</v>
      </c>
    </row>
    <row r="7112" spans="1:5" x14ac:dyDescent="0.2">
      <c r="A7112" t="s">
        <v>13516</v>
      </c>
      <c r="B7112" t="s">
        <v>8035</v>
      </c>
      <c r="C7112" t="s">
        <v>13515</v>
      </c>
      <c r="D7112" s="2">
        <v>3.6870370370370372E-4</v>
      </c>
      <c r="E7112" s="1">
        <v>2</v>
      </c>
    </row>
    <row r="7113" spans="1:5" x14ac:dyDescent="0.2">
      <c r="A7113" t="s">
        <v>13517</v>
      </c>
      <c r="B7113" t="s">
        <v>5973</v>
      </c>
      <c r="C7113" t="s">
        <v>13518</v>
      </c>
      <c r="D7113" s="2">
        <v>2.5357638888888885E-4</v>
      </c>
      <c r="E7113" s="1">
        <v>2</v>
      </c>
    </row>
    <row r="7114" spans="1:5" x14ac:dyDescent="0.2">
      <c r="A7114" t="s">
        <v>13519</v>
      </c>
      <c r="B7114" t="s">
        <v>5973</v>
      </c>
      <c r="C7114" t="s">
        <v>13520</v>
      </c>
      <c r="D7114" s="2">
        <v>2.3418981481481487E-4</v>
      </c>
      <c r="E7114" s="1">
        <v>2</v>
      </c>
    </row>
    <row r="7115" spans="1:5" x14ac:dyDescent="0.2">
      <c r="A7115" t="s">
        <v>13521</v>
      </c>
      <c r="B7115" t="s">
        <v>5973</v>
      </c>
      <c r="C7115" t="s">
        <v>13522</v>
      </c>
      <c r="D7115" s="2">
        <v>4.1765046296296298E-4</v>
      </c>
      <c r="E7115" s="1">
        <v>2</v>
      </c>
    </row>
    <row r="7116" spans="1:5" x14ac:dyDescent="0.2">
      <c r="A7116" t="s">
        <v>13523</v>
      </c>
      <c r="B7116" t="s">
        <v>5973</v>
      </c>
      <c r="C7116" t="s">
        <v>13524</v>
      </c>
      <c r="D7116" s="2">
        <v>3.7999999999999997E-4</v>
      </c>
      <c r="E7116" s="1">
        <v>2</v>
      </c>
    </row>
    <row r="7117" spans="1:5" x14ac:dyDescent="0.2">
      <c r="A7117" t="s">
        <v>13525</v>
      </c>
      <c r="B7117" t="s">
        <v>5973</v>
      </c>
      <c r="C7117" t="s">
        <v>13526</v>
      </c>
      <c r="D7117" s="2">
        <v>6.7061342592592596E-4</v>
      </c>
      <c r="E7117" s="1">
        <v>2</v>
      </c>
    </row>
    <row r="7118" spans="1:5" x14ac:dyDescent="0.2">
      <c r="A7118" t="s">
        <v>13527</v>
      </c>
      <c r="B7118" t="s">
        <v>5973</v>
      </c>
      <c r="C7118" t="s">
        <v>13528</v>
      </c>
      <c r="D7118" s="2">
        <v>5.0061342592592594E-4</v>
      </c>
      <c r="E7118" s="1">
        <v>2</v>
      </c>
    </row>
    <row r="7119" spans="1:5" x14ac:dyDescent="0.2">
      <c r="A7119" t="s">
        <v>13529</v>
      </c>
      <c r="B7119" t="s">
        <v>5973</v>
      </c>
      <c r="C7119" t="s">
        <v>13528</v>
      </c>
      <c r="D7119" s="2">
        <v>5.1320601851851852E-4</v>
      </c>
      <c r="E7119" s="1">
        <v>2</v>
      </c>
    </row>
    <row r="7120" spans="1:5" x14ac:dyDescent="0.2">
      <c r="A7120" t="s">
        <v>13530</v>
      </c>
      <c r="B7120" t="s">
        <v>4938</v>
      </c>
      <c r="C7120" t="s">
        <v>13531</v>
      </c>
      <c r="D7120" s="2">
        <v>1.3109953703703702E-4</v>
      </c>
      <c r="E7120" s="1">
        <v>1</v>
      </c>
    </row>
    <row r="7121" spans="1:5" x14ac:dyDescent="0.2">
      <c r="A7121" t="s">
        <v>13532</v>
      </c>
      <c r="B7121" t="s">
        <v>4938</v>
      </c>
      <c r="C7121" t="s">
        <v>13533</v>
      </c>
      <c r="D7121" s="2">
        <v>1.8518518518518518E-4</v>
      </c>
      <c r="E7121" s="1">
        <v>1</v>
      </c>
    </row>
    <row r="7122" spans="1:5" x14ac:dyDescent="0.2">
      <c r="A7122" t="s">
        <v>13534</v>
      </c>
      <c r="B7122" t="s">
        <v>13536</v>
      </c>
      <c r="C7122" t="s">
        <v>13535</v>
      </c>
      <c r="D7122" s="2">
        <v>5.0486111111111113E-5</v>
      </c>
      <c r="E7122" s="1">
        <v>1</v>
      </c>
    </row>
    <row r="7123" spans="1:5" x14ac:dyDescent="0.2">
      <c r="A7123" t="s">
        <v>13537</v>
      </c>
      <c r="B7123" t="s">
        <v>13536</v>
      </c>
      <c r="C7123" t="s">
        <v>13538</v>
      </c>
      <c r="D7123" s="2">
        <v>2.5678240740740745E-4</v>
      </c>
      <c r="E7123" s="1">
        <v>1</v>
      </c>
    </row>
    <row r="7124" spans="1:5" x14ac:dyDescent="0.2">
      <c r="A7124" t="s">
        <v>13539</v>
      </c>
      <c r="B7124" t="s">
        <v>5212</v>
      </c>
      <c r="C7124" t="s">
        <v>13540</v>
      </c>
      <c r="D7124" s="2">
        <v>4.3148148148148153E-4</v>
      </c>
      <c r="E7124" s="1">
        <v>1</v>
      </c>
    </row>
    <row r="7125" spans="1:5" x14ac:dyDescent="0.2">
      <c r="A7125" t="s">
        <v>13541</v>
      </c>
      <c r="B7125" t="s">
        <v>5212</v>
      </c>
      <c r="C7125" t="s">
        <v>13542</v>
      </c>
      <c r="D7125" s="2">
        <v>4.2085648148148147E-4</v>
      </c>
      <c r="E7125" s="1">
        <v>1</v>
      </c>
    </row>
    <row r="7126" spans="1:5" x14ac:dyDescent="0.2">
      <c r="A7126" t="s">
        <v>13543</v>
      </c>
      <c r="B7126" t="s">
        <v>5212</v>
      </c>
      <c r="C7126" t="s">
        <v>13544</v>
      </c>
      <c r="D7126" s="2">
        <v>4.0357638888888886E-4</v>
      </c>
      <c r="E7126" s="1">
        <v>1</v>
      </c>
    </row>
    <row r="7127" spans="1:5" x14ac:dyDescent="0.2">
      <c r="A7127" t="s">
        <v>13545</v>
      </c>
      <c r="B7127" t="s">
        <v>4163</v>
      </c>
      <c r="C7127" t="s">
        <v>13546</v>
      </c>
      <c r="D7127" s="2">
        <v>2.5616898148148151E-4</v>
      </c>
      <c r="E7127" s="1">
        <v>2</v>
      </c>
    </row>
    <row r="7128" spans="1:5" x14ac:dyDescent="0.2">
      <c r="A7128" t="s">
        <v>13547</v>
      </c>
      <c r="B7128" t="s">
        <v>4036</v>
      </c>
      <c r="C7128" t="s">
        <v>13548</v>
      </c>
      <c r="D7128" s="2">
        <v>3.7259259259259255E-4</v>
      </c>
      <c r="E7128" s="1">
        <v>1</v>
      </c>
    </row>
    <row r="7129" spans="1:5" x14ac:dyDescent="0.2">
      <c r="A7129" t="s">
        <v>13549</v>
      </c>
      <c r="B7129" t="s">
        <v>4036</v>
      </c>
      <c r="C7129" t="s">
        <v>13550</v>
      </c>
      <c r="D7129" s="2">
        <v>1.185300925925926E-3</v>
      </c>
      <c r="E7129" s="1">
        <v>2</v>
      </c>
    </row>
    <row r="7130" spans="1:5" x14ac:dyDescent="0.2">
      <c r="A7130" t="s">
        <v>13551</v>
      </c>
      <c r="B7130" t="s">
        <v>4036</v>
      </c>
      <c r="C7130" t="s">
        <v>13552</v>
      </c>
      <c r="D7130" s="2">
        <v>9.8887731481481483E-4</v>
      </c>
      <c r="E7130" s="1">
        <v>2</v>
      </c>
    </row>
    <row r="7131" spans="1:5" x14ac:dyDescent="0.2">
      <c r="A7131" t="s">
        <v>13553</v>
      </c>
      <c r="B7131" t="s">
        <v>4036</v>
      </c>
      <c r="C7131" t="s">
        <v>13554</v>
      </c>
      <c r="D7131" s="2">
        <v>6.1690972222222225E-4</v>
      </c>
      <c r="E7131" s="1">
        <v>2</v>
      </c>
    </row>
    <row r="7132" spans="1:5" x14ac:dyDescent="0.2">
      <c r="A7132" t="s">
        <v>13555</v>
      </c>
      <c r="B7132" t="s">
        <v>4036</v>
      </c>
      <c r="C7132" t="s">
        <v>13556</v>
      </c>
      <c r="D7132" s="2">
        <v>6.2555555555555552E-4</v>
      </c>
      <c r="E7132" s="1">
        <v>2</v>
      </c>
    </row>
    <row r="7133" spans="1:5" x14ac:dyDescent="0.2">
      <c r="A7133" t="s">
        <v>13557</v>
      </c>
      <c r="B7133" t="s">
        <v>4036</v>
      </c>
      <c r="C7133" t="s">
        <v>13558</v>
      </c>
      <c r="D7133" s="2">
        <v>2.1639467592592591E-3</v>
      </c>
      <c r="E7133" s="1">
        <v>2</v>
      </c>
    </row>
    <row r="7134" spans="1:5" x14ac:dyDescent="0.2">
      <c r="A7134" t="s">
        <v>13559</v>
      </c>
      <c r="B7134" t="s">
        <v>4036</v>
      </c>
      <c r="C7134" t="s">
        <v>13560</v>
      </c>
      <c r="D7134" s="2">
        <v>1.9882638888888888E-3</v>
      </c>
      <c r="E7134" s="1">
        <v>2</v>
      </c>
    </row>
    <row r="7135" spans="1:5" x14ac:dyDescent="0.2">
      <c r="A7135" t="s">
        <v>13561</v>
      </c>
      <c r="B7135" t="s">
        <v>4036</v>
      </c>
      <c r="C7135" t="s">
        <v>13562</v>
      </c>
      <c r="D7135" s="2">
        <v>2.0032060185185183E-3</v>
      </c>
      <c r="E7135" s="1">
        <v>2</v>
      </c>
    </row>
    <row r="7136" spans="1:5" x14ac:dyDescent="0.2">
      <c r="A7136" t="s">
        <v>13563</v>
      </c>
      <c r="B7136" t="s">
        <v>4036</v>
      </c>
      <c r="C7136" t="s">
        <v>13564</v>
      </c>
      <c r="D7136" s="2">
        <v>3.277777777777778E-4</v>
      </c>
      <c r="E7136" s="1">
        <v>2</v>
      </c>
    </row>
    <row r="7137" spans="1:5" x14ac:dyDescent="0.2">
      <c r="A7137" t="s">
        <v>13565</v>
      </c>
      <c r="B7137" t="s">
        <v>4036</v>
      </c>
      <c r="C7137" t="s">
        <v>13566</v>
      </c>
      <c r="D7137" s="2">
        <v>4.8296296296296298E-4</v>
      </c>
      <c r="E7137" s="1">
        <v>2</v>
      </c>
    </row>
    <row r="7138" spans="1:5" x14ac:dyDescent="0.2">
      <c r="A7138" t="s">
        <v>13567</v>
      </c>
      <c r="B7138" t="s">
        <v>4036</v>
      </c>
      <c r="C7138" t="s">
        <v>13568</v>
      </c>
      <c r="D7138" s="2">
        <v>1.8394675925925927E-4</v>
      </c>
      <c r="E7138" s="1">
        <v>2</v>
      </c>
    </row>
    <row r="7139" spans="1:5" x14ac:dyDescent="0.2">
      <c r="A7139" t="s">
        <v>13569</v>
      </c>
      <c r="B7139" t="s">
        <v>4036</v>
      </c>
      <c r="C7139" t="s">
        <v>13570</v>
      </c>
      <c r="D7139" s="2">
        <v>9.7739583333333337E-4</v>
      </c>
      <c r="E7139" s="1">
        <v>2</v>
      </c>
    </row>
    <row r="7140" spans="1:5" x14ac:dyDescent="0.2">
      <c r="A7140" t="s">
        <v>13571</v>
      </c>
      <c r="B7140" t="s">
        <v>4036</v>
      </c>
      <c r="C7140" t="s">
        <v>13572</v>
      </c>
      <c r="D7140" s="2">
        <v>7.6505787037037037E-4</v>
      </c>
      <c r="E7140" s="1">
        <v>2</v>
      </c>
    </row>
    <row r="7141" spans="1:5" x14ac:dyDescent="0.2">
      <c r="A7141" t="s">
        <v>13573</v>
      </c>
      <c r="B7141" t="s">
        <v>4036</v>
      </c>
      <c r="C7141" t="s">
        <v>13574</v>
      </c>
      <c r="D7141" s="2">
        <v>7.6196759259259262E-4</v>
      </c>
      <c r="E7141" s="1">
        <v>2</v>
      </c>
    </row>
    <row r="7142" spans="1:5" x14ac:dyDescent="0.2">
      <c r="A7142" t="s">
        <v>13575</v>
      </c>
      <c r="B7142" t="s">
        <v>4036</v>
      </c>
      <c r="C7142" t="s">
        <v>13576</v>
      </c>
      <c r="D7142" s="2">
        <v>2.907650462962963E-3</v>
      </c>
      <c r="E7142" s="1">
        <v>2</v>
      </c>
    </row>
    <row r="7143" spans="1:5" x14ac:dyDescent="0.2">
      <c r="A7143" t="s">
        <v>13577</v>
      </c>
      <c r="B7143" t="s">
        <v>4036</v>
      </c>
      <c r="C7143" t="s">
        <v>13578</v>
      </c>
      <c r="D7143" s="2">
        <v>2.6969097222222221E-3</v>
      </c>
      <c r="E7143" s="1">
        <v>2</v>
      </c>
    </row>
    <row r="7144" spans="1:5" x14ac:dyDescent="0.2">
      <c r="A7144" t="s">
        <v>13579</v>
      </c>
      <c r="B7144" t="s">
        <v>4036</v>
      </c>
      <c r="C7144" t="s">
        <v>13580</v>
      </c>
      <c r="D7144" s="2">
        <v>2.3650578703703702E-3</v>
      </c>
      <c r="E7144" s="1">
        <v>2</v>
      </c>
    </row>
    <row r="7145" spans="1:5" x14ac:dyDescent="0.2">
      <c r="A7145" t="s">
        <v>13581</v>
      </c>
      <c r="B7145" t="s">
        <v>4036</v>
      </c>
      <c r="C7145" t="s">
        <v>13582</v>
      </c>
      <c r="D7145" s="2">
        <v>8.230787037037038E-4</v>
      </c>
      <c r="E7145" s="1">
        <v>2</v>
      </c>
    </row>
    <row r="7146" spans="1:5" x14ac:dyDescent="0.2">
      <c r="A7146" t="s">
        <v>13583</v>
      </c>
      <c r="B7146" t="s">
        <v>4036</v>
      </c>
      <c r="C7146" t="s">
        <v>13584</v>
      </c>
      <c r="D7146" s="2">
        <v>1.6348032407407407E-3</v>
      </c>
      <c r="E7146" s="1">
        <v>2</v>
      </c>
    </row>
    <row r="7147" spans="1:5" x14ac:dyDescent="0.2">
      <c r="A7147" t="s">
        <v>13585</v>
      </c>
      <c r="B7147" t="s">
        <v>4036</v>
      </c>
      <c r="C7147" t="s">
        <v>13586</v>
      </c>
      <c r="D7147" s="2">
        <v>6.5085648148148153E-4</v>
      </c>
      <c r="E7147" s="1">
        <v>2</v>
      </c>
    </row>
    <row r="7148" spans="1:5" x14ac:dyDescent="0.2">
      <c r="A7148" t="s">
        <v>13587</v>
      </c>
      <c r="B7148" t="s">
        <v>4036</v>
      </c>
      <c r="C7148" t="s">
        <v>13588</v>
      </c>
      <c r="D7148" s="2">
        <v>1.2738194444444444E-3</v>
      </c>
      <c r="E7148" s="1">
        <v>2</v>
      </c>
    </row>
    <row r="7149" spans="1:5" x14ac:dyDescent="0.2">
      <c r="A7149" t="s">
        <v>13589</v>
      </c>
      <c r="B7149" t="s">
        <v>4036</v>
      </c>
      <c r="C7149" t="s">
        <v>13590</v>
      </c>
      <c r="D7149" s="2">
        <v>4.8666666666666666E-4</v>
      </c>
      <c r="E7149" s="1">
        <v>2</v>
      </c>
    </row>
    <row r="7150" spans="1:5" x14ac:dyDescent="0.2">
      <c r="A7150" t="s">
        <v>13591</v>
      </c>
      <c r="B7150" t="s">
        <v>4036</v>
      </c>
      <c r="C7150" t="s">
        <v>13592</v>
      </c>
      <c r="D7150" s="2">
        <v>1.704560185185185E-3</v>
      </c>
      <c r="E7150" s="1">
        <v>2</v>
      </c>
    </row>
    <row r="7151" spans="1:5" x14ac:dyDescent="0.2">
      <c r="A7151" t="s">
        <v>13593</v>
      </c>
      <c r="B7151" t="s">
        <v>4036</v>
      </c>
      <c r="C7151" t="s">
        <v>13594</v>
      </c>
      <c r="D7151" s="2">
        <v>5.0987268518518515E-4</v>
      </c>
      <c r="E7151" s="1">
        <v>2</v>
      </c>
    </row>
    <row r="7152" spans="1:5" x14ac:dyDescent="0.2">
      <c r="A7152" t="s">
        <v>13595</v>
      </c>
      <c r="B7152" t="s">
        <v>4036</v>
      </c>
      <c r="C7152" t="s">
        <v>13596</v>
      </c>
      <c r="D7152" s="2">
        <v>5.3307870370370369E-4</v>
      </c>
      <c r="E7152" s="1">
        <v>2</v>
      </c>
    </row>
    <row r="7153" spans="1:5" x14ac:dyDescent="0.2">
      <c r="A7153" t="s">
        <v>13597</v>
      </c>
      <c r="B7153" t="s">
        <v>4618</v>
      </c>
      <c r="C7153" t="s">
        <v>13598</v>
      </c>
      <c r="D7153" s="2">
        <v>5.5591435185185182E-4</v>
      </c>
      <c r="E7153" s="1">
        <v>2</v>
      </c>
    </row>
    <row r="7154" spans="1:5" x14ac:dyDescent="0.2">
      <c r="A7154" t="s">
        <v>13599</v>
      </c>
      <c r="B7154" t="s">
        <v>4618</v>
      </c>
      <c r="C7154" t="s">
        <v>13600</v>
      </c>
      <c r="D7154" s="2">
        <v>3.0443287037037038E-4</v>
      </c>
      <c r="E7154" s="1">
        <v>2</v>
      </c>
    </row>
    <row r="7155" spans="1:5" x14ac:dyDescent="0.2">
      <c r="A7155" t="s">
        <v>13601</v>
      </c>
      <c r="B7155" t="s">
        <v>4618</v>
      </c>
      <c r="C7155" t="s">
        <v>13598</v>
      </c>
      <c r="D7155" s="2">
        <v>3.0456018518518516E-4</v>
      </c>
      <c r="E7155" s="1">
        <v>2</v>
      </c>
    </row>
    <row r="7156" spans="1:5" x14ac:dyDescent="0.2">
      <c r="A7156" t="s">
        <v>13602</v>
      </c>
      <c r="B7156" t="s">
        <v>4618</v>
      </c>
      <c r="C7156" t="s">
        <v>13603</v>
      </c>
      <c r="D7156" s="2">
        <v>1.7505787037037037E-4</v>
      </c>
      <c r="E7156" s="1">
        <v>2</v>
      </c>
    </row>
    <row r="7157" spans="1:5" x14ac:dyDescent="0.2">
      <c r="A7157" t="s">
        <v>13604</v>
      </c>
      <c r="B7157" t="s">
        <v>4618</v>
      </c>
      <c r="C7157" t="s">
        <v>13603</v>
      </c>
      <c r="D7157" s="2">
        <v>6.4407407407407415E-4</v>
      </c>
      <c r="E7157" s="1">
        <v>2</v>
      </c>
    </row>
    <row r="7158" spans="1:5" x14ac:dyDescent="0.2">
      <c r="A7158" t="s">
        <v>13605</v>
      </c>
      <c r="B7158" t="s">
        <v>4618</v>
      </c>
      <c r="C7158" t="s">
        <v>13606</v>
      </c>
      <c r="D7158" s="2">
        <v>5.9111111111111116E-4</v>
      </c>
      <c r="E7158" s="1">
        <v>2</v>
      </c>
    </row>
    <row r="7159" spans="1:5" x14ac:dyDescent="0.2">
      <c r="A7159" t="s">
        <v>13607</v>
      </c>
      <c r="B7159" t="s">
        <v>4036</v>
      </c>
      <c r="C7159" t="s">
        <v>13608</v>
      </c>
      <c r="D7159" s="2">
        <v>1.373703703703704E-3</v>
      </c>
      <c r="E7159" s="1">
        <v>2</v>
      </c>
    </row>
    <row r="7160" spans="1:5" x14ac:dyDescent="0.2">
      <c r="A7160" t="s">
        <v>13609</v>
      </c>
      <c r="B7160" t="s">
        <v>4036</v>
      </c>
      <c r="C7160" t="s">
        <v>13610</v>
      </c>
      <c r="D7160" s="2">
        <v>1.3965393518518517E-3</v>
      </c>
      <c r="E7160" s="1">
        <v>2</v>
      </c>
    </row>
    <row r="7161" spans="1:5" x14ac:dyDescent="0.2">
      <c r="A7161" t="s">
        <v>13611</v>
      </c>
      <c r="B7161" t="s">
        <v>4036</v>
      </c>
      <c r="C7161" t="s">
        <v>13612</v>
      </c>
      <c r="D7161" s="2">
        <v>7.8974537037037034E-4</v>
      </c>
      <c r="E7161" s="1">
        <v>2</v>
      </c>
    </row>
    <row r="7162" spans="1:5" x14ac:dyDescent="0.2">
      <c r="A7162" t="s">
        <v>13613</v>
      </c>
      <c r="B7162" t="s">
        <v>4036</v>
      </c>
      <c r="C7162" t="s">
        <v>13614</v>
      </c>
      <c r="D7162" s="2">
        <v>6.1641203703703706E-4</v>
      </c>
      <c r="E7162" s="1">
        <v>2</v>
      </c>
    </row>
    <row r="7163" spans="1:5" x14ac:dyDescent="0.2">
      <c r="A7163" t="s">
        <v>13615</v>
      </c>
      <c r="B7163" t="s">
        <v>4036</v>
      </c>
      <c r="C7163" t="s">
        <v>13616</v>
      </c>
      <c r="D7163" s="2">
        <v>9.640740740740739E-4</v>
      </c>
      <c r="E7163" s="1">
        <v>2</v>
      </c>
    </row>
    <row r="7164" spans="1:5" x14ac:dyDescent="0.2">
      <c r="A7164" t="s">
        <v>13617</v>
      </c>
      <c r="B7164" t="s">
        <v>4036</v>
      </c>
      <c r="C7164" t="s">
        <v>13618</v>
      </c>
      <c r="D7164" s="2">
        <v>1.2825925925925926E-3</v>
      </c>
      <c r="E7164" s="1">
        <v>2</v>
      </c>
    </row>
    <row r="7165" spans="1:5" x14ac:dyDescent="0.2">
      <c r="A7165" t="s">
        <v>13619</v>
      </c>
      <c r="B7165" t="s">
        <v>7664</v>
      </c>
      <c r="C7165" t="s">
        <v>13620</v>
      </c>
      <c r="D7165" s="2">
        <v>1.2988888888888889E-3</v>
      </c>
      <c r="E7165" s="1">
        <v>2</v>
      </c>
    </row>
    <row r="7166" spans="1:5" x14ac:dyDescent="0.2">
      <c r="A7166" t="s">
        <v>13621</v>
      </c>
      <c r="B7166" t="s">
        <v>5806</v>
      </c>
      <c r="C7166" t="s">
        <v>13622</v>
      </c>
      <c r="D7166" s="2">
        <v>1.2891319444444445E-3</v>
      </c>
      <c r="E7166" s="1">
        <v>2</v>
      </c>
    </row>
    <row r="7167" spans="1:5" x14ac:dyDescent="0.2">
      <c r="A7167" t="s">
        <v>13623</v>
      </c>
      <c r="B7167" t="s">
        <v>4045</v>
      </c>
      <c r="C7167" t="s">
        <v>13624</v>
      </c>
      <c r="D7167" s="2">
        <v>1.0013541666666667E-3</v>
      </c>
      <c r="E7167" s="1">
        <v>1</v>
      </c>
    </row>
    <row r="7168" spans="1:5" x14ac:dyDescent="0.2">
      <c r="A7168" t="s">
        <v>13625</v>
      </c>
      <c r="B7168" t="s">
        <v>4036</v>
      </c>
      <c r="C7168" t="s">
        <v>13626</v>
      </c>
      <c r="D7168" s="2">
        <v>1.4428356481481482E-3</v>
      </c>
      <c r="E7168" s="1">
        <v>2</v>
      </c>
    </row>
    <row r="7169" spans="1:6" x14ac:dyDescent="0.2">
      <c r="A7169" t="s">
        <v>13627</v>
      </c>
      <c r="B7169" t="s">
        <v>4036</v>
      </c>
      <c r="C7169" t="s">
        <v>13628</v>
      </c>
      <c r="D7169" s="2">
        <v>6.3715277777777783E-4</v>
      </c>
      <c r="E7169" s="1">
        <v>2</v>
      </c>
    </row>
    <row r="7170" spans="1:6" x14ac:dyDescent="0.2">
      <c r="A7170" t="s">
        <v>13629</v>
      </c>
      <c r="B7170" t="s">
        <v>4036</v>
      </c>
      <c r="C7170" t="s">
        <v>13630</v>
      </c>
      <c r="D7170" s="2">
        <v>6.0357638888888885E-4</v>
      </c>
      <c r="E7170" s="1">
        <v>2</v>
      </c>
    </row>
    <row r="7171" spans="1:6" x14ac:dyDescent="0.2">
      <c r="A7171" t="s">
        <v>13631</v>
      </c>
      <c r="B7171" t="s">
        <v>4036</v>
      </c>
      <c r="C7171" t="s">
        <v>13632</v>
      </c>
      <c r="D7171" s="2">
        <v>6.0357638888888885E-4</v>
      </c>
      <c r="E7171" s="1">
        <v>2</v>
      </c>
    </row>
    <row r="7172" spans="1:6" x14ac:dyDescent="0.2">
      <c r="A7172" t="s">
        <v>13633</v>
      </c>
      <c r="B7172" t="s">
        <v>4036</v>
      </c>
      <c r="C7172" t="s">
        <v>13634</v>
      </c>
      <c r="D7172" s="2">
        <v>4.7789351851851855E-4</v>
      </c>
      <c r="E7172" s="1">
        <v>2</v>
      </c>
    </row>
    <row r="7173" spans="1:6" x14ac:dyDescent="0.2">
      <c r="A7173" t="s">
        <v>13635</v>
      </c>
      <c r="B7173" t="s">
        <v>4036</v>
      </c>
      <c r="C7173" t="s">
        <v>13636</v>
      </c>
      <c r="D7173" s="2">
        <v>9.6776620370370376E-4</v>
      </c>
      <c r="E7173" s="1">
        <v>2</v>
      </c>
    </row>
    <row r="7174" spans="1:6" x14ac:dyDescent="0.2">
      <c r="A7174" t="s">
        <v>13637</v>
      </c>
      <c r="B7174" t="s">
        <v>4036</v>
      </c>
      <c r="C7174" t="s">
        <v>13638</v>
      </c>
      <c r="D7174" s="2">
        <v>6.3344907407407404E-4</v>
      </c>
      <c r="E7174" s="1">
        <v>2</v>
      </c>
    </row>
    <row r="7175" spans="1:6" x14ac:dyDescent="0.2">
      <c r="A7175" t="s">
        <v>13639</v>
      </c>
      <c r="B7175" t="s">
        <v>4036</v>
      </c>
      <c r="C7175" t="s">
        <v>13640</v>
      </c>
      <c r="D7175" s="2">
        <v>5.3098379629629633E-4</v>
      </c>
      <c r="E7175" s="1">
        <v>2</v>
      </c>
    </row>
    <row r="7176" spans="1:6" x14ac:dyDescent="0.2">
      <c r="A7176" t="s">
        <v>13641</v>
      </c>
      <c r="B7176" t="s">
        <v>4036</v>
      </c>
      <c r="C7176" t="s">
        <v>13642</v>
      </c>
      <c r="D7176" s="2">
        <v>1.3857986111111111E-3</v>
      </c>
      <c r="E7176" s="1">
        <v>1</v>
      </c>
    </row>
    <row r="7177" spans="1:6" x14ac:dyDescent="0.2">
      <c r="A7177" t="s">
        <v>13643</v>
      </c>
      <c r="B7177" t="s">
        <v>4036</v>
      </c>
      <c r="C7177" t="s">
        <v>13644</v>
      </c>
      <c r="D7177" s="2">
        <v>1.3473958333333333E-3</v>
      </c>
      <c r="E7177" s="1">
        <v>1</v>
      </c>
    </row>
    <row r="7178" spans="1:6" x14ac:dyDescent="0.2">
      <c r="A7178" t="s">
        <v>13645</v>
      </c>
      <c r="B7178" t="s">
        <v>4036</v>
      </c>
      <c r="C7178" t="s">
        <v>13646</v>
      </c>
      <c r="D7178" s="2">
        <v>1.718263888888889E-3</v>
      </c>
      <c r="E7178" s="1">
        <v>2</v>
      </c>
    </row>
    <row r="7179" spans="1:6" x14ac:dyDescent="0.2">
      <c r="A7179" t="s">
        <v>13647</v>
      </c>
      <c r="B7179" t="s">
        <v>4036</v>
      </c>
      <c r="C7179" t="s">
        <v>13648</v>
      </c>
      <c r="D7179" s="2">
        <v>1.3438194444444444E-3</v>
      </c>
      <c r="E7179" s="1">
        <v>2</v>
      </c>
    </row>
    <row r="7180" spans="1:6" x14ac:dyDescent="0.2">
      <c r="A7180" t="s">
        <v>13649</v>
      </c>
      <c r="B7180" t="s">
        <v>4036</v>
      </c>
      <c r="C7180" t="s">
        <v>13650</v>
      </c>
      <c r="D7180" s="2">
        <v>2.7764120370370373E-3</v>
      </c>
      <c r="E7180" s="1">
        <v>2</v>
      </c>
    </row>
    <row r="7181" spans="1:6" x14ac:dyDescent="0.2">
      <c r="A7181" t="s">
        <v>13651</v>
      </c>
      <c r="B7181" t="s">
        <v>4036</v>
      </c>
      <c r="C7181" t="s">
        <v>13652</v>
      </c>
      <c r="D7181" s="2">
        <v>4.6814814814814815E-4</v>
      </c>
      <c r="E7181" s="1">
        <v>2</v>
      </c>
    </row>
    <row r="7182" spans="1:6" x14ac:dyDescent="0.2">
      <c r="A7182" t="s">
        <v>13653</v>
      </c>
      <c r="B7182" t="s">
        <v>4036</v>
      </c>
      <c r="C7182" t="s">
        <v>13654</v>
      </c>
      <c r="D7182" s="2">
        <v>5.4456018518518514E-4</v>
      </c>
      <c r="E7182" s="1">
        <v>5</v>
      </c>
      <c r="F7182" t="s">
        <v>4121</v>
      </c>
    </row>
    <row r="7183" spans="1:6" x14ac:dyDescent="0.2">
      <c r="A7183" t="s">
        <v>13655</v>
      </c>
      <c r="B7183" t="s">
        <v>4036</v>
      </c>
      <c r="C7183" t="s">
        <v>13656</v>
      </c>
      <c r="D7183" s="2">
        <v>6.6666666666666664E-4</v>
      </c>
      <c r="E7183" s="1">
        <v>4</v>
      </c>
      <c r="F7183" t="s">
        <v>4124</v>
      </c>
    </row>
    <row r="7184" spans="1:6" x14ac:dyDescent="0.2">
      <c r="A7184" t="s">
        <v>13657</v>
      </c>
      <c r="B7184" t="s">
        <v>4036</v>
      </c>
      <c r="C7184" t="s">
        <v>13658</v>
      </c>
      <c r="D7184" s="2">
        <v>1.5269097222222223E-3</v>
      </c>
      <c r="E7184" s="1">
        <v>4</v>
      </c>
      <c r="F7184" t="s">
        <v>4124</v>
      </c>
    </row>
    <row r="7185" spans="1:6" x14ac:dyDescent="0.2">
      <c r="A7185" t="s">
        <v>13659</v>
      </c>
      <c r="B7185" t="s">
        <v>4036</v>
      </c>
      <c r="C7185" t="s">
        <v>13660</v>
      </c>
      <c r="D7185" s="2">
        <v>1.959502314814815E-3</v>
      </c>
      <c r="E7185" s="1">
        <v>2</v>
      </c>
    </row>
    <row r="7186" spans="1:6" x14ac:dyDescent="0.2">
      <c r="A7186" t="s">
        <v>13661</v>
      </c>
      <c r="B7186" t="s">
        <v>4036</v>
      </c>
      <c r="C7186" t="s">
        <v>13662</v>
      </c>
      <c r="D7186" s="2">
        <v>7.0678240740740738E-4</v>
      </c>
      <c r="E7186" s="1">
        <v>2</v>
      </c>
    </row>
    <row r="7187" spans="1:6" x14ac:dyDescent="0.2">
      <c r="A7187" t="s">
        <v>13663</v>
      </c>
      <c r="B7187" t="s">
        <v>4036</v>
      </c>
      <c r="C7187" t="s">
        <v>13664</v>
      </c>
      <c r="D7187" s="2">
        <v>2.3478935185185187E-3</v>
      </c>
      <c r="E7187" s="1">
        <v>2</v>
      </c>
    </row>
    <row r="7188" spans="1:6" x14ac:dyDescent="0.2">
      <c r="A7188" t="s">
        <v>13665</v>
      </c>
      <c r="B7188" t="s">
        <v>4036</v>
      </c>
      <c r="C7188" t="s">
        <v>13666</v>
      </c>
      <c r="D7188" s="2">
        <v>5.9703703703703709E-4</v>
      </c>
      <c r="E7188" s="1">
        <v>2</v>
      </c>
    </row>
    <row r="7189" spans="1:6" x14ac:dyDescent="0.2">
      <c r="A7189" t="s">
        <v>13667</v>
      </c>
      <c r="B7189" t="s">
        <v>4036</v>
      </c>
      <c r="C7189" t="s">
        <v>13668</v>
      </c>
      <c r="D7189" s="2">
        <v>5.524652777777777E-4</v>
      </c>
      <c r="E7189" s="1">
        <v>2</v>
      </c>
    </row>
    <row r="7190" spans="1:6" x14ac:dyDescent="0.2">
      <c r="A7190" t="s">
        <v>13669</v>
      </c>
      <c r="B7190" t="s">
        <v>4036</v>
      </c>
      <c r="C7190" t="s">
        <v>13670</v>
      </c>
      <c r="D7190" s="2">
        <v>2.032708333333333E-3</v>
      </c>
      <c r="E7190" s="1">
        <v>2</v>
      </c>
    </row>
    <row r="7191" spans="1:6" x14ac:dyDescent="0.2">
      <c r="A7191" t="s">
        <v>13671</v>
      </c>
      <c r="B7191" t="s">
        <v>4036</v>
      </c>
      <c r="C7191" t="s">
        <v>13672</v>
      </c>
      <c r="D7191" s="2">
        <v>8.949305555555555E-4</v>
      </c>
      <c r="E7191" s="1">
        <v>2</v>
      </c>
    </row>
    <row r="7192" spans="1:6" x14ac:dyDescent="0.2">
      <c r="A7192" t="s">
        <v>13673</v>
      </c>
      <c r="B7192" t="s">
        <v>4036</v>
      </c>
      <c r="C7192" t="s">
        <v>13674</v>
      </c>
      <c r="D7192" s="2">
        <v>1.6966666666666666E-3</v>
      </c>
      <c r="E7192" s="1">
        <v>2</v>
      </c>
    </row>
    <row r="7193" spans="1:6" x14ac:dyDescent="0.2">
      <c r="A7193" t="s">
        <v>13675</v>
      </c>
      <c r="B7193" t="s">
        <v>4036</v>
      </c>
      <c r="C7193" t="s">
        <v>13674</v>
      </c>
      <c r="D7193" s="2">
        <v>1.5093750000000001E-3</v>
      </c>
      <c r="E7193" s="1">
        <v>2</v>
      </c>
    </row>
    <row r="7194" spans="1:6" x14ac:dyDescent="0.2">
      <c r="A7194" t="s">
        <v>13676</v>
      </c>
      <c r="B7194" t="s">
        <v>4036</v>
      </c>
      <c r="C7194" t="s">
        <v>13677</v>
      </c>
      <c r="D7194" s="2">
        <v>2.5597453703703706E-3</v>
      </c>
      <c r="E7194" s="1">
        <v>2</v>
      </c>
    </row>
    <row r="7195" spans="1:6" x14ac:dyDescent="0.2">
      <c r="A7195" t="s">
        <v>13678</v>
      </c>
      <c r="B7195" t="s">
        <v>4036</v>
      </c>
      <c r="C7195" t="s">
        <v>13679</v>
      </c>
      <c r="D7195" s="2">
        <v>1.2733333333333333E-3</v>
      </c>
      <c r="E7195" s="1">
        <v>2</v>
      </c>
    </row>
    <row r="7196" spans="1:6" x14ac:dyDescent="0.2">
      <c r="A7196" t="s">
        <v>13680</v>
      </c>
      <c r="B7196" t="s">
        <v>4036</v>
      </c>
      <c r="C7196" t="s">
        <v>13681</v>
      </c>
      <c r="D7196" s="2">
        <v>2.0118518518518519E-3</v>
      </c>
      <c r="E7196" s="1">
        <v>2</v>
      </c>
    </row>
    <row r="7197" spans="1:6" x14ac:dyDescent="0.2">
      <c r="A7197" t="s">
        <v>13682</v>
      </c>
      <c r="B7197" t="s">
        <v>4036</v>
      </c>
      <c r="C7197" t="s">
        <v>13683</v>
      </c>
      <c r="D7197" s="2">
        <v>1.1344907407407407E-4</v>
      </c>
      <c r="E7197" s="1">
        <v>4</v>
      </c>
      <c r="F7197" t="s">
        <v>4124</v>
      </c>
    </row>
    <row r="7198" spans="1:6" x14ac:dyDescent="0.2">
      <c r="A7198" t="s">
        <v>13684</v>
      </c>
      <c r="B7198" t="s">
        <v>4036</v>
      </c>
      <c r="C7198" t="s">
        <v>13685</v>
      </c>
      <c r="D7198" s="2">
        <v>6.582638888888889E-4</v>
      </c>
      <c r="E7198" s="1">
        <v>3</v>
      </c>
      <c r="F7198" t="s">
        <v>7246</v>
      </c>
    </row>
    <row r="7199" spans="1:6" x14ac:dyDescent="0.2">
      <c r="A7199" t="s">
        <v>13686</v>
      </c>
      <c r="B7199" t="s">
        <v>4036</v>
      </c>
      <c r="C7199" t="s">
        <v>13687</v>
      </c>
      <c r="D7199" s="2">
        <v>1.2427083333333333E-3</v>
      </c>
      <c r="E7199" s="1">
        <v>4</v>
      </c>
      <c r="F7199" t="s">
        <v>4124</v>
      </c>
    </row>
    <row r="7200" spans="1:6" x14ac:dyDescent="0.2">
      <c r="A7200" t="s">
        <v>13688</v>
      </c>
      <c r="B7200" t="s">
        <v>4036</v>
      </c>
      <c r="C7200" t="s">
        <v>13689</v>
      </c>
      <c r="D7200" s="2">
        <v>7.0851851851851848E-4</v>
      </c>
      <c r="E7200" s="1">
        <v>2</v>
      </c>
    </row>
    <row r="7201" spans="1:6" x14ac:dyDescent="0.2">
      <c r="A7201" t="s">
        <v>13690</v>
      </c>
      <c r="B7201" t="s">
        <v>4036</v>
      </c>
      <c r="C7201" t="s">
        <v>13691</v>
      </c>
      <c r="D7201" s="2">
        <v>5.209837962962963E-4</v>
      </c>
      <c r="E7201" s="1">
        <v>2</v>
      </c>
    </row>
    <row r="7202" spans="1:6" x14ac:dyDescent="0.2">
      <c r="A7202" t="s">
        <v>13692</v>
      </c>
      <c r="B7202" t="s">
        <v>4036</v>
      </c>
      <c r="C7202" t="s">
        <v>13693</v>
      </c>
      <c r="D7202" s="2">
        <v>1.1660416666666666E-3</v>
      </c>
      <c r="E7202" s="1">
        <v>2</v>
      </c>
    </row>
    <row r="7203" spans="1:6" x14ac:dyDescent="0.2">
      <c r="A7203" t="s">
        <v>13694</v>
      </c>
      <c r="B7203" t="s">
        <v>4036</v>
      </c>
      <c r="C7203" t="s">
        <v>13695</v>
      </c>
      <c r="D7203" s="2">
        <v>1.2895023148148147E-3</v>
      </c>
      <c r="E7203" s="1">
        <v>2</v>
      </c>
    </row>
    <row r="7204" spans="1:6" x14ac:dyDescent="0.2">
      <c r="A7204" t="s">
        <v>13696</v>
      </c>
      <c r="B7204" t="s">
        <v>4036</v>
      </c>
      <c r="C7204" t="s">
        <v>13697</v>
      </c>
      <c r="D7204" s="2">
        <v>1.7286342592592594E-3</v>
      </c>
      <c r="E7204" s="1">
        <v>2</v>
      </c>
    </row>
    <row r="7205" spans="1:6" x14ac:dyDescent="0.2">
      <c r="A7205" t="s">
        <v>13698</v>
      </c>
      <c r="B7205" t="s">
        <v>4036</v>
      </c>
      <c r="C7205" t="s">
        <v>13699</v>
      </c>
      <c r="D7205" s="2">
        <v>6.1048611111111113E-4</v>
      </c>
      <c r="E7205" s="1">
        <v>2</v>
      </c>
    </row>
    <row r="7206" spans="1:6" x14ac:dyDescent="0.2">
      <c r="A7206" t="s">
        <v>13700</v>
      </c>
      <c r="B7206" t="s">
        <v>4036</v>
      </c>
      <c r="C7206" t="s">
        <v>13701</v>
      </c>
      <c r="D7206" s="2">
        <v>8.8394675925925923E-4</v>
      </c>
      <c r="E7206" s="1">
        <v>2</v>
      </c>
    </row>
    <row r="7207" spans="1:6" x14ac:dyDescent="0.2">
      <c r="A7207" t="s">
        <v>13702</v>
      </c>
      <c r="B7207" t="s">
        <v>4036</v>
      </c>
      <c r="C7207" t="s">
        <v>13703</v>
      </c>
      <c r="D7207" s="2">
        <v>3.9678240740740733E-4</v>
      </c>
      <c r="E7207" s="1">
        <v>2</v>
      </c>
    </row>
    <row r="7208" spans="1:6" x14ac:dyDescent="0.2">
      <c r="A7208" t="s">
        <v>13704</v>
      </c>
      <c r="B7208" t="s">
        <v>4036</v>
      </c>
      <c r="C7208" t="s">
        <v>13705</v>
      </c>
      <c r="D7208" s="2">
        <v>1.4753009259259259E-3</v>
      </c>
      <c r="E7208" s="1">
        <v>2</v>
      </c>
    </row>
    <row r="7209" spans="1:6" x14ac:dyDescent="0.2">
      <c r="A7209" t="s">
        <v>13706</v>
      </c>
      <c r="B7209" t="s">
        <v>4036</v>
      </c>
      <c r="C7209" t="s">
        <v>13707</v>
      </c>
      <c r="D7209" s="2">
        <v>4.9937499999999993E-4</v>
      </c>
      <c r="E7209" s="1">
        <v>2</v>
      </c>
    </row>
    <row r="7210" spans="1:6" x14ac:dyDescent="0.2">
      <c r="A7210" t="s">
        <v>13708</v>
      </c>
      <c r="B7210" t="s">
        <v>4036</v>
      </c>
      <c r="C7210" t="s">
        <v>13709</v>
      </c>
      <c r="D7210" s="2">
        <v>1.3859143518518517E-3</v>
      </c>
      <c r="E7210" s="1">
        <v>2</v>
      </c>
    </row>
    <row r="7211" spans="1:6" x14ac:dyDescent="0.2">
      <c r="A7211" t="s">
        <v>13710</v>
      </c>
      <c r="B7211" t="s">
        <v>4036</v>
      </c>
      <c r="C7211" t="s">
        <v>13711</v>
      </c>
      <c r="D7211" s="2">
        <v>1.1754282407407408E-3</v>
      </c>
      <c r="E7211" s="1">
        <v>2</v>
      </c>
    </row>
    <row r="7212" spans="1:6" x14ac:dyDescent="0.2">
      <c r="A7212" t="s">
        <v>13712</v>
      </c>
      <c r="B7212" t="s">
        <v>4036</v>
      </c>
      <c r="C7212" t="s">
        <v>13713</v>
      </c>
      <c r="D7212" s="2">
        <v>1.0364120370370369E-3</v>
      </c>
      <c r="E7212" s="1">
        <v>2</v>
      </c>
    </row>
    <row r="7213" spans="1:6" x14ac:dyDescent="0.2">
      <c r="A7213" t="s">
        <v>13714</v>
      </c>
      <c r="B7213" t="s">
        <v>4363</v>
      </c>
      <c r="C7213" t="s">
        <v>13715</v>
      </c>
      <c r="D7213" s="2">
        <v>1.2088773148148148E-3</v>
      </c>
      <c r="E7213" s="1">
        <v>2</v>
      </c>
    </row>
    <row r="7214" spans="1:6" x14ac:dyDescent="0.2">
      <c r="A7214" t="s">
        <v>13716</v>
      </c>
      <c r="B7214" t="s">
        <v>4363</v>
      </c>
      <c r="C7214" t="s">
        <v>13717</v>
      </c>
      <c r="D7214" s="2">
        <v>1.096412037037037E-3</v>
      </c>
      <c r="E7214" s="1">
        <v>2</v>
      </c>
    </row>
    <row r="7215" spans="1:6" x14ac:dyDescent="0.2">
      <c r="A7215" t="s">
        <v>13718</v>
      </c>
      <c r="B7215" t="s">
        <v>4363</v>
      </c>
      <c r="C7215" t="s">
        <v>13719</v>
      </c>
      <c r="D7215" s="2">
        <v>3.7987268518518513E-4</v>
      </c>
      <c r="E7215" s="1">
        <v>2</v>
      </c>
    </row>
    <row r="7216" spans="1:6" x14ac:dyDescent="0.2">
      <c r="A7216" t="s">
        <v>13720</v>
      </c>
      <c r="B7216" t="s">
        <v>4036</v>
      </c>
      <c r="C7216" t="s">
        <v>13721</v>
      </c>
      <c r="D7216" s="2">
        <v>5.1752314814814814E-4</v>
      </c>
      <c r="E7216" s="1">
        <v>4</v>
      </c>
      <c r="F7216" t="s">
        <v>4124</v>
      </c>
    </row>
    <row r="7217" spans="1:6" x14ac:dyDescent="0.2">
      <c r="A7217" t="s">
        <v>13722</v>
      </c>
      <c r="B7217" t="s">
        <v>4036</v>
      </c>
      <c r="C7217" t="s">
        <v>13723</v>
      </c>
      <c r="D7217" s="2">
        <v>5.9851851851851852E-4</v>
      </c>
      <c r="E7217" s="1">
        <v>5</v>
      </c>
      <c r="F7217" t="s">
        <v>4121</v>
      </c>
    </row>
    <row r="7218" spans="1:6" x14ac:dyDescent="0.2">
      <c r="A7218" t="s">
        <v>13724</v>
      </c>
      <c r="B7218" t="s">
        <v>7664</v>
      </c>
      <c r="C7218" t="s">
        <v>13725</v>
      </c>
      <c r="D7218" s="2">
        <v>1.5272800925925924E-3</v>
      </c>
      <c r="E7218" s="1">
        <v>2</v>
      </c>
    </row>
    <row r="7219" spans="1:6" x14ac:dyDescent="0.2">
      <c r="A7219" t="s">
        <v>13726</v>
      </c>
      <c r="B7219" t="s">
        <v>7664</v>
      </c>
      <c r="C7219" t="s">
        <v>13727</v>
      </c>
      <c r="D7219" s="2">
        <v>3.5777777777777782E-3</v>
      </c>
      <c r="E7219" s="1">
        <v>2</v>
      </c>
    </row>
    <row r="7220" spans="1:6" x14ac:dyDescent="0.2">
      <c r="A7220" t="s">
        <v>13728</v>
      </c>
      <c r="B7220" t="s">
        <v>7664</v>
      </c>
      <c r="C7220" t="s">
        <v>13729</v>
      </c>
      <c r="D7220" s="2">
        <v>8.3554398148148138E-4</v>
      </c>
      <c r="E7220" s="1">
        <v>2</v>
      </c>
    </row>
    <row r="7221" spans="1:6" x14ac:dyDescent="0.2">
      <c r="A7221" t="s">
        <v>13730</v>
      </c>
      <c r="B7221" t="s">
        <v>4036</v>
      </c>
      <c r="C7221" t="s">
        <v>13731</v>
      </c>
      <c r="D7221" s="2">
        <v>5.8344907407407401E-4</v>
      </c>
      <c r="E7221" s="1">
        <v>5</v>
      </c>
      <c r="F7221" t="s">
        <v>4121</v>
      </c>
    </row>
    <row r="7222" spans="1:6" x14ac:dyDescent="0.2">
      <c r="A7222" t="s">
        <v>13732</v>
      </c>
      <c r="B7222" t="s">
        <v>4036</v>
      </c>
      <c r="C7222" t="s">
        <v>13733</v>
      </c>
      <c r="D7222" s="2">
        <v>5.7813657407407412E-4</v>
      </c>
      <c r="E7222" s="1">
        <v>5</v>
      </c>
      <c r="F7222" t="s">
        <v>4121</v>
      </c>
    </row>
    <row r="7223" spans="1:6" x14ac:dyDescent="0.2">
      <c r="A7223" t="s">
        <v>13734</v>
      </c>
      <c r="B7223" t="s">
        <v>3894</v>
      </c>
      <c r="C7223" t="s">
        <v>13735</v>
      </c>
      <c r="D7223" s="2">
        <v>1.8728009259259259E-4</v>
      </c>
      <c r="E7223" s="1">
        <v>1</v>
      </c>
    </row>
    <row r="7224" spans="1:6" x14ac:dyDescent="0.2">
      <c r="A7224" t="s">
        <v>13736</v>
      </c>
      <c r="B7224" t="s">
        <v>4886</v>
      </c>
      <c r="C7224" t="s">
        <v>13737</v>
      </c>
      <c r="D7224" s="2">
        <v>2.1061342592592591E-4</v>
      </c>
      <c r="E7224" s="1">
        <v>2</v>
      </c>
    </row>
    <row r="7225" spans="1:6" x14ac:dyDescent="0.2">
      <c r="A7225" t="s">
        <v>13738</v>
      </c>
      <c r="B7225" t="s">
        <v>4886</v>
      </c>
      <c r="C7225" t="s">
        <v>13739</v>
      </c>
      <c r="D7225" s="2">
        <v>2.1184027777777778E-4</v>
      </c>
      <c r="E7225" s="1">
        <v>2</v>
      </c>
    </row>
    <row r="7226" spans="1:6" x14ac:dyDescent="0.2">
      <c r="A7226" t="s">
        <v>13740</v>
      </c>
      <c r="B7226" t="s">
        <v>4886</v>
      </c>
      <c r="C7226" t="s">
        <v>13741</v>
      </c>
      <c r="D7226" s="2">
        <v>4.2122685185185183E-4</v>
      </c>
      <c r="E7226" s="1">
        <v>2</v>
      </c>
    </row>
    <row r="7227" spans="1:6" x14ac:dyDescent="0.2">
      <c r="A7227" t="s">
        <v>13742</v>
      </c>
      <c r="B7227" t="s">
        <v>4886</v>
      </c>
      <c r="C7227" t="s">
        <v>13741</v>
      </c>
      <c r="D7227" s="2">
        <v>5.1135416666666658E-4</v>
      </c>
      <c r="E7227" s="1">
        <v>2</v>
      </c>
    </row>
    <row r="7228" spans="1:6" x14ac:dyDescent="0.2">
      <c r="A7228" t="s">
        <v>13743</v>
      </c>
      <c r="B7228" t="s">
        <v>5433</v>
      </c>
      <c r="C7228" t="s">
        <v>13744</v>
      </c>
      <c r="D7228" s="2">
        <v>1.1549305555555555E-3</v>
      </c>
      <c r="E7228" s="1">
        <v>1</v>
      </c>
    </row>
    <row r="7229" spans="1:6" x14ac:dyDescent="0.2">
      <c r="A7229" t="s">
        <v>13745</v>
      </c>
      <c r="B7229" t="s">
        <v>5433</v>
      </c>
      <c r="C7229" t="s">
        <v>13746</v>
      </c>
      <c r="D7229" s="2">
        <v>9.9517361111111096E-4</v>
      </c>
      <c r="E7229" s="1">
        <v>1</v>
      </c>
    </row>
    <row r="7230" spans="1:6" x14ac:dyDescent="0.2">
      <c r="A7230" t="s">
        <v>13747</v>
      </c>
      <c r="B7230" t="s">
        <v>5433</v>
      </c>
      <c r="C7230" t="s">
        <v>13748</v>
      </c>
      <c r="D7230" s="2">
        <v>1.0761689814814816E-3</v>
      </c>
      <c r="E7230" s="1">
        <v>1</v>
      </c>
    </row>
    <row r="7231" spans="1:6" x14ac:dyDescent="0.2">
      <c r="A7231" t="s">
        <v>13749</v>
      </c>
      <c r="B7231" t="s">
        <v>5433</v>
      </c>
      <c r="C7231" t="s">
        <v>13750</v>
      </c>
      <c r="D7231" s="2">
        <v>1.4234490740740742E-3</v>
      </c>
      <c r="E7231" s="1">
        <v>1</v>
      </c>
    </row>
    <row r="7232" spans="1:6" x14ac:dyDescent="0.2">
      <c r="A7232" t="s">
        <v>13751</v>
      </c>
      <c r="B7232" t="s">
        <v>4886</v>
      </c>
      <c r="C7232" t="s">
        <v>13752</v>
      </c>
      <c r="D7232" s="2">
        <v>1.437037037037037E-4</v>
      </c>
      <c r="E7232" s="1">
        <v>1</v>
      </c>
    </row>
    <row r="7233" spans="1:5" x14ac:dyDescent="0.2">
      <c r="A7233" t="s">
        <v>13753</v>
      </c>
      <c r="B7233" t="s">
        <v>4886</v>
      </c>
      <c r="C7233" t="s">
        <v>13754</v>
      </c>
      <c r="D7233" s="2">
        <v>1.5604166666666666E-4</v>
      </c>
      <c r="E7233" s="1">
        <v>1</v>
      </c>
    </row>
    <row r="7234" spans="1:5" x14ac:dyDescent="0.2">
      <c r="A7234" t="s">
        <v>13755</v>
      </c>
      <c r="B7234" t="s">
        <v>4886</v>
      </c>
      <c r="C7234" t="s">
        <v>13756</v>
      </c>
      <c r="D7234" s="2">
        <v>4.4555555555555559E-4</v>
      </c>
      <c r="E7234" s="1">
        <v>1</v>
      </c>
    </row>
    <row r="7235" spans="1:5" x14ac:dyDescent="0.2">
      <c r="A7235" t="s">
        <v>13757</v>
      </c>
      <c r="B7235" t="s">
        <v>4050</v>
      </c>
      <c r="C7235" t="s">
        <v>13758</v>
      </c>
      <c r="D7235" s="2">
        <v>3.371527777777778E-4</v>
      </c>
      <c r="E7235" s="1">
        <v>2</v>
      </c>
    </row>
    <row r="7236" spans="1:5" x14ac:dyDescent="0.2">
      <c r="A7236" t="s">
        <v>13759</v>
      </c>
      <c r="B7236" t="s">
        <v>4666</v>
      </c>
      <c r="C7236" t="s">
        <v>13760</v>
      </c>
      <c r="D7236" s="2">
        <v>5.3172453703703704E-4</v>
      </c>
      <c r="E7236" s="1">
        <v>2</v>
      </c>
    </row>
    <row r="7237" spans="1:5" x14ac:dyDescent="0.2">
      <c r="A7237" t="s">
        <v>13761</v>
      </c>
      <c r="B7237" t="s">
        <v>4671</v>
      </c>
      <c r="C7237" t="s">
        <v>13762</v>
      </c>
      <c r="D7237" s="2">
        <v>4.1481481481481485E-4</v>
      </c>
      <c r="E7237" s="1">
        <v>2</v>
      </c>
    </row>
    <row r="7238" spans="1:5" x14ac:dyDescent="0.2">
      <c r="A7238" t="s">
        <v>13763</v>
      </c>
      <c r="B7238" t="s">
        <v>12723</v>
      </c>
      <c r="C7238" t="s">
        <v>13764</v>
      </c>
      <c r="D7238" s="2">
        <v>4.4432870370370371E-5</v>
      </c>
      <c r="E7238" s="1">
        <v>1</v>
      </c>
    </row>
    <row r="7239" spans="1:5" x14ac:dyDescent="0.2">
      <c r="A7239" t="s">
        <v>13765</v>
      </c>
      <c r="B7239" t="s">
        <v>12723</v>
      </c>
      <c r="C7239" t="s">
        <v>13766</v>
      </c>
      <c r="D7239" s="2">
        <v>1.3270833333333334E-4</v>
      </c>
      <c r="E7239" s="1">
        <v>1</v>
      </c>
    </row>
    <row r="7240" spans="1:5" x14ac:dyDescent="0.2">
      <c r="A7240" t="s">
        <v>13767</v>
      </c>
      <c r="B7240" t="s">
        <v>12723</v>
      </c>
      <c r="C7240" t="s">
        <v>13768</v>
      </c>
      <c r="D7240" s="2">
        <v>2.0690972222222223E-4</v>
      </c>
      <c r="E7240" s="1">
        <v>1</v>
      </c>
    </row>
    <row r="7241" spans="1:5" x14ac:dyDescent="0.2">
      <c r="A7241" t="s">
        <v>13769</v>
      </c>
      <c r="B7241" t="s">
        <v>12723</v>
      </c>
      <c r="C7241" t="s">
        <v>13768</v>
      </c>
      <c r="D7241" s="2">
        <v>6.6539351851851848E-5</v>
      </c>
      <c r="E7241" s="1">
        <v>1</v>
      </c>
    </row>
    <row r="7242" spans="1:5" x14ac:dyDescent="0.2">
      <c r="A7242" t="s">
        <v>13770</v>
      </c>
      <c r="B7242" t="s">
        <v>4103</v>
      </c>
      <c r="C7242" t="s">
        <v>13771</v>
      </c>
      <c r="D7242" s="2">
        <v>1.1518518518518518E-4</v>
      </c>
      <c r="E7242" s="1">
        <v>1</v>
      </c>
    </row>
    <row r="7243" spans="1:5" x14ac:dyDescent="0.2">
      <c r="A7243" t="s">
        <v>13772</v>
      </c>
      <c r="B7243" t="s">
        <v>4045</v>
      </c>
      <c r="C7243" t="s">
        <v>13773</v>
      </c>
      <c r="D7243" s="2">
        <v>3.39375E-4</v>
      </c>
      <c r="E7243" s="1">
        <v>2</v>
      </c>
    </row>
    <row r="7244" spans="1:5" x14ac:dyDescent="0.2">
      <c r="A7244" t="s">
        <v>13774</v>
      </c>
      <c r="B7244" t="s">
        <v>4045</v>
      </c>
      <c r="C7244" t="s">
        <v>13775</v>
      </c>
      <c r="D7244" s="2">
        <v>2.8814814814814811E-4</v>
      </c>
      <c r="E7244" s="1">
        <v>2</v>
      </c>
    </row>
    <row r="7245" spans="1:5" x14ac:dyDescent="0.2">
      <c r="A7245" t="s">
        <v>13776</v>
      </c>
      <c r="B7245" t="s">
        <v>4886</v>
      </c>
      <c r="C7245" t="s">
        <v>13777</v>
      </c>
      <c r="D7245" s="2">
        <v>3.6041666666666664E-5</v>
      </c>
      <c r="E7245" s="1">
        <v>1</v>
      </c>
    </row>
    <row r="7246" spans="1:5" x14ac:dyDescent="0.2">
      <c r="A7246" t="s">
        <v>13778</v>
      </c>
      <c r="B7246" t="s">
        <v>4886</v>
      </c>
      <c r="C7246" t="s">
        <v>13779</v>
      </c>
      <c r="D7246" s="2">
        <v>3.357638888888889E-5</v>
      </c>
      <c r="E7246" s="1">
        <v>1</v>
      </c>
    </row>
    <row r="7247" spans="1:5" x14ac:dyDescent="0.2">
      <c r="A7247" t="s">
        <v>13780</v>
      </c>
      <c r="B7247" t="s">
        <v>4886</v>
      </c>
      <c r="C7247" t="s">
        <v>13781</v>
      </c>
      <c r="D7247" s="2">
        <v>1.0856481481481481E-5</v>
      </c>
      <c r="E7247" s="1">
        <v>1</v>
      </c>
    </row>
    <row r="7248" spans="1:5" x14ac:dyDescent="0.2">
      <c r="A7248" t="s">
        <v>13782</v>
      </c>
      <c r="B7248" t="s">
        <v>4915</v>
      </c>
      <c r="C7248" t="s">
        <v>13783</v>
      </c>
      <c r="D7248" s="2">
        <v>4.1226851851851856E-5</v>
      </c>
      <c r="E7248" s="1">
        <v>1</v>
      </c>
    </row>
    <row r="7249" spans="1:5" x14ac:dyDescent="0.2">
      <c r="A7249" t="s">
        <v>13784</v>
      </c>
      <c r="B7249" t="s">
        <v>4015</v>
      </c>
      <c r="C7249" t="s">
        <v>13785</v>
      </c>
      <c r="D7249" s="2">
        <v>1.0802083333333333E-4</v>
      </c>
      <c r="E7249" s="1">
        <v>2</v>
      </c>
    </row>
    <row r="7250" spans="1:5" x14ac:dyDescent="0.2">
      <c r="A7250" t="s">
        <v>13786</v>
      </c>
      <c r="B7250" t="s">
        <v>5839</v>
      </c>
      <c r="C7250" t="s">
        <v>13787</v>
      </c>
      <c r="D7250" s="2">
        <v>1.2296296296296298E-4</v>
      </c>
      <c r="E7250" s="1">
        <v>1</v>
      </c>
    </row>
    <row r="7251" spans="1:5" x14ac:dyDescent="0.2">
      <c r="A7251" t="s">
        <v>13788</v>
      </c>
      <c r="B7251" t="s">
        <v>5338</v>
      </c>
      <c r="C7251" t="s">
        <v>13789</v>
      </c>
      <c r="D7251" s="2">
        <v>6.1159722222222214E-4</v>
      </c>
      <c r="E7251" s="1">
        <v>2</v>
      </c>
    </row>
    <row r="7252" spans="1:5" x14ac:dyDescent="0.2">
      <c r="A7252" t="s">
        <v>13790</v>
      </c>
      <c r="B7252" t="s">
        <v>4943</v>
      </c>
      <c r="C7252" t="s">
        <v>13791</v>
      </c>
      <c r="D7252" s="2">
        <v>8.8666666666666668E-4</v>
      </c>
      <c r="E7252" s="1">
        <v>2</v>
      </c>
    </row>
    <row r="7253" spans="1:5" x14ac:dyDescent="0.2">
      <c r="A7253" t="s">
        <v>13792</v>
      </c>
      <c r="B7253" t="s">
        <v>4943</v>
      </c>
      <c r="C7253" t="s">
        <v>13793</v>
      </c>
      <c r="D7253" s="2">
        <v>8.9987268518518509E-4</v>
      </c>
      <c r="E7253" s="1">
        <v>2</v>
      </c>
    </row>
    <row r="7254" spans="1:5" x14ac:dyDescent="0.2">
      <c r="A7254" t="s">
        <v>13794</v>
      </c>
      <c r="B7254" t="s">
        <v>7016</v>
      </c>
      <c r="C7254" t="s">
        <v>13795</v>
      </c>
      <c r="D7254" s="2">
        <v>6.4185185185185189E-4</v>
      </c>
      <c r="E7254" s="1">
        <v>1</v>
      </c>
    </row>
    <row r="7255" spans="1:5" x14ac:dyDescent="0.2">
      <c r="A7255" t="s">
        <v>13796</v>
      </c>
      <c r="B7255" t="s">
        <v>4886</v>
      </c>
      <c r="C7255" t="s">
        <v>13797</v>
      </c>
      <c r="D7255" s="2">
        <v>2.0259259259259262E-4</v>
      </c>
      <c r="E7255" s="1">
        <v>1</v>
      </c>
    </row>
    <row r="7256" spans="1:5" x14ac:dyDescent="0.2">
      <c r="A7256" t="s">
        <v>13798</v>
      </c>
      <c r="B7256" t="s">
        <v>5601</v>
      </c>
      <c r="C7256" t="s">
        <v>13799</v>
      </c>
      <c r="D7256" s="2">
        <v>1.4918402777777777E-3</v>
      </c>
      <c r="E7256" s="1">
        <v>1</v>
      </c>
    </row>
    <row r="7257" spans="1:5" x14ac:dyDescent="0.2">
      <c r="A7257" t="s">
        <v>13800</v>
      </c>
      <c r="B7257" t="s">
        <v>5601</v>
      </c>
      <c r="C7257" t="s">
        <v>13801</v>
      </c>
      <c r="D7257" s="2">
        <v>1.1965393518518518E-3</v>
      </c>
      <c r="E7257" s="1">
        <v>1</v>
      </c>
    </row>
    <row r="7258" spans="1:5" x14ac:dyDescent="0.2">
      <c r="A7258" t="s">
        <v>13802</v>
      </c>
      <c r="B7258" t="s">
        <v>5601</v>
      </c>
      <c r="C7258" t="s">
        <v>13803</v>
      </c>
      <c r="D7258" s="2">
        <v>3.8850694444444441E-4</v>
      </c>
      <c r="E7258" s="1">
        <v>1</v>
      </c>
    </row>
    <row r="7259" spans="1:5" x14ac:dyDescent="0.2">
      <c r="A7259" t="s">
        <v>13804</v>
      </c>
      <c r="B7259" t="s">
        <v>4278</v>
      </c>
      <c r="C7259" t="s">
        <v>13805</v>
      </c>
      <c r="D7259" s="2">
        <v>2.4829513888888891E-3</v>
      </c>
      <c r="E7259" s="1">
        <v>2</v>
      </c>
    </row>
    <row r="7260" spans="1:5" x14ac:dyDescent="0.2">
      <c r="A7260" t="s">
        <v>13806</v>
      </c>
      <c r="B7260" t="s">
        <v>3846</v>
      </c>
      <c r="C7260" t="s">
        <v>13807</v>
      </c>
      <c r="D7260" s="2">
        <v>8.0208333333333329E-6</v>
      </c>
      <c r="E7260" s="1">
        <v>1</v>
      </c>
    </row>
    <row r="7261" spans="1:5" x14ac:dyDescent="0.2">
      <c r="A7261" t="s">
        <v>13808</v>
      </c>
      <c r="B7261" t="s">
        <v>4886</v>
      </c>
      <c r="C7261" t="s">
        <v>13809</v>
      </c>
      <c r="D7261" s="2">
        <v>1.3078703703703701E-5</v>
      </c>
      <c r="E7261" s="1">
        <v>1</v>
      </c>
    </row>
    <row r="7262" spans="1:5" x14ac:dyDescent="0.2">
      <c r="A7262" t="s">
        <v>13810</v>
      </c>
      <c r="B7262" t="s">
        <v>4886</v>
      </c>
      <c r="C7262" t="s">
        <v>13811</v>
      </c>
      <c r="D7262" s="2">
        <v>1.3078703703703701E-5</v>
      </c>
      <c r="E7262" s="1">
        <v>1</v>
      </c>
    </row>
    <row r="7263" spans="1:5" x14ac:dyDescent="0.2">
      <c r="A7263" t="s">
        <v>13812</v>
      </c>
      <c r="B7263" t="s">
        <v>4915</v>
      </c>
      <c r="C7263" t="s">
        <v>13813</v>
      </c>
      <c r="D7263" s="2">
        <v>2.4259259259259262E-4</v>
      </c>
      <c r="E7263" s="1">
        <v>1</v>
      </c>
    </row>
    <row r="7264" spans="1:5" x14ac:dyDescent="0.2">
      <c r="A7264" t="s">
        <v>13814</v>
      </c>
      <c r="B7264" t="s">
        <v>4705</v>
      </c>
      <c r="C7264" t="s">
        <v>13815</v>
      </c>
      <c r="D7264" s="2">
        <v>8.2394675925925919E-4</v>
      </c>
      <c r="E7264" s="1">
        <v>2</v>
      </c>
    </row>
    <row r="7265" spans="1:5" x14ac:dyDescent="0.2">
      <c r="A7265" t="s">
        <v>13816</v>
      </c>
      <c r="B7265" t="s">
        <v>4705</v>
      </c>
      <c r="C7265" t="s">
        <v>13815</v>
      </c>
      <c r="D7265" s="2">
        <v>6.0111111111111118E-4</v>
      </c>
      <c r="E7265" s="1">
        <v>2</v>
      </c>
    </row>
    <row r="7266" spans="1:5" x14ac:dyDescent="0.2">
      <c r="A7266" t="s">
        <v>13817</v>
      </c>
      <c r="B7266" t="s">
        <v>4705</v>
      </c>
      <c r="C7266" t="s">
        <v>13818</v>
      </c>
      <c r="D7266" s="2">
        <v>1.0696180555555554E-3</v>
      </c>
      <c r="E7266" s="1">
        <v>2</v>
      </c>
    </row>
    <row r="7267" spans="1:5" x14ac:dyDescent="0.2">
      <c r="A7267" t="s">
        <v>13819</v>
      </c>
      <c r="B7267" t="s">
        <v>4705</v>
      </c>
      <c r="C7267" t="s">
        <v>13820</v>
      </c>
      <c r="D7267" s="2">
        <v>5.440740740740741E-4</v>
      </c>
      <c r="E7267" s="1">
        <v>2</v>
      </c>
    </row>
    <row r="7268" spans="1:5" x14ac:dyDescent="0.2">
      <c r="A7268" t="s">
        <v>13821</v>
      </c>
      <c r="B7268" t="s">
        <v>4705</v>
      </c>
      <c r="C7268" t="s">
        <v>13822</v>
      </c>
      <c r="D7268" s="2">
        <v>9.3987268518518519E-4</v>
      </c>
      <c r="E7268" s="1">
        <v>1</v>
      </c>
    </row>
    <row r="7269" spans="1:5" x14ac:dyDescent="0.2">
      <c r="A7269" t="s">
        <v>13823</v>
      </c>
      <c r="B7269" t="s">
        <v>4705</v>
      </c>
      <c r="C7269" t="s">
        <v>13824</v>
      </c>
      <c r="D7269" s="2">
        <v>7.4283564814814817E-4</v>
      </c>
      <c r="E7269" s="1">
        <v>2</v>
      </c>
    </row>
    <row r="7270" spans="1:5" x14ac:dyDescent="0.2">
      <c r="A7270" t="s">
        <v>13825</v>
      </c>
      <c r="B7270" t="s">
        <v>4705</v>
      </c>
      <c r="C7270" t="s">
        <v>13826</v>
      </c>
      <c r="D7270" s="2">
        <v>9.0961805555555555E-4</v>
      </c>
      <c r="E7270" s="1">
        <v>2</v>
      </c>
    </row>
    <row r="7271" spans="1:5" x14ac:dyDescent="0.2">
      <c r="A7271" t="s">
        <v>13827</v>
      </c>
      <c r="B7271" t="s">
        <v>4705</v>
      </c>
      <c r="C7271" t="s">
        <v>13828</v>
      </c>
      <c r="D7271" s="2">
        <v>2.9185185185185184E-4</v>
      </c>
      <c r="E7271" s="1">
        <v>1</v>
      </c>
    </row>
    <row r="7272" spans="1:5" x14ac:dyDescent="0.2">
      <c r="A7272" t="s">
        <v>13829</v>
      </c>
      <c r="B7272" t="s">
        <v>4705</v>
      </c>
      <c r="C7272" t="s">
        <v>13830</v>
      </c>
      <c r="D7272" s="2">
        <v>3.1270833333333335E-4</v>
      </c>
      <c r="E7272" s="1">
        <v>1</v>
      </c>
    </row>
    <row r="7273" spans="1:5" x14ac:dyDescent="0.2">
      <c r="A7273" t="s">
        <v>13831</v>
      </c>
      <c r="B7273" t="s">
        <v>4705</v>
      </c>
      <c r="C7273" t="s">
        <v>13832</v>
      </c>
      <c r="D7273" s="2">
        <v>3.3789351851851846E-4</v>
      </c>
      <c r="E7273" s="1">
        <v>1</v>
      </c>
    </row>
    <row r="7274" spans="1:5" x14ac:dyDescent="0.2">
      <c r="A7274" t="s">
        <v>13833</v>
      </c>
      <c r="B7274" t="s">
        <v>4886</v>
      </c>
      <c r="C7274" t="s">
        <v>13834</v>
      </c>
      <c r="D7274" s="2">
        <v>1.0628472222222223E-4</v>
      </c>
      <c r="E7274" s="1">
        <v>1</v>
      </c>
    </row>
    <row r="7275" spans="1:5" x14ac:dyDescent="0.2">
      <c r="A7275" t="s">
        <v>13835</v>
      </c>
      <c r="B7275" t="s">
        <v>4886</v>
      </c>
      <c r="C7275" t="s">
        <v>13836</v>
      </c>
      <c r="D7275" s="2">
        <v>7.6168981481481476E-5</v>
      </c>
      <c r="E7275" s="1">
        <v>1</v>
      </c>
    </row>
    <row r="7276" spans="1:5" x14ac:dyDescent="0.2">
      <c r="A7276" t="s">
        <v>13837</v>
      </c>
      <c r="B7276" t="s">
        <v>4705</v>
      </c>
      <c r="C7276" t="s">
        <v>13838</v>
      </c>
      <c r="D7276" s="2">
        <v>5.7443287037037044E-4</v>
      </c>
      <c r="E7276" s="1">
        <v>2</v>
      </c>
    </row>
    <row r="7277" spans="1:5" x14ac:dyDescent="0.2">
      <c r="A7277" t="s">
        <v>13839</v>
      </c>
      <c r="B7277" t="s">
        <v>4705</v>
      </c>
      <c r="C7277" t="s">
        <v>13840</v>
      </c>
      <c r="D7277" s="2">
        <v>3.3851851851851854E-4</v>
      </c>
      <c r="E7277" s="1">
        <v>2</v>
      </c>
    </row>
    <row r="7278" spans="1:5" x14ac:dyDescent="0.2">
      <c r="A7278" t="s">
        <v>13841</v>
      </c>
      <c r="B7278" t="s">
        <v>4705</v>
      </c>
      <c r="C7278" t="s">
        <v>13840</v>
      </c>
      <c r="D7278" s="2">
        <v>3.850578703703704E-4</v>
      </c>
      <c r="E7278" s="1">
        <v>2</v>
      </c>
    </row>
    <row r="7279" spans="1:5" x14ac:dyDescent="0.2">
      <c r="A7279" t="s">
        <v>13842</v>
      </c>
      <c r="B7279" t="s">
        <v>13844</v>
      </c>
      <c r="C7279" t="s">
        <v>13843</v>
      </c>
      <c r="D7279" s="2">
        <v>7.2098379629629628E-4</v>
      </c>
      <c r="E7279" s="1">
        <v>1</v>
      </c>
    </row>
    <row r="7280" spans="1:5" x14ac:dyDescent="0.2">
      <c r="A7280" t="s">
        <v>13845</v>
      </c>
      <c r="B7280" t="s">
        <v>4705</v>
      </c>
      <c r="C7280" t="s">
        <v>13846</v>
      </c>
      <c r="D7280" s="2">
        <v>5.0431712962962962E-4</v>
      </c>
      <c r="E7280" s="1">
        <v>2</v>
      </c>
    </row>
    <row r="7281" spans="1:5" x14ac:dyDescent="0.2">
      <c r="A7281" t="s">
        <v>13847</v>
      </c>
      <c r="B7281" t="s">
        <v>4705</v>
      </c>
      <c r="C7281" t="s">
        <v>13848</v>
      </c>
      <c r="D7281" s="2">
        <v>5.7159722222222225E-4</v>
      </c>
      <c r="E7281" s="1">
        <v>2</v>
      </c>
    </row>
    <row r="7282" spans="1:5" x14ac:dyDescent="0.2">
      <c r="A7282" t="s">
        <v>13849</v>
      </c>
      <c r="B7282" t="s">
        <v>4705</v>
      </c>
      <c r="C7282" t="s">
        <v>13850</v>
      </c>
      <c r="D7282" s="2">
        <v>4.4344907407407403E-4</v>
      </c>
      <c r="E7282" s="1">
        <v>2</v>
      </c>
    </row>
    <row r="7283" spans="1:5" x14ac:dyDescent="0.2">
      <c r="A7283" t="s">
        <v>13851</v>
      </c>
      <c r="B7283" t="s">
        <v>4705</v>
      </c>
      <c r="C7283" t="s">
        <v>13852</v>
      </c>
      <c r="D7283" s="2">
        <v>4.787615740740741E-4</v>
      </c>
      <c r="E7283" s="1">
        <v>2</v>
      </c>
    </row>
    <row r="7284" spans="1:5" x14ac:dyDescent="0.2">
      <c r="A7284" t="s">
        <v>13853</v>
      </c>
      <c r="B7284" t="s">
        <v>4705</v>
      </c>
      <c r="C7284" t="s">
        <v>13854</v>
      </c>
      <c r="D7284" s="2">
        <v>7.9863425925925935E-4</v>
      </c>
      <c r="E7284" s="1">
        <v>2</v>
      </c>
    </row>
    <row r="7285" spans="1:5" x14ac:dyDescent="0.2">
      <c r="A7285" t="s">
        <v>13855</v>
      </c>
      <c r="B7285" t="s">
        <v>4705</v>
      </c>
      <c r="C7285" t="s">
        <v>13856</v>
      </c>
      <c r="D7285" s="2">
        <v>3.9542824074074073E-4</v>
      </c>
      <c r="E7285" s="1">
        <v>1</v>
      </c>
    </row>
    <row r="7286" spans="1:5" x14ac:dyDescent="0.2">
      <c r="A7286" t="s">
        <v>13857</v>
      </c>
      <c r="B7286" t="s">
        <v>4705</v>
      </c>
      <c r="C7286" t="s">
        <v>13856</v>
      </c>
      <c r="D7286" s="2">
        <v>5.5653935185185179E-4</v>
      </c>
      <c r="E7286" s="1">
        <v>1</v>
      </c>
    </row>
    <row r="7287" spans="1:5" x14ac:dyDescent="0.2">
      <c r="A7287" t="s">
        <v>13858</v>
      </c>
      <c r="B7287" t="s">
        <v>4705</v>
      </c>
      <c r="C7287" t="s">
        <v>13859</v>
      </c>
      <c r="D7287" s="2">
        <v>5.1184027777777784E-4</v>
      </c>
      <c r="E7287" s="1">
        <v>1</v>
      </c>
    </row>
    <row r="7288" spans="1:5" x14ac:dyDescent="0.2">
      <c r="A7288" t="s">
        <v>13860</v>
      </c>
      <c r="B7288" t="s">
        <v>4705</v>
      </c>
      <c r="C7288" t="s">
        <v>13861</v>
      </c>
      <c r="D7288" s="2">
        <v>5.4961805555555558E-4</v>
      </c>
      <c r="E7288" s="1">
        <v>2</v>
      </c>
    </row>
    <row r="7289" spans="1:5" x14ac:dyDescent="0.2">
      <c r="A7289" t="s">
        <v>13862</v>
      </c>
      <c r="B7289" t="s">
        <v>4705</v>
      </c>
      <c r="C7289" t="s">
        <v>13861</v>
      </c>
      <c r="D7289" s="2">
        <v>3.93576388888889E-4</v>
      </c>
      <c r="E7289" s="1">
        <v>2</v>
      </c>
    </row>
    <row r="7290" spans="1:5" x14ac:dyDescent="0.2">
      <c r="A7290" t="s">
        <v>13863</v>
      </c>
      <c r="B7290" t="s">
        <v>4705</v>
      </c>
      <c r="C7290" t="s">
        <v>13864</v>
      </c>
      <c r="D7290" s="2">
        <v>5.1839120370370374E-4</v>
      </c>
      <c r="E7290" s="1">
        <v>2</v>
      </c>
    </row>
    <row r="7291" spans="1:5" x14ac:dyDescent="0.2">
      <c r="A7291" t="s">
        <v>13865</v>
      </c>
      <c r="B7291" t="s">
        <v>72</v>
      </c>
      <c r="C7291" t="s">
        <v>13866</v>
      </c>
      <c r="D7291" s="2">
        <v>1.7752314814814814E-4</v>
      </c>
      <c r="E7291" s="1">
        <v>1</v>
      </c>
    </row>
    <row r="7292" spans="1:5" x14ac:dyDescent="0.2">
      <c r="A7292" t="s">
        <v>13867</v>
      </c>
      <c r="B7292" t="s">
        <v>6416</v>
      </c>
      <c r="C7292" t="s">
        <v>13868</v>
      </c>
      <c r="D7292" s="2">
        <v>1.8344907407407408E-4</v>
      </c>
      <c r="E7292" s="1">
        <v>2</v>
      </c>
    </row>
    <row r="7293" spans="1:5" x14ac:dyDescent="0.2">
      <c r="A7293" t="s">
        <v>13869</v>
      </c>
      <c r="B7293" t="s">
        <v>4938</v>
      </c>
      <c r="C7293" t="s">
        <v>13870</v>
      </c>
      <c r="D7293" s="2">
        <v>5.201157407407408E-4</v>
      </c>
      <c r="E7293" s="1">
        <v>2</v>
      </c>
    </row>
    <row r="7294" spans="1:5" x14ac:dyDescent="0.2">
      <c r="A7294" t="s">
        <v>13871</v>
      </c>
      <c r="B7294" t="s">
        <v>4938</v>
      </c>
      <c r="C7294" t="s">
        <v>13872</v>
      </c>
      <c r="D7294" s="2">
        <v>3.9247685185185186E-5</v>
      </c>
      <c r="E7294" s="1">
        <v>1</v>
      </c>
    </row>
    <row r="7295" spans="1:5" x14ac:dyDescent="0.2">
      <c r="A7295" t="s">
        <v>13873</v>
      </c>
      <c r="B7295" t="s">
        <v>5393</v>
      </c>
      <c r="C7295" t="s">
        <v>13874</v>
      </c>
      <c r="D7295" s="2">
        <v>6.4814814814814813E-4</v>
      </c>
      <c r="E7295" s="1">
        <v>2</v>
      </c>
    </row>
    <row r="7296" spans="1:5" x14ac:dyDescent="0.2">
      <c r="A7296" t="s">
        <v>13875</v>
      </c>
      <c r="B7296" t="s">
        <v>7108</v>
      </c>
      <c r="C7296" t="s">
        <v>13876</v>
      </c>
      <c r="D7296" s="2">
        <v>4.8246527777777784E-4</v>
      </c>
      <c r="E7296" s="1">
        <v>2</v>
      </c>
    </row>
    <row r="7297" spans="1:5" x14ac:dyDescent="0.2">
      <c r="A7297" t="s">
        <v>13877</v>
      </c>
      <c r="B7297" t="s">
        <v>5393</v>
      </c>
      <c r="C7297" t="s">
        <v>13878</v>
      </c>
      <c r="D7297" s="2">
        <v>9.1724537037037038E-5</v>
      </c>
      <c r="E7297" s="1">
        <v>1</v>
      </c>
    </row>
    <row r="7298" spans="1:5" x14ac:dyDescent="0.2">
      <c r="A7298" t="s">
        <v>13879</v>
      </c>
      <c r="B7298" t="s">
        <v>5393</v>
      </c>
      <c r="C7298" t="s">
        <v>13880</v>
      </c>
      <c r="D7298" s="2">
        <v>5.520949074074075E-4</v>
      </c>
      <c r="E7298" s="1">
        <v>2</v>
      </c>
    </row>
    <row r="7299" spans="1:5" x14ac:dyDescent="0.2">
      <c r="A7299" t="s">
        <v>13881</v>
      </c>
      <c r="B7299" t="s">
        <v>4938</v>
      </c>
      <c r="C7299" t="s">
        <v>13882</v>
      </c>
      <c r="D7299" s="2">
        <v>2.3148148148148146E-4</v>
      </c>
      <c r="E7299" s="1">
        <v>2</v>
      </c>
    </row>
    <row r="7300" spans="1:5" x14ac:dyDescent="0.2">
      <c r="A7300" t="s">
        <v>13883</v>
      </c>
      <c r="B7300" t="s">
        <v>7083</v>
      </c>
      <c r="C7300" t="s">
        <v>13884</v>
      </c>
      <c r="D7300" s="2">
        <v>2.1591435185185187E-4</v>
      </c>
      <c r="E7300" s="1">
        <v>1</v>
      </c>
    </row>
    <row r="7301" spans="1:5" x14ac:dyDescent="0.2">
      <c r="A7301" t="s">
        <v>13885</v>
      </c>
      <c r="B7301" t="s">
        <v>5393</v>
      </c>
      <c r="C7301" t="s">
        <v>13886</v>
      </c>
      <c r="D7301" s="2">
        <v>5.844444444444444E-4</v>
      </c>
      <c r="E7301" s="1">
        <v>2</v>
      </c>
    </row>
    <row r="7302" spans="1:5" x14ac:dyDescent="0.2">
      <c r="A7302" t="s">
        <v>13887</v>
      </c>
      <c r="B7302" t="s">
        <v>5393</v>
      </c>
      <c r="C7302" t="s">
        <v>13888</v>
      </c>
      <c r="D7302" s="2">
        <v>5.5300925925925934E-5</v>
      </c>
      <c r="E7302" s="1">
        <v>2</v>
      </c>
    </row>
    <row r="7303" spans="1:5" x14ac:dyDescent="0.2">
      <c r="A7303" t="s">
        <v>13889</v>
      </c>
      <c r="B7303" t="s">
        <v>4938</v>
      </c>
      <c r="C7303" t="s">
        <v>13890</v>
      </c>
      <c r="D7303" s="2">
        <v>4.1505787037037032E-4</v>
      </c>
      <c r="E7303" s="1">
        <v>2</v>
      </c>
    </row>
    <row r="7304" spans="1:5" x14ac:dyDescent="0.2">
      <c r="A7304" t="s">
        <v>13891</v>
      </c>
      <c r="B7304" t="s">
        <v>4938</v>
      </c>
      <c r="C7304" t="s">
        <v>13890</v>
      </c>
      <c r="D7304" s="2">
        <v>3.1258101851851851E-4</v>
      </c>
      <c r="E7304" s="1">
        <v>2</v>
      </c>
    </row>
    <row r="7305" spans="1:5" x14ac:dyDescent="0.2">
      <c r="A7305" t="s">
        <v>13892</v>
      </c>
      <c r="B7305" t="s">
        <v>6215</v>
      </c>
      <c r="C7305" t="s">
        <v>13893</v>
      </c>
      <c r="D7305" s="2">
        <v>5.0765046296296289E-4</v>
      </c>
      <c r="E7305" s="1">
        <v>1</v>
      </c>
    </row>
    <row r="7306" spans="1:5" x14ac:dyDescent="0.2">
      <c r="A7306" t="s">
        <v>13894</v>
      </c>
      <c r="B7306" t="s">
        <v>6215</v>
      </c>
      <c r="C7306" t="s">
        <v>13895</v>
      </c>
      <c r="D7306" s="2">
        <v>2.1233796296296297E-4</v>
      </c>
      <c r="E7306" s="1">
        <v>1</v>
      </c>
    </row>
    <row r="7307" spans="1:5" x14ac:dyDescent="0.2">
      <c r="A7307" t="s">
        <v>13896</v>
      </c>
      <c r="B7307" t="s">
        <v>6215</v>
      </c>
      <c r="C7307" t="s">
        <v>13897</v>
      </c>
      <c r="D7307" s="2">
        <v>5.3641203703703696E-4</v>
      </c>
      <c r="E7307" s="1">
        <v>1</v>
      </c>
    </row>
    <row r="7308" spans="1:5" x14ac:dyDescent="0.2">
      <c r="A7308" t="s">
        <v>13898</v>
      </c>
      <c r="B7308" t="s">
        <v>6215</v>
      </c>
      <c r="C7308" t="s">
        <v>13899</v>
      </c>
      <c r="D7308" s="2">
        <v>2.8616898148148148E-4</v>
      </c>
      <c r="E7308" s="1">
        <v>1</v>
      </c>
    </row>
    <row r="7309" spans="1:5" x14ac:dyDescent="0.2">
      <c r="A7309" t="s">
        <v>13900</v>
      </c>
      <c r="B7309" t="s">
        <v>6215</v>
      </c>
      <c r="C7309" t="s">
        <v>13901</v>
      </c>
      <c r="D7309" s="2">
        <v>7.3946759259259264E-5</v>
      </c>
      <c r="E7309" s="1">
        <v>1</v>
      </c>
    </row>
    <row r="7310" spans="1:5" x14ac:dyDescent="0.2">
      <c r="A7310" t="s">
        <v>13902</v>
      </c>
      <c r="B7310" t="s">
        <v>6215</v>
      </c>
      <c r="C7310" t="s">
        <v>13903</v>
      </c>
      <c r="D7310" s="2">
        <v>4.6431712962962963E-4</v>
      </c>
      <c r="E7310" s="1">
        <v>1</v>
      </c>
    </row>
    <row r="7311" spans="1:5" x14ac:dyDescent="0.2">
      <c r="A7311" t="s">
        <v>13904</v>
      </c>
      <c r="B7311" t="s">
        <v>6215</v>
      </c>
      <c r="C7311" t="s">
        <v>13905</v>
      </c>
      <c r="D7311" s="2">
        <v>9.6456018518518516E-4</v>
      </c>
      <c r="E7311" s="1">
        <v>1</v>
      </c>
    </row>
    <row r="7312" spans="1:5" x14ac:dyDescent="0.2">
      <c r="A7312" t="s">
        <v>13906</v>
      </c>
      <c r="B7312" t="s">
        <v>6215</v>
      </c>
      <c r="C7312" t="s">
        <v>13907</v>
      </c>
      <c r="D7312" s="2">
        <v>6.3692129629629635E-5</v>
      </c>
      <c r="E7312" s="1">
        <v>1</v>
      </c>
    </row>
    <row r="7313" spans="1:5" x14ac:dyDescent="0.2">
      <c r="A7313" t="s">
        <v>13908</v>
      </c>
      <c r="B7313" t="s">
        <v>6215</v>
      </c>
      <c r="C7313" t="s">
        <v>13909</v>
      </c>
      <c r="D7313" s="2">
        <v>3.8998842592592595E-4</v>
      </c>
      <c r="E7313" s="1">
        <v>2</v>
      </c>
    </row>
    <row r="7314" spans="1:5" x14ac:dyDescent="0.2">
      <c r="A7314" t="s">
        <v>13910</v>
      </c>
      <c r="B7314" t="s">
        <v>6215</v>
      </c>
      <c r="C7314" t="s">
        <v>13911</v>
      </c>
      <c r="D7314" s="2">
        <v>3.9826388888888881E-4</v>
      </c>
      <c r="E7314" s="1">
        <v>1</v>
      </c>
    </row>
    <row r="7315" spans="1:5" x14ac:dyDescent="0.2">
      <c r="A7315" t="s">
        <v>13912</v>
      </c>
      <c r="B7315" t="s">
        <v>6215</v>
      </c>
      <c r="C7315" t="s">
        <v>13911</v>
      </c>
      <c r="D7315" s="2">
        <v>1.0723379629629631E-3</v>
      </c>
      <c r="E7315" s="1">
        <v>1</v>
      </c>
    </row>
    <row r="7316" spans="1:5" x14ac:dyDescent="0.2">
      <c r="A7316" t="s">
        <v>13913</v>
      </c>
      <c r="B7316" t="s">
        <v>6215</v>
      </c>
      <c r="C7316" t="s">
        <v>13914</v>
      </c>
      <c r="D7316" s="2">
        <v>7.5900462962962955E-4</v>
      </c>
      <c r="E7316" s="1">
        <v>1</v>
      </c>
    </row>
    <row r="7317" spans="1:5" x14ac:dyDescent="0.2">
      <c r="A7317" t="s">
        <v>13915</v>
      </c>
      <c r="B7317" t="s">
        <v>6215</v>
      </c>
      <c r="C7317" t="s">
        <v>13916</v>
      </c>
      <c r="D7317" s="2">
        <v>2.8074074074074074E-4</v>
      </c>
      <c r="E7317" s="1">
        <v>1</v>
      </c>
    </row>
    <row r="7318" spans="1:5" x14ac:dyDescent="0.2">
      <c r="A7318" t="s">
        <v>13917</v>
      </c>
      <c r="B7318" t="s">
        <v>6215</v>
      </c>
      <c r="C7318" t="s">
        <v>13918</v>
      </c>
      <c r="D7318" s="2">
        <v>3.925925925925926E-4</v>
      </c>
      <c r="E7318" s="1">
        <v>1</v>
      </c>
    </row>
    <row r="7319" spans="1:5" x14ac:dyDescent="0.2">
      <c r="A7319" t="s">
        <v>13919</v>
      </c>
      <c r="B7319" t="s">
        <v>6215</v>
      </c>
      <c r="C7319" t="s">
        <v>13920</v>
      </c>
      <c r="D7319" s="2">
        <v>4.3542824074074073E-4</v>
      </c>
      <c r="E7319" s="1">
        <v>1</v>
      </c>
    </row>
    <row r="7320" spans="1:5" x14ac:dyDescent="0.2">
      <c r="A7320" t="s">
        <v>13921</v>
      </c>
      <c r="B7320" t="s">
        <v>6215</v>
      </c>
      <c r="C7320" t="s">
        <v>13922</v>
      </c>
      <c r="D7320" s="2">
        <v>2.7258101851851852E-4</v>
      </c>
      <c r="E7320" s="1">
        <v>1</v>
      </c>
    </row>
    <row r="7321" spans="1:5" x14ac:dyDescent="0.2">
      <c r="A7321" t="s">
        <v>13923</v>
      </c>
      <c r="B7321" t="s">
        <v>6215</v>
      </c>
      <c r="C7321" t="s">
        <v>13924</v>
      </c>
      <c r="D7321" s="2">
        <v>3.8628472222222227E-4</v>
      </c>
      <c r="E7321" s="1">
        <v>1</v>
      </c>
    </row>
    <row r="7322" spans="1:5" x14ac:dyDescent="0.2">
      <c r="A7322" t="s">
        <v>13925</v>
      </c>
      <c r="B7322" t="s">
        <v>6215</v>
      </c>
      <c r="C7322" t="s">
        <v>13926</v>
      </c>
      <c r="D7322" s="2">
        <v>3.6752314814814813E-4</v>
      </c>
      <c r="E7322" s="1">
        <v>1</v>
      </c>
    </row>
    <row r="7323" spans="1:5" x14ac:dyDescent="0.2">
      <c r="A7323" t="s">
        <v>13927</v>
      </c>
      <c r="B7323" t="s">
        <v>6215</v>
      </c>
      <c r="C7323" t="s">
        <v>13926</v>
      </c>
      <c r="D7323" s="2">
        <v>3.9431712962962966E-4</v>
      </c>
      <c r="E7323" s="1">
        <v>1</v>
      </c>
    </row>
    <row r="7324" spans="1:5" x14ac:dyDescent="0.2">
      <c r="A7324" t="s">
        <v>13928</v>
      </c>
      <c r="B7324" t="s">
        <v>6215</v>
      </c>
      <c r="C7324" t="s">
        <v>13926</v>
      </c>
      <c r="D7324" s="2">
        <v>5.1283564814814811E-4</v>
      </c>
      <c r="E7324" s="1">
        <v>1</v>
      </c>
    </row>
    <row r="7325" spans="1:5" x14ac:dyDescent="0.2">
      <c r="A7325" t="s">
        <v>13929</v>
      </c>
      <c r="B7325" t="s">
        <v>6215</v>
      </c>
      <c r="C7325" t="s">
        <v>13926</v>
      </c>
      <c r="D7325" s="2">
        <v>6.1222222222222223E-4</v>
      </c>
      <c r="E7325" s="1">
        <v>1</v>
      </c>
    </row>
    <row r="7326" spans="1:5" x14ac:dyDescent="0.2">
      <c r="A7326" t="s">
        <v>13930</v>
      </c>
      <c r="B7326" t="s">
        <v>6215</v>
      </c>
      <c r="C7326" t="s">
        <v>13926</v>
      </c>
      <c r="D7326" s="2">
        <v>5.1357638888888883E-4</v>
      </c>
      <c r="E7326" s="1">
        <v>1</v>
      </c>
    </row>
    <row r="7327" spans="1:5" x14ac:dyDescent="0.2">
      <c r="A7327" t="s">
        <v>13931</v>
      </c>
      <c r="B7327" t="s">
        <v>6215</v>
      </c>
      <c r="C7327" t="s">
        <v>13932</v>
      </c>
      <c r="D7327" s="2">
        <v>1.1093750000000001E-3</v>
      </c>
      <c r="E7327" s="1">
        <v>1</v>
      </c>
    </row>
    <row r="7328" spans="1:5" x14ac:dyDescent="0.2">
      <c r="A7328" t="s">
        <v>13933</v>
      </c>
      <c r="B7328" t="s">
        <v>6215</v>
      </c>
      <c r="C7328" t="s">
        <v>13934</v>
      </c>
      <c r="D7328" s="2">
        <v>1.4048611111111111E-4</v>
      </c>
      <c r="E7328" s="1">
        <v>1</v>
      </c>
    </row>
    <row r="7329" spans="1:5" x14ac:dyDescent="0.2">
      <c r="A7329" t="s">
        <v>13935</v>
      </c>
      <c r="B7329" t="s">
        <v>6215</v>
      </c>
      <c r="C7329" t="s">
        <v>13936</v>
      </c>
      <c r="D7329" s="2">
        <v>4.7233796296296298E-4</v>
      </c>
      <c r="E7329" s="1">
        <v>1</v>
      </c>
    </row>
    <row r="7330" spans="1:5" x14ac:dyDescent="0.2">
      <c r="A7330" t="s">
        <v>13937</v>
      </c>
      <c r="B7330" t="s">
        <v>6215</v>
      </c>
      <c r="C7330" t="s">
        <v>13938</v>
      </c>
      <c r="D7330" s="2">
        <v>1.3032060185185184E-3</v>
      </c>
      <c r="E7330" s="1">
        <v>1</v>
      </c>
    </row>
    <row r="7331" spans="1:5" x14ac:dyDescent="0.2">
      <c r="A7331" t="s">
        <v>13939</v>
      </c>
      <c r="B7331" t="s">
        <v>6215</v>
      </c>
      <c r="C7331" t="s">
        <v>13940</v>
      </c>
      <c r="D7331" s="2">
        <v>8.2184027777777778E-4</v>
      </c>
      <c r="E7331" s="1">
        <v>1</v>
      </c>
    </row>
    <row r="7332" spans="1:5" x14ac:dyDescent="0.2">
      <c r="A7332" t="s">
        <v>13941</v>
      </c>
      <c r="B7332" t="s">
        <v>6215</v>
      </c>
      <c r="C7332" t="s">
        <v>13942</v>
      </c>
      <c r="D7332" s="2">
        <v>8.8233796296296292E-4</v>
      </c>
      <c r="E7332" s="1">
        <v>1</v>
      </c>
    </row>
    <row r="7333" spans="1:5" x14ac:dyDescent="0.2">
      <c r="A7333" t="s">
        <v>13943</v>
      </c>
      <c r="B7333" t="s">
        <v>6215</v>
      </c>
      <c r="C7333" t="s">
        <v>13944</v>
      </c>
      <c r="D7333" s="2">
        <v>4.5728009259259262E-4</v>
      </c>
      <c r="E7333" s="1">
        <v>1</v>
      </c>
    </row>
    <row r="7334" spans="1:5" x14ac:dyDescent="0.2">
      <c r="A7334" t="s">
        <v>13945</v>
      </c>
      <c r="B7334" t="s">
        <v>10821</v>
      </c>
      <c r="C7334" t="s">
        <v>13946</v>
      </c>
      <c r="D7334" s="2">
        <v>6.3576388888888895E-5</v>
      </c>
      <c r="E7334" s="1">
        <v>1</v>
      </c>
    </row>
    <row r="7335" spans="1:5" x14ac:dyDescent="0.2">
      <c r="A7335" t="s">
        <v>13947</v>
      </c>
      <c r="B7335" t="s">
        <v>6215</v>
      </c>
      <c r="C7335" t="s">
        <v>13948</v>
      </c>
      <c r="D7335" s="2">
        <v>1.6839120370370369E-4</v>
      </c>
      <c r="E7335" s="1">
        <v>1</v>
      </c>
    </row>
    <row r="7336" spans="1:5" x14ac:dyDescent="0.2">
      <c r="A7336" t="s">
        <v>13949</v>
      </c>
      <c r="B7336" t="s">
        <v>6215</v>
      </c>
      <c r="C7336" t="s">
        <v>13950</v>
      </c>
      <c r="D7336" s="2">
        <v>2.3357638888888893E-4</v>
      </c>
      <c r="E7336" s="1">
        <v>1</v>
      </c>
    </row>
    <row r="7337" spans="1:5" x14ac:dyDescent="0.2">
      <c r="A7337" t="s">
        <v>13951</v>
      </c>
      <c r="B7337" t="s">
        <v>10821</v>
      </c>
      <c r="C7337" t="s">
        <v>13952</v>
      </c>
      <c r="D7337" s="2">
        <v>1.037037037037037E-5</v>
      </c>
      <c r="E7337" s="1">
        <v>1</v>
      </c>
    </row>
    <row r="7338" spans="1:5" x14ac:dyDescent="0.2">
      <c r="A7338" t="s">
        <v>13953</v>
      </c>
      <c r="B7338" t="s">
        <v>10821</v>
      </c>
      <c r="C7338" t="s">
        <v>13954</v>
      </c>
      <c r="D7338" s="2">
        <v>6.0115740740740742E-5</v>
      </c>
      <c r="E7338" s="1">
        <v>1</v>
      </c>
    </row>
    <row r="7339" spans="1:5" x14ac:dyDescent="0.2">
      <c r="A7339" t="s">
        <v>13955</v>
      </c>
      <c r="B7339" t="s">
        <v>6215</v>
      </c>
      <c r="C7339" t="s">
        <v>13956</v>
      </c>
      <c r="D7339" s="2">
        <v>7.9131944444444443E-5</v>
      </c>
      <c r="E7339" s="1">
        <v>1</v>
      </c>
    </row>
    <row r="7340" spans="1:5" x14ac:dyDescent="0.2">
      <c r="A7340" t="s">
        <v>13957</v>
      </c>
      <c r="B7340" t="s">
        <v>6215</v>
      </c>
      <c r="C7340" t="s">
        <v>13958</v>
      </c>
      <c r="D7340" s="2">
        <v>7.0000000000000007E-5</v>
      </c>
      <c r="E7340" s="1">
        <v>1</v>
      </c>
    </row>
    <row r="7341" spans="1:5" x14ac:dyDescent="0.2">
      <c r="A7341" t="s">
        <v>13959</v>
      </c>
      <c r="B7341" t="s">
        <v>6215</v>
      </c>
      <c r="C7341" t="s">
        <v>13960</v>
      </c>
      <c r="D7341" s="2">
        <v>8.2222222222222232E-5</v>
      </c>
      <c r="E7341" s="1">
        <v>1</v>
      </c>
    </row>
    <row r="7342" spans="1:5" x14ac:dyDescent="0.2">
      <c r="A7342" t="s">
        <v>13961</v>
      </c>
      <c r="B7342" t="s">
        <v>6215</v>
      </c>
      <c r="C7342" t="s">
        <v>13962</v>
      </c>
      <c r="D7342" s="2">
        <v>3.2567129629629634E-4</v>
      </c>
      <c r="E7342" s="1">
        <v>1</v>
      </c>
    </row>
    <row r="7343" spans="1:5" x14ac:dyDescent="0.2">
      <c r="A7343" t="s">
        <v>13963</v>
      </c>
      <c r="B7343" t="s">
        <v>6215</v>
      </c>
      <c r="C7343" t="s">
        <v>13964</v>
      </c>
      <c r="D7343" s="2">
        <v>1.8678240740740743E-4</v>
      </c>
      <c r="E7343" s="1">
        <v>1</v>
      </c>
    </row>
    <row r="7344" spans="1:5" x14ac:dyDescent="0.2">
      <c r="A7344" t="s">
        <v>13965</v>
      </c>
      <c r="B7344" t="s">
        <v>6215</v>
      </c>
      <c r="C7344" t="s">
        <v>13966</v>
      </c>
      <c r="D7344" s="2">
        <v>1.104861111111111E-4</v>
      </c>
      <c r="E7344" s="1">
        <v>1</v>
      </c>
    </row>
    <row r="7345" spans="1:5" x14ac:dyDescent="0.2">
      <c r="A7345" t="s">
        <v>13967</v>
      </c>
      <c r="B7345" t="s">
        <v>10821</v>
      </c>
      <c r="C7345" t="s">
        <v>13968</v>
      </c>
      <c r="D7345" s="2">
        <v>2.3135416666666668E-4</v>
      </c>
      <c r="E7345" s="1">
        <v>1</v>
      </c>
    </row>
    <row r="7346" spans="1:5" x14ac:dyDescent="0.2">
      <c r="A7346" t="s">
        <v>13969</v>
      </c>
      <c r="B7346" t="s">
        <v>6215</v>
      </c>
      <c r="C7346" t="s">
        <v>13970</v>
      </c>
      <c r="D7346" s="2">
        <v>3.9937500000000004E-4</v>
      </c>
      <c r="E7346" s="1">
        <v>1</v>
      </c>
    </row>
    <row r="7347" spans="1:5" x14ac:dyDescent="0.2">
      <c r="A7347" t="s">
        <v>13971</v>
      </c>
      <c r="B7347" t="s">
        <v>6215</v>
      </c>
      <c r="C7347" t="s">
        <v>13972</v>
      </c>
      <c r="D7347" s="2">
        <v>2.3185185185185182E-4</v>
      </c>
      <c r="E7347" s="1">
        <v>1</v>
      </c>
    </row>
    <row r="7348" spans="1:5" x14ac:dyDescent="0.2">
      <c r="A7348" t="s">
        <v>13973</v>
      </c>
      <c r="B7348" t="s">
        <v>10821</v>
      </c>
      <c r="C7348" t="s">
        <v>13974</v>
      </c>
      <c r="D7348" s="2">
        <v>3.4122685185185189E-4</v>
      </c>
      <c r="E7348" s="1">
        <v>1</v>
      </c>
    </row>
    <row r="7349" spans="1:5" x14ac:dyDescent="0.2">
      <c r="A7349" t="s">
        <v>13975</v>
      </c>
      <c r="B7349" t="s">
        <v>10821</v>
      </c>
      <c r="C7349" t="s">
        <v>13976</v>
      </c>
      <c r="D7349" s="2">
        <v>2.256712962962963E-4</v>
      </c>
      <c r="E7349" s="1">
        <v>1</v>
      </c>
    </row>
    <row r="7350" spans="1:5" x14ac:dyDescent="0.2">
      <c r="A7350" t="s">
        <v>13977</v>
      </c>
      <c r="B7350" t="s">
        <v>10821</v>
      </c>
      <c r="C7350" t="s">
        <v>13976</v>
      </c>
      <c r="D7350" s="2">
        <v>2.3431712962962965E-4</v>
      </c>
      <c r="E7350" s="1">
        <v>1</v>
      </c>
    </row>
    <row r="7351" spans="1:5" x14ac:dyDescent="0.2">
      <c r="A7351" t="s">
        <v>13978</v>
      </c>
      <c r="B7351" t="s">
        <v>10821</v>
      </c>
      <c r="C7351" t="s">
        <v>13976</v>
      </c>
      <c r="D7351" s="2">
        <v>1.9690972222222223E-4</v>
      </c>
      <c r="E7351" s="1">
        <v>1</v>
      </c>
    </row>
    <row r="7352" spans="1:5" x14ac:dyDescent="0.2">
      <c r="A7352" t="s">
        <v>13979</v>
      </c>
      <c r="B7352" t="s">
        <v>10821</v>
      </c>
      <c r="C7352" t="s">
        <v>13976</v>
      </c>
      <c r="D7352" s="2">
        <v>2.7604166666666668E-4</v>
      </c>
      <c r="E7352" s="1">
        <v>1</v>
      </c>
    </row>
    <row r="7353" spans="1:5" x14ac:dyDescent="0.2">
      <c r="A7353" t="s">
        <v>13980</v>
      </c>
      <c r="B7353" t="s">
        <v>10821</v>
      </c>
      <c r="C7353" t="s">
        <v>13981</v>
      </c>
      <c r="D7353" s="2">
        <v>3.0258101851851854E-4</v>
      </c>
      <c r="E7353" s="1">
        <v>1</v>
      </c>
    </row>
    <row r="7354" spans="1:5" x14ac:dyDescent="0.2">
      <c r="A7354" t="s">
        <v>13982</v>
      </c>
      <c r="B7354" t="s">
        <v>10821</v>
      </c>
      <c r="C7354" t="s">
        <v>13983</v>
      </c>
      <c r="D7354" s="2">
        <v>1.2431712962962963E-4</v>
      </c>
      <c r="E7354" s="1">
        <v>1</v>
      </c>
    </row>
    <row r="7355" spans="1:5" x14ac:dyDescent="0.2">
      <c r="A7355" t="s">
        <v>13984</v>
      </c>
      <c r="B7355" t="s">
        <v>10821</v>
      </c>
      <c r="C7355" t="s">
        <v>13985</v>
      </c>
      <c r="D7355" s="2">
        <v>3.5974537037037035E-4</v>
      </c>
      <c r="E7355" s="1">
        <v>1</v>
      </c>
    </row>
    <row r="7356" spans="1:5" x14ac:dyDescent="0.2">
      <c r="A7356" t="s">
        <v>13986</v>
      </c>
      <c r="B7356" t="s">
        <v>6215</v>
      </c>
      <c r="C7356" t="s">
        <v>13987</v>
      </c>
      <c r="D7356" s="2">
        <v>5.1888888888888894E-4</v>
      </c>
      <c r="E7356" s="1">
        <v>1</v>
      </c>
    </row>
    <row r="7357" spans="1:5" x14ac:dyDescent="0.2">
      <c r="A7357" t="s">
        <v>13988</v>
      </c>
      <c r="B7357" t="s">
        <v>6215</v>
      </c>
      <c r="C7357" t="s">
        <v>13989</v>
      </c>
      <c r="D7357" s="2">
        <v>5.8715277777777769E-4</v>
      </c>
      <c r="E7357" s="1">
        <v>2</v>
      </c>
    </row>
    <row r="7358" spans="1:5" x14ac:dyDescent="0.2">
      <c r="A7358" t="s">
        <v>13990</v>
      </c>
      <c r="B7358" t="s">
        <v>6215</v>
      </c>
      <c r="C7358" t="s">
        <v>13989</v>
      </c>
      <c r="D7358" s="2">
        <v>4.9505787037037042E-4</v>
      </c>
      <c r="E7358" s="1">
        <v>1</v>
      </c>
    </row>
    <row r="7359" spans="1:5" x14ac:dyDescent="0.2">
      <c r="A7359" t="s">
        <v>13991</v>
      </c>
      <c r="B7359" t="s">
        <v>6215</v>
      </c>
      <c r="C7359" t="s">
        <v>13992</v>
      </c>
      <c r="D7359" s="2">
        <v>6.3776620370370365E-4</v>
      </c>
      <c r="E7359" s="1">
        <v>1</v>
      </c>
    </row>
    <row r="7360" spans="1:5" x14ac:dyDescent="0.2">
      <c r="A7360" t="s">
        <v>13993</v>
      </c>
      <c r="B7360" t="s">
        <v>6215</v>
      </c>
      <c r="C7360" t="s">
        <v>13994</v>
      </c>
      <c r="D7360" s="2">
        <v>6.0370370370370372E-5</v>
      </c>
      <c r="E7360" s="1">
        <v>1</v>
      </c>
    </row>
    <row r="7361" spans="1:5" x14ac:dyDescent="0.2">
      <c r="A7361" t="s">
        <v>13995</v>
      </c>
      <c r="B7361" t="s">
        <v>6215</v>
      </c>
      <c r="C7361" t="s">
        <v>13996</v>
      </c>
      <c r="D7361" s="2">
        <v>5.3946759259259253E-5</v>
      </c>
      <c r="E7361" s="1">
        <v>1</v>
      </c>
    </row>
    <row r="7362" spans="1:5" x14ac:dyDescent="0.2">
      <c r="A7362" t="s">
        <v>13997</v>
      </c>
      <c r="B7362" t="s">
        <v>6281</v>
      </c>
      <c r="C7362" t="s">
        <v>13998</v>
      </c>
      <c r="D7362" s="2">
        <v>1.9122685185185182E-4</v>
      </c>
      <c r="E7362" s="1">
        <v>2</v>
      </c>
    </row>
    <row r="7363" spans="1:5" x14ac:dyDescent="0.2">
      <c r="A7363" t="s">
        <v>13999</v>
      </c>
      <c r="B7363" t="s">
        <v>6215</v>
      </c>
      <c r="C7363" t="s">
        <v>14000</v>
      </c>
      <c r="D7363" s="2">
        <v>3.3728009259259258E-4</v>
      </c>
      <c r="E7363" s="1">
        <v>1</v>
      </c>
    </row>
    <row r="7364" spans="1:5" x14ac:dyDescent="0.2">
      <c r="A7364" t="s">
        <v>14001</v>
      </c>
      <c r="B7364" t="s">
        <v>6215</v>
      </c>
      <c r="C7364" t="s">
        <v>14002</v>
      </c>
      <c r="D7364" s="2">
        <v>1.1270833333333333E-4</v>
      </c>
      <c r="E7364" s="1">
        <v>1</v>
      </c>
    </row>
    <row r="7365" spans="1:5" x14ac:dyDescent="0.2">
      <c r="A7365" t="s">
        <v>14003</v>
      </c>
      <c r="B7365" t="s">
        <v>4886</v>
      </c>
      <c r="C7365" t="s">
        <v>14004</v>
      </c>
      <c r="D7365" s="2">
        <v>4.046875000000001E-4</v>
      </c>
      <c r="E7365" s="1">
        <v>1</v>
      </c>
    </row>
    <row r="7366" spans="1:5" x14ac:dyDescent="0.2">
      <c r="A7366" t="s">
        <v>14005</v>
      </c>
      <c r="B7366" t="s">
        <v>7080</v>
      </c>
      <c r="C7366" t="s">
        <v>14006</v>
      </c>
      <c r="D7366" s="2">
        <v>6.3576388888888895E-5</v>
      </c>
      <c r="E7366" s="1">
        <v>1</v>
      </c>
    </row>
    <row r="7367" spans="1:5" x14ac:dyDescent="0.2">
      <c r="A7367" t="s">
        <v>14007</v>
      </c>
      <c r="B7367" t="s">
        <v>2788</v>
      </c>
      <c r="C7367" t="s">
        <v>14008</v>
      </c>
      <c r="D7367" s="2">
        <v>6.639467592592592E-4</v>
      </c>
      <c r="E7367" s="1">
        <v>2</v>
      </c>
    </row>
    <row r="7368" spans="1:5" x14ac:dyDescent="0.2">
      <c r="A7368" t="s">
        <v>14009</v>
      </c>
      <c r="B7368" t="s">
        <v>2788</v>
      </c>
      <c r="C7368" t="s">
        <v>14010</v>
      </c>
      <c r="D7368" s="2">
        <v>4.3456018518518518E-4</v>
      </c>
      <c r="E7368" s="1">
        <v>2</v>
      </c>
    </row>
    <row r="7369" spans="1:5" x14ac:dyDescent="0.2">
      <c r="A7369" t="s">
        <v>14011</v>
      </c>
      <c r="B7369" t="s">
        <v>2788</v>
      </c>
      <c r="C7369" t="s">
        <v>14012</v>
      </c>
      <c r="D7369" s="2">
        <v>1.0134490740740742E-3</v>
      </c>
      <c r="E7369" s="1">
        <v>2</v>
      </c>
    </row>
    <row r="7370" spans="1:5" x14ac:dyDescent="0.2">
      <c r="A7370" t="s">
        <v>14013</v>
      </c>
      <c r="B7370" t="s">
        <v>6215</v>
      </c>
      <c r="C7370" t="s">
        <v>14014</v>
      </c>
      <c r="D7370" s="2">
        <v>1.2974537037037037E-4</v>
      </c>
      <c r="E7370" s="1">
        <v>1</v>
      </c>
    </row>
    <row r="7371" spans="1:5" x14ac:dyDescent="0.2">
      <c r="A7371" t="s">
        <v>14015</v>
      </c>
      <c r="B7371" t="s">
        <v>4886</v>
      </c>
      <c r="C7371" t="s">
        <v>14016</v>
      </c>
      <c r="D7371" s="2">
        <v>9.4687499999999991E-5</v>
      </c>
      <c r="E7371" s="1">
        <v>1</v>
      </c>
    </row>
    <row r="7372" spans="1:5" x14ac:dyDescent="0.2">
      <c r="A7372" t="s">
        <v>14017</v>
      </c>
      <c r="B7372" t="s">
        <v>4886</v>
      </c>
      <c r="C7372" t="s">
        <v>14018</v>
      </c>
      <c r="D7372" s="2">
        <v>6.9131944444444444E-5</v>
      </c>
      <c r="E7372" s="1">
        <v>1</v>
      </c>
    </row>
    <row r="7373" spans="1:5" x14ac:dyDescent="0.2">
      <c r="A7373" t="s">
        <v>14019</v>
      </c>
      <c r="B7373" t="s">
        <v>4886</v>
      </c>
      <c r="C7373" t="s">
        <v>14020</v>
      </c>
      <c r="D7373" s="2">
        <v>8.0690972222222232E-4</v>
      </c>
      <c r="E7373" s="1">
        <v>1</v>
      </c>
    </row>
    <row r="7374" spans="1:5" x14ac:dyDescent="0.2">
      <c r="A7374" t="s">
        <v>14021</v>
      </c>
      <c r="B7374" t="s">
        <v>4886</v>
      </c>
      <c r="C7374" t="s">
        <v>14022</v>
      </c>
      <c r="D7374" s="2">
        <v>1.3987268518518521E-4</v>
      </c>
      <c r="E7374" s="1">
        <v>1</v>
      </c>
    </row>
    <row r="7375" spans="1:5" x14ac:dyDescent="0.2">
      <c r="A7375" t="s">
        <v>14023</v>
      </c>
      <c r="B7375" t="s">
        <v>8751</v>
      </c>
      <c r="C7375" t="s">
        <v>14024</v>
      </c>
      <c r="D7375" s="2">
        <v>3.4481481481481489E-4</v>
      </c>
      <c r="E7375" s="1">
        <v>1</v>
      </c>
    </row>
    <row r="7376" spans="1:5" x14ac:dyDescent="0.2">
      <c r="A7376" t="s">
        <v>14025</v>
      </c>
      <c r="B7376" t="s">
        <v>7055</v>
      </c>
      <c r="C7376" t="s">
        <v>14026</v>
      </c>
      <c r="D7376" s="2">
        <v>8.1851851851851847E-5</v>
      </c>
      <c r="E7376" s="1">
        <v>1</v>
      </c>
    </row>
    <row r="7377" spans="1:5" x14ac:dyDescent="0.2">
      <c r="A7377" t="s">
        <v>14027</v>
      </c>
      <c r="B7377" t="s">
        <v>6215</v>
      </c>
      <c r="C7377" t="s">
        <v>14028</v>
      </c>
      <c r="D7377" s="2">
        <v>1.3024305555555556E-4</v>
      </c>
      <c r="E7377" s="1">
        <v>1</v>
      </c>
    </row>
    <row r="7378" spans="1:5" x14ac:dyDescent="0.2">
      <c r="A7378" t="s">
        <v>14029</v>
      </c>
      <c r="B7378" t="s">
        <v>4886</v>
      </c>
      <c r="C7378" t="s">
        <v>14030</v>
      </c>
      <c r="D7378" s="2">
        <v>3.2465277777777778E-5</v>
      </c>
      <c r="E7378" s="1">
        <v>1</v>
      </c>
    </row>
    <row r="7379" spans="1:5" x14ac:dyDescent="0.2">
      <c r="A7379" t="s">
        <v>14031</v>
      </c>
      <c r="B7379" t="s">
        <v>6215</v>
      </c>
      <c r="C7379" t="s">
        <v>14032</v>
      </c>
      <c r="D7379" s="2">
        <v>5.2337962962962961E-5</v>
      </c>
      <c r="E7379" s="1">
        <v>1</v>
      </c>
    </row>
    <row r="7380" spans="1:5" x14ac:dyDescent="0.2">
      <c r="A7380" t="s">
        <v>14033</v>
      </c>
      <c r="B7380" t="s">
        <v>13426</v>
      </c>
      <c r="C7380" t="s">
        <v>14034</v>
      </c>
      <c r="D7380" s="2">
        <v>1.938194444444444E-4</v>
      </c>
      <c r="E7380" s="1">
        <v>1</v>
      </c>
    </row>
    <row r="7381" spans="1:5" x14ac:dyDescent="0.2">
      <c r="A7381" t="s">
        <v>14035</v>
      </c>
      <c r="B7381" t="s">
        <v>13426</v>
      </c>
      <c r="C7381" t="s">
        <v>14036</v>
      </c>
      <c r="D7381" s="2">
        <v>3.4863425925925925E-4</v>
      </c>
      <c r="E7381" s="1">
        <v>1</v>
      </c>
    </row>
    <row r="7382" spans="1:5" x14ac:dyDescent="0.2">
      <c r="A7382" t="s">
        <v>14037</v>
      </c>
      <c r="B7382" t="s">
        <v>13426</v>
      </c>
      <c r="C7382" t="s">
        <v>14038</v>
      </c>
      <c r="D7382" s="2">
        <v>2.0937500000000001E-4</v>
      </c>
      <c r="E7382" s="1">
        <v>2</v>
      </c>
    </row>
    <row r="7383" spans="1:5" x14ac:dyDescent="0.2">
      <c r="A7383" t="s">
        <v>14039</v>
      </c>
      <c r="B7383" t="s">
        <v>1529</v>
      </c>
      <c r="C7383" t="s">
        <v>14040</v>
      </c>
      <c r="D7383" s="2">
        <v>3.2592592592592591E-4</v>
      </c>
      <c r="E7383" s="1">
        <v>2</v>
      </c>
    </row>
    <row r="7384" spans="1:5" x14ac:dyDescent="0.2">
      <c r="A7384" t="s">
        <v>14041</v>
      </c>
      <c r="B7384" t="s">
        <v>1529</v>
      </c>
      <c r="C7384" t="s">
        <v>14042</v>
      </c>
      <c r="D7384" s="2">
        <v>4.7739583333333336E-4</v>
      </c>
      <c r="E7384" s="1">
        <v>2</v>
      </c>
    </row>
    <row r="7385" spans="1:5" x14ac:dyDescent="0.2">
      <c r="A7385" t="s">
        <v>14043</v>
      </c>
      <c r="B7385" t="s">
        <v>1529</v>
      </c>
      <c r="C7385" t="s">
        <v>14044</v>
      </c>
      <c r="D7385" s="2">
        <v>4.5246527777777782E-4</v>
      </c>
      <c r="E7385" s="1">
        <v>2</v>
      </c>
    </row>
    <row r="7386" spans="1:5" x14ac:dyDescent="0.2">
      <c r="A7386" t="s">
        <v>14045</v>
      </c>
      <c r="B7386" t="s">
        <v>1529</v>
      </c>
      <c r="C7386" t="s">
        <v>14046</v>
      </c>
      <c r="D7386" s="2">
        <v>2.8222222222222223E-4</v>
      </c>
      <c r="E7386" s="1">
        <v>2</v>
      </c>
    </row>
    <row r="7387" spans="1:5" x14ac:dyDescent="0.2">
      <c r="A7387" t="s">
        <v>14047</v>
      </c>
      <c r="B7387" t="s">
        <v>1529</v>
      </c>
      <c r="C7387" t="s">
        <v>14048</v>
      </c>
      <c r="D7387" s="2">
        <v>7.1616898148148158E-4</v>
      </c>
      <c r="E7387" s="1">
        <v>2</v>
      </c>
    </row>
    <row r="7388" spans="1:5" x14ac:dyDescent="0.2">
      <c r="A7388" t="s">
        <v>14049</v>
      </c>
      <c r="B7388" t="s">
        <v>1529</v>
      </c>
      <c r="C7388" t="s">
        <v>14050</v>
      </c>
      <c r="D7388" s="2">
        <v>1.9222222222222221E-4</v>
      </c>
      <c r="E7388" s="1">
        <v>2</v>
      </c>
    </row>
    <row r="7389" spans="1:5" x14ac:dyDescent="0.2">
      <c r="A7389" t="s">
        <v>14051</v>
      </c>
      <c r="B7389" t="s">
        <v>4510</v>
      </c>
      <c r="C7389" t="s">
        <v>14052</v>
      </c>
      <c r="D7389" s="2">
        <v>7.209490740740741E-5</v>
      </c>
      <c r="E7389" s="1">
        <v>2</v>
      </c>
    </row>
    <row r="7390" spans="1:5" x14ac:dyDescent="0.2">
      <c r="A7390" t="s">
        <v>14053</v>
      </c>
      <c r="B7390" t="s">
        <v>14055</v>
      </c>
      <c r="C7390" t="s">
        <v>14054</v>
      </c>
      <c r="D7390" s="2">
        <v>3.5616898148148145E-4</v>
      </c>
      <c r="E7390" s="1">
        <v>2</v>
      </c>
    </row>
    <row r="7391" spans="1:5" x14ac:dyDescent="0.2">
      <c r="A7391" t="s">
        <v>14056</v>
      </c>
      <c r="B7391" t="s">
        <v>14055</v>
      </c>
      <c r="C7391" t="s">
        <v>14057</v>
      </c>
      <c r="D7391" s="2">
        <v>1.7065393518518517E-3</v>
      </c>
      <c r="E7391" s="1">
        <v>2</v>
      </c>
    </row>
    <row r="7392" spans="1:5" x14ac:dyDescent="0.2">
      <c r="A7392" t="s">
        <v>14058</v>
      </c>
      <c r="B7392" t="s">
        <v>14055</v>
      </c>
      <c r="C7392" t="s">
        <v>14057</v>
      </c>
      <c r="D7392" s="2">
        <v>3.059375E-3</v>
      </c>
      <c r="E7392" s="1">
        <v>2</v>
      </c>
    </row>
    <row r="7393" spans="1:5" x14ac:dyDescent="0.2">
      <c r="A7393" t="s">
        <v>14059</v>
      </c>
      <c r="B7393" t="s">
        <v>14055</v>
      </c>
      <c r="C7393" t="s">
        <v>14060</v>
      </c>
      <c r="D7393" s="2">
        <v>2.7948148148148146E-3</v>
      </c>
      <c r="E7393" s="1">
        <v>2</v>
      </c>
    </row>
    <row r="7394" spans="1:5" x14ac:dyDescent="0.2">
      <c r="A7394" t="s">
        <v>14061</v>
      </c>
      <c r="B7394" t="s">
        <v>14055</v>
      </c>
      <c r="C7394" t="s">
        <v>14062</v>
      </c>
      <c r="D7394" s="2">
        <v>7.475231481481482E-4</v>
      </c>
      <c r="E7394" s="1">
        <v>2</v>
      </c>
    </row>
    <row r="7395" spans="1:5" x14ac:dyDescent="0.2">
      <c r="A7395" t="s">
        <v>14063</v>
      </c>
      <c r="B7395" t="s">
        <v>14055</v>
      </c>
      <c r="C7395" t="s">
        <v>14064</v>
      </c>
      <c r="D7395" s="2">
        <v>9.2641203703703711E-4</v>
      </c>
      <c r="E7395" s="1">
        <v>2</v>
      </c>
    </row>
    <row r="7396" spans="1:5" x14ac:dyDescent="0.2">
      <c r="A7396" t="s">
        <v>14065</v>
      </c>
      <c r="B7396" t="s">
        <v>14055</v>
      </c>
      <c r="C7396" t="s">
        <v>14066</v>
      </c>
      <c r="D7396" s="2">
        <v>2.5149305555555554E-3</v>
      </c>
      <c r="E7396" s="1">
        <v>2</v>
      </c>
    </row>
    <row r="7397" spans="1:5" x14ac:dyDescent="0.2">
      <c r="A7397" t="s">
        <v>14067</v>
      </c>
      <c r="B7397" t="s">
        <v>14055</v>
      </c>
      <c r="C7397" t="s">
        <v>14068</v>
      </c>
      <c r="D7397" s="2">
        <v>6.9259259259259252E-5</v>
      </c>
      <c r="E7397" s="1">
        <v>2</v>
      </c>
    </row>
    <row r="7398" spans="1:5" x14ac:dyDescent="0.2">
      <c r="A7398" t="s">
        <v>14069</v>
      </c>
      <c r="B7398" t="s">
        <v>14055</v>
      </c>
      <c r="C7398" t="s">
        <v>14070</v>
      </c>
      <c r="D7398" s="2">
        <v>3.260416666666667E-4</v>
      </c>
      <c r="E7398" s="1">
        <v>2</v>
      </c>
    </row>
    <row r="7399" spans="1:5" x14ac:dyDescent="0.2">
      <c r="A7399" t="s">
        <v>14071</v>
      </c>
      <c r="B7399" t="s">
        <v>14055</v>
      </c>
      <c r="C7399" t="s">
        <v>14072</v>
      </c>
      <c r="D7399" s="2">
        <v>1.522337962962963E-3</v>
      </c>
      <c r="E7399" s="1">
        <v>2</v>
      </c>
    </row>
    <row r="7400" spans="1:5" x14ac:dyDescent="0.2">
      <c r="A7400" t="s">
        <v>14073</v>
      </c>
      <c r="B7400" t="s">
        <v>6215</v>
      </c>
      <c r="C7400" t="s">
        <v>14074</v>
      </c>
      <c r="D7400" s="2">
        <v>1.2530092592592592E-4</v>
      </c>
      <c r="E7400" s="1">
        <v>1</v>
      </c>
    </row>
    <row r="7401" spans="1:5" x14ac:dyDescent="0.2">
      <c r="A7401" t="s">
        <v>14075</v>
      </c>
      <c r="B7401" t="s">
        <v>4036</v>
      </c>
      <c r="C7401" t="s">
        <v>14076</v>
      </c>
      <c r="D7401" s="2">
        <v>4.8690972222222229E-4</v>
      </c>
      <c r="E7401" s="1">
        <v>2</v>
      </c>
    </row>
    <row r="7402" spans="1:5" x14ac:dyDescent="0.2">
      <c r="A7402" t="s">
        <v>14077</v>
      </c>
      <c r="B7402" t="s">
        <v>4036</v>
      </c>
      <c r="C7402" t="s">
        <v>14078</v>
      </c>
      <c r="D7402" s="2">
        <v>6.191319444444445E-4</v>
      </c>
      <c r="E7402" s="1">
        <v>2</v>
      </c>
    </row>
    <row r="7403" spans="1:5" x14ac:dyDescent="0.2">
      <c r="A7403" t="s">
        <v>14079</v>
      </c>
      <c r="B7403" t="s">
        <v>4168</v>
      </c>
      <c r="C7403" t="s">
        <v>14080</v>
      </c>
      <c r="D7403" s="2">
        <v>3.3481481481481486E-4</v>
      </c>
      <c r="E7403" s="1">
        <v>2</v>
      </c>
    </row>
    <row r="7404" spans="1:5" x14ac:dyDescent="0.2">
      <c r="A7404" t="s">
        <v>14081</v>
      </c>
      <c r="B7404" t="s">
        <v>5803</v>
      </c>
      <c r="C7404" t="s">
        <v>14082</v>
      </c>
      <c r="D7404" s="2">
        <v>1.8418981481481479E-4</v>
      </c>
      <c r="E7404" s="1">
        <v>1</v>
      </c>
    </row>
    <row r="7405" spans="1:5" x14ac:dyDescent="0.2">
      <c r="A7405" t="s">
        <v>14083</v>
      </c>
      <c r="B7405" t="s">
        <v>6651</v>
      </c>
      <c r="C7405" t="s">
        <v>14084</v>
      </c>
      <c r="D7405" s="2">
        <v>1.5554398148148149E-4</v>
      </c>
      <c r="E7405" s="1">
        <v>1</v>
      </c>
    </row>
    <row r="7406" spans="1:5" x14ac:dyDescent="0.2">
      <c r="A7406" t="s">
        <v>14085</v>
      </c>
      <c r="B7406" t="s">
        <v>6651</v>
      </c>
      <c r="C7406" t="s">
        <v>14086</v>
      </c>
      <c r="D7406" s="2">
        <v>1.5628472222222224E-4</v>
      </c>
      <c r="E7406" s="1">
        <v>1</v>
      </c>
    </row>
    <row r="7407" spans="1:5" x14ac:dyDescent="0.2">
      <c r="A7407" t="s">
        <v>14087</v>
      </c>
      <c r="B7407" t="s">
        <v>6651</v>
      </c>
      <c r="C7407" t="s">
        <v>14088</v>
      </c>
      <c r="D7407" s="2">
        <v>7.7740740740740732E-4</v>
      </c>
      <c r="E7407" s="1">
        <v>1</v>
      </c>
    </row>
    <row r="7408" spans="1:5" x14ac:dyDescent="0.2">
      <c r="A7408" t="s">
        <v>14089</v>
      </c>
      <c r="B7408" t="s">
        <v>6651</v>
      </c>
      <c r="C7408" t="s">
        <v>14090</v>
      </c>
      <c r="D7408" s="2">
        <v>5.2505787037037039E-4</v>
      </c>
      <c r="E7408" s="1">
        <v>1</v>
      </c>
    </row>
    <row r="7409" spans="1:5" x14ac:dyDescent="0.2">
      <c r="A7409" t="s">
        <v>14091</v>
      </c>
      <c r="B7409" t="s">
        <v>6651</v>
      </c>
      <c r="C7409" t="s">
        <v>14092</v>
      </c>
      <c r="D7409" s="2">
        <v>3.2950231481481481E-4</v>
      </c>
      <c r="E7409" s="1">
        <v>1</v>
      </c>
    </row>
    <row r="7410" spans="1:5" x14ac:dyDescent="0.2">
      <c r="A7410" t="s">
        <v>14093</v>
      </c>
      <c r="B7410" t="s">
        <v>6651</v>
      </c>
      <c r="C7410" t="s">
        <v>14094</v>
      </c>
      <c r="D7410" s="2">
        <v>2.9592592592592594E-4</v>
      </c>
      <c r="E7410" s="1">
        <v>1</v>
      </c>
    </row>
    <row r="7411" spans="1:5" x14ac:dyDescent="0.2">
      <c r="A7411" t="s">
        <v>14095</v>
      </c>
      <c r="B7411" t="s">
        <v>6651</v>
      </c>
      <c r="C7411" t="s">
        <v>14096</v>
      </c>
      <c r="D7411" s="2">
        <v>1.6715277777777779E-4</v>
      </c>
      <c r="E7411" s="1">
        <v>1</v>
      </c>
    </row>
    <row r="7412" spans="1:5" x14ac:dyDescent="0.2">
      <c r="A7412" t="s">
        <v>14097</v>
      </c>
      <c r="B7412" t="s">
        <v>4171</v>
      </c>
      <c r="C7412" t="s">
        <v>14098</v>
      </c>
      <c r="D7412" s="2">
        <v>6.7715277777777782E-4</v>
      </c>
      <c r="E7412" s="1">
        <v>2</v>
      </c>
    </row>
    <row r="7413" spans="1:5" x14ac:dyDescent="0.2">
      <c r="A7413" t="s">
        <v>14099</v>
      </c>
      <c r="B7413" t="s">
        <v>6481</v>
      </c>
      <c r="C7413" t="s">
        <v>14100</v>
      </c>
      <c r="D7413" s="2">
        <v>3.3011574074074068E-4</v>
      </c>
      <c r="E7413" s="1">
        <v>2</v>
      </c>
    </row>
    <row r="7414" spans="1:5" x14ac:dyDescent="0.2">
      <c r="A7414" t="s">
        <v>14101</v>
      </c>
      <c r="B7414" t="s">
        <v>6481</v>
      </c>
      <c r="C7414" t="s">
        <v>14100</v>
      </c>
      <c r="D7414" s="2">
        <v>4.2876157407407408E-4</v>
      </c>
      <c r="E7414" s="1">
        <v>2</v>
      </c>
    </row>
    <row r="7415" spans="1:5" x14ac:dyDescent="0.2">
      <c r="A7415" t="s">
        <v>14102</v>
      </c>
      <c r="B7415" t="s">
        <v>4144</v>
      </c>
      <c r="C7415" t="s">
        <v>14103</v>
      </c>
      <c r="D7415" s="2">
        <v>1.0945601851851852E-3</v>
      </c>
      <c r="E7415" s="1">
        <v>2</v>
      </c>
    </row>
    <row r="7416" spans="1:5" x14ac:dyDescent="0.2">
      <c r="A7416" t="s">
        <v>14104</v>
      </c>
      <c r="B7416" t="s">
        <v>4144</v>
      </c>
      <c r="C7416" t="s">
        <v>14105</v>
      </c>
      <c r="D7416" s="2">
        <v>3.93576388888889E-4</v>
      </c>
      <c r="E7416" s="1">
        <v>2</v>
      </c>
    </row>
    <row r="7417" spans="1:5" x14ac:dyDescent="0.2">
      <c r="A7417" t="s">
        <v>14106</v>
      </c>
      <c r="B7417" t="s">
        <v>4144</v>
      </c>
      <c r="C7417" t="s">
        <v>14107</v>
      </c>
      <c r="D7417" s="2">
        <v>2.7639467592592594E-3</v>
      </c>
      <c r="E7417" s="1">
        <v>2</v>
      </c>
    </row>
    <row r="7418" spans="1:5" x14ac:dyDescent="0.2">
      <c r="A7418" t="s">
        <v>14108</v>
      </c>
      <c r="B7418" t="s">
        <v>4886</v>
      </c>
      <c r="C7418" t="s">
        <v>14109</v>
      </c>
      <c r="D7418" s="2">
        <v>1.6357638888888889E-4</v>
      </c>
      <c r="E7418" s="1">
        <v>1</v>
      </c>
    </row>
    <row r="7419" spans="1:5" x14ac:dyDescent="0.2">
      <c r="A7419" t="s">
        <v>14110</v>
      </c>
      <c r="B7419" t="s">
        <v>4585</v>
      </c>
      <c r="C7419" t="s">
        <v>14111</v>
      </c>
      <c r="D7419" s="2">
        <v>2.7468750000000003E-4</v>
      </c>
      <c r="E7419" s="1">
        <v>2</v>
      </c>
    </row>
    <row r="7420" spans="1:5" x14ac:dyDescent="0.2">
      <c r="A7420" t="s">
        <v>14112</v>
      </c>
      <c r="B7420" t="s">
        <v>7016</v>
      </c>
      <c r="C7420" t="s">
        <v>14113</v>
      </c>
      <c r="D7420" s="2">
        <v>3.4765046296296296E-4</v>
      </c>
      <c r="E7420" s="1">
        <v>1</v>
      </c>
    </row>
    <row r="7421" spans="1:5" x14ac:dyDescent="0.2">
      <c r="A7421" t="s">
        <v>14114</v>
      </c>
      <c r="B7421" t="s">
        <v>4886</v>
      </c>
      <c r="C7421" t="s">
        <v>14115</v>
      </c>
      <c r="D7421" s="2">
        <v>2.6122685185185184E-4</v>
      </c>
      <c r="E7421" s="1">
        <v>1</v>
      </c>
    </row>
    <row r="7422" spans="1:5" x14ac:dyDescent="0.2">
      <c r="A7422" t="s">
        <v>14116</v>
      </c>
      <c r="B7422" t="s">
        <v>8045</v>
      </c>
      <c r="C7422" t="s">
        <v>14117</v>
      </c>
      <c r="D7422" s="2">
        <v>2.3078703703703702E-5</v>
      </c>
      <c r="E7422" s="1">
        <v>1</v>
      </c>
    </row>
    <row r="7423" spans="1:5" x14ac:dyDescent="0.2">
      <c r="A7423" t="s">
        <v>14118</v>
      </c>
      <c r="B7423" t="s">
        <v>4886</v>
      </c>
      <c r="C7423" t="s">
        <v>14119</v>
      </c>
      <c r="D7423" s="2">
        <v>3.1283564814814819E-4</v>
      </c>
      <c r="E7423" s="1">
        <v>1</v>
      </c>
    </row>
    <row r="7424" spans="1:5" x14ac:dyDescent="0.2">
      <c r="A7424" t="s">
        <v>14120</v>
      </c>
      <c r="B7424" t="s">
        <v>4915</v>
      </c>
      <c r="C7424" t="s">
        <v>14121</v>
      </c>
      <c r="D7424" s="2">
        <v>2.2221064814814814E-4</v>
      </c>
      <c r="E7424" s="1">
        <v>2</v>
      </c>
    </row>
    <row r="7425" spans="1:5" x14ac:dyDescent="0.2">
      <c r="A7425" t="s">
        <v>14122</v>
      </c>
      <c r="B7425" t="s">
        <v>4915</v>
      </c>
      <c r="C7425" t="s">
        <v>14123</v>
      </c>
      <c r="D7425" s="2">
        <v>3.2270833333333332E-4</v>
      </c>
      <c r="E7425" s="1">
        <v>2</v>
      </c>
    </row>
    <row r="7426" spans="1:5" x14ac:dyDescent="0.2">
      <c r="A7426" t="s">
        <v>14124</v>
      </c>
      <c r="B7426" t="s">
        <v>4144</v>
      </c>
      <c r="C7426" t="s">
        <v>14125</v>
      </c>
      <c r="D7426" s="2">
        <v>3.1113541666666663E-3</v>
      </c>
      <c r="E7426" s="1">
        <v>2</v>
      </c>
    </row>
    <row r="7427" spans="1:5" x14ac:dyDescent="0.2">
      <c r="A7427" t="s">
        <v>14126</v>
      </c>
      <c r="B7427" t="s">
        <v>7036</v>
      </c>
      <c r="C7427" t="s">
        <v>14127</v>
      </c>
      <c r="D7427" s="2">
        <v>2.9004629629629628E-5</v>
      </c>
      <c r="E7427" s="1">
        <v>1</v>
      </c>
    </row>
    <row r="7428" spans="1:5" x14ac:dyDescent="0.2">
      <c r="A7428" t="s">
        <v>14128</v>
      </c>
      <c r="B7428" t="s">
        <v>7036</v>
      </c>
      <c r="C7428" t="s">
        <v>14129</v>
      </c>
      <c r="D7428" s="2">
        <v>2.3946759259259259E-5</v>
      </c>
      <c r="E7428" s="1">
        <v>1</v>
      </c>
    </row>
    <row r="7429" spans="1:5" x14ac:dyDescent="0.2">
      <c r="A7429" t="s">
        <v>14130</v>
      </c>
      <c r="B7429" t="s">
        <v>7612</v>
      </c>
      <c r="C7429" t="s">
        <v>14131</v>
      </c>
      <c r="D7429" s="2">
        <v>1.4133217592592591E-3</v>
      </c>
      <c r="E7429" s="1">
        <v>2</v>
      </c>
    </row>
    <row r="7430" spans="1:5" x14ac:dyDescent="0.2">
      <c r="A7430" t="s">
        <v>14132</v>
      </c>
      <c r="B7430" t="s">
        <v>5601</v>
      </c>
      <c r="C7430" t="s">
        <v>14133</v>
      </c>
      <c r="D7430" s="2">
        <v>1.237037037037037E-4</v>
      </c>
      <c r="E7430" s="1">
        <v>1</v>
      </c>
    </row>
    <row r="7431" spans="1:5" x14ac:dyDescent="0.2">
      <c r="A7431" t="s">
        <v>14134</v>
      </c>
      <c r="B7431" t="s">
        <v>5601</v>
      </c>
      <c r="C7431" t="s">
        <v>14135</v>
      </c>
      <c r="D7431" s="2">
        <v>7.5057870370370377E-5</v>
      </c>
      <c r="E7431" s="1">
        <v>1</v>
      </c>
    </row>
    <row r="7432" spans="1:5" x14ac:dyDescent="0.2">
      <c r="A7432" t="s">
        <v>14136</v>
      </c>
      <c r="B7432" t="s">
        <v>4915</v>
      </c>
      <c r="C7432" t="s">
        <v>14137</v>
      </c>
      <c r="D7432" s="2">
        <v>1.7307870370370372E-4</v>
      </c>
      <c r="E7432" s="1">
        <v>1</v>
      </c>
    </row>
    <row r="7433" spans="1:5" x14ac:dyDescent="0.2">
      <c r="A7433" t="s">
        <v>14138</v>
      </c>
      <c r="B7433" t="s">
        <v>4915</v>
      </c>
      <c r="C7433" t="s">
        <v>14139</v>
      </c>
      <c r="D7433" s="2">
        <v>7.7280092592592588E-5</v>
      </c>
      <c r="E7433" s="1">
        <v>1</v>
      </c>
    </row>
    <row r="7434" spans="1:5" x14ac:dyDescent="0.2">
      <c r="A7434" t="s">
        <v>14140</v>
      </c>
      <c r="B7434" t="s">
        <v>5601</v>
      </c>
      <c r="C7434" t="s">
        <v>14141</v>
      </c>
      <c r="D7434" s="2">
        <v>1.3135416666666669E-4</v>
      </c>
      <c r="E7434" s="1">
        <v>1</v>
      </c>
    </row>
    <row r="7435" spans="1:5" x14ac:dyDescent="0.2">
      <c r="A7435" t="s">
        <v>14142</v>
      </c>
      <c r="B7435" t="s">
        <v>5601</v>
      </c>
      <c r="C7435" t="s">
        <v>14143</v>
      </c>
      <c r="D7435" s="2">
        <v>8.30787037037037E-5</v>
      </c>
      <c r="E7435" s="1">
        <v>2</v>
      </c>
    </row>
    <row r="7436" spans="1:5" x14ac:dyDescent="0.2">
      <c r="A7436" t="s">
        <v>14144</v>
      </c>
      <c r="B7436" t="s">
        <v>5601</v>
      </c>
      <c r="C7436" t="s">
        <v>14145</v>
      </c>
      <c r="D7436" s="2">
        <v>3.3270833333333329E-4</v>
      </c>
      <c r="E7436" s="1">
        <v>2</v>
      </c>
    </row>
    <row r="7437" spans="1:5" x14ac:dyDescent="0.2">
      <c r="A7437" t="s">
        <v>14146</v>
      </c>
      <c r="B7437" t="s">
        <v>5601</v>
      </c>
      <c r="C7437" t="s">
        <v>14145</v>
      </c>
      <c r="D7437" s="2">
        <v>5.4418981481481473E-4</v>
      </c>
      <c r="E7437" s="1">
        <v>2</v>
      </c>
    </row>
    <row r="7438" spans="1:5" x14ac:dyDescent="0.2">
      <c r="A7438" t="s">
        <v>14147</v>
      </c>
      <c r="B7438" t="s">
        <v>5601</v>
      </c>
      <c r="C7438" t="s">
        <v>14148</v>
      </c>
      <c r="D7438" s="2">
        <v>1.6493055555555553E-4</v>
      </c>
      <c r="E7438" s="1">
        <v>2</v>
      </c>
    </row>
    <row r="7439" spans="1:5" x14ac:dyDescent="0.2">
      <c r="A7439" t="s">
        <v>14149</v>
      </c>
      <c r="B7439" t="s">
        <v>5601</v>
      </c>
      <c r="C7439" t="s">
        <v>14150</v>
      </c>
      <c r="D7439" s="2">
        <v>5.6168981481481484E-5</v>
      </c>
      <c r="E7439" s="1">
        <v>1</v>
      </c>
    </row>
    <row r="7440" spans="1:5" x14ac:dyDescent="0.2">
      <c r="A7440" t="s">
        <v>14151</v>
      </c>
      <c r="B7440" t="s">
        <v>4915</v>
      </c>
      <c r="C7440" t="s">
        <v>14152</v>
      </c>
      <c r="D7440" s="2">
        <v>3.5109953703703708E-4</v>
      </c>
      <c r="E7440" s="1">
        <v>1</v>
      </c>
    </row>
    <row r="7441" spans="1:6" x14ac:dyDescent="0.2">
      <c r="A7441" t="s">
        <v>14153</v>
      </c>
      <c r="B7441" t="s">
        <v>7535</v>
      </c>
      <c r="C7441" t="s">
        <v>14154</v>
      </c>
      <c r="D7441" s="2">
        <v>2.5678240740740745E-4</v>
      </c>
      <c r="E7441" s="1">
        <v>1</v>
      </c>
    </row>
    <row r="7442" spans="1:6" x14ac:dyDescent="0.2">
      <c r="A7442" t="s">
        <v>14155</v>
      </c>
      <c r="B7442" t="s">
        <v>7535</v>
      </c>
      <c r="C7442" t="s">
        <v>14156</v>
      </c>
      <c r="D7442" s="2">
        <v>2.1122685185185185E-4</v>
      </c>
      <c r="E7442" s="1">
        <v>2</v>
      </c>
    </row>
    <row r="7443" spans="1:6" x14ac:dyDescent="0.2">
      <c r="A7443" t="s">
        <v>14157</v>
      </c>
      <c r="B7443" t="s">
        <v>4386</v>
      </c>
      <c r="C7443" t="s">
        <v>14158</v>
      </c>
      <c r="D7443" s="2">
        <v>8.2839120370370369E-4</v>
      </c>
      <c r="E7443" s="1">
        <v>2</v>
      </c>
    </row>
    <row r="7444" spans="1:6" x14ac:dyDescent="0.2">
      <c r="A7444" t="s">
        <v>14159</v>
      </c>
      <c r="B7444" t="s">
        <v>5844</v>
      </c>
      <c r="C7444" t="s">
        <v>14160</v>
      </c>
      <c r="D7444" s="2">
        <v>3.997453703703704E-4</v>
      </c>
      <c r="E7444" s="1">
        <v>2</v>
      </c>
    </row>
    <row r="7445" spans="1:6" x14ac:dyDescent="0.2">
      <c r="A7445" t="s">
        <v>14161</v>
      </c>
      <c r="B7445" t="s">
        <v>5844</v>
      </c>
      <c r="C7445" t="s">
        <v>14162</v>
      </c>
      <c r="D7445" s="2">
        <v>1.5277777777777779E-3</v>
      </c>
      <c r="E7445" s="1">
        <v>2</v>
      </c>
    </row>
    <row r="7446" spans="1:6" x14ac:dyDescent="0.2">
      <c r="A7446" t="s">
        <v>14163</v>
      </c>
      <c r="B7446" t="s">
        <v>5844</v>
      </c>
      <c r="C7446" t="s">
        <v>14164</v>
      </c>
      <c r="D7446" s="2">
        <v>1.1871527777777779E-3</v>
      </c>
      <c r="E7446" s="1">
        <v>2</v>
      </c>
    </row>
    <row r="7447" spans="1:6" x14ac:dyDescent="0.2">
      <c r="A7447" t="s">
        <v>14165</v>
      </c>
      <c r="B7447" t="s">
        <v>5844</v>
      </c>
      <c r="C7447" t="s">
        <v>14166</v>
      </c>
      <c r="D7447" s="2">
        <v>1.4139467592592595E-3</v>
      </c>
      <c r="E7447" s="1">
        <v>2</v>
      </c>
    </row>
    <row r="7448" spans="1:6" x14ac:dyDescent="0.2">
      <c r="A7448" t="s">
        <v>14167</v>
      </c>
      <c r="B7448" t="s">
        <v>4886</v>
      </c>
      <c r="C7448" t="s">
        <v>14168</v>
      </c>
      <c r="D7448" s="2">
        <v>4.2708333333333339E-5</v>
      </c>
      <c r="E7448" s="1">
        <v>1</v>
      </c>
    </row>
    <row r="7449" spans="1:6" x14ac:dyDescent="0.2">
      <c r="A7449" t="s">
        <v>14169</v>
      </c>
      <c r="B7449" t="s">
        <v>4278</v>
      </c>
      <c r="C7449" t="s">
        <v>14170</v>
      </c>
      <c r="D7449" s="2">
        <v>1.201099537037037E-3</v>
      </c>
      <c r="E7449" s="1">
        <v>2</v>
      </c>
    </row>
    <row r="7450" spans="1:6" x14ac:dyDescent="0.2">
      <c r="A7450" t="s">
        <v>14171</v>
      </c>
      <c r="B7450" t="s">
        <v>4144</v>
      </c>
      <c r="C7450" t="s">
        <v>14172</v>
      </c>
      <c r="D7450" s="2">
        <v>1.4051851851851853E-3</v>
      </c>
      <c r="E7450" s="1">
        <v>2</v>
      </c>
    </row>
    <row r="7451" spans="1:6" x14ac:dyDescent="0.2">
      <c r="A7451" t="s">
        <v>14173</v>
      </c>
      <c r="B7451" t="s">
        <v>4144</v>
      </c>
      <c r="C7451" t="s">
        <v>14172</v>
      </c>
      <c r="D7451" s="2">
        <v>1.6295023148148147E-3</v>
      </c>
      <c r="E7451" s="1">
        <v>2</v>
      </c>
    </row>
    <row r="7452" spans="1:6" x14ac:dyDescent="0.2">
      <c r="A7452" t="s">
        <v>14174</v>
      </c>
      <c r="B7452" t="s">
        <v>4144</v>
      </c>
      <c r="C7452" t="s">
        <v>14172</v>
      </c>
      <c r="D7452" s="2">
        <v>1.6282638888888889E-3</v>
      </c>
      <c r="E7452" s="1">
        <v>2</v>
      </c>
    </row>
    <row r="7453" spans="1:6" x14ac:dyDescent="0.2">
      <c r="A7453" t="s">
        <v>14175</v>
      </c>
      <c r="B7453" t="s">
        <v>4144</v>
      </c>
      <c r="C7453" t="s">
        <v>14172</v>
      </c>
      <c r="D7453" s="2">
        <v>1.4788773148148148E-3</v>
      </c>
      <c r="E7453" s="1">
        <v>2</v>
      </c>
    </row>
    <row r="7454" spans="1:6" x14ac:dyDescent="0.2">
      <c r="A7454" t="s">
        <v>14176</v>
      </c>
      <c r="B7454" t="s">
        <v>4144</v>
      </c>
      <c r="C7454" t="s">
        <v>14172</v>
      </c>
      <c r="D7454" s="2">
        <v>1.3961689814814815E-3</v>
      </c>
      <c r="E7454" s="1">
        <v>2</v>
      </c>
    </row>
    <row r="7455" spans="1:6" x14ac:dyDescent="0.2">
      <c r="A7455" t="s">
        <v>14177</v>
      </c>
      <c r="B7455" t="s">
        <v>4144</v>
      </c>
      <c r="C7455" t="s">
        <v>14172</v>
      </c>
      <c r="D7455" s="2">
        <v>1.4314814814814815E-3</v>
      </c>
      <c r="E7455" s="1">
        <v>2</v>
      </c>
    </row>
    <row r="7456" spans="1:6" x14ac:dyDescent="0.2">
      <c r="A7456" t="s">
        <v>14178</v>
      </c>
      <c r="B7456" t="s">
        <v>4045</v>
      </c>
      <c r="C7456" t="s">
        <v>14179</v>
      </c>
      <c r="D7456" s="2">
        <v>1.2660416666666668E-3</v>
      </c>
      <c r="E7456" s="1">
        <v>4</v>
      </c>
      <c r="F7456" t="s">
        <v>4124</v>
      </c>
    </row>
    <row r="7457" spans="1:5" x14ac:dyDescent="0.2">
      <c r="A7457" t="s">
        <v>14180</v>
      </c>
      <c r="B7457" t="s">
        <v>4510</v>
      </c>
      <c r="C7457" t="s">
        <v>14181</v>
      </c>
      <c r="D7457" s="2">
        <v>3.5876157407407406E-4</v>
      </c>
      <c r="E7457" s="1">
        <v>2</v>
      </c>
    </row>
    <row r="7458" spans="1:5" x14ac:dyDescent="0.2">
      <c r="A7458" t="s">
        <v>14182</v>
      </c>
      <c r="B7458" t="s">
        <v>3776</v>
      </c>
      <c r="C7458" t="s">
        <v>14183</v>
      </c>
      <c r="D7458" s="2">
        <v>2.9283564814814813E-4</v>
      </c>
      <c r="E7458" s="1">
        <v>2</v>
      </c>
    </row>
    <row r="7459" spans="1:5" x14ac:dyDescent="0.2">
      <c r="A7459" t="s">
        <v>14184</v>
      </c>
      <c r="B7459" t="s">
        <v>3807</v>
      </c>
      <c r="C7459" t="s">
        <v>14185</v>
      </c>
      <c r="D7459" s="2">
        <v>1.5987268518518518E-4</v>
      </c>
      <c r="E7459" s="1">
        <v>2</v>
      </c>
    </row>
    <row r="7460" spans="1:5" x14ac:dyDescent="0.2">
      <c r="A7460" t="s">
        <v>14186</v>
      </c>
      <c r="B7460" t="s">
        <v>3807</v>
      </c>
      <c r="C7460" t="s">
        <v>14187</v>
      </c>
      <c r="D7460" s="2">
        <v>7.1752314814814812E-4</v>
      </c>
      <c r="E7460" s="1">
        <v>2</v>
      </c>
    </row>
    <row r="7461" spans="1:5" x14ac:dyDescent="0.2">
      <c r="A7461" t="s">
        <v>14188</v>
      </c>
      <c r="B7461" t="s">
        <v>3807</v>
      </c>
      <c r="C7461" t="s">
        <v>14185</v>
      </c>
      <c r="D7461" s="2">
        <v>2.262847222222222E-4</v>
      </c>
      <c r="E7461" s="1">
        <v>2</v>
      </c>
    </row>
    <row r="7462" spans="1:5" x14ac:dyDescent="0.2">
      <c r="A7462" t="s">
        <v>14189</v>
      </c>
      <c r="B7462" t="s">
        <v>3878</v>
      </c>
      <c r="C7462" t="s">
        <v>14190</v>
      </c>
      <c r="D7462" s="2">
        <v>2.1283564814814817E-4</v>
      </c>
      <c r="E7462" s="1">
        <v>1</v>
      </c>
    </row>
    <row r="7463" spans="1:5" x14ac:dyDescent="0.2">
      <c r="A7463" t="s">
        <v>14191</v>
      </c>
      <c r="B7463" t="s">
        <v>3878</v>
      </c>
      <c r="C7463" t="s">
        <v>14192</v>
      </c>
      <c r="D7463" s="2">
        <v>4.0307870370370373E-4</v>
      </c>
      <c r="E7463" s="1">
        <v>1</v>
      </c>
    </row>
    <row r="7464" spans="1:5" x14ac:dyDescent="0.2">
      <c r="A7464" t="s">
        <v>14193</v>
      </c>
      <c r="B7464" t="s">
        <v>3878</v>
      </c>
      <c r="C7464" t="s">
        <v>14190</v>
      </c>
      <c r="D7464" s="2">
        <v>2.6690972222222226E-4</v>
      </c>
      <c r="E7464" s="1">
        <v>1</v>
      </c>
    </row>
    <row r="7465" spans="1:5" x14ac:dyDescent="0.2">
      <c r="A7465" t="s">
        <v>14194</v>
      </c>
      <c r="B7465" t="s">
        <v>3776</v>
      </c>
      <c r="C7465" t="s">
        <v>14195</v>
      </c>
      <c r="D7465" s="2">
        <v>1.1826388888888889E-4</v>
      </c>
      <c r="E7465" s="1">
        <v>2</v>
      </c>
    </row>
    <row r="7466" spans="1:5" x14ac:dyDescent="0.2">
      <c r="A7466" t="s">
        <v>14196</v>
      </c>
      <c r="B7466" t="s">
        <v>4023</v>
      </c>
      <c r="C7466" t="s">
        <v>14197</v>
      </c>
      <c r="D7466" s="2">
        <v>8.2863425925925932E-4</v>
      </c>
      <c r="E7466" s="1">
        <v>2</v>
      </c>
    </row>
    <row r="7467" spans="1:5" x14ac:dyDescent="0.2">
      <c r="A7467" t="s">
        <v>14198</v>
      </c>
      <c r="B7467" t="s">
        <v>5290</v>
      </c>
      <c r="C7467" t="s">
        <v>14199</v>
      </c>
      <c r="D7467" s="2">
        <v>1.651851851851852E-4</v>
      </c>
      <c r="E7467" s="1">
        <v>2</v>
      </c>
    </row>
    <row r="7468" spans="1:5" x14ac:dyDescent="0.2">
      <c r="A7468" t="s">
        <v>14200</v>
      </c>
      <c r="B7468" t="s">
        <v>6215</v>
      </c>
      <c r="C7468" t="s">
        <v>14201</v>
      </c>
      <c r="D7468" s="2">
        <v>9.6909722222222202E-5</v>
      </c>
      <c r="E7468" s="1">
        <v>1</v>
      </c>
    </row>
    <row r="7469" spans="1:5" x14ac:dyDescent="0.2">
      <c r="A7469" t="s">
        <v>14202</v>
      </c>
      <c r="B7469" t="s">
        <v>4315</v>
      </c>
      <c r="C7469" t="s">
        <v>14203</v>
      </c>
      <c r="D7469" s="2">
        <v>1.7616898148148147E-4</v>
      </c>
      <c r="E7469" s="1">
        <v>1</v>
      </c>
    </row>
    <row r="7470" spans="1:5" x14ac:dyDescent="0.2">
      <c r="A7470" t="s">
        <v>14204</v>
      </c>
      <c r="B7470" t="s">
        <v>4315</v>
      </c>
      <c r="C7470" t="s">
        <v>14205</v>
      </c>
      <c r="D7470" s="2">
        <v>2.7159722222222223E-4</v>
      </c>
      <c r="E7470" s="1">
        <v>1</v>
      </c>
    </row>
    <row r="7471" spans="1:5" x14ac:dyDescent="0.2">
      <c r="A7471" t="s">
        <v>14206</v>
      </c>
      <c r="B7471" t="s">
        <v>4315</v>
      </c>
      <c r="C7471" t="s">
        <v>14207</v>
      </c>
      <c r="D7471" s="2">
        <v>4.1456018518518518E-4</v>
      </c>
      <c r="E7471" s="1">
        <v>1</v>
      </c>
    </row>
    <row r="7472" spans="1:5" x14ac:dyDescent="0.2">
      <c r="A7472" t="s">
        <v>14208</v>
      </c>
      <c r="B7472" t="s">
        <v>4315</v>
      </c>
      <c r="C7472" t="s">
        <v>14209</v>
      </c>
      <c r="D7472" s="2">
        <v>7.7777777777777775E-6</v>
      </c>
      <c r="E7472" s="1">
        <v>1</v>
      </c>
    </row>
    <row r="7473" spans="1:5" x14ac:dyDescent="0.2">
      <c r="A7473" t="s">
        <v>14210</v>
      </c>
      <c r="B7473" t="s">
        <v>4315</v>
      </c>
      <c r="C7473" t="s">
        <v>14211</v>
      </c>
      <c r="D7473" s="2">
        <v>2.2876157407407407E-4</v>
      </c>
      <c r="E7473" s="1">
        <v>1</v>
      </c>
    </row>
    <row r="7474" spans="1:5" x14ac:dyDescent="0.2">
      <c r="A7474" t="s">
        <v>14212</v>
      </c>
      <c r="B7474" t="s">
        <v>4315</v>
      </c>
      <c r="C7474" t="s">
        <v>14211</v>
      </c>
      <c r="D7474" s="2">
        <v>3.1724537037037036E-5</v>
      </c>
      <c r="E7474" s="1">
        <v>1</v>
      </c>
    </row>
    <row r="7475" spans="1:5" x14ac:dyDescent="0.2">
      <c r="A7475" t="s">
        <v>14213</v>
      </c>
      <c r="B7475" t="s">
        <v>5233</v>
      </c>
      <c r="C7475" t="s">
        <v>14214</v>
      </c>
      <c r="D7475" s="2">
        <v>1.8196759259259259E-4</v>
      </c>
      <c r="E7475" s="1">
        <v>1</v>
      </c>
    </row>
    <row r="7476" spans="1:5" x14ac:dyDescent="0.2">
      <c r="A7476" t="s">
        <v>14215</v>
      </c>
      <c r="B7476" t="s">
        <v>4471</v>
      </c>
      <c r="C7476" t="s">
        <v>14216</v>
      </c>
      <c r="D7476" s="2">
        <v>8.9098379629629629E-4</v>
      </c>
      <c r="E7476" s="1">
        <v>1</v>
      </c>
    </row>
    <row r="7477" spans="1:5" x14ac:dyDescent="0.2">
      <c r="A7477" t="s">
        <v>14217</v>
      </c>
      <c r="B7477" t="s">
        <v>4705</v>
      </c>
      <c r="C7477" t="s">
        <v>14218</v>
      </c>
      <c r="D7477" s="2">
        <v>1.5654282407407407E-3</v>
      </c>
      <c r="E7477" s="1">
        <v>2</v>
      </c>
    </row>
    <row r="7478" spans="1:5" x14ac:dyDescent="0.2">
      <c r="A7478" t="s">
        <v>14219</v>
      </c>
      <c r="B7478" t="s">
        <v>4315</v>
      </c>
      <c r="C7478" t="s">
        <v>14220</v>
      </c>
      <c r="D7478" s="2">
        <v>1.5465393518518519E-3</v>
      </c>
      <c r="E7478" s="1">
        <v>1</v>
      </c>
    </row>
    <row r="7479" spans="1:5" x14ac:dyDescent="0.2">
      <c r="A7479" t="s">
        <v>14221</v>
      </c>
      <c r="B7479" t="s">
        <v>4315</v>
      </c>
      <c r="C7479" t="s">
        <v>14222</v>
      </c>
      <c r="D7479" s="2">
        <v>1.3162847222222222E-3</v>
      </c>
      <c r="E7479" s="1">
        <v>2</v>
      </c>
    </row>
    <row r="7480" spans="1:5" x14ac:dyDescent="0.2">
      <c r="A7480" t="s">
        <v>14223</v>
      </c>
      <c r="B7480" t="s">
        <v>4315</v>
      </c>
      <c r="C7480" t="s">
        <v>14224</v>
      </c>
      <c r="D7480" s="2">
        <v>1.4411111111111111E-3</v>
      </c>
      <c r="E7480" s="1">
        <v>1</v>
      </c>
    </row>
    <row r="7481" spans="1:5" x14ac:dyDescent="0.2">
      <c r="A7481" t="s">
        <v>14225</v>
      </c>
      <c r="B7481" t="s">
        <v>4315</v>
      </c>
      <c r="C7481" t="s">
        <v>14226</v>
      </c>
      <c r="D7481" s="2">
        <v>6.5233796296296296E-4</v>
      </c>
      <c r="E7481" s="1">
        <v>1</v>
      </c>
    </row>
    <row r="7482" spans="1:5" x14ac:dyDescent="0.2">
      <c r="A7482" t="s">
        <v>14227</v>
      </c>
      <c r="B7482" t="s">
        <v>4315</v>
      </c>
      <c r="C7482" t="s">
        <v>14228</v>
      </c>
      <c r="D7482" s="2">
        <v>2.1226851851851854E-5</v>
      </c>
      <c r="E7482" s="1">
        <v>1</v>
      </c>
    </row>
    <row r="7483" spans="1:5" x14ac:dyDescent="0.2">
      <c r="A7483" t="s">
        <v>14229</v>
      </c>
      <c r="B7483" t="s">
        <v>4315</v>
      </c>
      <c r="C7483" t="s">
        <v>14230</v>
      </c>
      <c r="D7483" s="2">
        <v>1.6655092592592595E-5</v>
      </c>
      <c r="E7483" s="1">
        <v>1</v>
      </c>
    </row>
    <row r="7484" spans="1:5" x14ac:dyDescent="0.2">
      <c r="A7484" t="s">
        <v>14231</v>
      </c>
      <c r="B7484" t="s">
        <v>4096</v>
      </c>
      <c r="C7484" t="s">
        <v>14232</v>
      </c>
      <c r="D7484" s="2">
        <v>9.5678240740740739E-4</v>
      </c>
      <c r="E7484" s="1">
        <v>2</v>
      </c>
    </row>
    <row r="7485" spans="1:5" x14ac:dyDescent="0.2">
      <c r="A7485" t="s">
        <v>14233</v>
      </c>
      <c r="B7485" t="s">
        <v>4315</v>
      </c>
      <c r="C7485" t="s">
        <v>14234</v>
      </c>
      <c r="D7485" s="2">
        <v>3.2987268518518522E-4</v>
      </c>
      <c r="E7485" s="1">
        <v>2</v>
      </c>
    </row>
    <row r="7486" spans="1:5" x14ac:dyDescent="0.2">
      <c r="A7486" t="s">
        <v>14235</v>
      </c>
      <c r="B7486" t="s">
        <v>2748</v>
      </c>
      <c r="C7486" t="s">
        <v>14236</v>
      </c>
      <c r="D7486" s="2">
        <v>1.0095023148148149E-3</v>
      </c>
      <c r="E7486" s="1">
        <v>2</v>
      </c>
    </row>
    <row r="7487" spans="1:5" x14ac:dyDescent="0.2">
      <c r="A7487" t="s">
        <v>14237</v>
      </c>
      <c r="B7487" t="s">
        <v>2748</v>
      </c>
      <c r="C7487" t="s">
        <v>14238</v>
      </c>
      <c r="D7487" s="2">
        <v>1.1211111111111111E-3</v>
      </c>
      <c r="E7487" s="1">
        <v>2</v>
      </c>
    </row>
    <row r="7488" spans="1:5" x14ac:dyDescent="0.2">
      <c r="A7488" t="s">
        <v>14239</v>
      </c>
      <c r="B7488" t="s">
        <v>2748</v>
      </c>
      <c r="C7488" t="s">
        <v>14240</v>
      </c>
      <c r="D7488" s="2">
        <v>1.8432060185185185E-3</v>
      </c>
      <c r="E7488" s="1">
        <v>2</v>
      </c>
    </row>
    <row r="7489" spans="1:5" x14ac:dyDescent="0.2">
      <c r="A7489" t="s">
        <v>14241</v>
      </c>
      <c r="B7489" t="s">
        <v>2748</v>
      </c>
      <c r="C7489" t="s">
        <v>14242</v>
      </c>
      <c r="D7489" s="2">
        <v>5.8456018518518525E-4</v>
      </c>
      <c r="E7489" s="1">
        <v>1</v>
      </c>
    </row>
    <row r="7490" spans="1:5" x14ac:dyDescent="0.2">
      <c r="A7490" t="s">
        <v>14243</v>
      </c>
      <c r="B7490" t="s">
        <v>7664</v>
      </c>
      <c r="C7490" t="s">
        <v>14244</v>
      </c>
      <c r="D7490" s="2">
        <v>1.7175231481481484E-3</v>
      </c>
      <c r="E7490" s="1">
        <v>1</v>
      </c>
    </row>
    <row r="7491" spans="1:5" x14ac:dyDescent="0.2">
      <c r="A7491" t="s">
        <v>14245</v>
      </c>
      <c r="B7491" t="s">
        <v>7664</v>
      </c>
      <c r="C7491" t="s">
        <v>14246</v>
      </c>
      <c r="D7491" s="2">
        <v>2.1757986111111114E-3</v>
      </c>
      <c r="E7491" s="1">
        <v>1</v>
      </c>
    </row>
    <row r="7492" spans="1:5" x14ac:dyDescent="0.2">
      <c r="A7492" t="s">
        <v>14247</v>
      </c>
      <c r="B7492" t="s">
        <v>8007</v>
      </c>
      <c r="C7492" t="s">
        <v>14248</v>
      </c>
      <c r="D7492" s="2">
        <v>6.6678240740740728E-4</v>
      </c>
      <c r="E7492" s="1">
        <v>2</v>
      </c>
    </row>
    <row r="7493" spans="1:5" x14ac:dyDescent="0.2">
      <c r="A7493" t="s">
        <v>14249</v>
      </c>
      <c r="B7493" t="s">
        <v>6276</v>
      </c>
      <c r="C7493" t="s">
        <v>14250</v>
      </c>
      <c r="D7493" s="2">
        <v>1.2381944444444444E-4</v>
      </c>
      <c r="E7493" s="1">
        <v>1</v>
      </c>
    </row>
    <row r="7494" spans="1:5" x14ac:dyDescent="0.2">
      <c r="A7494" t="s">
        <v>14251</v>
      </c>
      <c r="B7494" t="s">
        <v>6276</v>
      </c>
      <c r="C7494" t="s">
        <v>14252</v>
      </c>
      <c r="D7494" s="2">
        <v>5.787615740740741E-4</v>
      </c>
      <c r="E7494" s="1">
        <v>1</v>
      </c>
    </row>
    <row r="7495" spans="1:5" x14ac:dyDescent="0.2">
      <c r="A7495" t="s">
        <v>14253</v>
      </c>
      <c r="B7495" t="s">
        <v>6276</v>
      </c>
      <c r="C7495" t="s">
        <v>14254</v>
      </c>
      <c r="D7495" s="2">
        <v>3.855439814814815E-4</v>
      </c>
      <c r="E7495" s="1">
        <v>1</v>
      </c>
    </row>
    <row r="7496" spans="1:5" x14ac:dyDescent="0.2">
      <c r="A7496" t="s">
        <v>14255</v>
      </c>
      <c r="B7496" t="s">
        <v>6276</v>
      </c>
      <c r="C7496" t="s">
        <v>14256</v>
      </c>
      <c r="D7496" s="2">
        <v>1.4456018518518518E-4</v>
      </c>
      <c r="E7496" s="1">
        <v>1</v>
      </c>
    </row>
    <row r="7497" spans="1:5" x14ac:dyDescent="0.2">
      <c r="A7497" t="s">
        <v>14257</v>
      </c>
      <c r="B7497" t="s">
        <v>4315</v>
      </c>
      <c r="C7497" t="s">
        <v>14258</v>
      </c>
      <c r="D7497" s="2">
        <v>8.1967592592592587E-5</v>
      </c>
      <c r="E7497" s="1">
        <v>1</v>
      </c>
    </row>
    <row r="7498" spans="1:5" x14ac:dyDescent="0.2">
      <c r="A7498" t="s">
        <v>14259</v>
      </c>
      <c r="B7498" t="s">
        <v>4015</v>
      </c>
      <c r="C7498" t="s">
        <v>14260</v>
      </c>
      <c r="D7498" s="2">
        <v>7.5061342592592595E-4</v>
      </c>
      <c r="E7498" s="1">
        <v>1</v>
      </c>
    </row>
    <row r="7499" spans="1:5" x14ac:dyDescent="0.2">
      <c r="A7499" t="s">
        <v>14261</v>
      </c>
      <c r="B7499" t="s">
        <v>4315</v>
      </c>
      <c r="C7499" t="s">
        <v>14262</v>
      </c>
      <c r="D7499" s="2">
        <v>1.0493055555555555E-4</v>
      </c>
      <c r="E7499" s="1">
        <v>2</v>
      </c>
    </row>
    <row r="7500" spans="1:5" x14ac:dyDescent="0.2">
      <c r="A7500" t="s">
        <v>14263</v>
      </c>
      <c r="B7500" t="s">
        <v>4015</v>
      </c>
      <c r="C7500" t="s">
        <v>14264</v>
      </c>
      <c r="D7500" s="2">
        <v>4.5798611111111101E-5</v>
      </c>
      <c r="E7500" s="1">
        <v>1</v>
      </c>
    </row>
    <row r="7501" spans="1:5" x14ac:dyDescent="0.2">
      <c r="A7501" t="s">
        <v>14265</v>
      </c>
      <c r="B7501" t="s">
        <v>4315</v>
      </c>
      <c r="C7501" t="s">
        <v>14266</v>
      </c>
      <c r="D7501" s="2">
        <v>6.1354166666666669E-5</v>
      </c>
      <c r="E7501" s="1">
        <v>1</v>
      </c>
    </row>
    <row r="7502" spans="1:5" x14ac:dyDescent="0.2">
      <c r="A7502" t="s">
        <v>14267</v>
      </c>
      <c r="B7502" t="s">
        <v>4315</v>
      </c>
      <c r="C7502" t="s">
        <v>14268</v>
      </c>
      <c r="D7502" s="2">
        <v>2.5591435185185184E-4</v>
      </c>
      <c r="E7502" s="1">
        <v>1</v>
      </c>
    </row>
    <row r="7503" spans="1:5" x14ac:dyDescent="0.2">
      <c r="A7503" t="s">
        <v>14269</v>
      </c>
      <c r="B7503" t="s">
        <v>4290</v>
      </c>
      <c r="C7503" t="s">
        <v>14270</v>
      </c>
      <c r="D7503" s="2">
        <v>8.8506944444444454E-5</v>
      </c>
      <c r="E7503" s="1">
        <v>2</v>
      </c>
    </row>
    <row r="7504" spans="1:5" x14ac:dyDescent="0.2">
      <c r="A7504" t="s">
        <v>14271</v>
      </c>
      <c r="B7504" t="s">
        <v>4290</v>
      </c>
      <c r="C7504" t="s">
        <v>14272</v>
      </c>
      <c r="D7504" s="2">
        <v>1.1765046296296296E-4</v>
      </c>
      <c r="E7504" s="1">
        <v>2</v>
      </c>
    </row>
    <row r="7505" spans="1:5" x14ac:dyDescent="0.2">
      <c r="A7505" t="s">
        <v>14273</v>
      </c>
      <c r="B7505" t="s">
        <v>4290</v>
      </c>
      <c r="C7505" t="s">
        <v>14272</v>
      </c>
      <c r="D7505" s="2">
        <v>6.1354166666666669E-5</v>
      </c>
      <c r="E7505" s="1">
        <v>2</v>
      </c>
    </row>
    <row r="7506" spans="1:5" x14ac:dyDescent="0.2">
      <c r="A7506" t="s">
        <v>14274</v>
      </c>
      <c r="B7506" t="s">
        <v>4290</v>
      </c>
      <c r="C7506" t="s">
        <v>14270</v>
      </c>
      <c r="D7506" s="2">
        <v>3.9375000000000002E-5</v>
      </c>
      <c r="E7506" s="1">
        <v>2</v>
      </c>
    </row>
    <row r="7507" spans="1:5" x14ac:dyDescent="0.2">
      <c r="A7507" t="s">
        <v>14275</v>
      </c>
      <c r="B7507" t="s">
        <v>4290</v>
      </c>
      <c r="C7507" t="s">
        <v>14270</v>
      </c>
      <c r="D7507" s="2">
        <v>5.443287037037037E-5</v>
      </c>
      <c r="E7507" s="1">
        <v>2</v>
      </c>
    </row>
    <row r="7508" spans="1:5" x14ac:dyDescent="0.2">
      <c r="A7508" t="s">
        <v>14276</v>
      </c>
      <c r="B7508" t="s">
        <v>4290</v>
      </c>
      <c r="C7508" t="s">
        <v>14270</v>
      </c>
      <c r="D7508" s="2">
        <v>6.9502314814814814E-5</v>
      </c>
      <c r="E7508" s="1">
        <v>2</v>
      </c>
    </row>
    <row r="7509" spans="1:5" x14ac:dyDescent="0.2">
      <c r="A7509" t="s">
        <v>14277</v>
      </c>
      <c r="B7509" t="s">
        <v>4290</v>
      </c>
      <c r="C7509" t="s">
        <v>14272</v>
      </c>
      <c r="D7509" s="2">
        <v>2.1061342592592591E-4</v>
      </c>
      <c r="E7509" s="1">
        <v>2</v>
      </c>
    </row>
    <row r="7510" spans="1:5" x14ac:dyDescent="0.2">
      <c r="A7510" t="s">
        <v>14278</v>
      </c>
      <c r="B7510" t="s">
        <v>4755</v>
      </c>
      <c r="C7510" t="s">
        <v>14279</v>
      </c>
      <c r="D7510" s="2">
        <v>2.7766203703703704E-5</v>
      </c>
      <c r="E7510" s="1">
        <v>1</v>
      </c>
    </row>
    <row r="7511" spans="1:5" x14ac:dyDescent="0.2">
      <c r="A7511" t="s">
        <v>14280</v>
      </c>
      <c r="B7511" t="s">
        <v>4315</v>
      </c>
      <c r="C7511" t="s">
        <v>14281</v>
      </c>
      <c r="D7511" s="2">
        <v>3.7900462962962969E-4</v>
      </c>
      <c r="E7511" s="1">
        <v>2</v>
      </c>
    </row>
    <row r="7512" spans="1:5" x14ac:dyDescent="0.2">
      <c r="A7512" t="s">
        <v>14282</v>
      </c>
      <c r="B7512" t="s">
        <v>4315</v>
      </c>
      <c r="C7512" t="s">
        <v>14283</v>
      </c>
      <c r="D7512" s="2">
        <v>1.6394675925925927E-4</v>
      </c>
      <c r="E7512" s="1">
        <v>1</v>
      </c>
    </row>
    <row r="7513" spans="1:5" x14ac:dyDescent="0.2">
      <c r="A7513" t="s">
        <v>14284</v>
      </c>
      <c r="B7513" t="s">
        <v>4315</v>
      </c>
      <c r="C7513" t="s">
        <v>14285</v>
      </c>
      <c r="D7513" s="2">
        <v>3.9004629629629631E-5</v>
      </c>
      <c r="E7513" s="1">
        <v>1</v>
      </c>
    </row>
    <row r="7514" spans="1:5" x14ac:dyDescent="0.2">
      <c r="A7514" t="s">
        <v>14286</v>
      </c>
      <c r="B7514" t="s">
        <v>4315</v>
      </c>
      <c r="C7514" t="s">
        <v>14287</v>
      </c>
      <c r="D7514" s="2">
        <v>4.3579861111111103E-4</v>
      </c>
      <c r="E7514" s="1">
        <v>1</v>
      </c>
    </row>
    <row r="7515" spans="1:5" x14ac:dyDescent="0.2">
      <c r="A7515" t="s">
        <v>14288</v>
      </c>
      <c r="B7515" t="s">
        <v>4315</v>
      </c>
      <c r="C7515" t="s">
        <v>14289</v>
      </c>
      <c r="D7515" s="2">
        <v>3.0983796296296294E-5</v>
      </c>
      <c r="E7515" s="1">
        <v>2</v>
      </c>
    </row>
    <row r="7516" spans="1:5" x14ac:dyDescent="0.2">
      <c r="A7516" t="s">
        <v>14290</v>
      </c>
      <c r="B7516" t="s">
        <v>4315</v>
      </c>
      <c r="C7516" t="s">
        <v>14291</v>
      </c>
      <c r="D7516" s="2">
        <v>2.1937500000000003E-4</v>
      </c>
      <c r="E7516" s="1">
        <v>2</v>
      </c>
    </row>
    <row r="7517" spans="1:5" x14ac:dyDescent="0.2">
      <c r="A7517" t="s">
        <v>14292</v>
      </c>
      <c r="B7517" t="s">
        <v>4315</v>
      </c>
      <c r="C7517" t="s">
        <v>14293</v>
      </c>
      <c r="D7517" s="2">
        <v>8.4998842592592602E-4</v>
      </c>
      <c r="E7517" s="1">
        <v>2</v>
      </c>
    </row>
    <row r="7518" spans="1:5" x14ac:dyDescent="0.2">
      <c r="A7518" t="s">
        <v>14294</v>
      </c>
      <c r="B7518" t="s">
        <v>5212</v>
      </c>
      <c r="C7518" t="s">
        <v>14295</v>
      </c>
      <c r="D7518" s="2">
        <v>2.4148148148148149E-4</v>
      </c>
      <c r="E7518" s="1">
        <v>2</v>
      </c>
    </row>
    <row r="7519" spans="1:5" x14ac:dyDescent="0.2">
      <c r="A7519" t="s">
        <v>14296</v>
      </c>
      <c r="B7519" t="s">
        <v>4315</v>
      </c>
      <c r="C7519" t="s">
        <v>14297</v>
      </c>
      <c r="D7519" s="2">
        <v>1.3098379629629631E-4</v>
      </c>
      <c r="E7519" s="1">
        <v>1</v>
      </c>
    </row>
    <row r="7520" spans="1:5" x14ac:dyDescent="0.2">
      <c r="A7520" t="s">
        <v>14298</v>
      </c>
      <c r="B7520" t="s">
        <v>4315</v>
      </c>
      <c r="C7520" t="s">
        <v>14299</v>
      </c>
      <c r="D7520" s="2">
        <v>8.7048611111111105E-4</v>
      </c>
      <c r="E7520" s="1">
        <v>1</v>
      </c>
    </row>
    <row r="7521" spans="1:5" x14ac:dyDescent="0.2">
      <c r="A7521" t="s">
        <v>14300</v>
      </c>
      <c r="B7521" t="s">
        <v>4315</v>
      </c>
      <c r="C7521" t="s">
        <v>14301</v>
      </c>
      <c r="D7521" s="2">
        <v>5.2209490740740743E-4</v>
      </c>
      <c r="E7521" s="1">
        <v>2</v>
      </c>
    </row>
    <row r="7522" spans="1:5" x14ac:dyDescent="0.2">
      <c r="A7522" t="s">
        <v>14302</v>
      </c>
      <c r="B7522" t="s">
        <v>4315</v>
      </c>
      <c r="C7522" t="s">
        <v>14303</v>
      </c>
      <c r="D7522" s="2">
        <v>7.6168981481481476E-5</v>
      </c>
      <c r="E7522" s="1">
        <v>2</v>
      </c>
    </row>
    <row r="7523" spans="1:5" x14ac:dyDescent="0.2">
      <c r="A7523" t="s">
        <v>14304</v>
      </c>
      <c r="B7523" t="s">
        <v>6375</v>
      </c>
      <c r="C7523" t="s">
        <v>14305</v>
      </c>
      <c r="D7523" s="2">
        <v>5.5555555555555558E-6</v>
      </c>
      <c r="E7523" s="1">
        <v>1</v>
      </c>
    </row>
    <row r="7524" spans="1:5" x14ac:dyDescent="0.2">
      <c r="A7524" t="s">
        <v>14306</v>
      </c>
      <c r="B7524" t="s">
        <v>4315</v>
      </c>
      <c r="C7524" t="s">
        <v>14307</v>
      </c>
      <c r="D7524" s="2">
        <v>1.6782407407407408E-5</v>
      </c>
      <c r="E7524" s="1">
        <v>1</v>
      </c>
    </row>
    <row r="7525" spans="1:5" x14ac:dyDescent="0.2">
      <c r="A7525" t="s">
        <v>14308</v>
      </c>
      <c r="B7525" t="s">
        <v>5943</v>
      </c>
      <c r="C7525" t="s">
        <v>14309</v>
      </c>
      <c r="D7525" s="2">
        <v>1.8761574074074074E-5</v>
      </c>
      <c r="E7525" s="1">
        <v>1</v>
      </c>
    </row>
    <row r="7526" spans="1:5" x14ac:dyDescent="0.2">
      <c r="A7526" t="s">
        <v>14310</v>
      </c>
      <c r="B7526" t="s">
        <v>4315</v>
      </c>
      <c r="C7526" t="s">
        <v>14311</v>
      </c>
      <c r="D7526" s="2">
        <v>2.8634259259259264E-5</v>
      </c>
      <c r="E7526" s="1">
        <v>1</v>
      </c>
    </row>
    <row r="7527" spans="1:5" x14ac:dyDescent="0.2">
      <c r="A7527" t="s">
        <v>14312</v>
      </c>
      <c r="B7527" t="s">
        <v>4315</v>
      </c>
      <c r="C7527" t="s">
        <v>14313</v>
      </c>
      <c r="D7527" s="2">
        <v>1.087615740740741E-4</v>
      </c>
      <c r="E7527" s="1">
        <v>1</v>
      </c>
    </row>
    <row r="7528" spans="1:5" x14ac:dyDescent="0.2">
      <c r="A7528" t="s">
        <v>14314</v>
      </c>
      <c r="B7528" t="s">
        <v>14316</v>
      </c>
      <c r="C7528" t="s">
        <v>14315</v>
      </c>
      <c r="D7528" s="2">
        <v>2.8761574074074073E-5</v>
      </c>
      <c r="E7528" s="1">
        <v>1</v>
      </c>
    </row>
    <row r="7529" spans="1:5" x14ac:dyDescent="0.2">
      <c r="A7529" t="s">
        <v>14317</v>
      </c>
      <c r="B7529" t="s">
        <v>4015</v>
      </c>
      <c r="C7529" t="s">
        <v>14318</v>
      </c>
      <c r="D7529" s="2">
        <v>7.0185185185185183E-4</v>
      </c>
      <c r="E7529" s="1">
        <v>1</v>
      </c>
    </row>
    <row r="7530" spans="1:5" x14ac:dyDescent="0.2">
      <c r="A7530" t="s">
        <v>14319</v>
      </c>
      <c r="B7530" t="s">
        <v>4015</v>
      </c>
      <c r="C7530" t="s">
        <v>14320</v>
      </c>
      <c r="D7530" s="2">
        <v>6.4777777777777783E-4</v>
      </c>
      <c r="E7530" s="1">
        <v>1</v>
      </c>
    </row>
    <row r="7531" spans="1:5" x14ac:dyDescent="0.2">
      <c r="A7531" t="s">
        <v>14321</v>
      </c>
      <c r="B7531" t="s">
        <v>4315</v>
      </c>
      <c r="C7531" t="s">
        <v>14322</v>
      </c>
      <c r="D7531" s="2">
        <v>9.5428240740740746E-5</v>
      </c>
      <c r="E7531" s="1">
        <v>1</v>
      </c>
    </row>
    <row r="7532" spans="1:5" x14ac:dyDescent="0.2">
      <c r="A7532" t="s">
        <v>14323</v>
      </c>
      <c r="B7532" t="s">
        <v>4315</v>
      </c>
      <c r="C7532" t="s">
        <v>14324</v>
      </c>
      <c r="D7532" s="2">
        <v>2.8357638888888893E-4</v>
      </c>
      <c r="E7532" s="1">
        <v>1</v>
      </c>
    </row>
    <row r="7533" spans="1:5" x14ac:dyDescent="0.2">
      <c r="A7533" t="s">
        <v>14325</v>
      </c>
      <c r="B7533" t="s">
        <v>4315</v>
      </c>
      <c r="C7533" t="s">
        <v>14326</v>
      </c>
      <c r="D7533" s="2">
        <v>1.2172453703703704E-4</v>
      </c>
      <c r="E7533" s="1">
        <v>1</v>
      </c>
    </row>
    <row r="7534" spans="1:5" x14ac:dyDescent="0.2">
      <c r="A7534" t="s">
        <v>14327</v>
      </c>
      <c r="B7534" t="s">
        <v>4315</v>
      </c>
      <c r="C7534" t="s">
        <v>14328</v>
      </c>
      <c r="D7534" s="2">
        <v>8.0983796296296297E-5</v>
      </c>
      <c r="E7534" s="1">
        <v>1</v>
      </c>
    </row>
    <row r="7535" spans="1:5" x14ac:dyDescent="0.2">
      <c r="A7535" t="s">
        <v>14329</v>
      </c>
      <c r="B7535" t="s">
        <v>4315</v>
      </c>
      <c r="C7535" t="s">
        <v>14330</v>
      </c>
      <c r="D7535" s="2">
        <v>2.3078703703703702E-5</v>
      </c>
      <c r="E7535" s="1">
        <v>1</v>
      </c>
    </row>
    <row r="7536" spans="1:5" x14ac:dyDescent="0.2">
      <c r="A7536" t="s">
        <v>14331</v>
      </c>
      <c r="B7536" t="s">
        <v>4315</v>
      </c>
      <c r="C7536" t="s">
        <v>14332</v>
      </c>
      <c r="D7536" s="2">
        <v>6.3078703703703702E-5</v>
      </c>
      <c r="E7536" s="1">
        <v>1</v>
      </c>
    </row>
    <row r="7537" spans="1:5" x14ac:dyDescent="0.2">
      <c r="A7537" t="s">
        <v>14333</v>
      </c>
      <c r="B7537" t="s">
        <v>4315</v>
      </c>
      <c r="C7537" t="s">
        <v>14334</v>
      </c>
      <c r="D7537" s="2">
        <v>4.802083333333334E-5</v>
      </c>
      <c r="E7537" s="1">
        <v>1</v>
      </c>
    </row>
    <row r="7538" spans="1:5" x14ac:dyDescent="0.2">
      <c r="A7538" t="s">
        <v>14335</v>
      </c>
      <c r="B7538" t="s">
        <v>4315</v>
      </c>
      <c r="C7538" t="s">
        <v>14336</v>
      </c>
      <c r="D7538" s="2">
        <v>8.5428240740740747E-5</v>
      </c>
      <c r="E7538" s="1">
        <v>1</v>
      </c>
    </row>
    <row r="7539" spans="1:5" x14ac:dyDescent="0.2">
      <c r="A7539" t="s">
        <v>14337</v>
      </c>
      <c r="B7539" t="s">
        <v>4315</v>
      </c>
      <c r="C7539" t="s">
        <v>14338</v>
      </c>
      <c r="D7539" s="2">
        <v>2.8148148148148146E-4</v>
      </c>
      <c r="E7539" s="1">
        <v>1</v>
      </c>
    </row>
    <row r="7540" spans="1:5" x14ac:dyDescent="0.2">
      <c r="A7540" t="s">
        <v>14339</v>
      </c>
      <c r="B7540" t="s">
        <v>4315</v>
      </c>
      <c r="C7540" t="s">
        <v>14340</v>
      </c>
      <c r="D7540" s="2">
        <v>2.3333333333333332E-5</v>
      </c>
      <c r="E7540" s="1">
        <v>1</v>
      </c>
    </row>
    <row r="7541" spans="1:5" x14ac:dyDescent="0.2">
      <c r="A7541" t="s">
        <v>14341</v>
      </c>
      <c r="B7541" t="s">
        <v>4315</v>
      </c>
      <c r="C7541" t="s">
        <v>14342</v>
      </c>
      <c r="D7541" s="2">
        <v>4.1851851851851857E-5</v>
      </c>
      <c r="E7541" s="1">
        <v>1</v>
      </c>
    </row>
    <row r="7542" spans="1:5" x14ac:dyDescent="0.2">
      <c r="A7542" t="s">
        <v>14343</v>
      </c>
      <c r="B7542" t="s">
        <v>4638</v>
      </c>
      <c r="C7542" t="s">
        <v>14344</v>
      </c>
      <c r="D7542" s="2">
        <v>7.0209490740740736E-4</v>
      </c>
      <c r="E7542" s="1">
        <v>1</v>
      </c>
    </row>
    <row r="7543" spans="1:5" x14ac:dyDescent="0.2">
      <c r="A7543" t="s">
        <v>14345</v>
      </c>
      <c r="B7543" t="s">
        <v>4638</v>
      </c>
      <c r="C7543" t="s">
        <v>14344</v>
      </c>
      <c r="D7543" s="2">
        <v>4.1802083333333334E-4</v>
      </c>
      <c r="E7543" s="1">
        <v>1</v>
      </c>
    </row>
    <row r="7544" spans="1:5" x14ac:dyDescent="0.2">
      <c r="A7544" t="s">
        <v>14346</v>
      </c>
      <c r="B7544" t="s">
        <v>4315</v>
      </c>
      <c r="C7544" t="s">
        <v>14347</v>
      </c>
      <c r="D7544" s="2">
        <v>2.5000000000000006E-4</v>
      </c>
      <c r="E7544" s="1">
        <v>1</v>
      </c>
    </row>
    <row r="7545" spans="1:5" x14ac:dyDescent="0.2">
      <c r="A7545" t="s">
        <v>14348</v>
      </c>
      <c r="B7545" t="s">
        <v>4027</v>
      </c>
      <c r="C7545" t="s">
        <v>14349</v>
      </c>
      <c r="D7545" s="2">
        <v>6.7752314814814802E-4</v>
      </c>
      <c r="E7545" s="1">
        <v>2</v>
      </c>
    </row>
    <row r="7546" spans="1:5" x14ac:dyDescent="0.2">
      <c r="A7546" t="s">
        <v>14350</v>
      </c>
      <c r="B7546" t="s">
        <v>4027</v>
      </c>
      <c r="C7546" t="s">
        <v>14351</v>
      </c>
      <c r="D7546" s="2">
        <v>6.9924768518518513E-4</v>
      </c>
      <c r="E7546" s="1">
        <v>2</v>
      </c>
    </row>
    <row r="7547" spans="1:5" x14ac:dyDescent="0.2">
      <c r="A7547" t="s">
        <v>14352</v>
      </c>
      <c r="B7547" t="s">
        <v>4027</v>
      </c>
      <c r="C7547" t="s">
        <v>14353</v>
      </c>
      <c r="D7547" s="2">
        <v>7.0320601851851848E-4</v>
      </c>
      <c r="E7547" s="1">
        <v>2</v>
      </c>
    </row>
    <row r="7548" spans="1:5" x14ac:dyDescent="0.2">
      <c r="A7548" t="s">
        <v>14354</v>
      </c>
      <c r="B7548" t="s">
        <v>4027</v>
      </c>
      <c r="C7548" t="s">
        <v>14355</v>
      </c>
      <c r="D7548" s="2">
        <v>6.399884259259259E-4</v>
      </c>
      <c r="E7548" s="1">
        <v>2</v>
      </c>
    </row>
    <row r="7549" spans="1:5" x14ac:dyDescent="0.2">
      <c r="A7549" t="s">
        <v>14356</v>
      </c>
      <c r="B7549" t="s">
        <v>4027</v>
      </c>
      <c r="C7549" t="s">
        <v>14357</v>
      </c>
      <c r="D7549" s="2">
        <v>6.9185185185185192E-4</v>
      </c>
      <c r="E7549" s="1">
        <v>2</v>
      </c>
    </row>
    <row r="7550" spans="1:5" x14ac:dyDescent="0.2">
      <c r="A7550" t="s">
        <v>14358</v>
      </c>
      <c r="B7550" t="s">
        <v>4027</v>
      </c>
      <c r="C7550" t="s">
        <v>14359</v>
      </c>
      <c r="D7550" s="2">
        <v>5.7925925925925929E-4</v>
      </c>
      <c r="E7550" s="1">
        <v>2</v>
      </c>
    </row>
    <row r="7551" spans="1:5" x14ac:dyDescent="0.2">
      <c r="A7551" t="s">
        <v>14360</v>
      </c>
      <c r="B7551" t="s">
        <v>4027</v>
      </c>
      <c r="C7551" t="s">
        <v>14361</v>
      </c>
      <c r="D7551" s="2">
        <v>5.782638888888889E-4</v>
      </c>
      <c r="E7551" s="1">
        <v>2</v>
      </c>
    </row>
    <row r="7552" spans="1:5" x14ac:dyDescent="0.2">
      <c r="A7552" t="s">
        <v>14362</v>
      </c>
      <c r="B7552" t="s">
        <v>4027</v>
      </c>
      <c r="C7552" t="s">
        <v>14363</v>
      </c>
      <c r="D7552" s="2">
        <v>5.7925925925925929E-4</v>
      </c>
      <c r="E7552" s="1">
        <v>2</v>
      </c>
    </row>
    <row r="7553" spans="1:5" x14ac:dyDescent="0.2">
      <c r="A7553" t="s">
        <v>14364</v>
      </c>
      <c r="B7553" t="s">
        <v>4027</v>
      </c>
      <c r="C7553" t="s">
        <v>14365</v>
      </c>
      <c r="D7553" s="2">
        <v>5.738194444444444E-4</v>
      </c>
      <c r="E7553" s="1">
        <v>2</v>
      </c>
    </row>
    <row r="7554" spans="1:5" x14ac:dyDescent="0.2">
      <c r="A7554" t="s">
        <v>14366</v>
      </c>
      <c r="B7554" t="s">
        <v>4027</v>
      </c>
      <c r="C7554" t="s">
        <v>14367</v>
      </c>
      <c r="D7554" s="2">
        <v>5.782638888888889E-4</v>
      </c>
      <c r="E7554" s="1">
        <v>2</v>
      </c>
    </row>
    <row r="7555" spans="1:5" x14ac:dyDescent="0.2">
      <c r="A7555" t="s">
        <v>14368</v>
      </c>
      <c r="B7555" t="s">
        <v>4027</v>
      </c>
      <c r="C7555" t="s">
        <v>14369</v>
      </c>
      <c r="D7555" s="2">
        <v>7.0011574074074073E-4</v>
      </c>
      <c r="E7555" s="1">
        <v>2</v>
      </c>
    </row>
    <row r="7556" spans="1:5" x14ac:dyDescent="0.2">
      <c r="A7556" t="s">
        <v>14370</v>
      </c>
      <c r="B7556" t="s">
        <v>4027</v>
      </c>
      <c r="C7556" t="s">
        <v>14371</v>
      </c>
      <c r="D7556" s="2">
        <v>6.9628472222222227E-4</v>
      </c>
      <c r="E7556" s="1">
        <v>2</v>
      </c>
    </row>
    <row r="7557" spans="1:5" x14ac:dyDescent="0.2">
      <c r="A7557" t="s">
        <v>14372</v>
      </c>
      <c r="B7557" t="s">
        <v>4612</v>
      </c>
      <c r="C7557" t="s">
        <v>14373</v>
      </c>
      <c r="D7557" s="2">
        <v>1.0739467592592591E-3</v>
      </c>
      <c r="E7557" s="1">
        <v>2</v>
      </c>
    </row>
    <row r="7558" spans="1:5" x14ac:dyDescent="0.2">
      <c r="A7558" t="s">
        <v>14374</v>
      </c>
      <c r="B7558" t="s">
        <v>4171</v>
      </c>
      <c r="C7558" t="s">
        <v>14375</v>
      </c>
      <c r="D7558" s="2">
        <v>1.4382638888888889E-3</v>
      </c>
      <c r="E7558" s="1">
        <v>2</v>
      </c>
    </row>
    <row r="7559" spans="1:5" x14ac:dyDescent="0.2">
      <c r="A7559" t="s">
        <v>14376</v>
      </c>
      <c r="B7559" t="s">
        <v>4171</v>
      </c>
      <c r="C7559" t="s">
        <v>14377</v>
      </c>
      <c r="D7559" s="2">
        <v>6.7752314814814802E-4</v>
      </c>
      <c r="E7559" s="1">
        <v>2</v>
      </c>
    </row>
    <row r="7560" spans="1:5" x14ac:dyDescent="0.2">
      <c r="A7560" t="s">
        <v>14378</v>
      </c>
      <c r="B7560" t="s">
        <v>6446</v>
      </c>
      <c r="C7560" t="s">
        <v>14379</v>
      </c>
      <c r="D7560" s="2">
        <v>1.3687615740740743E-3</v>
      </c>
      <c r="E7560" s="1">
        <v>2</v>
      </c>
    </row>
    <row r="7561" spans="1:5" x14ac:dyDescent="0.2">
      <c r="A7561" t="s">
        <v>14380</v>
      </c>
      <c r="B7561" t="s">
        <v>4615</v>
      </c>
      <c r="C7561" t="s">
        <v>14381</v>
      </c>
      <c r="D7561" s="2">
        <v>1.4109837962962965E-3</v>
      </c>
      <c r="E7561" s="1">
        <v>2</v>
      </c>
    </row>
    <row r="7562" spans="1:5" x14ac:dyDescent="0.2">
      <c r="A7562" t="s">
        <v>14382</v>
      </c>
      <c r="B7562" t="s">
        <v>3513</v>
      </c>
      <c r="C7562" t="s">
        <v>14383</v>
      </c>
      <c r="D7562" s="2">
        <v>2.3863425925925921E-4</v>
      </c>
      <c r="E7562" s="1">
        <v>2</v>
      </c>
    </row>
    <row r="7563" spans="1:5" x14ac:dyDescent="0.2">
      <c r="A7563" t="s">
        <v>14384</v>
      </c>
      <c r="B7563" t="s">
        <v>3513</v>
      </c>
      <c r="C7563" t="s">
        <v>14383</v>
      </c>
      <c r="D7563" s="2">
        <v>2.0913194444444443E-4</v>
      </c>
      <c r="E7563" s="1">
        <v>2</v>
      </c>
    </row>
    <row r="7564" spans="1:5" x14ac:dyDescent="0.2">
      <c r="A7564" t="s">
        <v>14385</v>
      </c>
      <c r="B7564" t="s">
        <v>3513</v>
      </c>
      <c r="C7564" t="s">
        <v>14386</v>
      </c>
      <c r="D7564" s="2">
        <v>3.0196759259259261E-4</v>
      </c>
      <c r="E7564" s="1">
        <v>2</v>
      </c>
    </row>
    <row r="7565" spans="1:5" x14ac:dyDescent="0.2">
      <c r="A7565" t="s">
        <v>14387</v>
      </c>
      <c r="B7565" t="s">
        <v>3513</v>
      </c>
      <c r="C7565" t="s">
        <v>14388</v>
      </c>
      <c r="D7565" s="2">
        <v>3.0381944444444445E-4</v>
      </c>
      <c r="E7565" s="1">
        <v>2</v>
      </c>
    </row>
    <row r="7566" spans="1:5" x14ac:dyDescent="0.2">
      <c r="A7566" t="s">
        <v>14389</v>
      </c>
      <c r="B7566" t="s">
        <v>4886</v>
      </c>
      <c r="C7566" t="s">
        <v>14390</v>
      </c>
      <c r="D7566" s="2">
        <v>7.7523148148148151E-5</v>
      </c>
      <c r="E7566" s="1">
        <v>2</v>
      </c>
    </row>
    <row r="7567" spans="1:5" x14ac:dyDescent="0.2">
      <c r="A7567" t="s">
        <v>14391</v>
      </c>
      <c r="B7567" t="s">
        <v>4886</v>
      </c>
      <c r="C7567" t="s">
        <v>14390</v>
      </c>
      <c r="D7567" s="2">
        <v>7.6412037037037038E-5</v>
      </c>
      <c r="E7567" s="1">
        <v>2</v>
      </c>
    </row>
    <row r="7568" spans="1:5" x14ac:dyDescent="0.2">
      <c r="A7568" t="s">
        <v>14392</v>
      </c>
      <c r="B7568" t="s">
        <v>4886</v>
      </c>
      <c r="C7568" t="s">
        <v>14393</v>
      </c>
      <c r="D7568" s="2">
        <v>2.7024305555555553E-4</v>
      </c>
      <c r="E7568" s="1">
        <v>2</v>
      </c>
    </row>
    <row r="7569" spans="1:5" x14ac:dyDescent="0.2">
      <c r="A7569" t="s">
        <v>14394</v>
      </c>
      <c r="B7569" t="s">
        <v>4886</v>
      </c>
      <c r="C7569" t="s">
        <v>14395</v>
      </c>
      <c r="D7569" s="2">
        <v>2.491319444444444E-4</v>
      </c>
      <c r="E7569" s="1">
        <v>2</v>
      </c>
    </row>
    <row r="7570" spans="1:5" x14ac:dyDescent="0.2">
      <c r="A7570" t="s">
        <v>14396</v>
      </c>
      <c r="B7570" t="s">
        <v>4915</v>
      </c>
      <c r="C7570" t="s">
        <v>14397</v>
      </c>
      <c r="D7570" s="2">
        <v>7.2337962962962972E-5</v>
      </c>
      <c r="E7570" s="1">
        <v>1</v>
      </c>
    </row>
    <row r="7571" spans="1:5" x14ac:dyDescent="0.2">
      <c r="A7571" t="s">
        <v>14398</v>
      </c>
      <c r="B7571" t="s">
        <v>4114</v>
      </c>
      <c r="C7571" t="s">
        <v>14399</v>
      </c>
      <c r="D7571" s="2">
        <v>2.2789351851851852E-4</v>
      </c>
      <c r="E7571" s="1">
        <v>1</v>
      </c>
    </row>
    <row r="7572" spans="1:5" x14ac:dyDescent="0.2">
      <c r="A7572" t="s">
        <v>14400</v>
      </c>
      <c r="B7572" t="s">
        <v>4114</v>
      </c>
      <c r="C7572" t="s">
        <v>14399</v>
      </c>
      <c r="D7572" s="2">
        <v>2.0307870370370369E-4</v>
      </c>
      <c r="E7572" s="1">
        <v>1</v>
      </c>
    </row>
    <row r="7573" spans="1:5" x14ac:dyDescent="0.2">
      <c r="A7573" t="s">
        <v>14401</v>
      </c>
      <c r="B7573" t="s">
        <v>5638</v>
      </c>
      <c r="C7573" t="s">
        <v>14402</v>
      </c>
      <c r="D7573" s="2">
        <v>1.8048611111111108E-4</v>
      </c>
      <c r="E7573" s="1">
        <v>1</v>
      </c>
    </row>
    <row r="7574" spans="1:5" x14ac:dyDescent="0.2">
      <c r="A7574" t="s">
        <v>14403</v>
      </c>
      <c r="B7574" t="s">
        <v>5461</v>
      </c>
      <c r="C7574" t="s">
        <v>14404</v>
      </c>
      <c r="D7574" s="2">
        <v>1.6542824074074073E-4</v>
      </c>
      <c r="E7574" s="1">
        <v>1</v>
      </c>
    </row>
    <row r="7575" spans="1:5" x14ac:dyDescent="0.2">
      <c r="A7575" t="s">
        <v>14405</v>
      </c>
      <c r="B7575" t="s">
        <v>5461</v>
      </c>
      <c r="C7575" t="s">
        <v>14406</v>
      </c>
      <c r="D7575" s="2">
        <v>3.1258101851851851E-4</v>
      </c>
      <c r="E7575" s="1">
        <v>1</v>
      </c>
    </row>
    <row r="7576" spans="1:5" x14ac:dyDescent="0.2">
      <c r="A7576" t="s">
        <v>14407</v>
      </c>
      <c r="B7576" t="s">
        <v>5461</v>
      </c>
      <c r="C7576" t="s">
        <v>14408</v>
      </c>
      <c r="D7576" s="2">
        <v>8.4493055555555547E-4</v>
      </c>
      <c r="E7576" s="1">
        <v>1</v>
      </c>
    </row>
    <row r="7577" spans="1:5" x14ac:dyDescent="0.2">
      <c r="A7577" t="s">
        <v>14409</v>
      </c>
      <c r="B7577" t="s">
        <v>4188</v>
      </c>
      <c r="C7577" t="s">
        <v>14410</v>
      </c>
      <c r="D7577" s="2">
        <v>2.8172453703703703E-4</v>
      </c>
      <c r="E7577" s="1">
        <v>1</v>
      </c>
    </row>
    <row r="7578" spans="1:5" x14ac:dyDescent="0.2">
      <c r="A7578" t="s">
        <v>14411</v>
      </c>
      <c r="B7578" t="s">
        <v>4188</v>
      </c>
      <c r="C7578" t="s">
        <v>14410</v>
      </c>
      <c r="D7578" s="2">
        <v>1.5579861111111111E-4</v>
      </c>
      <c r="E7578" s="1">
        <v>1</v>
      </c>
    </row>
    <row r="7579" spans="1:5" x14ac:dyDescent="0.2">
      <c r="A7579" t="s">
        <v>14412</v>
      </c>
      <c r="B7579" t="s">
        <v>4188</v>
      </c>
      <c r="C7579" t="s">
        <v>14410</v>
      </c>
      <c r="D7579" s="2">
        <v>3.2061342592592596E-4</v>
      </c>
      <c r="E7579" s="1">
        <v>1</v>
      </c>
    </row>
    <row r="7580" spans="1:5" x14ac:dyDescent="0.2">
      <c r="A7580" t="s">
        <v>14413</v>
      </c>
      <c r="B7580" t="s">
        <v>4188</v>
      </c>
      <c r="C7580" t="s">
        <v>14410</v>
      </c>
      <c r="D7580" s="2">
        <v>3.4122685185185189E-4</v>
      </c>
      <c r="E7580" s="1">
        <v>1</v>
      </c>
    </row>
    <row r="7581" spans="1:5" x14ac:dyDescent="0.2">
      <c r="A7581" t="s">
        <v>14414</v>
      </c>
      <c r="B7581" t="s">
        <v>5461</v>
      </c>
      <c r="C7581" t="s">
        <v>14415</v>
      </c>
      <c r="D7581" s="2">
        <v>9.082638888888889E-4</v>
      </c>
      <c r="E7581" s="1">
        <v>1</v>
      </c>
    </row>
    <row r="7582" spans="1:5" x14ac:dyDescent="0.2">
      <c r="A7582" t="s">
        <v>14416</v>
      </c>
      <c r="B7582" t="s">
        <v>5461</v>
      </c>
      <c r="C7582" t="s">
        <v>14417</v>
      </c>
      <c r="D7582" s="2">
        <v>7.2616898148148139E-4</v>
      </c>
      <c r="E7582" s="1">
        <v>1</v>
      </c>
    </row>
    <row r="7583" spans="1:5" x14ac:dyDescent="0.2">
      <c r="A7583" t="s">
        <v>14418</v>
      </c>
      <c r="B7583" t="s">
        <v>5461</v>
      </c>
      <c r="C7583" t="s">
        <v>14419</v>
      </c>
      <c r="D7583" s="2">
        <v>5.9004629629629629E-5</v>
      </c>
      <c r="E7583" s="1">
        <v>1</v>
      </c>
    </row>
    <row r="7584" spans="1:5" x14ac:dyDescent="0.2">
      <c r="A7584" t="s">
        <v>14420</v>
      </c>
      <c r="B7584" t="s">
        <v>5461</v>
      </c>
      <c r="C7584" t="s">
        <v>14421</v>
      </c>
      <c r="D7584" s="2">
        <v>7.6307870370370375E-4</v>
      </c>
      <c r="E7584" s="1">
        <v>1</v>
      </c>
    </row>
    <row r="7585" spans="1:5" x14ac:dyDescent="0.2">
      <c r="A7585" t="s">
        <v>14422</v>
      </c>
      <c r="B7585" t="s">
        <v>8385</v>
      </c>
      <c r="C7585" t="s">
        <v>14423</v>
      </c>
      <c r="D7585" s="2">
        <v>6.0728009259259264E-4</v>
      </c>
      <c r="E7585" s="1">
        <v>1</v>
      </c>
    </row>
    <row r="7586" spans="1:5" x14ac:dyDescent="0.2">
      <c r="A7586" t="s">
        <v>14424</v>
      </c>
      <c r="B7586" t="s">
        <v>8385</v>
      </c>
      <c r="C7586" t="s">
        <v>14425</v>
      </c>
      <c r="D7586" s="2">
        <v>9.2418981481481475E-4</v>
      </c>
      <c r="E7586" s="1">
        <v>1</v>
      </c>
    </row>
    <row r="7587" spans="1:5" x14ac:dyDescent="0.2">
      <c r="A7587" t="s">
        <v>14426</v>
      </c>
      <c r="B7587" t="s">
        <v>8385</v>
      </c>
      <c r="C7587" t="s">
        <v>14427</v>
      </c>
      <c r="D7587" s="2">
        <v>8.4307870370370363E-4</v>
      </c>
      <c r="E7587" s="1">
        <v>1</v>
      </c>
    </row>
    <row r="7588" spans="1:5" x14ac:dyDescent="0.2">
      <c r="A7588" t="s">
        <v>14428</v>
      </c>
      <c r="B7588" t="s">
        <v>8385</v>
      </c>
      <c r="C7588" t="s">
        <v>14427</v>
      </c>
      <c r="D7588" s="2">
        <v>8.8370370370370371E-4</v>
      </c>
      <c r="E7588" s="1">
        <v>1</v>
      </c>
    </row>
    <row r="7589" spans="1:5" x14ac:dyDescent="0.2">
      <c r="A7589" t="s">
        <v>14429</v>
      </c>
      <c r="B7589" t="s">
        <v>8385</v>
      </c>
      <c r="C7589" t="s">
        <v>14430</v>
      </c>
      <c r="D7589" s="2">
        <v>8.4542824074074067E-4</v>
      </c>
      <c r="E7589" s="1">
        <v>1</v>
      </c>
    </row>
    <row r="7590" spans="1:5" x14ac:dyDescent="0.2">
      <c r="A7590" t="s">
        <v>14431</v>
      </c>
      <c r="B7590" t="s">
        <v>5461</v>
      </c>
      <c r="C7590" t="s">
        <v>14432</v>
      </c>
      <c r="D7590" s="2">
        <v>1.0230787037037038E-3</v>
      </c>
      <c r="E7590" s="1">
        <v>1</v>
      </c>
    </row>
    <row r="7591" spans="1:5" x14ac:dyDescent="0.2">
      <c r="A7591" t="s">
        <v>14433</v>
      </c>
      <c r="B7591" t="s">
        <v>5461</v>
      </c>
      <c r="C7591" t="s">
        <v>14434</v>
      </c>
      <c r="D7591" s="2">
        <v>4.0024305555555559E-4</v>
      </c>
      <c r="E7591" s="1">
        <v>1</v>
      </c>
    </row>
    <row r="7592" spans="1:5" x14ac:dyDescent="0.2">
      <c r="A7592" t="s">
        <v>14435</v>
      </c>
      <c r="B7592" t="s">
        <v>5307</v>
      </c>
      <c r="C7592" t="s">
        <v>14436</v>
      </c>
      <c r="D7592" s="2">
        <v>1.0083912037037038E-3</v>
      </c>
      <c r="E7592" s="1">
        <v>2</v>
      </c>
    </row>
    <row r="7593" spans="1:5" x14ac:dyDescent="0.2">
      <c r="A7593" t="s">
        <v>14437</v>
      </c>
      <c r="B7593" t="s">
        <v>5077</v>
      </c>
      <c r="C7593" t="s">
        <v>14438</v>
      </c>
      <c r="D7593" s="2">
        <v>9.5246527777777777E-4</v>
      </c>
      <c r="E7593" s="1">
        <v>2</v>
      </c>
    </row>
    <row r="7594" spans="1:5" x14ac:dyDescent="0.2">
      <c r="A7594" t="s">
        <v>14439</v>
      </c>
      <c r="B7594" t="s">
        <v>5540</v>
      </c>
      <c r="C7594" t="s">
        <v>14440</v>
      </c>
      <c r="D7594" s="2">
        <v>3.1135416666666665E-4</v>
      </c>
      <c r="E7594" s="1">
        <v>1</v>
      </c>
    </row>
    <row r="7595" spans="1:5" x14ac:dyDescent="0.2">
      <c r="A7595" t="s">
        <v>14441</v>
      </c>
      <c r="B7595" t="s">
        <v>5461</v>
      </c>
      <c r="C7595" t="s">
        <v>14442</v>
      </c>
      <c r="D7595" s="2">
        <v>4.6776620370370369E-4</v>
      </c>
      <c r="E7595" s="1">
        <v>2</v>
      </c>
    </row>
    <row r="7596" spans="1:5" x14ac:dyDescent="0.2">
      <c r="A7596" t="s">
        <v>14443</v>
      </c>
      <c r="B7596" t="s">
        <v>5461</v>
      </c>
      <c r="C7596" t="s">
        <v>14444</v>
      </c>
      <c r="D7596" s="2">
        <v>3.6221064814814818E-4</v>
      </c>
      <c r="E7596" s="1">
        <v>2</v>
      </c>
    </row>
    <row r="7597" spans="1:5" x14ac:dyDescent="0.2">
      <c r="A7597" t="s">
        <v>14445</v>
      </c>
      <c r="B7597" t="s">
        <v>5461</v>
      </c>
      <c r="C7597" t="s">
        <v>14446</v>
      </c>
      <c r="D7597" s="2">
        <v>3.8761574074074075E-5</v>
      </c>
      <c r="E7597" s="1">
        <v>2</v>
      </c>
    </row>
    <row r="7598" spans="1:5" x14ac:dyDescent="0.2">
      <c r="A7598" t="s">
        <v>14447</v>
      </c>
      <c r="B7598" t="s">
        <v>5461</v>
      </c>
      <c r="C7598" t="s">
        <v>14448</v>
      </c>
      <c r="D7598" s="2">
        <v>4.7777777777777777E-5</v>
      </c>
      <c r="E7598" s="1">
        <v>2</v>
      </c>
    </row>
    <row r="7599" spans="1:5" x14ac:dyDescent="0.2">
      <c r="A7599" t="s">
        <v>14449</v>
      </c>
      <c r="B7599" t="s">
        <v>5461</v>
      </c>
      <c r="C7599" t="s">
        <v>14450</v>
      </c>
      <c r="D7599" s="2">
        <v>3.5057870370370367E-5</v>
      </c>
      <c r="E7599" s="1">
        <v>2</v>
      </c>
    </row>
    <row r="7600" spans="1:5" x14ac:dyDescent="0.2">
      <c r="A7600" t="s">
        <v>14451</v>
      </c>
      <c r="B7600" t="s">
        <v>5461</v>
      </c>
      <c r="C7600" t="s">
        <v>14452</v>
      </c>
      <c r="D7600" s="2">
        <v>9.5428240740740746E-5</v>
      </c>
      <c r="E7600" s="1">
        <v>2</v>
      </c>
    </row>
    <row r="7601" spans="1:5" x14ac:dyDescent="0.2">
      <c r="A7601" t="s">
        <v>14453</v>
      </c>
      <c r="B7601" t="s">
        <v>5461</v>
      </c>
      <c r="C7601" t="s">
        <v>14454</v>
      </c>
      <c r="D7601" s="2">
        <v>1.9752314814814814E-4</v>
      </c>
      <c r="E7601" s="1">
        <v>2</v>
      </c>
    </row>
    <row r="7602" spans="1:5" x14ac:dyDescent="0.2">
      <c r="A7602" t="s">
        <v>14455</v>
      </c>
      <c r="B7602" t="s">
        <v>5461</v>
      </c>
      <c r="C7602" t="s">
        <v>14456</v>
      </c>
      <c r="D7602" s="2">
        <v>3.5555555555555553E-5</v>
      </c>
      <c r="E7602" s="1">
        <v>2</v>
      </c>
    </row>
    <row r="7603" spans="1:5" x14ac:dyDescent="0.2">
      <c r="A7603" t="s">
        <v>14457</v>
      </c>
      <c r="B7603" t="s">
        <v>5461</v>
      </c>
      <c r="C7603" t="s">
        <v>14458</v>
      </c>
      <c r="D7603" s="2">
        <v>1.9270833333333333E-4</v>
      </c>
      <c r="E7603" s="1">
        <v>2</v>
      </c>
    </row>
    <row r="7604" spans="1:5" x14ac:dyDescent="0.2">
      <c r="A7604" t="s">
        <v>14459</v>
      </c>
      <c r="B7604" t="s">
        <v>5461</v>
      </c>
      <c r="C7604" t="s">
        <v>14460</v>
      </c>
      <c r="D7604" s="2">
        <v>7.3320601851851845E-4</v>
      </c>
      <c r="E7604" s="1">
        <v>2</v>
      </c>
    </row>
    <row r="7605" spans="1:5" x14ac:dyDescent="0.2">
      <c r="A7605" t="s">
        <v>14461</v>
      </c>
      <c r="B7605" t="s">
        <v>5461</v>
      </c>
      <c r="C7605" t="s">
        <v>14462</v>
      </c>
      <c r="D7605" s="2">
        <v>1.9863425925925927E-4</v>
      </c>
      <c r="E7605" s="1">
        <v>1</v>
      </c>
    </row>
    <row r="7606" spans="1:5" x14ac:dyDescent="0.2">
      <c r="A7606" t="s">
        <v>14463</v>
      </c>
      <c r="B7606" t="s">
        <v>5461</v>
      </c>
      <c r="C7606" t="s">
        <v>14464</v>
      </c>
      <c r="D7606" s="2">
        <v>9.4579861111111112E-4</v>
      </c>
      <c r="E7606" s="1">
        <v>1</v>
      </c>
    </row>
    <row r="7607" spans="1:5" x14ac:dyDescent="0.2">
      <c r="A7607" t="s">
        <v>14465</v>
      </c>
      <c r="B7607" t="s">
        <v>5461</v>
      </c>
      <c r="C7607" t="s">
        <v>14466</v>
      </c>
      <c r="D7607" s="2">
        <v>1.2623379629629632E-3</v>
      </c>
      <c r="E7607" s="1">
        <v>2</v>
      </c>
    </row>
    <row r="7608" spans="1:5" x14ac:dyDescent="0.2">
      <c r="A7608" t="s">
        <v>14467</v>
      </c>
      <c r="B7608" t="s">
        <v>5540</v>
      </c>
      <c r="C7608" t="s">
        <v>14468</v>
      </c>
      <c r="D7608" s="2">
        <v>2.2665509259259256E-4</v>
      </c>
      <c r="E7608" s="1">
        <v>2</v>
      </c>
    </row>
    <row r="7609" spans="1:5" x14ac:dyDescent="0.2">
      <c r="A7609" t="s">
        <v>14469</v>
      </c>
      <c r="B7609" t="s">
        <v>2788</v>
      </c>
      <c r="C7609" t="s">
        <v>14470</v>
      </c>
      <c r="D7609" s="2">
        <v>8.0974537037037028E-4</v>
      </c>
      <c r="E7609" s="1">
        <v>1</v>
      </c>
    </row>
    <row r="7610" spans="1:5" x14ac:dyDescent="0.2">
      <c r="A7610" t="s">
        <v>14471</v>
      </c>
      <c r="B7610" t="s">
        <v>2788</v>
      </c>
      <c r="C7610" t="s">
        <v>14472</v>
      </c>
      <c r="D7610" s="2">
        <v>5.0961805555555558E-4</v>
      </c>
      <c r="E7610" s="1">
        <v>1</v>
      </c>
    </row>
    <row r="7611" spans="1:5" x14ac:dyDescent="0.2">
      <c r="A7611" t="s">
        <v>14473</v>
      </c>
      <c r="B7611" t="s">
        <v>2788</v>
      </c>
      <c r="C7611" t="s">
        <v>14474</v>
      </c>
      <c r="D7611" s="2">
        <v>6.5974537037037043E-4</v>
      </c>
      <c r="E7611" s="1">
        <v>1</v>
      </c>
    </row>
    <row r="7612" spans="1:5" x14ac:dyDescent="0.2">
      <c r="A7612" t="s">
        <v>14475</v>
      </c>
      <c r="B7612" t="s">
        <v>5461</v>
      </c>
      <c r="C7612" t="s">
        <v>14476</v>
      </c>
      <c r="D7612" s="2">
        <v>5.085185185185185E-4</v>
      </c>
      <c r="E7612" s="1">
        <v>2</v>
      </c>
    </row>
    <row r="7613" spans="1:5" x14ac:dyDescent="0.2">
      <c r="A7613" t="s">
        <v>14477</v>
      </c>
      <c r="B7613" t="s">
        <v>2788</v>
      </c>
      <c r="C7613" t="s">
        <v>14478</v>
      </c>
      <c r="D7613" s="2">
        <v>2.6752314814814819E-4</v>
      </c>
      <c r="E7613" s="1">
        <v>1</v>
      </c>
    </row>
    <row r="7614" spans="1:5" x14ac:dyDescent="0.2">
      <c r="A7614" t="s">
        <v>14479</v>
      </c>
      <c r="B7614" t="s">
        <v>2788</v>
      </c>
      <c r="C7614" t="s">
        <v>14480</v>
      </c>
      <c r="D7614" s="2">
        <v>2.1196759259259262E-4</v>
      </c>
      <c r="E7614" s="1">
        <v>1</v>
      </c>
    </row>
    <row r="7615" spans="1:5" x14ac:dyDescent="0.2">
      <c r="A7615" t="s">
        <v>14481</v>
      </c>
      <c r="B7615" t="s">
        <v>2788</v>
      </c>
      <c r="C7615" t="s">
        <v>14482</v>
      </c>
      <c r="D7615" s="2">
        <v>2.4085648148148146E-4</v>
      </c>
      <c r="E7615" s="1">
        <v>1</v>
      </c>
    </row>
    <row r="7616" spans="1:5" x14ac:dyDescent="0.2">
      <c r="A7616" t="s">
        <v>14483</v>
      </c>
      <c r="B7616" t="s">
        <v>5461</v>
      </c>
      <c r="C7616" t="s">
        <v>14484</v>
      </c>
      <c r="D7616" s="2">
        <v>6.5357638888888887E-4</v>
      </c>
      <c r="E7616" s="1">
        <v>2</v>
      </c>
    </row>
    <row r="7617" spans="1:5" x14ac:dyDescent="0.2">
      <c r="A7617" t="s">
        <v>14485</v>
      </c>
      <c r="B7617" t="s">
        <v>6446</v>
      </c>
      <c r="C7617" t="s">
        <v>14486</v>
      </c>
      <c r="D7617" s="2">
        <v>1.0699884259259258E-3</v>
      </c>
      <c r="E7617" s="1">
        <v>1</v>
      </c>
    </row>
    <row r="7618" spans="1:5" x14ac:dyDescent="0.2">
      <c r="A7618" t="s">
        <v>14487</v>
      </c>
      <c r="B7618" t="s">
        <v>6446</v>
      </c>
      <c r="C7618" t="s">
        <v>14488</v>
      </c>
      <c r="D7618" s="2">
        <v>1.1840740740740742E-3</v>
      </c>
      <c r="E7618" s="1">
        <v>1</v>
      </c>
    </row>
    <row r="7619" spans="1:5" x14ac:dyDescent="0.2">
      <c r="A7619" t="s">
        <v>14489</v>
      </c>
      <c r="B7619" t="s">
        <v>6446</v>
      </c>
      <c r="C7619" t="s">
        <v>14488</v>
      </c>
      <c r="D7619" s="2">
        <v>9.0567129629629635E-4</v>
      </c>
      <c r="E7619" s="1">
        <v>1</v>
      </c>
    </row>
    <row r="7620" spans="1:5" x14ac:dyDescent="0.2">
      <c r="A7620" t="s">
        <v>14490</v>
      </c>
      <c r="B7620" t="s">
        <v>5077</v>
      </c>
      <c r="C7620" t="s">
        <v>14491</v>
      </c>
      <c r="D7620" s="2">
        <v>1.0111111111111112E-4</v>
      </c>
      <c r="E7620" s="1">
        <v>2</v>
      </c>
    </row>
    <row r="7621" spans="1:5" x14ac:dyDescent="0.2">
      <c r="A7621" t="s">
        <v>14492</v>
      </c>
      <c r="B7621" t="s">
        <v>5461</v>
      </c>
      <c r="C7621" t="s">
        <v>14493</v>
      </c>
      <c r="D7621" s="2">
        <v>7.8728009259259257E-4</v>
      </c>
      <c r="E7621" s="1">
        <v>2</v>
      </c>
    </row>
    <row r="7622" spans="1:5" x14ac:dyDescent="0.2">
      <c r="A7622" t="s">
        <v>14494</v>
      </c>
      <c r="B7622" t="s">
        <v>4096</v>
      </c>
      <c r="C7622" t="s">
        <v>14495</v>
      </c>
      <c r="D7622" s="2">
        <v>6.715972222222223E-4</v>
      </c>
      <c r="E7622" s="1">
        <v>2</v>
      </c>
    </row>
    <row r="7623" spans="1:5" x14ac:dyDescent="0.2">
      <c r="A7623" t="s">
        <v>14496</v>
      </c>
      <c r="B7623" t="s">
        <v>5461</v>
      </c>
      <c r="C7623" t="s">
        <v>14497</v>
      </c>
      <c r="D7623" s="2">
        <v>1.0559143518518519E-3</v>
      </c>
      <c r="E7623" s="1">
        <v>2</v>
      </c>
    </row>
    <row r="7624" spans="1:5" x14ac:dyDescent="0.2">
      <c r="A7624" t="s">
        <v>14498</v>
      </c>
      <c r="B7624" t="s">
        <v>5461</v>
      </c>
      <c r="C7624" t="s">
        <v>14499</v>
      </c>
      <c r="D7624" s="2">
        <v>2.5196759259259259E-4</v>
      </c>
      <c r="E7624" s="1">
        <v>2</v>
      </c>
    </row>
    <row r="7625" spans="1:5" x14ac:dyDescent="0.2">
      <c r="A7625" t="s">
        <v>14500</v>
      </c>
      <c r="B7625" t="s">
        <v>5461</v>
      </c>
      <c r="C7625" t="s">
        <v>14501</v>
      </c>
      <c r="D7625" s="2">
        <v>1.4401157407407409E-3</v>
      </c>
      <c r="E7625" s="1">
        <v>2</v>
      </c>
    </row>
    <row r="7626" spans="1:5" x14ac:dyDescent="0.2">
      <c r="A7626" t="s">
        <v>14502</v>
      </c>
      <c r="B7626" t="s">
        <v>5461</v>
      </c>
      <c r="C7626" t="s">
        <v>14503</v>
      </c>
      <c r="D7626" s="2">
        <v>7.9567129629629617E-4</v>
      </c>
      <c r="E7626" s="1">
        <v>2</v>
      </c>
    </row>
    <row r="7627" spans="1:5" x14ac:dyDescent="0.2">
      <c r="A7627" t="s">
        <v>14504</v>
      </c>
      <c r="B7627" t="s">
        <v>5433</v>
      </c>
      <c r="C7627" t="s">
        <v>14505</v>
      </c>
      <c r="D7627" s="2">
        <v>2.3418981481481487E-4</v>
      </c>
      <c r="E7627" s="1">
        <v>2</v>
      </c>
    </row>
    <row r="7628" spans="1:5" x14ac:dyDescent="0.2">
      <c r="A7628" t="s">
        <v>14506</v>
      </c>
      <c r="B7628" t="s">
        <v>5433</v>
      </c>
      <c r="C7628" t="s">
        <v>14507</v>
      </c>
      <c r="D7628" s="2">
        <v>1.7702546296296295E-4</v>
      </c>
      <c r="E7628" s="1">
        <v>2</v>
      </c>
    </row>
    <row r="7629" spans="1:5" x14ac:dyDescent="0.2">
      <c r="A7629" t="s">
        <v>14508</v>
      </c>
      <c r="B7629" t="s">
        <v>5433</v>
      </c>
      <c r="C7629" t="s">
        <v>14507</v>
      </c>
      <c r="D7629" s="2">
        <v>2.3777777777777775E-4</v>
      </c>
      <c r="E7629" s="1">
        <v>2</v>
      </c>
    </row>
    <row r="7630" spans="1:5" x14ac:dyDescent="0.2">
      <c r="A7630" t="s">
        <v>14509</v>
      </c>
      <c r="B7630" t="s">
        <v>5433</v>
      </c>
      <c r="C7630" t="s">
        <v>14505</v>
      </c>
      <c r="D7630" s="2">
        <v>3.1085648148148145E-4</v>
      </c>
      <c r="E7630" s="1">
        <v>2</v>
      </c>
    </row>
    <row r="7631" spans="1:5" x14ac:dyDescent="0.2">
      <c r="A7631" t="s">
        <v>14510</v>
      </c>
      <c r="B7631" t="s">
        <v>5433</v>
      </c>
      <c r="C7631" t="s">
        <v>14505</v>
      </c>
      <c r="D7631" s="2">
        <v>2.5085648148148151E-4</v>
      </c>
      <c r="E7631" s="1">
        <v>2</v>
      </c>
    </row>
    <row r="7632" spans="1:5" x14ac:dyDescent="0.2">
      <c r="A7632" t="s">
        <v>14511</v>
      </c>
      <c r="B7632" t="s">
        <v>5433</v>
      </c>
      <c r="C7632" t="s">
        <v>14507</v>
      </c>
      <c r="D7632" s="2">
        <v>1.8826388888888886E-4</v>
      </c>
      <c r="E7632" s="1">
        <v>2</v>
      </c>
    </row>
    <row r="7633" spans="1:5" x14ac:dyDescent="0.2">
      <c r="A7633" t="s">
        <v>14512</v>
      </c>
      <c r="B7633" t="s">
        <v>5433</v>
      </c>
      <c r="C7633" t="s">
        <v>14513</v>
      </c>
      <c r="D7633" s="2">
        <v>1.0863425925925923E-4</v>
      </c>
      <c r="E7633" s="1">
        <v>2</v>
      </c>
    </row>
    <row r="7634" spans="1:5" x14ac:dyDescent="0.2">
      <c r="A7634" t="s">
        <v>14514</v>
      </c>
      <c r="B7634" t="s">
        <v>5433</v>
      </c>
      <c r="C7634" t="s">
        <v>14515</v>
      </c>
      <c r="D7634" s="2">
        <v>4.7777777777777787E-4</v>
      </c>
      <c r="E7634" s="1">
        <v>2</v>
      </c>
    </row>
    <row r="7635" spans="1:5" x14ac:dyDescent="0.2">
      <c r="A7635" t="s">
        <v>14516</v>
      </c>
      <c r="B7635" t="s">
        <v>6727</v>
      </c>
      <c r="C7635" t="s">
        <v>14517</v>
      </c>
      <c r="D7635" s="2">
        <v>8.3449074074074071E-5</v>
      </c>
      <c r="E7635" s="1">
        <v>1</v>
      </c>
    </row>
    <row r="7636" spans="1:5" x14ac:dyDescent="0.2">
      <c r="A7636" t="s">
        <v>14518</v>
      </c>
      <c r="B7636" t="s">
        <v>6727</v>
      </c>
      <c r="C7636" t="s">
        <v>14517</v>
      </c>
      <c r="D7636" s="2">
        <v>1.303587962962963E-4</v>
      </c>
      <c r="E7636" s="1">
        <v>1</v>
      </c>
    </row>
    <row r="7637" spans="1:5" x14ac:dyDescent="0.2">
      <c r="A7637" t="s">
        <v>14519</v>
      </c>
      <c r="B7637" t="s">
        <v>6727</v>
      </c>
      <c r="C7637" t="s">
        <v>14520</v>
      </c>
      <c r="D7637" s="2">
        <v>5.192476851851852E-4</v>
      </c>
      <c r="E7637" s="1">
        <v>2</v>
      </c>
    </row>
    <row r="7638" spans="1:5" x14ac:dyDescent="0.2">
      <c r="A7638" t="s">
        <v>14521</v>
      </c>
      <c r="B7638" t="s">
        <v>6727</v>
      </c>
      <c r="C7638" t="s">
        <v>14522</v>
      </c>
      <c r="D7638" s="2">
        <v>5.2591435185185185E-4</v>
      </c>
      <c r="E7638" s="1">
        <v>2</v>
      </c>
    </row>
    <row r="7639" spans="1:5" x14ac:dyDescent="0.2">
      <c r="A7639" t="s">
        <v>14523</v>
      </c>
      <c r="B7639" t="s">
        <v>5433</v>
      </c>
      <c r="C7639" t="s">
        <v>14524</v>
      </c>
      <c r="D7639" s="2">
        <v>1.678935185185185E-4</v>
      </c>
      <c r="E7639" s="1">
        <v>2</v>
      </c>
    </row>
    <row r="7640" spans="1:5" x14ac:dyDescent="0.2">
      <c r="A7640" t="s">
        <v>14525</v>
      </c>
      <c r="B7640" t="s">
        <v>5433</v>
      </c>
      <c r="C7640" t="s">
        <v>14526</v>
      </c>
      <c r="D7640" s="2">
        <v>1.7604166666666669E-4</v>
      </c>
      <c r="E7640" s="1">
        <v>2</v>
      </c>
    </row>
    <row r="7641" spans="1:5" x14ac:dyDescent="0.2">
      <c r="A7641" t="s">
        <v>14527</v>
      </c>
      <c r="B7641" t="s">
        <v>5433</v>
      </c>
      <c r="C7641" t="s">
        <v>14528</v>
      </c>
      <c r="D7641" s="2">
        <v>1.2407407407407408E-4</v>
      </c>
      <c r="E7641" s="1">
        <v>2</v>
      </c>
    </row>
    <row r="7642" spans="1:5" x14ac:dyDescent="0.2">
      <c r="A7642" t="s">
        <v>14529</v>
      </c>
      <c r="B7642" t="s">
        <v>5433</v>
      </c>
      <c r="C7642" t="s">
        <v>14530</v>
      </c>
      <c r="D7642" s="2">
        <v>1.6222222222222221E-4</v>
      </c>
      <c r="E7642" s="1">
        <v>2</v>
      </c>
    </row>
    <row r="7643" spans="1:5" x14ac:dyDescent="0.2">
      <c r="A7643" t="s">
        <v>14531</v>
      </c>
      <c r="B7643" t="s">
        <v>6783</v>
      </c>
      <c r="C7643" t="s">
        <v>14532</v>
      </c>
      <c r="D7643" s="2">
        <v>5.7974537037037044E-4</v>
      </c>
      <c r="E7643" s="1">
        <v>2</v>
      </c>
    </row>
    <row r="7644" spans="1:5" x14ac:dyDescent="0.2">
      <c r="A7644" t="s">
        <v>14533</v>
      </c>
      <c r="B7644" t="s">
        <v>5433</v>
      </c>
      <c r="C7644" t="s">
        <v>14534</v>
      </c>
      <c r="D7644" s="2">
        <v>8.4074074074074072E-5</v>
      </c>
      <c r="E7644" s="1">
        <v>2</v>
      </c>
    </row>
    <row r="7645" spans="1:5" x14ac:dyDescent="0.2">
      <c r="A7645" t="s">
        <v>14535</v>
      </c>
      <c r="B7645" t="s">
        <v>5433</v>
      </c>
      <c r="C7645" t="s">
        <v>14536</v>
      </c>
      <c r="D7645" s="2">
        <v>8.937499999999999E-5</v>
      </c>
      <c r="E7645" s="1">
        <v>2</v>
      </c>
    </row>
    <row r="7646" spans="1:5" x14ac:dyDescent="0.2">
      <c r="A7646" t="s">
        <v>14537</v>
      </c>
      <c r="B7646" t="s">
        <v>6783</v>
      </c>
      <c r="C7646" t="s">
        <v>14538</v>
      </c>
      <c r="D7646" s="2">
        <v>1.6900462962962963E-4</v>
      </c>
      <c r="E7646" s="1">
        <v>2</v>
      </c>
    </row>
    <row r="7647" spans="1:5" x14ac:dyDescent="0.2">
      <c r="A7647" t="s">
        <v>14539</v>
      </c>
      <c r="B7647" t="s">
        <v>4036</v>
      </c>
      <c r="C7647" t="s">
        <v>14540</v>
      </c>
      <c r="D7647" s="2">
        <v>4.5604166666666672E-4</v>
      </c>
      <c r="E7647" s="1">
        <v>2</v>
      </c>
    </row>
    <row r="7648" spans="1:5" x14ac:dyDescent="0.2">
      <c r="A7648" t="s">
        <v>14541</v>
      </c>
      <c r="B7648" t="s">
        <v>9440</v>
      </c>
      <c r="C7648" t="s">
        <v>14542</v>
      </c>
      <c r="D7648" s="2">
        <v>6.5394675925925917E-4</v>
      </c>
      <c r="E7648" s="1">
        <v>1</v>
      </c>
    </row>
    <row r="7649" spans="1:5" x14ac:dyDescent="0.2">
      <c r="A7649" t="s">
        <v>14543</v>
      </c>
      <c r="B7649" t="s">
        <v>9440</v>
      </c>
      <c r="C7649" t="s">
        <v>14544</v>
      </c>
      <c r="D7649" s="2">
        <v>3.3456018518518513E-4</v>
      </c>
      <c r="E7649" s="1">
        <v>1</v>
      </c>
    </row>
    <row r="7650" spans="1:5" x14ac:dyDescent="0.2">
      <c r="A7650" t="s">
        <v>14545</v>
      </c>
      <c r="B7650" t="s">
        <v>9440</v>
      </c>
      <c r="C7650" t="s">
        <v>14546</v>
      </c>
      <c r="D7650" s="2">
        <v>1.4246527777777779E-4</v>
      </c>
      <c r="E7650" s="1">
        <v>1</v>
      </c>
    </row>
    <row r="7651" spans="1:5" x14ac:dyDescent="0.2">
      <c r="A7651" t="s">
        <v>14547</v>
      </c>
      <c r="B7651" t="s">
        <v>9440</v>
      </c>
      <c r="C7651" t="s">
        <v>14548</v>
      </c>
      <c r="D7651" s="2">
        <v>1.0190046296296297E-3</v>
      </c>
      <c r="E7651" s="1">
        <v>1</v>
      </c>
    </row>
    <row r="7652" spans="1:5" x14ac:dyDescent="0.2">
      <c r="A7652" t="s">
        <v>14549</v>
      </c>
      <c r="B7652" t="s">
        <v>9440</v>
      </c>
      <c r="C7652" t="s">
        <v>14550</v>
      </c>
      <c r="D7652" s="2">
        <v>1.0550578703703705E-3</v>
      </c>
      <c r="E7652" s="1">
        <v>1</v>
      </c>
    </row>
    <row r="7653" spans="1:5" x14ac:dyDescent="0.2">
      <c r="A7653" t="s">
        <v>14551</v>
      </c>
      <c r="B7653" t="s">
        <v>9440</v>
      </c>
      <c r="C7653" t="s">
        <v>14552</v>
      </c>
      <c r="D7653" s="2">
        <v>3.1505787037037038E-4</v>
      </c>
      <c r="E7653" s="1">
        <v>1</v>
      </c>
    </row>
    <row r="7654" spans="1:5" x14ac:dyDescent="0.2">
      <c r="A7654" t="s">
        <v>14553</v>
      </c>
      <c r="B7654" t="s">
        <v>9440</v>
      </c>
      <c r="C7654" t="s">
        <v>14554</v>
      </c>
      <c r="D7654" s="2">
        <v>4.1320601851851848E-4</v>
      </c>
      <c r="E7654" s="1">
        <v>1</v>
      </c>
    </row>
    <row r="7655" spans="1:5" x14ac:dyDescent="0.2">
      <c r="A7655" t="s">
        <v>14555</v>
      </c>
      <c r="B7655" t="s">
        <v>9440</v>
      </c>
      <c r="C7655" t="s">
        <v>14556</v>
      </c>
      <c r="D7655" s="2">
        <v>6.2665509259259261E-4</v>
      </c>
      <c r="E7655" s="1">
        <v>1</v>
      </c>
    </row>
    <row r="7656" spans="1:5" x14ac:dyDescent="0.2">
      <c r="A7656" t="s">
        <v>14557</v>
      </c>
      <c r="B7656" t="s">
        <v>9440</v>
      </c>
      <c r="C7656" t="s">
        <v>14558</v>
      </c>
      <c r="D7656" s="2">
        <v>5.9678240740740731E-4</v>
      </c>
      <c r="E7656" s="1">
        <v>1</v>
      </c>
    </row>
    <row r="7657" spans="1:5" x14ac:dyDescent="0.2">
      <c r="A7657" t="s">
        <v>14559</v>
      </c>
      <c r="B7657" t="s">
        <v>9440</v>
      </c>
      <c r="C7657" t="s">
        <v>14560</v>
      </c>
      <c r="D7657" s="2">
        <v>8.0172453703703699E-4</v>
      </c>
      <c r="E7657" s="1">
        <v>1</v>
      </c>
    </row>
    <row r="7658" spans="1:5" x14ac:dyDescent="0.2">
      <c r="A7658" t="s">
        <v>14561</v>
      </c>
      <c r="B7658" t="s">
        <v>9440</v>
      </c>
      <c r="C7658" t="s">
        <v>14562</v>
      </c>
      <c r="D7658" s="2">
        <v>1.3505787037037037E-4</v>
      </c>
      <c r="E7658" s="1">
        <v>1</v>
      </c>
    </row>
    <row r="7659" spans="1:5" x14ac:dyDescent="0.2">
      <c r="A7659" t="s">
        <v>14563</v>
      </c>
      <c r="B7659" t="s">
        <v>9440</v>
      </c>
      <c r="C7659" t="s">
        <v>14564</v>
      </c>
      <c r="D7659" s="2">
        <v>2.0924768518518517E-4</v>
      </c>
      <c r="E7659" s="1">
        <v>1</v>
      </c>
    </row>
    <row r="7660" spans="1:5" x14ac:dyDescent="0.2">
      <c r="A7660" t="s">
        <v>14565</v>
      </c>
      <c r="B7660" t="s">
        <v>9440</v>
      </c>
      <c r="C7660" t="s">
        <v>14566</v>
      </c>
      <c r="D7660" s="2">
        <v>6.4317129629629623E-5</v>
      </c>
      <c r="E7660" s="1">
        <v>1</v>
      </c>
    </row>
    <row r="7661" spans="1:5" x14ac:dyDescent="0.2">
      <c r="A7661" t="s">
        <v>14567</v>
      </c>
      <c r="B7661" t="s">
        <v>9440</v>
      </c>
      <c r="C7661" t="s">
        <v>14568</v>
      </c>
      <c r="D7661" s="2">
        <v>6.3692129629629635E-5</v>
      </c>
      <c r="E7661" s="1">
        <v>1</v>
      </c>
    </row>
    <row r="7662" spans="1:5" x14ac:dyDescent="0.2">
      <c r="A7662" t="s">
        <v>14569</v>
      </c>
      <c r="B7662" t="s">
        <v>9440</v>
      </c>
      <c r="C7662" t="s">
        <v>14570</v>
      </c>
      <c r="D7662" s="2">
        <v>2.4222222222222223E-4</v>
      </c>
      <c r="E7662" s="1">
        <v>1</v>
      </c>
    </row>
    <row r="7663" spans="1:5" x14ac:dyDescent="0.2">
      <c r="A7663" t="s">
        <v>14571</v>
      </c>
      <c r="B7663" t="s">
        <v>4886</v>
      </c>
      <c r="C7663" t="s">
        <v>14572</v>
      </c>
      <c r="D7663" s="2">
        <v>1.0357638888888889E-4</v>
      </c>
      <c r="E7663" s="1">
        <v>1</v>
      </c>
    </row>
    <row r="7664" spans="1:5" x14ac:dyDescent="0.2">
      <c r="A7664" t="s">
        <v>14573</v>
      </c>
      <c r="B7664" t="s">
        <v>4886</v>
      </c>
      <c r="C7664" t="s">
        <v>14574</v>
      </c>
      <c r="D7664" s="2">
        <v>1.367824074074074E-4</v>
      </c>
      <c r="E7664" s="1">
        <v>2</v>
      </c>
    </row>
    <row r="7665" spans="1:5" x14ac:dyDescent="0.2">
      <c r="A7665" t="s">
        <v>14575</v>
      </c>
      <c r="B7665" t="s">
        <v>5839</v>
      </c>
      <c r="C7665" t="s">
        <v>14576</v>
      </c>
      <c r="D7665" s="2">
        <v>2.0752314814814817E-4</v>
      </c>
      <c r="E7665" s="1">
        <v>1</v>
      </c>
    </row>
    <row r="7666" spans="1:5" x14ac:dyDescent="0.2">
      <c r="A7666" t="s">
        <v>14577</v>
      </c>
      <c r="B7666" t="s">
        <v>5839</v>
      </c>
      <c r="C7666" t="s">
        <v>14578</v>
      </c>
      <c r="D7666" s="2">
        <v>3.4037037037037038E-4</v>
      </c>
      <c r="E7666" s="1">
        <v>1</v>
      </c>
    </row>
    <row r="7667" spans="1:5" x14ac:dyDescent="0.2">
      <c r="A7667" t="s">
        <v>14579</v>
      </c>
      <c r="B7667" t="s">
        <v>4163</v>
      </c>
      <c r="C7667" t="s">
        <v>14580</v>
      </c>
      <c r="D7667" s="2">
        <v>6.2505787037037033E-4</v>
      </c>
      <c r="E7667" s="1">
        <v>1</v>
      </c>
    </row>
    <row r="7668" spans="1:5" x14ac:dyDescent="0.2">
      <c r="A7668" t="s">
        <v>14581</v>
      </c>
      <c r="B7668" t="s">
        <v>4163</v>
      </c>
      <c r="C7668" t="s">
        <v>14582</v>
      </c>
      <c r="D7668" s="2">
        <v>7.9270833333333331E-4</v>
      </c>
      <c r="E7668" s="1">
        <v>1</v>
      </c>
    </row>
    <row r="7669" spans="1:5" x14ac:dyDescent="0.2">
      <c r="A7669" t="s">
        <v>14583</v>
      </c>
      <c r="B7669" t="s">
        <v>4886</v>
      </c>
      <c r="C7669" t="s">
        <v>14584</v>
      </c>
      <c r="D7669" s="2">
        <v>1.8481481481481482E-4</v>
      </c>
      <c r="E7669" s="1">
        <v>1</v>
      </c>
    </row>
    <row r="7670" spans="1:5" x14ac:dyDescent="0.2">
      <c r="A7670" t="s">
        <v>14585</v>
      </c>
      <c r="B7670" t="s">
        <v>5839</v>
      </c>
      <c r="C7670" t="s">
        <v>14586</v>
      </c>
      <c r="D7670" s="2">
        <v>9.8259259259259263E-4</v>
      </c>
      <c r="E7670" s="1">
        <v>2</v>
      </c>
    </row>
    <row r="7671" spans="1:5" x14ac:dyDescent="0.2">
      <c r="A7671" t="s">
        <v>14587</v>
      </c>
      <c r="B7671" t="s">
        <v>5839</v>
      </c>
      <c r="C7671" t="s">
        <v>14588</v>
      </c>
      <c r="D7671" s="2">
        <v>8.4146990740740753E-4</v>
      </c>
      <c r="E7671" s="1">
        <v>2</v>
      </c>
    </row>
    <row r="7672" spans="1:5" x14ac:dyDescent="0.2">
      <c r="A7672" t="s">
        <v>14589</v>
      </c>
      <c r="B7672" t="s">
        <v>5839</v>
      </c>
      <c r="C7672" t="s">
        <v>14590</v>
      </c>
      <c r="D7672" s="2">
        <v>4.9913194444444451E-4</v>
      </c>
      <c r="E7672" s="1">
        <v>2</v>
      </c>
    </row>
    <row r="7673" spans="1:5" x14ac:dyDescent="0.2">
      <c r="A7673" t="s">
        <v>14591</v>
      </c>
      <c r="B7673" t="s">
        <v>5839</v>
      </c>
      <c r="C7673" t="s">
        <v>14592</v>
      </c>
      <c r="D7673" s="2">
        <v>4.9555555555555561E-4</v>
      </c>
      <c r="E7673" s="1">
        <v>2</v>
      </c>
    </row>
    <row r="7674" spans="1:5" x14ac:dyDescent="0.2">
      <c r="A7674" t="s">
        <v>14593</v>
      </c>
      <c r="B7674" t="s">
        <v>5839</v>
      </c>
      <c r="C7674" t="s">
        <v>14592</v>
      </c>
      <c r="D7674" s="2">
        <v>7.6061342592592597E-4</v>
      </c>
      <c r="E7674" s="1">
        <v>2</v>
      </c>
    </row>
    <row r="7675" spans="1:5" x14ac:dyDescent="0.2">
      <c r="A7675" t="s">
        <v>14594</v>
      </c>
      <c r="B7675" t="s">
        <v>5839</v>
      </c>
      <c r="C7675" t="s">
        <v>14595</v>
      </c>
      <c r="D7675" s="2">
        <v>7.9135416666666677E-4</v>
      </c>
      <c r="E7675" s="1">
        <v>2</v>
      </c>
    </row>
    <row r="7676" spans="1:5" x14ac:dyDescent="0.2">
      <c r="A7676" t="s">
        <v>14596</v>
      </c>
      <c r="B7676" t="s">
        <v>5839</v>
      </c>
      <c r="C7676" t="s">
        <v>14597</v>
      </c>
      <c r="D7676" s="2">
        <v>8.3333333333333339E-4</v>
      </c>
      <c r="E7676" s="1">
        <v>2</v>
      </c>
    </row>
    <row r="7677" spans="1:5" x14ac:dyDescent="0.2">
      <c r="A7677" t="s">
        <v>14598</v>
      </c>
      <c r="B7677" t="s">
        <v>4886</v>
      </c>
      <c r="C7677" t="s">
        <v>14599</v>
      </c>
      <c r="D7677" s="2">
        <v>3.6221064814814818E-4</v>
      </c>
      <c r="E7677" s="1">
        <v>1</v>
      </c>
    </row>
    <row r="7678" spans="1:5" x14ac:dyDescent="0.2">
      <c r="A7678" t="s">
        <v>14600</v>
      </c>
      <c r="B7678" t="s">
        <v>4281</v>
      </c>
      <c r="C7678" t="s">
        <v>14601</v>
      </c>
      <c r="D7678" s="2">
        <v>1.3619675925925926E-3</v>
      </c>
      <c r="E7678" s="1">
        <v>1</v>
      </c>
    </row>
    <row r="7679" spans="1:5" x14ac:dyDescent="0.2">
      <c r="A7679" t="s">
        <v>14602</v>
      </c>
      <c r="B7679" t="s">
        <v>4281</v>
      </c>
      <c r="C7679" t="s">
        <v>14603</v>
      </c>
      <c r="D7679" s="2">
        <v>1.3343171296296295E-3</v>
      </c>
      <c r="E7679" s="1">
        <v>2</v>
      </c>
    </row>
    <row r="7680" spans="1:5" x14ac:dyDescent="0.2">
      <c r="A7680" t="s">
        <v>14604</v>
      </c>
      <c r="B7680" t="s">
        <v>4281</v>
      </c>
      <c r="C7680" t="s">
        <v>14605</v>
      </c>
      <c r="D7680" s="2">
        <v>1.4003703703703704E-3</v>
      </c>
      <c r="E7680" s="1">
        <v>2</v>
      </c>
    </row>
    <row r="7681" spans="1:5" x14ac:dyDescent="0.2">
      <c r="A7681" t="s">
        <v>14606</v>
      </c>
      <c r="B7681" t="s">
        <v>4281</v>
      </c>
      <c r="C7681" t="s">
        <v>14605</v>
      </c>
      <c r="D7681" s="2">
        <v>1.3596180555555558E-3</v>
      </c>
      <c r="E7681" s="1">
        <v>2</v>
      </c>
    </row>
    <row r="7682" spans="1:5" x14ac:dyDescent="0.2">
      <c r="A7682" t="s">
        <v>14607</v>
      </c>
      <c r="B7682" t="s">
        <v>4281</v>
      </c>
      <c r="C7682" t="s">
        <v>14605</v>
      </c>
      <c r="D7682" s="2">
        <v>1.4003703703703704E-3</v>
      </c>
      <c r="E7682" s="1">
        <v>1</v>
      </c>
    </row>
    <row r="7683" spans="1:5" x14ac:dyDescent="0.2">
      <c r="A7683" t="s">
        <v>14608</v>
      </c>
      <c r="B7683" t="s">
        <v>4281</v>
      </c>
      <c r="C7683" t="s">
        <v>14601</v>
      </c>
      <c r="D7683" s="2">
        <v>5.0222222222222226E-4</v>
      </c>
      <c r="E7683" s="1">
        <v>1</v>
      </c>
    </row>
    <row r="7684" spans="1:5" x14ac:dyDescent="0.2">
      <c r="A7684" t="s">
        <v>14609</v>
      </c>
      <c r="B7684" t="s">
        <v>4281</v>
      </c>
      <c r="C7684" t="s">
        <v>14605</v>
      </c>
      <c r="D7684" s="2">
        <v>5.52962962962963E-4</v>
      </c>
      <c r="E7684" s="1">
        <v>2</v>
      </c>
    </row>
    <row r="7685" spans="1:5" x14ac:dyDescent="0.2">
      <c r="A7685" t="s">
        <v>14610</v>
      </c>
      <c r="B7685" t="s">
        <v>4281</v>
      </c>
      <c r="C7685" t="s">
        <v>14603</v>
      </c>
      <c r="D7685" s="2">
        <v>5.3913194444444451E-4</v>
      </c>
      <c r="E7685" s="1">
        <v>2</v>
      </c>
    </row>
    <row r="7686" spans="1:5" x14ac:dyDescent="0.2">
      <c r="A7686" t="s">
        <v>14611</v>
      </c>
      <c r="B7686" t="s">
        <v>4281</v>
      </c>
      <c r="C7686" t="s">
        <v>14603</v>
      </c>
      <c r="D7686" s="2">
        <v>5.3480324074074075E-4</v>
      </c>
      <c r="E7686" s="1">
        <v>2</v>
      </c>
    </row>
    <row r="7687" spans="1:5" x14ac:dyDescent="0.2">
      <c r="A7687" t="s">
        <v>14612</v>
      </c>
      <c r="B7687" t="s">
        <v>11527</v>
      </c>
      <c r="C7687" t="s">
        <v>14613</v>
      </c>
      <c r="D7687" s="2">
        <v>2.9098379629629629E-4</v>
      </c>
      <c r="E7687" s="1">
        <v>2</v>
      </c>
    </row>
    <row r="7688" spans="1:5" x14ac:dyDescent="0.2">
      <c r="A7688" t="s">
        <v>14614</v>
      </c>
      <c r="B7688" t="s">
        <v>9431</v>
      </c>
      <c r="C7688" t="s">
        <v>14615</v>
      </c>
      <c r="D7688" s="2">
        <v>1.5990046296296293E-3</v>
      </c>
      <c r="E7688" s="1">
        <v>2</v>
      </c>
    </row>
    <row r="7689" spans="1:5" x14ac:dyDescent="0.2">
      <c r="A7689" t="s">
        <v>14616</v>
      </c>
      <c r="B7689" t="s">
        <v>9431</v>
      </c>
      <c r="C7689" t="s">
        <v>14617</v>
      </c>
      <c r="D7689" s="2">
        <v>1.5990046296296293E-3</v>
      </c>
      <c r="E7689" s="1">
        <v>1</v>
      </c>
    </row>
    <row r="7690" spans="1:5" x14ac:dyDescent="0.2">
      <c r="A7690" t="s">
        <v>14618</v>
      </c>
      <c r="B7690" t="s">
        <v>9431</v>
      </c>
      <c r="C7690" t="s">
        <v>14619</v>
      </c>
      <c r="D7690" s="2">
        <v>1.6196759259259259E-4</v>
      </c>
      <c r="E7690" s="1">
        <v>2</v>
      </c>
    </row>
    <row r="7691" spans="1:5" x14ac:dyDescent="0.2">
      <c r="A7691" t="s">
        <v>14620</v>
      </c>
      <c r="B7691" t="s">
        <v>9431</v>
      </c>
      <c r="C7691" t="s">
        <v>14621</v>
      </c>
      <c r="D7691" s="2">
        <v>1.5990046296296293E-3</v>
      </c>
      <c r="E7691" s="1">
        <v>1</v>
      </c>
    </row>
    <row r="7692" spans="1:5" x14ac:dyDescent="0.2">
      <c r="A7692" t="s">
        <v>14622</v>
      </c>
      <c r="B7692" t="s">
        <v>9431</v>
      </c>
      <c r="C7692" t="s">
        <v>14621</v>
      </c>
      <c r="D7692" s="2">
        <v>1.5990046296296293E-3</v>
      </c>
      <c r="E7692" s="1">
        <v>2</v>
      </c>
    </row>
    <row r="7693" spans="1:5" x14ac:dyDescent="0.2">
      <c r="A7693" t="s">
        <v>14623</v>
      </c>
      <c r="B7693" t="s">
        <v>9431</v>
      </c>
      <c r="C7693" t="s">
        <v>14624</v>
      </c>
      <c r="D7693" s="2">
        <v>1.7234490740740741E-3</v>
      </c>
      <c r="E7693" s="1">
        <v>2</v>
      </c>
    </row>
    <row r="7694" spans="1:5" x14ac:dyDescent="0.2">
      <c r="A7694" t="s">
        <v>14625</v>
      </c>
      <c r="B7694" t="s">
        <v>9431</v>
      </c>
      <c r="C7694" t="s">
        <v>14626</v>
      </c>
      <c r="D7694" s="2">
        <v>9.6480324074074079E-4</v>
      </c>
      <c r="E7694" s="1">
        <v>2</v>
      </c>
    </row>
    <row r="7695" spans="1:5" x14ac:dyDescent="0.2">
      <c r="A7695" t="s">
        <v>14627</v>
      </c>
      <c r="B7695" t="s">
        <v>9431</v>
      </c>
      <c r="C7695" t="s">
        <v>14628</v>
      </c>
      <c r="D7695" s="2">
        <v>2.0567129629629627E-4</v>
      </c>
      <c r="E7695" s="1">
        <v>2</v>
      </c>
    </row>
    <row r="7696" spans="1:5" x14ac:dyDescent="0.2">
      <c r="A7696" t="s">
        <v>14629</v>
      </c>
      <c r="B7696" t="s">
        <v>9431</v>
      </c>
      <c r="C7696" t="s">
        <v>14630</v>
      </c>
      <c r="D7696" s="2">
        <v>1.9888888888888894E-4</v>
      </c>
      <c r="E7696" s="1">
        <v>2</v>
      </c>
    </row>
    <row r="7697" spans="1:6" x14ac:dyDescent="0.2">
      <c r="A7697" t="s">
        <v>14631</v>
      </c>
      <c r="B7697" t="s">
        <v>4886</v>
      </c>
      <c r="C7697" t="s">
        <v>14632</v>
      </c>
      <c r="D7697" s="2">
        <v>4.9987268518518512E-4</v>
      </c>
      <c r="E7697" s="1">
        <v>1</v>
      </c>
    </row>
    <row r="7698" spans="1:6" x14ac:dyDescent="0.2">
      <c r="A7698" t="s">
        <v>14633</v>
      </c>
      <c r="B7698" t="s">
        <v>4886</v>
      </c>
      <c r="C7698" t="s">
        <v>14632</v>
      </c>
      <c r="D7698" s="2">
        <v>2.9950231481481478E-4</v>
      </c>
      <c r="E7698" s="1">
        <v>1</v>
      </c>
    </row>
    <row r="7699" spans="1:6" x14ac:dyDescent="0.2">
      <c r="A7699" t="s">
        <v>14634</v>
      </c>
      <c r="B7699" t="s">
        <v>4886</v>
      </c>
      <c r="C7699" t="s">
        <v>14632</v>
      </c>
      <c r="D7699" s="2">
        <v>2.6715277777777778E-4</v>
      </c>
      <c r="E7699" s="1">
        <v>1</v>
      </c>
    </row>
    <row r="7700" spans="1:6" x14ac:dyDescent="0.2">
      <c r="A7700" t="s">
        <v>14635</v>
      </c>
      <c r="B7700" t="s">
        <v>4886</v>
      </c>
      <c r="C7700" t="s">
        <v>14632</v>
      </c>
      <c r="D7700" s="2">
        <v>3.0739583333333335E-4</v>
      </c>
      <c r="E7700" s="1">
        <v>1</v>
      </c>
    </row>
    <row r="7701" spans="1:6" x14ac:dyDescent="0.2">
      <c r="A7701" t="s">
        <v>14636</v>
      </c>
      <c r="B7701" t="s">
        <v>4886</v>
      </c>
      <c r="C7701" t="s">
        <v>14632</v>
      </c>
      <c r="D7701" s="2">
        <v>2.7048611111111115E-4</v>
      </c>
      <c r="E7701" s="1">
        <v>1</v>
      </c>
    </row>
    <row r="7702" spans="1:6" x14ac:dyDescent="0.2">
      <c r="A7702" t="s">
        <v>14637</v>
      </c>
      <c r="B7702" t="s">
        <v>4886</v>
      </c>
      <c r="C7702" t="s">
        <v>14638</v>
      </c>
      <c r="D7702" s="2">
        <v>2.4616898148148149E-4</v>
      </c>
      <c r="E7702" s="1">
        <v>1</v>
      </c>
    </row>
    <row r="7703" spans="1:6" x14ac:dyDescent="0.2">
      <c r="A7703" t="s">
        <v>14639</v>
      </c>
      <c r="B7703" t="s">
        <v>4886</v>
      </c>
      <c r="C7703" t="s">
        <v>14638</v>
      </c>
      <c r="D7703" s="2">
        <v>2.0937500000000001E-4</v>
      </c>
      <c r="E7703" s="1">
        <v>1</v>
      </c>
    </row>
    <row r="7704" spans="1:6" x14ac:dyDescent="0.2">
      <c r="A7704" t="s">
        <v>14640</v>
      </c>
      <c r="B7704" t="s">
        <v>4886</v>
      </c>
      <c r="C7704" t="s">
        <v>14638</v>
      </c>
      <c r="D7704" s="2">
        <v>2.1505787037037034E-4</v>
      </c>
      <c r="E7704" s="1">
        <v>1</v>
      </c>
    </row>
    <row r="7705" spans="1:6" x14ac:dyDescent="0.2">
      <c r="A7705" t="s">
        <v>14641</v>
      </c>
      <c r="B7705" t="s">
        <v>4886</v>
      </c>
      <c r="C7705" t="s">
        <v>14642</v>
      </c>
      <c r="D7705" s="2">
        <v>1.9024305555555559E-4</v>
      </c>
      <c r="E7705" s="1">
        <v>1</v>
      </c>
    </row>
    <row r="7706" spans="1:6" x14ac:dyDescent="0.2">
      <c r="A7706" t="s">
        <v>14643</v>
      </c>
      <c r="B7706" t="s">
        <v>4886</v>
      </c>
      <c r="C7706" t="s">
        <v>14644</v>
      </c>
      <c r="D7706" s="2">
        <v>1.6900462962962963E-4</v>
      </c>
      <c r="E7706" s="1">
        <v>1</v>
      </c>
    </row>
    <row r="7707" spans="1:6" x14ac:dyDescent="0.2">
      <c r="A7707" t="s">
        <v>14645</v>
      </c>
      <c r="B7707" t="s">
        <v>4930</v>
      </c>
      <c r="C7707" t="s">
        <v>14646</v>
      </c>
      <c r="D7707" s="2">
        <v>1.3913194444444444E-4</v>
      </c>
      <c r="E7707" s="1">
        <v>1</v>
      </c>
    </row>
    <row r="7708" spans="1:6" x14ac:dyDescent="0.2">
      <c r="A7708" t="s">
        <v>14647</v>
      </c>
      <c r="B7708" t="s">
        <v>4386</v>
      </c>
      <c r="C7708" t="s">
        <v>14648</v>
      </c>
      <c r="D7708" s="2">
        <v>2.2375231481481482E-3</v>
      </c>
      <c r="E7708" s="1">
        <v>1</v>
      </c>
    </row>
    <row r="7709" spans="1:6" x14ac:dyDescent="0.2">
      <c r="A7709" t="s">
        <v>14649</v>
      </c>
      <c r="B7709" t="s">
        <v>11088</v>
      </c>
      <c r="C7709" t="s">
        <v>14650</v>
      </c>
      <c r="D7709" s="2">
        <v>1.2644444444444446E-3</v>
      </c>
      <c r="E7709" s="1">
        <v>4</v>
      </c>
      <c r="F7709" t="s">
        <v>4124</v>
      </c>
    </row>
    <row r="7710" spans="1:6" x14ac:dyDescent="0.2">
      <c r="A7710" t="s">
        <v>14651</v>
      </c>
      <c r="B7710" t="s">
        <v>11088</v>
      </c>
      <c r="C7710" t="s">
        <v>14650</v>
      </c>
      <c r="D7710" s="2">
        <v>1.4753009259259259E-3</v>
      </c>
      <c r="E7710" s="1">
        <v>5</v>
      </c>
      <c r="F7710" t="s">
        <v>4121</v>
      </c>
    </row>
    <row r="7711" spans="1:6" x14ac:dyDescent="0.2">
      <c r="A7711" t="s">
        <v>14652</v>
      </c>
      <c r="B7711" t="s">
        <v>4045</v>
      </c>
      <c r="C7711" t="s">
        <v>14653</v>
      </c>
      <c r="D7711" s="2">
        <v>1.3485185185185186E-3</v>
      </c>
      <c r="E7711" s="1">
        <v>2</v>
      </c>
    </row>
    <row r="7712" spans="1:6" x14ac:dyDescent="0.2">
      <c r="A7712" t="s">
        <v>14654</v>
      </c>
      <c r="B7712" t="s">
        <v>6446</v>
      </c>
      <c r="C7712" t="s">
        <v>14655</v>
      </c>
      <c r="D7712" s="2">
        <v>6.1530092592592593E-4</v>
      </c>
      <c r="E7712" s="1">
        <v>2</v>
      </c>
    </row>
    <row r="7713" spans="1:5" x14ac:dyDescent="0.2">
      <c r="A7713" t="s">
        <v>14656</v>
      </c>
      <c r="B7713" t="s">
        <v>6446</v>
      </c>
      <c r="C7713" t="s">
        <v>14657</v>
      </c>
      <c r="D7713" s="2">
        <v>1.398761574074074E-3</v>
      </c>
      <c r="E7713" s="1">
        <v>2</v>
      </c>
    </row>
    <row r="7714" spans="1:5" x14ac:dyDescent="0.2">
      <c r="A7714" t="s">
        <v>14658</v>
      </c>
      <c r="B7714" t="s">
        <v>6446</v>
      </c>
      <c r="C7714" t="s">
        <v>14659</v>
      </c>
      <c r="D7714" s="2">
        <v>1.0557986111111113E-3</v>
      </c>
      <c r="E7714" s="1">
        <v>2</v>
      </c>
    </row>
    <row r="7715" spans="1:5" x14ac:dyDescent="0.2">
      <c r="A7715" t="s">
        <v>14660</v>
      </c>
      <c r="B7715" t="s">
        <v>6446</v>
      </c>
      <c r="C7715" t="s">
        <v>14661</v>
      </c>
      <c r="D7715" s="2">
        <v>7.6641203703703691E-4</v>
      </c>
      <c r="E7715" s="1">
        <v>2</v>
      </c>
    </row>
    <row r="7716" spans="1:5" x14ac:dyDescent="0.2">
      <c r="A7716" t="s">
        <v>14662</v>
      </c>
      <c r="B7716" t="s">
        <v>6446</v>
      </c>
      <c r="C7716" t="s">
        <v>14663</v>
      </c>
      <c r="D7716" s="2">
        <v>1.3748148148148148E-3</v>
      </c>
      <c r="E7716" s="1">
        <v>2</v>
      </c>
    </row>
    <row r="7717" spans="1:5" x14ac:dyDescent="0.2">
      <c r="A7717" t="s">
        <v>14664</v>
      </c>
      <c r="B7717" t="s">
        <v>4050</v>
      </c>
      <c r="C7717" t="s">
        <v>14665</v>
      </c>
      <c r="D7717" s="2">
        <v>4.2122685185185183E-4</v>
      </c>
      <c r="E7717" s="1">
        <v>2</v>
      </c>
    </row>
    <row r="7718" spans="1:5" x14ac:dyDescent="0.2">
      <c r="A7718" t="s">
        <v>14666</v>
      </c>
      <c r="B7718" t="s">
        <v>4050</v>
      </c>
      <c r="C7718" t="s">
        <v>14665</v>
      </c>
      <c r="D7718" s="2">
        <v>4.3900462962962963E-4</v>
      </c>
      <c r="E7718" s="1">
        <v>2</v>
      </c>
    </row>
    <row r="7719" spans="1:5" x14ac:dyDescent="0.2">
      <c r="A7719" t="s">
        <v>14667</v>
      </c>
      <c r="B7719" t="s">
        <v>4050</v>
      </c>
      <c r="C7719" t="s">
        <v>14665</v>
      </c>
      <c r="D7719" s="2">
        <v>4.6381944444444444E-4</v>
      </c>
      <c r="E7719" s="1">
        <v>2</v>
      </c>
    </row>
    <row r="7720" spans="1:5" x14ac:dyDescent="0.2">
      <c r="A7720" t="s">
        <v>14668</v>
      </c>
      <c r="B7720" t="s">
        <v>4050</v>
      </c>
      <c r="C7720" t="s">
        <v>14665</v>
      </c>
      <c r="D7720" s="2">
        <v>4.1221064814814815E-4</v>
      </c>
      <c r="E7720" s="1">
        <v>2</v>
      </c>
    </row>
    <row r="7721" spans="1:5" x14ac:dyDescent="0.2">
      <c r="A7721" t="s">
        <v>14669</v>
      </c>
      <c r="B7721" t="s">
        <v>4050</v>
      </c>
      <c r="C7721" t="s">
        <v>14665</v>
      </c>
      <c r="D7721" s="2">
        <v>4.6974537037037037E-4</v>
      </c>
      <c r="E7721" s="1">
        <v>2</v>
      </c>
    </row>
    <row r="7722" spans="1:5" x14ac:dyDescent="0.2">
      <c r="A7722" t="s">
        <v>14670</v>
      </c>
      <c r="B7722" t="s">
        <v>4050</v>
      </c>
      <c r="C7722" t="s">
        <v>14671</v>
      </c>
      <c r="D7722" s="2">
        <v>2.3122685185185185E-4</v>
      </c>
      <c r="E7722" s="1">
        <v>2</v>
      </c>
    </row>
    <row r="7723" spans="1:5" x14ac:dyDescent="0.2">
      <c r="A7723" t="s">
        <v>14672</v>
      </c>
      <c r="B7723" t="s">
        <v>4050</v>
      </c>
      <c r="C7723" t="s">
        <v>14671</v>
      </c>
      <c r="D7723" s="2">
        <v>2.0222222222222223E-4</v>
      </c>
      <c r="E7723" s="1">
        <v>2</v>
      </c>
    </row>
    <row r="7724" spans="1:5" x14ac:dyDescent="0.2">
      <c r="A7724" t="s">
        <v>14673</v>
      </c>
      <c r="B7724" t="s">
        <v>4050</v>
      </c>
      <c r="C7724" t="s">
        <v>14674</v>
      </c>
      <c r="D7724" s="2">
        <v>8.3505787037037045E-4</v>
      </c>
      <c r="E7724" s="1">
        <v>2</v>
      </c>
    </row>
    <row r="7725" spans="1:5" x14ac:dyDescent="0.2">
      <c r="A7725" t="s">
        <v>14675</v>
      </c>
      <c r="B7725" t="s">
        <v>4050</v>
      </c>
      <c r="C7725" t="s">
        <v>14676</v>
      </c>
      <c r="D7725" s="2">
        <v>3.5591435185185189E-4</v>
      </c>
      <c r="E7725" s="1">
        <v>2</v>
      </c>
    </row>
    <row r="7726" spans="1:5" x14ac:dyDescent="0.2">
      <c r="A7726" t="s">
        <v>14677</v>
      </c>
      <c r="B7726" t="s">
        <v>4050</v>
      </c>
      <c r="C7726" t="s">
        <v>14678</v>
      </c>
      <c r="D7726" s="2">
        <v>4.3876157407407411E-4</v>
      </c>
      <c r="E7726" s="1">
        <v>2</v>
      </c>
    </row>
    <row r="7727" spans="1:5" x14ac:dyDescent="0.2">
      <c r="A7727" t="s">
        <v>14679</v>
      </c>
      <c r="B7727" t="s">
        <v>4050</v>
      </c>
      <c r="C7727" t="s">
        <v>14678</v>
      </c>
      <c r="D7727" s="2">
        <v>4.0172453703703702E-4</v>
      </c>
      <c r="E7727" s="1">
        <v>2</v>
      </c>
    </row>
    <row r="7728" spans="1:5" x14ac:dyDescent="0.2">
      <c r="A7728" t="s">
        <v>14680</v>
      </c>
      <c r="B7728" t="s">
        <v>4050</v>
      </c>
      <c r="C7728" t="s">
        <v>14681</v>
      </c>
      <c r="D7728" s="2">
        <v>1.2301157407407408E-3</v>
      </c>
      <c r="E7728" s="1">
        <v>2</v>
      </c>
    </row>
    <row r="7729" spans="1:5" x14ac:dyDescent="0.2">
      <c r="A7729" t="s">
        <v>14682</v>
      </c>
      <c r="B7729" t="s">
        <v>4050</v>
      </c>
      <c r="C7729" t="s">
        <v>14681</v>
      </c>
      <c r="D7729" s="2">
        <v>8.3937499999999995E-4</v>
      </c>
      <c r="E7729" s="1">
        <v>2</v>
      </c>
    </row>
    <row r="7730" spans="1:5" x14ac:dyDescent="0.2">
      <c r="A7730" t="s">
        <v>14683</v>
      </c>
      <c r="B7730" t="s">
        <v>4050</v>
      </c>
      <c r="C7730" t="s">
        <v>14681</v>
      </c>
      <c r="D7730" s="2">
        <v>1.2093750000000002E-3</v>
      </c>
      <c r="E7730" s="1">
        <v>2</v>
      </c>
    </row>
    <row r="7731" spans="1:5" x14ac:dyDescent="0.2">
      <c r="A7731" t="s">
        <v>14684</v>
      </c>
      <c r="B7731" t="s">
        <v>4050</v>
      </c>
      <c r="C7731" t="s">
        <v>14685</v>
      </c>
      <c r="D7731" s="2">
        <v>4.4974537037037032E-4</v>
      </c>
      <c r="E7731" s="1">
        <v>2</v>
      </c>
    </row>
    <row r="7732" spans="1:5" x14ac:dyDescent="0.2">
      <c r="A7732" t="s">
        <v>14686</v>
      </c>
      <c r="B7732" t="s">
        <v>4050</v>
      </c>
      <c r="C7732" t="s">
        <v>14685</v>
      </c>
      <c r="D7732" s="2">
        <v>3.0715277777777777E-4</v>
      </c>
      <c r="E7732" s="1">
        <v>2</v>
      </c>
    </row>
    <row r="7733" spans="1:5" x14ac:dyDescent="0.2">
      <c r="A7733" t="s">
        <v>14687</v>
      </c>
      <c r="B7733" t="s">
        <v>4050</v>
      </c>
      <c r="C7733" t="s">
        <v>14685</v>
      </c>
      <c r="D7733" s="2">
        <v>3.8468750000000005E-4</v>
      </c>
      <c r="E7733" s="1">
        <v>2</v>
      </c>
    </row>
    <row r="7734" spans="1:5" x14ac:dyDescent="0.2">
      <c r="A7734" t="s">
        <v>14688</v>
      </c>
      <c r="B7734" t="s">
        <v>4050</v>
      </c>
      <c r="C7734" t="s">
        <v>14689</v>
      </c>
      <c r="D7734" s="2">
        <v>6.7629629629629626E-4</v>
      </c>
      <c r="E7734" s="1">
        <v>2</v>
      </c>
    </row>
    <row r="7735" spans="1:5" x14ac:dyDescent="0.2">
      <c r="A7735" t="s">
        <v>14690</v>
      </c>
      <c r="B7735" t="s">
        <v>4050</v>
      </c>
      <c r="C7735" t="s">
        <v>14689</v>
      </c>
      <c r="D7735" s="2">
        <v>9.2209490740740739E-4</v>
      </c>
      <c r="E7735" s="1">
        <v>2</v>
      </c>
    </row>
    <row r="7736" spans="1:5" x14ac:dyDescent="0.2">
      <c r="A7736" t="s">
        <v>14691</v>
      </c>
      <c r="B7736" t="s">
        <v>6446</v>
      </c>
      <c r="C7736" t="s">
        <v>14692</v>
      </c>
      <c r="D7736" s="2">
        <v>3.5646874999999997E-3</v>
      </c>
      <c r="E7736" s="1">
        <v>2</v>
      </c>
    </row>
    <row r="7737" spans="1:5" x14ac:dyDescent="0.2">
      <c r="A7737" t="s">
        <v>14693</v>
      </c>
      <c r="B7737" t="s">
        <v>4510</v>
      </c>
      <c r="C7737" t="s">
        <v>14694</v>
      </c>
      <c r="D7737" s="2">
        <v>1.3115972222222225E-3</v>
      </c>
      <c r="E7737" s="1">
        <v>2</v>
      </c>
    </row>
    <row r="7738" spans="1:5" x14ac:dyDescent="0.2">
      <c r="A7738" t="s">
        <v>14695</v>
      </c>
      <c r="B7738" t="s">
        <v>4510</v>
      </c>
      <c r="C7738" t="s">
        <v>14696</v>
      </c>
      <c r="D7738" s="2">
        <v>1.1462962962962961E-3</v>
      </c>
      <c r="E7738" s="1">
        <v>1</v>
      </c>
    </row>
    <row r="7739" spans="1:5" x14ac:dyDescent="0.2">
      <c r="A7739" t="s">
        <v>14697</v>
      </c>
      <c r="B7739" t="s">
        <v>4510</v>
      </c>
      <c r="C7739" t="s">
        <v>14698</v>
      </c>
      <c r="D7739" s="2">
        <v>2.549988425925926E-3</v>
      </c>
      <c r="E7739" s="1">
        <v>2</v>
      </c>
    </row>
    <row r="7740" spans="1:5" x14ac:dyDescent="0.2">
      <c r="A7740" t="s">
        <v>14699</v>
      </c>
      <c r="B7740" t="s">
        <v>4510</v>
      </c>
      <c r="C7740" t="s">
        <v>14700</v>
      </c>
      <c r="D7740" s="2">
        <v>1.5572800925925927E-3</v>
      </c>
      <c r="E7740" s="1">
        <v>2</v>
      </c>
    </row>
    <row r="7741" spans="1:5" x14ac:dyDescent="0.2">
      <c r="A7741" t="s">
        <v>14701</v>
      </c>
      <c r="B7741" t="s">
        <v>4510</v>
      </c>
      <c r="C7741" t="s">
        <v>14702</v>
      </c>
      <c r="D7741" s="2">
        <v>5.1196296296296294E-3</v>
      </c>
      <c r="E7741" s="1">
        <v>2</v>
      </c>
    </row>
    <row r="7742" spans="1:5" x14ac:dyDescent="0.2">
      <c r="A7742" t="s">
        <v>14703</v>
      </c>
      <c r="B7742" t="s">
        <v>4510</v>
      </c>
      <c r="C7742" t="s">
        <v>14704</v>
      </c>
      <c r="D7742" s="2">
        <v>8.6505787037037031E-4</v>
      </c>
      <c r="E7742" s="1">
        <v>2</v>
      </c>
    </row>
    <row r="7743" spans="1:5" x14ac:dyDescent="0.2">
      <c r="A7743" t="s">
        <v>14705</v>
      </c>
      <c r="B7743" t="s">
        <v>14707</v>
      </c>
      <c r="C7743" t="s">
        <v>14706</v>
      </c>
      <c r="D7743" s="2">
        <v>6.2283564814814819E-4</v>
      </c>
      <c r="E7743" s="1">
        <v>2</v>
      </c>
    </row>
    <row r="7744" spans="1:5" x14ac:dyDescent="0.2">
      <c r="A7744" t="s">
        <v>14708</v>
      </c>
      <c r="B7744" t="s">
        <v>4045</v>
      </c>
      <c r="C7744" t="s">
        <v>14709</v>
      </c>
      <c r="D7744" s="2">
        <v>3.1258101851851851E-4</v>
      </c>
      <c r="E7744" s="1">
        <v>2</v>
      </c>
    </row>
    <row r="7745" spans="1:5" x14ac:dyDescent="0.2">
      <c r="A7745" t="s">
        <v>14710</v>
      </c>
      <c r="B7745" t="s">
        <v>4045</v>
      </c>
      <c r="C7745" t="s">
        <v>14709</v>
      </c>
      <c r="D7745" s="2">
        <v>3.2184027777777777E-4</v>
      </c>
      <c r="E7745" s="1">
        <v>2</v>
      </c>
    </row>
    <row r="7746" spans="1:5" x14ac:dyDescent="0.2">
      <c r="A7746" t="s">
        <v>14711</v>
      </c>
      <c r="B7746" t="s">
        <v>4050</v>
      </c>
      <c r="C7746" t="s">
        <v>14712</v>
      </c>
      <c r="D7746" s="2">
        <v>4.6740740740740743E-4</v>
      </c>
      <c r="E7746" s="1">
        <v>2</v>
      </c>
    </row>
    <row r="7747" spans="1:5" x14ac:dyDescent="0.2">
      <c r="A7747" t="s">
        <v>14713</v>
      </c>
      <c r="B7747" t="s">
        <v>4023</v>
      </c>
      <c r="C7747" t="s">
        <v>14714</v>
      </c>
      <c r="D7747" s="2">
        <v>3.0517361111111115E-4</v>
      </c>
      <c r="E7747" s="1">
        <v>2</v>
      </c>
    </row>
    <row r="7748" spans="1:5" x14ac:dyDescent="0.2">
      <c r="A7748" t="s">
        <v>14715</v>
      </c>
      <c r="B7748" t="s">
        <v>4023</v>
      </c>
      <c r="C7748" t="s">
        <v>14716</v>
      </c>
      <c r="D7748" s="2">
        <v>4.934490740740741E-4</v>
      </c>
      <c r="E7748" s="1">
        <v>2</v>
      </c>
    </row>
    <row r="7749" spans="1:5" x14ac:dyDescent="0.2">
      <c r="A7749" t="s">
        <v>14717</v>
      </c>
      <c r="B7749" t="s">
        <v>5943</v>
      </c>
      <c r="C7749" t="s">
        <v>14718</v>
      </c>
      <c r="D7749" s="2">
        <v>6.1233796296296297E-4</v>
      </c>
      <c r="E7749" s="1">
        <v>2</v>
      </c>
    </row>
    <row r="7750" spans="1:5" x14ac:dyDescent="0.2">
      <c r="A7750" t="s">
        <v>14719</v>
      </c>
      <c r="B7750" t="s">
        <v>5943</v>
      </c>
      <c r="C7750" t="s">
        <v>14718</v>
      </c>
      <c r="D7750" s="2">
        <v>4.1789351851851856E-4</v>
      </c>
      <c r="E7750" s="1">
        <v>2</v>
      </c>
    </row>
    <row r="7751" spans="1:5" x14ac:dyDescent="0.2">
      <c r="A7751" t="s">
        <v>14720</v>
      </c>
      <c r="B7751" t="s">
        <v>5831</v>
      </c>
      <c r="C7751" t="s">
        <v>14721</v>
      </c>
      <c r="D7751" s="2">
        <v>4.9567129629629625E-4</v>
      </c>
      <c r="E7751" s="1">
        <v>1</v>
      </c>
    </row>
    <row r="7752" spans="1:5" x14ac:dyDescent="0.2">
      <c r="A7752" t="s">
        <v>14722</v>
      </c>
      <c r="B7752" t="s">
        <v>5831</v>
      </c>
      <c r="C7752" t="s">
        <v>14721</v>
      </c>
      <c r="D7752" s="2">
        <v>8.0629629629629627E-4</v>
      </c>
      <c r="E7752" s="1">
        <v>1</v>
      </c>
    </row>
    <row r="7753" spans="1:5" x14ac:dyDescent="0.2">
      <c r="A7753" t="s">
        <v>14723</v>
      </c>
      <c r="B7753" t="s">
        <v>5831</v>
      </c>
      <c r="C7753" t="s">
        <v>14724</v>
      </c>
      <c r="D7753" s="2">
        <v>1.1091319444444445E-3</v>
      </c>
      <c r="E7753" s="1">
        <v>1</v>
      </c>
    </row>
    <row r="7754" spans="1:5" x14ac:dyDescent="0.2">
      <c r="A7754" t="s">
        <v>14725</v>
      </c>
      <c r="B7754" t="s">
        <v>5943</v>
      </c>
      <c r="C7754" t="s">
        <v>14726</v>
      </c>
      <c r="D7754" s="2">
        <v>3.7900462962962969E-4</v>
      </c>
      <c r="E7754" s="1">
        <v>2</v>
      </c>
    </row>
    <row r="7755" spans="1:5" x14ac:dyDescent="0.2">
      <c r="A7755" t="s">
        <v>14727</v>
      </c>
      <c r="B7755" t="s">
        <v>5943</v>
      </c>
      <c r="C7755" t="s">
        <v>14726</v>
      </c>
      <c r="D7755" s="2">
        <v>2.8937499999999997E-4</v>
      </c>
      <c r="E7755" s="1">
        <v>2</v>
      </c>
    </row>
    <row r="7756" spans="1:5" x14ac:dyDescent="0.2">
      <c r="A7756" t="s">
        <v>14728</v>
      </c>
      <c r="B7756" t="s">
        <v>4943</v>
      </c>
      <c r="C7756" t="s">
        <v>14729</v>
      </c>
      <c r="D7756" s="2">
        <v>1.0332060185185186E-3</v>
      </c>
      <c r="E7756" s="1">
        <v>2</v>
      </c>
    </row>
    <row r="7757" spans="1:5" x14ac:dyDescent="0.2">
      <c r="A7757" t="s">
        <v>14730</v>
      </c>
      <c r="B7757" t="s">
        <v>4943</v>
      </c>
      <c r="C7757" t="s">
        <v>14731</v>
      </c>
      <c r="D7757" s="2">
        <v>1.1579861111111112E-4</v>
      </c>
      <c r="E7757" s="1">
        <v>2</v>
      </c>
    </row>
    <row r="7758" spans="1:5" x14ac:dyDescent="0.2">
      <c r="A7758" t="s">
        <v>14732</v>
      </c>
      <c r="B7758" t="s">
        <v>4943</v>
      </c>
      <c r="C7758" t="s">
        <v>14733</v>
      </c>
      <c r="D7758" s="2">
        <v>5.1233796296296303E-4</v>
      </c>
      <c r="E7758" s="1">
        <v>2</v>
      </c>
    </row>
    <row r="7759" spans="1:5" x14ac:dyDescent="0.2">
      <c r="A7759" t="s">
        <v>14734</v>
      </c>
      <c r="B7759" t="s">
        <v>4915</v>
      </c>
      <c r="C7759" t="s">
        <v>14735</v>
      </c>
      <c r="D7759" s="2">
        <v>3.0135416666666668E-4</v>
      </c>
      <c r="E7759" s="1">
        <v>1</v>
      </c>
    </row>
    <row r="7760" spans="1:5" x14ac:dyDescent="0.2">
      <c r="A7760" t="s">
        <v>14736</v>
      </c>
      <c r="B7760" t="s">
        <v>9493</v>
      </c>
      <c r="C7760" t="s">
        <v>14737</v>
      </c>
      <c r="D7760" s="2">
        <v>9.5023148148148146E-6</v>
      </c>
      <c r="E7760" s="1">
        <v>1</v>
      </c>
    </row>
    <row r="7761" spans="1:5" x14ac:dyDescent="0.2">
      <c r="A7761" t="s">
        <v>14738</v>
      </c>
      <c r="B7761" t="s">
        <v>4915</v>
      </c>
      <c r="C7761" t="s">
        <v>14739</v>
      </c>
      <c r="D7761" s="2">
        <v>1.1888888888888888E-4</v>
      </c>
      <c r="E7761" s="1">
        <v>1</v>
      </c>
    </row>
    <row r="7762" spans="1:5" x14ac:dyDescent="0.2">
      <c r="A7762" t="s">
        <v>14740</v>
      </c>
      <c r="B7762" t="s">
        <v>4915</v>
      </c>
      <c r="C7762" t="s">
        <v>14741</v>
      </c>
      <c r="D7762" s="2">
        <v>2.215972222222222E-4</v>
      </c>
      <c r="E7762" s="1">
        <v>1</v>
      </c>
    </row>
    <row r="7763" spans="1:5" x14ac:dyDescent="0.2">
      <c r="A7763" t="s">
        <v>14742</v>
      </c>
      <c r="B7763" t="s">
        <v>4915</v>
      </c>
      <c r="C7763" t="s">
        <v>14741</v>
      </c>
      <c r="D7763" s="2">
        <v>2.2221064814814814E-4</v>
      </c>
      <c r="E7763" s="1">
        <v>1</v>
      </c>
    </row>
    <row r="7764" spans="1:5" x14ac:dyDescent="0.2">
      <c r="A7764" t="s">
        <v>14743</v>
      </c>
      <c r="B7764" t="s">
        <v>4915</v>
      </c>
      <c r="C7764" t="s">
        <v>14741</v>
      </c>
      <c r="D7764" s="2">
        <v>1.1209490740740742E-4</v>
      </c>
      <c r="E7764" s="1">
        <v>1</v>
      </c>
    </row>
    <row r="7765" spans="1:5" x14ac:dyDescent="0.2">
      <c r="A7765" t="s">
        <v>14744</v>
      </c>
      <c r="B7765" t="s">
        <v>4915</v>
      </c>
      <c r="C7765" t="s">
        <v>14745</v>
      </c>
      <c r="D7765" s="2">
        <v>2.3135416666666668E-4</v>
      </c>
      <c r="E7765" s="1">
        <v>1</v>
      </c>
    </row>
    <row r="7766" spans="1:5" x14ac:dyDescent="0.2">
      <c r="A7766" t="s">
        <v>14746</v>
      </c>
      <c r="B7766" t="s">
        <v>4915</v>
      </c>
      <c r="C7766" t="s">
        <v>14745</v>
      </c>
      <c r="D7766" s="2">
        <v>2.4876157407407404E-4</v>
      </c>
      <c r="E7766" s="1">
        <v>1</v>
      </c>
    </row>
    <row r="7767" spans="1:5" x14ac:dyDescent="0.2">
      <c r="A7767" t="s">
        <v>14747</v>
      </c>
      <c r="B7767" t="s">
        <v>4915</v>
      </c>
      <c r="C7767" t="s">
        <v>14748</v>
      </c>
      <c r="D7767" s="2">
        <v>2.1604166666666666E-4</v>
      </c>
      <c r="E7767" s="1">
        <v>1</v>
      </c>
    </row>
    <row r="7768" spans="1:5" x14ac:dyDescent="0.2">
      <c r="A7768" t="s">
        <v>14749</v>
      </c>
      <c r="B7768" t="s">
        <v>4915</v>
      </c>
      <c r="C7768" t="s">
        <v>14748</v>
      </c>
      <c r="D7768" s="2">
        <v>1.9863425925925927E-4</v>
      </c>
      <c r="E7768" s="1">
        <v>1</v>
      </c>
    </row>
    <row r="7769" spans="1:5" x14ac:dyDescent="0.2">
      <c r="A7769" t="s">
        <v>14750</v>
      </c>
      <c r="B7769" t="s">
        <v>4915</v>
      </c>
      <c r="C7769" t="s">
        <v>14748</v>
      </c>
      <c r="D7769" s="2">
        <v>1.5715277777777779E-4</v>
      </c>
      <c r="E7769" s="1">
        <v>1</v>
      </c>
    </row>
    <row r="7770" spans="1:5" x14ac:dyDescent="0.2">
      <c r="A7770" t="s">
        <v>14751</v>
      </c>
      <c r="B7770" t="s">
        <v>4915</v>
      </c>
      <c r="C7770" t="s">
        <v>14748</v>
      </c>
      <c r="D7770" s="2">
        <v>1.5715277777777779E-4</v>
      </c>
      <c r="E7770" s="1">
        <v>1</v>
      </c>
    </row>
    <row r="7771" spans="1:5" x14ac:dyDescent="0.2">
      <c r="A7771" t="s">
        <v>14752</v>
      </c>
      <c r="B7771" t="s">
        <v>5601</v>
      </c>
      <c r="C7771" t="s">
        <v>14753</v>
      </c>
      <c r="D7771" s="2">
        <v>6.3122685185185178E-4</v>
      </c>
      <c r="E7771" s="1">
        <v>2</v>
      </c>
    </row>
    <row r="7772" spans="1:5" x14ac:dyDescent="0.2">
      <c r="A7772" t="s">
        <v>14754</v>
      </c>
      <c r="B7772" t="s">
        <v>4171</v>
      </c>
      <c r="C7772" t="s">
        <v>14755</v>
      </c>
      <c r="D7772" s="2">
        <v>5.1554398148148152E-4</v>
      </c>
      <c r="E7772" s="1">
        <v>1</v>
      </c>
    </row>
    <row r="7773" spans="1:5" x14ac:dyDescent="0.2">
      <c r="A7773" t="s">
        <v>14756</v>
      </c>
      <c r="B7773" t="s">
        <v>4886</v>
      </c>
      <c r="C7773" t="s">
        <v>14757</v>
      </c>
      <c r="D7773" s="2">
        <v>3.2481481481481483E-4</v>
      </c>
      <c r="E7773" s="1">
        <v>1</v>
      </c>
    </row>
    <row r="7774" spans="1:5" x14ac:dyDescent="0.2">
      <c r="A7774" t="s">
        <v>14758</v>
      </c>
      <c r="B7774" t="s">
        <v>4886</v>
      </c>
      <c r="C7774" t="s">
        <v>14757</v>
      </c>
      <c r="D7774" s="2">
        <v>3.8394675925925928E-4</v>
      </c>
      <c r="E7774" s="1">
        <v>1</v>
      </c>
    </row>
    <row r="7775" spans="1:5" x14ac:dyDescent="0.2">
      <c r="A7775" t="s">
        <v>14759</v>
      </c>
      <c r="B7775" t="s">
        <v>4886</v>
      </c>
      <c r="C7775" t="s">
        <v>14757</v>
      </c>
      <c r="D7775" s="2">
        <v>3.4135416666666667E-4</v>
      </c>
      <c r="E7775" s="1">
        <v>1</v>
      </c>
    </row>
    <row r="7776" spans="1:5" x14ac:dyDescent="0.2">
      <c r="A7776" t="s">
        <v>14760</v>
      </c>
      <c r="B7776" t="s">
        <v>9557</v>
      </c>
      <c r="C7776" t="s">
        <v>14761</v>
      </c>
      <c r="D7776" s="2">
        <v>2.0839120370370369E-4</v>
      </c>
      <c r="E7776" s="1">
        <v>2</v>
      </c>
    </row>
    <row r="7777" spans="1:5" x14ac:dyDescent="0.2">
      <c r="A7777" t="s">
        <v>14762</v>
      </c>
      <c r="B7777" t="s">
        <v>9557</v>
      </c>
      <c r="C7777" t="s">
        <v>14763</v>
      </c>
      <c r="D7777" s="2">
        <v>2.4937499999999998E-4</v>
      </c>
      <c r="E7777" s="1">
        <v>2</v>
      </c>
    </row>
    <row r="7778" spans="1:5" x14ac:dyDescent="0.2">
      <c r="A7778" t="s">
        <v>14764</v>
      </c>
      <c r="B7778" t="s">
        <v>9557</v>
      </c>
      <c r="C7778" t="s">
        <v>14765</v>
      </c>
      <c r="D7778" s="2">
        <v>3.713541666666667E-4</v>
      </c>
      <c r="E7778" s="1">
        <v>2</v>
      </c>
    </row>
    <row r="7779" spans="1:5" x14ac:dyDescent="0.2">
      <c r="A7779" t="s">
        <v>14766</v>
      </c>
      <c r="B7779" t="s">
        <v>9557</v>
      </c>
      <c r="C7779" t="s">
        <v>14767</v>
      </c>
      <c r="D7779" s="2">
        <v>5.87650462962963E-4</v>
      </c>
      <c r="E7779" s="1">
        <v>2</v>
      </c>
    </row>
    <row r="7780" spans="1:5" x14ac:dyDescent="0.2">
      <c r="A7780" t="s">
        <v>14768</v>
      </c>
      <c r="B7780" t="s">
        <v>9557</v>
      </c>
      <c r="C7780" t="s">
        <v>14769</v>
      </c>
      <c r="D7780" s="2">
        <v>3.1765046296296299E-4</v>
      </c>
      <c r="E7780" s="1">
        <v>2</v>
      </c>
    </row>
    <row r="7781" spans="1:5" x14ac:dyDescent="0.2">
      <c r="A7781" t="s">
        <v>14770</v>
      </c>
      <c r="B7781" t="s">
        <v>2788</v>
      </c>
      <c r="C7781" t="s">
        <v>14771</v>
      </c>
      <c r="D7781" s="2">
        <v>7.6505787037037037E-4</v>
      </c>
      <c r="E7781" s="1">
        <v>1</v>
      </c>
    </row>
    <row r="7782" spans="1:5" x14ac:dyDescent="0.2">
      <c r="A7782" t="s">
        <v>14772</v>
      </c>
      <c r="B7782" t="s">
        <v>4281</v>
      </c>
      <c r="C7782" t="s">
        <v>14773</v>
      </c>
      <c r="D7782" s="2">
        <v>6.6789351851851862E-4</v>
      </c>
      <c r="E7782" s="1">
        <v>2</v>
      </c>
    </row>
    <row r="7783" spans="1:5" x14ac:dyDescent="0.2">
      <c r="A7783" t="s">
        <v>14774</v>
      </c>
      <c r="B7783" t="s">
        <v>4281</v>
      </c>
      <c r="C7783" t="s">
        <v>14773</v>
      </c>
      <c r="D7783" s="2">
        <v>6.7431712962962975E-4</v>
      </c>
      <c r="E7783" s="1">
        <v>2</v>
      </c>
    </row>
    <row r="7784" spans="1:5" x14ac:dyDescent="0.2">
      <c r="A7784" t="s">
        <v>14775</v>
      </c>
      <c r="B7784" t="s">
        <v>4281</v>
      </c>
      <c r="C7784" t="s">
        <v>14773</v>
      </c>
      <c r="D7784" s="2">
        <v>6.4011574074074068E-4</v>
      </c>
      <c r="E7784" s="1">
        <v>2</v>
      </c>
    </row>
    <row r="7785" spans="1:5" x14ac:dyDescent="0.2">
      <c r="A7785" t="s">
        <v>14776</v>
      </c>
      <c r="B7785" t="s">
        <v>4281</v>
      </c>
      <c r="C7785" t="s">
        <v>14777</v>
      </c>
      <c r="D7785" s="2">
        <v>5.2246527777777773E-4</v>
      </c>
      <c r="E7785" s="1">
        <v>2</v>
      </c>
    </row>
    <row r="7786" spans="1:5" x14ac:dyDescent="0.2">
      <c r="A7786" t="s">
        <v>14778</v>
      </c>
      <c r="B7786" t="s">
        <v>4281</v>
      </c>
      <c r="C7786" t="s">
        <v>14779</v>
      </c>
      <c r="D7786" s="2">
        <v>3.9011574074074079E-4</v>
      </c>
      <c r="E7786" s="1">
        <v>2</v>
      </c>
    </row>
    <row r="7787" spans="1:5" x14ac:dyDescent="0.2">
      <c r="A7787" t="s">
        <v>14780</v>
      </c>
      <c r="B7787" t="s">
        <v>4281</v>
      </c>
      <c r="C7787" t="s">
        <v>14781</v>
      </c>
      <c r="D7787" s="2">
        <v>2.8259259259259258E-4</v>
      </c>
      <c r="E7787" s="1">
        <v>1</v>
      </c>
    </row>
    <row r="7788" spans="1:5" x14ac:dyDescent="0.2">
      <c r="A7788" t="s">
        <v>14782</v>
      </c>
      <c r="B7788" t="s">
        <v>4281</v>
      </c>
      <c r="C7788" t="s">
        <v>14783</v>
      </c>
      <c r="D7788" s="2">
        <v>3.3777777777777777E-4</v>
      </c>
      <c r="E7788" s="1">
        <v>1</v>
      </c>
    </row>
    <row r="7789" spans="1:5" x14ac:dyDescent="0.2">
      <c r="A7789" t="s">
        <v>14784</v>
      </c>
      <c r="B7789" t="s">
        <v>4281</v>
      </c>
      <c r="C7789" t="s">
        <v>14785</v>
      </c>
      <c r="D7789" s="2">
        <v>4.486342592592593E-4</v>
      </c>
      <c r="E7789" s="1">
        <v>2</v>
      </c>
    </row>
    <row r="7790" spans="1:5" x14ac:dyDescent="0.2">
      <c r="A7790" t="s">
        <v>14786</v>
      </c>
      <c r="B7790" t="s">
        <v>4281</v>
      </c>
      <c r="C7790" t="s">
        <v>14787</v>
      </c>
      <c r="D7790" s="2">
        <v>1.1431712962962965E-4</v>
      </c>
      <c r="E7790" s="1">
        <v>2</v>
      </c>
    </row>
    <row r="7791" spans="1:5" x14ac:dyDescent="0.2">
      <c r="A7791" t="s">
        <v>14788</v>
      </c>
      <c r="B7791" t="s">
        <v>4281</v>
      </c>
      <c r="C7791" t="s">
        <v>14789</v>
      </c>
      <c r="D7791" s="2">
        <v>5.5703703703703709E-4</v>
      </c>
      <c r="E7791" s="1">
        <v>1</v>
      </c>
    </row>
    <row r="7792" spans="1:5" x14ac:dyDescent="0.2">
      <c r="A7792" t="s">
        <v>14790</v>
      </c>
      <c r="B7792" t="s">
        <v>4281</v>
      </c>
      <c r="C7792" t="s">
        <v>14791</v>
      </c>
      <c r="D7792" s="2">
        <v>3.0665509259259258E-4</v>
      </c>
      <c r="E7792" s="1">
        <v>1</v>
      </c>
    </row>
    <row r="7793" spans="1:5" x14ac:dyDescent="0.2">
      <c r="A7793" t="s">
        <v>14792</v>
      </c>
      <c r="B7793" t="s">
        <v>4281</v>
      </c>
      <c r="C7793" t="s">
        <v>14793</v>
      </c>
      <c r="D7793" s="2">
        <v>8.8887731481481467E-4</v>
      </c>
      <c r="E7793" s="1">
        <v>1</v>
      </c>
    </row>
    <row r="7794" spans="1:5" x14ac:dyDescent="0.2">
      <c r="A7794" t="s">
        <v>14794</v>
      </c>
      <c r="B7794" t="s">
        <v>4281</v>
      </c>
      <c r="C7794" t="s">
        <v>14795</v>
      </c>
      <c r="D7794" s="2">
        <v>3.4739583333333329E-4</v>
      </c>
      <c r="E7794" s="1">
        <v>2</v>
      </c>
    </row>
    <row r="7795" spans="1:5" x14ac:dyDescent="0.2">
      <c r="A7795" t="s">
        <v>14796</v>
      </c>
      <c r="B7795" t="s">
        <v>8038</v>
      </c>
      <c r="C7795" t="s">
        <v>14797</v>
      </c>
      <c r="D7795" s="2">
        <v>2.2678240740740742E-4</v>
      </c>
      <c r="E7795" s="1">
        <v>1</v>
      </c>
    </row>
    <row r="7796" spans="1:5" x14ac:dyDescent="0.2">
      <c r="A7796" t="s">
        <v>14798</v>
      </c>
      <c r="B7796" t="s">
        <v>8038</v>
      </c>
      <c r="C7796" t="s">
        <v>14797</v>
      </c>
      <c r="D7796" s="2">
        <v>2.0579861111111111E-4</v>
      </c>
      <c r="E7796" s="1">
        <v>1</v>
      </c>
    </row>
    <row r="7797" spans="1:5" x14ac:dyDescent="0.2">
      <c r="A7797" t="s">
        <v>14799</v>
      </c>
      <c r="B7797" t="s">
        <v>8038</v>
      </c>
      <c r="C7797" t="s">
        <v>14797</v>
      </c>
      <c r="D7797" s="2">
        <v>9.5752314814814821E-4</v>
      </c>
      <c r="E7797" s="1">
        <v>1</v>
      </c>
    </row>
    <row r="7798" spans="1:5" x14ac:dyDescent="0.2">
      <c r="A7798" t="s">
        <v>14800</v>
      </c>
      <c r="B7798" t="s">
        <v>8038</v>
      </c>
      <c r="C7798" t="s">
        <v>14801</v>
      </c>
      <c r="D7798" s="2">
        <v>3.1456018518518519E-4</v>
      </c>
      <c r="E7798" s="1">
        <v>1</v>
      </c>
    </row>
    <row r="7799" spans="1:5" x14ac:dyDescent="0.2">
      <c r="A7799" t="s">
        <v>14802</v>
      </c>
      <c r="B7799" t="s">
        <v>8038</v>
      </c>
      <c r="C7799" t="s">
        <v>14803</v>
      </c>
      <c r="D7799" s="2">
        <v>2.6480324074074074E-4</v>
      </c>
      <c r="E7799" s="1">
        <v>1</v>
      </c>
    </row>
    <row r="7800" spans="1:5" x14ac:dyDescent="0.2">
      <c r="A7800" t="s">
        <v>14804</v>
      </c>
      <c r="B7800" t="s">
        <v>8035</v>
      </c>
      <c r="C7800" t="s">
        <v>14805</v>
      </c>
      <c r="D7800" s="2">
        <v>2.0148148148148149E-4</v>
      </c>
      <c r="E7800" s="1">
        <v>1</v>
      </c>
    </row>
    <row r="7801" spans="1:5" x14ac:dyDescent="0.2">
      <c r="A7801" t="s">
        <v>14806</v>
      </c>
      <c r="B7801" t="s">
        <v>7348</v>
      </c>
      <c r="C7801" t="s">
        <v>14807</v>
      </c>
      <c r="D7801" s="2">
        <v>1.578935185185185E-4</v>
      </c>
      <c r="E7801" s="1">
        <v>1</v>
      </c>
    </row>
    <row r="7802" spans="1:5" x14ac:dyDescent="0.2">
      <c r="A7802" t="s">
        <v>14808</v>
      </c>
      <c r="B7802" t="s">
        <v>7348</v>
      </c>
      <c r="C7802" t="s">
        <v>14807</v>
      </c>
      <c r="D7802" s="2">
        <v>1.6703703703703705E-4</v>
      </c>
      <c r="E7802" s="1">
        <v>1</v>
      </c>
    </row>
    <row r="7803" spans="1:5" x14ac:dyDescent="0.2">
      <c r="A7803" t="s">
        <v>14809</v>
      </c>
      <c r="B7803" t="s">
        <v>7348</v>
      </c>
      <c r="C7803" t="s">
        <v>14810</v>
      </c>
      <c r="D7803" s="2">
        <v>1.7185185185185185E-4</v>
      </c>
      <c r="E7803" s="1">
        <v>1</v>
      </c>
    </row>
    <row r="7804" spans="1:5" x14ac:dyDescent="0.2">
      <c r="A7804" t="s">
        <v>14811</v>
      </c>
      <c r="B7804" t="s">
        <v>7348</v>
      </c>
      <c r="C7804" t="s">
        <v>14810</v>
      </c>
      <c r="D7804" s="2">
        <v>1.645601851851852E-4</v>
      </c>
      <c r="E7804" s="1">
        <v>1</v>
      </c>
    </row>
    <row r="7805" spans="1:5" x14ac:dyDescent="0.2">
      <c r="A7805" t="s">
        <v>14812</v>
      </c>
      <c r="B7805" t="s">
        <v>7348</v>
      </c>
      <c r="C7805" t="s">
        <v>14813</v>
      </c>
      <c r="D7805" s="2">
        <v>1.0641203703703706E-4</v>
      </c>
      <c r="E7805" s="1">
        <v>1</v>
      </c>
    </row>
    <row r="7806" spans="1:5" x14ac:dyDescent="0.2">
      <c r="A7806" t="s">
        <v>14814</v>
      </c>
      <c r="B7806" t="s">
        <v>5973</v>
      </c>
      <c r="C7806" t="s">
        <v>14815</v>
      </c>
      <c r="D7806" s="2">
        <v>1.3295138888888889E-4</v>
      </c>
      <c r="E7806" s="1">
        <v>1</v>
      </c>
    </row>
    <row r="7807" spans="1:5" x14ac:dyDescent="0.2">
      <c r="A7807" t="s">
        <v>14817</v>
      </c>
      <c r="B7807" t="s">
        <v>5973</v>
      </c>
      <c r="C7807" t="s">
        <v>14818</v>
      </c>
      <c r="D7807" s="2">
        <v>1.7542824074074073E-4</v>
      </c>
      <c r="E7807" s="1">
        <v>1</v>
      </c>
    </row>
    <row r="7808" spans="1:5" x14ac:dyDescent="0.2">
      <c r="A7808" t="s">
        <v>14819</v>
      </c>
      <c r="B7808" t="s">
        <v>5973</v>
      </c>
      <c r="C7808" t="s">
        <v>14818</v>
      </c>
      <c r="D7808" s="2">
        <v>7.6168981481481476E-5</v>
      </c>
      <c r="E7808" s="1">
        <v>1</v>
      </c>
    </row>
    <row r="7809" spans="1:5" x14ac:dyDescent="0.2">
      <c r="A7809" t="s">
        <v>14820</v>
      </c>
      <c r="B7809" t="s">
        <v>5973</v>
      </c>
      <c r="C7809" t="s">
        <v>14807</v>
      </c>
      <c r="D7809" s="2">
        <v>1E-4</v>
      </c>
      <c r="E7809" s="1">
        <v>1</v>
      </c>
    </row>
    <row r="7810" spans="1:5" x14ac:dyDescent="0.2">
      <c r="A7810" t="s">
        <v>14821</v>
      </c>
      <c r="B7810" t="s">
        <v>5973</v>
      </c>
      <c r="C7810" t="s">
        <v>14807</v>
      </c>
      <c r="D7810" s="2">
        <v>9.4814814814814827E-5</v>
      </c>
      <c r="E7810" s="1">
        <v>1</v>
      </c>
    </row>
    <row r="7811" spans="1:5" x14ac:dyDescent="0.2">
      <c r="A7811" t="s">
        <v>14822</v>
      </c>
      <c r="B7811" t="s">
        <v>7348</v>
      </c>
      <c r="C7811" t="s">
        <v>14823</v>
      </c>
      <c r="D7811" s="2">
        <v>1.4024305555555556E-4</v>
      </c>
      <c r="E7811" s="1">
        <v>1</v>
      </c>
    </row>
    <row r="7812" spans="1:5" x14ac:dyDescent="0.2">
      <c r="A7812" t="s">
        <v>14824</v>
      </c>
      <c r="B7812" t="s">
        <v>7348</v>
      </c>
      <c r="C7812" t="s">
        <v>14825</v>
      </c>
      <c r="D7812" s="2">
        <v>2.8567129629629629E-4</v>
      </c>
      <c r="E7812" s="1">
        <v>1</v>
      </c>
    </row>
    <row r="7813" spans="1:5" x14ac:dyDescent="0.2">
      <c r="A7813" t="s">
        <v>14826</v>
      </c>
      <c r="B7813" t="s">
        <v>7348</v>
      </c>
      <c r="C7813" t="s">
        <v>14816</v>
      </c>
      <c r="D7813" s="2">
        <v>2.8802083333333333E-4</v>
      </c>
      <c r="E7813" s="1">
        <v>1</v>
      </c>
    </row>
    <row r="7814" spans="1:5" x14ac:dyDescent="0.2">
      <c r="A7814" t="s">
        <v>14827</v>
      </c>
      <c r="B7814" t="s">
        <v>5973</v>
      </c>
      <c r="C7814" t="s">
        <v>14815</v>
      </c>
      <c r="D7814" s="2">
        <v>3.2146990740740741E-4</v>
      </c>
      <c r="E7814" s="1">
        <v>1</v>
      </c>
    </row>
    <row r="7815" spans="1:5" x14ac:dyDescent="0.2">
      <c r="A7815" t="s">
        <v>14828</v>
      </c>
      <c r="B7815" t="s">
        <v>7348</v>
      </c>
      <c r="C7815" t="s">
        <v>14816</v>
      </c>
      <c r="D7815" s="2">
        <v>3.3505787037037038E-4</v>
      </c>
      <c r="E7815" s="1">
        <v>1</v>
      </c>
    </row>
    <row r="7816" spans="1:5" x14ac:dyDescent="0.2">
      <c r="A7816" t="s">
        <v>14829</v>
      </c>
      <c r="B7816" t="s">
        <v>8038</v>
      </c>
      <c r="C7816" t="s">
        <v>14816</v>
      </c>
      <c r="D7816" s="2">
        <v>4.8542824074074075E-4</v>
      </c>
      <c r="E7816" s="1">
        <v>1</v>
      </c>
    </row>
    <row r="7817" spans="1:5" x14ac:dyDescent="0.2">
      <c r="A7817" t="s">
        <v>14830</v>
      </c>
      <c r="B7817" t="s">
        <v>8038</v>
      </c>
      <c r="C7817" t="s">
        <v>14831</v>
      </c>
      <c r="D7817" s="2">
        <v>2.3444444444444446E-4</v>
      </c>
      <c r="E7817" s="1">
        <v>1</v>
      </c>
    </row>
    <row r="7818" spans="1:5" x14ac:dyDescent="0.2">
      <c r="A7818" t="s">
        <v>14832</v>
      </c>
      <c r="B7818" t="s">
        <v>14834</v>
      </c>
      <c r="C7818" t="s">
        <v>14833</v>
      </c>
      <c r="D7818" s="2">
        <v>4.7650462962962969E-5</v>
      </c>
      <c r="E7818" s="1">
        <v>1</v>
      </c>
    </row>
    <row r="7819" spans="1:5" x14ac:dyDescent="0.2">
      <c r="A7819" t="s">
        <v>14835</v>
      </c>
      <c r="B7819" t="s">
        <v>4638</v>
      </c>
      <c r="C7819" t="s">
        <v>14836</v>
      </c>
      <c r="D7819" s="2">
        <v>2.6283564814814816E-4</v>
      </c>
      <c r="E7819" s="1">
        <v>1</v>
      </c>
    </row>
    <row r="7820" spans="1:5" x14ac:dyDescent="0.2">
      <c r="A7820" t="s">
        <v>14837</v>
      </c>
      <c r="B7820" t="s">
        <v>4638</v>
      </c>
      <c r="C7820" t="s">
        <v>14836</v>
      </c>
      <c r="D7820" s="2">
        <v>2.6048611111111113E-4</v>
      </c>
      <c r="E7820" s="1">
        <v>1</v>
      </c>
    </row>
    <row r="7821" spans="1:5" x14ac:dyDescent="0.2">
      <c r="A7821" t="s">
        <v>14838</v>
      </c>
      <c r="B7821" t="s">
        <v>4638</v>
      </c>
      <c r="C7821" t="s">
        <v>14839</v>
      </c>
      <c r="D7821" s="2">
        <v>2.5407407407407404E-4</v>
      </c>
      <c r="E7821" s="1">
        <v>1</v>
      </c>
    </row>
    <row r="7822" spans="1:5" x14ac:dyDescent="0.2">
      <c r="A7822" t="s">
        <v>14840</v>
      </c>
      <c r="B7822" t="s">
        <v>12278</v>
      </c>
      <c r="C7822" t="s">
        <v>14841</v>
      </c>
      <c r="D7822" s="2">
        <v>3.3690972222222222E-4</v>
      </c>
      <c r="E7822" s="1">
        <v>1</v>
      </c>
    </row>
    <row r="7823" spans="1:5" x14ac:dyDescent="0.2">
      <c r="A7823" t="s">
        <v>14842</v>
      </c>
      <c r="B7823" t="s">
        <v>12278</v>
      </c>
      <c r="C7823" t="s">
        <v>14841</v>
      </c>
      <c r="D7823" s="2">
        <v>9.2592592592592588E-5</v>
      </c>
      <c r="E7823" s="1">
        <v>1</v>
      </c>
    </row>
    <row r="7824" spans="1:5" x14ac:dyDescent="0.2">
      <c r="A7824" t="s">
        <v>14843</v>
      </c>
      <c r="B7824" t="s">
        <v>11527</v>
      </c>
      <c r="C7824" t="s">
        <v>14844</v>
      </c>
      <c r="D7824" s="2">
        <v>2.2702546296296294E-4</v>
      </c>
      <c r="E7824" s="1">
        <v>1</v>
      </c>
    </row>
    <row r="7825" spans="1:5" x14ac:dyDescent="0.2">
      <c r="A7825" t="s">
        <v>14845</v>
      </c>
      <c r="B7825" t="s">
        <v>11158</v>
      </c>
      <c r="C7825" t="s">
        <v>14846</v>
      </c>
      <c r="D7825" s="2">
        <v>1.1109953703703705E-4</v>
      </c>
      <c r="E7825" s="1">
        <v>1</v>
      </c>
    </row>
    <row r="7826" spans="1:5" x14ac:dyDescent="0.2">
      <c r="A7826" t="s">
        <v>14847</v>
      </c>
      <c r="B7826" t="s">
        <v>11158</v>
      </c>
      <c r="C7826" t="s">
        <v>14848</v>
      </c>
      <c r="D7826" s="2">
        <v>5.8740740740740737E-4</v>
      </c>
      <c r="E7826" s="1">
        <v>2</v>
      </c>
    </row>
    <row r="7827" spans="1:5" x14ac:dyDescent="0.2">
      <c r="A7827" t="s">
        <v>14849</v>
      </c>
      <c r="B7827" t="s">
        <v>11158</v>
      </c>
      <c r="C7827" t="s">
        <v>14850</v>
      </c>
      <c r="D7827" s="2">
        <v>3.2900462962962961E-4</v>
      </c>
      <c r="E7827" s="1">
        <v>2</v>
      </c>
    </row>
    <row r="7828" spans="1:5" x14ac:dyDescent="0.2">
      <c r="A7828" t="s">
        <v>14851</v>
      </c>
      <c r="B7828" t="s">
        <v>11158</v>
      </c>
      <c r="C7828" t="s">
        <v>14852</v>
      </c>
      <c r="D7828" s="2">
        <v>3.9247685185185186E-5</v>
      </c>
      <c r="E7828" s="1">
        <v>1</v>
      </c>
    </row>
    <row r="7829" spans="1:5" x14ac:dyDescent="0.2">
      <c r="A7829" t="s">
        <v>14853</v>
      </c>
      <c r="B7829" t="s">
        <v>12278</v>
      </c>
      <c r="C7829" t="s">
        <v>14854</v>
      </c>
      <c r="D7829" s="2">
        <v>4.6381944444444444E-4</v>
      </c>
      <c r="E7829" s="1">
        <v>1</v>
      </c>
    </row>
    <row r="7830" spans="1:5" x14ac:dyDescent="0.2">
      <c r="A7830" t="s">
        <v>14855</v>
      </c>
      <c r="B7830" t="s">
        <v>11527</v>
      </c>
      <c r="C7830" t="s">
        <v>14856</v>
      </c>
      <c r="D7830" s="2">
        <v>4.4111111111111109E-4</v>
      </c>
      <c r="E7830" s="1">
        <v>1</v>
      </c>
    </row>
    <row r="7831" spans="1:5" x14ac:dyDescent="0.2">
      <c r="A7831" t="s">
        <v>14857</v>
      </c>
      <c r="B7831" t="s">
        <v>11527</v>
      </c>
      <c r="C7831" t="s">
        <v>14858</v>
      </c>
      <c r="D7831" s="2">
        <v>1.3765046296296298E-4</v>
      </c>
      <c r="E7831" s="1">
        <v>1</v>
      </c>
    </row>
    <row r="7832" spans="1:5" x14ac:dyDescent="0.2">
      <c r="A7832" t="s">
        <v>14859</v>
      </c>
      <c r="B7832" t="s">
        <v>11527</v>
      </c>
      <c r="C7832" t="s">
        <v>14860</v>
      </c>
      <c r="D7832" s="2">
        <v>5.2665509259259256E-4</v>
      </c>
      <c r="E7832" s="1">
        <v>1</v>
      </c>
    </row>
    <row r="7833" spans="1:5" x14ac:dyDescent="0.2">
      <c r="A7833" t="s">
        <v>14861</v>
      </c>
      <c r="B7833" t="s">
        <v>11527</v>
      </c>
      <c r="C7833" t="s">
        <v>14860</v>
      </c>
      <c r="D7833" s="2">
        <v>1.6913194444444443E-4</v>
      </c>
      <c r="E7833" s="1">
        <v>1</v>
      </c>
    </row>
    <row r="7834" spans="1:5" x14ac:dyDescent="0.2">
      <c r="A7834" t="s">
        <v>14862</v>
      </c>
      <c r="B7834" t="s">
        <v>11527</v>
      </c>
      <c r="C7834" t="s">
        <v>14860</v>
      </c>
      <c r="D7834" s="2">
        <v>1.6579861111111111E-4</v>
      </c>
      <c r="E7834" s="1">
        <v>1</v>
      </c>
    </row>
    <row r="7835" spans="1:5" x14ac:dyDescent="0.2">
      <c r="A7835" t="s">
        <v>14863</v>
      </c>
      <c r="B7835" t="s">
        <v>11527</v>
      </c>
      <c r="C7835" t="s">
        <v>14860</v>
      </c>
      <c r="D7835" s="2">
        <v>1.5011574074074075E-4</v>
      </c>
      <c r="E7835" s="1">
        <v>1</v>
      </c>
    </row>
    <row r="7836" spans="1:5" x14ac:dyDescent="0.2">
      <c r="A7836" t="s">
        <v>14864</v>
      </c>
      <c r="B7836" t="s">
        <v>11527</v>
      </c>
      <c r="C7836" t="s">
        <v>14860</v>
      </c>
      <c r="D7836" s="2">
        <v>4.0332175925925925E-4</v>
      </c>
      <c r="E7836" s="1">
        <v>1</v>
      </c>
    </row>
    <row r="7837" spans="1:5" x14ac:dyDescent="0.2">
      <c r="A7837" t="s">
        <v>14865</v>
      </c>
      <c r="B7837" t="s">
        <v>11527</v>
      </c>
      <c r="C7837" t="s">
        <v>14866</v>
      </c>
      <c r="D7837" s="2">
        <v>2.345601851851852E-4</v>
      </c>
      <c r="E7837" s="1">
        <v>1</v>
      </c>
    </row>
    <row r="7838" spans="1:5" x14ac:dyDescent="0.2">
      <c r="A7838" t="s">
        <v>14867</v>
      </c>
      <c r="B7838" t="s">
        <v>4315</v>
      </c>
      <c r="C7838" t="s">
        <v>14868</v>
      </c>
      <c r="D7838" s="2">
        <v>7.6555555555555567E-4</v>
      </c>
      <c r="E7838" s="1">
        <v>1</v>
      </c>
    </row>
    <row r="7839" spans="1:5" x14ac:dyDescent="0.2">
      <c r="A7839" t="s">
        <v>14869</v>
      </c>
      <c r="B7839" t="s">
        <v>4915</v>
      </c>
      <c r="C7839" t="s">
        <v>14870</v>
      </c>
      <c r="D7839" s="2">
        <v>4.3283564814814812E-4</v>
      </c>
      <c r="E7839" s="1">
        <v>1</v>
      </c>
    </row>
    <row r="7840" spans="1:5" x14ac:dyDescent="0.2">
      <c r="A7840" t="s">
        <v>14871</v>
      </c>
      <c r="B7840" t="s">
        <v>9493</v>
      </c>
      <c r="C7840" t="s">
        <v>14872</v>
      </c>
      <c r="D7840" s="2">
        <v>9.789351851851852E-5</v>
      </c>
      <c r="E7840" s="1">
        <v>1</v>
      </c>
    </row>
    <row r="7841" spans="1:5" x14ac:dyDescent="0.2">
      <c r="A7841" t="s">
        <v>14873</v>
      </c>
      <c r="B7841" t="s">
        <v>5583</v>
      </c>
      <c r="C7841" t="s">
        <v>14874</v>
      </c>
      <c r="D7841" s="2">
        <v>1.1315972222222224E-3</v>
      </c>
      <c r="E7841" s="1">
        <v>1</v>
      </c>
    </row>
    <row r="7842" spans="1:5" x14ac:dyDescent="0.2">
      <c r="A7842" t="s">
        <v>14875</v>
      </c>
      <c r="B7842" t="s">
        <v>5583</v>
      </c>
      <c r="C7842" t="s">
        <v>14876</v>
      </c>
      <c r="D7842" s="2">
        <v>6.7135416666666656E-4</v>
      </c>
      <c r="E7842" s="1">
        <v>1</v>
      </c>
    </row>
    <row r="7843" spans="1:5" x14ac:dyDescent="0.2">
      <c r="A7843" t="s">
        <v>14877</v>
      </c>
      <c r="B7843" t="s">
        <v>4943</v>
      </c>
      <c r="C7843" t="s">
        <v>14878</v>
      </c>
      <c r="D7843" s="2">
        <v>1.5391319444444443E-3</v>
      </c>
      <c r="E7843" s="1">
        <v>2</v>
      </c>
    </row>
    <row r="7844" spans="1:5" x14ac:dyDescent="0.2">
      <c r="A7844" t="s">
        <v>14879</v>
      </c>
      <c r="B7844" t="s">
        <v>5844</v>
      </c>
      <c r="C7844" t="s">
        <v>14880</v>
      </c>
      <c r="D7844" s="2">
        <v>1.4872800925925928E-3</v>
      </c>
      <c r="E7844" s="1">
        <v>2</v>
      </c>
    </row>
    <row r="7845" spans="1:5" x14ac:dyDescent="0.2">
      <c r="A7845" t="s">
        <v>14881</v>
      </c>
      <c r="B7845" t="s">
        <v>5844</v>
      </c>
      <c r="C7845" t="s">
        <v>14882</v>
      </c>
      <c r="D7845" s="2">
        <v>7.3913194444444428E-4</v>
      </c>
      <c r="E7845" s="1">
        <v>2</v>
      </c>
    </row>
    <row r="7846" spans="1:5" x14ac:dyDescent="0.2">
      <c r="A7846" t="s">
        <v>14883</v>
      </c>
      <c r="B7846" t="s">
        <v>5844</v>
      </c>
      <c r="C7846" t="s">
        <v>14884</v>
      </c>
      <c r="D7846" s="2">
        <v>7.9072916666666658E-4</v>
      </c>
      <c r="E7846" s="1">
        <v>2</v>
      </c>
    </row>
    <row r="7847" spans="1:5" x14ac:dyDescent="0.2">
      <c r="A7847" t="s">
        <v>14885</v>
      </c>
      <c r="B7847" t="s">
        <v>5844</v>
      </c>
      <c r="C7847" t="s">
        <v>14886</v>
      </c>
      <c r="D7847" s="2">
        <v>4.53449074074074E-4</v>
      </c>
      <c r="E7847" s="1">
        <v>2</v>
      </c>
    </row>
    <row r="7848" spans="1:5" x14ac:dyDescent="0.2">
      <c r="A7848" t="s">
        <v>14887</v>
      </c>
      <c r="B7848" t="s">
        <v>5844</v>
      </c>
      <c r="C7848" t="s">
        <v>14888</v>
      </c>
      <c r="D7848" s="2">
        <v>9.8666666666666672E-4</v>
      </c>
      <c r="E7848" s="1">
        <v>2</v>
      </c>
    </row>
    <row r="7849" spans="1:5" x14ac:dyDescent="0.2">
      <c r="A7849" t="s">
        <v>14889</v>
      </c>
      <c r="B7849" t="s">
        <v>5844</v>
      </c>
      <c r="C7849" t="s">
        <v>14890</v>
      </c>
      <c r="D7849" s="2">
        <v>5.9752314814814813E-4</v>
      </c>
      <c r="E7849" s="1">
        <v>2</v>
      </c>
    </row>
    <row r="7850" spans="1:5" x14ac:dyDescent="0.2">
      <c r="A7850" t="s">
        <v>14891</v>
      </c>
      <c r="B7850" t="s">
        <v>5844</v>
      </c>
      <c r="C7850" t="s">
        <v>14892</v>
      </c>
      <c r="D7850" s="2">
        <v>4.378935185185185E-4</v>
      </c>
      <c r="E7850" s="1">
        <v>2</v>
      </c>
    </row>
    <row r="7851" spans="1:5" x14ac:dyDescent="0.2">
      <c r="A7851" t="s">
        <v>14893</v>
      </c>
      <c r="B7851" t="s">
        <v>5844</v>
      </c>
      <c r="C7851" t="s">
        <v>14894</v>
      </c>
      <c r="D7851" s="2">
        <v>4.0518518518518524E-4</v>
      </c>
      <c r="E7851" s="1">
        <v>2</v>
      </c>
    </row>
    <row r="7852" spans="1:5" x14ac:dyDescent="0.2">
      <c r="A7852" t="s">
        <v>14895</v>
      </c>
      <c r="B7852" t="s">
        <v>4618</v>
      </c>
      <c r="C7852" t="s">
        <v>14896</v>
      </c>
      <c r="D7852" s="2">
        <v>1.3244444444444443E-3</v>
      </c>
      <c r="E7852" s="1">
        <v>2</v>
      </c>
    </row>
    <row r="7853" spans="1:5" x14ac:dyDescent="0.2">
      <c r="A7853" t="s">
        <v>14897</v>
      </c>
      <c r="B7853" t="s">
        <v>4618</v>
      </c>
      <c r="C7853" t="s">
        <v>14898</v>
      </c>
      <c r="D7853" s="2">
        <v>7.9604166666666669E-4</v>
      </c>
      <c r="E7853" s="1">
        <v>2</v>
      </c>
    </row>
    <row r="7854" spans="1:5" x14ac:dyDescent="0.2">
      <c r="A7854" t="s">
        <v>14899</v>
      </c>
      <c r="B7854" t="s">
        <v>14834</v>
      </c>
      <c r="C7854" t="s">
        <v>14900</v>
      </c>
      <c r="D7854" s="2">
        <v>9.845601851851851E-4</v>
      </c>
      <c r="E7854" s="1">
        <v>2</v>
      </c>
    </row>
    <row r="7855" spans="1:5" x14ac:dyDescent="0.2">
      <c r="A7855" t="s">
        <v>14901</v>
      </c>
      <c r="B7855" t="s">
        <v>5212</v>
      </c>
      <c r="C7855" t="s">
        <v>14902</v>
      </c>
      <c r="D7855" s="2">
        <v>3.366666666666667E-4</v>
      </c>
      <c r="E7855" s="1">
        <v>2</v>
      </c>
    </row>
    <row r="7856" spans="1:5" x14ac:dyDescent="0.2">
      <c r="A7856" t="s">
        <v>14903</v>
      </c>
      <c r="B7856" t="s">
        <v>5212</v>
      </c>
      <c r="C7856" t="s">
        <v>14904</v>
      </c>
      <c r="D7856" s="2">
        <v>2.5074074074074077E-4</v>
      </c>
      <c r="E7856" s="1">
        <v>2</v>
      </c>
    </row>
    <row r="7857" spans="1:5" x14ac:dyDescent="0.2">
      <c r="A7857" t="s">
        <v>14905</v>
      </c>
      <c r="B7857" t="s">
        <v>5212</v>
      </c>
      <c r="C7857" t="s">
        <v>14906</v>
      </c>
      <c r="D7857" s="2">
        <v>3.5554398148148148E-4</v>
      </c>
      <c r="E7857" s="1">
        <v>2</v>
      </c>
    </row>
    <row r="7858" spans="1:5" x14ac:dyDescent="0.2">
      <c r="A7858" t="s">
        <v>14907</v>
      </c>
      <c r="B7858" t="s">
        <v>5307</v>
      </c>
      <c r="C7858" t="s">
        <v>14908</v>
      </c>
      <c r="D7858" s="2">
        <v>2.7025462962962965E-5</v>
      </c>
      <c r="E7858" s="1">
        <v>2</v>
      </c>
    </row>
    <row r="7859" spans="1:5" x14ac:dyDescent="0.2">
      <c r="A7859" t="s">
        <v>14909</v>
      </c>
      <c r="B7859" t="s">
        <v>5540</v>
      </c>
      <c r="C7859" t="s">
        <v>14910</v>
      </c>
      <c r="D7859" s="2">
        <v>7.003703703703703E-4</v>
      </c>
      <c r="E7859" s="1">
        <v>1</v>
      </c>
    </row>
    <row r="7860" spans="1:5" x14ac:dyDescent="0.2">
      <c r="A7860" t="s">
        <v>14911</v>
      </c>
      <c r="B7860" t="s">
        <v>4027</v>
      </c>
      <c r="C7860" t="s">
        <v>14912</v>
      </c>
      <c r="D7860" s="2">
        <v>7.2789351851851845E-4</v>
      </c>
      <c r="E7860" s="1">
        <v>2</v>
      </c>
    </row>
    <row r="7861" spans="1:5" x14ac:dyDescent="0.2">
      <c r="A7861" t="s">
        <v>14913</v>
      </c>
      <c r="B7861" t="s">
        <v>6651</v>
      </c>
      <c r="C7861" t="s">
        <v>14914</v>
      </c>
      <c r="D7861" s="2">
        <v>1.552835648148148E-3</v>
      </c>
      <c r="E7861" s="1">
        <v>2</v>
      </c>
    </row>
    <row r="7862" spans="1:5" x14ac:dyDescent="0.2">
      <c r="A7862" t="s">
        <v>14915</v>
      </c>
      <c r="B7862" t="s">
        <v>4886</v>
      </c>
      <c r="C7862" t="s">
        <v>14916</v>
      </c>
      <c r="D7862" s="2">
        <v>3.3604166666666662E-4</v>
      </c>
      <c r="E7862" s="1">
        <v>1</v>
      </c>
    </row>
    <row r="7863" spans="1:5" x14ac:dyDescent="0.2">
      <c r="A7863" t="s">
        <v>14917</v>
      </c>
      <c r="B7863" t="s">
        <v>6375</v>
      </c>
      <c r="C7863" t="s">
        <v>14918</v>
      </c>
      <c r="D7863" s="2">
        <v>1.1653935185185184E-4</v>
      </c>
      <c r="E7863" s="1">
        <v>1</v>
      </c>
    </row>
    <row r="7864" spans="1:5" x14ac:dyDescent="0.2">
      <c r="A7864" t="s">
        <v>14919</v>
      </c>
      <c r="B7864" t="s">
        <v>6375</v>
      </c>
      <c r="C7864" t="s">
        <v>14918</v>
      </c>
      <c r="D7864" s="2">
        <v>4.0444444444444447E-4</v>
      </c>
      <c r="E7864" s="1">
        <v>1</v>
      </c>
    </row>
    <row r="7865" spans="1:5" x14ac:dyDescent="0.2">
      <c r="A7865" t="s">
        <v>14920</v>
      </c>
      <c r="B7865" t="s">
        <v>13418</v>
      </c>
      <c r="C7865" t="s">
        <v>14921</v>
      </c>
      <c r="D7865" s="2">
        <v>8.4189814814814812E-5</v>
      </c>
      <c r="E7865" s="1">
        <v>2</v>
      </c>
    </row>
    <row r="7866" spans="1:5" x14ac:dyDescent="0.2">
      <c r="A7866" t="s">
        <v>14922</v>
      </c>
      <c r="B7866" t="s">
        <v>13418</v>
      </c>
      <c r="C7866" t="s">
        <v>14923</v>
      </c>
      <c r="D7866" s="2">
        <v>7.5231481481481492E-6</v>
      </c>
      <c r="E7866" s="1">
        <v>2</v>
      </c>
    </row>
    <row r="7867" spans="1:5" x14ac:dyDescent="0.2">
      <c r="A7867" t="s">
        <v>14924</v>
      </c>
      <c r="B7867" t="s">
        <v>13418</v>
      </c>
      <c r="C7867" t="s">
        <v>14925</v>
      </c>
      <c r="D7867" s="2">
        <v>4.2337962962962962E-5</v>
      </c>
      <c r="E7867" s="1">
        <v>1</v>
      </c>
    </row>
    <row r="7868" spans="1:5" x14ac:dyDescent="0.2">
      <c r="A7868" t="s">
        <v>14926</v>
      </c>
      <c r="B7868" t="s">
        <v>13418</v>
      </c>
      <c r="C7868" t="s">
        <v>14927</v>
      </c>
      <c r="D7868" s="2">
        <v>3.1061342592592593E-4</v>
      </c>
      <c r="E7868" s="1">
        <v>2</v>
      </c>
    </row>
    <row r="7869" spans="1:5" x14ac:dyDescent="0.2">
      <c r="A7869" t="s">
        <v>14928</v>
      </c>
      <c r="B7869" t="s">
        <v>2788</v>
      </c>
      <c r="C7869" t="s">
        <v>14929</v>
      </c>
      <c r="D7869" s="2">
        <v>6.4888888888888884E-4</v>
      </c>
      <c r="E7869" s="1">
        <v>1</v>
      </c>
    </row>
    <row r="7870" spans="1:5" x14ac:dyDescent="0.2">
      <c r="A7870" t="s">
        <v>14930</v>
      </c>
      <c r="B7870" t="s">
        <v>9557</v>
      </c>
      <c r="C7870" t="s">
        <v>14931</v>
      </c>
      <c r="D7870" s="2">
        <v>7.4443287037037024E-4</v>
      </c>
      <c r="E7870" s="1">
        <v>1</v>
      </c>
    </row>
    <row r="7871" spans="1:5" x14ac:dyDescent="0.2">
      <c r="A7871" t="s">
        <v>14932</v>
      </c>
      <c r="B7871" t="s">
        <v>9557</v>
      </c>
      <c r="C7871" t="s">
        <v>14933</v>
      </c>
      <c r="D7871" s="2">
        <v>1.756712962962963E-4</v>
      </c>
      <c r="E7871" s="1">
        <v>1</v>
      </c>
    </row>
    <row r="7872" spans="1:5" x14ac:dyDescent="0.2">
      <c r="A7872" t="s">
        <v>14934</v>
      </c>
      <c r="B7872" t="s">
        <v>10383</v>
      </c>
      <c r="C7872" t="s">
        <v>14935</v>
      </c>
      <c r="D7872" s="2">
        <v>1.1843171296296298E-3</v>
      </c>
      <c r="E7872" s="1">
        <v>2</v>
      </c>
    </row>
    <row r="7873" spans="1:5" x14ac:dyDescent="0.2">
      <c r="A7873" t="s">
        <v>14936</v>
      </c>
      <c r="B7873" t="s">
        <v>10383</v>
      </c>
      <c r="C7873" t="s">
        <v>14937</v>
      </c>
      <c r="D7873" s="2">
        <v>1.1791319444444445E-3</v>
      </c>
      <c r="E7873" s="1">
        <v>2</v>
      </c>
    </row>
    <row r="7874" spans="1:5" x14ac:dyDescent="0.2">
      <c r="A7874" t="s">
        <v>14938</v>
      </c>
      <c r="B7874" t="s">
        <v>10383</v>
      </c>
      <c r="C7874" t="s">
        <v>14939</v>
      </c>
      <c r="D7874" s="2">
        <v>4.7678240740740737E-4</v>
      </c>
      <c r="E7874" s="1">
        <v>2</v>
      </c>
    </row>
    <row r="7875" spans="1:5" x14ac:dyDescent="0.2">
      <c r="A7875" t="s">
        <v>14940</v>
      </c>
      <c r="B7875" t="s">
        <v>10383</v>
      </c>
      <c r="C7875" t="s">
        <v>14941</v>
      </c>
      <c r="D7875" s="2">
        <v>4.1456018518518518E-4</v>
      </c>
      <c r="E7875" s="1">
        <v>2</v>
      </c>
    </row>
    <row r="7876" spans="1:5" x14ac:dyDescent="0.2">
      <c r="A7876" t="s">
        <v>14942</v>
      </c>
      <c r="B7876" t="s">
        <v>4163</v>
      </c>
      <c r="C7876" t="s">
        <v>14943</v>
      </c>
      <c r="D7876" s="2">
        <v>5.3418981481481492E-4</v>
      </c>
      <c r="E7876" s="1">
        <v>1</v>
      </c>
    </row>
    <row r="7877" spans="1:5" x14ac:dyDescent="0.2">
      <c r="A7877" t="s">
        <v>14944</v>
      </c>
      <c r="B7877" t="s">
        <v>4163</v>
      </c>
      <c r="C7877" t="s">
        <v>14945</v>
      </c>
      <c r="D7877" s="2">
        <v>2.8616898148148148E-4</v>
      </c>
      <c r="E7877" s="1">
        <v>1</v>
      </c>
    </row>
    <row r="7878" spans="1:5" x14ac:dyDescent="0.2">
      <c r="A7878" t="s">
        <v>14946</v>
      </c>
      <c r="B7878" t="s">
        <v>4618</v>
      </c>
      <c r="C7878" t="s">
        <v>14947</v>
      </c>
      <c r="D7878" s="2">
        <v>6.8765046296296293E-4</v>
      </c>
      <c r="E7878" s="1">
        <v>2</v>
      </c>
    </row>
    <row r="7879" spans="1:5" x14ac:dyDescent="0.2">
      <c r="A7879" t="s">
        <v>14948</v>
      </c>
      <c r="B7879" t="s">
        <v>4618</v>
      </c>
      <c r="C7879" t="s">
        <v>14949</v>
      </c>
      <c r="D7879" s="2">
        <v>5.9974537037037038E-4</v>
      </c>
      <c r="E7879" s="1">
        <v>2</v>
      </c>
    </row>
    <row r="7880" spans="1:5" x14ac:dyDescent="0.2">
      <c r="A7880" t="s">
        <v>14950</v>
      </c>
      <c r="B7880" t="s">
        <v>4618</v>
      </c>
      <c r="C7880" t="s">
        <v>14951</v>
      </c>
      <c r="D7880" s="2">
        <v>1.1181481481481481E-3</v>
      </c>
      <c r="E7880" s="1">
        <v>2</v>
      </c>
    </row>
    <row r="7881" spans="1:5" x14ac:dyDescent="0.2">
      <c r="A7881" t="s">
        <v>14952</v>
      </c>
      <c r="B7881" t="s">
        <v>4618</v>
      </c>
      <c r="C7881" t="s">
        <v>14953</v>
      </c>
      <c r="D7881" s="2">
        <v>8.15798611111111E-4</v>
      </c>
      <c r="E7881" s="1">
        <v>2</v>
      </c>
    </row>
    <row r="7882" spans="1:5" x14ac:dyDescent="0.2">
      <c r="A7882" t="s">
        <v>14954</v>
      </c>
      <c r="B7882" t="s">
        <v>4618</v>
      </c>
      <c r="C7882" t="s">
        <v>14955</v>
      </c>
      <c r="D7882" s="2">
        <v>6.9554398148148145E-4</v>
      </c>
      <c r="E7882" s="1">
        <v>2</v>
      </c>
    </row>
    <row r="7883" spans="1:5" x14ac:dyDescent="0.2">
      <c r="A7883" t="s">
        <v>14956</v>
      </c>
      <c r="B7883" t="s">
        <v>4930</v>
      </c>
      <c r="C7883" t="s">
        <v>14957</v>
      </c>
      <c r="D7883" s="2">
        <v>2.1813657407407413E-4</v>
      </c>
      <c r="E7883" s="1">
        <v>1</v>
      </c>
    </row>
    <row r="7884" spans="1:5" x14ac:dyDescent="0.2">
      <c r="A7884" t="s">
        <v>14958</v>
      </c>
      <c r="B7884" t="s">
        <v>4930</v>
      </c>
      <c r="C7884" t="s">
        <v>14959</v>
      </c>
      <c r="D7884" s="2">
        <v>2.3418981481481487E-4</v>
      </c>
      <c r="E7884" s="1">
        <v>1</v>
      </c>
    </row>
    <row r="7885" spans="1:5" x14ac:dyDescent="0.2">
      <c r="A7885" t="s">
        <v>14960</v>
      </c>
      <c r="B7885" t="s">
        <v>6154</v>
      </c>
      <c r="C7885" t="s">
        <v>14961</v>
      </c>
      <c r="D7885" s="2">
        <v>9.607291666666667E-4</v>
      </c>
      <c r="E7885" s="1">
        <v>1</v>
      </c>
    </row>
    <row r="7886" spans="1:5" x14ac:dyDescent="0.2">
      <c r="A7886" t="s">
        <v>14962</v>
      </c>
      <c r="B7886" t="s">
        <v>6154</v>
      </c>
      <c r="C7886" t="s">
        <v>14963</v>
      </c>
      <c r="D7886" s="2">
        <v>2.298726851851852E-4</v>
      </c>
      <c r="E7886" s="1">
        <v>1</v>
      </c>
    </row>
    <row r="7887" spans="1:5" x14ac:dyDescent="0.2">
      <c r="A7887" t="s">
        <v>14964</v>
      </c>
      <c r="B7887" t="s">
        <v>5341</v>
      </c>
      <c r="C7887" t="s">
        <v>14965</v>
      </c>
      <c r="D7887" s="2">
        <v>8.9690972222222223E-4</v>
      </c>
      <c r="E7887" s="1">
        <v>1</v>
      </c>
    </row>
    <row r="7888" spans="1:5" x14ac:dyDescent="0.2">
      <c r="A7888" t="s">
        <v>14966</v>
      </c>
      <c r="B7888" t="s">
        <v>5341</v>
      </c>
      <c r="C7888" t="s">
        <v>14967</v>
      </c>
      <c r="D7888" s="2">
        <v>3.3814814814814813E-4</v>
      </c>
      <c r="E7888" s="1">
        <v>1</v>
      </c>
    </row>
    <row r="7889" spans="1:5" x14ac:dyDescent="0.2">
      <c r="A7889" t="s">
        <v>14968</v>
      </c>
      <c r="B7889" t="s">
        <v>6154</v>
      </c>
      <c r="C7889" t="s">
        <v>14969</v>
      </c>
      <c r="D7889" s="2">
        <v>4.9333333333333336E-4</v>
      </c>
      <c r="E7889" s="1">
        <v>1</v>
      </c>
    </row>
    <row r="7890" spans="1:5" x14ac:dyDescent="0.2">
      <c r="A7890" t="s">
        <v>14970</v>
      </c>
      <c r="B7890" t="s">
        <v>6154</v>
      </c>
      <c r="C7890" t="s">
        <v>14969</v>
      </c>
      <c r="D7890" s="2">
        <v>3.2407407407407406E-4</v>
      </c>
      <c r="E7890" s="1">
        <v>1</v>
      </c>
    </row>
    <row r="7891" spans="1:5" x14ac:dyDescent="0.2">
      <c r="A7891" t="s">
        <v>14971</v>
      </c>
      <c r="B7891" t="s">
        <v>5723</v>
      </c>
      <c r="C7891" t="s">
        <v>14972</v>
      </c>
      <c r="D7891" s="2">
        <v>2.8555555555555555E-4</v>
      </c>
      <c r="E7891" s="1">
        <v>1</v>
      </c>
    </row>
    <row r="7892" spans="1:5" x14ac:dyDescent="0.2">
      <c r="A7892" t="s">
        <v>14973</v>
      </c>
      <c r="B7892" t="s">
        <v>5723</v>
      </c>
      <c r="C7892" t="s">
        <v>14972</v>
      </c>
      <c r="D7892" s="2">
        <v>1.1655439814814816E-3</v>
      </c>
      <c r="E7892" s="1">
        <v>1</v>
      </c>
    </row>
    <row r="7893" spans="1:5" x14ac:dyDescent="0.2">
      <c r="A7893" t="s">
        <v>14974</v>
      </c>
      <c r="B7893" t="s">
        <v>5723</v>
      </c>
      <c r="C7893" t="s">
        <v>14975</v>
      </c>
      <c r="D7893" s="2">
        <v>4.9777777777777776E-4</v>
      </c>
      <c r="E7893" s="1">
        <v>1</v>
      </c>
    </row>
    <row r="7894" spans="1:5" x14ac:dyDescent="0.2">
      <c r="A7894" t="s">
        <v>14976</v>
      </c>
      <c r="B7894" t="s">
        <v>5723</v>
      </c>
      <c r="C7894" t="s">
        <v>14977</v>
      </c>
      <c r="D7894" s="2">
        <v>1.4814814814814814E-3</v>
      </c>
      <c r="E7894" s="1">
        <v>1</v>
      </c>
    </row>
    <row r="7895" spans="1:5" x14ac:dyDescent="0.2">
      <c r="A7895" t="s">
        <v>14978</v>
      </c>
      <c r="B7895" t="s">
        <v>4943</v>
      </c>
      <c r="C7895" t="s">
        <v>14979</v>
      </c>
      <c r="D7895" s="2">
        <v>3.158634259259259E-3</v>
      </c>
      <c r="E7895" s="1">
        <v>2</v>
      </c>
    </row>
    <row r="7896" spans="1:5" x14ac:dyDescent="0.2">
      <c r="A7896" t="s">
        <v>14980</v>
      </c>
      <c r="B7896" t="s">
        <v>5723</v>
      </c>
      <c r="C7896" t="s">
        <v>14981</v>
      </c>
      <c r="D7896" s="2">
        <v>1.5509837962962966E-3</v>
      </c>
      <c r="E7896" s="1">
        <v>1</v>
      </c>
    </row>
    <row r="7897" spans="1:5" x14ac:dyDescent="0.2">
      <c r="A7897" t="s">
        <v>14982</v>
      </c>
      <c r="B7897" t="s">
        <v>5723</v>
      </c>
      <c r="C7897" t="s">
        <v>14983</v>
      </c>
      <c r="D7897" s="2">
        <v>3.0394675925925923E-4</v>
      </c>
      <c r="E7897" s="1">
        <v>1</v>
      </c>
    </row>
    <row r="7898" spans="1:5" x14ac:dyDescent="0.2">
      <c r="A7898" t="s">
        <v>14984</v>
      </c>
      <c r="B7898" t="s">
        <v>5723</v>
      </c>
      <c r="C7898" t="s">
        <v>14985</v>
      </c>
      <c r="D7898" s="2">
        <v>5.6518518518518517E-4</v>
      </c>
      <c r="E7898" s="1">
        <v>1</v>
      </c>
    </row>
    <row r="7899" spans="1:5" x14ac:dyDescent="0.2">
      <c r="A7899" t="s">
        <v>14986</v>
      </c>
      <c r="B7899" t="s">
        <v>5723</v>
      </c>
      <c r="C7899" t="s">
        <v>14987</v>
      </c>
      <c r="D7899" s="2">
        <v>4.8109953703703704E-4</v>
      </c>
      <c r="E7899" s="1">
        <v>1</v>
      </c>
    </row>
    <row r="7900" spans="1:5" x14ac:dyDescent="0.2">
      <c r="A7900" t="s">
        <v>14988</v>
      </c>
      <c r="B7900" t="s">
        <v>5723</v>
      </c>
      <c r="C7900" t="s">
        <v>14989</v>
      </c>
      <c r="D7900" s="2">
        <v>4.2777777777777779E-4</v>
      </c>
      <c r="E7900" s="1">
        <v>1</v>
      </c>
    </row>
    <row r="7901" spans="1:5" x14ac:dyDescent="0.2">
      <c r="A7901" t="s">
        <v>14990</v>
      </c>
      <c r="B7901" t="s">
        <v>5723</v>
      </c>
      <c r="C7901" t="s">
        <v>14991</v>
      </c>
      <c r="D7901" s="2">
        <v>3.7703703703703705E-4</v>
      </c>
      <c r="E7901" s="1">
        <v>1</v>
      </c>
    </row>
    <row r="7902" spans="1:5" x14ac:dyDescent="0.2">
      <c r="A7902" t="s">
        <v>14992</v>
      </c>
      <c r="B7902" t="s">
        <v>5723</v>
      </c>
      <c r="C7902" t="s">
        <v>14993</v>
      </c>
      <c r="D7902" s="2">
        <v>8.6332175925925932E-4</v>
      </c>
      <c r="E7902" s="1">
        <v>1</v>
      </c>
    </row>
    <row r="7903" spans="1:5" x14ac:dyDescent="0.2">
      <c r="A7903" t="s">
        <v>14994</v>
      </c>
      <c r="B7903" t="s">
        <v>14996</v>
      </c>
      <c r="C7903" t="s">
        <v>14995</v>
      </c>
      <c r="D7903" s="2">
        <v>7.4687500000000006E-5</v>
      </c>
      <c r="E7903" s="1">
        <v>1</v>
      </c>
    </row>
    <row r="7904" spans="1:5" x14ac:dyDescent="0.2">
      <c r="A7904" t="s">
        <v>14997</v>
      </c>
      <c r="B7904" t="s">
        <v>14996</v>
      </c>
      <c r="C7904" t="s">
        <v>14995</v>
      </c>
      <c r="D7904" s="2">
        <v>3.6782407407407406E-5</v>
      </c>
      <c r="E7904" s="1">
        <v>1</v>
      </c>
    </row>
    <row r="7905" spans="1:5" x14ac:dyDescent="0.2">
      <c r="A7905" t="s">
        <v>14998</v>
      </c>
      <c r="B7905" t="s">
        <v>14996</v>
      </c>
      <c r="C7905" t="s">
        <v>14999</v>
      </c>
      <c r="D7905" s="2">
        <v>3.0486111111111112E-5</v>
      </c>
      <c r="E7905" s="1">
        <v>1</v>
      </c>
    </row>
    <row r="7906" spans="1:5" x14ac:dyDescent="0.2">
      <c r="A7906" t="s">
        <v>15000</v>
      </c>
      <c r="B7906" t="s">
        <v>14996</v>
      </c>
      <c r="C7906" t="s">
        <v>14999</v>
      </c>
      <c r="D7906" s="2">
        <v>7.1111111111111106E-5</v>
      </c>
      <c r="E7906" s="1">
        <v>1</v>
      </c>
    </row>
    <row r="7907" spans="1:5" x14ac:dyDescent="0.2">
      <c r="A7907" t="s">
        <v>15001</v>
      </c>
      <c r="B7907" t="s">
        <v>14996</v>
      </c>
      <c r="C7907" t="s">
        <v>15002</v>
      </c>
      <c r="D7907" s="2">
        <v>3.7280092592592592E-5</v>
      </c>
      <c r="E7907" s="1">
        <v>1</v>
      </c>
    </row>
    <row r="7908" spans="1:5" x14ac:dyDescent="0.2">
      <c r="A7908" t="s">
        <v>15003</v>
      </c>
      <c r="B7908" t="s">
        <v>14996</v>
      </c>
      <c r="C7908" t="s">
        <v>15004</v>
      </c>
      <c r="D7908" s="2">
        <v>1.0283564814814814E-4</v>
      </c>
      <c r="E7908" s="1">
        <v>1</v>
      </c>
    </row>
    <row r="7909" spans="1:5" x14ac:dyDescent="0.2">
      <c r="A7909" t="s">
        <v>15005</v>
      </c>
      <c r="B7909" t="s">
        <v>4315</v>
      </c>
      <c r="C7909" t="s">
        <v>15006</v>
      </c>
      <c r="D7909" s="2">
        <v>7.7777777777777775E-6</v>
      </c>
      <c r="E7909" s="1">
        <v>1</v>
      </c>
    </row>
    <row r="7910" spans="1:5" x14ac:dyDescent="0.2">
      <c r="A7910" t="s">
        <v>15007</v>
      </c>
      <c r="B7910" t="s">
        <v>8349</v>
      </c>
      <c r="C7910" t="s">
        <v>15008</v>
      </c>
      <c r="D7910" s="2">
        <v>4.5370370370370378E-4</v>
      </c>
      <c r="E7910" s="1">
        <v>1</v>
      </c>
    </row>
    <row r="7911" spans="1:5" x14ac:dyDescent="0.2">
      <c r="A7911" t="s">
        <v>15009</v>
      </c>
      <c r="B7911" t="s">
        <v>15011</v>
      </c>
      <c r="C7911" t="s">
        <v>15010</v>
      </c>
      <c r="D7911" s="2">
        <v>2.6554398148148151E-4</v>
      </c>
      <c r="E7911" s="1">
        <v>2</v>
      </c>
    </row>
    <row r="7912" spans="1:5" x14ac:dyDescent="0.2">
      <c r="A7912" t="s">
        <v>15012</v>
      </c>
      <c r="B7912" t="s">
        <v>15011</v>
      </c>
      <c r="C7912" t="s">
        <v>15013</v>
      </c>
      <c r="D7912" s="2">
        <v>5.3011574074074072E-4</v>
      </c>
      <c r="E7912" s="1">
        <v>2</v>
      </c>
    </row>
    <row r="7913" spans="1:5" x14ac:dyDescent="0.2">
      <c r="A7913" t="s">
        <v>15014</v>
      </c>
      <c r="B7913" t="s">
        <v>15011</v>
      </c>
      <c r="C7913" t="s">
        <v>15013</v>
      </c>
      <c r="D7913" s="2">
        <v>3.5530092592592596E-4</v>
      </c>
      <c r="E7913" s="1">
        <v>2</v>
      </c>
    </row>
    <row r="7914" spans="1:5" x14ac:dyDescent="0.2">
      <c r="A7914" t="s">
        <v>15015</v>
      </c>
      <c r="B7914" t="s">
        <v>10781</v>
      </c>
      <c r="C7914" t="s">
        <v>15016</v>
      </c>
      <c r="D7914" s="2">
        <v>2.4935763888888889E-3</v>
      </c>
      <c r="E7914" s="1">
        <v>2</v>
      </c>
    </row>
    <row r="7915" spans="1:5" x14ac:dyDescent="0.2">
      <c r="A7915" t="s">
        <v>15017</v>
      </c>
      <c r="B7915" t="s">
        <v>8751</v>
      </c>
      <c r="C7915" t="s">
        <v>15018</v>
      </c>
      <c r="D7915" s="2">
        <v>1.3456018518518518E-4</v>
      </c>
      <c r="E7915" s="1">
        <v>1</v>
      </c>
    </row>
    <row r="7916" spans="1:5" x14ac:dyDescent="0.2">
      <c r="A7916" t="s">
        <v>15019</v>
      </c>
      <c r="B7916" t="s">
        <v>8751</v>
      </c>
      <c r="C7916" t="s">
        <v>15020</v>
      </c>
      <c r="D7916" s="2">
        <v>3.677662037037037E-4</v>
      </c>
      <c r="E7916" s="1">
        <v>2</v>
      </c>
    </row>
    <row r="7917" spans="1:5" x14ac:dyDescent="0.2">
      <c r="A7917" t="s">
        <v>15021</v>
      </c>
      <c r="B7917" t="s">
        <v>8751</v>
      </c>
      <c r="C7917" t="s">
        <v>15022</v>
      </c>
      <c r="D7917" s="2">
        <v>6.3493055555555557E-4</v>
      </c>
      <c r="E7917" s="1">
        <v>2</v>
      </c>
    </row>
    <row r="7918" spans="1:5" x14ac:dyDescent="0.2">
      <c r="A7918" t="s">
        <v>15023</v>
      </c>
      <c r="B7918" t="s">
        <v>8751</v>
      </c>
      <c r="C7918" t="s">
        <v>15024</v>
      </c>
      <c r="D7918" s="2">
        <v>3.9851851851851859E-4</v>
      </c>
      <c r="E7918" s="1">
        <v>2</v>
      </c>
    </row>
    <row r="7919" spans="1:5" x14ac:dyDescent="0.2">
      <c r="A7919" t="s">
        <v>15025</v>
      </c>
      <c r="B7919" t="s">
        <v>8751</v>
      </c>
      <c r="C7919" t="s">
        <v>15024</v>
      </c>
      <c r="D7919" s="2">
        <v>4.5381944444444441E-4</v>
      </c>
      <c r="E7919" s="1">
        <v>2</v>
      </c>
    </row>
    <row r="7920" spans="1:5" x14ac:dyDescent="0.2">
      <c r="A7920" t="s">
        <v>15026</v>
      </c>
      <c r="B7920" t="s">
        <v>8751</v>
      </c>
      <c r="C7920" t="s">
        <v>15027</v>
      </c>
      <c r="D7920" s="2">
        <v>5.5591435185185182E-4</v>
      </c>
      <c r="E7920" s="1">
        <v>2</v>
      </c>
    </row>
    <row r="7921" spans="1:5" x14ac:dyDescent="0.2">
      <c r="A7921" t="s">
        <v>15028</v>
      </c>
      <c r="B7921" t="s">
        <v>8751</v>
      </c>
      <c r="C7921" t="s">
        <v>15029</v>
      </c>
      <c r="D7921" s="2">
        <v>4.8900462962962971E-4</v>
      </c>
      <c r="E7921" s="1">
        <v>2</v>
      </c>
    </row>
    <row r="7922" spans="1:5" x14ac:dyDescent="0.2">
      <c r="A7922" t="s">
        <v>15030</v>
      </c>
      <c r="B7922" t="s">
        <v>8751</v>
      </c>
      <c r="C7922" t="s">
        <v>15029</v>
      </c>
      <c r="D7922" s="2">
        <v>4.9196759259259256E-4</v>
      </c>
      <c r="E7922" s="1">
        <v>2</v>
      </c>
    </row>
    <row r="7923" spans="1:5" x14ac:dyDescent="0.2">
      <c r="A7923" t="s">
        <v>15031</v>
      </c>
      <c r="B7923" t="s">
        <v>15033</v>
      </c>
      <c r="C7923" t="s">
        <v>15032</v>
      </c>
      <c r="D7923" s="2">
        <v>1.591435185185185E-5</v>
      </c>
      <c r="E7923" s="1">
        <v>1</v>
      </c>
    </row>
    <row r="7924" spans="1:5" x14ac:dyDescent="0.2">
      <c r="A7924" t="s">
        <v>15034</v>
      </c>
      <c r="B7924" t="s">
        <v>3513</v>
      </c>
      <c r="C7924" t="s">
        <v>15035</v>
      </c>
      <c r="D7924" s="2">
        <v>7.4987268518518513E-4</v>
      </c>
      <c r="E7924" s="1">
        <v>2</v>
      </c>
    </row>
    <row r="7925" spans="1:5" x14ac:dyDescent="0.2">
      <c r="A7925" t="s">
        <v>15036</v>
      </c>
      <c r="B7925" t="s">
        <v>3513</v>
      </c>
      <c r="C7925" t="s">
        <v>15037</v>
      </c>
      <c r="D7925" s="2">
        <v>4.5728009259259262E-4</v>
      </c>
      <c r="E7925" s="1">
        <v>1</v>
      </c>
    </row>
    <row r="7926" spans="1:5" x14ac:dyDescent="0.2">
      <c r="A7926" t="s">
        <v>15038</v>
      </c>
      <c r="B7926" t="s">
        <v>12723</v>
      </c>
      <c r="C7926" t="s">
        <v>15039</v>
      </c>
      <c r="D7926" s="2">
        <v>3.4431712962962958E-4</v>
      </c>
      <c r="E7926" s="1">
        <v>1</v>
      </c>
    </row>
    <row r="7927" spans="1:5" x14ac:dyDescent="0.2">
      <c r="A7927" t="s">
        <v>15040</v>
      </c>
      <c r="B7927" t="s">
        <v>4050</v>
      </c>
      <c r="C7927" t="s">
        <v>15041</v>
      </c>
      <c r="D7927" s="2">
        <v>1.2394675925925925E-4</v>
      </c>
      <c r="E7927" s="1">
        <v>2</v>
      </c>
    </row>
    <row r="7928" spans="1:5" x14ac:dyDescent="0.2">
      <c r="A7928" t="s">
        <v>15042</v>
      </c>
      <c r="B7928" t="s">
        <v>5890</v>
      </c>
      <c r="C7928" t="s">
        <v>15043</v>
      </c>
      <c r="D7928" s="2">
        <v>1.225925925925926E-4</v>
      </c>
      <c r="E7928" s="1">
        <v>1</v>
      </c>
    </row>
    <row r="7929" spans="1:5" x14ac:dyDescent="0.2">
      <c r="A7929" t="s">
        <v>15044</v>
      </c>
      <c r="B7929" t="s">
        <v>5890</v>
      </c>
      <c r="C7929" t="s">
        <v>15043</v>
      </c>
      <c r="D7929" s="2">
        <v>1.0789351851851851E-4</v>
      </c>
      <c r="E7929" s="1">
        <v>1</v>
      </c>
    </row>
    <row r="7930" spans="1:5" x14ac:dyDescent="0.2">
      <c r="A7930" t="s">
        <v>15045</v>
      </c>
      <c r="B7930" t="s">
        <v>5860</v>
      </c>
      <c r="C7930" t="s">
        <v>15046</v>
      </c>
      <c r="D7930" s="2">
        <v>2.6157986111111108E-3</v>
      </c>
      <c r="E7930" s="1">
        <v>1</v>
      </c>
    </row>
    <row r="7931" spans="1:5" x14ac:dyDescent="0.2">
      <c r="A7931" t="s">
        <v>15047</v>
      </c>
      <c r="B7931" t="s">
        <v>5860</v>
      </c>
      <c r="C7931" t="s">
        <v>15046</v>
      </c>
      <c r="D7931" s="2">
        <v>2.8659259259259263E-3</v>
      </c>
      <c r="E7931" s="1">
        <v>1</v>
      </c>
    </row>
    <row r="7932" spans="1:5" x14ac:dyDescent="0.2">
      <c r="A7932" t="s">
        <v>15048</v>
      </c>
      <c r="B7932" t="s">
        <v>5890</v>
      </c>
      <c r="C7932" t="s">
        <v>15049</v>
      </c>
      <c r="D7932" s="2">
        <v>1.0344907407407407E-4</v>
      </c>
      <c r="E7932" s="1">
        <v>2</v>
      </c>
    </row>
    <row r="7933" spans="1:5" x14ac:dyDescent="0.2">
      <c r="A7933" t="s">
        <v>15050</v>
      </c>
      <c r="B7933" t="s">
        <v>3918</v>
      </c>
      <c r="C7933" t="s">
        <v>15051</v>
      </c>
      <c r="D7933" s="2">
        <v>4.4803240740740742E-5</v>
      </c>
      <c r="E7933" s="1">
        <v>1</v>
      </c>
    </row>
    <row r="7934" spans="1:5" x14ac:dyDescent="0.2">
      <c r="A7934" t="s">
        <v>15052</v>
      </c>
      <c r="B7934" t="s">
        <v>3918</v>
      </c>
      <c r="C7934" t="s">
        <v>15053</v>
      </c>
      <c r="D7934" s="2">
        <v>2.6146990740740742E-4</v>
      </c>
      <c r="E7934" s="1">
        <v>2</v>
      </c>
    </row>
    <row r="7935" spans="1:5" x14ac:dyDescent="0.2">
      <c r="A7935" t="s">
        <v>15054</v>
      </c>
      <c r="B7935" t="s">
        <v>3918</v>
      </c>
      <c r="C7935" t="s">
        <v>15055</v>
      </c>
      <c r="D7935" s="2">
        <v>3.961689814814815E-4</v>
      </c>
      <c r="E7935" s="1">
        <v>2</v>
      </c>
    </row>
    <row r="7936" spans="1:5" x14ac:dyDescent="0.2">
      <c r="A7936" t="s">
        <v>15056</v>
      </c>
      <c r="B7936" t="s">
        <v>3918</v>
      </c>
      <c r="C7936" t="s">
        <v>15057</v>
      </c>
      <c r="D7936" s="2">
        <v>4.5074074074074076E-4</v>
      </c>
      <c r="E7936" s="1">
        <v>2</v>
      </c>
    </row>
    <row r="7937" spans="1:5" x14ac:dyDescent="0.2">
      <c r="A7937" t="s">
        <v>15058</v>
      </c>
      <c r="B7937" t="s">
        <v>5836</v>
      </c>
      <c r="C7937" t="s">
        <v>15059</v>
      </c>
      <c r="D7937" s="2">
        <v>4.7523148148148147E-5</v>
      </c>
      <c r="E7937" s="1">
        <v>1</v>
      </c>
    </row>
    <row r="7938" spans="1:5" x14ac:dyDescent="0.2">
      <c r="A7938" t="s">
        <v>15060</v>
      </c>
      <c r="B7938" t="s">
        <v>4915</v>
      </c>
      <c r="C7938" t="s">
        <v>15061</v>
      </c>
      <c r="D7938" s="2">
        <v>4.7893518518518517E-5</v>
      </c>
      <c r="E7938" s="1">
        <v>1</v>
      </c>
    </row>
    <row r="7939" spans="1:5" x14ac:dyDescent="0.2">
      <c r="A7939" t="s">
        <v>15062</v>
      </c>
      <c r="B7939" t="s">
        <v>5973</v>
      </c>
      <c r="C7939" t="s">
        <v>15063</v>
      </c>
      <c r="D7939" s="2">
        <v>9.9172453703703705E-4</v>
      </c>
      <c r="E7939" s="1">
        <v>2</v>
      </c>
    </row>
    <row r="7940" spans="1:5" x14ac:dyDescent="0.2">
      <c r="A7940" t="s">
        <v>15064</v>
      </c>
      <c r="B7940" t="s">
        <v>5973</v>
      </c>
      <c r="C7940" t="s">
        <v>15065</v>
      </c>
      <c r="D7940" s="2">
        <v>8.1826388888888888E-4</v>
      </c>
      <c r="E7940" s="1">
        <v>2</v>
      </c>
    </row>
    <row r="7941" spans="1:5" x14ac:dyDescent="0.2">
      <c r="A7941" t="s">
        <v>15066</v>
      </c>
      <c r="B7941" t="s">
        <v>4471</v>
      </c>
      <c r="C7941" t="s">
        <v>15067</v>
      </c>
      <c r="D7941" s="2">
        <v>6.4283564814814813E-4</v>
      </c>
      <c r="E7941" s="1">
        <v>2</v>
      </c>
    </row>
    <row r="7942" spans="1:5" x14ac:dyDescent="0.2">
      <c r="A7942" t="s">
        <v>15068</v>
      </c>
      <c r="B7942" t="s">
        <v>5836</v>
      </c>
      <c r="C7942" t="s">
        <v>15069</v>
      </c>
      <c r="D7942" s="2">
        <v>3.7775231481481479E-3</v>
      </c>
      <c r="E7942" s="1">
        <v>1</v>
      </c>
    </row>
    <row r="7943" spans="1:5" x14ac:dyDescent="0.2">
      <c r="A7943" t="s">
        <v>15070</v>
      </c>
      <c r="B7943" t="s">
        <v>4923</v>
      </c>
      <c r="C7943" t="s">
        <v>15071</v>
      </c>
      <c r="D7943" s="2">
        <v>7.2295138888888886E-4</v>
      </c>
      <c r="E7943" s="1">
        <v>1</v>
      </c>
    </row>
    <row r="7944" spans="1:5" x14ac:dyDescent="0.2">
      <c r="A7944" t="s">
        <v>15072</v>
      </c>
      <c r="B7944" t="s">
        <v>4923</v>
      </c>
      <c r="C7944" t="s">
        <v>15073</v>
      </c>
      <c r="D7944" s="2">
        <v>1.5802083333333334E-4</v>
      </c>
      <c r="E7944" s="1">
        <v>1</v>
      </c>
    </row>
    <row r="7945" spans="1:5" x14ac:dyDescent="0.2">
      <c r="A7945" t="s">
        <v>15074</v>
      </c>
      <c r="B7945" t="s">
        <v>4923</v>
      </c>
      <c r="C7945" t="s">
        <v>15075</v>
      </c>
      <c r="D7945" s="2">
        <v>2.2135416666666666E-4</v>
      </c>
      <c r="E7945" s="1">
        <v>1</v>
      </c>
    </row>
    <row r="7946" spans="1:5" x14ac:dyDescent="0.2">
      <c r="A7946" t="s">
        <v>15076</v>
      </c>
      <c r="B7946" t="s">
        <v>4923</v>
      </c>
      <c r="C7946" t="s">
        <v>15075</v>
      </c>
      <c r="D7946" s="2">
        <v>5.7072916666666665E-4</v>
      </c>
      <c r="E7946" s="1">
        <v>1</v>
      </c>
    </row>
    <row r="7947" spans="1:5" x14ac:dyDescent="0.2">
      <c r="A7947" t="s">
        <v>15077</v>
      </c>
      <c r="B7947" t="s">
        <v>4923</v>
      </c>
      <c r="C7947" t="s">
        <v>15078</v>
      </c>
      <c r="D7947" s="2">
        <v>4.8196759259259265E-4</v>
      </c>
      <c r="E7947" s="1">
        <v>1</v>
      </c>
    </row>
    <row r="7948" spans="1:5" x14ac:dyDescent="0.2">
      <c r="A7948" t="s">
        <v>15079</v>
      </c>
      <c r="B7948" t="s">
        <v>4923</v>
      </c>
      <c r="C7948" t="s">
        <v>15080</v>
      </c>
      <c r="D7948" s="2">
        <v>4.9493055555555553E-4</v>
      </c>
      <c r="E7948" s="1">
        <v>1</v>
      </c>
    </row>
    <row r="7949" spans="1:5" x14ac:dyDescent="0.2">
      <c r="A7949" t="s">
        <v>15081</v>
      </c>
      <c r="B7949" t="s">
        <v>4923</v>
      </c>
      <c r="C7949" t="s">
        <v>15082</v>
      </c>
      <c r="D7949" s="2">
        <v>4.9209490740740735E-4</v>
      </c>
      <c r="E7949" s="1">
        <v>1</v>
      </c>
    </row>
    <row r="7950" spans="1:5" x14ac:dyDescent="0.2">
      <c r="A7950" t="s">
        <v>15083</v>
      </c>
      <c r="B7950" t="s">
        <v>7083</v>
      </c>
      <c r="C7950" t="s">
        <v>15084</v>
      </c>
      <c r="D7950" s="2">
        <v>2.8357638888888893E-4</v>
      </c>
      <c r="E7950" s="1">
        <v>2</v>
      </c>
    </row>
    <row r="7951" spans="1:5" x14ac:dyDescent="0.2">
      <c r="A7951" t="s">
        <v>15085</v>
      </c>
      <c r="B7951" t="s">
        <v>7108</v>
      </c>
      <c r="C7951" t="s">
        <v>15086</v>
      </c>
      <c r="D7951" s="2">
        <v>2.7950231481481484E-4</v>
      </c>
      <c r="E7951" s="1">
        <v>1</v>
      </c>
    </row>
    <row r="7952" spans="1:5" x14ac:dyDescent="0.2">
      <c r="A7952" t="s">
        <v>15087</v>
      </c>
      <c r="B7952" t="s">
        <v>7083</v>
      </c>
      <c r="C7952" t="s">
        <v>15088</v>
      </c>
      <c r="D7952" s="2">
        <v>4.4789351851851853E-4</v>
      </c>
      <c r="E7952" s="1">
        <v>1</v>
      </c>
    </row>
    <row r="7953" spans="1:5" x14ac:dyDescent="0.2">
      <c r="A7953" t="s">
        <v>15089</v>
      </c>
      <c r="B7953" t="s">
        <v>7567</v>
      </c>
      <c r="C7953" t="s">
        <v>15090</v>
      </c>
      <c r="D7953" s="2">
        <v>1.9444444444444446E-4</v>
      </c>
      <c r="E7953" s="1">
        <v>2</v>
      </c>
    </row>
    <row r="7954" spans="1:5" x14ac:dyDescent="0.2">
      <c r="A7954" t="s">
        <v>15091</v>
      </c>
      <c r="B7954" t="s">
        <v>5299</v>
      </c>
      <c r="C7954" t="s">
        <v>15092</v>
      </c>
      <c r="D7954" s="2">
        <v>1.8814814814814814E-4</v>
      </c>
      <c r="E7954" s="1">
        <v>1</v>
      </c>
    </row>
    <row r="7955" spans="1:5" x14ac:dyDescent="0.2">
      <c r="A7955" t="s">
        <v>15093</v>
      </c>
      <c r="B7955" t="s">
        <v>5299</v>
      </c>
      <c r="C7955" t="s">
        <v>15092</v>
      </c>
      <c r="D7955" s="2">
        <v>1.314699074074074E-4</v>
      </c>
      <c r="E7955" s="1">
        <v>1</v>
      </c>
    </row>
    <row r="7956" spans="1:5" x14ac:dyDescent="0.2">
      <c r="A7956" t="s">
        <v>15094</v>
      </c>
      <c r="B7956" t="s">
        <v>5299</v>
      </c>
      <c r="C7956" t="s">
        <v>15092</v>
      </c>
      <c r="D7956" s="2">
        <v>1.3591435185185185E-4</v>
      </c>
      <c r="E7956" s="1">
        <v>1</v>
      </c>
    </row>
    <row r="7957" spans="1:5" x14ac:dyDescent="0.2">
      <c r="A7957" t="s">
        <v>15095</v>
      </c>
      <c r="B7957" t="s">
        <v>4015</v>
      </c>
      <c r="C7957" t="s">
        <v>15096</v>
      </c>
      <c r="D7957" s="2">
        <v>3.5776620370370367E-4</v>
      </c>
      <c r="E7957" s="1">
        <v>1</v>
      </c>
    </row>
    <row r="7958" spans="1:5" x14ac:dyDescent="0.2">
      <c r="A7958" t="s">
        <v>15097</v>
      </c>
      <c r="B7958" t="s">
        <v>5299</v>
      </c>
      <c r="C7958" t="s">
        <v>15098</v>
      </c>
      <c r="D7958" s="2">
        <v>2.5671296296296297E-5</v>
      </c>
      <c r="E7958" s="1">
        <v>2</v>
      </c>
    </row>
    <row r="7959" spans="1:5" x14ac:dyDescent="0.2">
      <c r="A7959" t="s">
        <v>15099</v>
      </c>
      <c r="B7959" t="s">
        <v>5299</v>
      </c>
      <c r="C7959" t="s">
        <v>15100</v>
      </c>
      <c r="D7959" s="2">
        <v>6.2826388888888882E-4</v>
      </c>
      <c r="E7959" s="1">
        <v>1</v>
      </c>
    </row>
    <row r="7960" spans="1:5" x14ac:dyDescent="0.2">
      <c r="A7960" t="s">
        <v>15101</v>
      </c>
      <c r="B7960" t="s">
        <v>5293</v>
      </c>
      <c r="C7960" t="s">
        <v>15102</v>
      </c>
      <c r="D7960" s="2">
        <v>4.9131944444444445E-5</v>
      </c>
      <c r="E7960" s="1">
        <v>2</v>
      </c>
    </row>
    <row r="7961" spans="1:5" x14ac:dyDescent="0.2">
      <c r="A7961" t="s">
        <v>15103</v>
      </c>
      <c r="B7961" t="s">
        <v>5299</v>
      </c>
      <c r="C7961" t="s">
        <v>15104</v>
      </c>
      <c r="D7961" s="2">
        <v>3.1937500000000005E-4</v>
      </c>
      <c r="E7961" s="1">
        <v>1</v>
      </c>
    </row>
    <row r="7962" spans="1:5" x14ac:dyDescent="0.2">
      <c r="A7962" t="s">
        <v>15105</v>
      </c>
      <c r="B7962" t="s">
        <v>4755</v>
      </c>
      <c r="C7962" t="s">
        <v>15106</v>
      </c>
      <c r="D7962" s="2">
        <v>4.9259259259259261E-5</v>
      </c>
      <c r="E7962" s="1">
        <v>2</v>
      </c>
    </row>
    <row r="7963" spans="1:5" x14ac:dyDescent="0.2">
      <c r="A7963" t="s">
        <v>15107</v>
      </c>
      <c r="B7963" t="s">
        <v>5293</v>
      </c>
      <c r="C7963" t="s">
        <v>15108</v>
      </c>
      <c r="D7963" s="2">
        <v>3.9913194444444441E-4</v>
      </c>
      <c r="E7963" s="1">
        <v>2</v>
      </c>
    </row>
    <row r="7964" spans="1:5" x14ac:dyDescent="0.2">
      <c r="A7964" t="s">
        <v>15109</v>
      </c>
      <c r="B7964" t="s">
        <v>5293</v>
      </c>
      <c r="C7964" t="s">
        <v>15110</v>
      </c>
      <c r="D7964" s="2">
        <v>1.8020833333333332E-5</v>
      </c>
      <c r="E7964" s="1">
        <v>1</v>
      </c>
    </row>
    <row r="7965" spans="1:5" x14ac:dyDescent="0.2">
      <c r="A7965" t="s">
        <v>15111</v>
      </c>
      <c r="B7965" t="s">
        <v>5293</v>
      </c>
      <c r="C7965" t="s">
        <v>15110</v>
      </c>
      <c r="D7965" s="2">
        <v>1.503703703703704E-4</v>
      </c>
      <c r="E7965" s="1">
        <v>1</v>
      </c>
    </row>
    <row r="7966" spans="1:5" x14ac:dyDescent="0.2">
      <c r="A7966" t="s">
        <v>15112</v>
      </c>
      <c r="B7966" t="s">
        <v>5293</v>
      </c>
      <c r="C7966" t="s">
        <v>15110</v>
      </c>
      <c r="D7966" s="2">
        <v>1.9320601851851853E-4</v>
      </c>
      <c r="E7966" s="1">
        <v>1</v>
      </c>
    </row>
    <row r="7967" spans="1:5" x14ac:dyDescent="0.2">
      <c r="A7967" t="s">
        <v>15113</v>
      </c>
      <c r="B7967" t="s">
        <v>5293</v>
      </c>
      <c r="C7967" t="s">
        <v>15110</v>
      </c>
      <c r="D7967" s="2">
        <v>2.9004629629629628E-5</v>
      </c>
      <c r="E7967" s="1">
        <v>1</v>
      </c>
    </row>
    <row r="7968" spans="1:5" x14ac:dyDescent="0.2">
      <c r="A7968" t="s">
        <v>15114</v>
      </c>
      <c r="B7968" t="s">
        <v>5293</v>
      </c>
      <c r="C7968" t="s">
        <v>15115</v>
      </c>
      <c r="D7968" s="2">
        <v>3.1616898148148145E-4</v>
      </c>
      <c r="E7968" s="1">
        <v>1</v>
      </c>
    </row>
    <row r="7969" spans="1:6" x14ac:dyDescent="0.2">
      <c r="A7969" t="s">
        <v>15116</v>
      </c>
      <c r="B7969" t="s">
        <v>5293</v>
      </c>
      <c r="C7969" t="s">
        <v>15115</v>
      </c>
      <c r="D7969" s="2">
        <v>2.7085648148148146E-4</v>
      </c>
      <c r="E7969" s="1">
        <v>1</v>
      </c>
    </row>
    <row r="7970" spans="1:6" x14ac:dyDescent="0.2">
      <c r="A7970" t="s">
        <v>15117</v>
      </c>
      <c r="B7970" t="s">
        <v>5299</v>
      </c>
      <c r="C7970" t="s">
        <v>15118</v>
      </c>
      <c r="D7970" s="2">
        <v>2.2468749999999998E-4</v>
      </c>
      <c r="E7970" s="1">
        <v>6</v>
      </c>
      <c r="F7970" t="s">
        <v>3731</v>
      </c>
    </row>
    <row r="7971" spans="1:6" x14ac:dyDescent="0.2">
      <c r="A7971" t="s">
        <v>15119</v>
      </c>
      <c r="B7971" t="s">
        <v>5299</v>
      </c>
      <c r="C7971" t="s">
        <v>15120</v>
      </c>
      <c r="D7971" s="2">
        <v>3.950231481481481E-5</v>
      </c>
      <c r="E7971" s="1">
        <v>1</v>
      </c>
    </row>
    <row r="7972" spans="1:6" x14ac:dyDescent="0.2">
      <c r="A7972" t="s">
        <v>15121</v>
      </c>
      <c r="B7972" t="s">
        <v>5299</v>
      </c>
      <c r="C7972" t="s">
        <v>15122</v>
      </c>
      <c r="D7972" s="2">
        <v>5.8493055555555544E-4</v>
      </c>
      <c r="E7972" s="1">
        <v>1</v>
      </c>
    </row>
    <row r="7973" spans="1:6" x14ac:dyDescent="0.2">
      <c r="A7973" t="s">
        <v>15123</v>
      </c>
      <c r="B7973" t="s">
        <v>5299</v>
      </c>
      <c r="C7973" t="s">
        <v>15122</v>
      </c>
      <c r="D7973" s="2">
        <v>7.400000000000001E-4</v>
      </c>
      <c r="E7973" s="1">
        <v>1</v>
      </c>
    </row>
    <row r="7974" spans="1:6" x14ac:dyDescent="0.2">
      <c r="A7974" t="s">
        <v>15124</v>
      </c>
      <c r="B7974" t="s">
        <v>5299</v>
      </c>
      <c r="C7974" t="s">
        <v>15125</v>
      </c>
      <c r="D7974" s="2">
        <v>7.514699074074074E-4</v>
      </c>
      <c r="E7974" s="1">
        <v>1</v>
      </c>
    </row>
    <row r="7975" spans="1:6" x14ac:dyDescent="0.2">
      <c r="A7975" t="s">
        <v>15126</v>
      </c>
      <c r="B7975" t="s">
        <v>5299</v>
      </c>
      <c r="C7975" t="s">
        <v>15127</v>
      </c>
      <c r="D7975" s="2">
        <v>3.9802083333333334E-4</v>
      </c>
      <c r="E7975" s="1">
        <v>1</v>
      </c>
    </row>
    <row r="7976" spans="1:6" x14ac:dyDescent="0.2">
      <c r="A7976" t="s">
        <v>15128</v>
      </c>
      <c r="B7976" t="s">
        <v>5299</v>
      </c>
      <c r="C7976" t="s">
        <v>15129</v>
      </c>
      <c r="D7976" s="2">
        <v>9.39375E-4</v>
      </c>
      <c r="E7976" s="1">
        <v>1</v>
      </c>
    </row>
    <row r="7977" spans="1:6" x14ac:dyDescent="0.2">
      <c r="A7977" t="s">
        <v>15130</v>
      </c>
      <c r="B7977" t="s">
        <v>5299</v>
      </c>
      <c r="C7977" t="s">
        <v>15131</v>
      </c>
      <c r="D7977" s="2">
        <v>3.7616898148148145E-4</v>
      </c>
      <c r="E7977" s="1">
        <v>1</v>
      </c>
    </row>
    <row r="7978" spans="1:6" x14ac:dyDescent="0.2">
      <c r="A7978" t="s">
        <v>15132</v>
      </c>
      <c r="B7978" t="s">
        <v>5299</v>
      </c>
      <c r="C7978" t="s">
        <v>15133</v>
      </c>
      <c r="D7978" s="2">
        <v>7.3839120370370378E-4</v>
      </c>
      <c r="E7978" s="1">
        <v>1</v>
      </c>
    </row>
    <row r="7979" spans="1:6" x14ac:dyDescent="0.2">
      <c r="A7979" t="s">
        <v>15134</v>
      </c>
      <c r="B7979" t="s">
        <v>5299</v>
      </c>
      <c r="C7979" t="s">
        <v>15135</v>
      </c>
      <c r="D7979" s="2">
        <v>8.1653935185185182E-4</v>
      </c>
      <c r="E7979" s="1">
        <v>1</v>
      </c>
    </row>
    <row r="7980" spans="1:6" x14ac:dyDescent="0.2">
      <c r="A7980" t="s">
        <v>15136</v>
      </c>
      <c r="B7980" t="s">
        <v>5299</v>
      </c>
      <c r="C7980" t="s">
        <v>15137</v>
      </c>
      <c r="D7980" s="2">
        <v>1.6168981481481481E-5</v>
      </c>
      <c r="E7980" s="1">
        <v>1</v>
      </c>
    </row>
    <row r="7981" spans="1:6" x14ac:dyDescent="0.2">
      <c r="A7981" t="s">
        <v>15138</v>
      </c>
      <c r="B7981" t="s">
        <v>5299</v>
      </c>
      <c r="C7981" t="s">
        <v>15139</v>
      </c>
      <c r="D7981" s="2">
        <v>1.4814814814814813E-5</v>
      </c>
      <c r="E7981" s="1">
        <v>1</v>
      </c>
    </row>
    <row r="7982" spans="1:6" x14ac:dyDescent="0.2">
      <c r="A7982" t="s">
        <v>15140</v>
      </c>
      <c r="B7982" t="s">
        <v>5299</v>
      </c>
      <c r="C7982" t="s">
        <v>15141</v>
      </c>
      <c r="D7982" s="2">
        <v>1.1505787037037039E-4</v>
      </c>
      <c r="E7982" s="1">
        <v>2</v>
      </c>
    </row>
    <row r="7983" spans="1:6" x14ac:dyDescent="0.2">
      <c r="A7983" t="s">
        <v>15142</v>
      </c>
      <c r="B7983" t="s">
        <v>5299</v>
      </c>
      <c r="C7983" t="s">
        <v>15141</v>
      </c>
      <c r="D7983" s="2">
        <v>1.9431712962962968E-4</v>
      </c>
      <c r="E7983" s="1">
        <v>2</v>
      </c>
    </row>
    <row r="7984" spans="1:6" x14ac:dyDescent="0.2">
      <c r="A7984" t="s">
        <v>15143</v>
      </c>
      <c r="B7984" t="s">
        <v>5299</v>
      </c>
      <c r="C7984" t="s">
        <v>15141</v>
      </c>
      <c r="D7984" s="2">
        <v>5.4072916666666668E-4</v>
      </c>
      <c r="E7984" s="1">
        <v>2</v>
      </c>
    </row>
    <row r="7985" spans="1:5" x14ac:dyDescent="0.2">
      <c r="A7985" t="s">
        <v>15144</v>
      </c>
      <c r="B7985" t="s">
        <v>5299</v>
      </c>
      <c r="C7985" t="s">
        <v>15141</v>
      </c>
      <c r="D7985" s="2">
        <v>1.0074074074074075E-4</v>
      </c>
      <c r="E7985" s="1">
        <v>2</v>
      </c>
    </row>
    <row r="7986" spans="1:5" x14ac:dyDescent="0.2">
      <c r="A7986" t="s">
        <v>15145</v>
      </c>
      <c r="B7986" t="s">
        <v>5299</v>
      </c>
      <c r="C7986" t="s">
        <v>15141</v>
      </c>
      <c r="D7986" s="2">
        <v>2.0061342592592592E-4</v>
      </c>
      <c r="E7986" s="1">
        <v>2</v>
      </c>
    </row>
    <row r="7987" spans="1:5" x14ac:dyDescent="0.2">
      <c r="A7987" t="s">
        <v>15146</v>
      </c>
      <c r="B7987" t="s">
        <v>5299</v>
      </c>
      <c r="C7987" t="s">
        <v>15141</v>
      </c>
      <c r="D7987" s="2">
        <v>3.3629629629629629E-4</v>
      </c>
      <c r="E7987" s="1">
        <v>2</v>
      </c>
    </row>
    <row r="7988" spans="1:5" x14ac:dyDescent="0.2">
      <c r="A7988" t="s">
        <v>15147</v>
      </c>
      <c r="B7988" t="s">
        <v>5299</v>
      </c>
      <c r="C7988" t="s">
        <v>15141</v>
      </c>
      <c r="D7988" s="2">
        <v>4.8715277777777776E-4</v>
      </c>
      <c r="E7988" s="1">
        <v>2</v>
      </c>
    </row>
    <row r="7989" spans="1:5" x14ac:dyDescent="0.2">
      <c r="A7989" t="s">
        <v>15148</v>
      </c>
      <c r="B7989" t="s">
        <v>5299</v>
      </c>
      <c r="C7989" t="s">
        <v>15149</v>
      </c>
      <c r="D7989" s="2">
        <v>2.1332175925925926E-4</v>
      </c>
      <c r="E7989" s="1">
        <v>2</v>
      </c>
    </row>
    <row r="7990" spans="1:5" x14ac:dyDescent="0.2">
      <c r="A7990" t="s">
        <v>15150</v>
      </c>
      <c r="B7990" t="s">
        <v>5299</v>
      </c>
      <c r="C7990" t="s">
        <v>15151</v>
      </c>
      <c r="D7990" s="2">
        <v>3.2703703703703698E-4</v>
      </c>
      <c r="E7990" s="1">
        <v>2</v>
      </c>
    </row>
    <row r="7991" spans="1:5" x14ac:dyDescent="0.2">
      <c r="A7991" t="s">
        <v>15152</v>
      </c>
      <c r="B7991" t="s">
        <v>5299</v>
      </c>
      <c r="C7991" t="s">
        <v>15151</v>
      </c>
      <c r="D7991" s="2">
        <v>8.0856481481481488E-5</v>
      </c>
      <c r="E7991" s="1">
        <v>2</v>
      </c>
    </row>
    <row r="7992" spans="1:5" x14ac:dyDescent="0.2">
      <c r="A7992" t="s">
        <v>15153</v>
      </c>
      <c r="B7992" t="s">
        <v>5299</v>
      </c>
      <c r="C7992" t="s">
        <v>15151</v>
      </c>
      <c r="D7992" s="2">
        <v>2.0344907407407407E-4</v>
      </c>
      <c r="E7992" s="1">
        <v>2</v>
      </c>
    </row>
    <row r="7993" spans="1:5" x14ac:dyDescent="0.2">
      <c r="A7993" t="s">
        <v>15154</v>
      </c>
      <c r="B7993" t="s">
        <v>5299</v>
      </c>
      <c r="C7993" t="s">
        <v>15155</v>
      </c>
      <c r="D7993" s="2">
        <v>3.9950231481481483E-4</v>
      </c>
      <c r="E7993" s="1">
        <v>2</v>
      </c>
    </row>
    <row r="7994" spans="1:5" x14ac:dyDescent="0.2">
      <c r="A7994" t="s">
        <v>15156</v>
      </c>
      <c r="B7994" t="s">
        <v>5299</v>
      </c>
      <c r="C7994" t="s">
        <v>15155</v>
      </c>
      <c r="D7994" s="2">
        <v>5.387615740740741E-4</v>
      </c>
      <c r="E7994" s="1">
        <v>2</v>
      </c>
    </row>
    <row r="7995" spans="1:5" x14ac:dyDescent="0.2">
      <c r="A7995" t="s">
        <v>15157</v>
      </c>
      <c r="B7995" t="s">
        <v>5299</v>
      </c>
      <c r="C7995" t="s">
        <v>15158</v>
      </c>
      <c r="D7995" s="2">
        <v>6.4085648148148151E-4</v>
      </c>
      <c r="E7995" s="1">
        <v>2</v>
      </c>
    </row>
    <row r="7996" spans="1:5" x14ac:dyDescent="0.2">
      <c r="A7996" t="s">
        <v>15159</v>
      </c>
      <c r="B7996" t="s">
        <v>5299</v>
      </c>
      <c r="C7996" t="s">
        <v>15160</v>
      </c>
      <c r="D7996" s="2">
        <v>1.1250578703703702E-3</v>
      </c>
      <c r="E7996" s="1">
        <v>2</v>
      </c>
    </row>
    <row r="7997" spans="1:5" x14ac:dyDescent="0.2">
      <c r="A7997" t="s">
        <v>15161</v>
      </c>
      <c r="B7997" t="s">
        <v>5299</v>
      </c>
      <c r="C7997" t="s">
        <v>15162</v>
      </c>
      <c r="D7997" s="2">
        <v>2.0532060185185184E-3</v>
      </c>
      <c r="E7997" s="1">
        <v>2</v>
      </c>
    </row>
    <row r="7998" spans="1:5" x14ac:dyDescent="0.2">
      <c r="A7998" t="s">
        <v>15163</v>
      </c>
      <c r="B7998" t="s">
        <v>5299</v>
      </c>
      <c r="C7998" t="s">
        <v>15164</v>
      </c>
      <c r="D7998" s="2">
        <v>9.8159722222222225E-4</v>
      </c>
      <c r="E7998" s="1">
        <v>2</v>
      </c>
    </row>
    <row r="7999" spans="1:5" x14ac:dyDescent="0.2">
      <c r="A7999" t="s">
        <v>15165</v>
      </c>
      <c r="B7999" t="s">
        <v>5299</v>
      </c>
      <c r="C7999" t="s">
        <v>15166</v>
      </c>
      <c r="D7999" s="2">
        <v>6.2333333333333338E-4</v>
      </c>
      <c r="E7999" s="1">
        <v>2</v>
      </c>
    </row>
    <row r="8000" spans="1:5" x14ac:dyDescent="0.2">
      <c r="A8000" t="s">
        <v>15167</v>
      </c>
      <c r="B8000" t="s">
        <v>5299</v>
      </c>
      <c r="C8000" t="s">
        <v>15168</v>
      </c>
      <c r="D8000" s="2">
        <v>8.545601851851852E-4</v>
      </c>
      <c r="E8000" s="1">
        <v>2</v>
      </c>
    </row>
    <row r="8001" spans="1:5" x14ac:dyDescent="0.2">
      <c r="A8001" t="s">
        <v>15169</v>
      </c>
      <c r="B8001" t="s">
        <v>5299</v>
      </c>
      <c r="C8001" t="s">
        <v>15170</v>
      </c>
      <c r="D8001" s="2">
        <v>3.8172453703703713E-4</v>
      </c>
      <c r="E8001" s="1">
        <v>2</v>
      </c>
    </row>
    <row r="8002" spans="1:5" x14ac:dyDescent="0.2">
      <c r="A8002" t="s">
        <v>15171</v>
      </c>
      <c r="B8002" t="s">
        <v>5299</v>
      </c>
      <c r="C8002" t="s">
        <v>15172</v>
      </c>
      <c r="D8002" s="2">
        <v>1.2185185185185187E-4</v>
      </c>
      <c r="E8002" s="1">
        <v>2</v>
      </c>
    </row>
    <row r="8003" spans="1:5" x14ac:dyDescent="0.2">
      <c r="A8003" t="s">
        <v>15173</v>
      </c>
      <c r="B8003" t="s">
        <v>5299</v>
      </c>
      <c r="C8003" t="s">
        <v>15174</v>
      </c>
      <c r="D8003" s="2">
        <v>1.232060185185185E-4</v>
      </c>
      <c r="E8003" s="1">
        <v>2</v>
      </c>
    </row>
    <row r="8004" spans="1:5" x14ac:dyDescent="0.2">
      <c r="A8004" t="s">
        <v>15175</v>
      </c>
      <c r="B8004" t="s">
        <v>5299</v>
      </c>
      <c r="C8004" t="s">
        <v>15176</v>
      </c>
      <c r="D8004" s="2">
        <v>4.0148148148148156E-4</v>
      </c>
      <c r="E8004" s="1">
        <v>2</v>
      </c>
    </row>
    <row r="8005" spans="1:5" x14ac:dyDescent="0.2">
      <c r="A8005" t="s">
        <v>15177</v>
      </c>
      <c r="B8005" t="s">
        <v>5299</v>
      </c>
      <c r="C8005" t="s">
        <v>15178</v>
      </c>
      <c r="D8005" s="2">
        <v>6.808564814814815E-4</v>
      </c>
      <c r="E8005" s="1">
        <v>2</v>
      </c>
    </row>
    <row r="8006" spans="1:5" x14ac:dyDescent="0.2">
      <c r="A8006" t="s">
        <v>15179</v>
      </c>
      <c r="B8006" t="s">
        <v>5299</v>
      </c>
      <c r="C8006" t="s">
        <v>15180</v>
      </c>
      <c r="D8006" s="2">
        <v>5.5530092592592588E-4</v>
      </c>
      <c r="E8006" s="1">
        <v>2</v>
      </c>
    </row>
    <row r="8007" spans="1:5" x14ac:dyDescent="0.2">
      <c r="A8007" t="s">
        <v>15181</v>
      </c>
      <c r="B8007" t="s">
        <v>5299</v>
      </c>
      <c r="C8007" t="s">
        <v>15182</v>
      </c>
      <c r="D8007" s="2">
        <v>1.6579861111111111E-4</v>
      </c>
      <c r="E8007" s="1">
        <v>2</v>
      </c>
    </row>
    <row r="8008" spans="1:5" x14ac:dyDescent="0.2">
      <c r="A8008" t="s">
        <v>15183</v>
      </c>
      <c r="B8008" t="s">
        <v>5299</v>
      </c>
      <c r="C8008" t="s">
        <v>15184</v>
      </c>
      <c r="D8008" s="2">
        <v>1.356712962962963E-4</v>
      </c>
      <c r="E8008" s="1">
        <v>2</v>
      </c>
    </row>
    <row r="8009" spans="1:5" x14ac:dyDescent="0.2">
      <c r="A8009" t="s">
        <v>15185</v>
      </c>
      <c r="B8009" t="s">
        <v>12108</v>
      </c>
      <c r="C8009" t="s">
        <v>15186</v>
      </c>
      <c r="D8009" s="2">
        <v>5.0209490740740737E-4</v>
      </c>
      <c r="E8009" s="1">
        <v>1</v>
      </c>
    </row>
    <row r="8010" spans="1:5" x14ac:dyDescent="0.2">
      <c r="A8010" t="s">
        <v>15187</v>
      </c>
      <c r="B8010" t="s">
        <v>12108</v>
      </c>
      <c r="C8010" t="s">
        <v>15188</v>
      </c>
      <c r="D8010" s="2">
        <v>2.9283564814814813E-4</v>
      </c>
      <c r="E8010" s="1">
        <v>1</v>
      </c>
    </row>
    <row r="8011" spans="1:5" x14ac:dyDescent="0.2">
      <c r="A8011" t="s">
        <v>15189</v>
      </c>
      <c r="B8011" t="s">
        <v>12108</v>
      </c>
      <c r="C8011" t="s">
        <v>15190</v>
      </c>
      <c r="D8011" s="2">
        <v>2.509837962962963E-4</v>
      </c>
      <c r="E8011" s="1">
        <v>1</v>
      </c>
    </row>
    <row r="8012" spans="1:5" x14ac:dyDescent="0.2">
      <c r="A8012" t="s">
        <v>15191</v>
      </c>
      <c r="B8012" t="s">
        <v>12108</v>
      </c>
      <c r="C8012" t="s">
        <v>15192</v>
      </c>
      <c r="D8012" s="2">
        <v>2.4814814814814816E-4</v>
      </c>
      <c r="E8012" s="1">
        <v>1</v>
      </c>
    </row>
    <row r="8013" spans="1:5" x14ac:dyDescent="0.2">
      <c r="A8013" t="s">
        <v>15193</v>
      </c>
      <c r="B8013" t="s">
        <v>5299</v>
      </c>
      <c r="C8013" t="s">
        <v>15194</v>
      </c>
      <c r="D8013" s="2">
        <v>5.4703703703703707E-4</v>
      </c>
      <c r="E8013" s="1">
        <v>1</v>
      </c>
    </row>
    <row r="8014" spans="1:5" x14ac:dyDescent="0.2">
      <c r="A8014" t="s">
        <v>15195</v>
      </c>
      <c r="B8014" t="s">
        <v>5299</v>
      </c>
      <c r="C8014" t="s">
        <v>15196</v>
      </c>
      <c r="D8014" s="2">
        <v>6.6332175925925933E-4</v>
      </c>
      <c r="E8014" s="1">
        <v>2</v>
      </c>
    </row>
    <row r="8015" spans="1:5" x14ac:dyDescent="0.2">
      <c r="A8015" t="s">
        <v>15197</v>
      </c>
      <c r="B8015" t="s">
        <v>5299</v>
      </c>
      <c r="C8015" t="s">
        <v>15198</v>
      </c>
      <c r="D8015" s="2">
        <v>7.6168981481481476E-5</v>
      </c>
      <c r="E8015" s="1">
        <v>2</v>
      </c>
    </row>
    <row r="8016" spans="1:5" x14ac:dyDescent="0.2">
      <c r="A8016" t="s">
        <v>15199</v>
      </c>
      <c r="B8016" t="s">
        <v>5299</v>
      </c>
      <c r="C8016" t="s">
        <v>15198</v>
      </c>
      <c r="D8016" s="2">
        <v>7.5543981481481474E-5</v>
      </c>
      <c r="E8016" s="1">
        <v>2</v>
      </c>
    </row>
    <row r="8017" spans="1:5" x14ac:dyDescent="0.2">
      <c r="A8017" t="s">
        <v>15200</v>
      </c>
      <c r="B8017" t="s">
        <v>5299</v>
      </c>
      <c r="C8017" t="s">
        <v>15198</v>
      </c>
      <c r="D8017" s="2">
        <v>7.5428240740740748E-5</v>
      </c>
      <c r="E8017" s="1">
        <v>2</v>
      </c>
    </row>
    <row r="8018" spans="1:5" x14ac:dyDescent="0.2">
      <c r="A8018" t="s">
        <v>15201</v>
      </c>
      <c r="B8018" t="s">
        <v>8141</v>
      </c>
      <c r="C8018" t="s">
        <v>15202</v>
      </c>
      <c r="D8018" s="2">
        <v>2.1604166666666666E-4</v>
      </c>
      <c r="E8018" s="1">
        <v>1</v>
      </c>
    </row>
    <row r="8019" spans="1:5" x14ac:dyDescent="0.2">
      <c r="A8019" t="s">
        <v>15203</v>
      </c>
      <c r="B8019" t="s">
        <v>8141</v>
      </c>
      <c r="C8019" t="s">
        <v>15204</v>
      </c>
      <c r="D8019" s="2">
        <v>2.5333333333333333E-4</v>
      </c>
      <c r="E8019" s="1">
        <v>1</v>
      </c>
    </row>
    <row r="8020" spans="1:5" x14ac:dyDescent="0.2">
      <c r="A8020" t="s">
        <v>15205</v>
      </c>
      <c r="B8020" t="s">
        <v>5299</v>
      </c>
      <c r="C8020" t="s">
        <v>15206</v>
      </c>
      <c r="D8020" s="2">
        <v>3.8270833333333337E-4</v>
      </c>
      <c r="E8020" s="1">
        <v>1</v>
      </c>
    </row>
    <row r="8021" spans="1:5" x14ac:dyDescent="0.2">
      <c r="A8021" t="s">
        <v>15207</v>
      </c>
      <c r="B8021" t="s">
        <v>5299</v>
      </c>
      <c r="C8021" t="s">
        <v>15208</v>
      </c>
      <c r="D8021" s="2">
        <v>2.7283564814814819E-4</v>
      </c>
      <c r="E8021" s="1">
        <v>2</v>
      </c>
    </row>
    <row r="8022" spans="1:5" x14ac:dyDescent="0.2">
      <c r="A8022" t="s">
        <v>15209</v>
      </c>
      <c r="B8022" t="s">
        <v>5299</v>
      </c>
      <c r="C8022" t="s">
        <v>15208</v>
      </c>
      <c r="D8022" s="2">
        <v>1.5974537037037037E-4</v>
      </c>
      <c r="E8022" s="1">
        <v>2</v>
      </c>
    </row>
    <row r="8023" spans="1:5" x14ac:dyDescent="0.2">
      <c r="A8023" t="s">
        <v>15210</v>
      </c>
      <c r="B8023" t="s">
        <v>5299</v>
      </c>
      <c r="C8023" t="s">
        <v>15211</v>
      </c>
      <c r="D8023" s="2">
        <v>8.8715277777777761E-4</v>
      </c>
      <c r="E8023" s="1">
        <v>2</v>
      </c>
    </row>
    <row r="8024" spans="1:5" x14ac:dyDescent="0.2">
      <c r="A8024" t="s">
        <v>15212</v>
      </c>
      <c r="B8024" t="s">
        <v>5299</v>
      </c>
      <c r="C8024" t="s">
        <v>15213</v>
      </c>
      <c r="D8024" s="2">
        <v>3.5456018518518524E-4</v>
      </c>
      <c r="E8024" s="1">
        <v>2</v>
      </c>
    </row>
    <row r="8025" spans="1:5" x14ac:dyDescent="0.2">
      <c r="A8025" t="s">
        <v>15214</v>
      </c>
      <c r="B8025" t="s">
        <v>5299</v>
      </c>
      <c r="C8025" t="s">
        <v>15215</v>
      </c>
      <c r="D8025" s="2">
        <v>3.7517361111111112E-4</v>
      </c>
      <c r="E8025" s="1">
        <v>2</v>
      </c>
    </row>
    <row r="8026" spans="1:5" x14ac:dyDescent="0.2">
      <c r="A8026" t="s">
        <v>15216</v>
      </c>
      <c r="B8026" t="s">
        <v>5299</v>
      </c>
      <c r="C8026" t="s">
        <v>15217</v>
      </c>
      <c r="D8026" s="2">
        <v>3.891319444444445E-4</v>
      </c>
      <c r="E8026" s="1">
        <v>2</v>
      </c>
    </row>
    <row r="8027" spans="1:5" x14ac:dyDescent="0.2">
      <c r="A8027" t="s">
        <v>15218</v>
      </c>
      <c r="B8027" t="s">
        <v>5299</v>
      </c>
      <c r="C8027" t="s">
        <v>15219</v>
      </c>
      <c r="D8027" s="2">
        <v>1.2518518518518518E-4</v>
      </c>
      <c r="E8027" s="1">
        <v>1</v>
      </c>
    </row>
    <row r="8028" spans="1:5" x14ac:dyDescent="0.2">
      <c r="A8028" t="s">
        <v>15220</v>
      </c>
      <c r="B8028" t="s">
        <v>5299</v>
      </c>
      <c r="C8028" t="s">
        <v>15221</v>
      </c>
      <c r="D8028" s="2">
        <v>6.6041666666666655E-5</v>
      </c>
      <c r="E8028" s="1">
        <v>1</v>
      </c>
    </row>
    <row r="8029" spans="1:5" x14ac:dyDescent="0.2">
      <c r="A8029" t="s">
        <v>15222</v>
      </c>
      <c r="B8029" t="s">
        <v>5299</v>
      </c>
      <c r="C8029" t="s">
        <v>15221</v>
      </c>
      <c r="D8029" s="2">
        <v>4.9259259259259261E-5</v>
      </c>
      <c r="E8029" s="1">
        <v>1</v>
      </c>
    </row>
    <row r="8030" spans="1:5" x14ac:dyDescent="0.2">
      <c r="A8030" t="s">
        <v>15223</v>
      </c>
      <c r="B8030" t="s">
        <v>5299</v>
      </c>
      <c r="C8030" t="s">
        <v>15221</v>
      </c>
      <c r="D8030" s="2">
        <v>1.6950231481481482E-4</v>
      </c>
      <c r="E8030" s="1">
        <v>1</v>
      </c>
    </row>
    <row r="8031" spans="1:5" x14ac:dyDescent="0.2">
      <c r="A8031" t="s">
        <v>15224</v>
      </c>
      <c r="B8031" t="s">
        <v>5299</v>
      </c>
      <c r="C8031" t="s">
        <v>15225</v>
      </c>
      <c r="D8031" s="2">
        <v>1.7893518518518517E-5</v>
      </c>
      <c r="E8031" s="1">
        <v>1</v>
      </c>
    </row>
    <row r="8032" spans="1:5" x14ac:dyDescent="0.2">
      <c r="A8032" t="s">
        <v>15226</v>
      </c>
      <c r="B8032" t="s">
        <v>5299</v>
      </c>
      <c r="C8032" t="s">
        <v>15227</v>
      </c>
      <c r="D8032" s="2">
        <v>3.2962962962962964E-4</v>
      </c>
      <c r="E8032" s="1">
        <v>1</v>
      </c>
    </row>
    <row r="8033" spans="1:5" x14ac:dyDescent="0.2">
      <c r="A8033" t="s">
        <v>15228</v>
      </c>
      <c r="B8033" t="s">
        <v>5299</v>
      </c>
      <c r="C8033" t="s">
        <v>15229</v>
      </c>
      <c r="D8033" s="2">
        <v>2.2752314814814814E-4</v>
      </c>
      <c r="E8033" s="1">
        <v>1</v>
      </c>
    </row>
    <row r="8034" spans="1:5" x14ac:dyDescent="0.2">
      <c r="A8034" t="s">
        <v>15230</v>
      </c>
      <c r="B8034" t="s">
        <v>5299</v>
      </c>
      <c r="C8034" t="s">
        <v>15231</v>
      </c>
      <c r="D8034" s="2">
        <v>1.7789351851851853E-4</v>
      </c>
      <c r="E8034" s="1">
        <v>1</v>
      </c>
    </row>
    <row r="8035" spans="1:5" x14ac:dyDescent="0.2">
      <c r="A8035" t="s">
        <v>15232</v>
      </c>
      <c r="B8035" t="s">
        <v>5299</v>
      </c>
      <c r="C8035" t="s">
        <v>15233</v>
      </c>
      <c r="D8035" s="2">
        <v>2.5085648148148151E-4</v>
      </c>
      <c r="E8035" s="1">
        <v>1</v>
      </c>
    </row>
    <row r="8036" spans="1:5" x14ac:dyDescent="0.2">
      <c r="A8036" t="s">
        <v>15234</v>
      </c>
      <c r="B8036" t="s">
        <v>5299</v>
      </c>
      <c r="C8036" t="s">
        <v>15235</v>
      </c>
      <c r="D8036" s="2">
        <v>1.0983796296296296E-5</v>
      </c>
      <c r="E8036" s="1">
        <v>1</v>
      </c>
    </row>
    <row r="8037" spans="1:5" x14ac:dyDescent="0.2">
      <c r="A8037" t="s">
        <v>15236</v>
      </c>
      <c r="B8037" t="s">
        <v>5299</v>
      </c>
      <c r="C8037" t="s">
        <v>15237</v>
      </c>
      <c r="D8037" s="2">
        <v>1.8634259259259258E-5</v>
      </c>
      <c r="E8037" s="1">
        <v>1</v>
      </c>
    </row>
    <row r="8038" spans="1:5" x14ac:dyDescent="0.2">
      <c r="A8038" t="s">
        <v>15238</v>
      </c>
      <c r="B8038" t="s">
        <v>5299</v>
      </c>
      <c r="C8038" t="s">
        <v>15237</v>
      </c>
      <c r="D8038" s="2">
        <v>8.8506944444444454E-5</v>
      </c>
      <c r="E8038" s="1">
        <v>1</v>
      </c>
    </row>
    <row r="8039" spans="1:5" x14ac:dyDescent="0.2">
      <c r="A8039" t="s">
        <v>15239</v>
      </c>
      <c r="B8039" t="s">
        <v>5299</v>
      </c>
      <c r="C8039" t="s">
        <v>15237</v>
      </c>
      <c r="D8039" s="2">
        <v>1.0011574074074073E-4</v>
      </c>
      <c r="E8039" s="1">
        <v>1</v>
      </c>
    </row>
    <row r="8040" spans="1:5" x14ac:dyDescent="0.2">
      <c r="A8040" t="s">
        <v>15240</v>
      </c>
      <c r="B8040" t="s">
        <v>5299</v>
      </c>
      <c r="C8040" t="s">
        <v>15241</v>
      </c>
      <c r="D8040" s="2">
        <v>7.0974537037037046E-4</v>
      </c>
      <c r="E8040" s="1">
        <v>1</v>
      </c>
    </row>
    <row r="8041" spans="1:5" x14ac:dyDescent="0.2">
      <c r="A8041" t="s">
        <v>15242</v>
      </c>
      <c r="B8041" t="s">
        <v>5299</v>
      </c>
      <c r="C8041" t="s">
        <v>15241</v>
      </c>
      <c r="D8041" s="2">
        <v>2.5591435185185184E-4</v>
      </c>
      <c r="E8041" s="1">
        <v>1</v>
      </c>
    </row>
    <row r="8042" spans="1:5" x14ac:dyDescent="0.2">
      <c r="A8042" t="s">
        <v>15243</v>
      </c>
      <c r="B8042" t="s">
        <v>5299</v>
      </c>
      <c r="C8042" t="s">
        <v>15244</v>
      </c>
      <c r="D8042" s="2">
        <v>7.7523148148148151E-5</v>
      </c>
      <c r="E8042" s="1">
        <v>1</v>
      </c>
    </row>
    <row r="8043" spans="1:5" x14ac:dyDescent="0.2">
      <c r="A8043" t="s">
        <v>15245</v>
      </c>
      <c r="B8043" t="s">
        <v>5299</v>
      </c>
      <c r="C8043" t="s">
        <v>15244</v>
      </c>
      <c r="D8043" s="2">
        <v>2.2320601851851852E-4</v>
      </c>
      <c r="E8043" s="1">
        <v>1</v>
      </c>
    </row>
    <row r="8044" spans="1:5" x14ac:dyDescent="0.2">
      <c r="A8044" t="s">
        <v>15246</v>
      </c>
      <c r="B8044" t="s">
        <v>5299</v>
      </c>
      <c r="C8044" t="s">
        <v>15244</v>
      </c>
      <c r="D8044" s="2">
        <v>1.1072916666666668E-4</v>
      </c>
      <c r="E8044" s="1">
        <v>1</v>
      </c>
    </row>
    <row r="8045" spans="1:5" x14ac:dyDescent="0.2">
      <c r="A8045" t="s">
        <v>15247</v>
      </c>
      <c r="B8045" t="s">
        <v>5299</v>
      </c>
      <c r="C8045" t="s">
        <v>15248</v>
      </c>
      <c r="D8045" s="2">
        <v>1.1493055555555556E-4</v>
      </c>
      <c r="E8045" s="1">
        <v>1</v>
      </c>
    </row>
    <row r="8046" spans="1:5" x14ac:dyDescent="0.2">
      <c r="A8046" t="s">
        <v>15249</v>
      </c>
      <c r="B8046" t="s">
        <v>5299</v>
      </c>
      <c r="C8046" t="s">
        <v>15250</v>
      </c>
      <c r="D8046" s="2">
        <v>4.9802083333333339E-4</v>
      </c>
      <c r="E8046" s="1">
        <v>1</v>
      </c>
    </row>
    <row r="8047" spans="1:5" x14ac:dyDescent="0.2">
      <c r="A8047" t="s">
        <v>15251</v>
      </c>
      <c r="B8047" t="s">
        <v>5299</v>
      </c>
      <c r="C8047" t="s">
        <v>15250</v>
      </c>
      <c r="D8047" s="2">
        <v>4.1172453703703705E-4</v>
      </c>
      <c r="E8047" s="1">
        <v>1</v>
      </c>
    </row>
    <row r="8048" spans="1:5" x14ac:dyDescent="0.2">
      <c r="A8048" t="s">
        <v>15252</v>
      </c>
      <c r="B8048" t="s">
        <v>5299</v>
      </c>
      <c r="C8048" t="s">
        <v>15253</v>
      </c>
      <c r="D8048" s="2">
        <v>1.7893518518518517E-5</v>
      </c>
      <c r="E8048" s="1">
        <v>1</v>
      </c>
    </row>
    <row r="8049" spans="1:5" x14ac:dyDescent="0.2">
      <c r="A8049" t="s">
        <v>15254</v>
      </c>
      <c r="B8049" t="s">
        <v>5299</v>
      </c>
      <c r="C8049" t="s">
        <v>15253</v>
      </c>
      <c r="D8049" s="2">
        <v>6.3576388888888895E-5</v>
      </c>
      <c r="E8049" s="1">
        <v>1</v>
      </c>
    </row>
    <row r="8050" spans="1:5" x14ac:dyDescent="0.2">
      <c r="A8050" t="s">
        <v>15255</v>
      </c>
      <c r="B8050" t="s">
        <v>5299</v>
      </c>
      <c r="C8050" t="s">
        <v>15256</v>
      </c>
      <c r="D8050" s="2">
        <v>2.7196759259259258E-4</v>
      </c>
      <c r="E8050" s="1">
        <v>1</v>
      </c>
    </row>
    <row r="8051" spans="1:5" x14ac:dyDescent="0.2">
      <c r="A8051" t="s">
        <v>15257</v>
      </c>
      <c r="B8051" t="s">
        <v>5299</v>
      </c>
      <c r="C8051" t="s">
        <v>15258</v>
      </c>
      <c r="D8051" s="2">
        <v>3.3962962962962967E-4</v>
      </c>
      <c r="E8051" s="1">
        <v>2</v>
      </c>
    </row>
    <row r="8052" spans="1:5" x14ac:dyDescent="0.2">
      <c r="A8052" t="s">
        <v>15259</v>
      </c>
      <c r="B8052" t="s">
        <v>5299</v>
      </c>
      <c r="C8052" t="s">
        <v>15260</v>
      </c>
      <c r="D8052" s="2">
        <v>1.7296296296296295E-4</v>
      </c>
      <c r="E8052" s="1">
        <v>2</v>
      </c>
    </row>
    <row r="8053" spans="1:5" x14ac:dyDescent="0.2">
      <c r="A8053" t="s">
        <v>15261</v>
      </c>
      <c r="B8053" t="s">
        <v>5299</v>
      </c>
      <c r="C8053" t="s">
        <v>15262</v>
      </c>
      <c r="D8053" s="2">
        <v>4.4159722222222218E-4</v>
      </c>
      <c r="E8053" s="1">
        <v>1</v>
      </c>
    </row>
    <row r="8054" spans="1:5" x14ac:dyDescent="0.2">
      <c r="A8054" t="s">
        <v>15263</v>
      </c>
      <c r="B8054" t="s">
        <v>5299</v>
      </c>
      <c r="C8054" t="s">
        <v>15264</v>
      </c>
      <c r="D8054" s="2">
        <v>7.3765046296296296E-4</v>
      </c>
      <c r="E8054" s="1">
        <v>1</v>
      </c>
    </row>
    <row r="8055" spans="1:5" x14ac:dyDescent="0.2">
      <c r="A8055" t="s">
        <v>15265</v>
      </c>
      <c r="B8055" t="s">
        <v>5293</v>
      </c>
      <c r="C8055" t="s">
        <v>15266</v>
      </c>
      <c r="D8055" s="2">
        <v>6.1111111111111121E-5</v>
      </c>
      <c r="E8055" s="1">
        <v>1</v>
      </c>
    </row>
    <row r="8056" spans="1:5" x14ac:dyDescent="0.2">
      <c r="A8056" t="s">
        <v>15267</v>
      </c>
      <c r="B8056" t="s">
        <v>4755</v>
      </c>
      <c r="C8056" t="s">
        <v>15268</v>
      </c>
      <c r="D8056" s="2">
        <v>6.8480324074074071E-4</v>
      </c>
      <c r="E8056" s="1">
        <v>1</v>
      </c>
    </row>
    <row r="8057" spans="1:5" x14ac:dyDescent="0.2">
      <c r="A8057" t="s">
        <v>15269</v>
      </c>
      <c r="B8057" t="s">
        <v>4815</v>
      </c>
      <c r="C8057" t="s">
        <v>15270</v>
      </c>
      <c r="D8057" s="2">
        <v>1.7394675925925924E-4</v>
      </c>
      <c r="E8057" s="1">
        <v>1</v>
      </c>
    </row>
    <row r="8058" spans="1:5" x14ac:dyDescent="0.2">
      <c r="A8058" t="s">
        <v>15271</v>
      </c>
      <c r="B8058" t="s">
        <v>4755</v>
      </c>
      <c r="C8058" t="s">
        <v>15272</v>
      </c>
      <c r="D8058" s="2">
        <v>2.0765046296296295E-4</v>
      </c>
      <c r="E8058" s="1">
        <v>1</v>
      </c>
    </row>
    <row r="8059" spans="1:5" x14ac:dyDescent="0.2">
      <c r="A8059" t="s">
        <v>15273</v>
      </c>
      <c r="B8059" t="s">
        <v>4755</v>
      </c>
      <c r="C8059" t="s">
        <v>15274</v>
      </c>
      <c r="D8059" s="2">
        <v>1.0900462962962962E-4</v>
      </c>
      <c r="E8059" s="1">
        <v>1</v>
      </c>
    </row>
    <row r="8060" spans="1:5" x14ac:dyDescent="0.2">
      <c r="A8060" t="s">
        <v>15275</v>
      </c>
      <c r="B8060" t="s">
        <v>5293</v>
      </c>
      <c r="C8060" t="s">
        <v>15276</v>
      </c>
      <c r="D8060" s="2">
        <v>9.0579861111111102E-4</v>
      </c>
      <c r="E8060" s="1">
        <v>1</v>
      </c>
    </row>
    <row r="8061" spans="1:5" x14ac:dyDescent="0.2">
      <c r="A8061" t="s">
        <v>15277</v>
      </c>
      <c r="B8061" t="s">
        <v>5293</v>
      </c>
      <c r="C8061" t="s">
        <v>15276</v>
      </c>
      <c r="D8061" s="2">
        <v>6.8863425925925917E-4</v>
      </c>
      <c r="E8061" s="1">
        <v>1</v>
      </c>
    </row>
    <row r="8062" spans="1:5" x14ac:dyDescent="0.2">
      <c r="A8062" t="s">
        <v>15278</v>
      </c>
      <c r="B8062" t="s">
        <v>5293</v>
      </c>
      <c r="C8062" t="s">
        <v>15279</v>
      </c>
      <c r="D8062" s="2">
        <v>6.5671296296296297E-5</v>
      </c>
      <c r="E8062" s="1">
        <v>1</v>
      </c>
    </row>
    <row r="8063" spans="1:5" x14ac:dyDescent="0.2">
      <c r="A8063" t="s">
        <v>15280</v>
      </c>
      <c r="B8063" t="s">
        <v>5293</v>
      </c>
      <c r="C8063" t="s">
        <v>15281</v>
      </c>
      <c r="D8063" s="2">
        <v>9.9863425925925922E-4</v>
      </c>
      <c r="E8063" s="1">
        <v>1</v>
      </c>
    </row>
    <row r="8064" spans="1:5" x14ac:dyDescent="0.2">
      <c r="A8064" t="s">
        <v>15282</v>
      </c>
      <c r="B8064" t="s">
        <v>5293</v>
      </c>
      <c r="C8064" t="s">
        <v>15281</v>
      </c>
      <c r="D8064" s="2">
        <v>1.1572800925925926E-3</v>
      </c>
      <c r="E8064" s="1">
        <v>1</v>
      </c>
    </row>
    <row r="8065" spans="1:5" x14ac:dyDescent="0.2">
      <c r="A8065" t="s">
        <v>15283</v>
      </c>
      <c r="B8065" t="s">
        <v>5293</v>
      </c>
      <c r="C8065" t="s">
        <v>15284</v>
      </c>
      <c r="D8065" s="2">
        <v>1.5459259259259261E-3</v>
      </c>
      <c r="E8065" s="1">
        <v>2</v>
      </c>
    </row>
    <row r="8066" spans="1:5" x14ac:dyDescent="0.2">
      <c r="A8066" t="s">
        <v>15285</v>
      </c>
      <c r="B8066" t="s">
        <v>4915</v>
      </c>
      <c r="C8066" t="s">
        <v>15286</v>
      </c>
      <c r="D8066" s="2">
        <v>5.1270833333333344E-4</v>
      </c>
      <c r="E8066" s="1">
        <v>2</v>
      </c>
    </row>
    <row r="8067" spans="1:5" x14ac:dyDescent="0.2">
      <c r="A8067" t="s">
        <v>15287</v>
      </c>
      <c r="B8067" t="s">
        <v>4915</v>
      </c>
      <c r="C8067" t="s">
        <v>15288</v>
      </c>
      <c r="D8067" s="2">
        <v>4.1481481481481485E-4</v>
      </c>
      <c r="E8067" s="1">
        <v>2</v>
      </c>
    </row>
    <row r="8068" spans="1:5" x14ac:dyDescent="0.2">
      <c r="A8068" t="s">
        <v>15289</v>
      </c>
      <c r="B8068" t="s">
        <v>5540</v>
      </c>
      <c r="C8068" t="s">
        <v>15290</v>
      </c>
      <c r="D8068" s="2">
        <v>3.4344907407407409E-4</v>
      </c>
      <c r="E8068" s="1">
        <v>1</v>
      </c>
    </row>
    <row r="8069" spans="1:5" x14ac:dyDescent="0.2">
      <c r="A8069" t="s">
        <v>15291</v>
      </c>
      <c r="B8069" t="s">
        <v>5540</v>
      </c>
      <c r="C8069" t="s">
        <v>15292</v>
      </c>
      <c r="D8069" s="2">
        <v>4.3159722222222216E-4</v>
      </c>
      <c r="E8069" s="1">
        <v>1</v>
      </c>
    </row>
    <row r="8070" spans="1:5" x14ac:dyDescent="0.2">
      <c r="A8070" t="s">
        <v>15293</v>
      </c>
      <c r="B8070" t="s">
        <v>6062</v>
      </c>
      <c r="C8070" t="s">
        <v>15294</v>
      </c>
      <c r="D8070" s="2">
        <v>1.3729513888888888E-3</v>
      </c>
      <c r="E8070" s="1">
        <v>2</v>
      </c>
    </row>
    <row r="8071" spans="1:5" x14ac:dyDescent="0.2">
      <c r="A8071" t="s">
        <v>15295</v>
      </c>
      <c r="B8071" t="s">
        <v>4943</v>
      </c>
      <c r="C8071" t="s">
        <v>15296</v>
      </c>
      <c r="D8071" s="2">
        <v>1.5740740740740741E-3</v>
      </c>
      <c r="E8071" s="1">
        <v>2</v>
      </c>
    </row>
    <row r="8072" spans="1:5" x14ac:dyDescent="0.2">
      <c r="A8072" t="s">
        <v>15297</v>
      </c>
      <c r="B8072" t="s">
        <v>4943</v>
      </c>
      <c r="C8072" t="s">
        <v>15298</v>
      </c>
      <c r="D8072" s="2">
        <v>1.1480208333333334E-3</v>
      </c>
      <c r="E8072" s="1">
        <v>2</v>
      </c>
    </row>
    <row r="8073" spans="1:5" x14ac:dyDescent="0.2">
      <c r="A8073" t="s">
        <v>15299</v>
      </c>
      <c r="B8073" t="s">
        <v>10383</v>
      </c>
      <c r="C8073" t="s">
        <v>15300</v>
      </c>
      <c r="D8073" s="2">
        <v>4.5394675925925919E-4</v>
      </c>
      <c r="E8073" s="1">
        <v>2</v>
      </c>
    </row>
    <row r="8074" spans="1:5" x14ac:dyDescent="0.2">
      <c r="A8074" t="s">
        <v>15301</v>
      </c>
      <c r="B8074" t="s">
        <v>10383</v>
      </c>
      <c r="C8074" t="s">
        <v>15302</v>
      </c>
      <c r="D8074" s="2">
        <v>6.0431712962962967E-4</v>
      </c>
      <c r="E8074" s="1">
        <v>2</v>
      </c>
    </row>
    <row r="8075" spans="1:5" x14ac:dyDescent="0.2">
      <c r="A8075" t="s">
        <v>15303</v>
      </c>
      <c r="B8075" t="s">
        <v>4943</v>
      </c>
      <c r="C8075" t="s">
        <v>15304</v>
      </c>
      <c r="D8075" s="2">
        <v>8.4974537037037039E-4</v>
      </c>
      <c r="E8075" s="1">
        <v>2</v>
      </c>
    </row>
    <row r="8076" spans="1:5" x14ac:dyDescent="0.2">
      <c r="A8076" t="s">
        <v>15305</v>
      </c>
      <c r="B8076" t="s">
        <v>4943</v>
      </c>
      <c r="C8076" t="s">
        <v>15306</v>
      </c>
      <c r="D8076" s="2">
        <v>7.5628472222222232E-4</v>
      </c>
      <c r="E8076" s="1">
        <v>2</v>
      </c>
    </row>
    <row r="8077" spans="1:5" x14ac:dyDescent="0.2">
      <c r="A8077" t="s">
        <v>15307</v>
      </c>
      <c r="B8077" t="s">
        <v>4943</v>
      </c>
      <c r="C8077" t="s">
        <v>15308</v>
      </c>
      <c r="D8077" s="2">
        <v>1.0701157407407406E-3</v>
      </c>
      <c r="E8077" s="1">
        <v>2</v>
      </c>
    </row>
    <row r="8078" spans="1:5" x14ac:dyDescent="0.2">
      <c r="A8078" t="s">
        <v>15309</v>
      </c>
      <c r="B8078" t="s">
        <v>4943</v>
      </c>
      <c r="C8078" t="s">
        <v>15310</v>
      </c>
      <c r="D8078" s="2">
        <v>1.2592476851851851E-3</v>
      </c>
      <c r="E8078" s="1">
        <v>2</v>
      </c>
    </row>
    <row r="8079" spans="1:5" x14ac:dyDescent="0.2">
      <c r="A8079" t="s">
        <v>15311</v>
      </c>
      <c r="B8079" t="s">
        <v>4943</v>
      </c>
      <c r="C8079" t="s">
        <v>15312</v>
      </c>
      <c r="D8079" s="2">
        <v>1.7841898148148148E-3</v>
      </c>
      <c r="E8079" s="1">
        <v>2</v>
      </c>
    </row>
    <row r="8080" spans="1:5" x14ac:dyDescent="0.2">
      <c r="A8080" t="s">
        <v>15313</v>
      </c>
      <c r="B8080" t="s">
        <v>4943</v>
      </c>
      <c r="C8080" t="s">
        <v>15314</v>
      </c>
      <c r="D8080" s="2">
        <v>3.4813657407407406E-4</v>
      </c>
      <c r="E8080" s="1">
        <v>2</v>
      </c>
    </row>
    <row r="8081" spans="1:6" x14ac:dyDescent="0.2">
      <c r="A8081" t="s">
        <v>15315</v>
      </c>
      <c r="B8081" t="s">
        <v>4943</v>
      </c>
      <c r="C8081" t="s">
        <v>15316</v>
      </c>
      <c r="D8081" s="2">
        <v>1.7049305555555552E-3</v>
      </c>
      <c r="E8081" s="1">
        <v>2</v>
      </c>
    </row>
    <row r="8082" spans="1:6" x14ac:dyDescent="0.2">
      <c r="A8082" t="s">
        <v>15317</v>
      </c>
      <c r="B8082" t="s">
        <v>4943</v>
      </c>
      <c r="C8082" t="s">
        <v>15318</v>
      </c>
      <c r="D8082" s="2">
        <v>4.0233796296296301E-4</v>
      </c>
      <c r="E8082" s="1">
        <v>2</v>
      </c>
    </row>
    <row r="8083" spans="1:6" x14ac:dyDescent="0.2">
      <c r="A8083" t="s">
        <v>15319</v>
      </c>
      <c r="B8083" t="s">
        <v>6062</v>
      </c>
      <c r="C8083" t="s">
        <v>15320</v>
      </c>
      <c r="D8083" s="2">
        <v>5.4037037037037042E-4</v>
      </c>
      <c r="E8083" s="1">
        <v>2</v>
      </c>
    </row>
    <row r="8084" spans="1:6" x14ac:dyDescent="0.2">
      <c r="A8084" t="s">
        <v>15321</v>
      </c>
      <c r="B8084" t="s">
        <v>6062</v>
      </c>
      <c r="C8084" t="s">
        <v>15320</v>
      </c>
      <c r="D8084" s="2">
        <v>4.2826388888888889E-4</v>
      </c>
      <c r="E8084" s="1">
        <v>2</v>
      </c>
    </row>
    <row r="8085" spans="1:6" x14ac:dyDescent="0.2">
      <c r="A8085" t="s">
        <v>15322</v>
      </c>
      <c r="B8085" t="s">
        <v>6062</v>
      </c>
      <c r="C8085" t="s">
        <v>15323</v>
      </c>
      <c r="D8085" s="2">
        <v>1.133449074074074E-3</v>
      </c>
      <c r="E8085" s="1">
        <v>2</v>
      </c>
    </row>
    <row r="8086" spans="1:6" x14ac:dyDescent="0.2">
      <c r="A8086" t="s">
        <v>15324</v>
      </c>
      <c r="B8086" t="s">
        <v>4278</v>
      </c>
      <c r="C8086" t="s">
        <v>15325</v>
      </c>
      <c r="D8086" s="2">
        <v>3.8616898148148148E-4</v>
      </c>
      <c r="E8086" s="1">
        <v>5</v>
      </c>
      <c r="F8086" t="s">
        <v>4121</v>
      </c>
    </row>
    <row r="8087" spans="1:6" x14ac:dyDescent="0.2">
      <c r="A8087" t="s">
        <v>15326</v>
      </c>
      <c r="B8087" t="s">
        <v>10505</v>
      </c>
      <c r="C8087" t="s">
        <v>15327</v>
      </c>
      <c r="D8087" s="2">
        <v>1.9122685185185182E-4</v>
      </c>
      <c r="E8087" s="1">
        <v>6</v>
      </c>
      <c r="F8087" t="s">
        <v>3731</v>
      </c>
    </row>
    <row r="8088" spans="1:6" x14ac:dyDescent="0.2">
      <c r="A8088" t="s">
        <v>15328</v>
      </c>
      <c r="B8088" t="s">
        <v>10383</v>
      </c>
      <c r="C8088" t="s">
        <v>15329</v>
      </c>
      <c r="D8088" s="2">
        <v>4.3246527777777776E-4</v>
      </c>
      <c r="E8088" s="1">
        <v>2</v>
      </c>
    </row>
    <row r="8089" spans="1:6" x14ac:dyDescent="0.2">
      <c r="A8089" t="s">
        <v>15330</v>
      </c>
      <c r="B8089" t="s">
        <v>4815</v>
      </c>
      <c r="C8089" t="s">
        <v>15331</v>
      </c>
      <c r="D8089" s="2">
        <v>6.5974537037037043E-4</v>
      </c>
      <c r="E8089" s="1">
        <v>2</v>
      </c>
    </row>
    <row r="8090" spans="1:6" x14ac:dyDescent="0.2">
      <c r="A8090" t="s">
        <v>15332</v>
      </c>
      <c r="B8090" t="s">
        <v>10383</v>
      </c>
      <c r="C8090" t="s">
        <v>15333</v>
      </c>
      <c r="D8090" s="2">
        <v>4.5011574074074073E-4</v>
      </c>
      <c r="E8090" s="1">
        <v>2</v>
      </c>
    </row>
    <row r="8091" spans="1:6" x14ac:dyDescent="0.2">
      <c r="A8091" t="s">
        <v>15334</v>
      </c>
      <c r="B8091" t="s">
        <v>10383</v>
      </c>
      <c r="C8091" t="s">
        <v>15335</v>
      </c>
      <c r="D8091" s="2">
        <v>2.3505787037037039E-4</v>
      </c>
      <c r="E8091" s="1">
        <v>2</v>
      </c>
    </row>
    <row r="8092" spans="1:6" x14ac:dyDescent="0.2">
      <c r="A8092" t="s">
        <v>15336</v>
      </c>
      <c r="B8092" t="s">
        <v>10383</v>
      </c>
      <c r="C8092" t="s">
        <v>15335</v>
      </c>
      <c r="D8092" s="2">
        <v>2.3061342592592591E-4</v>
      </c>
      <c r="E8092" s="1">
        <v>2</v>
      </c>
    </row>
    <row r="8093" spans="1:6" x14ac:dyDescent="0.2">
      <c r="A8093" t="s">
        <v>15337</v>
      </c>
      <c r="B8093" t="s">
        <v>10383</v>
      </c>
      <c r="C8093" t="s">
        <v>15338</v>
      </c>
      <c r="D8093" s="2">
        <v>3.6826388888888889E-4</v>
      </c>
      <c r="E8093" s="1">
        <v>1</v>
      </c>
    </row>
    <row r="8094" spans="1:6" x14ac:dyDescent="0.2">
      <c r="A8094" t="s">
        <v>15339</v>
      </c>
      <c r="B8094" t="s">
        <v>10383</v>
      </c>
      <c r="C8094" t="s">
        <v>15340</v>
      </c>
      <c r="D8094" s="2">
        <v>1.3886342592592594E-3</v>
      </c>
      <c r="E8094" s="1">
        <v>2</v>
      </c>
    </row>
    <row r="8095" spans="1:6" x14ac:dyDescent="0.2">
      <c r="A8095" t="s">
        <v>15341</v>
      </c>
      <c r="B8095" t="s">
        <v>4045</v>
      </c>
      <c r="C8095" t="s">
        <v>15342</v>
      </c>
      <c r="D8095" s="2">
        <v>2.0133217592592594E-3</v>
      </c>
      <c r="E8095" s="1">
        <v>2</v>
      </c>
    </row>
    <row r="8096" spans="1:6" x14ac:dyDescent="0.2">
      <c r="A8096" t="s">
        <v>15343</v>
      </c>
      <c r="B8096" t="s">
        <v>4045</v>
      </c>
      <c r="C8096" t="s">
        <v>15342</v>
      </c>
      <c r="D8096" s="2">
        <v>2.0939467592592594E-3</v>
      </c>
      <c r="E8096" s="1">
        <v>2</v>
      </c>
    </row>
    <row r="8097" spans="1:5" x14ac:dyDescent="0.2">
      <c r="A8097" t="s">
        <v>15344</v>
      </c>
      <c r="B8097" t="s">
        <v>4045</v>
      </c>
      <c r="C8097" t="s">
        <v>15345</v>
      </c>
      <c r="D8097" s="2">
        <v>2.1399884259259258E-3</v>
      </c>
      <c r="E8097" s="1">
        <v>2</v>
      </c>
    </row>
    <row r="8098" spans="1:5" x14ac:dyDescent="0.2">
      <c r="A8098" t="s">
        <v>15346</v>
      </c>
      <c r="B8098" t="s">
        <v>4045</v>
      </c>
      <c r="C8098" t="s">
        <v>15345</v>
      </c>
      <c r="D8098" s="2">
        <v>2.0572800925925923E-3</v>
      </c>
      <c r="E8098" s="1">
        <v>2</v>
      </c>
    </row>
    <row r="8099" spans="1:5" x14ac:dyDescent="0.2">
      <c r="A8099" t="s">
        <v>15347</v>
      </c>
      <c r="B8099" t="s">
        <v>4045</v>
      </c>
      <c r="C8099" t="s">
        <v>15348</v>
      </c>
      <c r="D8099" s="2">
        <v>2.1991319444444445E-3</v>
      </c>
      <c r="E8099" s="1">
        <v>2</v>
      </c>
    </row>
    <row r="8100" spans="1:5" x14ac:dyDescent="0.2">
      <c r="A8100" t="s">
        <v>15349</v>
      </c>
      <c r="B8100" t="s">
        <v>10383</v>
      </c>
      <c r="C8100" t="s">
        <v>15350</v>
      </c>
      <c r="D8100" s="2">
        <v>1.0449305555555557E-3</v>
      </c>
      <c r="E8100" s="1">
        <v>2</v>
      </c>
    </row>
    <row r="8101" spans="1:5" x14ac:dyDescent="0.2">
      <c r="A8101" t="s">
        <v>15351</v>
      </c>
      <c r="B8101" t="s">
        <v>10383</v>
      </c>
      <c r="C8101" t="s">
        <v>15350</v>
      </c>
      <c r="D8101" s="2">
        <v>1.0454282407407406E-3</v>
      </c>
      <c r="E8101" s="1">
        <v>2</v>
      </c>
    </row>
    <row r="8102" spans="1:5" x14ac:dyDescent="0.2">
      <c r="A8102" t="s">
        <v>15352</v>
      </c>
      <c r="B8102" t="s">
        <v>10383</v>
      </c>
      <c r="C8102" t="s">
        <v>15353</v>
      </c>
      <c r="D8102" s="2">
        <v>8.6394675925925918E-4</v>
      </c>
      <c r="E8102" s="1">
        <v>2</v>
      </c>
    </row>
    <row r="8103" spans="1:5" x14ac:dyDescent="0.2">
      <c r="A8103" t="s">
        <v>15354</v>
      </c>
      <c r="B8103" t="s">
        <v>10383</v>
      </c>
      <c r="C8103" t="s">
        <v>15353</v>
      </c>
      <c r="D8103" s="2">
        <v>4.2270833333333331E-4</v>
      </c>
      <c r="E8103" s="1">
        <v>2</v>
      </c>
    </row>
    <row r="8104" spans="1:5" x14ac:dyDescent="0.2">
      <c r="A8104" t="s">
        <v>15355</v>
      </c>
      <c r="B8104" t="s">
        <v>4036</v>
      </c>
      <c r="C8104" t="s">
        <v>15356</v>
      </c>
      <c r="D8104" s="2">
        <v>1.8396180555555555E-3</v>
      </c>
      <c r="E8104" s="1">
        <v>2</v>
      </c>
    </row>
    <row r="8105" spans="1:5" x14ac:dyDescent="0.2">
      <c r="A8105" t="s">
        <v>15357</v>
      </c>
      <c r="B8105" t="s">
        <v>4943</v>
      </c>
      <c r="C8105" t="s">
        <v>15358</v>
      </c>
      <c r="D8105" s="2">
        <v>1.7235763888888889E-3</v>
      </c>
      <c r="E8105" s="1">
        <v>2</v>
      </c>
    </row>
    <row r="8106" spans="1:5" x14ac:dyDescent="0.2">
      <c r="A8106" t="s">
        <v>15359</v>
      </c>
      <c r="B8106" t="s">
        <v>4943</v>
      </c>
      <c r="C8106" t="s">
        <v>15360</v>
      </c>
      <c r="D8106" s="2">
        <v>1.3891319444444446E-3</v>
      </c>
      <c r="E8106" s="1">
        <v>2</v>
      </c>
    </row>
    <row r="8107" spans="1:5" x14ac:dyDescent="0.2">
      <c r="A8107" t="s">
        <v>15361</v>
      </c>
      <c r="B8107" t="s">
        <v>4943</v>
      </c>
      <c r="C8107" t="s">
        <v>15362</v>
      </c>
      <c r="D8107" s="2">
        <v>9.8135416666666662E-4</v>
      </c>
      <c r="E8107" s="1">
        <v>2</v>
      </c>
    </row>
    <row r="8108" spans="1:5" x14ac:dyDescent="0.2">
      <c r="A8108" t="s">
        <v>15363</v>
      </c>
      <c r="B8108" t="s">
        <v>10383</v>
      </c>
      <c r="C8108" t="s">
        <v>15364</v>
      </c>
      <c r="D8108" s="2">
        <v>1.6073958333333333E-3</v>
      </c>
      <c r="E8108" s="1">
        <v>2</v>
      </c>
    </row>
    <row r="8109" spans="1:5" x14ac:dyDescent="0.2">
      <c r="A8109" t="s">
        <v>15365</v>
      </c>
      <c r="B8109" t="s">
        <v>10383</v>
      </c>
      <c r="C8109" t="s">
        <v>15366</v>
      </c>
      <c r="D8109" s="2">
        <v>1.9125810185185183E-3</v>
      </c>
      <c r="E8109" s="1">
        <v>2</v>
      </c>
    </row>
    <row r="8110" spans="1:5" x14ac:dyDescent="0.2">
      <c r="A8110" t="s">
        <v>15367</v>
      </c>
      <c r="B8110" t="s">
        <v>10383</v>
      </c>
      <c r="C8110" t="s">
        <v>15368</v>
      </c>
      <c r="D8110" s="2">
        <v>1.715185185185185E-3</v>
      </c>
      <c r="E8110" s="1">
        <v>2</v>
      </c>
    </row>
    <row r="8111" spans="1:5" x14ac:dyDescent="0.2">
      <c r="A8111" t="s">
        <v>15369</v>
      </c>
      <c r="B8111" t="s">
        <v>4815</v>
      </c>
      <c r="C8111" t="s">
        <v>15370</v>
      </c>
      <c r="D8111" s="2">
        <v>2.1055439814814812E-3</v>
      </c>
      <c r="E8111" s="1">
        <v>2</v>
      </c>
    </row>
    <row r="8112" spans="1:5" x14ac:dyDescent="0.2">
      <c r="A8112" t="s">
        <v>15371</v>
      </c>
      <c r="B8112" t="s">
        <v>4815</v>
      </c>
      <c r="C8112" t="s">
        <v>15370</v>
      </c>
      <c r="D8112" s="2">
        <v>2.057152777777778E-3</v>
      </c>
      <c r="E8112" s="1">
        <v>2</v>
      </c>
    </row>
    <row r="8113" spans="1:6" x14ac:dyDescent="0.2">
      <c r="A8113" t="s">
        <v>15372</v>
      </c>
      <c r="B8113" t="s">
        <v>10383</v>
      </c>
      <c r="C8113" t="s">
        <v>15373</v>
      </c>
      <c r="D8113" s="2">
        <v>2.7719675925925928E-3</v>
      </c>
      <c r="E8113" s="1">
        <v>6</v>
      </c>
      <c r="F8113" t="s">
        <v>3731</v>
      </c>
    </row>
    <row r="8114" spans="1:6" x14ac:dyDescent="0.2">
      <c r="A8114" t="s">
        <v>15374</v>
      </c>
      <c r="B8114" t="s">
        <v>10383</v>
      </c>
      <c r="C8114" t="s">
        <v>15373</v>
      </c>
      <c r="D8114" s="2">
        <v>2.8845601851851849E-3</v>
      </c>
      <c r="E8114" s="1">
        <v>6</v>
      </c>
      <c r="F8114" t="s">
        <v>3731</v>
      </c>
    </row>
    <row r="8115" spans="1:6" x14ac:dyDescent="0.2">
      <c r="A8115" t="s">
        <v>15375</v>
      </c>
      <c r="B8115" t="s">
        <v>10383</v>
      </c>
      <c r="C8115" t="s">
        <v>15373</v>
      </c>
      <c r="D8115" s="2">
        <v>1.4140740740740739E-3</v>
      </c>
      <c r="E8115" s="1">
        <v>6</v>
      </c>
      <c r="F8115" t="s">
        <v>3731</v>
      </c>
    </row>
    <row r="8116" spans="1:6" x14ac:dyDescent="0.2">
      <c r="A8116" t="s">
        <v>15376</v>
      </c>
      <c r="B8116" t="s">
        <v>10383</v>
      </c>
      <c r="C8116" t="s">
        <v>15373</v>
      </c>
      <c r="D8116" s="2">
        <v>1.5632060185185185E-3</v>
      </c>
      <c r="E8116" s="1">
        <v>6</v>
      </c>
      <c r="F8116" t="s">
        <v>3731</v>
      </c>
    </row>
    <row r="8117" spans="1:6" x14ac:dyDescent="0.2">
      <c r="A8117" t="s">
        <v>15377</v>
      </c>
      <c r="B8117" t="s">
        <v>10383</v>
      </c>
      <c r="C8117" t="s">
        <v>15373</v>
      </c>
      <c r="D8117" s="2">
        <v>1.6483912037037038E-3</v>
      </c>
      <c r="E8117" s="1">
        <v>6</v>
      </c>
      <c r="F8117" t="s">
        <v>3731</v>
      </c>
    </row>
    <row r="8118" spans="1:6" x14ac:dyDescent="0.2">
      <c r="A8118" t="s">
        <v>15378</v>
      </c>
      <c r="B8118" t="s">
        <v>10383</v>
      </c>
      <c r="C8118" t="s">
        <v>15373</v>
      </c>
      <c r="D8118" s="2">
        <v>2.4486342592592593E-3</v>
      </c>
      <c r="E8118" s="1">
        <v>6</v>
      </c>
      <c r="F8118" t="s">
        <v>3731</v>
      </c>
    </row>
    <row r="8119" spans="1:6" x14ac:dyDescent="0.2">
      <c r="A8119" t="s">
        <v>15379</v>
      </c>
      <c r="B8119" t="s">
        <v>10383</v>
      </c>
      <c r="C8119" t="s">
        <v>15373</v>
      </c>
      <c r="D8119" s="2">
        <v>2.6060416666666667E-3</v>
      </c>
      <c r="E8119" s="1">
        <v>6</v>
      </c>
      <c r="F8119" t="s">
        <v>3731</v>
      </c>
    </row>
    <row r="8120" spans="1:6" x14ac:dyDescent="0.2">
      <c r="A8120" t="s">
        <v>15380</v>
      </c>
      <c r="B8120" t="s">
        <v>10383</v>
      </c>
      <c r="C8120" t="s">
        <v>15373</v>
      </c>
      <c r="D8120" s="2">
        <v>1.7357986111111114E-3</v>
      </c>
      <c r="E8120" s="1">
        <v>5</v>
      </c>
      <c r="F8120" t="s">
        <v>4121</v>
      </c>
    </row>
    <row r="8121" spans="1:6" x14ac:dyDescent="0.2">
      <c r="A8121" t="s">
        <v>15381</v>
      </c>
      <c r="B8121" t="s">
        <v>10383</v>
      </c>
      <c r="C8121" t="s">
        <v>15373</v>
      </c>
      <c r="D8121" s="2">
        <v>1.8413541666666667E-3</v>
      </c>
      <c r="E8121" s="1">
        <v>5</v>
      </c>
      <c r="F8121" t="s">
        <v>4121</v>
      </c>
    </row>
    <row r="8122" spans="1:6" x14ac:dyDescent="0.2">
      <c r="A8122" t="s">
        <v>15382</v>
      </c>
      <c r="B8122" t="s">
        <v>10383</v>
      </c>
      <c r="C8122" t="s">
        <v>15383</v>
      </c>
      <c r="D8122" s="2">
        <v>7.5111111111111114E-4</v>
      </c>
      <c r="E8122" s="1">
        <v>2</v>
      </c>
    </row>
    <row r="8123" spans="1:6" x14ac:dyDescent="0.2">
      <c r="A8123" t="s">
        <v>15384</v>
      </c>
      <c r="B8123" t="s">
        <v>4815</v>
      </c>
      <c r="C8123" t="s">
        <v>15385</v>
      </c>
      <c r="D8123" s="2">
        <v>3.4690972222222219E-4</v>
      </c>
      <c r="E8123" s="1">
        <v>2</v>
      </c>
    </row>
    <row r="8124" spans="1:6" x14ac:dyDescent="0.2">
      <c r="A8124" t="s">
        <v>15386</v>
      </c>
      <c r="B8124" t="s">
        <v>10383</v>
      </c>
      <c r="C8124" t="s">
        <v>15387</v>
      </c>
      <c r="D8124" s="2">
        <v>1.3301157407407409E-3</v>
      </c>
      <c r="E8124" s="1">
        <v>1</v>
      </c>
    </row>
    <row r="8125" spans="1:6" x14ac:dyDescent="0.2">
      <c r="A8125" t="s">
        <v>15388</v>
      </c>
      <c r="B8125" t="s">
        <v>4015</v>
      </c>
      <c r="C8125" t="s">
        <v>15389</v>
      </c>
      <c r="D8125" s="2">
        <v>3.9208564814814818E-3</v>
      </c>
      <c r="E8125" s="1">
        <v>1</v>
      </c>
    </row>
    <row r="8126" spans="1:6" x14ac:dyDescent="0.2">
      <c r="A8126" t="s">
        <v>15390</v>
      </c>
      <c r="B8126" t="s">
        <v>4923</v>
      </c>
      <c r="C8126" t="s">
        <v>15391</v>
      </c>
      <c r="D8126" s="2">
        <v>8.9061342592592588E-4</v>
      </c>
      <c r="E8126" s="1">
        <v>1</v>
      </c>
    </row>
    <row r="8127" spans="1:6" x14ac:dyDescent="0.2">
      <c r="A8127" t="s">
        <v>15392</v>
      </c>
      <c r="B8127" t="s">
        <v>5647</v>
      </c>
      <c r="C8127" t="s">
        <v>15393</v>
      </c>
      <c r="D8127" s="2">
        <v>5.2172453703703701E-4</v>
      </c>
      <c r="E8127" s="1">
        <v>1</v>
      </c>
    </row>
    <row r="8128" spans="1:6" x14ac:dyDescent="0.2">
      <c r="A8128" t="s">
        <v>15394</v>
      </c>
      <c r="B8128" t="s">
        <v>5647</v>
      </c>
      <c r="C8128" t="s">
        <v>15395</v>
      </c>
      <c r="D8128" s="2">
        <v>2.251736111111111E-4</v>
      </c>
      <c r="E8128" s="1">
        <v>1</v>
      </c>
    </row>
    <row r="8129" spans="1:5" x14ac:dyDescent="0.2">
      <c r="A8129" t="s">
        <v>15396</v>
      </c>
      <c r="B8129" t="s">
        <v>5647</v>
      </c>
      <c r="C8129" t="s">
        <v>15397</v>
      </c>
      <c r="D8129" s="2">
        <v>3.5665509259259266E-4</v>
      </c>
      <c r="E8129" s="1">
        <v>1</v>
      </c>
    </row>
    <row r="8130" spans="1:5" x14ac:dyDescent="0.2">
      <c r="A8130" t="s">
        <v>15398</v>
      </c>
      <c r="B8130" t="s">
        <v>5647</v>
      </c>
      <c r="C8130" t="s">
        <v>15399</v>
      </c>
      <c r="D8130" s="2">
        <v>2.4159722222222223E-4</v>
      </c>
      <c r="E8130" s="1">
        <v>1</v>
      </c>
    </row>
    <row r="8131" spans="1:5" x14ac:dyDescent="0.2">
      <c r="A8131" t="s">
        <v>15400</v>
      </c>
      <c r="B8131" t="s">
        <v>5647</v>
      </c>
      <c r="C8131" t="s">
        <v>15401</v>
      </c>
      <c r="D8131" s="2">
        <v>1.6826388888888891E-4</v>
      </c>
      <c r="E8131" s="1">
        <v>1</v>
      </c>
    </row>
    <row r="8132" spans="1:5" x14ac:dyDescent="0.2">
      <c r="A8132" t="s">
        <v>15402</v>
      </c>
      <c r="B8132" t="s">
        <v>4836</v>
      </c>
      <c r="C8132" t="s">
        <v>15403</v>
      </c>
      <c r="D8132" s="2">
        <v>1.2961805555555556E-4</v>
      </c>
      <c r="E8132" s="1">
        <v>2</v>
      </c>
    </row>
    <row r="8133" spans="1:5" x14ac:dyDescent="0.2">
      <c r="A8133" t="s">
        <v>15404</v>
      </c>
      <c r="B8133" t="s">
        <v>4836</v>
      </c>
      <c r="C8133" t="s">
        <v>15405</v>
      </c>
      <c r="D8133" s="2">
        <v>3.0098379629629632E-4</v>
      </c>
      <c r="E8133" s="1">
        <v>2</v>
      </c>
    </row>
    <row r="8134" spans="1:5" x14ac:dyDescent="0.2">
      <c r="A8134" t="s">
        <v>15406</v>
      </c>
      <c r="B8134" t="s">
        <v>4836</v>
      </c>
      <c r="C8134" t="s">
        <v>15405</v>
      </c>
      <c r="D8134" s="2">
        <v>1.0159722222222223E-4</v>
      </c>
      <c r="E8134" s="1">
        <v>2</v>
      </c>
    </row>
    <row r="8135" spans="1:5" x14ac:dyDescent="0.2">
      <c r="A8135" t="s">
        <v>15407</v>
      </c>
      <c r="B8135" t="s">
        <v>4836</v>
      </c>
      <c r="C8135" t="s">
        <v>15408</v>
      </c>
      <c r="D8135" s="2">
        <v>3.8456018518518521E-4</v>
      </c>
      <c r="E8135" s="1">
        <v>2</v>
      </c>
    </row>
    <row r="8136" spans="1:5" x14ac:dyDescent="0.2">
      <c r="A8136" t="s">
        <v>15409</v>
      </c>
      <c r="B8136" t="s">
        <v>4836</v>
      </c>
      <c r="C8136" t="s">
        <v>15410</v>
      </c>
      <c r="D8136" s="2">
        <v>1.5172453703703705E-4</v>
      </c>
      <c r="E8136" s="1">
        <v>2</v>
      </c>
    </row>
    <row r="8137" spans="1:5" x14ac:dyDescent="0.2">
      <c r="A8137" t="s">
        <v>15411</v>
      </c>
      <c r="B8137" t="s">
        <v>4836</v>
      </c>
      <c r="C8137" t="s">
        <v>15410</v>
      </c>
      <c r="D8137" s="2">
        <v>2.7369212962962959E-4</v>
      </c>
      <c r="E8137" s="1">
        <v>2</v>
      </c>
    </row>
    <row r="8138" spans="1:5" x14ac:dyDescent="0.2">
      <c r="A8138" t="s">
        <v>15412</v>
      </c>
      <c r="B8138" t="s">
        <v>5647</v>
      </c>
      <c r="C8138" t="s">
        <v>15413</v>
      </c>
      <c r="D8138" s="2">
        <v>1.8381944444444443E-4</v>
      </c>
      <c r="E8138" s="1">
        <v>1</v>
      </c>
    </row>
    <row r="8139" spans="1:5" x14ac:dyDescent="0.2">
      <c r="A8139" t="s">
        <v>15414</v>
      </c>
      <c r="B8139" t="s">
        <v>5647</v>
      </c>
      <c r="C8139" t="s">
        <v>15415</v>
      </c>
      <c r="D8139" s="2">
        <v>2.8616898148148148E-4</v>
      </c>
      <c r="E8139" s="1">
        <v>1</v>
      </c>
    </row>
    <row r="8140" spans="1:5" x14ac:dyDescent="0.2">
      <c r="A8140" t="s">
        <v>15416</v>
      </c>
      <c r="B8140" t="s">
        <v>5647</v>
      </c>
      <c r="C8140" t="s">
        <v>15413</v>
      </c>
      <c r="D8140" s="2">
        <v>5.57986111111111E-5</v>
      </c>
      <c r="E8140" s="1">
        <v>1</v>
      </c>
    </row>
    <row r="8141" spans="1:5" x14ac:dyDescent="0.2">
      <c r="A8141" t="s">
        <v>15417</v>
      </c>
      <c r="B8141" t="s">
        <v>5647</v>
      </c>
      <c r="C8141" t="s">
        <v>15418</v>
      </c>
      <c r="D8141" s="2">
        <v>1.1678240740740741E-4</v>
      </c>
      <c r="E8141" s="1">
        <v>1</v>
      </c>
    </row>
    <row r="8142" spans="1:5" x14ac:dyDescent="0.2">
      <c r="A8142" t="s">
        <v>15419</v>
      </c>
      <c r="B8142" t="s">
        <v>5647</v>
      </c>
      <c r="C8142" t="s">
        <v>15413</v>
      </c>
      <c r="D8142" s="2">
        <v>9.2094907407407395E-5</v>
      </c>
      <c r="E8142" s="1">
        <v>1</v>
      </c>
    </row>
    <row r="8143" spans="1:5" x14ac:dyDescent="0.2">
      <c r="A8143" t="s">
        <v>15420</v>
      </c>
      <c r="B8143" t="s">
        <v>5647</v>
      </c>
      <c r="C8143" t="s">
        <v>15413</v>
      </c>
      <c r="D8143" s="2">
        <v>3.9375000000000002E-5</v>
      </c>
      <c r="E8143" s="1">
        <v>1</v>
      </c>
    </row>
    <row r="8144" spans="1:5" x14ac:dyDescent="0.2">
      <c r="A8144" t="s">
        <v>15421</v>
      </c>
      <c r="B8144" t="s">
        <v>5806</v>
      </c>
      <c r="C8144" t="s">
        <v>15422</v>
      </c>
      <c r="D8144" s="2">
        <v>1.3344907407407405E-4</v>
      </c>
      <c r="E8144" s="1">
        <v>1</v>
      </c>
    </row>
    <row r="8145" spans="1:6" x14ac:dyDescent="0.2">
      <c r="A8145" t="s">
        <v>15423</v>
      </c>
      <c r="B8145" t="s">
        <v>5806</v>
      </c>
      <c r="C8145" t="s">
        <v>15424</v>
      </c>
      <c r="D8145" s="2">
        <v>1.4571527777777777E-3</v>
      </c>
      <c r="E8145" s="1">
        <v>2</v>
      </c>
    </row>
    <row r="8146" spans="1:6" x14ac:dyDescent="0.2">
      <c r="A8146" t="s">
        <v>15425</v>
      </c>
      <c r="B8146" t="s">
        <v>6651</v>
      </c>
      <c r="C8146" t="s">
        <v>15426</v>
      </c>
      <c r="D8146" s="2">
        <v>4.0233796296296301E-4</v>
      </c>
      <c r="E8146" s="1">
        <v>3</v>
      </c>
      <c r="F8146" t="s">
        <v>7246</v>
      </c>
    </row>
    <row r="8147" spans="1:6" x14ac:dyDescent="0.2">
      <c r="A8147" t="s">
        <v>15427</v>
      </c>
      <c r="B8147" t="s">
        <v>5212</v>
      </c>
      <c r="C8147" t="s">
        <v>15428</v>
      </c>
      <c r="D8147" s="2">
        <v>6.3333333333333332E-5</v>
      </c>
      <c r="E8147" s="1">
        <v>1</v>
      </c>
    </row>
    <row r="8148" spans="1:6" x14ac:dyDescent="0.2">
      <c r="A8148" t="s">
        <v>15429</v>
      </c>
      <c r="B8148" t="s">
        <v>5212</v>
      </c>
      <c r="C8148" t="s">
        <v>15430</v>
      </c>
      <c r="D8148" s="2">
        <v>4.6357638888888886E-4</v>
      </c>
      <c r="E8148" s="1">
        <v>1</v>
      </c>
    </row>
    <row r="8149" spans="1:6" x14ac:dyDescent="0.2">
      <c r="A8149" t="s">
        <v>15431</v>
      </c>
      <c r="B8149" t="s">
        <v>5212</v>
      </c>
      <c r="C8149" t="s">
        <v>15430</v>
      </c>
      <c r="D8149" s="2">
        <v>2.7591435185185184E-4</v>
      </c>
      <c r="E8149" s="1">
        <v>1</v>
      </c>
    </row>
    <row r="8150" spans="1:6" x14ac:dyDescent="0.2">
      <c r="A8150" t="s">
        <v>15432</v>
      </c>
      <c r="B8150" t="s">
        <v>5212</v>
      </c>
      <c r="C8150" t="s">
        <v>15433</v>
      </c>
      <c r="D8150" s="2">
        <v>4.0246527777777779E-4</v>
      </c>
      <c r="E8150" s="1">
        <v>1</v>
      </c>
    </row>
    <row r="8151" spans="1:6" x14ac:dyDescent="0.2">
      <c r="A8151" t="s">
        <v>15434</v>
      </c>
      <c r="B8151" t="s">
        <v>5212</v>
      </c>
      <c r="C8151" t="s">
        <v>15435</v>
      </c>
      <c r="D8151" s="2">
        <v>6.4687500000000007E-5</v>
      </c>
      <c r="E8151" s="1">
        <v>1</v>
      </c>
    </row>
    <row r="8152" spans="1:6" x14ac:dyDescent="0.2">
      <c r="A8152" t="s">
        <v>15436</v>
      </c>
      <c r="B8152" t="s">
        <v>5601</v>
      </c>
      <c r="C8152" t="s">
        <v>15437</v>
      </c>
      <c r="D8152" s="2">
        <v>7.3946759259259264E-5</v>
      </c>
      <c r="E8152" s="1">
        <v>2</v>
      </c>
    </row>
    <row r="8153" spans="1:6" x14ac:dyDescent="0.2">
      <c r="A8153" t="s">
        <v>15438</v>
      </c>
      <c r="B8153" t="s">
        <v>5601</v>
      </c>
      <c r="C8153" t="s">
        <v>15437</v>
      </c>
      <c r="D8153" s="2">
        <v>1.0222222222222224E-4</v>
      </c>
      <c r="E8153" s="1">
        <v>2</v>
      </c>
    </row>
    <row r="8154" spans="1:6" x14ac:dyDescent="0.2">
      <c r="A8154" t="s">
        <v>15439</v>
      </c>
      <c r="B8154" t="s">
        <v>5601</v>
      </c>
      <c r="C8154" t="s">
        <v>15440</v>
      </c>
      <c r="D8154" s="2">
        <v>1.2196759259259258E-4</v>
      </c>
      <c r="E8154" s="1">
        <v>2</v>
      </c>
    </row>
    <row r="8155" spans="1:6" x14ac:dyDescent="0.2">
      <c r="A8155" t="s">
        <v>15441</v>
      </c>
      <c r="B8155" t="s">
        <v>5601</v>
      </c>
      <c r="C8155" t="s">
        <v>15442</v>
      </c>
      <c r="D8155" s="2">
        <v>3.1481481481481481E-5</v>
      </c>
      <c r="E8155" s="1">
        <v>2</v>
      </c>
    </row>
    <row r="8156" spans="1:6" x14ac:dyDescent="0.2">
      <c r="A8156" t="s">
        <v>15443</v>
      </c>
      <c r="B8156" t="s">
        <v>5601</v>
      </c>
      <c r="C8156" t="s">
        <v>15444</v>
      </c>
      <c r="D8156" s="2">
        <v>6.530092592592594E-5</v>
      </c>
      <c r="E8156" s="1">
        <v>2</v>
      </c>
    </row>
    <row r="8157" spans="1:6" x14ac:dyDescent="0.2">
      <c r="A8157" t="s">
        <v>15445</v>
      </c>
      <c r="B8157" t="s">
        <v>4836</v>
      </c>
      <c r="C8157" t="s">
        <v>15446</v>
      </c>
      <c r="D8157" s="2">
        <v>4.5604166666666672E-4</v>
      </c>
      <c r="E8157" s="1">
        <v>1</v>
      </c>
    </row>
    <row r="8158" spans="1:6" x14ac:dyDescent="0.2">
      <c r="A8158" t="s">
        <v>15447</v>
      </c>
      <c r="B8158" t="s">
        <v>5212</v>
      </c>
      <c r="C8158" t="s">
        <v>15448</v>
      </c>
      <c r="D8158" s="2">
        <v>6.0950231481481478E-4</v>
      </c>
      <c r="E8158" s="1">
        <v>1</v>
      </c>
    </row>
    <row r="8159" spans="1:6" x14ac:dyDescent="0.2">
      <c r="A8159" t="s">
        <v>15449</v>
      </c>
      <c r="B8159" t="s">
        <v>5212</v>
      </c>
      <c r="C8159" t="s">
        <v>15448</v>
      </c>
      <c r="D8159" s="2">
        <v>5.8579861111111116E-4</v>
      </c>
      <c r="E8159" s="1">
        <v>1</v>
      </c>
    </row>
    <row r="8160" spans="1:6" x14ac:dyDescent="0.2">
      <c r="A8160" t="s">
        <v>15450</v>
      </c>
      <c r="B8160" t="s">
        <v>6783</v>
      </c>
      <c r="C8160" t="s">
        <v>15451</v>
      </c>
      <c r="D8160" s="2">
        <v>1.5239467592592594E-3</v>
      </c>
      <c r="E8160" s="1">
        <v>2</v>
      </c>
    </row>
    <row r="8161" spans="1:5" x14ac:dyDescent="0.2">
      <c r="A8161" t="s">
        <v>15452</v>
      </c>
      <c r="B8161" t="s">
        <v>4036</v>
      </c>
      <c r="C8161" t="s">
        <v>15453</v>
      </c>
      <c r="D8161" s="2">
        <v>7.8641203703703718E-4</v>
      </c>
      <c r="E8161" s="1">
        <v>1</v>
      </c>
    </row>
    <row r="8162" spans="1:5" x14ac:dyDescent="0.2">
      <c r="A8162" t="s">
        <v>15454</v>
      </c>
      <c r="B8162" t="s">
        <v>6727</v>
      </c>
      <c r="C8162" t="s">
        <v>15455</v>
      </c>
      <c r="D8162" s="2">
        <v>1.2641203703703705E-4</v>
      </c>
      <c r="E8162" s="1">
        <v>2</v>
      </c>
    </row>
    <row r="8163" spans="1:5" x14ac:dyDescent="0.2">
      <c r="A8163" t="s">
        <v>15456</v>
      </c>
      <c r="B8163" t="s">
        <v>6727</v>
      </c>
      <c r="C8163" t="s">
        <v>15457</v>
      </c>
      <c r="D8163" s="2">
        <v>3.2851851851851857E-4</v>
      </c>
      <c r="E8163" s="1">
        <v>2</v>
      </c>
    </row>
    <row r="8164" spans="1:5" x14ac:dyDescent="0.2">
      <c r="A8164" t="s">
        <v>15458</v>
      </c>
      <c r="B8164" t="s">
        <v>6727</v>
      </c>
      <c r="C8164" t="s">
        <v>15459</v>
      </c>
      <c r="D8164" s="2">
        <v>5.3974537037037034E-4</v>
      </c>
      <c r="E8164" s="1">
        <v>2</v>
      </c>
    </row>
    <row r="8165" spans="1:5" x14ac:dyDescent="0.2">
      <c r="A8165" t="s">
        <v>15460</v>
      </c>
      <c r="B8165" t="s">
        <v>6727</v>
      </c>
      <c r="C8165" t="s">
        <v>15461</v>
      </c>
      <c r="D8165" s="2">
        <v>3.8296296296296299E-4</v>
      </c>
      <c r="E8165" s="1">
        <v>2</v>
      </c>
    </row>
    <row r="8166" spans="1:5" x14ac:dyDescent="0.2">
      <c r="A8166" t="s">
        <v>15462</v>
      </c>
      <c r="B8166" t="s">
        <v>5433</v>
      </c>
      <c r="C8166" t="s">
        <v>15463</v>
      </c>
      <c r="D8166" s="2">
        <v>2.9444444444444445E-4</v>
      </c>
      <c r="E8166" s="1">
        <v>1</v>
      </c>
    </row>
    <row r="8167" spans="1:5" x14ac:dyDescent="0.2">
      <c r="A8167" t="s">
        <v>15464</v>
      </c>
      <c r="B8167" t="s">
        <v>5433</v>
      </c>
      <c r="C8167" t="s">
        <v>15465</v>
      </c>
      <c r="D8167" s="2">
        <v>1.3406249999999999E-4</v>
      </c>
      <c r="E8167" s="1">
        <v>1</v>
      </c>
    </row>
    <row r="8168" spans="1:5" x14ac:dyDescent="0.2">
      <c r="A8168" t="s">
        <v>15466</v>
      </c>
      <c r="B8168" t="s">
        <v>5433</v>
      </c>
      <c r="C8168" t="s">
        <v>15465</v>
      </c>
      <c r="D8168" s="2">
        <v>2.3468750000000001E-4</v>
      </c>
      <c r="E8168" s="1">
        <v>1</v>
      </c>
    </row>
    <row r="8169" spans="1:5" x14ac:dyDescent="0.2">
      <c r="A8169" t="s">
        <v>15467</v>
      </c>
      <c r="B8169" t="s">
        <v>5433</v>
      </c>
      <c r="C8169" t="s">
        <v>15465</v>
      </c>
      <c r="D8169" s="2">
        <v>4.0900462962962961E-4</v>
      </c>
      <c r="E8169" s="1">
        <v>1</v>
      </c>
    </row>
    <row r="8170" spans="1:5" x14ac:dyDescent="0.2">
      <c r="A8170" t="s">
        <v>15468</v>
      </c>
      <c r="B8170" t="s">
        <v>5433</v>
      </c>
      <c r="C8170" t="s">
        <v>15469</v>
      </c>
      <c r="D8170" s="2">
        <v>1.1604166666666668E-4</v>
      </c>
      <c r="E8170" s="1">
        <v>1</v>
      </c>
    </row>
    <row r="8171" spans="1:5" x14ac:dyDescent="0.2">
      <c r="A8171" t="s">
        <v>15470</v>
      </c>
      <c r="B8171" t="s">
        <v>5433</v>
      </c>
      <c r="C8171" t="s">
        <v>15469</v>
      </c>
      <c r="D8171" s="2">
        <v>2.6209490740740745E-4</v>
      </c>
      <c r="E8171" s="1">
        <v>1</v>
      </c>
    </row>
    <row r="8172" spans="1:5" x14ac:dyDescent="0.2">
      <c r="A8172" t="s">
        <v>15471</v>
      </c>
      <c r="B8172" t="s">
        <v>5433</v>
      </c>
      <c r="C8172" t="s">
        <v>15469</v>
      </c>
      <c r="D8172" s="2">
        <v>2.5122685185185187E-4</v>
      </c>
      <c r="E8172" s="1">
        <v>1</v>
      </c>
    </row>
    <row r="8173" spans="1:5" x14ac:dyDescent="0.2">
      <c r="A8173" t="s">
        <v>15472</v>
      </c>
      <c r="B8173" t="s">
        <v>5433</v>
      </c>
      <c r="C8173" t="s">
        <v>15469</v>
      </c>
      <c r="D8173" s="2">
        <v>1.0739583333333335E-4</v>
      </c>
      <c r="E8173" s="1">
        <v>1</v>
      </c>
    </row>
    <row r="8174" spans="1:5" x14ac:dyDescent="0.2">
      <c r="A8174" t="s">
        <v>15473</v>
      </c>
      <c r="B8174" t="s">
        <v>5433</v>
      </c>
      <c r="C8174" t="s">
        <v>15474</v>
      </c>
      <c r="D8174" s="2">
        <v>3.7777777777777782E-4</v>
      </c>
      <c r="E8174" s="1">
        <v>1</v>
      </c>
    </row>
    <row r="8175" spans="1:5" x14ac:dyDescent="0.2">
      <c r="A8175" t="s">
        <v>15475</v>
      </c>
      <c r="B8175" t="s">
        <v>5433</v>
      </c>
      <c r="C8175" t="s">
        <v>15476</v>
      </c>
      <c r="D8175" s="2">
        <v>1.1579861111111112E-4</v>
      </c>
      <c r="E8175" s="1">
        <v>2</v>
      </c>
    </row>
    <row r="8176" spans="1:5" x14ac:dyDescent="0.2">
      <c r="A8176" t="s">
        <v>15477</v>
      </c>
      <c r="B8176" t="s">
        <v>5433</v>
      </c>
      <c r="C8176" t="s">
        <v>15478</v>
      </c>
      <c r="D8176" s="2">
        <v>2.5530092592592591E-4</v>
      </c>
      <c r="E8176" s="1">
        <v>2</v>
      </c>
    </row>
    <row r="8177" spans="1:5" x14ac:dyDescent="0.2">
      <c r="A8177" t="s">
        <v>15479</v>
      </c>
      <c r="B8177" t="s">
        <v>5433</v>
      </c>
      <c r="C8177" t="s">
        <v>15480</v>
      </c>
      <c r="D8177" s="2">
        <v>7.1937499999999996E-4</v>
      </c>
      <c r="E8177" s="1">
        <v>2</v>
      </c>
    </row>
    <row r="8178" spans="1:5" x14ac:dyDescent="0.2">
      <c r="A8178" t="s">
        <v>15481</v>
      </c>
      <c r="B8178" t="s">
        <v>5433</v>
      </c>
      <c r="C8178" t="s">
        <v>15480</v>
      </c>
      <c r="D8178" s="2">
        <v>3.8666666666666672E-4</v>
      </c>
      <c r="E8178" s="1">
        <v>2</v>
      </c>
    </row>
    <row r="8179" spans="1:5" x14ac:dyDescent="0.2">
      <c r="A8179" t="s">
        <v>15482</v>
      </c>
      <c r="B8179" t="s">
        <v>5433</v>
      </c>
      <c r="C8179" t="s">
        <v>15483</v>
      </c>
      <c r="D8179" s="2">
        <v>2.3085648148148152E-4</v>
      </c>
      <c r="E8179" s="1">
        <v>2</v>
      </c>
    </row>
    <row r="8180" spans="1:5" x14ac:dyDescent="0.2">
      <c r="A8180" t="s">
        <v>15484</v>
      </c>
      <c r="B8180" t="s">
        <v>5433</v>
      </c>
      <c r="C8180" t="s">
        <v>15485</v>
      </c>
      <c r="D8180" s="2">
        <v>6.9011574074074071E-4</v>
      </c>
      <c r="E8180" s="1">
        <v>2</v>
      </c>
    </row>
    <row r="8181" spans="1:5" x14ac:dyDescent="0.2">
      <c r="A8181" t="s">
        <v>15486</v>
      </c>
      <c r="B8181" t="s">
        <v>5433</v>
      </c>
      <c r="C8181" t="s">
        <v>15487</v>
      </c>
      <c r="D8181" s="2">
        <v>1.1061342592592594E-4</v>
      </c>
      <c r="E8181" s="1">
        <v>1</v>
      </c>
    </row>
    <row r="8182" spans="1:5" x14ac:dyDescent="0.2">
      <c r="A8182" t="s">
        <v>15488</v>
      </c>
      <c r="B8182" t="s">
        <v>5433</v>
      </c>
      <c r="C8182" t="s">
        <v>15489</v>
      </c>
      <c r="D8182" s="2">
        <v>9.2592592592592588E-5</v>
      </c>
      <c r="E8182" s="1">
        <v>1</v>
      </c>
    </row>
    <row r="8183" spans="1:5" x14ac:dyDescent="0.2">
      <c r="A8183" t="s">
        <v>15490</v>
      </c>
      <c r="B8183" t="s">
        <v>5433</v>
      </c>
      <c r="C8183" t="s">
        <v>15491</v>
      </c>
      <c r="D8183" s="2">
        <v>1.8802083333333333E-4</v>
      </c>
      <c r="E8183" s="1">
        <v>2</v>
      </c>
    </row>
    <row r="8184" spans="1:5" x14ac:dyDescent="0.2">
      <c r="A8184" t="s">
        <v>15492</v>
      </c>
      <c r="B8184" t="s">
        <v>5433</v>
      </c>
      <c r="C8184" t="s">
        <v>15493</v>
      </c>
      <c r="D8184" s="2">
        <v>1.9456018518518517E-4</v>
      </c>
      <c r="E8184" s="1">
        <v>2</v>
      </c>
    </row>
    <row r="8185" spans="1:5" x14ac:dyDescent="0.2">
      <c r="A8185" t="s">
        <v>15494</v>
      </c>
      <c r="B8185" t="s">
        <v>5433</v>
      </c>
      <c r="C8185" t="s">
        <v>15495</v>
      </c>
      <c r="D8185" s="2">
        <v>9.2592592592592588E-5</v>
      </c>
      <c r="E8185" s="1">
        <v>1</v>
      </c>
    </row>
    <row r="8186" spans="1:5" x14ac:dyDescent="0.2">
      <c r="A8186" t="s">
        <v>15496</v>
      </c>
      <c r="B8186" t="s">
        <v>5433</v>
      </c>
      <c r="C8186" t="s">
        <v>15497</v>
      </c>
      <c r="D8186" s="2">
        <v>1.5715277777777779E-4</v>
      </c>
      <c r="E8186" s="1">
        <v>1</v>
      </c>
    </row>
    <row r="8187" spans="1:5" x14ac:dyDescent="0.2">
      <c r="A8187" t="s">
        <v>15498</v>
      </c>
      <c r="B8187" t="s">
        <v>5433</v>
      </c>
      <c r="C8187" t="s">
        <v>15499</v>
      </c>
      <c r="D8187" s="2">
        <v>5.0024305555555553E-4</v>
      </c>
      <c r="E8187" s="1">
        <v>2</v>
      </c>
    </row>
    <row r="8188" spans="1:5" x14ac:dyDescent="0.2">
      <c r="A8188" t="s">
        <v>15500</v>
      </c>
      <c r="B8188" t="s">
        <v>5433</v>
      </c>
      <c r="C8188" t="s">
        <v>15501</v>
      </c>
      <c r="D8188" s="2">
        <v>3.6456018518518521E-4</v>
      </c>
      <c r="E8188" s="1">
        <v>2</v>
      </c>
    </row>
    <row r="8189" spans="1:5" x14ac:dyDescent="0.2">
      <c r="A8189" t="s">
        <v>15502</v>
      </c>
      <c r="B8189" t="s">
        <v>5433</v>
      </c>
      <c r="C8189" t="s">
        <v>15503</v>
      </c>
      <c r="D8189" s="2">
        <v>3.5468750000000002E-4</v>
      </c>
      <c r="E8189" s="1">
        <v>2</v>
      </c>
    </row>
    <row r="8190" spans="1:5" x14ac:dyDescent="0.2">
      <c r="A8190" t="s">
        <v>15504</v>
      </c>
      <c r="B8190" t="s">
        <v>5433</v>
      </c>
      <c r="C8190" t="s">
        <v>15505</v>
      </c>
      <c r="D8190" s="2">
        <v>1.3542824074074073E-4</v>
      </c>
      <c r="E8190" s="1">
        <v>2</v>
      </c>
    </row>
    <row r="8191" spans="1:5" x14ac:dyDescent="0.2">
      <c r="A8191" t="s">
        <v>15506</v>
      </c>
      <c r="B8191" t="s">
        <v>5433</v>
      </c>
      <c r="C8191" t="s">
        <v>15507</v>
      </c>
      <c r="D8191" s="2">
        <v>1.532060185185185E-4</v>
      </c>
      <c r="E8191" s="1">
        <v>2</v>
      </c>
    </row>
    <row r="8192" spans="1:5" x14ac:dyDescent="0.2">
      <c r="A8192" t="s">
        <v>15508</v>
      </c>
      <c r="B8192" t="s">
        <v>5433</v>
      </c>
      <c r="C8192" t="s">
        <v>15509</v>
      </c>
      <c r="D8192" s="2">
        <v>1.4111111111111111E-4</v>
      </c>
      <c r="E8192" s="1">
        <v>2</v>
      </c>
    </row>
    <row r="8193" spans="1:5" x14ac:dyDescent="0.2">
      <c r="A8193" t="s">
        <v>15510</v>
      </c>
      <c r="B8193" t="s">
        <v>5433</v>
      </c>
      <c r="C8193" t="s">
        <v>15511</v>
      </c>
      <c r="D8193" s="2">
        <v>7.2962962962962961E-5</v>
      </c>
      <c r="E8193" s="1">
        <v>2</v>
      </c>
    </row>
    <row r="8194" spans="1:5" x14ac:dyDescent="0.2">
      <c r="A8194" t="s">
        <v>15512</v>
      </c>
      <c r="B8194" t="s">
        <v>5433</v>
      </c>
      <c r="C8194" t="s">
        <v>15513</v>
      </c>
      <c r="D8194" s="2">
        <v>1.8444444444444443E-4</v>
      </c>
      <c r="E8194" s="1">
        <v>2</v>
      </c>
    </row>
    <row r="8195" spans="1:5" x14ac:dyDescent="0.2">
      <c r="A8195" t="s">
        <v>15514</v>
      </c>
      <c r="B8195" t="s">
        <v>5433</v>
      </c>
      <c r="C8195" t="s">
        <v>15515</v>
      </c>
      <c r="D8195" s="2">
        <v>7.4814814814814815E-5</v>
      </c>
      <c r="E8195" s="1">
        <v>2</v>
      </c>
    </row>
    <row r="8196" spans="1:5" x14ac:dyDescent="0.2">
      <c r="A8196" t="s">
        <v>15516</v>
      </c>
      <c r="B8196" t="s">
        <v>5433</v>
      </c>
      <c r="C8196" t="s">
        <v>15517</v>
      </c>
      <c r="D8196" s="2">
        <v>1.0456018518518519E-4</v>
      </c>
      <c r="E8196" s="1">
        <v>2</v>
      </c>
    </row>
    <row r="8197" spans="1:5" x14ac:dyDescent="0.2">
      <c r="A8197" t="s">
        <v>15518</v>
      </c>
      <c r="B8197" t="s">
        <v>5433</v>
      </c>
      <c r="C8197" t="s">
        <v>15519</v>
      </c>
      <c r="D8197" s="2">
        <v>5.7523148148148146E-5</v>
      </c>
      <c r="E8197" s="1">
        <v>2</v>
      </c>
    </row>
    <row r="8198" spans="1:5" x14ac:dyDescent="0.2">
      <c r="A8198" t="s">
        <v>15520</v>
      </c>
      <c r="B8198" t="s">
        <v>5433</v>
      </c>
      <c r="C8198" t="s">
        <v>15521</v>
      </c>
      <c r="D8198" s="2">
        <v>6.2592592592592591E-5</v>
      </c>
      <c r="E8198" s="1">
        <v>2</v>
      </c>
    </row>
    <row r="8199" spans="1:5" x14ac:dyDescent="0.2">
      <c r="A8199" t="s">
        <v>15522</v>
      </c>
      <c r="B8199" t="s">
        <v>5433</v>
      </c>
      <c r="C8199" t="s">
        <v>15523</v>
      </c>
      <c r="D8199" s="2">
        <v>5.5173611111111119E-5</v>
      </c>
      <c r="E8199" s="1">
        <v>2</v>
      </c>
    </row>
    <row r="8200" spans="1:5" x14ac:dyDescent="0.2">
      <c r="A8200" t="s">
        <v>15524</v>
      </c>
      <c r="B8200" t="s">
        <v>5433</v>
      </c>
      <c r="C8200" t="s">
        <v>15525</v>
      </c>
      <c r="D8200" s="2">
        <v>5.9131944444444444E-5</v>
      </c>
      <c r="E8200" s="1">
        <v>2</v>
      </c>
    </row>
    <row r="8201" spans="1:5" x14ac:dyDescent="0.2">
      <c r="A8201" t="s">
        <v>15526</v>
      </c>
      <c r="B8201" t="s">
        <v>5433</v>
      </c>
      <c r="C8201" t="s">
        <v>15527</v>
      </c>
      <c r="D8201" s="2">
        <v>3.5369212962962958E-4</v>
      </c>
      <c r="E8201" s="1">
        <v>1</v>
      </c>
    </row>
    <row r="8202" spans="1:5" x14ac:dyDescent="0.2">
      <c r="A8202" t="s">
        <v>15528</v>
      </c>
      <c r="B8202" t="s">
        <v>5433</v>
      </c>
      <c r="C8202" t="s">
        <v>15529</v>
      </c>
      <c r="D8202" s="2">
        <v>3.6913194444444444E-4</v>
      </c>
      <c r="E8202" s="1">
        <v>1</v>
      </c>
    </row>
    <row r="8203" spans="1:5" x14ac:dyDescent="0.2">
      <c r="A8203" t="s">
        <v>15530</v>
      </c>
      <c r="B8203" t="s">
        <v>5433</v>
      </c>
      <c r="C8203" t="s">
        <v>15531</v>
      </c>
      <c r="D8203" s="2">
        <v>2.8974537037037033E-4</v>
      </c>
      <c r="E8203" s="1">
        <v>1</v>
      </c>
    </row>
    <row r="8204" spans="1:5" x14ac:dyDescent="0.2">
      <c r="A8204" t="s">
        <v>15532</v>
      </c>
      <c r="B8204" t="s">
        <v>5433</v>
      </c>
      <c r="C8204" t="s">
        <v>15533</v>
      </c>
      <c r="D8204" s="2">
        <v>1.720949074074074E-4</v>
      </c>
      <c r="E8204" s="1">
        <v>1</v>
      </c>
    </row>
    <row r="8205" spans="1:5" x14ac:dyDescent="0.2">
      <c r="A8205" t="s">
        <v>15534</v>
      </c>
      <c r="B8205" t="s">
        <v>5433</v>
      </c>
      <c r="C8205" t="s">
        <v>15535</v>
      </c>
      <c r="D8205" s="2">
        <v>3.1233796296296299E-4</v>
      </c>
      <c r="E8205" s="1">
        <v>1</v>
      </c>
    </row>
    <row r="8206" spans="1:5" x14ac:dyDescent="0.2">
      <c r="A8206" t="s">
        <v>15536</v>
      </c>
      <c r="B8206" t="s">
        <v>5433</v>
      </c>
      <c r="C8206" t="s">
        <v>15537</v>
      </c>
      <c r="D8206" s="2">
        <v>1.3418981481481479E-4</v>
      </c>
      <c r="E8206" s="1">
        <v>1</v>
      </c>
    </row>
    <row r="8207" spans="1:5" x14ac:dyDescent="0.2">
      <c r="A8207" t="s">
        <v>15538</v>
      </c>
      <c r="B8207" t="s">
        <v>5433</v>
      </c>
      <c r="C8207" t="s">
        <v>15539</v>
      </c>
      <c r="D8207" s="2">
        <v>2.2876157407407407E-4</v>
      </c>
      <c r="E8207" s="1">
        <v>1</v>
      </c>
    </row>
    <row r="8208" spans="1:5" x14ac:dyDescent="0.2">
      <c r="A8208" t="s">
        <v>15540</v>
      </c>
      <c r="B8208" t="s">
        <v>5433</v>
      </c>
      <c r="C8208" t="s">
        <v>15539</v>
      </c>
      <c r="D8208" s="2">
        <v>2.5296296296296297E-4</v>
      </c>
      <c r="E8208" s="1">
        <v>1</v>
      </c>
    </row>
    <row r="8209" spans="1:6" x14ac:dyDescent="0.2">
      <c r="A8209" t="s">
        <v>15541</v>
      </c>
      <c r="B8209" t="s">
        <v>5433</v>
      </c>
      <c r="C8209" t="s">
        <v>15542</v>
      </c>
      <c r="D8209" s="2">
        <v>1.7283564814814812E-4</v>
      </c>
      <c r="E8209" s="1">
        <v>1</v>
      </c>
    </row>
    <row r="8210" spans="1:6" x14ac:dyDescent="0.2">
      <c r="A8210" t="s">
        <v>15543</v>
      </c>
      <c r="B8210" t="s">
        <v>5433</v>
      </c>
      <c r="C8210" t="s">
        <v>15544</v>
      </c>
      <c r="D8210" s="2">
        <v>1.9950231481481479E-4</v>
      </c>
      <c r="E8210" s="1">
        <v>1</v>
      </c>
    </row>
    <row r="8211" spans="1:6" x14ac:dyDescent="0.2">
      <c r="A8211" t="s">
        <v>15545</v>
      </c>
      <c r="B8211" t="s">
        <v>5433</v>
      </c>
      <c r="C8211" t="s">
        <v>15546</v>
      </c>
      <c r="D8211" s="2">
        <v>2.1554398148148149E-4</v>
      </c>
      <c r="E8211" s="1">
        <v>1</v>
      </c>
    </row>
    <row r="8212" spans="1:6" x14ac:dyDescent="0.2">
      <c r="A8212" t="s">
        <v>15547</v>
      </c>
      <c r="B8212" t="s">
        <v>5433</v>
      </c>
      <c r="C8212" t="s">
        <v>15539</v>
      </c>
      <c r="D8212" s="2">
        <v>3.2431712962962964E-4</v>
      </c>
      <c r="E8212" s="1">
        <v>1</v>
      </c>
    </row>
    <row r="8213" spans="1:6" x14ac:dyDescent="0.2">
      <c r="A8213" t="s">
        <v>15548</v>
      </c>
      <c r="B8213" t="s">
        <v>5433</v>
      </c>
      <c r="C8213" t="s">
        <v>15539</v>
      </c>
      <c r="D8213" s="2">
        <v>1.938194444444444E-4</v>
      </c>
      <c r="E8213" s="1">
        <v>1</v>
      </c>
    </row>
    <row r="8214" spans="1:6" x14ac:dyDescent="0.2">
      <c r="A8214" t="s">
        <v>15549</v>
      </c>
      <c r="B8214" t="s">
        <v>6727</v>
      </c>
      <c r="C8214" t="s">
        <v>15550</v>
      </c>
      <c r="D8214" s="2">
        <v>7.3333333333333331E-5</v>
      </c>
      <c r="E8214" s="1">
        <v>1</v>
      </c>
    </row>
    <row r="8215" spans="1:6" x14ac:dyDescent="0.2">
      <c r="A8215" t="s">
        <v>15551</v>
      </c>
      <c r="B8215" t="s">
        <v>6783</v>
      </c>
      <c r="C8215" t="s">
        <v>15552</v>
      </c>
      <c r="D8215" s="2">
        <v>8.9690972222222223E-4</v>
      </c>
      <c r="E8215" s="1">
        <v>2</v>
      </c>
    </row>
    <row r="8216" spans="1:6" x14ac:dyDescent="0.2">
      <c r="A8216" t="s">
        <v>15553</v>
      </c>
      <c r="B8216" t="s">
        <v>6783</v>
      </c>
      <c r="C8216" t="s">
        <v>15554</v>
      </c>
      <c r="D8216" s="2">
        <v>4.1888888888888884E-4</v>
      </c>
      <c r="E8216" s="1">
        <v>4</v>
      </c>
      <c r="F8216" t="s">
        <v>4124</v>
      </c>
    </row>
    <row r="8217" spans="1:6" x14ac:dyDescent="0.2">
      <c r="A8217" t="s">
        <v>15555</v>
      </c>
      <c r="B8217" t="s">
        <v>6783</v>
      </c>
      <c r="C8217" t="s">
        <v>15554</v>
      </c>
      <c r="D8217" s="2">
        <v>1.0453009259259259E-3</v>
      </c>
      <c r="E8217" s="1">
        <v>4</v>
      </c>
      <c r="F8217" t="s">
        <v>4124</v>
      </c>
    </row>
    <row r="8218" spans="1:6" x14ac:dyDescent="0.2">
      <c r="A8218" t="s">
        <v>15556</v>
      </c>
      <c r="B8218" t="s">
        <v>5433</v>
      </c>
      <c r="C8218" t="s">
        <v>15557</v>
      </c>
      <c r="D8218" s="2">
        <v>1.951851851851852E-4</v>
      </c>
      <c r="E8218" s="1">
        <v>2</v>
      </c>
    </row>
    <row r="8219" spans="1:6" x14ac:dyDescent="0.2">
      <c r="A8219" t="s">
        <v>15558</v>
      </c>
      <c r="B8219" t="s">
        <v>4103</v>
      </c>
      <c r="C8219" t="s">
        <v>15559</v>
      </c>
      <c r="D8219" s="2">
        <v>2.8703703703703703E-4</v>
      </c>
      <c r="E8219" s="1">
        <v>1</v>
      </c>
    </row>
    <row r="8220" spans="1:6" x14ac:dyDescent="0.2">
      <c r="A8220" t="s">
        <v>15560</v>
      </c>
      <c r="B8220" t="s">
        <v>6727</v>
      </c>
      <c r="C8220" t="s">
        <v>15561</v>
      </c>
      <c r="D8220" s="2">
        <v>4.2555555555555554E-4</v>
      </c>
      <c r="E8220" s="1">
        <v>2</v>
      </c>
    </row>
    <row r="8221" spans="1:6" x14ac:dyDescent="0.2">
      <c r="A8221" t="s">
        <v>15562</v>
      </c>
      <c r="B8221" t="s">
        <v>6727</v>
      </c>
      <c r="C8221" t="s">
        <v>15563</v>
      </c>
      <c r="D8221" s="2">
        <v>3.8263888888888889E-5</v>
      </c>
      <c r="E8221" s="1">
        <v>2</v>
      </c>
    </row>
    <row r="8222" spans="1:6" x14ac:dyDescent="0.2">
      <c r="A8222" t="s">
        <v>15564</v>
      </c>
      <c r="B8222" t="s">
        <v>5433</v>
      </c>
      <c r="C8222" t="s">
        <v>15565</v>
      </c>
      <c r="D8222" s="2">
        <v>1.8653935185185188E-4</v>
      </c>
      <c r="E8222" s="1">
        <v>2</v>
      </c>
    </row>
    <row r="8223" spans="1:6" x14ac:dyDescent="0.2">
      <c r="A8223" t="s">
        <v>15566</v>
      </c>
      <c r="B8223" t="s">
        <v>5433</v>
      </c>
      <c r="C8223" t="s">
        <v>15567</v>
      </c>
      <c r="D8223" s="2">
        <v>3.3333333333333332E-4</v>
      </c>
      <c r="E8223" s="1">
        <v>2</v>
      </c>
    </row>
    <row r="8224" spans="1:6" x14ac:dyDescent="0.2">
      <c r="A8224" t="s">
        <v>15568</v>
      </c>
      <c r="B8224" t="s">
        <v>5433</v>
      </c>
      <c r="C8224" t="s">
        <v>15567</v>
      </c>
      <c r="D8224" s="2">
        <v>3.5061342592592593E-4</v>
      </c>
      <c r="E8224" s="1">
        <v>2</v>
      </c>
    </row>
    <row r="8225" spans="1:5" x14ac:dyDescent="0.2">
      <c r="A8225" t="s">
        <v>15569</v>
      </c>
      <c r="B8225" t="s">
        <v>5433</v>
      </c>
      <c r="C8225" t="s">
        <v>15570</v>
      </c>
      <c r="D8225" s="2">
        <v>2.2789351851851852E-4</v>
      </c>
      <c r="E8225" s="1">
        <v>2</v>
      </c>
    </row>
    <row r="8226" spans="1:5" x14ac:dyDescent="0.2">
      <c r="A8226" t="s">
        <v>15571</v>
      </c>
      <c r="B8226" t="s">
        <v>6727</v>
      </c>
      <c r="C8226" t="s">
        <v>15572</v>
      </c>
      <c r="D8226" s="2">
        <v>5.4530092592592597E-4</v>
      </c>
      <c r="E8226" s="1">
        <v>2</v>
      </c>
    </row>
    <row r="8227" spans="1:5" x14ac:dyDescent="0.2">
      <c r="A8227" t="s">
        <v>15573</v>
      </c>
      <c r="B8227" t="s">
        <v>6727</v>
      </c>
      <c r="C8227" t="s">
        <v>15574</v>
      </c>
      <c r="D8227" s="2">
        <v>4.2394675925925917E-4</v>
      </c>
      <c r="E8227" s="1">
        <v>2</v>
      </c>
    </row>
    <row r="8228" spans="1:5" x14ac:dyDescent="0.2">
      <c r="A8228" t="s">
        <v>15575</v>
      </c>
      <c r="B8228" t="s">
        <v>6727</v>
      </c>
      <c r="C8228" t="s">
        <v>15576</v>
      </c>
      <c r="D8228" s="2">
        <v>4.5628472222222224E-4</v>
      </c>
      <c r="E8228" s="1">
        <v>2</v>
      </c>
    </row>
    <row r="8229" spans="1:5" x14ac:dyDescent="0.2">
      <c r="A8229" t="s">
        <v>15577</v>
      </c>
      <c r="B8229" t="s">
        <v>6727</v>
      </c>
      <c r="C8229" t="s">
        <v>15578</v>
      </c>
      <c r="D8229" s="2">
        <v>9.9357638888888889E-4</v>
      </c>
      <c r="E8229" s="1">
        <v>2</v>
      </c>
    </row>
    <row r="8230" spans="1:5" x14ac:dyDescent="0.2">
      <c r="A8230" t="s">
        <v>15579</v>
      </c>
      <c r="B8230" t="s">
        <v>6727</v>
      </c>
      <c r="C8230" t="s">
        <v>15580</v>
      </c>
      <c r="D8230" s="2">
        <v>6.9381944444444439E-4</v>
      </c>
      <c r="E8230" s="1">
        <v>2</v>
      </c>
    </row>
    <row r="8231" spans="1:5" x14ac:dyDescent="0.2">
      <c r="A8231" t="s">
        <v>15581</v>
      </c>
      <c r="B8231" t="s">
        <v>6727</v>
      </c>
      <c r="C8231" t="s">
        <v>15582</v>
      </c>
      <c r="D8231" s="2">
        <v>9.583912037037036E-4</v>
      </c>
      <c r="E8231" s="1">
        <v>2</v>
      </c>
    </row>
    <row r="8232" spans="1:5" x14ac:dyDescent="0.2">
      <c r="A8232" t="s">
        <v>15583</v>
      </c>
      <c r="B8232" t="s">
        <v>6727</v>
      </c>
      <c r="C8232" t="s">
        <v>15584</v>
      </c>
      <c r="D8232" s="2">
        <v>4.1481481481481485E-4</v>
      </c>
      <c r="E8232" s="1">
        <v>2</v>
      </c>
    </row>
    <row r="8233" spans="1:5" x14ac:dyDescent="0.2">
      <c r="A8233" t="s">
        <v>15585</v>
      </c>
      <c r="B8233" t="s">
        <v>6727</v>
      </c>
      <c r="C8233" t="s">
        <v>15586</v>
      </c>
      <c r="D8233" s="2">
        <v>6.4665509259259266E-4</v>
      </c>
      <c r="E8233" s="1">
        <v>2</v>
      </c>
    </row>
    <row r="8234" spans="1:5" x14ac:dyDescent="0.2">
      <c r="A8234" t="s">
        <v>15587</v>
      </c>
      <c r="B8234" t="s">
        <v>6727</v>
      </c>
      <c r="C8234" t="s">
        <v>15588</v>
      </c>
      <c r="D8234" s="2">
        <v>4.236921296296296E-4</v>
      </c>
      <c r="E8234" s="1">
        <v>2</v>
      </c>
    </row>
    <row r="8235" spans="1:5" x14ac:dyDescent="0.2">
      <c r="A8235" t="s">
        <v>15589</v>
      </c>
      <c r="B8235" t="s">
        <v>6727</v>
      </c>
      <c r="C8235" t="s">
        <v>15590</v>
      </c>
      <c r="D8235" s="2">
        <v>8.1209490740740754E-4</v>
      </c>
      <c r="E8235" s="1">
        <v>2</v>
      </c>
    </row>
    <row r="8236" spans="1:5" x14ac:dyDescent="0.2">
      <c r="A8236" t="s">
        <v>15591</v>
      </c>
      <c r="B8236" t="s">
        <v>6727</v>
      </c>
      <c r="C8236" t="s">
        <v>15592</v>
      </c>
      <c r="D8236" s="2">
        <v>6.9924768518518513E-4</v>
      </c>
      <c r="E8236" s="1">
        <v>2</v>
      </c>
    </row>
    <row r="8237" spans="1:5" x14ac:dyDescent="0.2">
      <c r="A8237" t="s">
        <v>15593</v>
      </c>
      <c r="B8237" t="s">
        <v>4618</v>
      </c>
      <c r="C8237" t="s">
        <v>15594</v>
      </c>
      <c r="D8237" s="2">
        <v>7.6246527777777771E-4</v>
      </c>
      <c r="E8237" s="1">
        <v>2</v>
      </c>
    </row>
    <row r="8238" spans="1:5" x14ac:dyDescent="0.2">
      <c r="A8238" t="s">
        <v>15595</v>
      </c>
      <c r="B8238" t="s">
        <v>6727</v>
      </c>
      <c r="C8238" t="s">
        <v>15596</v>
      </c>
      <c r="D8238" s="2">
        <v>9.8074074074074057E-4</v>
      </c>
      <c r="E8238" s="1">
        <v>2</v>
      </c>
    </row>
    <row r="8239" spans="1:5" x14ac:dyDescent="0.2">
      <c r="A8239" t="s">
        <v>15597</v>
      </c>
      <c r="B8239" t="s">
        <v>6727</v>
      </c>
      <c r="C8239" t="s">
        <v>15598</v>
      </c>
      <c r="D8239" s="2">
        <v>1.3863425925925927E-4</v>
      </c>
      <c r="E8239" s="1">
        <v>2</v>
      </c>
    </row>
    <row r="8240" spans="1:5" x14ac:dyDescent="0.2">
      <c r="A8240" t="s">
        <v>15599</v>
      </c>
      <c r="B8240" t="s">
        <v>6783</v>
      </c>
      <c r="C8240" t="s">
        <v>15600</v>
      </c>
      <c r="D8240" s="2">
        <v>1.9139467592592591E-3</v>
      </c>
      <c r="E8240" s="1">
        <v>2</v>
      </c>
    </row>
    <row r="8241" spans="1:5" x14ac:dyDescent="0.2">
      <c r="A8241" t="s">
        <v>15601</v>
      </c>
      <c r="B8241" t="s">
        <v>6783</v>
      </c>
      <c r="C8241" t="s">
        <v>15602</v>
      </c>
      <c r="D8241" s="2">
        <v>4.9530092592592583E-4</v>
      </c>
      <c r="E8241" s="1">
        <v>2</v>
      </c>
    </row>
    <row r="8242" spans="1:5" x14ac:dyDescent="0.2">
      <c r="A8242" t="s">
        <v>15603</v>
      </c>
      <c r="B8242" t="s">
        <v>5433</v>
      </c>
      <c r="C8242" t="s">
        <v>15604</v>
      </c>
      <c r="D8242" s="2">
        <v>9.4085648148148143E-4</v>
      </c>
      <c r="E8242" s="1">
        <v>2</v>
      </c>
    </row>
    <row r="8243" spans="1:5" x14ac:dyDescent="0.2">
      <c r="A8243" t="s">
        <v>15605</v>
      </c>
      <c r="B8243" t="s">
        <v>5433</v>
      </c>
      <c r="C8243" t="s">
        <v>15606</v>
      </c>
      <c r="D8243" s="2">
        <v>8.5876157407407418E-4</v>
      </c>
      <c r="E8243" s="1">
        <v>2</v>
      </c>
    </row>
    <row r="8244" spans="1:5" x14ac:dyDescent="0.2">
      <c r="A8244" t="s">
        <v>15607</v>
      </c>
      <c r="B8244" t="s">
        <v>5433</v>
      </c>
      <c r="C8244" t="s">
        <v>15608</v>
      </c>
      <c r="D8244" s="2">
        <v>7.5616898148148147E-4</v>
      </c>
      <c r="E8244" s="1">
        <v>2</v>
      </c>
    </row>
    <row r="8245" spans="1:5" x14ac:dyDescent="0.2">
      <c r="A8245" t="s">
        <v>15609</v>
      </c>
      <c r="B8245" t="s">
        <v>5433</v>
      </c>
      <c r="C8245" t="s">
        <v>15610</v>
      </c>
      <c r="D8245" s="2">
        <v>4.9530092592592583E-4</v>
      </c>
      <c r="E8245" s="1">
        <v>2</v>
      </c>
    </row>
    <row r="8246" spans="1:5" x14ac:dyDescent="0.2">
      <c r="A8246" t="s">
        <v>15611</v>
      </c>
      <c r="B8246" t="s">
        <v>5433</v>
      </c>
      <c r="C8246" t="s">
        <v>15612</v>
      </c>
      <c r="D8246" s="2">
        <v>3.4505787037037035E-4</v>
      </c>
      <c r="E8246" s="1">
        <v>2</v>
      </c>
    </row>
    <row r="8247" spans="1:5" x14ac:dyDescent="0.2">
      <c r="A8247" t="s">
        <v>15613</v>
      </c>
      <c r="B8247" t="s">
        <v>5433</v>
      </c>
      <c r="C8247" t="s">
        <v>15614</v>
      </c>
      <c r="D8247" s="2">
        <v>8.3111111111111113E-4</v>
      </c>
      <c r="E8247" s="1">
        <v>2</v>
      </c>
    </row>
    <row r="8248" spans="1:5" x14ac:dyDescent="0.2">
      <c r="A8248" t="s">
        <v>15615</v>
      </c>
      <c r="B8248" t="s">
        <v>5433</v>
      </c>
      <c r="C8248" t="s">
        <v>15616</v>
      </c>
      <c r="D8248" s="2">
        <v>8.5974537037037042E-4</v>
      </c>
      <c r="E8248" s="1">
        <v>2</v>
      </c>
    </row>
    <row r="8249" spans="1:5" x14ac:dyDescent="0.2">
      <c r="A8249" t="s">
        <v>15617</v>
      </c>
      <c r="B8249" t="s">
        <v>5433</v>
      </c>
      <c r="C8249" t="s">
        <v>15618</v>
      </c>
      <c r="D8249" s="2">
        <v>6.4246527777777783E-4</v>
      </c>
      <c r="E8249" s="1">
        <v>2</v>
      </c>
    </row>
    <row r="8250" spans="1:5" x14ac:dyDescent="0.2">
      <c r="A8250" t="s">
        <v>15619</v>
      </c>
      <c r="B8250" t="s">
        <v>5433</v>
      </c>
      <c r="C8250" t="s">
        <v>15620</v>
      </c>
      <c r="D8250" s="2">
        <v>1.432060185185185E-4</v>
      </c>
      <c r="E8250" s="1">
        <v>2</v>
      </c>
    </row>
    <row r="8251" spans="1:5" x14ac:dyDescent="0.2">
      <c r="A8251" t="s">
        <v>15621</v>
      </c>
      <c r="B8251" t="s">
        <v>5433</v>
      </c>
      <c r="C8251" t="s">
        <v>15622</v>
      </c>
      <c r="D8251" s="2">
        <v>1.8468750000000004E-4</v>
      </c>
      <c r="E8251" s="1">
        <v>2</v>
      </c>
    </row>
    <row r="8252" spans="1:5" x14ac:dyDescent="0.2">
      <c r="A8252" t="s">
        <v>15623</v>
      </c>
      <c r="B8252" t="s">
        <v>5433</v>
      </c>
      <c r="C8252" t="s">
        <v>15624</v>
      </c>
      <c r="D8252" s="2">
        <v>1.3306134259259261E-3</v>
      </c>
      <c r="E8252" s="1">
        <v>2</v>
      </c>
    </row>
    <row r="8253" spans="1:5" x14ac:dyDescent="0.2">
      <c r="A8253" t="s">
        <v>15625</v>
      </c>
      <c r="B8253" t="s">
        <v>5433</v>
      </c>
      <c r="C8253" t="s">
        <v>15626</v>
      </c>
      <c r="D8253" s="2">
        <v>1.238761574074074E-3</v>
      </c>
      <c r="E8253" s="1">
        <v>2</v>
      </c>
    </row>
    <row r="8254" spans="1:5" x14ac:dyDescent="0.2">
      <c r="A8254" t="s">
        <v>15627</v>
      </c>
      <c r="B8254" t="s">
        <v>6727</v>
      </c>
      <c r="C8254" t="s">
        <v>15628</v>
      </c>
      <c r="D8254" s="2">
        <v>1.2061342592592592E-4</v>
      </c>
      <c r="E8254" s="1">
        <v>1</v>
      </c>
    </row>
    <row r="8255" spans="1:5" x14ac:dyDescent="0.2">
      <c r="A8255" t="s">
        <v>15629</v>
      </c>
      <c r="B8255" t="s">
        <v>6727</v>
      </c>
      <c r="C8255" t="s">
        <v>15630</v>
      </c>
      <c r="D8255" s="2">
        <v>4.1839120370370375E-4</v>
      </c>
      <c r="E8255" s="1">
        <v>2</v>
      </c>
    </row>
    <row r="8256" spans="1:5" x14ac:dyDescent="0.2">
      <c r="A8256" t="s">
        <v>15631</v>
      </c>
      <c r="B8256" t="s">
        <v>6727</v>
      </c>
      <c r="C8256" t="s">
        <v>15632</v>
      </c>
      <c r="D8256" s="2">
        <v>1.3159722222222221E-4</v>
      </c>
      <c r="E8256" s="1">
        <v>1</v>
      </c>
    </row>
    <row r="8257" spans="1:5" x14ac:dyDescent="0.2">
      <c r="A8257" t="s">
        <v>15633</v>
      </c>
      <c r="B8257" t="s">
        <v>5433</v>
      </c>
      <c r="C8257" t="s">
        <v>15634</v>
      </c>
      <c r="D8257" s="2">
        <v>2.2172453703703701E-4</v>
      </c>
      <c r="E8257" s="1">
        <v>2</v>
      </c>
    </row>
    <row r="8258" spans="1:5" x14ac:dyDescent="0.2">
      <c r="A8258" t="s">
        <v>15635</v>
      </c>
      <c r="B8258" t="s">
        <v>5433</v>
      </c>
      <c r="C8258" t="s">
        <v>15636</v>
      </c>
      <c r="D8258" s="2">
        <v>2.6072916666666665E-4</v>
      </c>
      <c r="E8258" s="1">
        <v>2</v>
      </c>
    </row>
    <row r="8259" spans="1:5" x14ac:dyDescent="0.2">
      <c r="A8259" t="s">
        <v>15637</v>
      </c>
      <c r="B8259" t="s">
        <v>5433</v>
      </c>
      <c r="C8259" t="s">
        <v>15638</v>
      </c>
      <c r="D8259" s="2">
        <v>2.6517361111111115E-4</v>
      </c>
      <c r="E8259" s="1">
        <v>2</v>
      </c>
    </row>
    <row r="8260" spans="1:5" x14ac:dyDescent="0.2">
      <c r="A8260" t="s">
        <v>15639</v>
      </c>
      <c r="B8260" t="s">
        <v>5433</v>
      </c>
      <c r="C8260" t="s">
        <v>15640</v>
      </c>
      <c r="D8260" s="2">
        <v>1.1443287037037037E-4</v>
      </c>
      <c r="E8260" s="1">
        <v>2</v>
      </c>
    </row>
    <row r="8261" spans="1:5" x14ac:dyDescent="0.2">
      <c r="A8261" t="s">
        <v>15641</v>
      </c>
      <c r="B8261" t="s">
        <v>5433</v>
      </c>
      <c r="C8261" t="s">
        <v>15642</v>
      </c>
      <c r="D8261" s="2">
        <v>1.509837962962963E-4</v>
      </c>
      <c r="E8261" s="1">
        <v>2</v>
      </c>
    </row>
    <row r="8262" spans="1:5" x14ac:dyDescent="0.2">
      <c r="A8262" t="s">
        <v>15643</v>
      </c>
      <c r="B8262" t="s">
        <v>5433</v>
      </c>
      <c r="C8262" t="s">
        <v>15644</v>
      </c>
      <c r="D8262" s="2">
        <v>1.9752314814814814E-4</v>
      </c>
      <c r="E8262" s="1">
        <v>2</v>
      </c>
    </row>
    <row r="8263" spans="1:5" x14ac:dyDescent="0.2">
      <c r="A8263" t="s">
        <v>15645</v>
      </c>
      <c r="B8263" t="s">
        <v>6727</v>
      </c>
      <c r="C8263" t="s">
        <v>15646</v>
      </c>
      <c r="D8263" s="2">
        <v>3.4961805555555565E-4</v>
      </c>
      <c r="E8263" s="1">
        <v>1</v>
      </c>
    </row>
    <row r="8264" spans="1:5" x14ac:dyDescent="0.2">
      <c r="A8264" t="s">
        <v>15647</v>
      </c>
      <c r="B8264" t="s">
        <v>5433</v>
      </c>
      <c r="C8264" t="s">
        <v>15648</v>
      </c>
      <c r="D8264" s="2">
        <v>2.6172453703703704E-4</v>
      </c>
      <c r="E8264" s="1">
        <v>2</v>
      </c>
    </row>
    <row r="8265" spans="1:5" x14ac:dyDescent="0.2">
      <c r="A8265" t="s">
        <v>15649</v>
      </c>
      <c r="B8265" t="s">
        <v>5433</v>
      </c>
      <c r="C8265" t="s">
        <v>15650</v>
      </c>
      <c r="D8265" s="2">
        <v>2.5802083333333336E-4</v>
      </c>
      <c r="E8265" s="1">
        <v>2</v>
      </c>
    </row>
    <row r="8266" spans="1:5" x14ac:dyDescent="0.2">
      <c r="A8266" t="s">
        <v>15651</v>
      </c>
      <c r="B8266" t="s">
        <v>5433</v>
      </c>
      <c r="C8266" t="s">
        <v>15648</v>
      </c>
      <c r="D8266" s="2">
        <v>2.8481481481481484E-4</v>
      </c>
      <c r="E8266" s="1">
        <v>2</v>
      </c>
    </row>
    <row r="8267" spans="1:5" x14ac:dyDescent="0.2">
      <c r="A8267" t="s">
        <v>15652</v>
      </c>
      <c r="B8267" t="s">
        <v>6727</v>
      </c>
      <c r="C8267" t="s">
        <v>15653</v>
      </c>
      <c r="D8267" s="2">
        <v>4.5505787037037037E-4</v>
      </c>
      <c r="E8267" s="1">
        <v>2</v>
      </c>
    </row>
    <row r="8268" spans="1:5" x14ac:dyDescent="0.2">
      <c r="A8268" t="s">
        <v>15654</v>
      </c>
      <c r="B8268" t="s">
        <v>6727</v>
      </c>
      <c r="C8268" t="s">
        <v>15655</v>
      </c>
      <c r="D8268" s="2">
        <v>3.9530092592592595E-4</v>
      </c>
      <c r="E8268" s="1">
        <v>2</v>
      </c>
    </row>
    <row r="8269" spans="1:5" x14ac:dyDescent="0.2">
      <c r="A8269" t="s">
        <v>15656</v>
      </c>
      <c r="B8269" t="s">
        <v>6783</v>
      </c>
      <c r="C8269" t="s">
        <v>15657</v>
      </c>
      <c r="D8269" s="2">
        <v>9.3449074074074083E-5</v>
      </c>
      <c r="E8269" s="1">
        <v>1</v>
      </c>
    </row>
    <row r="8270" spans="1:5" x14ac:dyDescent="0.2">
      <c r="A8270" t="s">
        <v>15658</v>
      </c>
      <c r="B8270" t="s">
        <v>5433</v>
      </c>
      <c r="C8270" t="s">
        <v>15659</v>
      </c>
      <c r="D8270" s="2">
        <v>3.3333333333333332E-4</v>
      </c>
      <c r="E8270" s="1">
        <v>2</v>
      </c>
    </row>
    <row r="8271" spans="1:5" x14ac:dyDescent="0.2">
      <c r="A8271" t="s">
        <v>15660</v>
      </c>
      <c r="B8271" t="s">
        <v>5433</v>
      </c>
      <c r="C8271" t="s">
        <v>15661</v>
      </c>
      <c r="D8271" s="2">
        <v>4.6616898148148147E-4</v>
      </c>
      <c r="E8271" s="1">
        <v>2</v>
      </c>
    </row>
    <row r="8272" spans="1:5" x14ac:dyDescent="0.2">
      <c r="A8272" t="s">
        <v>15662</v>
      </c>
      <c r="B8272" t="s">
        <v>5433</v>
      </c>
      <c r="C8272" t="s">
        <v>15663</v>
      </c>
      <c r="D8272" s="2">
        <v>4.3974537037037034E-4</v>
      </c>
      <c r="E8272" s="1">
        <v>2</v>
      </c>
    </row>
    <row r="8273" spans="1:5" x14ac:dyDescent="0.2">
      <c r="A8273" t="s">
        <v>15664</v>
      </c>
      <c r="B8273" t="s">
        <v>5433</v>
      </c>
      <c r="C8273" t="s">
        <v>15665</v>
      </c>
      <c r="D8273" s="2">
        <v>4.2826388888888889E-4</v>
      </c>
      <c r="E8273" s="1">
        <v>2</v>
      </c>
    </row>
    <row r="8274" spans="1:5" x14ac:dyDescent="0.2">
      <c r="A8274" t="s">
        <v>15666</v>
      </c>
      <c r="B8274" t="s">
        <v>5433</v>
      </c>
      <c r="C8274" t="s">
        <v>15667</v>
      </c>
      <c r="D8274" s="2">
        <v>3.2937500000000002E-4</v>
      </c>
      <c r="E8274" s="1">
        <v>2</v>
      </c>
    </row>
    <row r="8275" spans="1:5" x14ac:dyDescent="0.2">
      <c r="A8275" t="s">
        <v>15668</v>
      </c>
      <c r="B8275" t="s">
        <v>5433</v>
      </c>
      <c r="C8275" t="s">
        <v>15669</v>
      </c>
      <c r="D8275" s="2">
        <v>5.7650462962962961E-5</v>
      </c>
      <c r="E8275" s="1">
        <v>1</v>
      </c>
    </row>
    <row r="8276" spans="1:5" x14ac:dyDescent="0.2">
      <c r="A8276" t="s">
        <v>15670</v>
      </c>
      <c r="B8276" t="s">
        <v>5433</v>
      </c>
      <c r="C8276" t="s">
        <v>15671</v>
      </c>
      <c r="D8276" s="2">
        <v>5.3468750000000001E-4</v>
      </c>
      <c r="E8276" s="1">
        <v>1</v>
      </c>
    </row>
    <row r="8277" spans="1:5" x14ac:dyDescent="0.2">
      <c r="A8277" t="s">
        <v>15672</v>
      </c>
      <c r="B8277" t="s">
        <v>4015</v>
      </c>
      <c r="C8277" t="s">
        <v>15673</v>
      </c>
      <c r="D8277" s="2">
        <v>6.0270833333333335E-4</v>
      </c>
      <c r="E8277" s="1">
        <v>2</v>
      </c>
    </row>
    <row r="8278" spans="1:5" x14ac:dyDescent="0.2">
      <c r="A8278" t="s">
        <v>15674</v>
      </c>
      <c r="B8278" t="s">
        <v>4015</v>
      </c>
      <c r="C8278" t="s">
        <v>15675</v>
      </c>
      <c r="D8278" s="2">
        <v>3.0674074074074076E-3</v>
      </c>
      <c r="E8278" s="1">
        <v>2</v>
      </c>
    </row>
    <row r="8279" spans="1:5" x14ac:dyDescent="0.2">
      <c r="A8279" t="s">
        <v>15676</v>
      </c>
      <c r="B8279" t="s">
        <v>6783</v>
      </c>
      <c r="C8279" t="s">
        <v>15677</v>
      </c>
      <c r="D8279" s="2">
        <v>6.1962962962962959E-4</v>
      </c>
      <c r="E8279" s="1">
        <v>2</v>
      </c>
    </row>
    <row r="8280" spans="1:5" x14ac:dyDescent="0.2">
      <c r="A8280" t="s">
        <v>15678</v>
      </c>
      <c r="B8280" t="s">
        <v>5433</v>
      </c>
      <c r="C8280" t="s">
        <v>15679</v>
      </c>
      <c r="D8280" s="2">
        <v>2.0135416666666666E-4</v>
      </c>
      <c r="E8280" s="1">
        <v>2</v>
      </c>
    </row>
    <row r="8281" spans="1:5" x14ac:dyDescent="0.2">
      <c r="A8281" t="s">
        <v>15680</v>
      </c>
      <c r="B8281" t="s">
        <v>5433</v>
      </c>
      <c r="C8281" t="s">
        <v>15681</v>
      </c>
      <c r="D8281" s="2">
        <v>1.7728009259259262E-4</v>
      </c>
      <c r="E8281" s="1">
        <v>2</v>
      </c>
    </row>
    <row r="8282" spans="1:5" x14ac:dyDescent="0.2">
      <c r="A8282" t="s">
        <v>15682</v>
      </c>
      <c r="B8282" t="s">
        <v>4015</v>
      </c>
      <c r="C8282" t="s">
        <v>15683</v>
      </c>
      <c r="D8282" s="2">
        <v>2.8789351851851849E-4</v>
      </c>
      <c r="E8282" s="1">
        <v>1</v>
      </c>
    </row>
    <row r="8283" spans="1:5" x14ac:dyDescent="0.2">
      <c r="A8283" t="s">
        <v>15684</v>
      </c>
      <c r="B8283" t="s">
        <v>4015</v>
      </c>
      <c r="C8283" t="s">
        <v>15685</v>
      </c>
      <c r="D8283" s="2">
        <v>1.0061689814814814E-3</v>
      </c>
      <c r="E8283" s="1">
        <v>2</v>
      </c>
    </row>
    <row r="8284" spans="1:5" x14ac:dyDescent="0.2">
      <c r="A8284" t="s">
        <v>15686</v>
      </c>
      <c r="B8284" t="s">
        <v>4618</v>
      </c>
      <c r="C8284" t="s">
        <v>15687</v>
      </c>
      <c r="D8284" s="2">
        <v>1.2466666666666665E-3</v>
      </c>
      <c r="E8284" s="1">
        <v>2</v>
      </c>
    </row>
    <row r="8285" spans="1:5" x14ac:dyDescent="0.2">
      <c r="A8285" t="s">
        <v>15688</v>
      </c>
      <c r="B8285" t="s">
        <v>5433</v>
      </c>
      <c r="C8285" t="s">
        <v>15689</v>
      </c>
      <c r="D8285" s="2">
        <v>3.5937499999999994E-4</v>
      </c>
      <c r="E8285" s="1">
        <v>2</v>
      </c>
    </row>
    <row r="8286" spans="1:5" x14ac:dyDescent="0.2">
      <c r="A8286" t="s">
        <v>15690</v>
      </c>
      <c r="B8286" t="s">
        <v>5433</v>
      </c>
      <c r="C8286" t="s">
        <v>15689</v>
      </c>
      <c r="D8286" s="2">
        <v>3.9826388888888881E-4</v>
      </c>
      <c r="E8286" s="1">
        <v>2</v>
      </c>
    </row>
    <row r="8287" spans="1:5" x14ac:dyDescent="0.2">
      <c r="A8287" t="s">
        <v>15691</v>
      </c>
      <c r="B8287" t="s">
        <v>5433</v>
      </c>
      <c r="C8287" t="s">
        <v>15689</v>
      </c>
      <c r="D8287" s="2">
        <v>4.1752314814814815E-4</v>
      </c>
      <c r="E8287" s="1">
        <v>2</v>
      </c>
    </row>
    <row r="8288" spans="1:5" x14ac:dyDescent="0.2">
      <c r="A8288" t="s">
        <v>15692</v>
      </c>
      <c r="B8288" t="s">
        <v>5433</v>
      </c>
      <c r="C8288" t="s">
        <v>15689</v>
      </c>
      <c r="D8288" s="2">
        <v>4.4690972222222219E-4</v>
      </c>
      <c r="E8288" s="1">
        <v>2</v>
      </c>
    </row>
    <row r="8289" spans="1:5" x14ac:dyDescent="0.2">
      <c r="A8289" t="s">
        <v>15693</v>
      </c>
      <c r="B8289" t="s">
        <v>6727</v>
      </c>
      <c r="C8289" t="s">
        <v>15694</v>
      </c>
      <c r="D8289" s="2">
        <v>2.4431712962962965E-4</v>
      </c>
      <c r="E8289" s="1">
        <v>2</v>
      </c>
    </row>
    <row r="8290" spans="1:5" x14ac:dyDescent="0.2">
      <c r="A8290" t="s">
        <v>15695</v>
      </c>
      <c r="B8290" t="s">
        <v>6727</v>
      </c>
      <c r="C8290" t="s">
        <v>15696</v>
      </c>
      <c r="D8290" s="2">
        <v>3.6357638888888881E-4</v>
      </c>
      <c r="E8290" s="1">
        <v>2</v>
      </c>
    </row>
    <row r="8291" spans="1:5" x14ac:dyDescent="0.2">
      <c r="A8291" t="s">
        <v>15697</v>
      </c>
      <c r="B8291" t="s">
        <v>6727</v>
      </c>
      <c r="C8291" t="s">
        <v>15698</v>
      </c>
      <c r="D8291" s="2">
        <v>4.3616898148148144E-4</v>
      </c>
      <c r="E8291" s="1">
        <v>2</v>
      </c>
    </row>
    <row r="8292" spans="1:5" x14ac:dyDescent="0.2">
      <c r="A8292" t="s">
        <v>15699</v>
      </c>
      <c r="B8292" t="s">
        <v>6727</v>
      </c>
      <c r="C8292" t="s">
        <v>15700</v>
      </c>
      <c r="D8292" s="2">
        <v>4.1233796296296293E-4</v>
      </c>
      <c r="E8292" s="1">
        <v>2</v>
      </c>
    </row>
    <row r="8293" spans="1:5" x14ac:dyDescent="0.2">
      <c r="A8293" t="s">
        <v>15701</v>
      </c>
      <c r="B8293" t="s">
        <v>5839</v>
      </c>
      <c r="C8293" t="s">
        <v>15702</v>
      </c>
      <c r="D8293" s="2">
        <v>7.0530092592592595E-4</v>
      </c>
      <c r="E8293" s="1">
        <v>2</v>
      </c>
    </row>
    <row r="8294" spans="1:5" x14ac:dyDescent="0.2">
      <c r="A8294" t="s">
        <v>15703</v>
      </c>
      <c r="B8294" t="s">
        <v>5433</v>
      </c>
      <c r="C8294" t="s">
        <v>15704</v>
      </c>
      <c r="D8294" s="2">
        <v>3.9394675925925925E-4</v>
      </c>
      <c r="E8294" s="1">
        <v>2</v>
      </c>
    </row>
    <row r="8295" spans="1:5" x14ac:dyDescent="0.2">
      <c r="A8295" t="s">
        <v>15705</v>
      </c>
      <c r="B8295" t="s">
        <v>5433</v>
      </c>
      <c r="C8295" t="s">
        <v>15704</v>
      </c>
      <c r="D8295" s="2">
        <v>4.0406249999999996E-4</v>
      </c>
      <c r="E8295" s="1">
        <v>2</v>
      </c>
    </row>
    <row r="8296" spans="1:5" x14ac:dyDescent="0.2">
      <c r="A8296" t="s">
        <v>15706</v>
      </c>
      <c r="B8296" t="s">
        <v>4045</v>
      </c>
      <c r="C8296" t="s">
        <v>15707</v>
      </c>
      <c r="D8296" s="2">
        <v>4.9813657407407413E-4</v>
      </c>
      <c r="E8296" s="1">
        <v>2</v>
      </c>
    </row>
    <row r="8297" spans="1:5" x14ac:dyDescent="0.2">
      <c r="A8297" t="s">
        <v>15708</v>
      </c>
      <c r="B8297" t="s">
        <v>5433</v>
      </c>
      <c r="C8297" t="s">
        <v>15709</v>
      </c>
      <c r="D8297" s="2">
        <v>1.9690972222222223E-4</v>
      </c>
      <c r="E8297" s="1">
        <v>2</v>
      </c>
    </row>
    <row r="8298" spans="1:5" x14ac:dyDescent="0.2">
      <c r="A8298" t="s">
        <v>15710</v>
      </c>
      <c r="B8298" t="s">
        <v>5433</v>
      </c>
      <c r="C8298" t="s">
        <v>15709</v>
      </c>
      <c r="D8298" s="2">
        <v>8.2708333333333329E-5</v>
      </c>
      <c r="E8298" s="1">
        <v>2</v>
      </c>
    </row>
    <row r="8299" spans="1:5" x14ac:dyDescent="0.2">
      <c r="A8299" t="s">
        <v>15711</v>
      </c>
      <c r="B8299" t="s">
        <v>6783</v>
      </c>
      <c r="C8299" t="s">
        <v>15712</v>
      </c>
      <c r="D8299" s="2">
        <v>8.6715277777777778E-4</v>
      </c>
      <c r="E8299" s="1">
        <v>2</v>
      </c>
    </row>
    <row r="8300" spans="1:5" x14ac:dyDescent="0.2">
      <c r="A8300" t="s">
        <v>15713</v>
      </c>
      <c r="B8300" t="s">
        <v>6783</v>
      </c>
      <c r="C8300" t="s">
        <v>15714</v>
      </c>
      <c r="D8300" s="2">
        <v>1.0996180555555555E-3</v>
      </c>
      <c r="E8300" s="1">
        <v>2</v>
      </c>
    </row>
    <row r="8301" spans="1:5" x14ac:dyDescent="0.2">
      <c r="A8301" t="s">
        <v>15715</v>
      </c>
      <c r="B8301" t="s">
        <v>6783</v>
      </c>
      <c r="C8301" t="s">
        <v>15712</v>
      </c>
      <c r="D8301" s="2">
        <v>3.2164120370370367E-3</v>
      </c>
      <c r="E8301" s="1">
        <v>2</v>
      </c>
    </row>
    <row r="8302" spans="1:5" x14ac:dyDescent="0.2">
      <c r="A8302" t="s">
        <v>15716</v>
      </c>
      <c r="B8302" t="s">
        <v>6783</v>
      </c>
      <c r="C8302" t="s">
        <v>15712</v>
      </c>
      <c r="D8302" s="2">
        <v>1.1735763888888889E-3</v>
      </c>
      <c r="E8302" s="1">
        <v>2</v>
      </c>
    </row>
    <row r="8303" spans="1:5" x14ac:dyDescent="0.2">
      <c r="A8303" t="s">
        <v>15717</v>
      </c>
      <c r="B8303" t="s">
        <v>6727</v>
      </c>
      <c r="C8303" t="s">
        <v>15718</v>
      </c>
      <c r="D8303" s="2">
        <v>1.432060185185185E-4</v>
      </c>
      <c r="E8303" s="1">
        <v>2</v>
      </c>
    </row>
    <row r="8304" spans="1:5" x14ac:dyDescent="0.2">
      <c r="A8304" t="s">
        <v>15719</v>
      </c>
      <c r="B8304" t="s">
        <v>6727</v>
      </c>
      <c r="C8304" t="s">
        <v>15720</v>
      </c>
      <c r="D8304" s="2">
        <v>3.619675925925926E-4</v>
      </c>
      <c r="E8304" s="1">
        <v>2</v>
      </c>
    </row>
    <row r="8305" spans="1:5" x14ac:dyDescent="0.2">
      <c r="A8305" t="s">
        <v>15721</v>
      </c>
      <c r="B8305" t="s">
        <v>6727</v>
      </c>
      <c r="C8305" t="s">
        <v>15722</v>
      </c>
      <c r="D8305" s="2">
        <v>1.1765046296296296E-4</v>
      </c>
      <c r="E8305" s="1">
        <v>2</v>
      </c>
    </row>
    <row r="8306" spans="1:5" x14ac:dyDescent="0.2">
      <c r="A8306" t="s">
        <v>15723</v>
      </c>
      <c r="B8306" t="s">
        <v>6727</v>
      </c>
      <c r="C8306" t="s">
        <v>15724</v>
      </c>
      <c r="D8306" s="2">
        <v>4.2616898148148142E-4</v>
      </c>
      <c r="E8306" s="1">
        <v>2</v>
      </c>
    </row>
    <row r="8307" spans="1:5" x14ac:dyDescent="0.2">
      <c r="A8307" t="s">
        <v>15725</v>
      </c>
      <c r="B8307" t="s">
        <v>6727</v>
      </c>
      <c r="C8307" t="s">
        <v>15726</v>
      </c>
      <c r="D8307" s="2">
        <v>3.3629629629629629E-4</v>
      </c>
      <c r="E8307" s="1">
        <v>2</v>
      </c>
    </row>
    <row r="8308" spans="1:5" x14ac:dyDescent="0.2">
      <c r="A8308" t="s">
        <v>15727</v>
      </c>
      <c r="B8308" t="s">
        <v>10064</v>
      </c>
      <c r="C8308" t="s">
        <v>15728</v>
      </c>
      <c r="D8308" s="2">
        <v>1.3744328703703705E-3</v>
      </c>
      <c r="E8308" s="1">
        <v>2</v>
      </c>
    </row>
    <row r="8309" spans="1:5" x14ac:dyDescent="0.2">
      <c r="A8309" t="s">
        <v>15729</v>
      </c>
      <c r="B8309" t="s">
        <v>10064</v>
      </c>
      <c r="C8309" t="s">
        <v>15728</v>
      </c>
      <c r="D8309" s="2">
        <v>1.8239467592592593E-3</v>
      </c>
      <c r="E8309" s="1">
        <v>2</v>
      </c>
    </row>
    <row r="8310" spans="1:5" x14ac:dyDescent="0.2">
      <c r="A8310" t="s">
        <v>15730</v>
      </c>
      <c r="B8310" t="s">
        <v>10064</v>
      </c>
      <c r="C8310" t="s">
        <v>15728</v>
      </c>
      <c r="D8310" s="2">
        <v>1.4972800925925926E-3</v>
      </c>
      <c r="E8310" s="1">
        <v>2</v>
      </c>
    </row>
    <row r="8311" spans="1:5" x14ac:dyDescent="0.2">
      <c r="A8311" t="s">
        <v>15731</v>
      </c>
      <c r="B8311" t="s">
        <v>13426</v>
      </c>
      <c r="C8311" t="s">
        <v>15732</v>
      </c>
      <c r="D8311" s="2">
        <v>9.8370370370370387E-4</v>
      </c>
      <c r="E8311" s="1">
        <v>2</v>
      </c>
    </row>
    <row r="8312" spans="1:5" x14ac:dyDescent="0.2">
      <c r="A8312" t="s">
        <v>15733</v>
      </c>
      <c r="B8312" t="s">
        <v>13426</v>
      </c>
      <c r="C8312" t="s">
        <v>15732</v>
      </c>
      <c r="D8312" s="2">
        <v>9.8172453703703703E-4</v>
      </c>
      <c r="E8312" s="1">
        <v>2</v>
      </c>
    </row>
    <row r="8313" spans="1:5" x14ac:dyDescent="0.2">
      <c r="A8313" t="s">
        <v>15734</v>
      </c>
      <c r="B8313" t="s">
        <v>13426</v>
      </c>
      <c r="C8313" t="s">
        <v>15735</v>
      </c>
      <c r="D8313" s="2">
        <v>1.2335763888888889E-3</v>
      </c>
      <c r="E8313" s="1">
        <v>2</v>
      </c>
    </row>
    <row r="8314" spans="1:5" x14ac:dyDescent="0.2">
      <c r="A8314" t="s">
        <v>15736</v>
      </c>
      <c r="B8314" t="s">
        <v>13426</v>
      </c>
      <c r="C8314" t="s">
        <v>15735</v>
      </c>
      <c r="D8314" s="2">
        <v>1.2632060185185185E-3</v>
      </c>
      <c r="E8314" s="1">
        <v>2</v>
      </c>
    </row>
    <row r="8315" spans="1:5" x14ac:dyDescent="0.2">
      <c r="A8315" t="s">
        <v>15737</v>
      </c>
      <c r="B8315" t="s">
        <v>13426</v>
      </c>
      <c r="C8315" t="s">
        <v>15735</v>
      </c>
      <c r="D8315" s="2">
        <v>1.0487615740740739E-3</v>
      </c>
      <c r="E8315" s="1">
        <v>2</v>
      </c>
    </row>
    <row r="8316" spans="1:5" x14ac:dyDescent="0.2">
      <c r="A8316" t="s">
        <v>15738</v>
      </c>
      <c r="B8316" t="s">
        <v>13426</v>
      </c>
      <c r="C8316" t="s">
        <v>15735</v>
      </c>
      <c r="D8316" s="2">
        <v>1.0934490740740742E-3</v>
      </c>
      <c r="E8316" s="1">
        <v>2</v>
      </c>
    </row>
    <row r="8317" spans="1:5" x14ac:dyDescent="0.2">
      <c r="A8317" t="s">
        <v>15739</v>
      </c>
      <c r="B8317" t="s">
        <v>6727</v>
      </c>
      <c r="C8317" t="s">
        <v>15740</v>
      </c>
      <c r="D8317" s="2">
        <v>3.3456018518518513E-4</v>
      </c>
      <c r="E8317" s="1">
        <v>2</v>
      </c>
    </row>
    <row r="8318" spans="1:5" x14ac:dyDescent="0.2">
      <c r="A8318" t="s">
        <v>15741</v>
      </c>
      <c r="B8318" t="s">
        <v>6727</v>
      </c>
      <c r="C8318" t="s">
        <v>15742</v>
      </c>
      <c r="D8318" s="2">
        <v>3.0122685185185184E-4</v>
      </c>
      <c r="E8318" s="1">
        <v>2</v>
      </c>
    </row>
    <row r="8319" spans="1:5" x14ac:dyDescent="0.2">
      <c r="A8319" t="s">
        <v>15743</v>
      </c>
      <c r="B8319" t="s">
        <v>6727</v>
      </c>
      <c r="C8319" t="s">
        <v>15744</v>
      </c>
      <c r="D8319" s="2">
        <v>2.9172453703703701E-4</v>
      </c>
      <c r="E8319" s="1">
        <v>2</v>
      </c>
    </row>
    <row r="8320" spans="1:5" x14ac:dyDescent="0.2">
      <c r="A8320" t="s">
        <v>15745</v>
      </c>
      <c r="B8320" t="s">
        <v>6727</v>
      </c>
      <c r="C8320" t="s">
        <v>15746</v>
      </c>
      <c r="D8320" s="2">
        <v>3.3037037037037041E-4</v>
      </c>
      <c r="E8320" s="1">
        <v>2</v>
      </c>
    </row>
    <row r="8321" spans="1:5" x14ac:dyDescent="0.2">
      <c r="A8321" t="s">
        <v>15747</v>
      </c>
      <c r="B8321" t="s">
        <v>4103</v>
      </c>
      <c r="C8321" t="s">
        <v>15748</v>
      </c>
      <c r="D8321" s="2">
        <v>2.9629629629629627E-5</v>
      </c>
      <c r="E8321" s="1">
        <v>1</v>
      </c>
    </row>
    <row r="8322" spans="1:5" x14ac:dyDescent="0.2">
      <c r="A8322" t="s">
        <v>15749</v>
      </c>
      <c r="B8322" t="s">
        <v>4103</v>
      </c>
      <c r="C8322" t="s">
        <v>15750</v>
      </c>
      <c r="D8322" s="2">
        <v>1.9131944444444445E-5</v>
      </c>
      <c r="E8322" s="1">
        <v>1</v>
      </c>
    </row>
    <row r="8323" spans="1:5" x14ac:dyDescent="0.2">
      <c r="A8323" t="s">
        <v>15751</v>
      </c>
      <c r="B8323" t="s">
        <v>4103</v>
      </c>
      <c r="C8323" t="s">
        <v>15750</v>
      </c>
      <c r="D8323" s="2">
        <v>5.8888888888888889E-5</v>
      </c>
      <c r="E8323" s="1">
        <v>1</v>
      </c>
    </row>
    <row r="8324" spans="1:5" x14ac:dyDescent="0.2">
      <c r="A8324" t="s">
        <v>15752</v>
      </c>
      <c r="B8324" t="s">
        <v>4103</v>
      </c>
      <c r="C8324" t="s">
        <v>15750</v>
      </c>
      <c r="D8324" s="2">
        <v>1.3394675925925927E-4</v>
      </c>
      <c r="E8324" s="1">
        <v>1</v>
      </c>
    </row>
    <row r="8325" spans="1:5" x14ac:dyDescent="0.2">
      <c r="A8325" t="s">
        <v>15753</v>
      </c>
      <c r="B8325" t="s">
        <v>4103</v>
      </c>
      <c r="C8325" t="s">
        <v>15754</v>
      </c>
      <c r="D8325" s="2">
        <v>5.5950231481481487E-4</v>
      </c>
      <c r="E8325" s="1">
        <v>1</v>
      </c>
    </row>
    <row r="8326" spans="1:5" x14ac:dyDescent="0.2">
      <c r="A8326" t="s">
        <v>15755</v>
      </c>
      <c r="B8326" t="s">
        <v>6727</v>
      </c>
      <c r="C8326" t="s">
        <v>15756</v>
      </c>
      <c r="D8326" s="2">
        <v>2.1283564814814817E-4</v>
      </c>
      <c r="E8326" s="1">
        <v>1</v>
      </c>
    </row>
    <row r="8327" spans="1:5" x14ac:dyDescent="0.2">
      <c r="A8327" t="s">
        <v>15757</v>
      </c>
      <c r="B8327" t="s">
        <v>4103</v>
      </c>
      <c r="C8327" t="s">
        <v>15756</v>
      </c>
      <c r="D8327" s="2">
        <v>6.8159722222222222E-4</v>
      </c>
      <c r="E8327" s="1">
        <v>1</v>
      </c>
    </row>
    <row r="8328" spans="1:5" x14ac:dyDescent="0.2">
      <c r="A8328" t="s">
        <v>15758</v>
      </c>
      <c r="B8328" t="s">
        <v>6727</v>
      </c>
      <c r="C8328" t="s">
        <v>15759</v>
      </c>
      <c r="D8328" s="2">
        <v>5.4560185185185186E-5</v>
      </c>
      <c r="E8328" s="1">
        <v>1</v>
      </c>
    </row>
    <row r="8329" spans="1:5" x14ac:dyDescent="0.2">
      <c r="A8329" t="s">
        <v>15760</v>
      </c>
      <c r="B8329" t="s">
        <v>4103</v>
      </c>
      <c r="C8329" t="s">
        <v>15761</v>
      </c>
      <c r="D8329" s="2">
        <v>3.6666666666666666E-5</v>
      </c>
      <c r="E8329" s="1">
        <v>1</v>
      </c>
    </row>
    <row r="8330" spans="1:5" x14ac:dyDescent="0.2">
      <c r="A8330" t="s">
        <v>15762</v>
      </c>
      <c r="B8330" t="s">
        <v>4103</v>
      </c>
      <c r="C8330" t="s">
        <v>15763</v>
      </c>
      <c r="D8330" s="2">
        <v>2.5728009259259259E-4</v>
      </c>
      <c r="E8330" s="1">
        <v>1</v>
      </c>
    </row>
    <row r="8331" spans="1:5" x14ac:dyDescent="0.2">
      <c r="A8331" t="s">
        <v>15764</v>
      </c>
      <c r="B8331" t="s">
        <v>5433</v>
      </c>
      <c r="C8331" t="s">
        <v>15765</v>
      </c>
      <c r="D8331" s="2">
        <v>6.9011574074074071E-4</v>
      </c>
      <c r="E8331" s="1">
        <v>2</v>
      </c>
    </row>
    <row r="8332" spans="1:5" x14ac:dyDescent="0.2">
      <c r="A8332" t="s">
        <v>15766</v>
      </c>
      <c r="B8332" t="s">
        <v>4015</v>
      </c>
      <c r="C8332" t="s">
        <v>15767</v>
      </c>
      <c r="D8332" s="2">
        <v>1.3072916666666666E-4</v>
      </c>
      <c r="E8332" s="1">
        <v>2</v>
      </c>
    </row>
    <row r="8333" spans="1:5" x14ac:dyDescent="0.2">
      <c r="A8333" t="s">
        <v>15768</v>
      </c>
      <c r="B8333" t="s">
        <v>6783</v>
      </c>
      <c r="C8333" t="s">
        <v>15769</v>
      </c>
      <c r="D8333" s="2">
        <v>1.7491319444444444E-3</v>
      </c>
      <c r="E8333" s="1">
        <v>2</v>
      </c>
    </row>
    <row r="8334" spans="1:5" x14ac:dyDescent="0.2">
      <c r="A8334" t="s">
        <v>15770</v>
      </c>
      <c r="B8334" t="s">
        <v>6727</v>
      </c>
      <c r="C8334" t="s">
        <v>15771</v>
      </c>
      <c r="D8334" s="2">
        <v>4.5678240740740743E-4</v>
      </c>
      <c r="E8334" s="1">
        <v>2</v>
      </c>
    </row>
    <row r="8335" spans="1:5" x14ac:dyDescent="0.2">
      <c r="A8335" t="s">
        <v>15772</v>
      </c>
      <c r="B8335" t="s">
        <v>6727</v>
      </c>
      <c r="C8335" t="s">
        <v>15773</v>
      </c>
      <c r="D8335" s="2">
        <v>5.3246527777777786E-4</v>
      </c>
      <c r="E8335" s="1">
        <v>2</v>
      </c>
    </row>
    <row r="8336" spans="1:5" x14ac:dyDescent="0.2">
      <c r="A8336" t="s">
        <v>15774</v>
      </c>
      <c r="B8336" t="s">
        <v>6727</v>
      </c>
      <c r="C8336" t="s">
        <v>15775</v>
      </c>
      <c r="D8336" s="2">
        <v>6.760416666666667E-4</v>
      </c>
      <c r="E8336" s="1">
        <v>2</v>
      </c>
    </row>
    <row r="8337" spans="1:5" x14ac:dyDescent="0.2">
      <c r="A8337" t="s">
        <v>15776</v>
      </c>
      <c r="B8337" t="s">
        <v>6727</v>
      </c>
      <c r="C8337" t="s">
        <v>15777</v>
      </c>
      <c r="D8337" s="2">
        <v>6.4344907407407406E-4</v>
      </c>
      <c r="E8337" s="1">
        <v>2</v>
      </c>
    </row>
    <row r="8338" spans="1:5" x14ac:dyDescent="0.2">
      <c r="A8338" t="s">
        <v>15778</v>
      </c>
      <c r="B8338" t="s">
        <v>6727</v>
      </c>
      <c r="C8338" t="s">
        <v>15779</v>
      </c>
      <c r="D8338" s="2">
        <v>7.745601851851851E-4</v>
      </c>
      <c r="E8338" s="1">
        <v>2</v>
      </c>
    </row>
    <row r="8339" spans="1:5" x14ac:dyDescent="0.2">
      <c r="A8339" t="s">
        <v>15780</v>
      </c>
      <c r="B8339" t="s">
        <v>4144</v>
      </c>
      <c r="C8339" t="s">
        <v>15781</v>
      </c>
      <c r="D8339" s="2">
        <v>3.9196759259259263E-4</v>
      </c>
      <c r="E8339" s="1">
        <v>2</v>
      </c>
    </row>
    <row r="8340" spans="1:5" x14ac:dyDescent="0.2">
      <c r="A8340" t="s">
        <v>15782</v>
      </c>
      <c r="B8340" t="s">
        <v>4015</v>
      </c>
      <c r="C8340" t="s">
        <v>15783</v>
      </c>
      <c r="D8340" s="2">
        <v>8.6332175925925932E-4</v>
      </c>
      <c r="E8340" s="1">
        <v>2</v>
      </c>
    </row>
    <row r="8341" spans="1:5" x14ac:dyDescent="0.2">
      <c r="A8341" t="s">
        <v>15784</v>
      </c>
      <c r="B8341" t="s">
        <v>6783</v>
      </c>
      <c r="C8341" t="s">
        <v>15785</v>
      </c>
      <c r="D8341" s="2">
        <v>9.7431712962962966E-4</v>
      </c>
      <c r="E8341" s="1">
        <v>2</v>
      </c>
    </row>
    <row r="8342" spans="1:5" x14ac:dyDescent="0.2">
      <c r="A8342" t="s">
        <v>15786</v>
      </c>
      <c r="B8342" t="s">
        <v>6783</v>
      </c>
      <c r="C8342" t="s">
        <v>15787</v>
      </c>
      <c r="D8342" s="2">
        <v>3.2962962962962964E-4</v>
      </c>
      <c r="E8342" s="1">
        <v>1</v>
      </c>
    </row>
    <row r="8343" spans="1:5" x14ac:dyDescent="0.2">
      <c r="A8343" t="s">
        <v>15788</v>
      </c>
      <c r="B8343" t="s">
        <v>4144</v>
      </c>
      <c r="C8343" t="s">
        <v>15789</v>
      </c>
      <c r="D8343" s="2">
        <v>5.9542824074074077E-4</v>
      </c>
      <c r="E8343" s="1">
        <v>2</v>
      </c>
    </row>
    <row r="8344" spans="1:5" x14ac:dyDescent="0.2">
      <c r="A8344" t="s">
        <v>15790</v>
      </c>
      <c r="B8344" t="s">
        <v>5433</v>
      </c>
      <c r="C8344" t="s">
        <v>15791</v>
      </c>
      <c r="D8344" s="2">
        <v>1.2185185185185187E-4</v>
      </c>
      <c r="E8344" s="1">
        <v>2</v>
      </c>
    </row>
    <row r="8345" spans="1:5" x14ac:dyDescent="0.2">
      <c r="A8345" t="s">
        <v>15792</v>
      </c>
      <c r="B8345" t="s">
        <v>6783</v>
      </c>
      <c r="C8345" t="s">
        <v>15793</v>
      </c>
      <c r="D8345" s="2">
        <v>1.7423379629629631E-3</v>
      </c>
      <c r="E8345" s="1">
        <v>1</v>
      </c>
    </row>
    <row r="8346" spans="1:5" x14ac:dyDescent="0.2">
      <c r="A8346" t="s">
        <v>15794</v>
      </c>
      <c r="B8346" t="s">
        <v>6783</v>
      </c>
      <c r="C8346" t="s">
        <v>15795</v>
      </c>
      <c r="D8346" s="2">
        <v>5.3321759259259271E-5</v>
      </c>
      <c r="E8346" s="1">
        <v>2</v>
      </c>
    </row>
    <row r="8347" spans="1:5" x14ac:dyDescent="0.2">
      <c r="A8347" t="s">
        <v>15796</v>
      </c>
      <c r="B8347" t="s">
        <v>6783</v>
      </c>
      <c r="C8347" t="s">
        <v>15795</v>
      </c>
      <c r="D8347" s="2">
        <v>3.4930555555555552E-5</v>
      </c>
      <c r="E8347" s="1">
        <v>2</v>
      </c>
    </row>
    <row r="8348" spans="1:5" x14ac:dyDescent="0.2">
      <c r="A8348" t="s">
        <v>15797</v>
      </c>
      <c r="B8348" t="s">
        <v>4144</v>
      </c>
      <c r="C8348" t="s">
        <v>15798</v>
      </c>
      <c r="D8348" s="2">
        <v>1.4033333333333335E-3</v>
      </c>
      <c r="E8348" s="1">
        <v>2</v>
      </c>
    </row>
    <row r="8349" spans="1:5" x14ac:dyDescent="0.2">
      <c r="A8349" t="s">
        <v>15799</v>
      </c>
      <c r="B8349" t="s">
        <v>6727</v>
      </c>
      <c r="C8349" t="s">
        <v>15800</v>
      </c>
      <c r="D8349" s="2">
        <v>4.5728009259259262E-4</v>
      </c>
      <c r="E8349" s="1">
        <v>2</v>
      </c>
    </row>
    <row r="8350" spans="1:5" x14ac:dyDescent="0.2">
      <c r="A8350" t="s">
        <v>15801</v>
      </c>
      <c r="B8350" t="s">
        <v>6727</v>
      </c>
      <c r="C8350" t="s">
        <v>15802</v>
      </c>
      <c r="D8350" s="2">
        <v>2.7851851851851855E-4</v>
      </c>
      <c r="E8350" s="1">
        <v>2</v>
      </c>
    </row>
    <row r="8351" spans="1:5" x14ac:dyDescent="0.2">
      <c r="A8351" t="s">
        <v>15803</v>
      </c>
      <c r="B8351" t="s">
        <v>6727</v>
      </c>
      <c r="C8351" t="s">
        <v>15804</v>
      </c>
      <c r="D8351" s="2">
        <v>3.73449074074074E-4</v>
      </c>
      <c r="E8351" s="1">
        <v>2</v>
      </c>
    </row>
    <row r="8352" spans="1:5" x14ac:dyDescent="0.2">
      <c r="A8352" t="s">
        <v>15805</v>
      </c>
      <c r="B8352" t="s">
        <v>6727</v>
      </c>
      <c r="C8352" t="s">
        <v>15806</v>
      </c>
      <c r="D8352" s="2">
        <v>5.4246527777777778E-4</v>
      </c>
      <c r="E8352" s="1">
        <v>2</v>
      </c>
    </row>
    <row r="8353" spans="1:5" x14ac:dyDescent="0.2">
      <c r="A8353" t="s">
        <v>15807</v>
      </c>
      <c r="B8353" t="s">
        <v>6783</v>
      </c>
      <c r="C8353" t="s">
        <v>15808</v>
      </c>
      <c r="D8353" s="2">
        <v>9.9369212962962953E-4</v>
      </c>
      <c r="E8353" s="1">
        <v>1</v>
      </c>
    </row>
    <row r="8354" spans="1:5" x14ac:dyDescent="0.2">
      <c r="A8354" t="s">
        <v>15809</v>
      </c>
      <c r="B8354" t="s">
        <v>4144</v>
      </c>
      <c r="C8354" t="s">
        <v>15810</v>
      </c>
      <c r="D8354" s="2">
        <v>9.357986111111111E-4</v>
      </c>
      <c r="E8354" s="1">
        <v>2</v>
      </c>
    </row>
    <row r="8355" spans="1:5" x14ac:dyDescent="0.2">
      <c r="A8355" t="s">
        <v>15811</v>
      </c>
      <c r="B8355" t="s">
        <v>4144</v>
      </c>
      <c r="C8355" t="s">
        <v>15812</v>
      </c>
      <c r="D8355" s="2">
        <v>2.9259259259259261E-4</v>
      </c>
      <c r="E8355" s="1">
        <v>2</v>
      </c>
    </row>
    <row r="8356" spans="1:5" x14ac:dyDescent="0.2">
      <c r="A8356" t="s">
        <v>15813</v>
      </c>
      <c r="B8356" t="s">
        <v>6783</v>
      </c>
      <c r="C8356" t="s">
        <v>15814</v>
      </c>
      <c r="D8356" s="2">
        <v>5.3690972222222226E-4</v>
      </c>
      <c r="E8356" s="1">
        <v>1</v>
      </c>
    </row>
    <row r="8357" spans="1:5" x14ac:dyDescent="0.2">
      <c r="A8357" t="s">
        <v>15815</v>
      </c>
      <c r="B8357" t="s">
        <v>4144</v>
      </c>
      <c r="C8357" t="s">
        <v>15816</v>
      </c>
      <c r="D8357" s="2">
        <v>5.383912037037038E-4</v>
      </c>
      <c r="E8357" s="1">
        <v>1</v>
      </c>
    </row>
    <row r="8358" spans="1:5" x14ac:dyDescent="0.2">
      <c r="A8358" t="s">
        <v>15817</v>
      </c>
      <c r="B8358" t="s">
        <v>4015</v>
      </c>
      <c r="C8358" t="s">
        <v>15818</v>
      </c>
      <c r="D8358" s="2">
        <v>3.81099537037037E-4</v>
      </c>
      <c r="E8358" s="1">
        <v>1</v>
      </c>
    </row>
    <row r="8359" spans="1:5" x14ac:dyDescent="0.2">
      <c r="A8359" t="s">
        <v>15819</v>
      </c>
      <c r="B8359" t="s">
        <v>4015</v>
      </c>
      <c r="C8359" t="s">
        <v>15820</v>
      </c>
      <c r="D8359" s="2">
        <v>4.1344907407407411E-4</v>
      </c>
      <c r="E8359" s="1">
        <v>1</v>
      </c>
    </row>
    <row r="8360" spans="1:5" x14ac:dyDescent="0.2">
      <c r="A8360" t="s">
        <v>15821</v>
      </c>
      <c r="B8360" t="s">
        <v>4015</v>
      </c>
      <c r="C8360" t="s">
        <v>15822</v>
      </c>
      <c r="D8360" s="2">
        <v>4.3946759259259254E-5</v>
      </c>
      <c r="E8360" s="1">
        <v>1</v>
      </c>
    </row>
    <row r="8361" spans="1:5" x14ac:dyDescent="0.2">
      <c r="A8361" t="s">
        <v>15823</v>
      </c>
      <c r="B8361" t="s">
        <v>6727</v>
      </c>
      <c r="C8361" t="s">
        <v>15824</v>
      </c>
      <c r="D8361" s="2">
        <v>1.0583912037037038E-3</v>
      </c>
      <c r="E8361" s="1">
        <v>2</v>
      </c>
    </row>
    <row r="8362" spans="1:5" x14ac:dyDescent="0.2">
      <c r="A8362" t="s">
        <v>15825</v>
      </c>
      <c r="B8362" t="s">
        <v>6727</v>
      </c>
      <c r="C8362" t="s">
        <v>15826</v>
      </c>
      <c r="D8362" s="2">
        <v>2.9555555555555558E-4</v>
      </c>
      <c r="E8362" s="1">
        <v>2</v>
      </c>
    </row>
    <row r="8363" spans="1:5" x14ac:dyDescent="0.2">
      <c r="A8363" t="s">
        <v>15827</v>
      </c>
      <c r="B8363" t="s">
        <v>6727</v>
      </c>
      <c r="C8363" t="s">
        <v>15828</v>
      </c>
      <c r="D8363" s="2">
        <v>2.4789351851851849E-4</v>
      </c>
      <c r="E8363" s="1">
        <v>2</v>
      </c>
    </row>
    <row r="8364" spans="1:5" x14ac:dyDescent="0.2">
      <c r="A8364" t="s">
        <v>15829</v>
      </c>
      <c r="B8364" t="s">
        <v>6727</v>
      </c>
      <c r="C8364" t="s">
        <v>15830</v>
      </c>
      <c r="D8364" s="2">
        <v>3.7961805555555557E-4</v>
      </c>
      <c r="E8364" s="1">
        <v>2</v>
      </c>
    </row>
    <row r="8365" spans="1:5" x14ac:dyDescent="0.2">
      <c r="A8365" t="s">
        <v>15831</v>
      </c>
      <c r="B8365" t="s">
        <v>6783</v>
      </c>
      <c r="C8365" t="s">
        <v>15832</v>
      </c>
      <c r="D8365" s="2">
        <v>7.6690972222222221E-4</v>
      </c>
      <c r="E8365" s="1">
        <v>1</v>
      </c>
    </row>
    <row r="8366" spans="1:5" x14ac:dyDescent="0.2">
      <c r="A8366" t="s">
        <v>15833</v>
      </c>
      <c r="B8366" t="s">
        <v>6783</v>
      </c>
      <c r="C8366" t="s">
        <v>15834</v>
      </c>
      <c r="D8366" s="2">
        <v>6.5629629629629632E-4</v>
      </c>
      <c r="E8366" s="1">
        <v>1</v>
      </c>
    </row>
    <row r="8367" spans="1:5" x14ac:dyDescent="0.2">
      <c r="A8367" t="s">
        <v>15835</v>
      </c>
      <c r="B8367" t="s">
        <v>5433</v>
      </c>
      <c r="C8367" t="s">
        <v>15836</v>
      </c>
      <c r="D8367" s="2">
        <v>8.6567129629629624E-4</v>
      </c>
      <c r="E8367" s="1">
        <v>1</v>
      </c>
    </row>
    <row r="8368" spans="1:5" x14ac:dyDescent="0.2">
      <c r="A8368" t="s">
        <v>15837</v>
      </c>
      <c r="B8368" t="s">
        <v>5433</v>
      </c>
      <c r="C8368" t="s">
        <v>15838</v>
      </c>
      <c r="D8368" s="2">
        <v>1.0160416666666666E-3</v>
      </c>
      <c r="E8368" s="1">
        <v>1</v>
      </c>
    </row>
    <row r="8369" spans="1:5" x14ac:dyDescent="0.2">
      <c r="A8369" t="s">
        <v>15839</v>
      </c>
      <c r="B8369" t="s">
        <v>5433</v>
      </c>
      <c r="C8369" t="s">
        <v>15840</v>
      </c>
      <c r="D8369" s="2">
        <v>1.3565393518518518E-3</v>
      </c>
      <c r="E8369" s="1">
        <v>1</v>
      </c>
    </row>
    <row r="8370" spans="1:5" x14ac:dyDescent="0.2">
      <c r="A8370" t="s">
        <v>15841</v>
      </c>
      <c r="B8370" t="s">
        <v>5433</v>
      </c>
      <c r="C8370" t="s">
        <v>15842</v>
      </c>
      <c r="D8370" s="2">
        <v>7.674074074074073E-4</v>
      </c>
      <c r="E8370" s="1">
        <v>1</v>
      </c>
    </row>
    <row r="8371" spans="1:5" x14ac:dyDescent="0.2">
      <c r="A8371" t="s">
        <v>15843</v>
      </c>
      <c r="B8371" t="s">
        <v>5433</v>
      </c>
      <c r="C8371" t="s">
        <v>15844</v>
      </c>
      <c r="D8371" s="2">
        <v>8.7900462962962965E-4</v>
      </c>
      <c r="E8371" s="1">
        <v>1</v>
      </c>
    </row>
    <row r="8372" spans="1:5" x14ac:dyDescent="0.2">
      <c r="A8372" t="s">
        <v>15845</v>
      </c>
      <c r="B8372" t="s">
        <v>6783</v>
      </c>
      <c r="C8372" t="s">
        <v>15846</v>
      </c>
      <c r="D8372" s="2">
        <v>4.3900462962962963E-4</v>
      </c>
      <c r="E8372" s="1">
        <v>1</v>
      </c>
    </row>
    <row r="8373" spans="1:5" x14ac:dyDescent="0.2">
      <c r="A8373" t="s">
        <v>15847</v>
      </c>
      <c r="B8373" t="s">
        <v>6783</v>
      </c>
      <c r="C8373" t="s">
        <v>15846</v>
      </c>
      <c r="D8373" s="2">
        <v>4.8592592592592589E-4</v>
      </c>
      <c r="E8373" s="1">
        <v>1</v>
      </c>
    </row>
    <row r="8374" spans="1:5" x14ac:dyDescent="0.2">
      <c r="A8374" t="s">
        <v>15848</v>
      </c>
      <c r="B8374" t="s">
        <v>6727</v>
      </c>
      <c r="C8374" t="s">
        <v>15849</v>
      </c>
      <c r="D8374" s="2">
        <v>1.8765046296296295E-4</v>
      </c>
      <c r="E8374" s="1">
        <v>2</v>
      </c>
    </row>
    <row r="8375" spans="1:5" x14ac:dyDescent="0.2">
      <c r="A8375" t="s">
        <v>15850</v>
      </c>
      <c r="B8375" t="s">
        <v>6783</v>
      </c>
      <c r="C8375" t="s">
        <v>15851</v>
      </c>
      <c r="D8375" s="2">
        <v>4.9872685185185187E-5</v>
      </c>
      <c r="E8375" s="1">
        <v>1</v>
      </c>
    </row>
    <row r="8376" spans="1:5" x14ac:dyDescent="0.2">
      <c r="A8376" t="s">
        <v>15852</v>
      </c>
      <c r="B8376" t="s">
        <v>6727</v>
      </c>
      <c r="C8376" t="s">
        <v>15853</v>
      </c>
      <c r="D8376" s="2">
        <v>7.4317129629629635E-5</v>
      </c>
      <c r="E8376" s="1">
        <v>1</v>
      </c>
    </row>
    <row r="8377" spans="1:5" x14ac:dyDescent="0.2">
      <c r="A8377" t="s">
        <v>15854</v>
      </c>
      <c r="B8377" t="s">
        <v>6783</v>
      </c>
      <c r="C8377" t="s">
        <v>15855</v>
      </c>
      <c r="D8377" s="2">
        <v>9.7037037037037038E-5</v>
      </c>
      <c r="E8377" s="1">
        <v>1</v>
      </c>
    </row>
    <row r="8378" spans="1:5" x14ac:dyDescent="0.2">
      <c r="A8378" t="s">
        <v>15856</v>
      </c>
      <c r="B8378" t="s">
        <v>6727</v>
      </c>
      <c r="C8378" t="s">
        <v>15857</v>
      </c>
      <c r="D8378" s="2">
        <v>5.5173611111111119E-5</v>
      </c>
      <c r="E8378" s="1">
        <v>1</v>
      </c>
    </row>
    <row r="8379" spans="1:5" x14ac:dyDescent="0.2">
      <c r="A8379" t="s">
        <v>15858</v>
      </c>
      <c r="B8379" t="s">
        <v>6727</v>
      </c>
      <c r="C8379" t="s">
        <v>15859</v>
      </c>
      <c r="D8379" s="2">
        <v>1.7233796296296298E-4</v>
      </c>
      <c r="E8379" s="1">
        <v>1</v>
      </c>
    </row>
    <row r="8380" spans="1:5" x14ac:dyDescent="0.2">
      <c r="A8380" t="s">
        <v>15860</v>
      </c>
      <c r="B8380" t="s">
        <v>15862</v>
      </c>
      <c r="C8380" t="s">
        <v>15861</v>
      </c>
      <c r="D8380" s="2">
        <v>1.614814814814815E-4</v>
      </c>
      <c r="E8380" s="1">
        <v>1</v>
      </c>
    </row>
    <row r="8381" spans="1:5" x14ac:dyDescent="0.2">
      <c r="A8381" t="s">
        <v>15863</v>
      </c>
      <c r="B8381" t="s">
        <v>6727</v>
      </c>
      <c r="C8381" t="s">
        <v>15864</v>
      </c>
      <c r="D8381" s="2">
        <v>2.9518518518518522E-4</v>
      </c>
      <c r="E8381" s="1">
        <v>1</v>
      </c>
    </row>
    <row r="8382" spans="1:5" x14ac:dyDescent="0.2">
      <c r="A8382" t="s">
        <v>15865</v>
      </c>
      <c r="B8382" t="s">
        <v>6727</v>
      </c>
      <c r="C8382" t="s">
        <v>15866</v>
      </c>
      <c r="D8382" s="2">
        <v>2.8000000000000003E-4</v>
      </c>
      <c r="E8382" s="1">
        <v>2</v>
      </c>
    </row>
    <row r="8383" spans="1:5" x14ac:dyDescent="0.2">
      <c r="A8383" t="s">
        <v>15867</v>
      </c>
      <c r="B8383" t="s">
        <v>13426</v>
      </c>
      <c r="C8383" t="s">
        <v>15868</v>
      </c>
      <c r="D8383" s="2">
        <v>1.3115972222222225E-3</v>
      </c>
      <c r="E8383" s="1">
        <v>2</v>
      </c>
    </row>
    <row r="8384" spans="1:5" x14ac:dyDescent="0.2">
      <c r="A8384" t="s">
        <v>15869</v>
      </c>
      <c r="B8384" t="s">
        <v>13426</v>
      </c>
      <c r="C8384" t="s">
        <v>15870</v>
      </c>
      <c r="D8384" s="2">
        <v>3.8377777777777772E-3</v>
      </c>
      <c r="E8384" s="1">
        <v>2</v>
      </c>
    </row>
    <row r="8385" spans="1:5" x14ac:dyDescent="0.2">
      <c r="A8385" t="s">
        <v>15871</v>
      </c>
      <c r="B8385" t="s">
        <v>6727</v>
      </c>
      <c r="C8385" t="s">
        <v>15872</v>
      </c>
      <c r="D8385" s="2">
        <v>1.0483912037037037E-3</v>
      </c>
      <c r="E8385" s="1">
        <v>2</v>
      </c>
    </row>
    <row r="8386" spans="1:5" x14ac:dyDescent="0.2">
      <c r="A8386" t="s">
        <v>15873</v>
      </c>
      <c r="B8386" t="s">
        <v>6727</v>
      </c>
      <c r="C8386" t="s">
        <v>15874</v>
      </c>
      <c r="D8386" s="2">
        <v>9.1159722222222217E-4</v>
      </c>
      <c r="E8386" s="1">
        <v>2</v>
      </c>
    </row>
    <row r="8387" spans="1:5" x14ac:dyDescent="0.2">
      <c r="A8387" t="s">
        <v>15875</v>
      </c>
      <c r="B8387" t="s">
        <v>6727</v>
      </c>
      <c r="C8387" t="s">
        <v>15876</v>
      </c>
      <c r="D8387" s="2">
        <v>1.6296296296296295E-4</v>
      </c>
      <c r="E8387" s="1">
        <v>2</v>
      </c>
    </row>
    <row r="8388" spans="1:5" x14ac:dyDescent="0.2">
      <c r="A8388" t="s">
        <v>15877</v>
      </c>
      <c r="B8388" t="s">
        <v>6727</v>
      </c>
      <c r="C8388" t="s">
        <v>15878</v>
      </c>
      <c r="D8388" s="2">
        <v>1.7369212962962962E-4</v>
      </c>
      <c r="E8388" s="1">
        <v>2</v>
      </c>
    </row>
    <row r="8389" spans="1:5" x14ac:dyDescent="0.2">
      <c r="A8389" t="s">
        <v>15879</v>
      </c>
      <c r="B8389" t="s">
        <v>6727</v>
      </c>
      <c r="C8389" t="s">
        <v>15880</v>
      </c>
      <c r="D8389" s="2">
        <v>2.167824074074074E-4</v>
      </c>
      <c r="E8389" s="1">
        <v>2</v>
      </c>
    </row>
    <row r="8390" spans="1:5" x14ac:dyDescent="0.2">
      <c r="A8390" t="s">
        <v>15881</v>
      </c>
      <c r="B8390" t="s">
        <v>6727</v>
      </c>
      <c r="C8390" t="s">
        <v>15882</v>
      </c>
      <c r="D8390" s="2">
        <v>2.0542824074074075E-4</v>
      </c>
      <c r="E8390" s="1">
        <v>2</v>
      </c>
    </row>
    <row r="8391" spans="1:5" x14ac:dyDescent="0.2">
      <c r="A8391" t="s">
        <v>15883</v>
      </c>
      <c r="B8391" t="s">
        <v>6727</v>
      </c>
      <c r="C8391" t="s">
        <v>15884</v>
      </c>
      <c r="D8391" s="2">
        <v>7.0486111111111105E-5</v>
      </c>
      <c r="E8391" s="1">
        <v>2</v>
      </c>
    </row>
    <row r="8392" spans="1:5" x14ac:dyDescent="0.2">
      <c r="A8392" t="s">
        <v>15885</v>
      </c>
      <c r="B8392" t="s">
        <v>6727</v>
      </c>
      <c r="C8392" t="s">
        <v>15886</v>
      </c>
      <c r="D8392" s="2">
        <v>9.876157407407407E-5</v>
      </c>
      <c r="E8392" s="1">
        <v>2</v>
      </c>
    </row>
    <row r="8393" spans="1:5" x14ac:dyDescent="0.2">
      <c r="A8393" t="s">
        <v>15887</v>
      </c>
      <c r="B8393" t="s">
        <v>6727</v>
      </c>
      <c r="C8393" t="s">
        <v>15888</v>
      </c>
      <c r="D8393" s="2">
        <v>1.2468749999999999E-4</v>
      </c>
      <c r="E8393" s="1">
        <v>2</v>
      </c>
    </row>
    <row r="8394" spans="1:5" x14ac:dyDescent="0.2">
      <c r="A8394" t="s">
        <v>15889</v>
      </c>
      <c r="B8394" t="s">
        <v>4103</v>
      </c>
      <c r="C8394" t="s">
        <v>15890</v>
      </c>
      <c r="D8394" s="2">
        <v>1.0539467592592592E-3</v>
      </c>
      <c r="E8394" s="1">
        <v>1</v>
      </c>
    </row>
    <row r="8395" spans="1:5" x14ac:dyDescent="0.2">
      <c r="A8395" t="s">
        <v>15891</v>
      </c>
      <c r="B8395" t="s">
        <v>4015</v>
      </c>
      <c r="C8395" t="s">
        <v>15892</v>
      </c>
      <c r="D8395" s="2">
        <v>1.4394675925925924E-4</v>
      </c>
      <c r="E8395" s="1">
        <v>1</v>
      </c>
    </row>
    <row r="8396" spans="1:5" x14ac:dyDescent="0.2">
      <c r="A8396" t="s">
        <v>15893</v>
      </c>
      <c r="B8396" t="s">
        <v>5433</v>
      </c>
      <c r="C8396" t="s">
        <v>15894</v>
      </c>
      <c r="D8396" s="2">
        <v>1.0728009259259259E-4</v>
      </c>
      <c r="E8396" s="1">
        <v>2</v>
      </c>
    </row>
    <row r="8397" spans="1:5" x14ac:dyDescent="0.2">
      <c r="A8397" t="s">
        <v>15895</v>
      </c>
      <c r="B8397" t="s">
        <v>5433</v>
      </c>
      <c r="C8397" t="s">
        <v>15894</v>
      </c>
      <c r="D8397" s="2">
        <v>1.3209490740740741E-4</v>
      </c>
      <c r="E8397" s="1">
        <v>2</v>
      </c>
    </row>
    <row r="8398" spans="1:5" x14ac:dyDescent="0.2">
      <c r="A8398" t="s">
        <v>15896</v>
      </c>
      <c r="B8398" t="s">
        <v>6727</v>
      </c>
      <c r="C8398" t="s">
        <v>15897</v>
      </c>
      <c r="D8398" s="2">
        <v>1.8863425925925924E-4</v>
      </c>
      <c r="E8398" s="1">
        <v>1</v>
      </c>
    </row>
    <row r="8399" spans="1:5" x14ac:dyDescent="0.2">
      <c r="A8399" t="s">
        <v>15898</v>
      </c>
      <c r="B8399" t="s">
        <v>6727</v>
      </c>
      <c r="C8399" t="s">
        <v>15899</v>
      </c>
      <c r="D8399" s="2">
        <v>3.7431712962962966E-4</v>
      </c>
      <c r="E8399" s="1">
        <v>1</v>
      </c>
    </row>
    <row r="8400" spans="1:5" x14ac:dyDescent="0.2">
      <c r="A8400" t="s">
        <v>15900</v>
      </c>
      <c r="B8400" t="s">
        <v>6727</v>
      </c>
      <c r="C8400" t="s">
        <v>15901</v>
      </c>
      <c r="D8400" s="2">
        <v>3.1900462962962964E-4</v>
      </c>
      <c r="E8400" s="1">
        <v>2</v>
      </c>
    </row>
    <row r="8401" spans="1:5" x14ac:dyDescent="0.2">
      <c r="A8401" t="s">
        <v>15902</v>
      </c>
      <c r="B8401" t="s">
        <v>6727</v>
      </c>
      <c r="C8401" t="s">
        <v>15903</v>
      </c>
      <c r="D8401" s="2">
        <v>2.9925925925925926E-4</v>
      </c>
      <c r="E8401" s="1">
        <v>2</v>
      </c>
    </row>
    <row r="8402" spans="1:5" x14ac:dyDescent="0.2">
      <c r="A8402" t="s">
        <v>15904</v>
      </c>
      <c r="B8402" t="s">
        <v>6727</v>
      </c>
      <c r="C8402" t="s">
        <v>15905</v>
      </c>
      <c r="D8402" s="2">
        <v>4.1579861111111114E-4</v>
      </c>
      <c r="E8402" s="1">
        <v>2</v>
      </c>
    </row>
    <row r="8403" spans="1:5" x14ac:dyDescent="0.2">
      <c r="A8403" t="s">
        <v>15906</v>
      </c>
      <c r="B8403" t="s">
        <v>6727</v>
      </c>
      <c r="C8403" t="s">
        <v>15907</v>
      </c>
      <c r="D8403" s="2">
        <v>8.2465277777777767E-5</v>
      </c>
      <c r="E8403" s="1">
        <v>2</v>
      </c>
    </row>
    <row r="8404" spans="1:5" x14ac:dyDescent="0.2">
      <c r="A8404" t="s">
        <v>15908</v>
      </c>
      <c r="B8404" t="s">
        <v>5433</v>
      </c>
      <c r="C8404" t="s">
        <v>15909</v>
      </c>
      <c r="D8404" s="2">
        <v>1.7530092592592594E-4</v>
      </c>
      <c r="E8404" s="1">
        <v>2</v>
      </c>
    </row>
    <row r="8405" spans="1:5" x14ac:dyDescent="0.2">
      <c r="A8405" t="s">
        <v>15910</v>
      </c>
      <c r="B8405" t="s">
        <v>5433</v>
      </c>
      <c r="C8405" t="s">
        <v>15911</v>
      </c>
      <c r="D8405" s="2">
        <v>3.2048611111111112E-4</v>
      </c>
      <c r="E8405" s="1">
        <v>2</v>
      </c>
    </row>
    <row r="8406" spans="1:5" x14ac:dyDescent="0.2">
      <c r="A8406" t="s">
        <v>15912</v>
      </c>
      <c r="B8406" t="s">
        <v>5433</v>
      </c>
      <c r="C8406" t="s">
        <v>15913</v>
      </c>
      <c r="D8406" s="2">
        <v>1.542824074074074E-5</v>
      </c>
      <c r="E8406" s="1">
        <v>2</v>
      </c>
    </row>
    <row r="8407" spans="1:5" x14ac:dyDescent="0.2">
      <c r="A8407" t="s">
        <v>15914</v>
      </c>
      <c r="B8407" t="s">
        <v>4144</v>
      </c>
      <c r="C8407" t="s">
        <v>15915</v>
      </c>
      <c r="D8407" s="2">
        <v>2.2130787037037036E-3</v>
      </c>
      <c r="E8407" s="1">
        <v>2</v>
      </c>
    </row>
    <row r="8408" spans="1:5" x14ac:dyDescent="0.2">
      <c r="A8408" t="s">
        <v>15916</v>
      </c>
      <c r="B8408" t="s">
        <v>4144</v>
      </c>
      <c r="C8408" t="s">
        <v>15917</v>
      </c>
      <c r="D8408" s="2">
        <v>2.8444328703703704E-3</v>
      </c>
      <c r="E8408" s="1">
        <v>2</v>
      </c>
    </row>
    <row r="8409" spans="1:5" x14ac:dyDescent="0.2">
      <c r="A8409" t="s">
        <v>15918</v>
      </c>
      <c r="B8409" t="s">
        <v>4144</v>
      </c>
      <c r="C8409" t="s">
        <v>15919</v>
      </c>
      <c r="D8409" s="2">
        <v>1.1686342592592592E-3</v>
      </c>
      <c r="E8409" s="1">
        <v>2</v>
      </c>
    </row>
    <row r="8410" spans="1:5" x14ac:dyDescent="0.2">
      <c r="A8410" t="s">
        <v>15920</v>
      </c>
      <c r="B8410" t="s">
        <v>4144</v>
      </c>
      <c r="C8410" t="s">
        <v>15921</v>
      </c>
      <c r="D8410" s="2">
        <v>2.6480208333333334E-3</v>
      </c>
      <c r="E8410" s="1">
        <v>2</v>
      </c>
    </row>
    <row r="8411" spans="1:5" x14ac:dyDescent="0.2">
      <c r="A8411" t="s">
        <v>15922</v>
      </c>
      <c r="B8411" t="s">
        <v>6783</v>
      </c>
      <c r="C8411" t="s">
        <v>15923</v>
      </c>
      <c r="D8411" s="2">
        <v>3.8406250000000002E-4</v>
      </c>
      <c r="E8411" s="1">
        <v>1</v>
      </c>
    </row>
    <row r="8412" spans="1:5" x14ac:dyDescent="0.2">
      <c r="A8412" t="s">
        <v>15924</v>
      </c>
      <c r="B8412" t="s">
        <v>6783</v>
      </c>
      <c r="C8412" t="s">
        <v>15923</v>
      </c>
      <c r="D8412" s="2">
        <v>2.8876157407407404E-4</v>
      </c>
      <c r="E8412" s="1">
        <v>1</v>
      </c>
    </row>
    <row r="8413" spans="1:5" x14ac:dyDescent="0.2">
      <c r="A8413" t="s">
        <v>15925</v>
      </c>
      <c r="B8413" t="s">
        <v>6783</v>
      </c>
      <c r="C8413" t="s">
        <v>15926</v>
      </c>
      <c r="D8413" s="2">
        <v>1.8341898148148145E-3</v>
      </c>
      <c r="E8413" s="1">
        <v>1</v>
      </c>
    </row>
    <row r="8414" spans="1:5" x14ac:dyDescent="0.2">
      <c r="A8414" t="s">
        <v>15927</v>
      </c>
      <c r="B8414" t="s">
        <v>6783</v>
      </c>
      <c r="C8414" t="s">
        <v>15928</v>
      </c>
      <c r="D8414" s="2">
        <v>6.9185185185185192E-4</v>
      </c>
      <c r="E8414" s="1">
        <v>1</v>
      </c>
    </row>
    <row r="8415" spans="1:5" x14ac:dyDescent="0.2">
      <c r="A8415" t="s">
        <v>15929</v>
      </c>
      <c r="B8415" t="s">
        <v>6783</v>
      </c>
      <c r="C8415" t="s">
        <v>15930</v>
      </c>
      <c r="D8415" s="2">
        <v>7.1159722222222208E-4</v>
      </c>
      <c r="E8415" s="1">
        <v>1</v>
      </c>
    </row>
    <row r="8416" spans="1:5" x14ac:dyDescent="0.2">
      <c r="A8416" t="s">
        <v>15931</v>
      </c>
      <c r="B8416" t="s">
        <v>6783</v>
      </c>
      <c r="C8416" t="s">
        <v>15932</v>
      </c>
      <c r="D8416" s="2">
        <v>5.4122685185185187E-4</v>
      </c>
      <c r="E8416" s="1">
        <v>1</v>
      </c>
    </row>
    <row r="8417" spans="1:5" x14ac:dyDescent="0.2">
      <c r="A8417" t="s">
        <v>15933</v>
      </c>
      <c r="B8417" t="s">
        <v>6783</v>
      </c>
      <c r="C8417" t="s">
        <v>15932</v>
      </c>
      <c r="D8417" s="2">
        <v>8.8505787037037036E-4</v>
      </c>
      <c r="E8417" s="1">
        <v>1</v>
      </c>
    </row>
    <row r="8418" spans="1:5" x14ac:dyDescent="0.2">
      <c r="A8418" t="s">
        <v>15934</v>
      </c>
      <c r="B8418" t="s">
        <v>6783</v>
      </c>
      <c r="C8418" t="s">
        <v>15932</v>
      </c>
      <c r="D8418" s="2">
        <v>8.3159722222222229E-4</v>
      </c>
      <c r="E8418" s="1">
        <v>1</v>
      </c>
    </row>
    <row r="8419" spans="1:5" x14ac:dyDescent="0.2">
      <c r="A8419" t="s">
        <v>15935</v>
      </c>
      <c r="B8419" t="s">
        <v>6783</v>
      </c>
      <c r="C8419" t="s">
        <v>15936</v>
      </c>
      <c r="D8419" s="2">
        <v>3.4320601851851851E-4</v>
      </c>
      <c r="E8419" s="1">
        <v>1</v>
      </c>
    </row>
    <row r="8420" spans="1:5" x14ac:dyDescent="0.2">
      <c r="A8420" t="s">
        <v>15937</v>
      </c>
      <c r="B8420" t="s">
        <v>6783</v>
      </c>
      <c r="C8420" t="s">
        <v>15938</v>
      </c>
      <c r="D8420" s="2">
        <v>2.9481481481481486E-4</v>
      </c>
      <c r="E8420" s="1">
        <v>1</v>
      </c>
    </row>
    <row r="8421" spans="1:5" x14ac:dyDescent="0.2">
      <c r="A8421" t="s">
        <v>15939</v>
      </c>
      <c r="B8421" t="s">
        <v>4144</v>
      </c>
      <c r="C8421" t="s">
        <v>15940</v>
      </c>
      <c r="D8421" s="2">
        <v>1.1211111111111111E-3</v>
      </c>
      <c r="E8421" s="1">
        <v>2</v>
      </c>
    </row>
    <row r="8422" spans="1:5" x14ac:dyDescent="0.2">
      <c r="A8422" t="s">
        <v>15941</v>
      </c>
      <c r="B8422" t="s">
        <v>4144</v>
      </c>
      <c r="C8422" t="s">
        <v>15940</v>
      </c>
      <c r="D8422" s="2">
        <v>7.4641203703703707E-4</v>
      </c>
      <c r="E8422" s="1">
        <v>2</v>
      </c>
    </row>
    <row r="8423" spans="1:5" x14ac:dyDescent="0.2">
      <c r="A8423" t="s">
        <v>15942</v>
      </c>
      <c r="B8423" t="s">
        <v>6783</v>
      </c>
      <c r="C8423" t="s">
        <v>15943</v>
      </c>
      <c r="D8423" s="2">
        <v>2.0468749999999998E-4</v>
      </c>
      <c r="E8423" s="1">
        <v>2</v>
      </c>
    </row>
    <row r="8424" spans="1:5" x14ac:dyDescent="0.2">
      <c r="A8424" t="s">
        <v>15944</v>
      </c>
      <c r="B8424" t="s">
        <v>4144</v>
      </c>
      <c r="C8424" t="s">
        <v>15945</v>
      </c>
      <c r="D8424" s="2">
        <v>6.9900462962962961E-4</v>
      </c>
      <c r="E8424" s="1">
        <v>1</v>
      </c>
    </row>
    <row r="8425" spans="1:5" x14ac:dyDescent="0.2">
      <c r="A8425" t="s">
        <v>15946</v>
      </c>
      <c r="B8425" t="s">
        <v>15948</v>
      </c>
      <c r="C8425" t="s">
        <v>15947</v>
      </c>
      <c r="D8425" s="2">
        <v>2.9344907407407407E-4</v>
      </c>
      <c r="E8425" s="1">
        <v>2</v>
      </c>
    </row>
    <row r="8426" spans="1:5" x14ac:dyDescent="0.2">
      <c r="A8426" t="s">
        <v>15949</v>
      </c>
      <c r="B8426" t="s">
        <v>15948</v>
      </c>
      <c r="C8426" t="s">
        <v>15950</v>
      </c>
      <c r="D8426" s="2">
        <v>4.8085648148148147E-4</v>
      </c>
      <c r="E8426" s="1">
        <v>2</v>
      </c>
    </row>
    <row r="8427" spans="1:5" x14ac:dyDescent="0.2">
      <c r="A8427" t="s">
        <v>15951</v>
      </c>
      <c r="B8427" t="s">
        <v>15948</v>
      </c>
      <c r="C8427" t="s">
        <v>15952</v>
      </c>
      <c r="D8427" s="2">
        <v>3.8135416666666661E-4</v>
      </c>
      <c r="E8427" s="1">
        <v>2</v>
      </c>
    </row>
    <row r="8428" spans="1:5" x14ac:dyDescent="0.2">
      <c r="A8428" t="s">
        <v>15953</v>
      </c>
      <c r="B8428" t="s">
        <v>5433</v>
      </c>
      <c r="C8428" t="s">
        <v>15954</v>
      </c>
      <c r="D8428" s="2">
        <v>1.4233796296296295E-4</v>
      </c>
      <c r="E8428" s="1">
        <v>2</v>
      </c>
    </row>
    <row r="8429" spans="1:5" x14ac:dyDescent="0.2">
      <c r="A8429" t="s">
        <v>15955</v>
      </c>
      <c r="B8429" t="s">
        <v>15957</v>
      </c>
      <c r="C8429" t="s">
        <v>15956</v>
      </c>
      <c r="D8429" s="2">
        <v>2.3937499999999998E-4</v>
      </c>
      <c r="E8429" s="1">
        <v>2</v>
      </c>
    </row>
    <row r="8430" spans="1:5" x14ac:dyDescent="0.2">
      <c r="A8430" t="s">
        <v>15958</v>
      </c>
      <c r="B8430" t="s">
        <v>6727</v>
      </c>
      <c r="C8430" t="s">
        <v>15959</v>
      </c>
      <c r="D8430" s="2">
        <v>1.7789351851851853E-4</v>
      </c>
      <c r="E8430" s="1">
        <v>2</v>
      </c>
    </row>
    <row r="8431" spans="1:5" x14ac:dyDescent="0.2">
      <c r="A8431" t="s">
        <v>15960</v>
      </c>
      <c r="B8431" t="s">
        <v>6727</v>
      </c>
      <c r="C8431" t="s">
        <v>15961</v>
      </c>
      <c r="D8431" s="2">
        <v>2.7061342592592594E-4</v>
      </c>
      <c r="E8431" s="1">
        <v>2</v>
      </c>
    </row>
    <row r="8432" spans="1:5" x14ac:dyDescent="0.2">
      <c r="A8432" t="s">
        <v>15962</v>
      </c>
      <c r="B8432" t="s">
        <v>6727</v>
      </c>
      <c r="C8432" t="s">
        <v>15963</v>
      </c>
      <c r="D8432" s="2">
        <v>1.7517361111111108E-4</v>
      </c>
      <c r="E8432" s="1">
        <v>2</v>
      </c>
    </row>
    <row r="8433" spans="1:5" x14ac:dyDescent="0.2">
      <c r="A8433" t="s">
        <v>15964</v>
      </c>
      <c r="B8433" t="s">
        <v>6727</v>
      </c>
      <c r="C8433" t="s">
        <v>15965</v>
      </c>
      <c r="D8433" s="2">
        <v>2.7752314814814816E-4</v>
      </c>
      <c r="E8433" s="1">
        <v>2</v>
      </c>
    </row>
    <row r="8434" spans="1:5" x14ac:dyDescent="0.2">
      <c r="A8434" t="s">
        <v>15966</v>
      </c>
      <c r="B8434" t="s">
        <v>6727</v>
      </c>
      <c r="C8434" t="s">
        <v>15967</v>
      </c>
      <c r="D8434" s="2">
        <v>5.0115740740740742E-5</v>
      </c>
      <c r="E8434" s="1">
        <v>2</v>
      </c>
    </row>
    <row r="8435" spans="1:5" x14ac:dyDescent="0.2">
      <c r="A8435" t="s">
        <v>15968</v>
      </c>
      <c r="B8435" t="s">
        <v>6727</v>
      </c>
      <c r="C8435" t="s">
        <v>15969</v>
      </c>
      <c r="D8435" s="2">
        <v>1.9344907407407405E-4</v>
      </c>
      <c r="E8435" s="1">
        <v>2</v>
      </c>
    </row>
    <row r="8436" spans="1:5" x14ac:dyDescent="0.2">
      <c r="A8436" t="s">
        <v>15970</v>
      </c>
      <c r="B8436" t="s">
        <v>6727</v>
      </c>
      <c r="C8436" t="s">
        <v>15971</v>
      </c>
      <c r="D8436" s="2">
        <v>2.0493055555555553E-4</v>
      </c>
      <c r="E8436" s="1">
        <v>2</v>
      </c>
    </row>
    <row r="8437" spans="1:5" x14ac:dyDescent="0.2">
      <c r="A8437" t="s">
        <v>15972</v>
      </c>
      <c r="B8437" t="s">
        <v>6727</v>
      </c>
      <c r="C8437" t="s">
        <v>15973</v>
      </c>
      <c r="D8437" s="2">
        <v>2.0148148148148149E-4</v>
      </c>
      <c r="E8437" s="1">
        <v>2</v>
      </c>
    </row>
    <row r="8438" spans="1:5" x14ac:dyDescent="0.2">
      <c r="A8438" t="s">
        <v>15974</v>
      </c>
      <c r="B8438" t="s">
        <v>6727</v>
      </c>
      <c r="C8438" t="s">
        <v>15975</v>
      </c>
      <c r="D8438" s="2">
        <v>2.2072916666666668E-4</v>
      </c>
      <c r="E8438" s="1">
        <v>2</v>
      </c>
    </row>
    <row r="8439" spans="1:5" x14ac:dyDescent="0.2">
      <c r="A8439" t="s">
        <v>15976</v>
      </c>
      <c r="B8439" t="s">
        <v>6727</v>
      </c>
      <c r="C8439" t="s">
        <v>15977</v>
      </c>
      <c r="D8439" s="2">
        <v>3.713541666666667E-4</v>
      </c>
      <c r="E8439" s="1">
        <v>2</v>
      </c>
    </row>
    <row r="8440" spans="1:5" x14ac:dyDescent="0.2">
      <c r="A8440" t="s">
        <v>15978</v>
      </c>
      <c r="B8440" t="s">
        <v>6727</v>
      </c>
      <c r="C8440" t="s">
        <v>15979</v>
      </c>
      <c r="D8440" s="2">
        <v>3.3481481481481486E-4</v>
      </c>
      <c r="E8440" s="1">
        <v>2</v>
      </c>
    </row>
    <row r="8441" spans="1:5" x14ac:dyDescent="0.2">
      <c r="A8441" t="s">
        <v>15980</v>
      </c>
      <c r="B8441" t="s">
        <v>15982</v>
      </c>
      <c r="C8441" t="s">
        <v>15981</v>
      </c>
      <c r="D8441" s="2">
        <v>3.0243055555555556E-5</v>
      </c>
      <c r="E8441" s="1">
        <v>2</v>
      </c>
    </row>
    <row r="8442" spans="1:5" x14ac:dyDescent="0.2">
      <c r="A8442" t="s">
        <v>15983</v>
      </c>
      <c r="B8442" t="s">
        <v>15982</v>
      </c>
      <c r="C8442" t="s">
        <v>15984</v>
      </c>
      <c r="D8442" s="2">
        <v>3.0243055555555556E-5</v>
      </c>
      <c r="E8442" s="1">
        <v>2</v>
      </c>
    </row>
    <row r="8443" spans="1:5" x14ac:dyDescent="0.2">
      <c r="A8443" t="s">
        <v>15985</v>
      </c>
      <c r="B8443" t="s">
        <v>5806</v>
      </c>
      <c r="C8443" t="s">
        <v>15986</v>
      </c>
      <c r="D8443" s="2">
        <v>2.6233796296296297E-4</v>
      </c>
      <c r="E8443" s="1">
        <v>1</v>
      </c>
    </row>
    <row r="8444" spans="1:5" x14ac:dyDescent="0.2">
      <c r="A8444" t="s">
        <v>15987</v>
      </c>
      <c r="B8444" t="s">
        <v>8535</v>
      </c>
      <c r="C8444" t="s">
        <v>15988</v>
      </c>
      <c r="D8444" s="2">
        <v>3.4887731481481483E-4</v>
      </c>
      <c r="E8444" s="1">
        <v>2</v>
      </c>
    </row>
    <row r="8445" spans="1:5" x14ac:dyDescent="0.2">
      <c r="A8445" t="s">
        <v>15989</v>
      </c>
      <c r="B8445" t="s">
        <v>8535</v>
      </c>
      <c r="C8445" t="s">
        <v>15990</v>
      </c>
      <c r="D8445" s="2">
        <v>1.7937499999999998E-4</v>
      </c>
      <c r="E8445" s="1">
        <v>2</v>
      </c>
    </row>
    <row r="8446" spans="1:5" x14ac:dyDescent="0.2">
      <c r="A8446" t="s">
        <v>15991</v>
      </c>
      <c r="B8446" t="s">
        <v>8535</v>
      </c>
      <c r="C8446" t="s">
        <v>15992</v>
      </c>
      <c r="D8446" s="2">
        <v>3.1776620370370368E-4</v>
      </c>
      <c r="E8446" s="1">
        <v>2</v>
      </c>
    </row>
    <row r="8447" spans="1:5" x14ac:dyDescent="0.2">
      <c r="A8447" t="s">
        <v>15993</v>
      </c>
      <c r="B8447" t="s">
        <v>8535</v>
      </c>
      <c r="C8447" t="s">
        <v>15994</v>
      </c>
      <c r="D8447" s="2">
        <v>4.6072916666666663E-4</v>
      </c>
      <c r="E8447" s="1">
        <v>2</v>
      </c>
    </row>
    <row r="8448" spans="1:5" x14ac:dyDescent="0.2">
      <c r="A8448" t="s">
        <v>15995</v>
      </c>
      <c r="B8448" t="s">
        <v>8535</v>
      </c>
      <c r="C8448" t="s">
        <v>15996</v>
      </c>
      <c r="D8448" s="2">
        <v>2.788888888888889E-4</v>
      </c>
      <c r="E8448" s="1">
        <v>2</v>
      </c>
    </row>
    <row r="8449" spans="1:5" x14ac:dyDescent="0.2">
      <c r="A8449" t="s">
        <v>15997</v>
      </c>
      <c r="B8449" t="s">
        <v>8535</v>
      </c>
      <c r="C8449" t="s">
        <v>15998</v>
      </c>
      <c r="D8449" s="2">
        <v>6.5887731481481483E-4</v>
      </c>
      <c r="E8449" s="1">
        <v>2</v>
      </c>
    </row>
    <row r="8450" spans="1:5" x14ac:dyDescent="0.2">
      <c r="A8450" t="s">
        <v>15999</v>
      </c>
      <c r="B8450" t="s">
        <v>8535</v>
      </c>
      <c r="C8450" t="s">
        <v>16000</v>
      </c>
      <c r="D8450" s="2">
        <v>2.0208564814814815E-3</v>
      </c>
      <c r="E8450" s="1">
        <v>2</v>
      </c>
    </row>
    <row r="8451" spans="1:5" x14ac:dyDescent="0.2">
      <c r="A8451" t="s">
        <v>16001</v>
      </c>
      <c r="B8451" t="s">
        <v>8535</v>
      </c>
      <c r="C8451" t="s">
        <v>16000</v>
      </c>
      <c r="D8451" s="2">
        <v>8.2703703703703715E-4</v>
      </c>
      <c r="E8451" s="1">
        <v>2</v>
      </c>
    </row>
    <row r="8452" spans="1:5" x14ac:dyDescent="0.2">
      <c r="A8452" t="s">
        <v>16002</v>
      </c>
      <c r="B8452" t="s">
        <v>8535</v>
      </c>
      <c r="C8452" t="s">
        <v>16003</v>
      </c>
      <c r="D8452" s="2">
        <v>1.9826388888888888E-4</v>
      </c>
      <c r="E8452" s="1">
        <v>2</v>
      </c>
    </row>
    <row r="8453" spans="1:5" x14ac:dyDescent="0.2">
      <c r="A8453" t="s">
        <v>16004</v>
      </c>
      <c r="B8453" t="s">
        <v>8535</v>
      </c>
      <c r="C8453" t="s">
        <v>16005</v>
      </c>
      <c r="D8453" s="2">
        <v>3.6616898148148148E-4</v>
      </c>
      <c r="E8453" s="1">
        <v>2</v>
      </c>
    </row>
    <row r="8454" spans="1:5" x14ac:dyDescent="0.2">
      <c r="A8454" t="s">
        <v>16006</v>
      </c>
      <c r="B8454" t="s">
        <v>8535</v>
      </c>
      <c r="C8454" t="s">
        <v>16007</v>
      </c>
      <c r="D8454" s="2">
        <v>7.7665509259259257E-4</v>
      </c>
      <c r="E8454" s="1">
        <v>2</v>
      </c>
    </row>
    <row r="8455" spans="1:5" x14ac:dyDescent="0.2">
      <c r="A8455" t="s">
        <v>16008</v>
      </c>
      <c r="B8455" t="s">
        <v>8535</v>
      </c>
      <c r="C8455" t="s">
        <v>16009</v>
      </c>
      <c r="D8455" s="2">
        <v>6.7937499999999997E-4</v>
      </c>
      <c r="E8455" s="1">
        <v>2</v>
      </c>
    </row>
    <row r="8456" spans="1:5" x14ac:dyDescent="0.2">
      <c r="A8456" t="s">
        <v>16010</v>
      </c>
      <c r="B8456" t="s">
        <v>8535</v>
      </c>
      <c r="C8456" t="s">
        <v>16011</v>
      </c>
      <c r="D8456" s="2">
        <v>7.7431712962962968E-4</v>
      </c>
      <c r="E8456" s="1">
        <v>2</v>
      </c>
    </row>
    <row r="8457" spans="1:5" x14ac:dyDescent="0.2">
      <c r="A8457" t="s">
        <v>16012</v>
      </c>
      <c r="B8457" t="s">
        <v>8535</v>
      </c>
      <c r="C8457" t="s">
        <v>16013</v>
      </c>
      <c r="D8457" s="2">
        <v>6.52951388888889E-4</v>
      </c>
      <c r="E8457" s="1">
        <v>2</v>
      </c>
    </row>
    <row r="8458" spans="1:5" x14ac:dyDescent="0.2">
      <c r="A8458" t="s">
        <v>16014</v>
      </c>
      <c r="B8458" t="s">
        <v>8535</v>
      </c>
      <c r="C8458" t="s">
        <v>16015</v>
      </c>
      <c r="D8458" s="2">
        <v>7.8048611111111103E-4</v>
      </c>
      <c r="E8458" s="1">
        <v>2</v>
      </c>
    </row>
    <row r="8459" spans="1:5" x14ac:dyDescent="0.2">
      <c r="A8459" t="s">
        <v>16016</v>
      </c>
      <c r="B8459" t="s">
        <v>8535</v>
      </c>
      <c r="C8459" t="s">
        <v>16017</v>
      </c>
      <c r="D8459" s="2">
        <v>3.91724537037037E-4</v>
      </c>
      <c r="E8459" s="1">
        <v>2</v>
      </c>
    </row>
    <row r="8460" spans="1:5" x14ac:dyDescent="0.2">
      <c r="A8460" t="s">
        <v>16018</v>
      </c>
      <c r="B8460" t="s">
        <v>8535</v>
      </c>
      <c r="C8460" t="s">
        <v>16017</v>
      </c>
      <c r="D8460" s="2">
        <v>1.275798611111111E-3</v>
      </c>
      <c r="E8460" s="1">
        <v>2</v>
      </c>
    </row>
    <row r="8461" spans="1:5" x14ac:dyDescent="0.2">
      <c r="A8461" t="s">
        <v>16019</v>
      </c>
      <c r="B8461" t="s">
        <v>6290</v>
      </c>
      <c r="C8461" t="s">
        <v>16020</v>
      </c>
      <c r="D8461" s="2">
        <v>3.3777777777777777E-4</v>
      </c>
      <c r="E8461" s="1">
        <v>1</v>
      </c>
    </row>
    <row r="8462" spans="1:5" x14ac:dyDescent="0.2">
      <c r="A8462" t="s">
        <v>16021</v>
      </c>
      <c r="B8462" t="s">
        <v>6290</v>
      </c>
      <c r="C8462" t="s">
        <v>16020</v>
      </c>
      <c r="D8462" s="2">
        <v>5.1851851851851857E-5</v>
      </c>
      <c r="E8462" s="1">
        <v>1</v>
      </c>
    </row>
    <row r="8463" spans="1:5" x14ac:dyDescent="0.2">
      <c r="A8463" t="s">
        <v>16022</v>
      </c>
      <c r="B8463" t="s">
        <v>6290</v>
      </c>
      <c r="C8463" t="s">
        <v>16020</v>
      </c>
      <c r="D8463" s="2">
        <v>3.1209490740740742E-4</v>
      </c>
      <c r="E8463" s="1">
        <v>1</v>
      </c>
    </row>
    <row r="8464" spans="1:5" x14ac:dyDescent="0.2">
      <c r="A8464" t="s">
        <v>16023</v>
      </c>
      <c r="B8464" t="s">
        <v>10092</v>
      </c>
      <c r="C8464" t="s">
        <v>16024</v>
      </c>
      <c r="D8464" s="2">
        <v>5.7407407407407406E-5</v>
      </c>
      <c r="E8464" s="1">
        <v>1</v>
      </c>
    </row>
    <row r="8465" spans="1:5" x14ac:dyDescent="0.2">
      <c r="A8465" t="s">
        <v>16025</v>
      </c>
      <c r="B8465" t="s">
        <v>9493</v>
      </c>
      <c r="C8465" t="s">
        <v>16026</v>
      </c>
      <c r="D8465" s="2">
        <v>3.1226851851851857E-5</v>
      </c>
      <c r="E8465" s="1">
        <v>1</v>
      </c>
    </row>
    <row r="8466" spans="1:5" x14ac:dyDescent="0.2">
      <c r="A8466" t="s">
        <v>16027</v>
      </c>
      <c r="B8466" t="s">
        <v>9493</v>
      </c>
      <c r="C8466" t="s">
        <v>16028</v>
      </c>
      <c r="D8466" s="2">
        <v>3.0184027777777777E-4</v>
      </c>
      <c r="E8466" s="1">
        <v>1</v>
      </c>
    </row>
    <row r="8467" spans="1:5" x14ac:dyDescent="0.2">
      <c r="A8467" t="s">
        <v>16029</v>
      </c>
      <c r="B8467" t="s">
        <v>8751</v>
      </c>
      <c r="C8467" t="s">
        <v>16030</v>
      </c>
      <c r="D8467" s="2">
        <v>3.8263888888888889E-5</v>
      </c>
      <c r="E8467" s="1">
        <v>1</v>
      </c>
    </row>
    <row r="8468" spans="1:5" x14ac:dyDescent="0.2">
      <c r="A8468" t="s">
        <v>16031</v>
      </c>
      <c r="B8468" t="s">
        <v>4915</v>
      </c>
      <c r="C8468" t="s">
        <v>16032</v>
      </c>
      <c r="D8468" s="2">
        <v>4.4481481481481482E-4</v>
      </c>
      <c r="E8468" s="1">
        <v>1</v>
      </c>
    </row>
    <row r="8469" spans="1:5" x14ac:dyDescent="0.2">
      <c r="A8469" t="s">
        <v>16033</v>
      </c>
      <c r="B8469" t="s">
        <v>4915</v>
      </c>
      <c r="C8469" t="s">
        <v>16032</v>
      </c>
      <c r="D8469" s="2">
        <v>5.7765046296296297E-4</v>
      </c>
      <c r="E8469" s="1">
        <v>1</v>
      </c>
    </row>
    <row r="8470" spans="1:5" x14ac:dyDescent="0.2">
      <c r="A8470" t="s">
        <v>16034</v>
      </c>
      <c r="B8470" t="s">
        <v>3506</v>
      </c>
      <c r="C8470" t="s">
        <v>16035</v>
      </c>
      <c r="D8470" s="2">
        <v>4.6159722222222218E-4</v>
      </c>
      <c r="E8470" s="1">
        <v>2</v>
      </c>
    </row>
    <row r="8471" spans="1:5" x14ac:dyDescent="0.2">
      <c r="A8471" t="s">
        <v>16036</v>
      </c>
      <c r="B8471" t="s">
        <v>4930</v>
      </c>
      <c r="C8471" t="s">
        <v>16037</v>
      </c>
      <c r="D8471" s="2">
        <v>9.6412037037037036E-5</v>
      </c>
      <c r="E8471" s="1">
        <v>2</v>
      </c>
    </row>
    <row r="8472" spans="1:5" x14ac:dyDescent="0.2">
      <c r="A8472" t="s">
        <v>16038</v>
      </c>
      <c r="B8472" t="s">
        <v>6290</v>
      </c>
      <c r="C8472" t="s">
        <v>16039</v>
      </c>
      <c r="D8472" s="2">
        <v>1.8394675925925927E-4</v>
      </c>
      <c r="E8472" s="1">
        <v>2</v>
      </c>
    </row>
    <row r="8473" spans="1:5" x14ac:dyDescent="0.2">
      <c r="A8473" t="s">
        <v>16040</v>
      </c>
      <c r="B8473" t="s">
        <v>6290</v>
      </c>
      <c r="C8473" t="s">
        <v>16041</v>
      </c>
      <c r="D8473" s="2">
        <v>2.3690972222222223E-4</v>
      </c>
      <c r="E8473" s="1">
        <v>2</v>
      </c>
    </row>
    <row r="8474" spans="1:5" x14ac:dyDescent="0.2">
      <c r="A8474" t="s">
        <v>16042</v>
      </c>
      <c r="B8474" t="s">
        <v>6290</v>
      </c>
      <c r="C8474" t="s">
        <v>16043</v>
      </c>
      <c r="D8474" s="2">
        <v>4.0222222222222227E-4</v>
      </c>
      <c r="E8474" s="1">
        <v>2</v>
      </c>
    </row>
    <row r="8475" spans="1:5" x14ac:dyDescent="0.2">
      <c r="A8475" t="s">
        <v>16044</v>
      </c>
      <c r="B8475" t="s">
        <v>6290</v>
      </c>
      <c r="C8475" t="s">
        <v>16045</v>
      </c>
      <c r="D8475" s="2">
        <v>2.5950231481481478E-4</v>
      </c>
      <c r="E8475" s="1">
        <v>2</v>
      </c>
    </row>
    <row r="8476" spans="1:5" x14ac:dyDescent="0.2">
      <c r="A8476" t="s">
        <v>16046</v>
      </c>
      <c r="B8476" t="s">
        <v>6290</v>
      </c>
      <c r="C8476" t="s">
        <v>16045</v>
      </c>
      <c r="D8476" s="2">
        <v>2.8592592592592596E-4</v>
      </c>
      <c r="E8476" s="1">
        <v>2</v>
      </c>
    </row>
    <row r="8477" spans="1:5" x14ac:dyDescent="0.2">
      <c r="A8477" t="s">
        <v>16047</v>
      </c>
      <c r="B8477" t="s">
        <v>4015</v>
      </c>
      <c r="C8477" t="s">
        <v>16048</v>
      </c>
      <c r="D8477" s="2">
        <v>1.0802430555555554E-3</v>
      </c>
      <c r="E8477" s="1">
        <v>1</v>
      </c>
    </row>
    <row r="8478" spans="1:5" x14ac:dyDescent="0.2">
      <c r="A8478" t="s">
        <v>16049</v>
      </c>
      <c r="B8478" t="s">
        <v>7567</v>
      </c>
      <c r="C8478" t="s">
        <v>16050</v>
      </c>
      <c r="D8478" s="2">
        <v>2.9974537037037036E-4</v>
      </c>
      <c r="E8478" s="1">
        <v>2</v>
      </c>
    </row>
    <row r="8479" spans="1:5" x14ac:dyDescent="0.2">
      <c r="A8479" t="s">
        <v>16051</v>
      </c>
      <c r="B8479" t="s">
        <v>7567</v>
      </c>
      <c r="C8479" t="s">
        <v>16052</v>
      </c>
      <c r="D8479" s="2">
        <v>2.7703703703703701E-4</v>
      </c>
      <c r="E8479" s="1">
        <v>2</v>
      </c>
    </row>
    <row r="8480" spans="1:5" x14ac:dyDescent="0.2">
      <c r="A8480" t="s">
        <v>16053</v>
      </c>
      <c r="B8480" t="s">
        <v>7542</v>
      </c>
      <c r="C8480" t="s">
        <v>16054</v>
      </c>
      <c r="D8480" s="2">
        <v>2.0370370370370369E-4</v>
      </c>
      <c r="E8480" s="1">
        <v>2</v>
      </c>
    </row>
    <row r="8481" spans="1:5" x14ac:dyDescent="0.2">
      <c r="A8481" t="s">
        <v>16055</v>
      </c>
      <c r="B8481" t="s">
        <v>7542</v>
      </c>
      <c r="C8481" t="s">
        <v>16056</v>
      </c>
      <c r="D8481" s="2">
        <v>4.8381944444444443E-4</v>
      </c>
      <c r="E8481" s="1">
        <v>2</v>
      </c>
    </row>
    <row r="8482" spans="1:5" x14ac:dyDescent="0.2">
      <c r="A8482" t="s">
        <v>16057</v>
      </c>
      <c r="B8482" t="s">
        <v>7567</v>
      </c>
      <c r="C8482" t="s">
        <v>16058</v>
      </c>
      <c r="D8482" s="2">
        <v>4.3406249999999999E-4</v>
      </c>
      <c r="E8482" s="1">
        <v>2</v>
      </c>
    </row>
    <row r="8483" spans="1:5" x14ac:dyDescent="0.2">
      <c r="A8483" t="s">
        <v>16059</v>
      </c>
      <c r="B8483" t="s">
        <v>4915</v>
      </c>
      <c r="C8483" t="s">
        <v>16060</v>
      </c>
      <c r="D8483" s="2">
        <v>8.207407407407407E-4</v>
      </c>
      <c r="E8483" s="1">
        <v>2</v>
      </c>
    </row>
    <row r="8484" spans="1:5" x14ac:dyDescent="0.2">
      <c r="A8484" t="s">
        <v>16061</v>
      </c>
      <c r="B8484" t="s">
        <v>7542</v>
      </c>
      <c r="C8484" t="s">
        <v>16062</v>
      </c>
      <c r="D8484" s="2">
        <v>7.2835648148148152E-5</v>
      </c>
      <c r="E8484" s="1">
        <v>2</v>
      </c>
    </row>
    <row r="8485" spans="1:5" x14ac:dyDescent="0.2">
      <c r="A8485" t="s">
        <v>16063</v>
      </c>
      <c r="B8485" t="s">
        <v>7542</v>
      </c>
      <c r="C8485" t="s">
        <v>16064</v>
      </c>
      <c r="D8485" s="2">
        <v>2.2876157407407407E-4</v>
      </c>
      <c r="E8485" s="1">
        <v>2</v>
      </c>
    </row>
    <row r="8486" spans="1:5" x14ac:dyDescent="0.2">
      <c r="A8486" t="s">
        <v>16065</v>
      </c>
      <c r="B8486" t="s">
        <v>4915</v>
      </c>
      <c r="C8486" t="s">
        <v>16066</v>
      </c>
      <c r="D8486" s="2">
        <v>2.5172453703703701E-4</v>
      </c>
      <c r="E8486" s="1">
        <v>2</v>
      </c>
    </row>
    <row r="8487" spans="1:5" x14ac:dyDescent="0.2">
      <c r="A8487" t="s">
        <v>16067</v>
      </c>
      <c r="B8487" t="s">
        <v>7542</v>
      </c>
      <c r="C8487" t="s">
        <v>16068</v>
      </c>
      <c r="D8487" s="2">
        <v>1.5802083333333334E-4</v>
      </c>
      <c r="E8487" s="1">
        <v>2</v>
      </c>
    </row>
    <row r="8488" spans="1:5" x14ac:dyDescent="0.2">
      <c r="A8488" t="s">
        <v>16069</v>
      </c>
      <c r="B8488" t="s">
        <v>4915</v>
      </c>
      <c r="C8488" t="s">
        <v>16070</v>
      </c>
      <c r="D8488" s="2">
        <v>3.7000000000000005E-4</v>
      </c>
      <c r="E8488" s="1">
        <v>2</v>
      </c>
    </row>
    <row r="8489" spans="1:5" x14ac:dyDescent="0.2">
      <c r="A8489" t="s">
        <v>16071</v>
      </c>
      <c r="B8489" t="s">
        <v>4915</v>
      </c>
      <c r="C8489" t="s">
        <v>16072</v>
      </c>
      <c r="D8489" s="2">
        <v>4.9146990740740737E-4</v>
      </c>
      <c r="E8489" s="1">
        <v>2</v>
      </c>
    </row>
    <row r="8490" spans="1:5" x14ac:dyDescent="0.2">
      <c r="A8490" t="s">
        <v>16073</v>
      </c>
      <c r="B8490" t="s">
        <v>7542</v>
      </c>
      <c r="C8490" t="s">
        <v>16074</v>
      </c>
      <c r="D8490" s="2">
        <v>2.9E-4</v>
      </c>
      <c r="E8490" s="1">
        <v>2</v>
      </c>
    </row>
    <row r="8491" spans="1:5" x14ac:dyDescent="0.2">
      <c r="A8491" t="s">
        <v>16075</v>
      </c>
      <c r="B8491" t="s">
        <v>7542</v>
      </c>
      <c r="C8491" t="s">
        <v>16076</v>
      </c>
      <c r="D8491" s="2">
        <v>1.8172453703703702E-4</v>
      </c>
      <c r="E8491" s="1">
        <v>2</v>
      </c>
    </row>
    <row r="8492" spans="1:5" x14ac:dyDescent="0.2">
      <c r="A8492" t="s">
        <v>16077</v>
      </c>
      <c r="B8492" t="s">
        <v>7542</v>
      </c>
      <c r="C8492" t="s">
        <v>16078</v>
      </c>
      <c r="D8492" s="2">
        <v>1.8221064814814817E-4</v>
      </c>
      <c r="E8492" s="1">
        <v>2</v>
      </c>
    </row>
    <row r="8493" spans="1:5" x14ac:dyDescent="0.2">
      <c r="A8493" t="s">
        <v>16079</v>
      </c>
      <c r="B8493" t="s">
        <v>7542</v>
      </c>
      <c r="C8493" t="s">
        <v>16080</v>
      </c>
      <c r="D8493" s="2">
        <v>2.6913194444444445E-4</v>
      </c>
      <c r="E8493" s="1">
        <v>2</v>
      </c>
    </row>
    <row r="8494" spans="1:5" x14ac:dyDescent="0.2">
      <c r="A8494" t="s">
        <v>16081</v>
      </c>
      <c r="B8494" t="s">
        <v>10505</v>
      </c>
      <c r="C8494" t="s">
        <v>16082</v>
      </c>
      <c r="D8494" s="2">
        <v>1.0446875E-3</v>
      </c>
      <c r="E8494" s="1">
        <v>2</v>
      </c>
    </row>
    <row r="8495" spans="1:5" x14ac:dyDescent="0.2">
      <c r="A8495" t="s">
        <v>16083</v>
      </c>
      <c r="B8495" t="s">
        <v>10505</v>
      </c>
      <c r="C8495" t="s">
        <v>16082</v>
      </c>
      <c r="D8495" s="2">
        <v>1.1350578703703703E-3</v>
      </c>
      <c r="E8495" s="1">
        <v>2</v>
      </c>
    </row>
    <row r="8496" spans="1:5" x14ac:dyDescent="0.2">
      <c r="A8496" t="s">
        <v>16084</v>
      </c>
      <c r="B8496" t="s">
        <v>10505</v>
      </c>
      <c r="C8496" t="s">
        <v>16082</v>
      </c>
      <c r="D8496" s="2">
        <v>1.4817245370370373E-3</v>
      </c>
      <c r="E8496" s="1">
        <v>2</v>
      </c>
    </row>
    <row r="8497" spans="1:5" x14ac:dyDescent="0.2">
      <c r="A8497" t="s">
        <v>16085</v>
      </c>
      <c r="B8497" t="s">
        <v>10505</v>
      </c>
      <c r="C8497" t="s">
        <v>16082</v>
      </c>
      <c r="D8497" s="2">
        <v>7.2900462962962969E-4</v>
      </c>
      <c r="E8497" s="1">
        <v>2</v>
      </c>
    </row>
    <row r="8498" spans="1:5" x14ac:dyDescent="0.2">
      <c r="A8498" t="s">
        <v>16086</v>
      </c>
      <c r="B8498" t="s">
        <v>10505</v>
      </c>
      <c r="C8498" t="s">
        <v>16082</v>
      </c>
      <c r="D8498" s="2">
        <v>7.19988425925926E-4</v>
      </c>
      <c r="E8498" s="1">
        <v>2</v>
      </c>
    </row>
    <row r="8499" spans="1:5" x14ac:dyDescent="0.2">
      <c r="A8499" t="s">
        <v>16087</v>
      </c>
      <c r="B8499" t="s">
        <v>10505</v>
      </c>
      <c r="C8499" t="s">
        <v>16082</v>
      </c>
      <c r="D8499" s="2">
        <v>5.1863425925925927E-4</v>
      </c>
      <c r="E8499" s="1">
        <v>2</v>
      </c>
    </row>
    <row r="8500" spans="1:5" x14ac:dyDescent="0.2">
      <c r="A8500" t="s">
        <v>16088</v>
      </c>
      <c r="B8500" t="s">
        <v>10505</v>
      </c>
      <c r="C8500" t="s">
        <v>16089</v>
      </c>
      <c r="D8500" s="2">
        <v>1.3457986111111112E-3</v>
      </c>
      <c r="E8500" s="1">
        <v>2</v>
      </c>
    </row>
    <row r="8501" spans="1:5" x14ac:dyDescent="0.2">
      <c r="A8501" t="s">
        <v>16090</v>
      </c>
      <c r="B8501" t="s">
        <v>10505</v>
      </c>
      <c r="C8501" t="s">
        <v>16082</v>
      </c>
      <c r="D8501" s="2">
        <v>5.8394675925925931E-4</v>
      </c>
      <c r="E8501" s="1">
        <v>2</v>
      </c>
    </row>
    <row r="8502" spans="1:5" x14ac:dyDescent="0.2">
      <c r="A8502" t="s">
        <v>16091</v>
      </c>
      <c r="B8502" t="s">
        <v>10505</v>
      </c>
      <c r="C8502" t="s">
        <v>16092</v>
      </c>
      <c r="D8502" s="2">
        <v>1.6455439814814816E-3</v>
      </c>
      <c r="E8502" s="1">
        <v>2</v>
      </c>
    </row>
    <row r="8503" spans="1:5" x14ac:dyDescent="0.2">
      <c r="A8503" t="s">
        <v>16093</v>
      </c>
      <c r="B8503" t="s">
        <v>10505</v>
      </c>
      <c r="C8503" t="s">
        <v>16092</v>
      </c>
      <c r="D8503" s="2">
        <v>1.4771527777777778E-3</v>
      </c>
      <c r="E8503" s="1">
        <v>2</v>
      </c>
    </row>
    <row r="8504" spans="1:5" x14ac:dyDescent="0.2">
      <c r="A8504" t="s">
        <v>16094</v>
      </c>
      <c r="B8504" t="s">
        <v>10505</v>
      </c>
      <c r="C8504" t="s">
        <v>16095</v>
      </c>
      <c r="D8504" s="2">
        <v>2.8817245370370368E-3</v>
      </c>
      <c r="E8504" s="1">
        <v>2</v>
      </c>
    </row>
    <row r="8505" spans="1:5" x14ac:dyDescent="0.2">
      <c r="A8505" t="s">
        <v>16096</v>
      </c>
      <c r="B8505" t="s">
        <v>10505</v>
      </c>
      <c r="C8505" t="s">
        <v>16095</v>
      </c>
      <c r="D8505" s="2">
        <v>1.5614814814814816E-3</v>
      </c>
      <c r="E8505" s="1">
        <v>2</v>
      </c>
    </row>
    <row r="8506" spans="1:5" x14ac:dyDescent="0.2">
      <c r="A8506" t="s">
        <v>16097</v>
      </c>
      <c r="B8506" t="s">
        <v>4705</v>
      </c>
      <c r="C8506" t="s">
        <v>16098</v>
      </c>
      <c r="D8506" s="2">
        <v>3.1098379629629629E-4</v>
      </c>
      <c r="E8506" s="1">
        <v>2</v>
      </c>
    </row>
    <row r="8507" spans="1:5" x14ac:dyDescent="0.2">
      <c r="A8507" t="s">
        <v>16099</v>
      </c>
      <c r="B8507" t="s">
        <v>4705</v>
      </c>
      <c r="C8507" t="s">
        <v>16098</v>
      </c>
      <c r="D8507" s="2">
        <v>6.5233796296296296E-4</v>
      </c>
      <c r="E8507" s="1">
        <v>1</v>
      </c>
    </row>
    <row r="8508" spans="1:5" x14ac:dyDescent="0.2">
      <c r="A8508" t="s">
        <v>16100</v>
      </c>
      <c r="B8508" t="s">
        <v>4705</v>
      </c>
      <c r="C8508" t="s">
        <v>16101</v>
      </c>
      <c r="D8508" s="2">
        <v>1.8369212962962965E-4</v>
      </c>
      <c r="E8508" s="1">
        <v>1</v>
      </c>
    </row>
    <row r="8509" spans="1:5" x14ac:dyDescent="0.2">
      <c r="A8509" t="s">
        <v>16102</v>
      </c>
      <c r="B8509" t="s">
        <v>4705</v>
      </c>
      <c r="C8509" t="s">
        <v>16103</v>
      </c>
      <c r="D8509" s="2">
        <v>2.0061342592592592E-4</v>
      </c>
      <c r="E8509" s="1">
        <v>1</v>
      </c>
    </row>
    <row r="8510" spans="1:5" x14ac:dyDescent="0.2">
      <c r="A8510" t="s">
        <v>16104</v>
      </c>
      <c r="B8510" t="s">
        <v>4705</v>
      </c>
      <c r="C8510" t="s">
        <v>16105</v>
      </c>
      <c r="D8510" s="2">
        <v>2.5296296296296297E-4</v>
      </c>
      <c r="E8510" s="1">
        <v>1</v>
      </c>
    </row>
    <row r="8511" spans="1:5" x14ac:dyDescent="0.2">
      <c r="A8511" t="s">
        <v>16106</v>
      </c>
      <c r="B8511" t="s">
        <v>4705</v>
      </c>
      <c r="C8511" t="s">
        <v>16107</v>
      </c>
      <c r="D8511" s="2">
        <v>1.4604166666666669E-4</v>
      </c>
      <c r="E8511" s="1">
        <v>1</v>
      </c>
    </row>
    <row r="8512" spans="1:5" x14ac:dyDescent="0.2">
      <c r="A8512" t="s">
        <v>16108</v>
      </c>
      <c r="B8512" t="s">
        <v>4705</v>
      </c>
      <c r="C8512" t="s">
        <v>16109</v>
      </c>
      <c r="D8512" s="2">
        <v>1.5974537037037037E-4</v>
      </c>
      <c r="E8512" s="1">
        <v>1</v>
      </c>
    </row>
    <row r="8513" spans="1:5" x14ac:dyDescent="0.2">
      <c r="A8513" t="s">
        <v>16110</v>
      </c>
      <c r="B8513" t="s">
        <v>4705</v>
      </c>
      <c r="C8513" t="s">
        <v>16111</v>
      </c>
      <c r="D8513" s="2">
        <v>1.0407407407407408E-4</v>
      </c>
      <c r="E8513" s="1">
        <v>1</v>
      </c>
    </row>
    <row r="8514" spans="1:5" x14ac:dyDescent="0.2">
      <c r="A8514" t="s">
        <v>16112</v>
      </c>
      <c r="B8514" t="s">
        <v>4705</v>
      </c>
      <c r="C8514" t="s">
        <v>16113</v>
      </c>
      <c r="D8514" s="2">
        <v>5.0115740740740742E-5</v>
      </c>
      <c r="E8514" s="1">
        <v>1</v>
      </c>
    </row>
    <row r="8515" spans="1:5" x14ac:dyDescent="0.2">
      <c r="A8515" t="s">
        <v>16114</v>
      </c>
      <c r="B8515" t="s">
        <v>6006</v>
      </c>
      <c r="C8515" t="s">
        <v>16115</v>
      </c>
      <c r="D8515" s="2">
        <v>5.5555555555555556E-4</v>
      </c>
      <c r="E8515" s="1">
        <v>1</v>
      </c>
    </row>
    <row r="8516" spans="1:5" x14ac:dyDescent="0.2">
      <c r="A8516" t="s">
        <v>16116</v>
      </c>
      <c r="B8516" t="s">
        <v>6481</v>
      </c>
      <c r="C8516" t="s">
        <v>16117</v>
      </c>
      <c r="D8516" s="2">
        <v>2.8024305555555555E-4</v>
      </c>
      <c r="E8516" s="1">
        <v>1</v>
      </c>
    </row>
    <row r="8517" spans="1:5" x14ac:dyDescent="0.2">
      <c r="A8517" t="s">
        <v>16118</v>
      </c>
      <c r="B8517" t="s">
        <v>6481</v>
      </c>
      <c r="C8517" t="s">
        <v>16119</v>
      </c>
      <c r="D8517" s="2">
        <v>2.0814814814814817E-4</v>
      </c>
      <c r="E8517" s="1">
        <v>1</v>
      </c>
    </row>
    <row r="8518" spans="1:5" x14ac:dyDescent="0.2">
      <c r="A8518" t="s">
        <v>16120</v>
      </c>
      <c r="B8518" t="s">
        <v>6481</v>
      </c>
      <c r="C8518" t="s">
        <v>16121</v>
      </c>
      <c r="D8518" s="2">
        <v>1.3184027777777779E-4</v>
      </c>
      <c r="E8518" s="1">
        <v>1</v>
      </c>
    </row>
    <row r="8519" spans="1:5" x14ac:dyDescent="0.2">
      <c r="A8519" t="s">
        <v>16122</v>
      </c>
      <c r="B8519" t="s">
        <v>6481</v>
      </c>
      <c r="C8519" t="s">
        <v>16123</v>
      </c>
      <c r="D8519" s="2">
        <v>2.0370370370370369E-5</v>
      </c>
      <c r="E8519" s="1">
        <v>1</v>
      </c>
    </row>
    <row r="8520" spans="1:5" x14ac:dyDescent="0.2">
      <c r="A8520" t="s">
        <v>16124</v>
      </c>
      <c r="B8520" t="s">
        <v>4915</v>
      </c>
      <c r="C8520" t="s">
        <v>16125</v>
      </c>
      <c r="D8520" s="2">
        <v>2.8185185185185187E-4</v>
      </c>
      <c r="E8520" s="1">
        <v>1</v>
      </c>
    </row>
    <row r="8521" spans="1:5" x14ac:dyDescent="0.2">
      <c r="A8521" t="s">
        <v>16126</v>
      </c>
      <c r="B8521" t="s">
        <v>4915</v>
      </c>
      <c r="C8521" t="s">
        <v>16127</v>
      </c>
      <c r="D8521" s="2">
        <v>3.653935185185185E-5</v>
      </c>
      <c r="E8521" s="1">
        <v>1</v>
      </c>
    </row>
    <row r="8522" spans="1:5" x14ac:dyDescent="0.2">
      <c r="A8522" t="s">
        <v>16128</v>
      </c>
      <c r="B8522" t="s">
        <v>15033</v>
      </c>
      <c r="C8522" t="s">
        <v>16129</v>
      </c>
      <c r="D8522" s="2">
        <v>3.7523148148148147E-5</v>
      </c>
      <c r="E8522" s="1">
        <v>1</v>
      </c>
    </row>
    <row r="8523" spans="1:5" x14ac:dyDescent="0.2">
      <c r="A8523" t="s">
        <v>16130</v>
      </c>
      <c r="B8523" t="s">
        <v>4886</v>
      </c>
      <c r="C8523" t="s">
        <v>16131</v>
      </c>
      <c r="D8523" s="2">
        <v>5.3480324074074075E-4</v>
      </c>
      <c r="E8523" s="1">
        <v>1</v>
      </c>
    </row>
    <row r="8524" spans="1:5" x14ac:dyDescent="0.2">
      <c r="A8524" t="s">
        <v>16132</v>
      </c>
      <c r="B8524" t="s">
        <v>4915</v>
      </c>
      <c r="C8524" t="s">
        <v>16133</v>
      </c>
      <c r="D8524" s="2">
        <v>4.4687499999999995E-5</v>
      </c>
      <c r="E8524" s="1">
        <v>1</v>
      </c>
    </row>
    <row r="8525" spans="1:5" x14ac:dyDescent="0.2">
      <c r="A8525" t="s">
        <v>16134</v>
      </c>
      <c r="B8525" t="s">
        <v>6375</v>
      </c>
      <c r="C8525" t="s">
        <v>16135</v>
      </c>
      <c r="D8525" s="2">
        <v>3.5653935185185181E-4</v>
      </c>
      <c r="E8525" s="1">
        <v>2</v>
      </c>
    </row>
    <row r="8526" spans="1:5" x14ac:dyDescent="0.2">
      <c r="A8526" t="s">
        <v>16136</v>
      </c>
      <c r="B8526" t="s">
        <v>6375</v>
      </c>
      <c r="C8526" t="s">
        <v>16135</v>
      </c>
      <c r="D8526" s="2">
        <v>2.4431712962962965E-4</v>
      </c>
      <c r="E8526" s="1">
        <v>2</v>
      </c>
    </row>
    <row r="8527" spans="1:5" x14ac:dyDescent="0.2">
      <c r="A8527" t="s">
        <v>16137</v>
      </c>
      <c r="B8527" t="s">
        <v>4915</v>
      </c>
      <c r="C8527" t="s">
        <v>16138</v>
      </c>
      <c r="D8527" s="2">
        <v>3.6765046296296291E-4</v>
      </c>
      <c r="E8527" s="1">
        <v>2</v>
      </c>
    </row>
    <row r="8528" spans="1:5" x14ac:dyDescent="0.2">
      <c r="A8528" t="s">
        <v>16139</v>
      </c>
      <c r="B8528" t="s">
        <v>4915</v>
      </c>
      <c r="C8528" t="s">
        <v>16140</v>
      </c>
      <c r="D8528" s="2">
        <v>2.0777777777777776E-4</v>
      </c>
      <c r="E8528" s="1">
        <v>2</v>
      </c>
    </row>
    <row r="8529" spans="1:5" x14ac:dyDescent="0.2">
      <c r="A8529" t="s">
        <v>16141</v>
      </c>
      <c r="B8529" t="s">
        <v>4915</v>
      </c>
      <c r="C8529" t="s">
        <v>16142</v>
      </c>
      <c r="D8529" s="2">
        <v>3.1517361111111112E-4</v>
      </c>
      <c r="E8529" s="1">
        <v>2</v>
      </c>
    </row>
    <row r="8530" spans="1:5" x14ac:dyDescent="0.2">
      <c r="A8530" t="s">
        <v>16143</v>
      </c>
      <c r="B8530" t="s">
        <v>4915</v>
      </c>
      <c r="C8530" t="s">
        <v>16144</v>
      </c>
      <c r="D8530" s="2">
        <v>3.7629629629629629E-4</v>
      </c>
      <c r="E8530" s="1">
        <v>2</v>
      </c>
    </row>
    <row r="8531" spans="1:5" x14ac:dyDescent="0.2">
      <c r="A8531" t="s">
        <v>16145</v>
      </c>
      <c r="B8531" t="s">
        <v>6215</v>
      </c>
      <c r="C8531" t="s">
        <v>16146</v>
      </c>
      <c r="D8531" s="2">
        <v>9.9629629629629648E-5</v>
      </c>
      <c r="E8531" s="1">
        <v>1</v>
      </c>
    </row>
    <row r="8532" spans="1:5" x14ac:dyDescent="0.2">
      <c r="A8532" t="s">
        <v>16147</v>
      </c>
      <c r="B8532" t="s">
        <v>4915</v>
      </c>
      <c r="C8532" t="s">
        <v>16148</v>
      </c>
      <c r="D8532" s="2">
        <v>2.9592592592592594E-4</v>
      </c>
      <c r="E8532" s="1">
        <v>1</v>
      </c>
    </row>
    <row r="8533" spans="1:5" x14ac:dyDescent="0.2">
      <c r="A8533" t="s">
        <v>16149</v>
      </c>
      <c r="B8533" t="s">
        <v>4886</v>
      </c>
      <c r="C8533" t="s">
        <v>16150</v>
      </c>
      <c r="D8533" s="2">
        <v>5.7523148148148146E-5</v>
      </c>
      <c r="E8533" s="1">
        <v>1</v>
      </c>
    </row>
    <row r="8534" spans="1:5" x14ac:dyDescent="0.2">
      <c r="A8534" t="s">
        <v>16151</v>
      </c>
      <c r="B8534" t="s">
        <v>4886</v>
      </c>
      <c r="C8534" t="s">
        <v>16152</v>
      </c>
      <c r="D8534" s="2">
        <v>1.5554398148148149E-4</v>
      </c>
      <c r="E8534" s="1">
        <v>2</v>
      </c>
    </row>
    <row r="8535" spans="1:5" x14ac:dyDescent="0.2">
      <c r="A8535" t="s">
        <v>16153</v>
      </c>
      <c r="B8535" t="s">
        <v>4315</v>
      </c>
      <c r="C8535" t="s">
        <v>16154</v>
      </c>
      <c r="D8535" s="2">
        <v>4.0740740740740742E-6</v>
      </c>
      <c r="E8535" s="1">
        <v>1</v>
      </c>
    </row>
    <row r="8536" spans="1:5" x14ac:dyDescent="0.2">
      <c r="A8536" t="s">
        <v>16155</v>
      </c>
      <c r="B8536" t="s">
        <v>4886</v>
      </c>
      <c r="C8536" t="s">
        <v>16156</v>
      </c>
      <c r="D8536" s="2">
        <v>5.0431712962962962E-4</v>
      </c>
      <c r="E8536" s="1">
        <v>1</v>
      </c>
    </row>
    <row r="8537" spans="1:5" x14ac:dyDescent="0.2">
      <c r="A8537" t="s">
        <v>16157</v>
      </c>
      <c r="B8537" t="s">
        <v>4386</v>
      </c>
      <c r="C8537" t="s">
        <v>16158</v>
      </c>
      <c r="D8537" s="2">
        <v>1.4120949074074073E-3</v>
      </c>
      <c r="E8537" s="1">
        <v>1</v>
      </c>
    </row>
    <row r="8538" spans="1:5" x14ac:dyDescent="0.2">
      <c r="A8538" t="s">
        <v>16159</v>
      </c>
      <c r="B8538" t="s">
        <v>10081</v>
      </c>
      <c r="C8538" t="s">
        <v>16160</v>
      </c>
      <c r="D8538" s="2">
        <v>6.9641203703703694E-4</v>
      </c>
      <c r="E8538" s="1">
        <v>2</v>
      </c>
    </row>
    <row r="8539" spans="1:5" x14ac:dyDescent="0.2">
      <c r="A8539" t="s">
        <v>16161</v>
      </c>
      <c r="B8539" t="s">
        <v>8010</v>
      </c>
      <c r="C8539" t="s">
        <v>16162</v>
      </c>
      <c r="D8539" s="2">
        <v>6.1406249999999992E-4</v>
      </c>
      <c r="E8539" s="1">
        <v>2</v>
      </c>
    </row>
    <row r="8540" spans="1:5" x14ac:dyDescent="0.2">
      <c r="A8540" t="s">
        <v>16163</v>
      </c>
      <c r="B8540" t="s">
        <v>4050</v>
      </c>
      <c r="C8540" t="s">
        <v>16164</v>
      </c>
      <c r="D8540" s="2">
        <v>7.4998842592592597E-4</v>
      </c>
      <c r="E8540" s="1">
        <v>2</v>
      </c>
    </row>
    <row r="8541" spans="1:5" x14ac:dyDescent="0.2">
      <c r="A8541" t="s">
        <v>16165</v>
      </c>
      <c r="B8541" t="s">
        <v>4050</v>
      </c>
      <c r="C8541" t="s">
        <v>16164</v>
      </c>
      <c r="D8541" s="2">
        <v>9.0196759259259256E-4</v>
      </c>
      <c r="E8541" s="1">
        <v>2</v>
      </c>
    </row>
    <row r="8542" spans="1:5" x14ac:dyDescent="0.2">
      <c r="A8542" t="s">
        <v>16166</v>
      </c>
      <c r="B8542" t="s">
        <v>4050</v>
      </c>
      <c r="C8542" t="s">
        <v>16164</v>
      </c>
      <c r="D8542" s="2">
        <v>7.4246527777777776E-4</v>
      </c>
      <c r="E8542" s="1">
        <v>2</v>
      </c>
    </row>
    <row r="8543" spans="1:5" x14ac:dyDescent="0.2">
      <c r="A8543" t="s">
        <v>16167</v>
      </c>
      <c r="B8543" t="s">
        <v>4023</v>
      </c>
      <c r="C8543" t="s">
        <v>16168</v>
      </c>
      <c r="D8543" s="2">
        <v>1.4703703703703704E-3</v>
      </c>
      <c r="E8543" s="1">
        <v>2</v>
      </c>
    </row>
    <row r="8544" spans="1:5" x14ac:dyDescent="0.2">
      <c r="A8544" t="s">
        <v>16169</v>
      </c>
      <c r="B8544" t="s">
        <v>4023</v>
      </c>
      <c r="C8544" t="s">
        <v>16170</v>
      </c>
      <c r="D8544" s="2">
        <v>1.575300925925926E-3</v>
      </c>
      <c r="E8544" s="1">
        <v>2</v>
      </c>
    </row>
    <row r="8545" spans="1:5" x14ac:dyDescent="0.2">
      <c r="A8545" t="s">
        <v>16171</v>
      </c>
      <c r="B8545" t="s">
        <v>4023</v>
      </c>
      <c r="C8545" t="s">
        <v>16170</v>
      </c>
      <c r="D8545" s="2">
        <v>1.363576388888889E-3</v>
      </c>
      <c r="E8545" s="1">
        <v>2</v>
      </c>
    </row>
    <row r="8546" spans="1:5" x14ac:dyDescent="0.2">
      <c r="A8546" t="s">
        <v>16172</v>
      </c>
      <c r="B8546" t="s">
        <v>4023</v>
      </c>
      <c r="C8546" t="s">
        <v>16170</v>
      </c>
      <c r="D8546" s="2">
        <v>1.6556712962962964E-3</v>
      </c>
      <c r="E8546" s="1">
        <v>2</v>
      </c>
    </row>
    <row r="8547" spans="1:5" x14ac:dyDescent="0.2">
      <c r="A8547" t="s">
        <v>16173</v>
      </c>
      <c r="B8547" t="s">
        <v>4023</v>
      </c>
      <c r="C8547" t="s">
        <v>16174</v>
      </c>
      <c r="D8547" s="2">
        <v>1.678935185185185E-4</v>
      </c>
      <c r="E8547" s="1">
        <v>2</v>
      </c>
    </row>
    <row r="8548" spans="1:5" x14ac:dyDescent="0.2">
      <c r="A8548" t="s">
        <v>16175</v>
      </c>
      <c r="B8548" t="s">
        <v>4023</v>
      </c>
      <c r="C8548" t="s">
        <v>16176</v>
      </c>
      <c r="D8548" s="2">
        <v>1.2074074074074074E-4</v>
      </c>
      <c r="E8548" s="1">
        <v>2</v>
      </c>
    </row>
    <row r="8549" spans="1:5" x14ac:dyDescent="0.2">
      <c r="A8549" t="s">
        <v>16177</v>
      </c>
      <c r="B8549" t="s">
        <v>4023</v>
      </c>
      <c r="C8549" t="s">
        <v>16178</v>
      </c>
      <c r="D8549" s="2">
        <v>1.2743171296296298E-3</v>
      </c>
      <c r="E8549" s="1">
        <v>2</v>
      </c>
    </row>
    <row r="8550" spans="1:5" x14ac:dyDescent="0.2">
      <c r="A8550" t="s">
        <v>16179</v>
      </c>
      <c r="B8550" t="s">
        <v>4023</v>
      </c>
      <c r="C8550" t="s">
        <v>16178</v>
      </c>
      <c r="D8550" s="2">
        <v>1.2076504629629629E-3</v>
      </c>
      <c r="E8550" s="1">
        <v>2</v>
      </c>
    </row>
    <row r="8551" spans="1:5" x14ac:dyDescent="0.2">
      <c r="A8551" t="s">
        <v>16180</v>
      </c>
      <c r="B8551" t="s">
        <v>4023</v>
      </c>
      <c r="C8551" t="s">
        <v>16178</v>
      </c>
      <c r="D8551" s="2">
        <v>1.1988888888888889E-3</v>
      </c>
      <c r="E8551" s="1">
        <v>2</v>
      </c>
    </row>
    <row r="8552" spans="1:5" x14ac:dyDescent="0.2">
      <c r="A8552" t="s">
        <v>16181</v>
      </c>
      <c r="B8552" t="s">
        <v>4023</v>
      </c>
      <c r="C8552" t="s">
        <v>16178</v>
      </c>
      <c r="D8552" s="2">
        <v>8.6728009259259267E-4</v>
      </c>
      <c r="E8552" s="1">
        <v>2</v>
      </c>
    </row>
    <row r="8553" spans="1:5" x14ac:dyDescent="0.2">
      <c r="A8553" t="s">
        <v>16182</v>
      </c>
      <c r="B8553" t="s">
        <v>4050</v>
      </c>
      <c r="C8553" t="s">
        <v>16183</v>
      </c>
      <c r="D8553" s="2">
        <v>1.3878935185185183E-3</v>
      </c>
      <c r="E8553" s="1">
        <v>2</v>
      </c>
    </row>
    <row r="8554" spans="1:5" x14ac:dyDescent="0.2">
      <c r="A8554" t="s">
        <v>16184</v>
      </c>
      <c r="B8554" t="s">
        <v>4050</v>
      </c>
      <c r="C8554" t="s">
        <v>16183</v>
      </c>
      <c r="D8554" s="2">
        <v>1.5425925925925926E-3</v>
      </c>
      <c r="E8554" s="1">
        <v>2</v>
      </c>
    </row>
    <row r="8555" spans="1:5" x14ac:dyDescent="0.2">
      <c r="A8555" t="s">
        <v>16185</v>
      </c>
      <c r="B8555" t="s">
        <v>4050</v>
      </c>
      <c r="C8555" t="s">
        <v>16183</v>
      </c>
      <c r="D8555" s="2">
        <v>1.3833217592592593E-3</v>
      </c>
      <c r="E8555" s="1">
        <v>2</v>
      </c>
    </row>
    <row r="8556" spans="1:5" x14ac:dyDescent="0.2">
      <c r="A8556" t="s">
        <v>16186</v>
      </c>
      <c r="B8556" t="s">
        <v>4050</v>
      </c>
      <c r="C8556" t="s">
        <v>16187</v>
      </c>
      <c r="D8556" s="2">
        <v>1.0488773148148148E-3</v>
      </c>
      <c r="E8556" s="1">
        <v>2</v>
      </c>
    </row>
    <row r="8557" spans="1:5" x14ac:dyDescent="0.2">
      <c r="A8557" t="s">
        <v>16188</v>
      </c>
      <c r="B8557" t="s">
        <v>4050</v>
      </c>
      <c r="C8557" t="s">
        <v>16187</v>
      </c>
      <c r="D8557" s="2">
        <v>1.5698726851851852E-3</v>
      </c>
      <c r="E8557" s="1">
        <v>2</v>
      </c>
    </row>
    <row r="8558" spans="1:5" x14ac:dyDescent="0.2">
      <c r="A8558" t="s">
        <v>16189</v>
      </c>
      <c r="B8558" t="s">
        <v>4050</v>
      </c>
      <c r="C8558" t="s">
        <v>16187</v>
      </c>
      <c r="D8558" s="2">
        <v>1.7264120370370369E-3</v>
      </c>
      <c r="E8558" s="1">
        <v>2</v>
      </c>
    </row>
    <row r="8559" spans="1:5" x14ac:dyDescent="0.2">
      <c r="A8559" t="s">
        <v>16190</v>
      </c>
      <c r="B8559" t="s">
        <v>4050</v>
      </c>
      <c r="C8559" t="s">
        <v>16191</v>
      </c>
      <c r="D8559" s="2">
        <v>2.4307870370370369E-4</v>
      </c>
      <c r="E8559" s="1">
        <v>2</v>
      </c>
    </row>
    <row r="8560" spans="1:5" x14ac:dyDescent="0.2">
      <c r="A8560" t="s">
        <v>16192</v>
      </c>
      <c r="B8560" t="s">
        <v>4050</v>
      </c>
      <c r="C8560" t="s">
        <v>16193</v>
      </c>
      <c r="D8560" s="2">
        <v>5.440740740740741E-4</v>
      </c>
      <c r="E8560" s="1">
        <v>2</v>
      </c>
    </row>
    <row r="8561" spans="1:6" x14ac:dyDescent="0.2">
      <c r="A8561" t="s">
        <v>16194</v>
      </c>
      <c r="B8561" t="s">
        <v>4050</v>
      </c>
      <c r="C8561" t="s">
        <v>16195</v>
      </c>
      <c r="D8561" s="2">
        <v>6.591435185185186E-5</v>
      </c>
      <c r="E8561" s="1">
        <v>2</v>
      </c>
    </row>
    <row r="8562" spans="1:6" x14ac:dyDescent="0.2">
      <c r="A8562" t="s">
        <v>16196</v>
      </c>
      <c r="B8562" t="s">
        <v>4050</v>
      </c>
      <c r="C8562" t="s">
        <v>16197</v>
      </c>
      <c r="D8562" s="2">
        <v>5.789351851851851E-5</v>
      </c>
      <c r="E8562" s="1">
        <v>2</v>
      </c>
    </row>
    <row r="8563" spans="1:6" x14ac:dyDescent="0.2">
      <c r="A8563" t="s">
        <v>16198</v>
      </c>
      <c r="B8563" t="s">
        <v>4618</v>
      </c>
      <c r="C8563" t="s">
        <v>16199</v>
      </c>
      <c r="D8563" s="2">
        <v>5.3357638888888888E-4</v>
      </c>
      <c r="E8563" s="1">
        <v>2</v>
      </c>
    </row>
    <row r="8564" spans="1:6" x14ac:dyDescent="0.2">
      <c r="A8564" t="s">
        <v>16200</v>
      </c>
      <c r="B8564" t="s">
        <v>16202</v>
      </c>
      <c r="C8564" t="s">
        <v>16201</v>
      </c>
      <c r="D8564" s="2">
        <v>1.4948032407407408E-3</v>
      </c>
      <c r="E8564" s="1">
        <v>2</v>
      </c>
    </row>
    <row r="8565" spans="1:6" x14ac:dyDescent="0.2">
      <c r="A8565" t="s">
        <v>16203</v>
      </c>
      <c r="B8565" t="s">
        <v>16202</v>
      </c>
      <c r="C8565" t="s">
        <v>16204</v>
      </c>
      <c r="D8565" s="2">
        <v>7.4135416666666664E-4</v>
      </c>
      <c r="E8565" s="1">
        <v>2</v>
      </c>
    </row>
    <row r="8566" spans="1:6" x14ac:dyDescent="0.2">
      <c r="A8566" t="s">
        <v>16205</v>
      </c>
      <c r="B8566" t="s">
        <v>16202</v>
      </c>
      <c r="C8566" t="s">
        <v>16206</v>
      </c>
      <c r="D8566" s="2">
        <v>7.1876157407407403E-4</v>
      </c>
      <c r="E8566" s="1">
        <v>2</v>
      </c>
    </row>
    <row r="8567" spans="1:6" x14ac:dyDescent="0.2">
      <c r="A8567" t="s">
        <v>16207</v>
      </c>
      <c r="B8567" t="s">
        <v>16202</v>
      </c>
      <c r="C8567" t="s">
        <v>16208</v>
      </c>
      <c r="D8567" s="2">
        <v>6.1937500000000003E-4</v>
      </c>
      <c r="E8567" s="1">
        <v>2</v>
      </c>
    </row>
    <row r="8568" spans="1:6" x14ac:dyDescent="0.2">
      <c r="A8568" t="s">
        <v>16209</v>
      </c>
      <c r="B8568" t="s">
        <v>16202</v>
      </c>
      <c r="C8568" t="s">
        <v>16208</v>
      </c>
      <c r="D8568" s="2">
        <v>7.4765046296296287E-4</v>
      </c>
      <c r="E8568" s="1">
        <v>2</v>
      </c>
    </row>
    <row r="8569" spans="1:6" x14ac:dyDescent="0.2">
      <c r="A8569" t="s">
        <v>16210</v>
      </c>
      <c r="B8569" t="s">
        <v>5839</v>
      </c>
      <c r="C8569" t="s">
        <v>16211</v>
      </c>
      <c r="D8569" s="2">
        <v>1.4111111111111112E-3</v>
      </c>
      <c r="E8569" s="1">
        <v>2</v>
      </c>
    </row>
    <row r="8570" spans="1:6" x14ac:dyDescent="0.2">
      <c r="A8570" t="s">
        <v>16212</v>
      </c>
      <c r="B8570" t="s">
        <v>5839</v>
      </c>
      <c r="C8570" t="s">
        <v>16213</v>
      </c>
      <c r="D8570" s="2">
        <v>4.467824074074074E-4</v>
      </c>
      <c r="E8570" s="1">
        <v>1</v>
      </c>
    </row>
    <row r="8571" spans="1:6" x14ac:dyDescent="0.2">
      <c r="A8571" t="s">
        <v>16214</v>
      </c>
      <c r="B8571" t="s">
        <v>5839</v>
      </c>
      <c r="C8571" t="s">
        <v>16213</v>
      </c>
      <c r="D8571" s="2">
        <v>4.7690972222222216E-4</v>
      </c>
      <c r="E8571" s="1">
        <v>1</v>
      </c>
    </row>
    <row r="8572" spans="1:6" x14ac:dyDescent="0.2">
      <c r="A8572" t="s">
        <v>16215</v>
      </c>
      <c r="B8572" t="s">
        <v>5290</v>
      </c>
      <c r="C8572" t="s">
        <v>16216</v>
      </c>
      <c r="D8572" s="2">
        <v>8.9131944444444428E-5</v>
      </c>
      <c r="E8572" s="1">
        <v>6</v>
      </c>
      <c r="F8572" t="s">
        <v>3731</v>
      </c>
    </row>
    <row r="8573" spans="1:6" x14ac:dyDescent="0.2">
      <c r="A8573" t="s">
        <v>16217</v>
      </c>
      <c r="B8573" t="s">
        <v>5970</v>
      </c>
      <c r="C8573" t="s">
        <v>16218</v>
      </c>
      <c r="D8573" s="2">
        <v>2.203587962962963E-4</v>
      </c>
      <c r="E8573" s="1">
        <v>6</v>
      </c>
      <c r="F8573" t="s">
        <v>3731</v>
      </c>
    </row>
    <row r="8574" spans="1:6" x14ac:dyDescent="0.2">
      <c r="A8574" t="s">
        <v>16219</v>
      </c>
      <c r="B8574" t="s">
        <v>4836</v>
      </c>
      <c r="C8574" t="s">
        <v>16220</v>
      </c>
      <c r="D8574" s="2">
        <v>2.7395833333333333E-5</v>
      </c>
      <c r="E8574" s="1">
        <v>1</v>
      </c>
    </row>
    <row r="8575" spans="1:6" x14ac:dyDescent="0.2">
      <c r="A8575" t="s">
        <v>16221</v>
      </c>
      <c r="B8575" t="s">
        <v>2748</v>
      </c>
      <c r="C8575" t="s">
        <v>16222</v>
      </c>
      <c r="D8575" s="2">
        <v>1.7098379629629628E-4</v>
      </c>
      <c r="E8575" s="1">
        <v>1</v>
      </c>
    </row>
    <row r="8576" spans="1:6" x14ac:dyDescent="0.2">
      <c r="A8576" t="s">
        <v>16223</v>
      </c>
      <c r="B8576" t="s">
        <v>2788</v>
      </c>
      <c r="C8576" t="s">
        <v>16224</v>
      </c>
      <c r="D8576" s="2">
        <v>1.6381944444444443E-4</v>
      </c>
      <c r="E8576" s="1">
        <v>1</v>
      </c>
    </row>
    <row r="8577" spans="1:5" x14ac:dyDescent="0.2">
      <c r="A8577" t="s">
        <v>16225</v>
      </c>
      <c r="B8577" t="s">
        <v>10373</v>
      </c>
      <c r="C8577" t="s">
        <v>16226</v>
      </c>
      <c r="D8577" s="2">
        <v>7.4554398148148147E-4</v>
      </c>
      <c r="E8577" s="1">
        <v>1</v>
      </c>
    </row>
    <row r="8578" spans="1:5" x14ac:dyDescent="0.2">
      <c r="A8578" t="s">
        <v>16227</v>
      </c>
      <c r="B8578" t="s">
        <v>10373</v>
      </c>
      <c r="C8578" t="s">
        <v>16228</v>
      </c>
      <c r="D8578" s="2">
        <v>9.0369212962962962E-4</v>
      </c>
      <c r="E8578" s="1">
        <v>1</v>
      </c>
    </row>
    <row r="8579" spans="1:5" x14ac:dyDescent="0.2">
      <c r="A8579" t="s">
        <v>16229</v>
      </c>
      <c r="B8579" t="s">
        <v>10373</v>
      </c>
      <c r="C8579" t="s">
        <v>16230</v>
      </c>
      <c r="D8579" s="2">
        <v>9.1591435185185189E-4</v>
      </c>
      <c r="E8579" s="1">
        <v>1</v>
      </c>
    </row>
    <row r="8580" spans="1:5" x14ac:dyDescent="0.2">
      <c r="A8580" t="s">
        <v>16231</v>
      </c>
      <c r="B8580" t="s">
        <v>10373</v>
      </c>
      <c r="C8580" t="s">
        <v>16232</v>
      </c>
      <c r="D8580" s="2">
        <v>9.7381944444444458E-4</v>
      </c>
      <c r="E8580" s="1">
        <v>1</v>
      </c>
    </row>
    <row r="8581" spans="1:5" x14ac:dyDescent="0.2">
      <c r="A8581" t="s">
        <v>16233</v>
      </c>
      <c r="B8581" t="s">
        <v>4393</v>
      </c>
      <c r="C8581" t="s">
        <v>16234</v>
      </c>
      <c r="D8581" s="2">
        <v>3.6369212962962961E-4</v>
      </c>
      <c r="E8581" s="1">
        <v>2</v>
      </c>
    </row>
    <row r="8582" spans="1:5" x14ac:dyDescent="0.2">
      <c r="A8582" t="s">
        <v>16235</v>
      </c>
      <c r="B8582" t="s">
        <v>4393</v>
      </c>
      <c r="C8582" t="s">
        <v>16234</v>
      </c>
      <c r="D8582" s="2">
        <v>3.441898148148148E-4</v>
      </c>
      <c r="E8582" s="1">
        <v>2</v>
      </c>
    </row>
    <row r="8583" spans="1:5" x14ac:dyDescent="0.2">
      <c r="A8583" t="s">
        <v>16236</v>
      </c>
      <c r="B8583" t="s">
        <v>4393</v>
      </c>
      <c r="C8583" t="s">
        <v>16237</v>
      </c>
      <c r="D8583" s="2">
        <v>2.7839120370370371E-4</v>
      </c>
      <c r="E8583" s="1">
        <v>2</v>
      </c>
    </row>
    <row r="8584" spans="1:5" x14ac:dyDescent="0.2">
      <c r="A8584" t="s">
        <v>16238</v>
      </c>
      <c r="B8584" t="s">
        <v>4393</v>
      </c>
      <c r="C8584" t="s">
        <v>16237</v>
      </c>
      <c r="D8584" s="2">
        <v>8.5765046296296295E-4</v>
      </c>
      <c r="E8584" s="1">
        <v>2</v>
      </c>
    </row>
    <row r="8585" spans="1:5" x14ac:dyDescent="0.2">
      <c r="A8585" t="s">
        <v>16239</v>
      </c>
      <c r="B8585" t="s">
        <v>4943</v>
      </c>
      <c r="C8585" t="s">
        <v>16240</v>
      </c>
      <c r="D8585" s="2">
        <v>8.4185185185185188E-4</v>
      </c>
      <c r="E8585" s="1">
        <v>2</v>
      </c>
    </row>
    <row r="8586" spans="1:5" x14ac:dyDescent="0.2">
      <c r="A8586" t="s">
        <v>16241</v>
      </c>
      <c r="B8586" t="s">
        <v>4943</v>
      </c>
      <c r="C8586" t="s">
        <v>16242</v>
      </c>
      <c r="D8586" s="2">
        <v>9.4850694444444442E-4</v>
      </c>
      <c r="E8586" s="1">
        <v>2</v>
      </c>
    </row>
    <row r="8587" spans="1:5" x14ac:dyDescent="0.2">
      <c r="A8587" t="s">
        <v>16243</v>
      </c>
      <c r="B8587" t="s">
        <v>4278</v>
      </c>
      <c r="C8587" t="s">
        <v>16244</v>
      </c>
      <c r="D8587" s="2">
        <v>2.7950231481481484E-4</v>
      </c>
      <c r="E8587" s="1">
        <v>1</v>
      </c>
    </row>
    <row r="8588" spans="1:5" x14ac:dyDescent="0.2">
      <c r="A8588" t="s">
        <v>16245</v>
      </c>
      <c r="B8588" t="s">
        <v>4278</v>
      </c>
      <c r="C8588" t="s">
        <v>16246</v>
      </c>
      <c r="D8588" s="2">
        <v>1.3431712962962966E-4</v>
      </c>
      <c r="E8588" s="1">
        <v>1</v>
      </c>
    </row>
    <row r="8589" spans="1:5" x14ac:dyDescent="0.2">
      <c r="A8589" t="s">
        <v>16247</v>
      </c>
      <c r="B8589" t="s">
        <v>7108</v>
      </c>
      <c r="C8589" t="s">
        <v>16248</v>
      </c>
      <c r="D8589" s="2">
        <v>2.4085648148148146E-4</v>
      </c>
      <c r="E8589" s="1">
        <v>2</v>
      </c>
    </row>
    <row r="8590" spans="1:5" x14ac:dyDescent="0.2">
      <c r="A8590" t="s">
        <v>16249</v>
      </c>
      <c r="B8590" t="s">
        <v>7108</v>
      </c>
      <c r="C8590" t="s">
        <v>16250</v>
      </c>
      <c r="D8590" s="2">
        <v>1.0246527777777776E-4</v>
      </c>
      <c r="E8590" s="1">
        <v>1</v>
      </c>
    </row>
    <row r="8591" spans="1:5" x14ac:dyDescent="0.2">
      <c r="A8591" t="s">
        <v>16251</v>
      </c>
      <c r="B8591" t="s">
        <v>7108</v>
      </c>
      <c r="C8591" t="s">
        <v>16252</v>
      </c>
      <c r="D8591" s="2">
        <v>3.0653935185185184E-4</v>
      </c>
      <c r="E8591" s="1">
        <v>1</v>
      </c>
    </row>
    <row r="8592" spans="1:5" x14ac:dyDescent="0.2">
      <c r="A8592" t="s">
        <v>16253</v>
      </c>
      <c r="B8592" t="s">
        <v>7280</v>
      </c>
      <c r="C8592" t="s">
        <v>16254</v>
      </c>
      <c r="D8592" s="2">
        <v>9.6539351851851832E-5</v>
      </c>
      <c r="E8592" s="1">
        <v>2</v>
      </c>
    </row>
    <row r="8593" spans="1:5" x14ac:dyDescent="0.2">
      <c r="A8593" t="s">
        <v>16255</v>
      </c>
      <c r="B8593" t="s">
        <v>5583</v>
      </c>
      <c r="C8593" t="s">
        <v>16256</v>
      </c>
      <c r="D8593" s="2">
        <v>3.7381944444444442E-4</v>
      </c>
      <c r="E8593" s="1">
        <v>1</v>
      </c>
    </row>
    <row r="8594" spans="1:5" x14ac:dyDescent="0.2">
      <c r="A8594" t="s">
        <v>16257</v>
      </c>
      <c r="B8594" t="s">
        <v>5583</v>
      </c>
      <c r="C8594" t="s">
        <v>16258</v>
      </c>
      <c r="D8594" s="2">
        <v>7.6690972222222221E-4</v>
      </c>
      <c r="E8594" s="1">
        <v>2</v>
      </c>
    </row>
    <row r="8595" spans="1:5" x14ac:dyDescent="0.2">
      <c r="A8595" t="s">
        <v>16259</v>
      </c>
      <c r="B8595" t="s">
        <v>4797</v>
      </c>
      <c r="C8595" t="s">
        <v>16260</v>
      </c>
      <c r="D8595" s="2">
        <v>6.9530092592592603E-4</v>
      </c>
      <c r="E8595" s="1">
        <v>2</v>
      </c>
    </row>
    <row r="8596" spans="1:5" x14ac:dyDescent="0.2">
      <c r="A8596" t="s">
        <v>16261</v>
      </c>
      <c r="B8596" t="s">
        <v>4797</v>
      </c>
      <c r="C8596" t="s">
        <v>16262</v>
      </c>
      <c r="D8596" s="2">
        <v>6.3011574074074077E-4</v>
      </c>
      <c r="E8596" s="1">
        <v>2</v>
      </c>
    </row>
    <row r="8597" spans="1:5" x14ac:dyDescent="0.2">
      <c r="A8597" t="s">
        <v>16263</v>
      </c>
      <c r="B8597" t="s">
        <v>4797</v>
      </c>
      <c r="C8597" t="s">
        <v>16264</v>
      </c>
      <c r="D8597" s="2">
        <v>1.0172800925925926E-3</v>
      </c>
      <c r="E8597" s="1">
        <v>2</v>
      </c>
    </row>
    <row r="8598" spans="1:5" x14ac:dyDescent="0.2">
      <c r="A8598" t="s">
        <v>16265</v>
      </c>
      <c r="B8598" t="s">
        <v>4797</v>
      </c>
      <c r="C8598" t="s">
        <v>16266</v>
      </c>
      <c r="D8598" s="2">
        <v>6.9333333333333345E-4</v>
      </c>
      <c r="E8598" s="1">
        <v>2</v>
      </c>
    </row>
    <row r="8599" spans="1:5" x14ac:dyDescent="0.2">
      <c r="A8599" t="s">
        <v>16267</v>
      </c>
      <c r="B8599" t="s">
        <v>13305</v>
      </c>
      <c r="C8599" t="s">
        <v>16268</v>
      </c>
      <c r="D8599" s="2">
        <v>3.8283564814814815E-4</v>
      </c>
      <c r="E8599" s="1">
        <v>1</v>
      </c>
    </row>
    <row r="8600" spans="1:5" x14ac:dyDescent="0.2">
      <c r="A8600" t="s">
        <v>16269</v>
      </c>
      <c r="B8600" t="s">
        <v>4045</v>
      </c>
      <c r="C8600" t="s">
        <v>16270</v>
      </c>
      <c r="D8600" s="2">
        <v>1.6290046296296296E-3</v>
      </c>
      <c r="E8600" s="1">
        <v>2</v>
      </c>
    </row>
    <row r="8601" spans="1:5" x14ac:dyDescent="0.2">
      <c r="A8601" t="s">
        <v>16271</v>
      </c>
      <c r="B8601" t="s">
        <v>5540</v>
      </c>
      <c r="C8601" t="s">
        <v>16272</v>
      </c>
      <c r="D8601" s="2">
        <v>4.3444444444444449E-4</v>
      </c>
      <c r="E8601" s="1">
        <v>1</v>
      </c>
    </row>
    <row r="8602" spans="1:5" x14ac:dyDescent="0.2">
      <c r="A8602" t="s">
        <v>16273</v>
      </c>
      <c r="B8602" t="s">
        <v>5540</v>
      </c>
      <c r="C8602" t="s">
        <v>16272</v>
      </c>
      <c r="D8602" s="2">
        <v>4.2283564814814815E-4</v>
      </c>
      <c r="E8602" s="1">
        <v>1</v>
      </c>
    </row>
    <row r="8603" spans="1:5" x14ac:dyDescent="0.2">
      <c r="A8603" t="s">
        <v>16274</v>
      </c>
      <c r="B8603" t="s">
        <v>5540</v>
      </c>
      <c r="C8603" t="s">
        <v>16275</v>
      </c>
      <c r="D8603" s="2">
        <v>4.0518518518518524E-4</v>
      </c>
      <c r="E8603" s="1">
        <v>1</v>
      </c>
    </row>
    <row r="8604" spans="1:5" x14ac:dyDescent="0.2">
      <c r="A8604" t="s">
        <v>16276</v>
      </c>
      <c r="B8604" t="s">
        <v>16278</v>
      </c>
      <c r="C8604" t="s">
        <v>16277</v>
      </c>
      <c r="D8604" s="2">
        <v>4.0740740740740738E-5</v>
      </c>
      <c r="E8604" s="1">
        <v>1</v>
      </c>
    </row>
    <row r="8605" spans="1:5" x14ac:dyDescent="0.2">
      <c r="A8605" t="s">
        <v>16279</v>
      </c>
      <c r="B8605" t="s">
        <v>7277</v>
      </c>
      <c r="C8605" t="s">
        <v>16280</v>
      </c>
      <c r="D8605" s="2">
        <v>5.0740740740740744E-5</v>
      </c>
      <c r="E8605" s="1">
        <v>2</v>
      </c>
    </row>
    <row r="8606" spans="1:5" x14ac:dyDescent="0.2">
      <c r="A8606" t="s">
        <v>16281</v>
      </c>
      <c r="B8606" t="s">
        <v>7535</v>
      </c>
      <c r="C8606" t="s">
        <v>16282</v>
      </c>
      <c r="D8606" s="2">
        <v>7.3333333333333331E-5</v>
      </c>
      <c r="E8606" s="1">
        <v>1</v>
      </c>
    </row>
    <row r="8607" spans="1:5" x14ac:dyDescent="0.2">
      <c r="A8607" t="s">
        <v>16283</v>
      </c>
      <c r="B8607" t="s">
        <v>16278</v>
      </c>
      <c r="C8607" t="s">
        <v>16284</v>
      </c>
      <c r="D8607" s="2">
        <v>2.1307870370370372E-4</v>
      </c>
      <c r="E8607" s="1">
        <v>2</v>
      </c>
    </row>
    <row r="8608" spans="1:5" x14ac:dyDescent="0.2">
      <c r="A8608" t="s">
        <v>16285</v>
      </c>
      <c r="B8608" t="s">
        <v>16278</v>
      </c>
      <c r="C8608" t="s">
        <v>16284</v>
      </c>
      <c r="D8608" s="2">
        <v>2.4296296296296295E-4</v>
      </c>
      <c r="E8608" s="1">
        <v>2</v>
      </c>
    </row>
    <row r="8609" spans="1:5" x14ac:dyDescent="0.2">
      <c r="A8609" t="s">
        <v>16286</v>
      </c>
      <c r="B8609" t="s">
        <v>16278</v>
      </c>
      <c r="C8609" t="s">
        <v>16287</v>
      </c>
      <c r="D8609" s="2">
        <v>4.2295138888888889E-4</v>
      </c>
      <c r="E8609" s="1">
        <v>2</v>
      </c>
    </row>
    <row r="8610" spans="1:5" x14ac:dyDescent="0.2">
      <c r="A8610" t="s">
        <v>16288</v>
      </c>
      <c r="B8610" t="s">
        <v>7277</v>
      </c>
      <c r="C8610" t="s">
        <v>16289</v>
      </c>
      <c r="D8610" s="2">
        <v>1.8863425925925924E-4</v>
      </c>
      <c r="E8610" s="1">
        <v>1</v>
      </c>
    </row>
    <row r="8611" spans="1:5" x14ac:dyDescent="0.2">
      <c r="A8611" t="s">
        <v>16290</v>
      </c>
      <c r="B8611" t="s">
        <v>7277</v>
      </c>
      <c r="C8611" t="s">
        <v>16291</v>
      </c>
      <c r="D8611" s="2">
        <v>6.5937499999999991E-4</v>
      </c>
      <c r="E8611" s="1">
        <v>1</v>
      </c>
    </row>
    <row r="8612" spans="1:5" x14ac:dyDescent="0.2">
      <c r="A8612" t="s">
        <v>16292</v>
      </c>
      <c r="B8612" t="s">
        <v>7277</v>
      </c>
      <c r="C8612" t="s">
        <v>16293</v>
      </c>
      <c r="D8612" s="2">
        <v>1.4270833333333331E-4</v>
      </c>
      <c r="E8612" s="1">
        <v>1</v>
      </c>
    </row>
    <row r="8613" spans="1:5" x14ac:dyDescent="0.2">
      <c r="A8613" t="s">
        <v>16294</v>
      </c>
      <c r="B8613" t="s">
        <v>7277</v>
      </c>
      <c r="C8613" t="s">
        <v>16295</v>
      </c>
      <c r="D8613" s="2">
        <v>4.3826388888888886E-4</v>
      </c>
      <c r="E8613" s="1">
        <v>1</v>
      </c>
    </row>
    <row r="8614" spans="1:5" x14ac:dyDescent="0.2">
      <c r="A8614" t="s">
        <v>16296</v>
      </c>
      <c r="B8614" t="s">
        <v>3894</v>
      </c>
      <c r="C8614" t="s">
        <v>16297</v>
      </c>
      <c r="D8614" s="2">
        <v>4.2337962962962962E-5</v>
      </c>
      <c r="E8614" s="1">
        <v>1</v>
      </c>
    </row>
    <row r="8615" spans="1:5" x14ac:dyDescent="0.2">
      <c r="A8615" t="s">
        <v>16298</v>
      </c>
      <c r="B8615" t="s">
        <v>4886</v>
      </c>
      <c r="C8615" t="s">
        <v>16299</v>
      </c>
      <c r="D8615" s="2">
        <v>2.5333333333333333E-4</v>
      </c>
      <c r="E8615" s="1">
        <v>2</v>
      </c>
    </row>
    <row r="8616" spans="1:5" x14ac:dyDescent="0.2">
      <c r="A8616" t="s">
        <v>16300</v>
      </c>
      <c r="B8616" t="s">
        <v>16278</v>
      </c>
      <c r="C8616" t="s">
        <v>16301</v>
      </c>
      <c r="D8616" s="2">
        <v>5.5839120370370363E-4</v>
      </c>
      <c r="E8616" s="1">
        <v>1</v>
      </c>
    </row>
    <row r="8617" spans="1:5" x14ac:dyDescent="0.2">
      <c r="A8617" t="s">
        <v>16302</v>
      </c>
      <c r="B8617" t="s">
        <v>16278</v>
      </c>
      <c r="C8617" t="s">
        <v>16301</v>
      </c>
      <c r="D8617" s="2">
        <v>5.4209490740740748E-4</v>
      </c>
      <c r="E8617" s="1">
        <v>1</v>
      </c>
    </row>
    <row r="8618" spans="1:5" x14ac:dyDescent="0.2">
      <c r="A8618" t="s">
        <v>16303</v>
      </c>
      <c r="B8618" t="s">
        <v>16278</v>
      </c>
      <c r="C8618" t="s">
        <v>16304</v>
      </c>
      <c r="D8618" s="2">
        <v>1.5579861111111111E-4</v>
      </c>
      <c r="E8618" s="1">
        <v>1</v>
      </c>
    </row>
    <row r="8619" spans="1:5" x14ac:dyDescent="0.2">
      <c r="A8619" t="s">
        <v>16305</v>
      </c>
      <c r="B8619" t="s">
        <v>16278</v>
      </c>
      <c r="C8619" t="s">
        <v>16306</v>
      </c>
      <c r="D8619" s="2">
        <v>3.653935185185185E-5</v>
      </c>
      <c r="E8619" s="1">
        <v>1</v>
      </c>
    </row>
    <row r="8620" spans="1:5" x14ac:dyDescent="0.2">
      <c r="A8620" t="s">
        <v>16307</v>
      </c>
      <c r="B8620" t="s">
        <v>16278</v>
      </c>
      <c r="C8620" t="s">
        <v>16308</v>
      </c>
      <c r="D8620" s="2">
        <v>5.1270833333333344E-4</v>
      </c>
      <c r="E8620" s="1">
        <v>2</v>
      </c>
    </row>
    <row r="8621" spans="1:5" x14ac:dyDescent="0.2">
      <c r="A8621" t="s">
        <v>16309</v>
      </c>
      <c r="B8621" t="s">
        <v>7277</v>
      </c>
      <c r="C8621" t="s">
        <v>16310</v>
      </c>
      <c r="D8621" s="2">
        <v>4.9591435185185188E-4</v>
      </c>
      <c r="E8621" s="1">
        <v>2</v>
      </c>
    </row>
    <row r="8622" spans="1:5" x14ac:dyDescent="0.2">
      <c r="A8622" t="s">
        <v>16311</v>
      </c>
      <c r="B8622" t="s">
        <v>7277</v>
      </c>
      <c r="C8622" t="s">
        <v>16310</v>
      </c>
      <c r="D8622" s="2">
        <v>1.5937499999999998E-4</v>
      </c>
      <c r="E8622" s="1">
        <v>2</v>
      </c>
    </row>
    <row r="8623" spans="1:5" x14ac:dyDescent="0.2">
      <c r="A8623" t="s">
        <v>16312</v>
      </c>
      <c r="B8623" t="s">
        <v>7277</v>
      </c>
      <c r="C8623" t="s">
        <v>16313</v>
      </c>
      <c r="D8623" s="2">
        <v>2.0122685185185185E-4</v>
      </c>
      <c r="E8623" s="1">
        <v>2</v>
      </c>
    </row>
    <row r="8624" spans="1:5" x14ac:dyDescent="0.2">
      <c r="A8624" t="s">
        <v>16314</v>
      </c>
      <c r="B8624" t="s">
        <v>7277</v>
      </c>
      <c r="C8624" t="s">
        <v>16315</v>
      </c>
      <c r="D8624" s="2">
        <v>2.0542824074074075E-4</v>
      </c>
      <c r="E8624" s="1">
        <v>2</v>
      </c>
    </row>
    <row r="8625" spans="1:5" x14ac:dyDescent="0.2">
      <c r="A8625" t="s">
        <v>16316</v>
      </c>
      <c r="B8625" t="s">
        <v>7277</v>
      </c>
      <c r="C8625" t="s">
        <v>16317</v>
      </c>
      <c r="D8625" s="2">
        <v>1.9579861111111114E-4</v>
      </c>
      <c r="E8625" s="1">
        <v>2</v>
      </c>
    </row>
    <row r="8626" spans="1:5" x14ac:dyDescent="0.2">
      <c r="A8626" t="s">
        <v>16318</v>
      </c>
      <c r="B8626" t="s">
        <v>7277</v>
      </c>
      <c r="C8626" t="s">
        <v>16319</v>
      </c>
      <c r="D8626" s="2">
        <v>2.735763888888889E-4</v>
      </c>
      <c r="E8626" s="1">
        <v>2</v>
      </c>
    </row>
    <row r="8627" spans="1:5" x14ac:dyDescent="0.2">
      <c r="A8627" t="s">
        <v>16320</v>
      </c>
      <c r="B8627" t="s">
        <v>7277</v>
      </c>
      <c r="C8627" t="s">
        <v>16321</v>
      </c>
      <c r="D8627" s="2">
        <v>2.4888888888888888E-4</v>
      </c>
      <c r="E8627" s="1">
        <v>2</v>
      </c>
    </row>
    <row r="8628" spans="1:5" x14ac:dyDescent="0.2">
      <c r="A8628" t="s">
        <v>16322</v>
      </c>
      <c r="B8628" t="s">
        <v>7277</v>
      </c>
      <c r="C8628" t="s">
        <v>16323</v>
      </c>
      <c r="D8628" s="2">
        <v>3.0098379629629632E-4</v>
      </c>
      <c r="E8628" s="1">
        <v>2</v>
      </c>
    </row>
    <row r="8629" spans="1:5" x14ac:dyDescent="0.2">
      <c r="A8629" t="s">
        <v>16324</v>
      </c>
      <c r="B8629" t="s">
        <v>7277</v>
      </c>
      <c r="C8629" t="s">
        <v>16325</v>
      </c>
      <c r="D8629" s="2">
        <v>1.9431712962962968E-4</v>
      </c>
      <c r="E8629" s="1">
        <v>2</v>
      </c>
    </row>
    <row r="8630" spans="1:5" x14ac:dyDescent="0.2">
      <c r="A8630" t="s">
        <v>16326</v>
      </c>
      <c r="B8630" t="s">
        <v>7277</v>
      </c>
      <c r="C8630" t="s">
        <v>16327</v>
      </c>
      <c r="D8630" s="2">
        <v>2.451851851851852E-4</v>
      </c>
      <c r="E8630" s="1">
        <v>2</v>
      </c>
    </row>
    <row r="8631" spans="1:5" x14ac:dyDescent="0.2">
      <c r="A8631" t="s">
        <v>16328</v>
      </c>
      <c r="B8631" t="s">
        <v>7277</v>
      </c>
      <c r="C8631" t="s">
        <v>16329</v>
      </c>
      <c r="D8631" s="2">
        <v>2.8000000000000003E-4</v>
      </c>
      <c r="E8631" s="1">
        <v>2</v>
      </c>
    </row>
    <row r="8632" spans="1:5" x14ac:dyDescent="0.2">
      <c r="A8632" t="s">
        <v>16330</v>
      </c>
      <c r="B8632" t="s">
        <v>7277</v>
      </c>
      <c r="C8632" t="s">
        <v>16331</v>
      </c>
      <c r="D8632" s="2">
        <v>3.029513888888889E-4</v>
      </c>
      <c r="E8632" s="1">
        <v>2</v>
      </c>
    </row>
    <row r="8633" spans="1:5" x14ac:dyDescent="0.2">
      <c r="A8633" t="s">
        <v>16332</v>
      </c>
      <c r="B8633" t="s">
        <v>7277</v>
      </c>
      <c r="C8633" t="s">
        <v>16333</v>
      </c>
      <c r="D8633" s="2">
        <v>1.8048611111111108E-4</v>
      </c>
      <c r="E8633" s="1">
        <v>2</v>
      </c>
    </row>
    <row r="8634" spans="1:5" x14ac:dyDescent="0.2">
      <c r="A8634" t="s">
        <v>16334</v>
      </c>
      <c r="B8634" t="s">
        <v>16278</v>
      </c>
      <c r="C8634" t="s">
        <v>16335</v>
      </c>
      <c r="D8634" s="2">
        <v>4.8098379629629625E-4</v>
      </c>
      <c r="E8634" s="1">
        <v>2</v>
      </c>
    </row>
    <row r="8635" spans="1:5" x14ac:dyDescent="0.2">
      <c r="A8635" t="s">
        <v>16336</v>
      </c>
      <c r="B8635" t="s">
        <v>7277</v>
      </c>
      <c r="C8635" t="s">
        <v>16337</v>
      </c>
      <c r="D8635" s="2">
        <v>1.890046296296296E-4</v>
      </c>
      <c r="E8635" s="1">
        <v>1</v>
      </c>
    </row>
    <row r="8636" spans="1:5" x14ac:dyDescent="0.2">
      <c r="A8636" t="s">
        <v>16338</v>
      </c>
      <c r="B8636" t="s">
        <v>7277</v>
      </c>
      <c r="C8636" t="s">
        <v>16339</v>
      </c>
      <c r="D8636" s="2">
        <v>2.6937500000000003E-4</v>
      </c>
      <c r="E8636" s="1">
        <v>1</v>
      </c>
    </row>
    <row r="8637" spans="1:5" x14ac:dyDescent="0.2">
      <c r="A8637" t="s">
        <v>16340</v>
      </c>
      <c r="B8637" t="s">
        <v>7277</v>
      </c>
      <c r="C8637" t="s">
        <v>16337</v>
      </c>
      <c r="D8637" s="2">
        <v>1.5418981481481482E-4</v>
      </c>
      <c r="E8637" s="1">
        <v>1</v>
      </c>
    </row>
    <row r="8638" spans="1:5" x14ac:dyDescent="0.2">
      <c r="A8638" t="s">
        <v>16341</v>
      </c>
      <c r="B8638" t="s">
        <v>7277</v>
      </c>
      <c r="C8638" t="s">
        <v>16342</v>
      </c>
      <c r="D8638" s="2">
        <v>3.4209490740740744E-4</v>
      </c>
      <c r="E8638" s="1">
        <v>1</v>
      </c>
    </row>
    <row r="8639" spans="1:5" x14ac:dyDescent="0.2">
      <c r="A8639" t="s">
        <v>16343</v>
      </c>
      <c r="B8639" t="s">
        <v>7277</v>
      </c>
      <c r="C8639" t="s">
        <v>16342</v>
      </c>
      <c r="D8639" s="2">
        <v>5.5900462962962967E-4</v>
      </c>
      <c r="E8639" s="1">
        <v>1</v>
      </c>
    </row>
    <row r="8640" spans="1:5" x14ac:dyDescent="0.2">
      <c r="A8640" t="s">
        <v>16344</v>
      </c>
      <c r="B8640" t="s">
        <v>6926</v>
      </c>
      <c r="C8640" t="s">
        <v>16345</v>
      </c>
      <c r="D8640" s="2">
        <v>6.582638888888889E-4</v>
      </c>
      <c r="E8640" s="1">
        <v>2</v>
      </c>
    </row>
    <row r="8641" spans="1:5" x14ac:dyDescent="0.2">
      <c r="A8641" t="s">
        <v>16346</v>
      </c>
      <c r="B8641" t="s">
        <v>6926</v>
      </c>
      <c r="C8641" t="s">
        <v>16347</v>
      </c>
      <c r="D8641" s="2">
        <v>6.76412037037037E-4</v>
      </c>
      <c r="E8641" s="1">
        <v>2</v>
      </c>
    </row>
    <row r="8642" spans="1:5" x14ac:dyDescent="0.2">
      <c r="A8642" t="s">
        <v>16348</v>
      </c>
      <c r="B8642" t="s">
        <v>6926</v>
      </c>
      <c r="C8642" t="s">
        <v>16349</v>
      </c>
      <c r="D8642" s="2">
        <v>2.8444444444444443E-4</v>
      </c>
      <c r="E8642" s="1">
        <v>2</v>
      </c>
    </row>
    <row r="8643" spans="1:5" x14ac:dyDescent="0.2">
      <c r="A8643" t="s">
        <v>16350</v>
      </c>
      <c r="B8643" t="s">
        <v>6926</v>
      </c>
      <c r="C8643" t="s">
        <v>16351</v>
      </c>
      <c r="D8643" s="2">
        <v>4.0074074074074079E-4</v>
      </c>
      <c r="E8643" s="1">
        <v>2</v>
      </c>
    </row>
    <row r="8644" spans="1:5" x14ac:dyDescent="0.2">
      <c r="A8644" t="s">
        <v>16352</v>
      </c>
      <c r="B8644" t="s">
        <v>6926</v>
      </c>
      <c r="C8644" t="s">
        <v>16353</v>
      </c>
      <c r="D8644" s="2">
        <v>8.1481481481481476E-5</v>
      </c>
      <c r="E8644" s="1">
        <v>2</v>
      </c>
    </row>
    <row r="8645" spans="1:5" x14ac:dyDescent="0.2">
      <c r="A8645" t="s">
        <v>16354</v>
      </c>
      <c r="B8645" t="s">
        <v>6926</v>
      </c>
      <c r="C8645" t="s">
        <v>16355</v>
      </c>
      <c r="D8645" s="2">
        <v>4.2826388888888889E-4</v>
      </c>
      <c r="E8645" s="1">
        <v>2</v>
      </c>
    </row>
    <row r="8646" spans="1:5" x14ac:dyDescent="0.2">
      <c r="A8646" t="s">
        <v>16356</v>
      </c>
      <c r="B8646" t="s">
        <v>4915</v>
      </c>
      <c r="C8646" t="s">
        <v>16357</v>
      </c>
      <c r="D8646" s="2">
        <v>9.3728009259259253E-4</v>
      </c>
      <c r="E8646" s="1">
        <v>1</v>
      </c>
    </row>
    <row r="8647" spans="1:5" x14ac:dyDescent="0.2">
      <c r="A8647" t="s">
        <v>16358</v>
      </c>
      <c r="B8647" t="s">
        <v>6926</v>
      </c>
      <c r="C8647" t="s">
        <v>16359</v>
      </c>
      <c r="D8647" s="2">
        <v>3.1468750000000003E-4</v>
      </c>
      <c r="E8647" s="1">
        <v>2</v>
      </c>
    </row>
    <row r="8648" spans="1:5" x14ac:dyDescent="0.2">
      <c r="A8648" t="s">
        <v>16360</v>
      </c>
      <c r="B8648" t="s">
        <v>6926</v>
      </c>
      <c r="C8648" t="s">
        <v>16361</v>
      </c>
      <c r="D8648" s="2">
        <v>1.7369212962962962E-4</v>
      </c>
      <c r="E8648" s="1">
        <v>2</v>
      </c>
    </row>
    <row r="8649" spans="1:5" x14ac:dyDescent="0.2">
      <c r="A8649" t="s">
        <v>16362</v>
      </c>
      <c r="B8649" t="s">
        <v>6926</v>
      </c>
      <c r="C8649" t="s">
        <v>16363</v>
      </c>
      <c r="D8649" s="2">
        <v>2.3579861111111113E-4</v>
      </c>
      <c r="E8649" s="1">
        <v>2</v>
      </c>
    </row>
    <row r="8650" spans="1:5" x14ac:dyDescent="0.2">
      <c r="A8650" t="s">
        <v>16364</v>
      </c>
      <c r="B8650" t="s">
        <v>6926</v>
      </c>
      <c r="C8650" t="s">
        <v>16365</v>
      </c>
      <c r="D8650" s="2">
        <v>6.1924768518518524E-4</v>
      </c>
      <c r="E8650" s="1">
        <v>2</v>
      </c>
    </row>
    <row r="8651" spans="1:5" x14ac:dyDescent="0.2">
      <c r="A8651" t="s">
        <v>16366</v>
      </c>
      <c r="B8651" t="s">
        <v>6926</v>
      </c>
      <c r="C8651" t="s">
        <v>16367</v>
      </c>
      <c r="D8651" s="2">
        <v>1.5628472222222224E-4</v>
      </c>
      <c r="E8651" s="1">
        <v>2</v>
      </c>
    </row>
    <row r="8652" spans="1:5" x14ac:dyDescent="0.2">
      <c r="A8652" t="s">
        <v>16368</v>
      </c>
      <c r="B8652" t="s">
        <v>6926</v>
      </c>
      <c r="C8652" t="s">
        <v>16369</v>
      </c>
      <c r="D8652" s="2">
        <v>3.2925925925925923E-4</v>
      </c>
      <c r="E8652" s="1">
        <v>2</v>
      </c>
    </row>
    <row r="8653" spans="1:5" x14ac:dyDescent="0.2">
      <c r="A8653" t="s">
        <v>16370</v>
      </c>
      <c r="B8653" t="s">
        <v>6926</v>
      </c>
      <c r="C8653" t="s">
        <v>16371</v>
      </c>
      <c r="D8653" s="2">
        <v>6.2505787037037033E-4</v>
      </c>
      <c r="E8653" s="1">
        <v>2</v>
      </c>
    </row>
    <row r="8654" spans="1:5" x14ac:dyDescent="0.2">
      <c r="A8654" t="s">
        <v>16372</v>
      </c>
      <c r="B8654" t="s">
        <v>6926</v>
      </c>
      <c r="C8654" t="s">
        <v>16373</v>
      </c>
      <c r="D8654" s="2">
        <v>6.2283564814814819E-4</v>
      </c>
      <c r="E8654" s="1">
        <v>2</v>
      </c>
    </row>
    <row r="8655" spans="1:5" x14ac:dyDescent="0.2">
      <c r="A8655" t="s">
        <v>16374</v>
      </c>
      <c r="B8655" t="s">
        <v>6926</v>
      </c>
      <c r="C8655" t="s">
        <v>16375</v>
      </c>
      <c r="D8655" s="2">
        <v>3.1839120370370371E-4</v>
      </c>
      <c r="E8655" s="1">
        <v>2</v>
      </c>
    </row>
    <row r="8656" spans="1:5" x14ac:dyDescent="0.2">
      <c r="A8656" t="s">
        <v>16376</v>
      </c>
      <c r="B8656" t="s">
        <v>6926</v>
      </c>
      <c r="C8656" t="s">
        <v>16377</v>
      </c>
      <c r="D8656" s="2">
        <v>5.7950231481481481E-4</v>
      </c>
      <c r="E8656" s="1">
        <v>2</v>
      </c>
    </row>
    <row r="8657" spans="1:5" x14ac:dyDescent="0.2">
      <c r="A8657" t="s">
        <v>16378</v>
      </c>
      <c r="B8657" t="s">
        <v>6926</v>
      </c>
      <c r="C8657" t="s">
        <v>16379</v>
      </c>
      <c r="D8657" s="2">
        <v>6.3900462962962967E-4</v>
      </c>
      <c r="E8657" s="1">
        <v>2</v>
      </c>
    </row>
    <row r="8658" spans="1:5" x14ac:dyDescent="0.2">
      <c r="A8658" t="s">
        <v>16380</v>
      </c>
      <c r="B8658" t="s">
        <v>6926</v>
      </c>
      <c r="C8658" t="s">
        <v>16379</v>
      </c>
      <c r="D8658" s="2">
        <v>5.9987268518518517E-4</v>
      </c>
      <c r="E8658" s="1">
        <v>2</v>
      </c>
    </row>
    <row r="8659" spans="1:5" x14ac:dyDescent="0.2">
      <c r="A8659" t="s">
        <v>16381</v>
      </c>
      <c r="B8659" t="s">
        <v>6926</v>
      </c>
      <c r="C8659" t="s">
        <v>16382</v>
      </c>
      <c r="D8659" s="2">
        <v>9.2715277777777772E-4</v>
      </c>
      <c r="E8659" s="1">
        <v>2</v>
      </c>
    </row>
    <row r="8660" spans="1:5" x14ac:dyDescent="0.2">
      <c r="A8660" t="s">
        <v>16383</v>
      </c>
      <c r="B8660" t="s">
        <v>5844</v>
      </c>
      <c r="C8660" t="s">
        <v>16384</v>
      </c>
      <c r="D8660" s="2">
        <v>1.8260416666666668E-3</v>
      </c>
      <c r="E8660" s="1">
        <v>2</v>
      </c>
    </row>
    <row r="8661" spans="1:5" x14ac:dyDescent="0.2">
      <c r="A8661" t="s">
        <v>16385</v>
      </c>
      <c r="B8661" t="s">
        <v>5844</v>
      </c>
      <c r="C8661" t="s">
        <v>16384</v>
      </c>
      <c r="D8661" s="2">
        <v>2.0149305555555554E-3</v>
      </c>
      <c r="E8661" s="1">
        <v>2</v>
      </c>
    </row>
    <row r="8662" spans="1:5" x14ac:dyDescent="0.2">
      <c r="A8662" t="s">
        <v>16386</v>
      </c>
      <c r="B8662" t="s">
        <v>5844</v>
      </c>
      <c r="C8662" t="s">
        <v>16384</v>
      </c>
      <c r="D8662" s="2">
        <v>1.4657986111111111E-3</v>
      </c>
      <c r="E8662" s="1">
        <v>2</v>
      </c>
    </row>
    <row r="8663" spans="1:5" x14ac:dyDescent="0.2">
      <c r="A8663" t="s">
        <v>16387</v>
      </c>
      <c r="B8663" t="s">
        <v>5844</v>
      </c>
      <c r="C8663" t="s">
        <v>16384</v>
      </c>
      <c r="D8663" s="2">
        <v>1.7854282407407411E-3</v>
      </c>
      <c r="E8663" s="1">
        <v>2</v>
      </c>
    </row>
    <row r="8664" spans="1:5" x14ac:dyDescent="0.2">
      <c r="A8664" t="s">
        <v>16388</v>
      </c>
      <c r="B8664" t="s">
        <v>5844</v>
      </c>
      <c r="C8664" t="s">
        <v>16384</v>
      </c>
      <c r="D8664" s="2">
        <v>1.3566550925925927E-3</v>
      </c>
      <c r="E8664" s="1">
        <v>2</v>
      </c>
    </row>
    <row r="8665" spans="1:5" x14ac:dyDescent="0.2">
      <c r="A8665" t="s">
        <v>16389</v>
      </c>
      <c r="B8665" t="s">
        <v>5844</v>
      </c>
      <c r="C8665" t="s">
        <v>16384</v>
      </c>
      <c r="D8665" s="2">
        <v>1.7249305555555557E-3</v>
      </c>
      <c r="E8665" s="1">
        <v>2</v>
      </c>
    </row>
    <row r="8666" spans="1:5" x14ac:dyDescent="0.2">
      <c r="A8666" t="s">
        <v>16390</v>
      </c>
      <c r="B8666" t="s">
        <v>5844</v>
      </c>
      <c r="C8666" t="s">
        <v>16384</v>
      </c>
      <c r="D8666" s="2">
        <v>1.6962962962962964E-3</v>
      </c>
      <c r="E8666" s="1">
        <v>2</v>
      </c>
    </row>
    <row r="8667" spans="1:5" x14ac:dyDescent="0.2">
      <c r="A8667" t="s">
        <v>16391</v>
      </c>
      <c r="B8667" t="s">
        <v>5844</v>
      </c>
      <c r="C8667" t="s">
        <v>16384</v>
      </c>
      <c r="D8667" s="2">
        <v>1.6206134259259257E-3</v>
      </c>
      <c r="E8667" s="1">
        <v>2</v>
      </c>
    </row>
    <row r="8668" spans="1:5" x14ac:dyDescent="0.2">
      <c r="A8668" t="s">
        <v>16392</v>
      </c>
      <c r="B8668" t="s">
        <v>5844</v>
      </c>
      <c r="C8668" t="s">
        <v>16384</v>
      </c>
      <c r="D8668" s="2">
        <v>1.5985069444444443E-3</v>
      </c>
      <c r="E8668" s="1">
        <v>2</v>
      </c>
    </row>
    <row r="8669" spans="1:5" x14ac:dyDescent="0.2">
      <c r="A8669" t="s">
        <v>16393</v>
      </c>
      <c r="B8669" t="s">
        <v>5844</v>
      </c>
      <c r="C8669" t="s">
        <v>16384</v>
      </c>
      <c r="D8669" s="2">
        <v>1.8065393518518519E-3</v>
      </c>
      <c r="E8669" s="1">
        <v>2</v>
      </c>
    </row>
    <row r="8670" spans="1:5" x14ac:dyDescent="0.2">
      <c r="A8670" t="s">
        <v>16394</v>
      </c>
      <c r="B8670" t="s">
        <v>4027</v>
      </c>
      <c r="C8670" t="s">
        <v>16395</v>
      </c>
      <c r="D8670" s="2">
        <v>2.0391319444444445E-3</v>
      </c>
      <c r="E8670" s="1">
        <v>2</v>
      </c>
    </row>
    <row r="8671" spans="1:5" x14ac:dyDescent="0.2">
      <c r="A8671" t="s">
        <v>16396</v>
      </c>
      <c r="B8671" t="s">
        <v>4315</v>
      </c>
      <c r="C8671" t="s">
        <v>16397</v>
      </c>
      <c r="D8671" s="2">
        <v>8.2592592592592602E-5</v>
      </c>
      <c r="E8671" s="1">
        <v>1</v>
      </c>
    </row>
    <row r="8672" spans="1:5" x14ac:dyDescent="0.2">
      <c r="A8672" t="s">
        <v>16398</v>
      </c>
      <c r="B8672" t="s">
        <v>5970</v>
      </c>
      <c r="C8672" t="s">
        <v>16399</v>
      </c>
      <c r="D8672" s="2">
        <v>1.0566666666666665E-3</v>
      </c>
      <c r="E8672" s="1">
        <v>2</v>
      </c>
    </row>
    <row r="8673" spans="1:5" x14ac:dyDescent="0.2">
      <c r="A8673" t="s">
        <v>16400</v>
      </c>
      <c r="B8673" t="s">
        <v>10373</v>
      </c>
      <c r="C8673" t="s">
        <v>16401</v>
      </c>
      <c r="D8673" s="2">
        <v>6.5665509259259269E-4</v>
      </c>
      <c r="E8673" s="1">
        <v>2</v>
      </c>
    </row>
    <row r="8674" spans="1:5" x14ac:dyDescent="0.2">
      <c r="A8674" t="s">
        <v>16402</v>
      </c>
      <c r="B8674" t="s">
        <v>4797</v>
      </c>
      <c r="C8674" t="s">
        <v>16403</v>
      </c>
      <c r="D8674" s="2">
        <v>6.5665509259259269E-4</v>
      </c>
      <c r="E8674" s="1">
        <v>2</v>
      </c>
    </row>
    <row r="8675" spans="1:5" x14ac:dyDescent="0.2">
      <c r="A8675" t="s">
        <v>16404</v>
      </c>
      <c r="B8675" t="s">
        <v>10373</v>
      </c>
      <c r="C8675" t="s">
        <v>16405</v>
      </c>
      <c r="D8675" s="2">
        <v>4.4344907407407403E-4</v>
      </c>
      <c r="E8675" s="1">
        <v>2</v>
      </c>
    </row>
    <row r="8676" spans="1:5" x14ac:dyDescent="0.2">
      <c r="A8676" t="s">
        <v>16406</v>
      </c>
      <c r="B8676" t="s">
        <v>10373</v>
      </c>
      <c r="C8676" t="s">
        <v>16407</v>
      </c>
      <c r="D8676" s="2">
        <v>1.7176504629629627E-3</v>
      </c>
      <c r="E8676" s="1">
        <v>2</v>
      </c>
    </row>
    <row r="8677" spans="1:5" x14ac:dyDescent="0.2">
      <c r="A8677" t="s">
        <v>16408</v>
      </c>
      <c r="B8677" t="s">
        <v>10373</v>
      </c>
      <c r="C8677" t="s">
        <v>16409</v>
      </c>
      <c r="D8677" s="2">
        <v>1.5148032407407408E-3</v>
      </c>
      <c r="E8677" s="1">
        <v>2</v>
      </c>
    </row>
    <row r="8678" spans="1:5" x14ac:dyDescent="0.2">
      <c r="A8678" t="s">
        <v>16410</v>
      </c>
      <c r="B8678" t="s">
        <v>10373</v>
      </c>
      <c r="C8678" t="s">
        <v>16411</v>
      </c>
      <c r="D8678" s="2">
        <v>2.052708333333333E-3</v>
      </c>
      <c r="E8678" s="1">
        <v>2</v>
      </c>
    </row>
    <row r="8679" spans="1:5" x14ac:dyDescent="0.2">
      <c r="A8679" t="s">
        <v>16412</v>
      </c>
      <c r="B8679" t="s">
        <v>15011</v>
      </c>
      <c r="C8679" t="s">
        <v>16413</v>
      </c>
      <c r="D8679" s="2">
        <v>6.2246527777777777E-4</v>
      </c>
      <c r="E8679" s="1">
        <v>2</v>
      </c>
    </row>
    <row r="8680" spans="1:5" x14ac:dyDescent="0.2">
      <c r="A8680" t="s">
        <v>16414</v>
      </c>
      <c r="B8680" t="s">
        <v>9431</v>
      </c>
      <c r="C8680" t="s">
        <v>16415</v>
      </c>
      <c r="D8680" s="2">
        <v>4.7048611111111114E-4</v>
      </c>
      <c r="E8680" s="1">
        <v>2</v>
      </c>
    </row>
    <row r="8681" spans="1:5" x14ac:dyDescent="0.2">
      <c r="A8681" t="s">
        <v>16416</v>
      </c>
      <c r="B8681" t="s">
        <v>9431</v>
      </c>
      <c r="C8681" t="s">
        <v>16415</v>
      </c>
      <c r="D8681" s="2">
        <v>5.746875E-4</v>
      </c>
      <c r="E8681" s="1">
        <v>2</v>
      </c>
    </row>
    <row r="8682" spans="1:5" x14ac:dyDescent="0.2">
      <c r="A8682" t="s">
        <v>16417</v>
      </c>
      <c r="B8682" t="s">
        <v>9431</v>
      </c>
      <c r="C8682" t="s">
        <v>16418</v>
      </c>
      <c r="D8682" s="2">
        <v>9.3270833333333324E-4</v>
      </c>
      <c r="E8682" s="1">
        <v>2</v>
      </c>
    </row>
    <row r="8683" spans="1:5" x14ac:dyDescent="0.2">
      <c r="A8683" t="s">
        <v>16419</v>
      </c>
      <c r="B8683" t="s">
        <v>9431</v>
      </c>
      <c r="C8683" t="s">
        <v>16418</v>
      </c>
      <c r="D8683" s="2">
        <v>6.8418981481481488E-4</v>
      </c>
      <c r="E8683" s="1">
        <v>2</v>
      </c>
    </row>
    <row r="8684" spans="1:5" x14ac:dyDescent="0.2">
      <c r="A8684" t="s">
        <v>16420</v>
      </c>
      <c r="B8684" t="s">
        <v>5723</v>
      </c>
      <c r="C8684" t="s">
        <v>16421</v>
      </c>
      <c r="D8684" s="2">
        <v>5.5173611111111119E-5</v>
      </c>
      <c r="E8684" s="1">
        <v>1</v>
      </c>
    </row>
    <row r="8685" spans="1:5" x14ac:dyDescent="0.2">
      <c r="A8685" t="s">
        <v>16422</v>
      </c>
      <c r="B8685" t="s">
        <v>3776</v>
      </c>
      <c r="C8685" t="s">
        <v>16423</v>
      </c>
      <c r="D8685" s="2">
        <v>7.080208333333334E-4</v>
      </c>
      <c r="E8685" s="1">
        <v>2</v>
      </c>
    </row>
    <row r="8686" spans="1:5" x14ac:dyDescent="0.2">
      <c r="A8686" t="s">
        <v>16424</v>
      </c>
      <c r="B8686" t="s">
        <v>3776</v>
      </c>
      <c r="C8686" t="s">
        <v>16425</v>
      </c>
      <c r="D8686" s="2">
        <v>5.344907407407408E-5</v>
      </c>
      <c r="E8686" s="1">
        <v>2</v>
      </c>
    </row>
    <row r="8687" spans="1:5" x14ac:dyDescent="0.2">
      <c r="A8687" t="s">
        <v>16426</v>
      </c>
      <c r="B8687" t="s">
        <v>3776</v>
      </c>
      <c r="C8687" t="s">
        <v>16427</v>
      </c>
      <c r="D8687" s="2">
        <v>1.0641203703703706E-4</v>
      </c>
      <c r="E8687" s="1">
        <v>2</v>
      </c>
    </row>
    <row r="8688" spans="1:5" x14ac:dyDescent="0.2">
      <c r="A8688" t="s">
        <v>16428</v>
      </c>
      <c r="B8688" t="s">
        <v>4281</v>
      </c>
      <c r="C8688" t="s">
        <v>16429</v>
      </c>
      <c r="D8688" s="2">
        <v>3.8418981481481485E-4</v>
      </c>
      <c r="E8688" s="1">
        <v>1</v>
      </c>
    </row>
    <row r="8689" spans="1:5" x14ac:dyDescent="0.2">
      <c r="A8689" t="s">
        <v>16430</v>
      </c>
      <c r="B8689" t="s">
        <v>4281</v>
      </c>
      <c r="C8689" t="s">
        <v>16431</v>
      </c>
      <c r="D8689" s="2">
        <v>3.0690972222222225E-4</v>
      </c>
      <c r="E8689" s="1">
        <v>2</v>
      </c>
    </row>
    <row r="8690" spans="1:5" x14ac:dyDescent="0.2">
      <c r="A8690" t="s">
        <v>16432</v>
      </c>
      <c r="B8690" t="s">
        <v>4281</v>
      </c>
      <c r="C8690" t="s">
        <v>16433</v>
      </c>
      <c r="D8690" s="2">
        <v>2.3333333333333333E-4</v>
      </c>
      <c r="E8690" s="1">
        <v>1</v>
      </c>
    </row>
    <row r="8691" spans="1:5" x14ac:dyDescent="0.2">
      <c r="A8691" t="s">
        <v>16434</v>
      </c>
      <c r="B8691" t="s">
        <v>4281</v>
      </c>
      <c r="C8691" t="s">
        <v>16435</v>
      </c>
      <c r="D8691" s="2">
        <v>1.2098379629629629E-4</v>
      </c>
      <c r="E8691" s="1">
        <v>1</v>
      </c>
    </row>
    <row r="8692" spans="1:5" x14ac:dyDescent="0.2">
      <c r="A8692" t="s">
        <v>16436</v>
      </c>
      <c r="B8692" t="s">
        <v>4281</v>
      </c>
      <c r="C8692" t="s">
        <v>16437</v>
      </c>
      <c r="D8692" s="2">
        <v>3.4728009259259261E-4</v>
      </c>
      <c r="E8692" s="1">
        <v>1</v>
      </c>
    </row>
    <row r="8693" spans="1:5" x14ac:dyDescent="0.2">
      <c r="A8693" t="s">
        <v>16438</v>
      </c>
      <c r="B8693" t="s">
        <v>4281</v>
      </c>
      <c r="C8693" t="s">
        <v>16439</v>
      </c>
      <c r="D8693" s="2">
        <v>2.3493055555555553E-4</v>
      </c>
      <c r="E8693" s="1">
        <v>1</v>
      </c>
    </row>
    <row r="8694" spans="1:5" x14ac:dyDescent="0.2">
      <c r="A8694" t="s">
        <v>16440</v>
      </c>
      <c r="B8694" t="s">
        <v>4618</v>
      </c>
      <c r="C8694" t="s">
        <v>16441</v>
      </c>
      <c r="D8694" s="2">
        <v>1.0356712962962965E-3</v>
      </c>
      <c r="E8694" s="1">
        <v>2</v>
      </c>
    </row>
    <row r="8695" spans="1:5" x14ac:dyDescent="0.2">
      <c r="A8695" t="s">
        <v>16442</v>
      </c>
      <c r="B8695" t="s">
        <v>4281</v>
      </c>
      <c r="C8695" t="s">
        <v>16443</v>
      </c>
      <c r="D8695" s="2">
        <v>1.1962962962962963E-4</v>
      </c>
      <c r="E8695" s="1">
        <v>2</v>
      </c>
    </row>
    <row r="8696" spans="1:5" x14ac:dyDescent="0.2">
      <c r="A8696" t="s">
        <v>16444</v>
      </c>
      <c r="B8696" t="s">
        <v>4281</v>
      </c>
      <c r="C8696" t="s">
        <v>16445</v>
      </c>
      <c r="D8696" s="2">
        <v>5.5752314814814824E-4</v>
      </c>
      <c r="E8696" s="1">
        <v>2</v>
      </c>
    </row>
    <row r="8697" spans="1:5" x14ac:dyDescent="0.2">
      <c r="A8697" t="s">
        <v>16446</v>
      </c>
      <c r="B8697" t="s">
        <v>4281</v>
      </c>
      <c r="C8697" t="s">
        <v>16447</v>
      </c>
      <c r="D8697" s="2">
        <v>5.4221064814814822E-4</v>
      </c>
      <c r="E8697" s="1">
        <v>2</v>
      </c>
    </row>
    <row r="8698" spans="1:5" x14ac:dyDescent="0.2">
      <c r="A8698" t="s">
        <v>16448</v>
      </c>
      <c r="B8698" t="s">
        <v>4281</v>
      </c>
      <c r="C8698" t="s">
        <v>16449</v>
      </c>
      <c r="D8698" s="2">
        <v>2.285069444444444E-4</v>
      </c>
      <c r="E8698" s="1">
        <v>2</v>
      </c>
    </row>
    <row r="8699" spans="1:5" x14ac:dyDescent="0.2">
      <c r="A8699" t="s">
        <v>16450</v>
      </c>
      <c r="B8699" t="s">
        <v>4045</v>
      </c>
      <c r="C8699" t="s">
        <v>16451</v>
      </c>
      <c r="D8699" s="2">
        <v>2.5541898148148151E-3</v>
      </c>
      <c r="E8699" s="1">
        <v>2</v>
      </c>
    </row>
    <row r="8700" spans="1:5" x14ac:dyDescent="0.2">
      <c r="A8700" t="s">
        <v>16452</v>
      </c>
      <c r="B8700" t="s">
        <v>7542</v>
      </c>
      <c r="C8700" t="s">
        <v>16453</v>
      </c>
      <c r="D8700" s="2">
        <v>1.2196759259259258E-4</v>
      </c>
      <c r="E8700" s="1">
        <v>2</v>
      </c>
    </row>
    <row r="8701" spans="1:5" x14ac:dyDescent="0.2">
      <c r="A8701" t="s">
        <v>16454</v>
      </c>
      <c r="B8701" t="s">
        <v>7542</v>
      </c>
      <c r="C8701" t="s">
        <v>16453</v>
      </c>
      <c r="D8701" s="2">
        <v>1.6370370370370369E-4</v>
      </c>
      <c r="E8701" s="1">
        <v>2</v>
      </c>
    </row>
    <row r="8702" spans="1:5" x14ac:dyDescent="0.2">
      <c r="A8702" t="s">
        <v>16455</v>
      </c>
      <c r="B8702" t="s">
        <v>7542</v>
      </c>
      <c r="C8702" t="s">
        <v>16456</v>
      </c>
      <c r="D8702" s="2">
        <v>3.0270833333333332E-4</v>
      </c>
      <c r="E8702" s="1">
        <v>1</v>
      </c>
    </row>
    <row r="8703" spans="1:5" x14ac:dyDescent="0.2">
      <c r="A8703" t="s">
        <v>16457</v>
      </c>
      <c r="B8703" t="s">
        <v>7542</v>
      </c>
      <c r="C8703" t="s">
        <v>16458</v>
      </c>
      <c r="D8703" s="2">
        <v>1.5641203703703702E-4</v>
      </c>
      <c r="E8703" s="1">
        <v>1</v>
      </c>
    </row>
    <row r="8704" spans="1:5" x14ac:dyDescent="0.2">
      <c r="A8704" t="s">
        <v>16459</v>
      </c>
      <c r="B8704" t="s">
        <v>7542</v>
      </c>
      <c r="C8704" t="s">
        <v>16460</v>
      </c>
      <c r="D8704" s="2">
        <v>6.3653935185185178E-4</v>
      </c>
      <c r="E8704" s="1">
        <v>2</v>
      </c>
    </row>
    <row r="8705" spans="1:5" x14ac:dyDescent="0.2">
      <c r="A8705" t="s">
        <v>16461</v>
      </c>
      <c r="B8705" t="s">
        <v>7542</v>
      </c>
      <c r="C8705" t="s">
        <v>16462</v>
      </c>
      <c r="D8705" s="2">
        <v>3.7555555555555563E-4</v>
      </c>
      <c r="E8705" s="1">
        <v>2</v>
      </c>
    </row>
    <row r="8706" spans="1:5" x14ac:dyDescent="0.2">
      <c r="A8706" t="s">
        <v>16463</v>
      </c>
      <c r="B8706" t="s">
        <v>7542</v>
      </c>
      <c r="C8706" t="s">
        <v>16464</v>
      </c>
      <c r="D8706" s="2">
        <v>3.9185185185185183E-4</v>
      </c>
      <c r="E8706" s="1">
        <v>2</v>
      </c>
    </row>
    <row r="8707" spans="1:5" x14ac:dyDescent="0.2">
      <c r="A8707" t="s">
        <v>16465</v>
      </c>
      <c r="B8707" t="s">
        <v>4800</v>
      </c>
      <c r="C8707" t="s">
        <v>16466</v>
      </c>
      <c r="D8707" s="2">
        <v>6.8506944444444442E-5</v>
      </c>
      <c r="E8707" s="1">
        <v>2</v>
      </c>
    </row>
    <row r="8708" spans="1:5" x14ac:dyDescent="0.2">
      <c r="A8708" t="s">
        <v>16467</v>
      </c>
      <c r="B8708" t="s">
        <v>4643</v>
      </c>
      <c r="C8708" t="s">
        <v>16468</v>
      </c>
      <c r="D8708" s="2">
        <v>1.1646874999999999E-3</v>
      </c>
      <c r="E8708" s="1">
        <v>2</v>
      </c>
    </row>
    <row r="8709" spans="1:5" x14ac:dyDescent="0.2">
      <c r="A8709" t="s">
        <v>16469</v>
      </c>
      <c r="B8709" t="s">
        <v>4800</v>
      </c>
      <c r="C8709" t="s">
        <v>16470</v>
      </c>
      <c r="D8709" s="2">
        <v>3.2184027777777777E-4</v>
      </c>
      <c r="E8709" s="1">
        <v>2</v>
      </c>
    </row>
    <row r="8710" spans="1:5" x14ac:dyDescent="0.2">
      <c r="A8710" t="s">
        <v>16471</v>
      </c>
      <c r="B8710" t="s">
        <v>4800</v>
      </c>
      <c r="C8710" t="s">
        <v>16470</v>
      </c>
      <c r="D8710" s="2">
        <v>4.0296296296296299E-4</v>
      </c>
      <c r="E8710" s="1">
        <v>2</v>
      </c>
    </row>
    <row r="8711" spans="1:5" x14ac:dyDescent="0.2">
      <c r="A8711" t="s">
        <v>16472</v>
      </c>
      <c r="B8711" t="s">
        <v>4800</v>
      </c>
      <c r="C8711" t="s">
        <v>16473</v>
      </c>
      <c r="D8711" s="2">
        <v>2.4000000000000001E-4</v>
      </c>
      <c r="E8711" s="1">
        <v>2</v>
      </c>
    </row>
    <row r="8712" spans="1:5" x14ac:dyDescent="0.2">
      <c r="A8712" t="s">
        <v>16474</v>
      </c>
      <c r="B8712" t="s">
        <v>4800</v>
      </c>
      <c r="C8712" t="s">
        <v>16475</v>
      </c>
      <c r="D8712" s="2">
        <v>3.335763888888889E-4</v>
      </c>
      <c r="E8712" s="1">
        <v>1</v>
      </c>
    </row>
    <row r="8713" spans="1:5" x14ac:dyDescent="0.2">
      <c r="A8713" t="s">
        <v>16476</v>
      </c>
      <c r="B8713" t="s">
        <v>4800</v>
      </c>
      <c r="C8713" t="s">
        <v>16475</v>
      </c>
      <c r="D8713" s="2">
        <v>4.1604166666666661E-4</v>
      </c>
      <c r="E8713" s="1">
        <v>2</v>
      </c>
    </row>
    <row r="8714" spans="1:5" x14ac:dyDescent="0.2">
      <c r="A8714" t="s">
        <v>16477</v>
      </c>
      <c r="B8714" t="s">
        <v>4800</v>
      </c>
      <c r="C8714" t="s">
        <v>16475</v>
      </c>
      <c r="D8714" s="2">
        <v>2.187615740740741E-4</v>
      </c>
      <c r="E8714" s="1">
        <v>2</v>
      </c>
    </row>
    <row r="8715" spans="1:5" x14ac:dyDescent="0.2">
      <c r="A8715" t="s">
        <v>16478</v>
      </c>
      <c r="B8715" t="s">
        <v>4800</v>
      </c>
      <c r="C8715" t="s">
        <v>16475</v>
      </c>
      <c r="D8715" s="2">
        <v>2.6135416666666668E-4</v>
      </c>
      <c r="E8715" s="1">
        <v>2</v>
      </c>
    </row>
    <row r="8716" spans="1:5" x14ac:dyDescent="0.2">
      <c r="A8716" t="s">
        <v>16479</v>
      </c>
      <c r="B8716" t="s">
        <v>4800</v>
      </c>
      <c r="C8716" t="s">
        <v>16475</v>
      </c>
      <c r="D8716" s="2">
        <v>1.3135416666666669E-4</v>
      </c>
      <c r="E8716" s="1">
        <v>2</v>
      </c>
    </row>
    <row r="8717" spans="1:5" x14ac:dyDescent="0.2">
      <c r="A8717" t="s">
        <v>16480</v>
      </c>
      <c r="B8717" t="s">
        <v>4800</v>
      </c>
      <c r="C8717" t="s">
        <v>16481</v>
      </c>
      <c r="D8717" s="2">
        <v>2.3493055555555553E-4</v>
      </c>
      <c r="E8717" s="1">
        <v>2</v>
      </c>
    </row>
    <row r="8718" spans="1:5" x14ac:dyDescent="0.2">
      <c r="A8718" t="s">
        <v>16482</v>
      </c>
      <c r="B8718" t="s">
        <v>4800</v>
      </c>
      <c r="C8718" t="s">
        <v>16481</v>
      </c>
      <c r="D8718" s="2">
        <v>5.8258101851851852E-4</v>
      </c>
      <c r="E8718" s="1">
        <v>2</v>
      </c>
    </row>
    <row r="8719" spans="1:5" x14ac:dyDescent="0.2">
      <c r="A8719" t="s">
        <v>16483</v>
      </c>
      <c r="B8719" t="s">
        <v>4800</v>
      </c>
      <c r="C8719" t="s">
        <v>16481</v>
      </c>
      <c r="D8719" s="2">
        <v>2.4333333333333333E-4</v>
      </c>
      <c r="E8719" s="1">
        <v>2</v>
      </c>
    </row>
    <row r="8720" spans="1:5" x14ac:dyDescent="0.2">
      <c r="A8720" t="s">
        <v>16484</v>
      </c>
      <c r="B8720" t="s">
        <v>4800</v>
      </c>
      <c r="C8720" t="s">
        <v>16481</v>
      </c>
      <c r="D8720" s="2">
        <v>4.6072916666666663E-4</v>
      </c>
      <c r="E8720" s="1">
        <v>2</v>
      </c>
    </row>
    <row r="8721" spans="1:5" x14ac:dyDescent="0.2">
      <c r="A8721" t="s">
        <v>16485</v>
      </c>
      <c r="B8721" t="s">
        <v>4800</v>
      </c>
      <c r="C8721" t="s">
        <v>16486</v>
      </c>
      <c r="D8721" s="2">
        <v>7.5344907407407403E-4</v>
      </c>
      <c r="E8721" s="1">
        <v>2</v>
      </c>
    </row>
    <row r="8722" spans="1:5" x14ac:dyDescent="0.2">
      <c r="A8722" t="s">
        <v>16487</v>
      </c>
      <c r="B8722" t="s">
        <v>4800</v>
      </c>
      <c r="C8722" t="s">
        <v>16488</v>
      </c>
      <c r="D8722" s="2">
        <v>5.3554398148148146E-4</v>
      </c>
      <c r="E8722" s="1">
        <v>2</v>
      </c>
    </row>
    <row r="8723" spans="1:5" x14ac:dyDescent="0.2">
      <c r="A8723" t="s">
        <v>16489</v>
      </c>
      <c r="B8723" t="s">
        <v>16491</v>
      </c>
      <c r="C8723" t="s">
        <v>16490</v>
      </c>
      <c r="D8723" s="2">
        <v>6.6653935185185186E-4</v>
      </c>
      <c r="E8723" s="1">
        <v>1</v>
      </c>
    </row>
    <row r="8724" spans="1:5" x14ac:dyDescent="0.2">
      <c r="A8724" t="s">
        <v>16492</v>
      </c>
      <c r="B8724" t="s">
        <v>16491</v>
      </c>
      <c r="C8724" t="s">
        <v>16493</v>
      </c>
      <c r="D8724" s="2">
        <v>3.2937500000000002E-4</v>
      </c>
      <c r="E8724" s="1">
        <v>1</v>
      </c>
    </row>
    <row r="8725" spans="1:5" x14ac:dyDescent="0.2">
      <c r="A8725" t="s">
        <v>16494</v>
      </c>
      <c r="B8725" t="s">
        <v>16491</v>
      </c>
      <c r="C8725" t="s">
        <v>16495</v>
      </c>
      <c r="D8725" s="2">
        <v>3.2826388888888884E-4</v>
      </c>
      <c r="E8725" s="1">
        <v>1</v>
      </c>
    </row>
    <row r="8726" spans="1:5" x14ac:dyDescent="0.2">
      <c r="A8726" t="s">
        <v>16496</v>
      </c>
      <c r="B8726" t="s">
        <v>16491</v>
      </c>
      <c r="C8726" t="s">
        <v>16490</v>
      </c>
      <c r="D8726" s="2">
        <v>3.2592592592592591E-4</v>
      </c>
      <c r="E8726" s="1">
        <v>1</v>
      </c>
    </row>
    <row r="8727" spans="1:5" x14ac:dyDescent="0.2">
      <c r="A8727" t="s">
        <v>16497</v>
      </c>
      <c r="B8727" t="s">
        <v>4088</v>
      </c>
      <c r="C8727" t="s">
        <v>16498</v>
      </c>
      <c r="D8727" s="2">
        <v>5.8122685185185198E-4</v>
      </c>
      <c r="E8727" s="1">
        <v>2</v>
      </c>
    </row>
    <row r="8728" spans="1:5" x14ac:dyDescent="0.2">
      <c r="A8728" t="s">
        <v>16499</v>
      </c>
      <c r="B8728" t="s">
        <v>4088</v>
      </c>
      <c r="C8728" t="s">
        <v>16500</v>
      </c>
      <c r="D8728" s="2">
        <v>7.9246527777777779E-4</v>
      </c>
      <c r="E8728" s="1">
        <v>2</v>
      </c>
    </row>
    <row r="8729" spans="1:5" x14ac:dyDescent="0.2">
      <c r="A8729" t="s">
        <v>16501</v>
      </c>
      <c r="B8729" t="s">
        <v>4088</v>
      </c>
      <c r="C8729" t="s">
        <v>16500</v>
      </c>
      <c r="D8729" s="2">
        <v>7.3850694444444441E-4</v>
      </c>
      <c r="E8729" s="1">
        <v>2</v>
      </c>
    </row>
    <row r="8730" spans="1:5" x14ac:dyDescent="0.2">
      <c r="A8730" t="s">
        <v>16502</v>
      </c>
      <c r="B8730" t="s">
        <v>4088</v>
      </c>
      <c r="C8730" t="s">
        <v>16503</v>
      </c>
      <c r="D8730" s="2">
        <v>3.371527777777778E-4</v>
      </c>
      <c r="E8730" s="1">
        <v>2</v>
      </c>
    </row>
    <row r="8731" spans="1:5" x14ac:dyDescent="0.2">
      <c r="A8731" t="s">
        <v>16504</v>
      </c>
      <c r="B8731" t="s">
        <v>4088</v>
      </c>
      <c r="C8731" t="s">
        <v>16505</v>
      </c>
      <c r="D8731" s="2">
        <v>1.2336921296296297E-3</v>
      </c>
      <c r="E8731" s="1">
        <v>2</v>
      </c>
    </row>
    <row r="8732" spans="1:5" x14ac:dyDescent="0.2">
      <c r="A8732" t="s">
        <v>16506</v>
      </c>
      <c r="B8732" t="s">
        <v>4088</v>
      </c>
      <c r="C8732" t="s">
        <v>16507</v>
      </c>
      <c r="D8732" s="2">
        <v>7.3530092592592581E-4</v>
      </c>
      <c r="E8732" s="1">
        <v>1</v>
      </c>
    </row>
    <row r="8733" spans="1:5" x14ac:dyDescent="0.2">
      <c r="A8733" t="s">
        <v>16508</v>
      </c>
      <c r="B8733" t="s">
        <v>4088</v>
      </c>
      <c r="C8733" t="s">
        <v>16509</v>
      </c>
      <c r="D8733" s="2">
        <v>5.0814814814814809E-4</v>
      </c>
      <c r="E8733" s="1">
        <v>1</v>
      </c>
    </row>
    <row r="8734" spans="1:5" x14ac:dyDescent="0.2">
      <c r="A8734" t="s">
        <v>16510</v>
      </c>
      <c r="B8734" t="s">
        <v>4088</v>
      </c>
      <c r="C8734" t="s">
        <v>16511</v>
      </c>
      <c r="D8734" s="2">
        <v>5.4221064814814822E-4</v>
      </c>
      <c r="E8734" s="1">
        <v>1</v>
      </c>
    </row>
    <row r="8735" spans="1:5" x14ac:dyDescent="0.2">
      <c r="A8735" t="s">
        <v>16512</v>
      </c>
      <c r="B8735" t="s">
        <v>4088</v>
      </c>
      <c r="C8735" t="s">
        <v>16507</v>
      </c>
      <c r="D8735" s="2">
        <v>6.3850694444444447E-4</v>
      </c>
      <c r="E8735" s="1">
        <v>1</v>
      </c>
    </row>
    <row r="8736" spans="1:5" x14ac:dyDescent="0.2">
      <c r="A8736" t="s">
        <v>16513</v>
      </c>
      <c r="B8736" t="s">
        <v>4088</v>
      </c>
      <c r="C8736" t="s">
        <v>16507</v>
      </c>
      <c r="D8736" s="2">
        <v>7.5505787037037034E-4</v>
      </c>
      <c r="E8736" s="1">
        <v>1</v>
      </c>
    </row>
    <row r="8737" spans="1:5" x14ac:dyDescent="0.2">
      <c r="A8737" t="s">
        <v>16514</v>
      </c>
      <c r="B8737" t="s">
        <v>5970</v>
      </c>
      <c r="C8737" t="s">
        <v>16515</v>
      </c>
      <c r="D8737" s="2">
        <v>1.3438194444444444E-3</v>
      </c>
      <c r="E8737" s="1">
        <v>1</v>
      </c>
    </row>
    <row r="8738" spans="1:5" x14ac:dyDescent="0.2">
      <c r="A8738" t="s">
        <v>16516</v>
      </c>
      <c r="B8738" t="s">
        <v>4088</v>
      </c>
      <c r="C8738" t="s">
        <v>16517</v>
      </c>
      <c r="D8738" s="2">
        <v>3.6505787037037041E-4</v>
      </c>
      <c r="E8738" s="1">
        <v>1</v>
      </c>
    </row>
    <row r="8739" spans="1:5" x14ac:dyDescent="0.2">
      <c r="A8739" t="s">
        <v>16518</v>
      </c>
      <c r="B8739" t="s">
        <v>4088</v>
      </c>
      <c r="C8739" t="s">
        <v>16517</v>
      </c>
      <c r="D8739" s="2">
        <v>4.7493055555555553E-4</v>
      </c>
      <c r="E8739" s="1">
        <v>1</v>
      </c>
    </row>
    <row r="8740" spans="1:5" x14ac:dyDescent="0.2">
      <c r="A8740" t="s">
        <v>16519</v>
      </c>
      <c r="B8740" t="s">
        <v>4103</v>
      </c>
      <c r="C8740" t="s">
        <v>16520</v>
      </c>
      <c r="D8740" s="2">
        <v>2.2653935185185182E-4</v>
      </c>
      <c r="E8740" s="1">
        <v>1</v>
      </c>
    </row>
    <row r="8741" spans="1:5" x14ac:dyDescent="0.2">
      <c r="A8741" t="s">
        <v>16521</v>
      </c>
      <c r="B8741" t="s">
        <v>4120</v>
      </c>
      <c r="C8741" t="s">
        <v>16522</v>
      </c>
      <c r="D8741" s="2">
        <v>7.0876157407407422E-4</v>
      </c>
      <c r="E8741" s="1">
        <v>1</v>
      </c>
    </row>
    <row r="8742" spans="1:5" x14ac:dyDescent="0.2">
      <c r="A8742" t="s">
        <v>16523</v>
      </c>
      <c r="B8742" t="s">
        <v>4471</v>
      </c>
      <c r="C8742" t="s">
        <v>16524</v>
      </c>
      <c r="D8742" s="2">
        <v>2.1628472222222223E-4</v>
      </c>
      <c r="E8742" s="1">
        <v>2</v>
      </c>
    </row>
    <row r="8743" spans="1:5" x14ac:dyDescent="0.2">
      <c r="A8743" t="s">
        <v>16525</v>
      </c>
      <c r="B8743" t="s">
        <v>4915</v>
      </c>
      <c r="C8743" t="s">
        <v>16526</v>
      </c>
      <c r="D8743" s="2">
        <v>3.0146990740740736E-4</v>
      </c>
      <c r="E8743" s="1">
        <v>1</v>
      </c>
    </row>
    <row r="8744" spans="1:5" x14ac:dyDescent="0.2">
      <c r="A8744" t="s">
        <v>16527</v>
      </c>
      <c r="B8744" t="s">
        <v>4886</v>
      </c>
      <c r="C8744" t="s">
        <v>16528</v>
      </c>
      <c r="D8744" s="2">
        <v>2.6604166666666665E-4</v>
      </c>
      <c r="E8744" s="1">
        <v>1</v>
      </c>
    </row>
    <row r="8745" spans="1:5" x14ac:dyDescent="0.2">
      <c r="A8745" t="s">
        <v>16529</v>
      </c>
      <c r="B8745" t="s">
        <v>9449</v>
      </c>
      <c r="C8745" t="s">
        <v>16530</v>
      </c>
      <c r="D8745" s="2">
        <v>2.2369212962962967E-4</v>
      </c>
      <c r="E8745" s="1">
        <v>1</v>
      </c>
    </row>
    <row r="8746" spans="1:5" x14ac:dyDescent="0.2">
      <c r="A8746" t="s">
        <v>16531</v>
      </c>
      <c r="B8746" t="s">
        <v>9449</v>
      </c>
      <c r="C8746" t="s">
        <v>16530</v>
      </c>
      <c r="D8746" s="2">
        <v>3.246875E-4</v>
      </c>
      <c r="E8746" s="1">
        <v>1</v>
      </c>
    </row>
    <row r="8747" spans="1:5" x14ac:dyDescent="0.2">
      <c r="A8747" t="s">
        <v>16532</v>
      </c>
      <c r="B8747" t="s">
        <v>9449</v>
      </c>
      <c r="C8747" t="s">
        <v>16533</v>
      </c>
      <c r="D8747" s="2">
        <v>6.1567129629629634E-4</v>
      </c>
      <c r="E8747" s="1">
        <v>1</v>
      </c>
    </row>
    <row r="8748" spans="1:5" x14ac:dyDescent="0.2">
      <c r="A8748" t="s">
        <v>16534</v>
      </c>
      <c r="B8748" t="s">
        <v>9449</v>
      </c>
      <c r="C8748" t="s">
        <v>16535</v>
      </c>
      <c r="D8748" s="2">
        <v>2.0037037037037039E-4</v>
      </c>
      <c r="E8748" s="1">
        <v>1</v>
      </c>
    </row>
    <row r="8749" spans="1:5" x14ac:dyDescent="0.2">
      <c r="A8749" t="s">
        <v>16536</v>
      </c>
      <c r="B8749" t="s">
        <v>9449</v>
      </c>
      <c r="C8749" t="s">
        <v>16537</v>
      </c>
      <c r="D8749" s="2">
        <v>5.2394675925925927E-4</v>
      </c>
      <c r="E8749" s="1">
        <v>1</v>
      </c>
    </row>
    <row r="8750" spans="1:5" x14ac:dyDescent="0.2">
      <c r="A8750" t="s">
        <v>16538</v>
      </c>
      <c r="B8750" t="s">
        <v>9449</v>
      </c>
      <c r="C8750" t="s">
        <v>16539</v>
      </c>
      <c r="D8750" s="2">
        <v>1.662962962962963E-4</v>
      </c>
      <c r="E8750" s="1">
        <v>1</v>
      </c>
    </row>
    <row r="8751" spans="1:5" x14ac:dyDescent="0.2">
      <c r="A8751" t="s">
        <v>16540</v>
      </c>
      <c r="B8751" t="s">
        <v>9449</v>
      </c>
      <c r="C8751" t="s">
        <v>16539</v>
      </c>
      <c r="D8751" s="2">
        <v>3.7567129629629626E-4</v>
      </c>
      <c r="E8751" s="1">
        <v>1</v>
      </c>
    </row>
    <row r="8752" spans="1:5" x14ac:dyDescent="0.2">
      <c r="A8752" t="s">
        <v>16541</v>
      </c>
      <c r="B8752" t="s">
        <v>4114</v>
      </c>
      <c r="C8752" t="s">
        <v>16542</v>
      </c>
      <c r="D8752" s="2">
        <v>3.7950231481481477E-4</v>
      </c>
      <c r="E8752" s="1">
        <v>1</v>
      </c>
    </row>
    <row r="8753" spans="1:5" x14ac:dyDescent="0.2">
      <c r="A8753" t="s">
        <v>16543</v>
      </c>
      <c r="B8753" t="s">
        <v>4281</v>
      </c>
      <c r="C8753" t="s">
        <v>16544</v>
      </c>
      <c r="D8753" s="2">
        <v>2.3394675925925929E-4</v>
      </c>
      <c r="E8753" s="1">
        <v>1</v>
      </c>
    </row>
    <row r="8754" spans="1:5" x14ac:dyDescent="0.2">
      <c r="A8754" t="s">
        <v>16545</v>
      </c>
      <c r="B8754" t="s">
        <v>4281</v>
      </c>
      <c r="C8754" t="s">
        <v>16546</v>
      </c>
      <c r="D8754" s="2">
        <v>2.9307870370370371E-4</v>
      </c>
      <c r="E8754" s="1">
        <v>1</v>
      </c>
    </row>
    <row r="8755" spans="1:5" x14ac:dyDescent="0.2">
      <c r="A8755" t="s">
        <v>16547</v>
      </c>
      <c r="B8755" t="s">
        <v>4281</v>
      </c>
      <c r="C8755" t="s">
        <v>16548</v>
      </c>
      <c r="D8755" s="2">
        <v>2.3135416666666668E-4</v>
      </c>
      <c r="E8755" s="1">
        <v>1</v>
      </c>
    </row>
    <row r="8756" spans="1:5" x14ac:dyDescent="0.2">
      <c r="A8756" t="s">
        <v>16549</v>
      </c>
      <c r="B8756" t="s">
        <v>4281</v>
      </c>
      <c r="C8756" t="s">
        <v>16550</v>
      </c>
      <c r="D8756" s="2">
        <v>9.4530092592592593E-4</v>
      </c>
      <c r="E8756" s="1">
        <v>1</v>
      </c>
    </row>
    <row r="8757" spans="1:5" x14ac:dyDescent="0.2">
      <c r="A8757" t="s">
        <v>16551</v>
      </c>
      <c r="B8757" t="s">
        <v>4281</v>
      </c>
      <c r="C8757" t="s">
        <v>16552</v>
      </c>
      <c r="D8757" s="2">
        <v>3.37037037037037E-4</v>
      </c>
      <c r="E8757" s="1">
        <v>1</v>
      </c>
    </row>
    <row r="8758" spans="1:5" x14ac:dyDescent="0.2">
      <c r="A8758" t="s">
        <v>16553</v>
      </c>
      <c r="B8758" t="s">
        <v>4618</v>
      </c>
      <c r="C8758" t="s">
        <v>16554</v>
      </c>
      <c r="D8758" s="2">
        <v>3.423449074074074E-3</v>
      </c>
      <c r="E8758" s="1">
        <v>1</v>
      </c>
    </row>
    <row r="8759" spans="1:5" x14ac:dyDescent="0.2">
      <c r="A8759" t="s">
        <v>16555</v>
      </c>
      <c r="B8759" t="s">
        <v>4618</v>
      </c>
      <c r="C8759" t="s">
        <v>16556</v>
      </c>
      <c r="D8759" s="2">
        <v>1.7666550925925925E-3</v>
      </c>
      <c r="E8759" s="1">
        <v>1</v>
      </c>
    </row>
    <row r="8760" spans="1:5" x14ac:dyDescent="0.2">
      <c r="A8760" t="s">
        <v>16557</v>
      </c>
      <c r="B8760" t="s">
        <v>4886</v>
      </c>
      <c r="C8760" t="s">
        <v>16558</v>
      </c>
      <c r="D8760" s="2">
        <v>2.8407407407407412E-4</v>
      </c>
      <c r="E8760" s="1">
        <v>2</v>
      </c>
    </row>
    <row r="8761" spans="1:5" x14ac:dyDescent="0.2">
      <c r="A8761" t="s">
        <v>16559</v>
      </c>
      <c r="B8761" t="s">
        <v>4886</v>
      </c>
      <c r="C8761" t="s">
        <v>16560</v>
      </c>
      <c r="D8761" s="2">
        <v>4.7542824074074073E-4</v>
      </c>
      <c r="E8761" s="1">
        <v>2</v>
      </c>
    </row>
    <row r="8762" spans="1:5" x14ac:dyDescent="0.2">
      <c r="A8762" t="s">
        <v>16561</v>
      </c>
      <c r="B8762" t="s">
        <v>4886</v>
      </c>
      <c r="C8762" t="s">
        <v>16562</v>
      </c>
      <c r="D8762" s="2">
        <v>2.0000000000000001E-4</v>
      </c>
      <c r="E8762" s="1">
        <v>2</v>
      </c>
    </row>
    <row r="8763" spans="1:5" x14ac:dyDescent="0.2">
      <c r="A8763" t="s">
        <v>16563</v>
      </c>
      <c r="B8763" t="s">
        <v>4886</v>
      </c>
      <c r="C8763" t="s">
        <v>16564</v>
      </c>
      <c r="D8763" s="2">
        <v>3.3888888888888895E-4</v>
      </c>
      <c r="E8763" s="1">
        <v>2</v>
      </c>
    </row>
    <row r="8764" spans="1:5" x14ac:dyDescent="0.2">
      <c r="A8764" t="s">
        <v>16565</v>
      </c>
      <c r="B8764" t="s">
        <v>4886</v>
      </c>
      <c r="C8764" t="s">
        <v>16566</v>
      </c>
      <c r="D8764" s="2">
        <v>2.4493055555555553E-4</v>
      </c>
      <c r="E8764" s="1">
        <v>2</v>
      </c>
    </row>
    <row r="8765" spans="1:5" x14ac:dyDescent="0.2">
      <c r="A8765" t="s">
        <v>16567</v>
      </c>
      <c r="B8765" t="s">
        <v>4886</v>
      </c>
      <c r="C8765" t="s">
        <v>16568</v>
      </c>
      <c r="D8765" s="2">
        <v>5.4629629629629635E-4</v>
      </c>
      <c r="E8765" s="1">
        <v>2</v>
      </c>
    </row>
    <row r="8766" spans="1:5" x14ac:dyDescent="0.2">
      <c r="A8766" t="s">
        <v>16569</v>
      </c>
      <c r="B8766" t="s">
        <v>4886</v>
      </c>
      <c r="C8766" t="s">
        <v>16570</v>
      </c>
      <c r="D8766" s="2">
        <v>4.9418981481481482E-4</v>
      </c>
      <c r="E8766" s="1">
        <v>2</v>
      </c>
    </row>
    <row r="8767" spans="1:5" x14ac:dyDescent="0.2">
      <c r="A8767" t="s">
        <v>16571</v>
      </c>
      <c r="B8767" t="s">
        <v>4886</v>
      </c>
      <c r="C8767" t="s">
        <v>16570</v>
      </c>
      <c r="D8767" s="2">
        <v>4.7209490740740746E-4</v>
      </c>
      <c r="E8767" s="1">
        <v>2</v>
      </c>
    </row>
    <row r="8768" spans="1:5" x14ac:dyDescent="0.2">
      <c r="A8768" t="s">
        <v>16572</v>
      </c>
      <c r="B8768" t="s">
        <v>4886</v>
      </c>
      <c r="C8768" t="s">
        <v>16573</v>
      </c>
      <c r="D8768" s="2">
        <v>3.0974537037037038E-4</v>
      </c>
      <c r="E8768" s="1">
        <v>2</v>
      </c>
    </row>
    <row r="8769" spans="1:6" x14ac:dyDescent="0.2">
      <c r="A8769" t="s">
        <v>16574</v>
      </c>
      <c r="B8769" t="s">
        <v>4618</v>
      </c>
      <c r="C8769" t="s">
        <v>16575</v>
      </c>
      <c r="D8769" s="2">
        <v>4.4233796296296295E-4</v>
      </c>
      <c r="E8769" s="1">
        <v>2</v>
      </c>
    </row>
    <row r="8770" spans="1:6" x14ac:dyDescent="0.2">
      <c r="A8770" t="s">
        <v>16576</v>
      </c>
      <c r="B8770" t="s">
        <v>4618</v>
      </c>
      <c r="C8770" t="s">
        <v>16577</v>
      </c>
      <c r="D8770" s="2">
        <v>4.6702546296296292E-4</v>
      </c>
      <c r="E8770" s="1">
        <v>2</v>
      </c>
    </row>
    <row r="8771" spans="1:6" x14ac:dyDescent="0.2">
      <c r="A8771" t="s">
        <v>16578</v>
      </c>
      <c r="B8771" t="s">
        <v>8007</v>
      </c>
      <c r="C8771" t="s">
        <v>16579</v>
      </c>
      <c r="D8771" s="2">
        <v>1.2776620370370369E-4</v>
      </c>
      <c r="E8771" s="1">
        <v>6</v>
      </c>
      <c r="F8771" t="s">
        <v>3731</v>
      </c>
    </row>
    <row r="8772" spans="1:6" x14ac:dyDescent="0.2">
      <c r="A8772" t="s">
        <v>16580</v>
      </c>
      <c r="B8772" t="s">
        <v>4096</v>
      </c>
      <c r="C8772" t="s">
        <v>16581</v>
      </c>
      <c r="D8772" s="2">
        <v>3.6690972222222225E-4</v>
      </c>
      <c r="E8772" s="1">
        <v>2</v>
      </c>
    </row>
    <row r="8773" spans="1:6" x14ac:dyDescent="0.2">
      <c r="A8773" t="s">
        <v>16582</v>
      </c>
      <c r="B8773" t="s">
        <v>4797</v>
      </c>
      <c r="C8773" t="s">
        <v>16583</v>
      </c>
      <c r="D8773" s="2">
        <v>3.7122685185185181E-4</v>
      </c>
      <c r="E8773" s="1">
        <v>2</v>
      </c>
    </row>
    <row r="8774" spans="1:6" x14ac:dyDescent="0.2">
      <c r="A8774" t="s">
        <v>16584</v>
      </c>
      <c r="B8774" t="s">
        <v>4023</v>
      </c>
      <c r="C8774" t="s">
        <v>16585</v>
      </c>
      <c r="D8774" s="2">
        <v>1.662962962962963E-4</v>
      </c>
      <c r="E8774" s="1">
        <v>2</v>
      </c>
    </row>
    <row r="8775" spans="1:6" x14ac:dyDescent="0.2">
      <c r="A8775" t="s">
        <v>16586</v>
      </c>
      <c r="B8775" t="s">
        <v>4023</v>
      </c>
      <c r="C8775" t="s">
        <v>16587</v>
      </c>
      <c r="D8775" s="2">
        <v>6.530092592592594E-5</v>
      </c>
      <c r="E8775" s="1">
        <v>2</v>
      </c>
    </row>
    <row r="8776" spans="1:6" x14ac:dyDescent="0.2">
      <c r="A8776" t="s">
        <v>16588</v>
      </c>
      <c r="B8776" t="s">
        <v>4023</v>
      </c>
      <c r="C8776" t="s">
        <v>16589</v>
      </c>
      <c r="D8776" s="2">
        <v>1.5776620370370372E-4</v>
      </c>
      <c r="E8776" s="1">
        <v>2</v>
      </c>
    </row>
    <row r="8777" spans="1:6" x14ac:dyDescent="0.2">
      <c r="A8777" t="s">
        <v>16590</v>
      </c>
      <c r="B8777" t="s">
        <v>4023</v>
      </c>
      <c r="C8777" t="s">
        <v>16587</v>
      </c>
      <c r="D8777" s="2">
        <v>6.628472222222223E-5</v>
      </c>
      <c r="E8777" s="1">
        <v>2</v>
      </c>
    </row>
    <row r="8778" spans="1:6" x14ac:dyDescent="0.2">
      <c r="A8778" t="s">
        <v>16591</v>
      </c>
      <c r="B8778" t="s">
        <v>4023</v>
      </c>
      <c r="C8778" t="s">
        <v>16592</v>
      </c>
      <c r="D8778" s="2">
        <v>1.7344907407407405E-4</v>
      </c>
      <c r="E8778" s="1">
        <v>2</v>
      </c>
    </row>
    <row r="8779" spans="1:6" x14ac:dyDescent="0.2">
      <c r="A8779" t="s">
        <v>16593</v>
      </c>
      <c r="B8779" t="s">
        <v>4800</v>
      </c>
      <c r="C8779" t="s">
        <v>16594</v>
      </c>
      <c r="D8779" s="2">
        <v>2.82962962962963E-4</v>
      </c>
      <c r="E8779" s="1">
        <v>6</v>
      </c>
      <c r="F8779" t="s">
        <v>3731</v>
      </c>
    </row>
    <row r="8780" spans="1:6" x14ac:dyDescent="0.2">
      <c r="A8780" t="s">
        <v>16595</v>
      </c>
      <c r="B8780" t="s">
        <v>4943</v>
      </c>
      <c r="C8780" t="s">
        <v>16596</v>
      </c>
      <c r="D8780" s="2">
        <v>6.1283564814814805E-4</v>
      </c>
      <c r="E8780" s="1">
        <v>2</v>
      </c>
    </row>
    <row r="8781" spans="1:6" x14ac:dyDescent="0.2">
      <c r="A8781" t="s">
        <v>16597</v>
      </c>
      <c r="B8781" t="s">
        <v>4943</v>
      </c>
      <c r="C8781" t="s">
        <v>16598</v>
      </c>
      <c r="D8781" s="2">
        <v>8.0431712962962965E-4</v>
      </c>
      <c r="E8781" s="1">
        <v>2</v>
      </c>
    </row>
    <row r="8782" spans="1:6" x14ac:dyDescent="0.2">
      <c r="A8782" t="s">
        <v>16599</v>
      </c>
      <c r="B8782" t="s">
        <v>4943</v>
      </c>
      <c r="C8782" t="s">
        <v>16600</v>
      </c>
      <c r="D8782" s="2">
        <v>8.3196759259259259E-4</v>
      </c>
      <c r="E8782" s="1">
        <v>2</v>
      </c>
    </row>
    <row r="8783" spans="1:6" x14ac:dyDescent="0.2">
      <c r="A8783" t="s">
        <v>16601</v>
      </c>
      <c r="B8783" t="s">
        <v>4943</v>
      </c>
      <c r="C8783" t="s">
        <v>16602</v>
      </c>
      <c r="D8783" s="2">
        <v>9.2950231481481486E-4</v>
      </c>
      <c r="E8783" s="1">
        <v>2</v>
      </c>
    </row>
    <row r="8784" spans="1:6" x14ac:dyDescent="0.2">
      <c r="A8784" t="s">
        <v>16603</v>
      </c>
      <c r="B8784" t="s">
        <v>4943</v>
      </c>
      <c r="C8784" t="s">
        <v>16604</v>
      </c>
      <c r="D8784" s="2">
        <v>1.1218402777777778E-3</v>
      </c>
      <c r="E8784" s="1">
        <v>2</v>
      </c>
    </row>
    <row r="8785" spans="1:6" x14ac:dyDescent="0.2">
      <c r="A8785" t="s">
        <v>16605</v>
      </c>
      <c r="B8785" t="s">
        <v>4943</v>
      </c>
      <c r="C8785" t="s">
        <v>16606</v>
      </c>
      <c r="D8785" s="2">
        <v>5.3974537037037034E-4</v>
      </c>
      <c r="E8785" s="1">
        <v>2</v>
      </c>
    </row>
    <row r="8786" spans="1:6" x14ac:dyDescent="0.2">
      <c r="A8786" t="s">
        <v>16607</v>
      </c>
      <c r="B8786" t="s">
        <v>4943</v>
      </c>
      <c r="C8786" t="s">
        <v>16608</v>
      </c>
      <c r="D8786" s="2">
        <v>1.7035763888888888E-3</v>
      </c>
      <c r="E8786" s="1">
        <v>2</v>
      </c>
    </row>
    <row r="8787" spans="1:6" x14ac:dyDescent="0.2">
      <c r="A8787" t="s">
        <v>16609</v>
      </c>
      <c r="B8787" t="s">
        <v>4943</v>
      </c>
      <c r="C8787" t="s">
        <v>16610</v>
      </c>
      <c r="D8787" s="2">
        <v>9.9259259259259266E-4</v>
      </c>
      <c r="E8787" s="1">
        <v>2</v>
      </c>
    </row>
    <row r="8788" spans="1:6" x14ac:dyDescent="0.2">
      <c r="A8788" t="s">
        <v>16611</v>
      </c>
      <c r="B8788" t="s">
        <v>4943</v>
      </c>
      <c r="C8788" t="s">
        <v>16612</v>
      </c>
      <c r="D8788" s="2">
        <v>1.0648148148148147E-3</v>
      </c>
      <c r="E8788" s="1">
        <v>2</v>
      </c>
    </row>
    <row r="8789" spans="1:6" x14ac:dyDescent="0.2">
      <c r="A8789" t="s">
        <v>16613</v>
      </c>
      <c r="B8789" t="s">
        <v>6003</v>
      </c>
      <c r="C8789" t="s">
        <v>16614</v>
      </c>
      <c r="D8789" s="2">
        <v>7.4913194444444452E-4</v>
      </c>
      <c r="E8789" s="1">
        <v>4</v>
      </c>
      <c r="F8789" t="s">
        <v>4124</v>
      </c>
    </row>
    <row r="8790" spans="1:6" x14ac:dyDescent="0.2">
      <c r="A8790" t="s">
        <v>16615</v>
      </c>
      <c r="B8790" t="s">
        <v>6003</v>
      </c>
      <c r="C8790" t="s">
        <v>16616</v>
      </c>
      <c r="D8790" s="2">
        <v>9.1024305555555563E-4</v>
      </c>
      <c r="E8790" s="1">
        <v>4</v>
      </c>
      <c r="F8790" t="s">
        <v>4124</v>
      </c>
    </row>
    <row r="8791" spans="1:6" x14ac:dyDescent="0.2">
      <c r="A8791" t="s">
        <v>16617</v>
      </c>
      <c r="B8791" t="s">
        <v>6003</v>
      </c>
      <c r="C8791" t="s">
        <v>16618</v>
      </c>
      <c r="D8791" s="2">
        <v>2.1863425925925926E-4</v>
      </c>
      <c r="E8791" s="1">
        <v>4</v>
      </c>
      <c r="F8791" t="s">
        <v>4124</v>
      </c>
    </row>
    <row r="8792" spans="1:6" x14ac:dyDescent="0.2">
      <c r="A8792" t="s">
        <v>16619</v>
      </c>
      <c r="B8792" t="s">
        <v>5806</v>
      </c>
      <c r="C8792" t="s">
        <v>16620</v>
      </c>
      <c r="D8792" s="2">
        <v>1.3933333333333334E-3</v>
      </c>
      <c r="E8792" s="1">
        <v>4</v>
      </c>
      <c r="F8792" t="s">
        <v>4124</v>
      </c>
    </row>
    <row r="8793" spans="1:6" x14ac:dyDescent="0.2">
      <c r="A8793" t="s">
        <v>16621</v>
      </c>
      <c r="B8793" t="s">
        <v>5806</v>
      </c>
      <c r="C8793" t="s">
        <v>16620</v>
      </c>
      <c r="D8793" s="2">
        <v>1.5637037037037034E-3</v>
      </c>
      <c r="E8793" s="1">
        <v>4</v>
      </c>
      <c r="F8793" t="s">
        <v>4124</v>
      </c>
    </row>
    <row r="8794" spans="1:6" x14ac:dyDescent="0.2">
      <c r="A8794" t="s">
        <v>16622</v>
      </c>
      <c r="B8794" t="s">
        <v>5806</v>
      </c>
      <c r="C8794" t="s">
        <v>16623</v>
      </c>
      <c r="D8794" s="2">
        <v>1.0004861111111111E-3</v>
      </c>
      <c r="E8794" s="1">
        <v>2</v>
      </c>
    </row>
    <row r="8795" spans="1:6" x14ac:dyDescent="0.2">
      <c r="A8795" t="s">
        <v>16624</v>
      </c>
      <c r="B8795" t="s">
        <v>4943</v>
      </c>
      <c r="C8795" t="s">
        <v>16625</v>
      </c>
      <c r="D8795" s="2">
        <v>1.0209837962962963E-3</v>
      </c>
      <c r="E8795" s="1">
        <v>2</v>
      </c>
    </row>
    <row r="8796" spans="1:6" x14ac:dyDescent="0.2">
      <c r="A8796" t="s">
        <v>16626</v>
      </c>
      <c r="B8796" t="s">
        <v>4943</v>
      </c>
      <c r="C8796" t="s">
        <v>16627</v>
      </c>
      <c r="D8796" s="2">
        <v>3.2567129629629634E-4</v>
      </c>
      <c r="E8796" s="1">
        <v>2</v>
      </c>
    </row>
    <row r="8797" spans="1:6" x14ac:dyDescent="0.2">
      <c r="A8797" t="s">
        <v>16628</v>
      </c>
      <c r="B8797" t="s">
        <v>4612</v>
      </c>
      <c r="C8797" t="s">
        <v>16629</v>
      </c>
      <c r="D8797" s="2">
        <v>3.113449074074074E-3</v>
      </c>
      <c r="E8797" s="1">
        <v>2</v>
      </c>
    </row>
    <row r="8798" spans="1:6" x14ac:dyDescent="0.2">
      <c r="A8798" t="s">
        <v>16630</v>
      </c>
      <c r="B8798" t="s">
        <v>4943</v>
      </c>
      <c r="C8798" t="s">
        <v>16631</v>
      </c>
      <c r="D8798" s="2">
        <v>1.0377777777777779E-3</v>
      </c>
      <c r="E8798" s="1">
        <v>2</v>
      </c>
    </row>
    <row r="8799" spans="1:6" x14ac:dyDescent="0.2">
      <c r="A8799" t="s">
        <v>16632</v>
      </c>
      <c r="B8799" t="s">
        <v>10383</v>
      </c>
      <c r="C8799" t="s">
        <v>16633</v>
      </c>
      <c r="D8799" s="2">
        <v>6.9937500000000002E-4</v>
      </c>
      <c r="E8799" s="1">
        <v>2</v>
      </c>
    </row>
    <row r="8800" spans="1:6" x14ac:dyDescent="0.2">
      <c r="A8800" t="s">
        <v>16634</v>
      </c>
      <c r="B8800" t="s">
        <v>10383</v>
      </c>
      <c r="C8800" t="s">
        <v>16635</v>
      </c>
      <c r="D8800" s="2">
        <v>1.5691319444444444E-3</v>
      </c>
      <c r="E8800" s="1">
        <v>2</v>
      </c>
    </row>
    <row r="8801" spans="1:6" x14ac:dyDescent="0.2">
      <c r="A8801" t="s">
        <v>16636</v>
      </c>
      <c r="B8801" t="s">
        <v>4943</v>
      </c>
      <c r="C8801" t="s">
        <v>16637</v>
      </c>
      <c r="D8801" s="2">
        <v>1.8445601851851852E-3</v>
      </c>
      <c r="E8801" s="1">
        <v>2</v>
      </c>
    </row>
    <row r="8802" spans="1:6" x14ac:dyDescent="0.2">
      <c r="A8802" t="s">
        <v>16638</v>
      </c>
      <c r="B8802" t="s">
        <v>4943</v>
      </c>
      <c r="C8802" t="s">
        <v>16639</v>
      </c>
      <c r="D8802" s="2">
        <v>1.4024652777777779E-3</v>
      </c>
      <c r="E8802" s="1">
        <v>2</v>
      </c>
    </row>
    <row r="8803" spans="1:6" x14ac:dyDescent="0.2">
      <c r="A8803" t="s">
        <v>16640</v>
      </c>
      <c r="B8803" t="s">
        <v>10383</v>
      </c>
      <c r="C8803" t="s">
        <v>16641</v>
      </c>
      <c r="D8803" s="2">
        <v>3.495023148148148E-4</v>
      </c>
      <c r="E8803" s="1">
        <v>2</v>
      </c>
    </row>
    <row r="8804" spans="1:6" x14ac:dyDescent="0.2">
      <c r="A8804" t="s">
        <v>16642</v>
      </c>
      <c r="B8804" t="s">
        <v>4943</v>
      </c>
      <c r="C8804" t="s">
        <v>16643</v>
      </c>
      <c r="D8804" s="2">
        <v>1.7533217592592592E-3</v>
      </c>
      <c r="E8804" s="1">
        <v>4</v>
      </c>
      <c r="F8804" t="s">
        <v>4124</v>
      </c>
    </row>
    <row r="8805" spans="1:6" x14ac:dyDescent="0.2">
      <c r="A8805" t="s">
        <v>16644</v>
      </c>
      <c r="B8805" t="s">
        <v>10383</v>
      </c>
      <c r="C8805" t="s">
        <v>16645</v>
      </c>
      <c r="D8805" s="2">
        <v>9.4690972222222225E-4</v>
      </c>
      <c r="E8805" s="1">
        <v>2</v>
      </c>
    </row>
    <row r="8806" spans="1:6" x14ac:dyDescent="0.2">
      <c r="A8806" t="s">
        <v>16646</v>
      </c>
      <c r="B8806" t="s">
        <v>4943</v>
      </c>
      <c r="C8806" t="s">
        <v>16647</v>
      </c>
      <c r="D8806" s="2">
        <v>9.0629629629629621E-4</v>
      </c>
      <c r="E8806" s="1">
        <v>2</v>
      </c>
    </row>
    <row r="8807" spans="1:6" x14ac:dyDescent="0.2">
      <c r="A8807" t="s">
        <v>16648</v>
      </c>
      <c r="B8807" t="s">
        <v>4943</v>
      </c>
      <c r="C8807" t="s">
        <v>16647</v>
      </c>
      <c r="D8807" s="2">
        <v>5.1715277777777773E-4</v>
      </c>
      <c r="E8807" s="1">
        <v>2</v>
      </c>
    </row>
    <row r="8808" spans="1:6" x14ac:dyDescent="0.2">
      <c r="A8808" t="s">
        <v>16649</v>
      </c>
      <c r="B8808" t="s">
        <v>4612</v>
      </c>
      <c r="C8808" t="s">
        <v>16650</v>
      </c>
      <c r="D8808" s="2">
        <v>1.2906134259259262E-3</v>
      </c>
      <c r="E8808" s="1">
        <v>2</v>
      </c>
    </row>
    <row r="8809" spans="1:6" x14ac:dyDescent="0.2">
      <c r="A8809" t="s">
        <v>16651</v>
      </c>
      <c r="B8809" t="s">
        <v>4943</v>
      </c>
      <c r="C8809" t="s">
        <v>16652</v>
      </c>
      <c r="D8809" s="2">
        <v>1.8966666666666665E-3</v>
      </c>
      <c r="E8809" s="1">
        <v>2</v>
      </c>
    </row>
    <row r="8810" spans="1:6" x14ac:dyDescent="0.2">
      <c r="A8810" t="s">
        <v>16653</v>
      </c>
      <c r="B8810" t="s">
        <v>4943</v>
      </c>
      <c r="C8810" t="s">
        <v>16654</v>
      </c>
      <c r="D8810" s="2">
        <v>7.6270833333333345E-4</v>
      </c>
      <c r="E8810" s="1">
        <v>2</v>
      </c>
    </row>
    <row r="8811" spans="1:6" x14ac:dyDescent="0.2">
      <c r="A8811" t="s">
        <v>16655</v>
      </c>
      <c r="B8811" t="s">
        <v>4943</v>
      </c>
      <c r="C8811" t="s">
        <v>16656</v>
      </c>
      <c r="D8811" s="2">
        <v>6.2913194444444442E-4</v>
      </c>
      <c r="E8811" s="1">
        <v>4</v>
      </c>
      <c r="F8811" t="s">
        <v>4124</v>
      </c>
    </row>
    <row r="8812" spans="1:6" x14ac:dyDescent="0.2">
      <c r="A8812" t="s">
        <v>16657</v>
      </c>
      <c r="B8812" t="s">
        <v>4943</v>
      </c>
      <c r="C8812" t="s">
        <v>16658</v>
      </c>
      <c r="D8812" s="2">
        <v>5.6246527777777783E-4</v>
      </c>
      <c r="E8812" s="1">
        <v>4</v>
      </c>
      <c r="F8812" t="s">
        <v>4124</v>
      </c>
    </row>
    <row r="8813" spans="1:6" x14ac:dyDescent="0.2">
      <c r="A8813" t="s">
        <v>16659</v>
      </c>
      <c r="B8813" t="s">
        <v>7664</v>
      </c>
      <c r="C8813" t="s">
        <v>16660</v>
      </c>
      <c r="D8813" s="2">
        <v>1.2020949074074074E-3</v>
      </c>
      <c r="E8813" s="1">
        <v>2</v>
      </c>
    </row>
    <row r="8814" spans="1:6" x14ac:dyDescent="0.2">
      <c r="A8814" t="s">
        <v>16661</v>
      </c>
      <c r="B8814" t="s">
        <v>5844</v>
      </c>
      <c r="C8814" t="s">
        <v>16662</v>
      </c>
      <c r="D8814" s="2">
        <v>5.4863425925925924E-4</v>
      </c>
      <c r="E8814" s="1">
        <v>2</v>
      </c>
    </row>
    <row r="8815" spans="1:6" x14ac:dyDescent="0.2">
      <c r="A8815" t="s">
        <v>16663</v>
      </c>
      <c r="B8815" t="s">
        <v>5844</v>
      </c>
      <c r="C8815" t="s">
        <v>16664</v>
      </c>
      <c r="D8815" s="2">
        <v>5.4122685185185187E-4</v>
      </c>
      <c r="E8815" s="1">
        <v>2</v>
      </c>
    </row>
    <row r="8816" spans="1:6" x14ac:dyDescent="0.2">
      <c r="A8816" t="s">
        <v>16665</v>
      </c>
      <c r="B8816" t="s">
        <v>5844</v>
      </c>
      <c r="C8816" t="s">
        <v>16666</v>
      </c>
      <c r="D8816" s="2">
        <v>1.6522222222222222E-3</v>
      </c>
      <c r="E8816" s="1">
        <v>2</v>
      </c>
    </row>
    <row r="8817" spans="1:6" x14ac:dyDescent="0.2">
      <c r="A8817" t="s">
        <v>16667</v>
      </c>
      <c r="B8817" t="s">
        <v>5844</v>
      </c>
      <c r="C8817" t="s">
        <v>16668</v>
      </c>
      <c r="D8817" s="2">
        <v>6.5307870370370379E-4</v>
      </c>
      <c r="E8817" s="1">
        <v>1</v>
      </c>
    </row>
    <row r="8818" spans="1:6" x14ac:dyDescent="0.2">
      <c r="A8818" t="s">
        <v>16669</v>
      </c>
      <c r="B8818" t="s">
        <v>5844</v>
      </c>
      <c r="C8818" t="s">
        <v>16670</v>
      </c>
      <c r="D8818" s="2">
        <v>6.6024305555555552E-4</v>
      </c>
      <c r="E8818" s="1">
        <v>1</v>
      </c>
    </row>
    <row r="8819" spans="1:6" x14ac:dyDescent="0.2">
      <c r="A8819" t="s">
        <v>16671</v>
      </c>
      <c r="B8819" t="s">
        <v>5844</v>
      </c>
      <c r="C8819" t="s">
        <v>16672</v>
      </c>
      <c r="D8819" s="2">
        <v>5.7925925925925929E-4</v>
      </c>
      <c r="E8819" s="1">
        <v>1</v>
      </c>
    </row>
    <row r="8820" spans="1:6" x14ac:dyDescent="0.2">
      <c r="A8820" t="s">
        <v>16673</v>
      </c>
      <c r="B8820" t="s">
        <v>5844</v>
      </c>
      <c r="C8820" t="s">
        <v>16674</v>
      </c>
      <c r="D8820" s="2">
        <v>6.449305555555556E-4</v>
      </c>
      <c r="E8820" s="1">
        <v>2</v>
      </c>
    </row>
    <row r="8821" spans="1:6" x14ac:dyDescent="0.2">
      <c r="A8821" t="s">
        <v>16675</v>
      </c>
      <c r="B8821" t="s">
        <v>5844</v>
      </c>
      <c r="C8821" t="s">
        <v>16674</v>
      </c>
      <c r="D8821" s="2">
        <v>5.3098379629629633E-4</v>
      </c>
      <c r="E8821" s="1">
        <v>2</v>
      </c>
    </row>
    <row r="8822" spans="1:6" x14ac:dyDescent="0.2">
      <c r="A8822" t="s">
        <v>16676</v>
      </c>
      <c r="B8822" t="s">
        <v>5844</v>
      </c>
      <c r="C8822" t="s">
        <v>16677</v>
      </c>
      <c r="D8822" s="2">
        <v>6.5333333333333335E-4</v>
      </c>
      <c r="E8822" s="1">
        <v>2</v>
      </c>
    </row>
    <row r="8823" spans="1:6" x14ac:dyDescent="0.2">
      <c r="A8823" t="s">
        <v>16678</v>
      </c>
      <c r="B8823" t="s">
        <v>5844</v>
      </c>
      <c r="C8823" t="s">
        <v>16679</v>
      </c>
      <c r="D8823" s="2">
        <v>7.1675231481481486E-3</v>
      </c>
      <c r="E8823" s="1">
        <v>1</v>
      </c>
    </row>
    <row r="8824" spans="1:6" x14ac:dyDescent="0.2">
      <c r="A8824" t="s">
        <v>16680</v>
      </c>
      <c r="B8824" t="s">
        <v>5844</v>
      </c>
      <c r="C8824" t="s">
        <v>16681</v>
      </c>
      <c r="D8824" s="2">
        <v>6.6523379629629632E-3</v>
      </c>
      <c r="E8824" s="1">
        <v>1</v>
      </c>
    </row>
    <row r="8825" spans="1:6" x14ac:dyDescent="0.2">
      <c r="A8825" t="s">
        <v>16682</v>
      </c>
      <c r="B8825" t="s">
        <v>5844</v>
      </c>
      <c r="C8825" t="s">
        <v>16683</v>
      </c>
      <c r="D8825" s="2">
        <v>6.5703703703703714E-4</v>
      </c>
      <c r="E8825" s="1">
        <v>2</v>
      </c>
    </row>
    <row r="8826" spans="1:6" x14ac:dyDescent="0.2">
      <c r="A8826" t="s">
        <v>16684</v>
      </c>
      <c r="B8826" t="s">
        <v>5844</v>
      </c>
      <c r="C8826" t="s">
        <v>16685</v>
      </c>
      <c r="D8826" s="2">
        <v>1.7820949074074074E-3</v>
      </c>
      <c r="E8826" s="1">
        <v>5</v>
      </c>
      <c r="F8826" t="s">
        <v>4121</v>
      </c>
    </row>
    <row r="8827" spans="1:6" x14ac:dyDescent="0.2">
      <c r="A8827" t="s">
        <v>16686</v>
      </c>
      <c r="B8827" t="s">
        <v>5844</v>
      </c>
      <c r="C8827" t="s">
        <v>16687</v>
      </c>
      <c r="D8827" s="2">
        <v>1.5407407407407407E-3</v>
      </c>
      <c r="E8827" s="1">
        <v>2</v>
      </c>
    </row>
    <row r="8828" spans="1:6" x14ac:dyDescent="0.2">
      <c r="A8828" t="s">
        <v>16688</v>
      </c>
      <c r="B8828" t="s">
        <v>5844</v>
      </c>
      <c r="C8828" t="s">
        <v>16689</v>
      </c>
      <c r="D8828" s="2">
        <v>6.671527777777778E-4</v>
      </c>
      <c r="E8828" s="1">
        <v>2</v>
      </c>
    </row>
    <row r="8829" spans="1:6" x14ac:dyDescent="0.2">
      <c r="A8829" t="s">
        <v>16690</v>
      </c>
      <c r="B8829" t="s">
        <v>5844</v>
      </c>
      <c r="C8829" t="s">
        <v>16691</v>
      </c>
      <c r="D8829" s="2">
        <v>3.5221064814814815E-4</v>
      </c>
      <c r="E8829" s="1">
        <v>2</v>
      </c>
    </row>
    <row r="8830" spans="1:6" x14ac:dyDescent="0.2">
      <c r="A8830" t="s">
        <v>16692</v>
      </c>
      <c r="B8830" t="s">
        <v>5844</v>
      </c>
      <c r="C8830" t="s">
        <v>16693</v>
      </c>
      <c r="D8830" s="2">
        <v>7.9604166666666669E-4</v>
      </c>
      <c r="E8830" s="1">
        <v>2</v>
      </c>
    </row>
    <row r="8831" spans="1:6" x14ac:dyDescent="0.2">
      <c r="A8831" t="s">
        <v>16694</v>
      </c>
      <c r="B8831" t="s">
        <v>5844</v>
      </c>
      <c r="C8831" t="s">
        <v>16693</v>
      </c>
      <c r="D8831" s="2">
        <v>4.4407407407407408E-3</v>
      </c>
      <c r="E8831" s="1">
        <v>2</v>
      </c>
    </row>
    <row r="8832" spans="1:6" x14ac:dyDescent="0.2">
      <c r="A8832" t="s">
        <v>16695</v>
      </c>
      <c r="B8832" t="s">
        <v>5844</v>
      </c>
      <c r="C8832" t="s">
        <v>16696</v>
      </c>
      <c r="D8832" s="2">
        <v>5.4752314814814811E-4</v>
      </c>
      <c r="E8832" s="1">
        <v>2</v>
      </c>
    </row>
    <row r="8833" spans="1:5" x14ac:dyDescent="0.2">
      <c r="A8833" t="s">
        <v>16697</v>
      </c>
      <c r="B8833" t="s">
        <v>5844</v>
      </c>
      <c r="C8833" t="s">
        <v>16698</v>
      </c>
      <c r="D8833" s="2">
        <v>6.0653935185185192E-4</v>
      </c>
      <c r="E8833" s="1">
        <v>2</v>
      </c>
    </row>
    <row r="8834" spans="1:5" x14ac:dyDescent="0.2">
      <c r="A8834" t="s">
        <v>16699</v>
      </c>
      <c r="B8834" t="s">
        <v>5844</v>
      </c>
      <c r="C8834" t="s">
        <v>16696</v>
      </c>
      <c r="D8834" s="2">
        <v>1.497650462962963E-3</v>
      </c>
      <c r="E8834" s="1">
        <v>2</v>
      </c>
    </row>
    <row r="8835" spans="1:5" x14ac:dyDescent="0.2">
      <c r="A8835" t="s">
        <v>16700</v>
      </c>
      <c r="B8835" t="s">
        <v>5844</v>
      </c>
      <c r="C8835" t="s">
        <v>16701</v>
      </c>
      <c r="D8835" s="2">
        <v>2.4343171296296296E-3</v>
      </c>
      <c r="E8835" s="1">
        <v>2</v>
      </c>
    </row>
    <row r="8836" spans="1:5" x14ac:dyDescent="0.2">
      <c r="A8836" t="s">
        <v>16702</v>
      </c>
      <c r="B8836" t="s">
        <v>5844</v>
      </c>
      <c r="C8836" t="s">
        <v>16703</v>
      </c>
      <c r="D8836" s="2">
        <v>1.0020949074074075E-3</v>
      </c>
      <c r="E8836" s="1">
        <v>2</v>
      </c>
    </row>
    <row r="8837" spans="1:5" x14ac:dyDescent="0.2">
      <c r="A8837" t="s">
        <v>16704</v>
      </c>
      <c r="B8837" t="s">
        <v>5844</v>
      </c>
      <c r="C8837" t="s">
        <v>16705</v>
      </c>
      <c r="D8837" s="2">
        <v>2.058263888888889E-3</v>
      </c>
      <c r="E8837" s="1">
        <v>2</v>
      </c>
    </row>
    <row r="8838" spans="1:5" x14ac:dyDescent="0.2">
      <c r="A8838" t="s">
        <v>16706</v>
      </c>
      <c r="B8838" t="s">
        <v>5844</v>
      </c>
      <c r="C8838" t="s">
        <v>16707</v>
      </c>
      <c r="D8838" s="2">
        <v>3.0098379629629632E-4</v>
      </c>
      <c r="E8838" s="1">
        <v>2</v>
      </c>
    </row>
    <row r="8839" spans="1:5" x14ac:dyDescent="0.2">
      <c r="A8839" t="s">
        <v>16708</v>
      </c>
      <c r="B8839" t="s">
        <v>5844</v>
      </c>
      <c r="C8839" t="s">
        <v>16707</v>
      </c>
      <c r="D8839" s="2">
        <v>2.7777777777777778E-4</v>
      </c>
      <c r="E8839" s="1">
        <v>2</v>
      </c>
    </row>
    <row r="8840" spans="1:5" x14ac:dyDescent="0.2">
      <c r="A8840" t="s">
        <v>16709</v>
      </c>
      <c r="B8840" t="s">
        <v>4943</v>
      </c>
      <c r="C8840" t="s">
        <v>16710</v>
      </c>
      <c r="D8840" s="2">
        <v>1.4408564814814813E-3</v>
      </c>
      <c r="E8840" s="1">
        <v>2</v>
      </c>
    </row>
    <row r="8841" spans="1:5" x14ac:dyDescent="0.2">
      <c r="A8841" t="s">
        <v>16711</v>
      </c>
      <c r="B8841" t="s">
        <v>6446</v>
      </c>
      <c r="C8841" t="s">
        <v>16712</v>
      </c>
      <c r="D8841" s="2">
        <v>1.508761574074074E-3</v>
      </c>
      <c r="E8841" s="1">
        <v>2</v>
      </c>
    </row>
    <row r="8842" spans="1:5" x14ac:dyDescent="0.2">
      <c r="A8842" t="s">
        <v>16713</v>
      </c>
      <c r="B8842" t="s">
        <v>5212</v>
      </c>
      <c r="C8842" t="s">
        <v>16714</v>
      </c>
      <c r="D8842" s="2">
        <v>2.4616898148148149E-4</v>
      </c>
      <c r="E8842" s="1">
        <v>1</v>
      </c>
    </row>
    <row r="8843" spans="1:5" x14ac:dyDescent="0.2">
      <c r="A8843" t="s">
        <v>16715</v>
      </c>
      <c r="B8843" t="s">
        <v>5601</v>
      </c>
      <c r="C8843" t="s">
        <v>16716</v>
      </c>
      <c r="D8843" s="2">
        <v>6.3270833333333332E-4</v>
      </c>
      <c r="E8843" s="1">
        <v>1</v>
      </c>
    </row>
    <row r="8844" spans="1:5" x14ac:dyDescent="0.2">
      <c r="A8844" t="s">
        <v>16717</v>
      </c>
      <c r="B8844" t="s">
        <v>4666</v>
      </c>
      <c r="C8844" t="s">
        <v>16718</v>
      </c>
      <c r="D8844" s="2">
        <v>4.322222222222223E-4</v>
      </c>
      <c r="E8844" s="1">
        <v>1</v>
      </c>
    </row>
    <row r="8845" spans="1:5" x14ac:dyDescent="0.2">
      <c r="A8845" t="s">
        <v>16719</v>
      </c>
      <c r="B8845" t="s">
        <v>4666</v>
      </c>
      <c r="C8845" t="s">
        <v>16720</v>
      </c>
      <c r="D8845" s="2">
        <v>2.7295138888888887E-4</v>
      </c>
      <c r="E8845" s="1">
        <v>1</v>
      </c>
    </row>
    <row r="8846" spans="1:5" x14ac:dyDescent="0.2">
      <c r="A8846" t="s">
        <v>16721</v>
      </c>
      <c r="B8846" t="s">
        <v>4666</v>
      </c>
      <c r="C8846" t="s">
        <v>16722</v>
      </c>
      <c r="D8846" s="2">
        <v>6.1370370370370376E-4</v>
      </c>
      <c r="E8846" s="1">
        <v>1</v>
      </c>
    </row>
    <row r="8847" spans="1:5" x14ac:dyDescent="0.2">
      <c r="A8847" t="s">
        <v>16723</v>
      </c>
      <c r="B8847" t="s">
        <v>3506</v>
      </c>
      <c r="C8847" t="s">
        <v>16724</v>
      </c>
      <c r="D8847" s="2">
        <v>1.8406250000000001E-4</v>
      </c>
      <c r="E8847" s="1">
        <v>1</v>
      </c>
    </row>
    <row r="8848" spans="1:5" x14ac:dyDescent="0.2">
      <c r="A8848" t="s">
        <v>16725</v>
      </c>
      <c r="B8848" t="s">
        <v>10092</v>
      </c>
      <c r="C8848" t="s">
        <v>16726</v>
      </c>
      <c r="D8848" s="2">
        <v>7.4189814814814813E-5</v>
      </c>
      <c r="E8848" s="1">
        <v>1</v>
      </c>
    </row>
    <row r="8849" spans="1:5" x14ac:dyDescent="0.2">
      <c r="A8849" t="s">
        <v>16727</v>
      </c>
      <c r="B8849" t="s">
        <v>4923</v>
      </c>
      <c r="C8849" t="s">
        <v>16728</v>
      </c>
      <c r="D8849" s="2">
        <v>1.2529629629629629E-3</v>
      </c>
      <c r="E8849" s="1">
        <v>1</v>
      </c>
    </row>
    <row r="8850" spans="1:5" x14ac:dyDescent="0.2">
      <c r="A8850" t="s">
        <v>16729</v>
      </c>
      <c r="B8850" t="s">
        <v>7080</v>
      </c>
      <c r="C8850" t="s">
        <v>16730</v>
      </c>
      <c r="D8850" s="2">
        <v>2.8148148148148146E-4</v>
      </c>
      <c r="E8850" s="1">
        <v>2</v>
      </c>
    </row>
    <row r="8851" spans="1:5" x14ac:dyDescent="0.2">
      <c r="A8851" t="s">
        <v>16731</v>
      </c>
      <c r="B8851" t="s">
        <v>5601</v>
      </c>
      <c r="C8851" t="s">
        <v>16732</v>
      </c>
      <c r="D8851" s="2">
        <v>6.0851851851851854E-4</v>
      </c>
      <c r="E8851" s="1">
        <v>1</v>
      </c>
    </row>
    <row r="8852" spans="1:5" x14ac:dyDescent="0.2">
      <c r="A8852" t="s">
        <v>16733</v>
      </c>
      <c r="B8852" t="s">
        <v>6481</v>
      </c>
      <c r="C8852" t="s">
        <v>16734</v>
      </c>
      <c r="D8852" s="2">
        <v>3.0307870370370368E-4</v>
      </c>
      <c r="E8852" s="1">
        <v>2</v>
      </c>
    </row>
    <row r="8853" spans="1:5" x14ac:dyDescent="0.2">
      <c r="A8853" t="s">
        <v>16735</v>
      </c>
      <c r="B8853" t="s">
        <v>6481</v>
      </c>
      <c r="C8853" t="s">
        <v>16736</v>
      </c>
      <c r="D8853" s="2">
        <v>4.7196759259259257E-4</v>
      </c>
      <c r="E8853" s="1">
        <v>2</v>
      </c>
    </row>
    <row r="8854" spans="1:5" x14ac:dyDescent="0.2">
      <c r="A8854" t="s">
        <v>16737</v>
      </c>
      <c r="B8854" t="s">
        <v>6481</v>
      </c>
      <c r="C8854" t="s">
        <v>16736</v>
      </c>
      <c r="D8854" s="2">
        <v>2.5530092592592591E-4</v>
      </c>
      <c r="E8854" s="1">
        <v>2</v>
      </c>
    </row>
    <row r="8855" spans="1:5" x14ac:dyDescent="0.2">
      <c r="A8855" t="s">
        <v>16738</v>
      </c>
      <c r="B8855" t="s">
        <v>6481</v>
      </c>
      <c r="C8855" t="s">
        <v>16736</v>
      </c>
      <c r="D8855" s="2">
        <v>1.2961805555555556E-4</v>
      </c>
      <c r="E8855" s="1">
        <v>2</v>
      </c>
    </row>
    <row r="8856" spans="1:5" x14ac:dyDescent="0.2">
      <c r="A8856" t="s">
        <v>16739</v>
      </c>
      <c r="B8856" t="s">
        <v>4363</v>
      </c>
      <c r="C8856" t="s">
        <v>16740</v>
      </c>
      <c r="D8856" s="2">
        <v>3.118402777777778E-4</v>
      </c>
      <c r="E8856" s="1">
        <v>1</v>
      </c>
    </row>
    <row r="8857" spans="1:5" x14ac:dyDescent="0.2">
      <c r="A8857" t="s">
        <v>16741</v>
      </c>
      <c r="B8857" t="s">
        <v>4363</v>
      </c>
      <c r="C8857" t="s">
        <v>16742</v>
      </c>
      <c r="D8857" s="2">
        <v>3.4604166666666664E-4</v>
      </c>
      <c r="E8857" s="1">
        <v>1</v>
      </c>
    </row>
    <row r="8858" spans="1:5" x14ac:dyDescent="0.2">
      <c r="A8858" t="s">
        <v>16743</v>
      </c>
      <c r="B8858" t="s">
        <v>4363</v>
      </c>
      <c r="C8858" t="s">
        <v>16744</v>
      </c>
      <c r="D8858" s="2">
        <v>3.0613425925925924E-5</v>
      </c>
      <c r="E8858" s="1">
        <v>1</v>
      </c>
    </row>
    <row r="8859" spans="1:5" x14ac:dyDescent="0.2">
      <c r="A8859" t="s">
        <v>16745</v>
      </c>
      <c r="B8859" t="s">
        <v>2748</v>
      </c>
      <c r="C8859" t="s">
        <v>16746</v>
      </c>
      <c r="D8859" s="2">
        <v>1.4500000000000001E-3</v>
      </c>
      <c r="E8859" s="1">
        <v>2</v>
      </c>
    </row>
    <row r="8860" spans="1:5" x14ac:dyDescent="0.2">
      <c r="A8860" t="s">
        <v>16747</v>
      </c>
      <c r="B8860" t="s">
        <v>2748</v>
      </c>
      <c r="C8860" t="s">
        <v>16748</v>
      </c>
      <c r="D8860" s="2">
        <v>3.6974537037037032E-4</v>
      </c>
      <c r="E8860" s="1">
        <v>2</v>
      </c>
    </row>
    <row r="8861" spans="1:5" x14ac:dyDescent="0.2">
      <c r="A8861" t="s">
        <v>16749</v>
      </c>
      <c r="B8861" t="s">
        <v>2748</v>
      </c>
      <c r="C8861" t="s">
        <v>16750</v>
      </c>
      <c r="D8861" s="2">
        <v>1.0801157407407406E-3</v>
      </c>
      <c r="E8861" s="1">
        <v>2</v>
      </c>
    </row>
    <row r="8862" spans="1:5" x14ac:dyDescent="0.2">
      <c r="A8862" t="s">
        <v>16751</v>
      </c>
      <c r="B8862" t="s">
        <v>2748</v>
      </c>
      <c r="C8862" t="s">
        <v>16752</v>
      </c>
      <c r="D8862" s="2">
        <v>3.5394675925925931E-4</v>
      </c>
      <c r="E8862" s="1">
        <v>2</v>
      </c>
    </row>
    <row r="8863" spans="1:5" x14ac:dyDescent="0.2">
      <c r="A8863" t="s">
        <v>16753</v>
      </c>
      <c r="B8863" t="s">
        <v>2748</v>
      </c>
      <c r="C8863" t="s">
        <v>16754</v>
      </c>
      <c r="D8863" s="2">
        <v>6.555555555555556E-4</v>
      </c>
      <c r="E8863" s="1">
        <v>2</v>
      </c>
    </row>
    <row r="8864" spans="1:5" x14ac:dyDescent="0.2">
      <c r="A8864" t="s">
        <v>16755</v>
      </c>
      <c r="B8864" t="s">
        <v>10373</v>
      </c>
      <c r="C8864" t="s">
        <v>16756</v>
      </c>
      <c r="D8864" s="2">
        <v>5.6196759259259264E-4</v>
      </c>
      <c r="E8864" s="1">
        <v>2</v>
      </c>
    </row>
    <row r="8865" spans="1:6" x14ac:dyDescent="0.2">
      <c r="A8865" t="s">
        <v>16757</v>
      </c>
      <c r="B8865" t="s">
        <v>10373</v>
      </c>
      <c r="C8865" t="s">
        <v>16758</v>
      </c>
      <c r="D8865" s="2">
        <v>6.9937500000000002E-4</v>
      </c>
      <c r="E8865" s="1">
        <v>2</v>
      </c>
    </row>
    <row r="8866" spans="1:6" x14ac:dyDescent="0.2">
      <c r="A8866" t="s">
        <v>16759</v>
      </c>
      <c r="B8866" t="s">
        <v>8007</v>
      </c>
      <c r="C8866" t="s">
        <v>16760</v>
      </c>
      <c r="D8866" s="2">
        <v>4.1851851851851857E-5</v>
      </c>
      <c r="E8866" s="1">
        <v>2</v>
      </c>
    </row>
    <row r="8867" spans="1:6" x14ac:dyDescent="0.2">
      <c r="A8867" t="s">
        <v>16761</v>
      </c>
      <c r="B8867" t="s">
        <v>4800</v>
      </c>
      <c r="C8867" t="s">
        <v>16762</v>
      </c>
      <c r="D8867" s="2">
        <v>1.5406249999999998E-4</v>
      </c>
      <c r="E8867" s="1">
        <v>6</v>
      </c>
      <c r="F8867" t="s">
        <v>3731</v>
      </c>
    </row>
    <row r="8868" spans="1:6" x14ac:dyDescent="0.2">
      <c r="A8868" t="s">
        <v>16763</v>
      </c>
      <c r="B8868" t="s">
        <v>4800</v>
      </c>
      <c r="C8868" t="s">
        <v>16764</v>
      </c>
      <c r="D8868" s="2">
        <v>2.522222222222222E-4</v>
      </c>
      <c r="E8868" s="1">
        <v>6</v>
      </c>
      <c r="F8868" t="s">
        <v>3731</v>
      </c>
    </row>
    <row r="8869" spans="1:6" x14ac:dyDescent="0.2">
      <c r="A8869" t="s">
        <v>16765</v>
      </c>
      <c r="B8869" t="s">
        <v>4800</v>
      </c>
      <c r="C8869" t="s">
        <v>16766</v>
      </c>
      <c r="D8869" s="2">
        <v>2.6789351851851855E-4</v>
      </c>
      <c r="E8869" s="1">
        <v>6</v>
      </c>
      <c r="F8869" t="s">
        <v>3731</v>
      </c>
    </row>
    <row r="8870" spans="1:6" x14ac:dyDescent="0.2">
      <c r="A8870" t="s">
        <v>16767</v>
      </c>
      <c r="B8870" t="s">
        <v>13536</v>
      </c>
      <c r="C8870" t="s">
        <v>16768</v>
      </c>
      <c r="D8870" s="2">
        <v>1.4249305555555554E-3</v>
      </c>
      <c r="E8870" s="1">
        <v>1</v>
      </c>
    </row>
    <row r="8871" spans="1:6" x14ac:dyDescent="0.2">
      <c r="A8871" t="s">
        <v>16769</v>
      </c>
      <c r="B8871" t="s">
        <v>4915</v>
      </c>
      <c r="C8871" t="s">
        <v>16770</v>
      </c>
      <c r="D8871" s="2">
        <v>1.3443287037037037E-4</v>
      </c>
      <c r="E8871" s="1">
        <v>2</v>
      </c>
    </row>
    <row r="8872" spans="1:6" x14ac:dyDescent="0.2">
      <c r="A8872" t="s">
        <v>16771</v>
      </c>
      <c r="B8872" t="s">
        <v>4915</v>
      </c>
      <c r="C8872" t="s">
        <v>16772</v>
      </c>
      <c r="D8872" s="2">
        <v>1.0739583333333335E-4</v>
      </c>
      <c r="E8872" s="1">
        <v>2</v>
      </c>
    </row>
    <row r="8873" spans="1:6" x14ac:dyDescent="0.2">
      <c r="A8873" t="s">
        <v>16773</v>
      </c>
      <c r="B8873" t="s">
        <v>4930</v>
      </c>
      <c r="C8873" t="s">
        <v>16774</v>
      </c>
      <c r="D8873" s="2">
        <v>3.1840277777777776E-5</v>
      </c>
      <c r="E8873" s="1">
        <v>1</v>
      </c>
    </row>
    <row r="8874" spans="1:6" x14ac:dyDescent="0.2">
      <c r="A8874" t="s">
        <v>16775</v>
      </c>
      <c r="B8874" t="s">
        <v>6926</v>
      </c>
      <c r="C8874" t="s">
        <v>16776</v>
      </c>
      <c r="D8874" s="2">
        <v>3.2835648148148149E-5</v>
      </c>
      <c r="E8874" s="1">
        <v>1</v>
      </c>
    </row>
    <row r="8875" spans="1:6" x14ac:dyDescent="0.2">
      <c r="A8875" t="s">
        <v>16777</v>
      </c>
      <c r="B8875" t="s">
        <v>6926</v>
      </c>
      <c r="C8875" t="s">
        <v>16778</v>
      </c>
      <c r="D8875" s="2">
        <v>4.3819444444444445E-5</v>
      </c>
      <c r="E8875" s="1">
        <v>1</v>
      </c>
    </row>
    <row r="8876" spans="1:6" x14ac:dyDescent="0.2">
      <c r="A8876" t="s">
        <v>16779</v>
      </c>
      <c r="B8876" t="s">
        <v>6926</v>
      </c>
      <c r="C8876" t="s">
        <v>16780</v>
      </c>
      <c r="D8876" s="2">
        <v>1.4344907407407408E-4</v>
      </c>
      <c r="E8876" s="1">
        <v>1</v>
      </c>
    </row>
    <row r="8877" spans="1:6" x14ac:dyDescent="0.2">
      <c r="A8877" t="s">
        <v>16781</v>
      </c>
      <c r="B8877" t="s">
        <v>6926</v>
      </c>
      <c r="C8877" t="s">
        <v>16782</v>
      </c>
      <c r="D8877" s="2">
        <v>1.514699074074074E-4</v>
      </c>
      <c r="E8877" s="1">
        <v>1</v>
      </c>
    </row>
    <row r="8878" spans="1:6" x14ac:dyDescent="0.2">
      <c r="A8878" t="s">
        <v>16783</v>
      </c>
      <c r="B8878" t="s">
        <v>4915</v>
      </c>
      <c r="C8878" t="s">
        <v>16784</v>
      </c>
      <c r="D8878" s="2">
        <v>4.2665509259259257E-4</v>
      </c>
      <c r="E8878" s="1">
        <v>1</v>
      </c>
    </row>
    <row r="8879" spans="1:6" x14ac:dyDescent="0.2">
      <c r="A8879" t="s">
        <v>16785</v>
      </c>
      <c r="B8879" t="s">
        <v>4915</v>
      </c>
      <c r="C8879" t="s">
        <v>16786</v>
      </c>
      <c r="D8879" s="2">
        <v>3.7616898148148145E-4</v>
      </c>
      <c r="E8879" s="1">
        <v>1</v>
      </c>
    </row>
    <row r="8880" spans="1:6" x14ac:dyDescent="0.2">
      <c r="A8880" t="s">
        <v>16787</v>
      </c>
      <c r="B8880" t="s">
        <v>4915</v>
      </c>
      <c r="C8880" t="s">
        <v>16788</v>
      </c>
      <c r="D8880" s="2">
        <v>1.0542824074074073E-4</v>
      </c>
      <c r="E8880" s="1">
        <v>1</v>
      </c>
    </row>
    <row r="8881" spans="1:5" x14ac:dyDescent="0.2">
      <c r="A8881" t="s">
        <v>16789</v>
      </c>
      <c r="B8881" t="s">
        <v>6926</v>
      </c>
      <c r="C8881" t="s">
        <v>16790</v>
      </c>
      <c r="D8881" s="2">
        <v>1.0381944444444447E-4</v>
      </c>
      <c r="E8881" s="1">
        <v>1</v>
      </c>
    </row>
    <row r="8882" spans="1:5" x14ac:dyDescent="0.2">
      <c r="A8882" t="s">
        <v>16791</v>
      </c>
      <c r="B8882" t="s">
        <v>4915</v>
      </c>
      <c r="C8882" t="s">
        <v>16792</v>
      </c>
      <c r="D8882" s="2">
        <v>4.104861111111112E-4</v>
      </c>
      <c r="E8882" s="1">
        <v>1</v>
      </c>
    </row>
    <row r="8883" spans="1:5" x14ac:dyDescent="0.2">
      <c r="A8883" t="s">
        <v>16793</v>
      </c>
      <c r="B8883" t="s">
        <v>6926</v>
      </c>
      <c r="C8883" t="s">
        <v>16794</v>
      </c>
      <c r="D8883" s="2">
        <v>7.6480324074074081E-4</v>
      </c>
      <c r="E8883" s="1">
        <v>1</v>
      </c>
    </row>
    <row r="8884" spans="1:5" x14ac:dyDescent="0.2">
      <c r="A8884" t="s">
        <v>16795</v>
      </c>
      <c r="B8884" t="s">
        <v>5601</v>
      </c>
      <c r="C8884" t="s">
        <v>16796</v>
      </c>
      <c r="D8884" s="2">
        <v>3.5428240740740745E-5</v>
      </c>
      <c r="E8884" s="1">
        <v>1</v>
      </c>
    </row>
    <row r="8885" spans="1:5" x14ac:dyDescent="0.2">
      <c r="A8885" t="s">
        <v>16797</v>
      </c>
      <c r="B8885" t="s">
        <v>8585</v>
      </c>
      <c r="C8885" t="s">
        <v>16798</v>
      </c>
      <c r="D8885" s="2">
        <v>8.3333333333333339E-4</v>
      </c>
      <c r="E8885" s="1">
        <v>1</v>
      </c>
    </row>
    <row r="8886" spans="1:5" x14ac:dyDescent="0.2">
      <c r="A8886" t="s">
        <v>16799</v>
      </c>
      <c r="B8886" t="s">
        <v>8585</v>
      </c>
      <c r="C8886" t="s">
        <v>16800</v>
      </c>
      <c r="D8886" s="2">
        <v>3.6715277777777782E-4</v>
      </c>
      <c r="E8886" s="1">
        <v>1</v>
      </c>
    </row>
    <row r="8887" spans="1:5" x14ac:dyDescent="0.2">
      <c r="A8887" t="s">
        <v>16801</v>
      </c>
      <c r="B8887" t="s">
        <v>8585</v>
      </c>
      <c r="C8887" t="s">
        <v>16802</v>
      </c>
      <c r="D8887" s="2">
        <v>6.2048611111111104E-4</v>
      </c>
      <c r="E8887" s="1">
        <v>1</v>
      </c>
    </row>
    <row r="8888" spans="1:5" x14ac:dyDescent="0.2">
      <c r="A8888" t="s">
        <v>16803</v>
      </c>
      <c r="B8888" t="s">
        <v>5540</v>
      </c>
      <c r="C8888" t="s">
        <v>16804</v>
      </c>
      <c r="D8888" s="2">
        <v>7.0690972222222216E-4</v>
      </c>
      <c r="E8888" s="1">
        <v>2</v>
      </c>
    </row>
    <row r="8889" spans="1:5" x14ac:dyDescent="0.2">
      <c r="A8889" t="s">
        <v>16805</v>
      </c>
      <c r="B8889" t="s">
        <v>5117</v>
      </c>
      <c r="C8889" t="s">
        <v>16806</v>
      </c>
      <c r="D8889" s="2">
        <v>3.0998842592592596E-4</v>
      </c>
      <c r="E8889" s="1">
        <v>2</v>
      </c>
    </row>
    <row r="8890" spans="1:5" x14ac:dyDescent="0.2">
      <c r="A8890" t="s">
        <v>16807</v>
      </c>
      <c r="B8890" t="s">
        <v>5117</v>
      </c>
      <c r="C8890" t="s">
        <v>16808</v>
      </c>
      <c r="D8890" s="2">
        <v>2.4024305555555558E-4</v>
      </c>
      <c r="E8890" s="1">
        <v>2</v>
      </c>
    </row>
    <row r="8891" spans="1:5" x14ac:dyDescent="0.2">
      <c r="A8891" t="s">
        <v>16809</v>
      </c>
      <c r="B8891" t="s">
        <v>5117</v>
      </c>
      <c r="C8891" t="s">
        <v>16810</v>
      </c>
      <c r="D8891" s="2">
        <v>1.2848032407407407E-3</v>
      </c>
      <c r="E8891" s="1">
        <v>2</v>
      </c>
    </row>
    <row r="8892" spans="1:5" x14ac:dyDescent="0.2">
      <c r="A8892" t="s">
        <v>16811</v>
      </c>
      <c r="B8892" t="s">
        <v>5117</v>
      </c>
      <c r="C8892" t="s">
        <v>16812</v>
      </c>
      <c r="D8892" s="2">
        <v>1.2044328703703705E-3</v>
      </c>
      <c r="E8892" s="1">
        <v>2</v>
      </c>
    </row>
    <row r="8893" spans="1:5" x14ac:dyDescent="0.2">
      <c r="A8893" t="s">
        <v>16813</v>
      </c>
      <c r="B8893" t="s">
        <v>5117</v>
      </c>
      <c r="C8893" t="s">
        <v>16814</v>
      </c>
      <c r="D8893" s="2">
        <v>4.3344907407407416E-4</v>
      </c>
      <c r="E8893" s="1">
        <v>2</v>
      </c>
    </row>
    <row r="8894" spans="1:5" x14ac:dyDescent="0.2">
      <c r="A8894" t="s">
        <v>16815</v>
      </c>
      <c r="B8894" t="s">
        <v>5117</v>
      </c>
      <c r="C8894" t="s">
        <v>16816</v>
      </c>
      <c r="D8894" s="2">
        <v>4.6196759259259259E-4</v>
      </c>
      <c r="E8894" s="1">
        <v>2</v>
      </c>
    </row>
    <row r="8895" spans="1:5" x14ac:dyDescent="0.2">
      <c r="A8895" t="s">
        <v>16817</v>
      </c>
      <c r="B8895" t="s">
        <v>5117</v>
      </c>
      <c r="C8895" t="s">
        <v>16818</v>
      </c>
      <c r="D8895" s="2">
        <v>5.4813657407407404E-4</v>
      </c>
      <c r="E8895" s="1">
        <v>2</v>
      </c>
    </row>
    <row r="8896" spans="1:5" x14ac:dyDescent="0.2">
      <c r="A8896" t="s">
        <v>16819</v>
      </c>
      <c r="B8896" t="s">
        <v>5117</v>
      </c>
      <c r="C8896" t="s">
        <v>16820</v>
      </c>
      <c r="D8896" s="2">
        <v>2.4074074074074077E-4</v>
      </c>
      <c r="E8896" s="1">
        <v>2</v>
      </c>
    </row>
    <row r="8897" spans="1:5" x14ac:dyDescent="0.2">
      <c r="A8897" t="s">
        <v>16821</v>
      </c>
      <c r="B8897" t="s">
        <v>5117</v>
      </c>
      <c r="C8897" t="s">
        <v>16822</v>
      </c>
      <c r="D8897" s="2">
        <v>5.2085648148148141E-4</v>
      </c>
      <c r="E8897" s="1">
        <v>2</v>
      </c>
    </row>
    <row r="8898" spans="1:5" x14ac:dyDescent="0.2">
      <c r="A8898" t="s">
        <v>16823</v>
      </c>
      <c r="B8898" t="s">
        <v>5117</v>
      </c>
      <c r="C8898" t="s">
        <v>16824</v>
      </c>
      <c r="D8898" s="2">
        <v>1.2944444444444446E-3</v>
      </c>
      <c r="E8898" s="1">
        <v>2</v>
      </c>
    </row>
    <row r="8899" spans="1:5" x14ac:dyDescent="0.2">
      <c r="A8899" t="s">
        <v>16825</v>
      </c>
      <c r="B8899" t="s">
        <v>5117</v>
      </c>
      <c r="C8899" t="s">
        <v>16826</v>
      </c>
      <c r="D8899" s="2">
        <v>5.9641203703703701E-4</v>
      </c>
      <c r="E8899" s="1">
        <v>2</v>
      </c>
    </row>
    <row r="8900" spans="1:5" x14ac:dyDescent="0.2">
      <c r="A8900" t="s">
        <v>16827</v>
      </c>
      <c r="B8900" t="s">
        <v>5117</v>
      </c>
      <c r="C8900" t="s">
        <v>16828</v>
      </c>
      <c r="D8900" s="2">
        <v>7.6270833333333345E-4</v>
      </c>
      <c r="E8900" s="1">
        <v>2</v>
      </c>
    </row>
    <row r="8901" spans="1:5" x14ac:dyDescent="0.2">
      <c r="A8901" t="s">
        <v>16829</v>
      </c>
      <c r="B8901" t="s">
        <v>5117</v>
      </c>
      <c r="C8901" t="s">
        <v>16830</v>
      </c>
      <c r="D8901" s="2">
        <v>6.9542824074074071E-4</v>
      </c>
      <c r="E8901" s="1">
        <v>2</v>
      </c>
    </row>
    <row r="8902" spans="1:5" x14ac:dyDescent="0.2">
      <c r="A8902" t="s">
        <v>16831</v>
      </c>
      <c r="B8902" t="s">
        <v>5117</v>
      </c>
      <c r="C8902" t="s">
        <v>16832</v>
      </c>
      <c r="D8902" s="2">
        <v>8.0098379629629627E-4</v>
      </c>
      <c r="E8902" s="1">
        <v>2</v>
      </c>
    </row>
    <row r="8903" spans="1:5" x14ac:dyDescent="0.2">
      <c r="A8903" t="s">
        <v>16833</v>
      </c>
      <c r="B8903" t="s">
        <v>5117</v>
      </c>
      <c r="C8903" t="s">
        <v>16834</v>
      </c>
      <c r="D8903" s="2">
        <v>2.8061342592592596E-4</v>
      </c>
      <c r="E8903" s="1">
        <v>2</v>
      </c>
    </row>
    <row r="8904" spans="1:5" x14ac:dyDescent="0.2">
      <c r="A8904" t="s">
        <v>16835</v>
      </c>
      <c r="B8904" t="s">
        <v>5117</v>
      </c>
      <c r="C8904" t="s">
        <v>16836</v>
      </c>
      <c r="D8904" s="2">
        <v>7.0542824074074073E-4</v>
      </c>
      <c r="E8904" s="1">
        <v>2</v>
      </c>
    </row>
    <row r="8905" spans="1:5" x14ac:dyDescent="0.2">
      <c r="A8905" t="s">
        <v>16837</v>
      </c>
      <c r="B8905" t="s">
        <v>5117</v>
      </c>
      <c r="C8905" t="s">
        <v>16838</v>
      </c>
      <c r="D8905" s="2">
        <v>4.1740740740740735E-4</v>
      </c>
      <c r="E8905" s="1">
        <v>2</v>
      </c>
    </row>
    <row r="8906" spans="1:5" x14ac:dyDescent="0.2">
      <c r="A8906" t="s">
        <v>16839</v>
      </c>
      <c r="B8906" t="s">
        <v>5117</v>
      </c>
      <c r="C8906" t="s">
        <v>16840</v>
      </c>
      <c r="D8906" s="2">
        <v>2.6061342592592591E-4</v>
      </c>
      <c r="E8906" s="1">
        <v>2</v>
      </c>
    </row>
    <row r="8907" spans="1:5" x14ac:dyDescent="0.2">
      <c r="A8907" t="s">
        <v>16841</v>
      </c>
      <c r="B8907" t="s">
        <v>5117</v>
      </c>
      <c r="C8907" t="s">
        <v>16842</v>
      </c>
      <c r="D8907" s="2">
        <v>1.1191319444444443E-3</v>
      </c>
      <c r="E8907" s="1">
        <v>2</v>
      </c>
    </row>
    <row r="8908" spans="1:5" x14ac:dyDescent="0.2">
      <c r="A8908" t="s">
        <v>16843</v>
      </c>
      <c r="B8908" t="s">
        <v>5117</v>
      </c>
      <c r="C8908" t="s">
        <v>16844</v>
      </c>
      <c r="D8908" s="2">
        <v>6.2789351851851851E-4</v>
      </c>
      <c r="E8908" s="1">
        <v>2</v>
      </c>
    </row>
    <row r="8909" spans="1:5" x14ac:dyDescent="0.2">
      <c r="A8909" t="s">
        <v>16845</v>
      </c>
      <c r="B8909" t="s">
        <v>5117</v>
      </c>
      <c r="C8909" t="s">
        <v>16846</v>
      </c>
      <c r="D8909" s="2">
        <v>8.3000000000000001E-4</v>
      </c>
      <c r="E8909" s="1">
        <v>2</v>
      </c>
    </row>
    <row r="8910" spans="1:5" x14ac:dyDescent="0.2">
      <c r="A8910" t="s">
        <v>16847</v>
      </c>
      <c r="B8910" t="s">
        <v>5117</v>
      </c>
      <c r="C8910" t="s">
        <v>16848</v>
      </c>
      <c r="D8910" s="2">
        <v>8.1493055555555561E-4</v>
      </c>
      <c r="E8910" s="1">
        <v>2</v>
      </c>
    </row>
    <row r="8911" spans="1:5" x14ac:dyDescent="0.2">
      <c r="A8911" t="s">
        <v>16849</v>
      </c>
      <c r="B8911" t="s">
        <v>5117</v>
      </c>
      <c r="C8911" t="s">
        <v>16850</v>
      </c>
      <c r="D8911" s="2">
        <v>4.2357638888888892E-4</v>
      </c>
      <c r="E8911" s="1">
        <v>2</v>
      </c>
    </row>
    <row r="8912" spans="1:5" x14ac:dyDescent="0.2">
      <c r="A8912" t="s">
        <v>16851</v>
      </c>
      <c r="B8912" t="s">
        <v>5117</v>
      </c>
      <c r="C8912" t="s">
        <v>16852</v>
      </c>
      <c r="D8912" s="2">
        <v>1.0088888888888888E-3</v>
      </c>
      <c r="E8912" s="1">
        <v>2</v>
      </c>
    </row>
    <row r="8913" spans="1:5" x14ac:dyDescent="0.2">
      <c r="A8913" t="s">
        <v>16853</v>
      </c>
      <c r="B8913" t="s">
        <v>5117</v>
      </c>
      <c r="C8913" t="s">
        <v>16854</v>
      </c>
      <c r="D8913" s="2">
        <v>3.269097222222222E-4</v>
      </c>
      <c r="E8913" s="1">
        <v>2</v>
      </c>
    </row>
    <row r="8914" spans="1:5" x14ac:dyDescent="0.2">
      <c r="A8914" t="s">
        <v>16855</v>
      </c>
      <c r="B8914" t="s">
        <v>5117</v>
      </c>
      <c r="C8914" t="s">
        <v>16856</v>
      </c>
      <c r="D8914" s="2">
        <v>7.1616898148148158E-4</v>
      </c>
      <c r="E8914" s="1">
        <v>2</v>
      </c>
    </row>
    <row r="8915" spans="1:5" x14ac:dyDescent="0.2">
      <c r="A8915" t="s">
        <v>16857</v>
      </c>
      <c r="B8915" t="s">
        <v>5117</v>
      </c>
      <c r="C8915" t="s">
        <v>16858</v>
      </c>
      <c r="D8915" s="2">
        <v>2.17369212962963E-3</v>
      </c>
      <c r="E8915" s="1">
        <v>2</v>
      </c>
    </row>
    <row r="8916" spans="1:5" x14ac:dyDescent="0.2">
      <c r="A8916" t="s">
        <v>16859</v>
      </c>
      <c r="B8916" t="s">
        <v>5117</v>
      </c>
      <c r="C8916" t="s">
        <v>16860</v>
      </c>
      <c r="D8916" s="2">
        <v>2.6567129629629629E-4</v>
      </c>
      <c r="E8916" s="1">
        <v>2</v>
      </c>
    </row>
    <row r="8917" spans="1:5" x14ac:dyDescent="0.2">
      <c r="A8917" t="s">
        <v>16861</v>
      </c>
      <c r="B8917" t="s">
        <v>5117</v>
      </c>
      <c r="C8917" t="s">
        <v>16862</v>
      </c>
      <c r="D8917" s="2">
        <v>7.3913194444444428E-4</v>
      </c>
      <c r="E8917" s="1">
        <v>2</v>
      </c>
    </row>
    <row r="8918" spans="1:5" x14ac:dyDescent="0.2">
      <c r="A8918" t="s">
        <v>16863</v>
      </c>
      <c r="B8918" t="s">
        <v>5117</v>
      </c>
      <c r="C8918" t="s">
        <v>16864</v>
      </c>
      <c r="D8918" s="2">
        <v>8.9122685185185192E-4</v>
      </c>
      <c r="E8918" s="1">
        <v>2</v>
      </c>
    </row>
    <row r="8919" spans="1:5" x14ac:dyDescent="0.2">
      <c r="A8919" t="s">
        <v>16865</v>
      </c>
      <c r="B8919" t="s">
        <v>5124</v>
      </c>
      <c r="C8919" t="s">
        <v>16866</v>
      </c>
      <c r="D8919" s="2">
        <v>8.2505787037037042E-4</v>
      </c>
      <c r="E8919" s="1">
        <v>1</v>
      </c>
    </row>
    <row r="8920" spans="1:5" x14ac:dyDescent="0.2">
      <c r="A8920" t="s">
        <v>16867</v>
      </c>
      <c r="B8920" t="s">
        <v>5117</v>
      </c>
      <c r="C8920" t="s">
        <v>16868</v>
      </c>
      <c r="D8920" s="2">
        <v>6.0974537037037041E-4</v>
      </c>
      <c r="E8920" s="1">
        <v>2</v>
      </c>
    </row>
    <row r="8921" spans="1:5" x14ac:dyDescent="0.2">
      <c r="A8921" t="s">
        <v>16869</v>
      </c>
      <c r="B8921" t="s">
        <v>5117</v>
      </c>
      <c r="C8921" t="s">
        <v>16870</v>
      </c>
      <c r="D8921" s="2">
        <v>3.0987268518518516E-4</v>
      </c>
      <c r="E8921" s="1">
        <v>2</v>
      </c>
    </row>
    <row r="8922" spans="1:5" x14ac:dyDescent="0.2">
      <c r="A8922" t="s">
        <v>16871</v>
      </c>
      <c r="B8922" t="s">
        <v>5117</v>
      </c>
      <c r="C8922" t="s">
        <v>16872</v>
      </c>
      <c r="D8922" s="2">
        <v>2.4728009259259256E-4</v>
      </c>
      <c r="E8922" s="1">
        <v>2</v>
      </c>
    </row>
    <row r="8923" spans="1:5" x14ac:dyDescent="0.2">
      <c r="A8923" t="s">
        <v>16873</v>
      </c>
      <c r="B8923" t="s">
        <v>5117</v>
      </c>
      <c r="C8923" t="s">
        <v>16874</v>
      </c>
      <c r="D8923" s="2">
        <v>1.1122222222222221E-3</v>
      </c>
      <c r="E8923" s="1">
        <v>2</v>
      </c>
    </row>
    <row r="8924" spans="1:5" x14ac:dyDescent="0.2">
      <c r="A8924" t="s">
        <v>16875</v>
      </c>
      <c r="B8924" t="s">
        <v>191</v>
      </c>
      <c r="C8924" t="s">
        <v>16876</v>
      </c>
      <c r="D8924" s="2">
        <v>2.0172453703703704E-4</v>
      </c>
      <c r="E8924" s="1">
        <v>1</v>
      </c>
    </row>
    <row r="8925" spans="1:5" x14ac:dyDescent="0.2">
      <c r="A8925" t="s">
        <v>16877</v>
      </c>
      <c r="B8925" t="s">
        <v>191</v>
      </c>
      <c r="C8925" t="s">
        <v>16876</v>
      </c>
      <c r="D8925" s="2">
        <v>2.0344907407407407E-4</v>
      </c>
      <c r="E8925" s="1">
        <v>1</v>
      </c>
    </row>
    <row r="8926" spans="1:5" x14ac:dyDescent="0.2">
      <c r="A8926" t="s">
        <v>16878</v>
      </c>
      <c r="B8926" t="s">
        <v>191</v>
      </c>
      <c r="C8926" t="s">
        <v>16879</v>
      </c>
      <c r="D8926" s="2">
        <v>1.7826388888888886E-4</v>
      </c>
      <c r="E8926" s="1">
        <v>1</v>
      </c>
    </row>
    <row r="8927" spans="1:5" x14ac:dyDescent="0.2">
      <c r="A8927" t="s">
        <v>16880</v>
      </c>
      <c r="B8927" t="s">
        <v>191</v>
      </c>
      <c r="C8927" t="s">
        <v>16879</v>
      </c>
      <c r="D8927" s="2">
        <v>1.7344907407407405E-4</v>
      </c>
      <c r="E8927" s="1">
        <v>1</v>
      </c>
    </row>
    <row r="8928" spans="1:5" x14ac:dyDescent="0.2">
      <c r="A8928" t="s">
        <v>16881</v>
      </c>
      <c r="B8928" t="s">
        <v>4050</v>
      </c>
      <c r="C8928" t="s">
        <v>16882</v>
      </c>
      <c r="D8928" s="2">
        <v>3.4481481481481489E-4</v>
      </c>
      <c r="E8928" s="1">
        <v>2</v>
      </c>
    </row>
    <row r="8929" spans="1:5" x14ac:dyDescent="0.2">
      <c r="A8929" t="s">
        <v>16883</v>
      </c>
      <c r="B8929" t="s">
        <v>4050</v>
      </c>
      <c r="C8929" t="s">
        <v>16884</v>
      </c>
      <c r="D8929" s="2">
        <v>4.2468749999999993E-4</v>
      </c>
      <c r="E8929" s="1">
        <v>2</v>
      </c>
    </row>
    <row r="8930" spans="1:5" x14ac:dyDescent="0.2">
      <c r="A8930" t="s">
        <v>16885</v>
      </c>
      <c r="B8930" t="s">
        <v>4050</v>
      </c>
      <c r="C8930" t="s">
        <v>16884</v>
      </c>
      <c r="D8930" s="2">
        <v>4.241898148148148E-4</v>
      </c>
      <c r="E8930" s="1">
        <v>2</v>
      </c>
    </row>
    <row r="8931" spans="1:5" x14ac:dyDescent="0.2">
      <c r="A8931" t="s">
        <v>16886</v>
      </c>
      <c r="B8931" t="s">
        <v>4050</v>
      </c>
      <c r="C8931" t="s">
        <v>16884</v>
      </c>
      <c r="D8931" s="2">
        <v>4.2703703703703702E-4</v>
      </c>
      <c r="E8931" s="1">
        <v>2</v>
      </c>
    </row>
    <row r="8932" spans="1:5" x14ac:dyDescent="0.2">
      <c r="A8932" t="s">
        <v>16887</v>
      </c>
      <c r="B8932" t="s">
        <v>3838</v>
      </c>
      <c r="C8932" t="s">
        <v>16888</v>
      </c>
      <c r="D8932" s="2">
        <v>1.2542824074074076E-4</v>
      </c>
      <c r="E8932" s="1">
        <v>2</v>
      </c>
    </row>
    <row r="8933" spans="1:5" x14ac:dyDescent="0.2">
      <c r="A8933" t="s">
        <v>16889</v>
      </c>
      <c r="B8933" t="s">
        <v>3838</v>
      </c>
      <c r="C8933" t="s">
        <v>16890</v>
      </c>
      <c r="D8933" s="2">
        <v>2.9E-4</v>
      </c>
      <c r="E8933" s="1">
        <v>2</v>
      </c>
    </row>
    <row r="8934" spans="1:5" x14ac:dyDescent="0.2">
      <c r="A8934" t="s">
        <v>16891</v>
      </c>
      <c r="B8934" t="s">
        <v>3838</v>
      </c>
      <c r="C8934" t="s">
        <v>16892</v>
      </c>
      <c r="D8934" s="2">
        <v>2.0333333333333333E-4</v>
      </c>
      <c r="E8934" s="1">
        <v>2</v>
      </c>
    </row>
    <row r="8935" spans="1:5" x14ac:dyDescent="0.2">
      <c r="A8935" t="s">
        <v>16893</v>
      </c>
      <c r="B8935" t="s">
        <v>3838</v>
      </c>
      <c r="C8935" t="s">
        <v>16894</v>
      </c>
      <c r="D8935" s="2">
        <v>2.3320601851851855E-4</v>
      </c>
      <c r="E8935" s="1">
        <v>2</v>
      </c>
    </row>
    <row r="8936" spans="1:5" x14ac:dyDescent="0.2">
      <c r="A8936" t="s">
        <v>16895</v>
      </c>
      <c r="B8936" t="s">
        <v>3838</v>
      </c>
      <c r="C8936" t="s">
        <v>16896</v>
      </c>
      <c r="D8936" s="2">
        <v>3.2444444444444442E-4</v>
      </c>
      <c r="E8936" s="1">
        <v>2</v>
      </c>
    </row>
    <row r="8937" spans="1:5" x14ac:dyDescent="0.2">
      <c r="A8937" t="s">
        <v>16897</v>
      </c>
      <c r="B8937" t="s">
        <v>3838</v>
      </c>
      <c r="C8937" t="s">
        <v>16898</v>
      </c>
      <c r="D8937" s="2">
        <v>3.8468750000000005E-4</v>
      </c>
      <c r="E8937" s="1">
        <v>2</v>
      </c>
    </row>
    <row r="8938" spans="1:5" x14ac:dyDescent="0.2">
      <c r="A8938" t="s">
        <v>16899</v>
      </c>
      <c r="B8938" t="s">
        <v>3838</v>
      </c>
      <c r="C8938" t="s">
        <v>16900</v>
      </c>
      <c r="D8938" s="2">
        <v>3.6468749999999999E-4</v>
      </c>
      <c r="E8938" s="1">
        <v>2</v>
      </c>
    </row>
    <row r="8939" spans="1:5" x14ac:dyDescent="0.2">
      <c r="A8939" t="s">
        <v>16901</v>
      </c>
      <c r="B8939" t="s">
        <v>3838</v>
      </c>
      <c r="C8939" t="s">
        <v>16902</v>
      </c>
      <c r="D8939" s="2">
        <v>3.6554398148148145E-4</v>
      </c>
      <c r="E8939" s="1">
        <v>2</v>
      </c>
    </row>
    <row r="8940" spans="1:5" x14ac:dyDescent="0.2">
      <c r="A8940" t="s">
        <v>16903</v>
      </c>
      <c r="B8940" t="s">
        <v>3838</v>
      </c>
      <c r="C8940" t="s">
        <v>16902</v>
      </c>
      <c r="D8940" s="2">
        <v>5.9037037037037044E-4</v>
      </c>
      <c r="E8940" s="1">
        <v>2</v>
      </c>
    </row>
    <row r="8941" spans="1:5" x14ac:dyDescent="0.2">
      <c r="A8941" t="s">
        <v>16904</v>
      </c>
      <c r="B8941" t="s">
        <v>3838</v>
      </c>
      <c r="C8941" t="s">
        <v>16905</v>
      </c>
      <c r="D8941" s="2">
        <v>2.8962962962962964E-4</v>
      </c>
      <c r="E8941" s="1">
        <v>2</v>
      </c>
    </row>
    <row r="8942" spans="1:5" x14ac:dyDescent="0.2">
      <c r="A8942" t="s">
        <v>16906</v>
      </c>
      <c r="B8942" t="s">
        <v>3838</v>
      </c>
      <c r="C8942" t="s">
        <v>16907</v>
      </c>
      <c r="D8942" s="2">
        <v>1.8072916666666663E-4</v>
      </c>
      <c r="E8942" s="1">
        <v>2</v>
      </c>
    </row>
    <row r="8943" spans="1:5" x14ac:dyDescent="0.2">
      <c r="A8943" t="s">
        <v>16908</v>
      </c>
      <c r="B8943" t="s">
        <v>3838</v>
      </c>
      <c r="C8943" t="s">
        <v>16909</v>
      </c>
      <c r="D8943" s="2">
        <v>3.7616898148148145E-4</v>
      </c>
      <c r="E8943" s="1">
        <v>2</v>
      </c>
    </row>
    <row r="8944" spans="1:5" x14ac:dyDescent="0.2">
      <c r="A8944" t="s">
        <v>16910</v>
      </c>
      <c r="B8944" t="s">
        <v>3838</v>
      </c>
      <c r="C8944" t="s">
        <v>16911</v>
      </c>
      <c r="D8944" s="2">
        <v>5.3493055555555564E-4</v>
      </c>
      <c r="E8944" s="1">
        <v>2</v>
      </c>
    </row>
    <row r="8945" spans="1:6" x14ac:dyDescent="0.2">
      <c r="A8945" t="s">
        <v>16912</v>
      </c>
      <c r="B8945" t="s">
        <v>3838</v>
      </c>
      <c r="C8945" t="s">
        <v>16911</v>
      </c>
      <c r="D8945" s="2">
        <v>7.7517361111111103E-4</v>
      </c>
      <c r="E8945" s="1">
        <v>2</v>
      </c>
    </row>
    <row r="8946" spans="1:6" x14ac:dyDescent="0.2">
      <c r="A8946" t="s">
        <v>16913</v>
      </c>
      <c r="B8946" t="s">
        <v>3838</v>
      </c>
      <c r="C8946" t="s">
        <v>16914</v>
      </c>
      <c r="D8946" s="2">
        <v>2.3925925925925926E-4</v>
      </c>
      <c r="E8946" s="1">
        <v>2</v>
      </c>
    </row>
    <row r="8947" spans="1:6" x14ac:dyDescent="0.2">
      <c r="A8947" t="s">
        <v>16915</v>
      </c>
      <c r="B8947" t="s">
        <v>4659</v>
      </c>
      <c r="C8947" t="s">
        <v>16916</v>
      </c>
      <c r="D8947" s="2">
        <v>3.8283564814814815E-4</v>
      </c>
      <c r="E8947" s="1">
        <v>2</v>
      </c>
    </row>
    <row r="8948" spans="1:6" x14ac:dyDescent="0.2">
      <c r="A8948" t="s">
        <v>16917</v>
      </c>
      <c r="B8948" t="s">
        <v>4659</v>
      </c>
      <c r="C8948" t="s">
        <v>16918</v>
      </c>
      <c r="D8948" s="2">
        <v>9.4074074074074071E-5</v>
      </c>
      <c r="E8948" s="1">
        <v>2</v>
      </c>
    </row>
    <row r="8949" spans="1:6" x14ac:dyDescent="0.2">
      <c r="A8949" t="s">
        <v>16919</v>
      </c>
      <c r="B8949" t="s">
        <v>4853</v>
      </c>
      <c r="C8949" t="s">
        <v>16920</v>
      </c>
      <c r="D8949" s="2">
        <v>3.2344907407407414E-4</v>
      </c>
      <c r="E8949" s="1">
        <v>2</v>
      </c>
    </row>
    <row r="8950" spans="1:6" x14ac:dyDescent="0.2">
      <c r="A8950" t="s">
        <v>16921</v>
      </c>
      <c r="B8950" t="s">
        <v>6783</v>
      </c>
      <c r="C8950" t="s">
        <v>16922</v>
      </c>
      <c r="D8950" s="2">
        <v>1.1965393518518518E-3</v>
      </c>
      <c r="E8950" s="1">
        <v>4</v>
      </c>
      <c r="F8950" t="s">
        <v>4124</v>
      </c>
    </row>
    <row r="8951" spans="1:6" x14ac:dyDescent="0.2">
      <c r="A8951" t="s">
        <v>16923</v>
      </c>
      <c r="B8951" t="s">
        <v>4618</v>
      </c>
      <c r="C8951" t="s">
        <v>16924</v>
      </c>
      <c r="D8951" s="2">
        <v>2.311111111111111E-3</v>
      </c>
      <c r="E8951" s="1">
        <v>2</v>
      </c>
    </row>
    <row r="8952" spans="1:6" x14ac:dyDescent="0.2">
      <c r="A8952" t="s">
        <v>16925</v>
      </c>
      <c r="B8952" t="s">
        <v>4618</v>
      </c>
      <c r="C8952" t="s">
        <v>16926</v>
      </c>
      <c r="D8952" s="2">
        <v>7.9665509259259273E-4</v>
      </c>
      <c r="E8952" s="1">
        <v>2</v>
      </c>
    </row>
    <row r="8953" spans="1:6" x14ac:dyDescent="0.2">
      <c r="A8953" t="s">
        <v>16927</v>
      </c>
      <c r="B8953" t="s">
        <v>4618</v>
      </c>
      <c r="C8953" t="s">
        <v>16928</v>
      </c>
      <c r="D8953" s="2">
        <v>5.0888888888888891E-4</v>
      </c>
      <c r="E8953" s="1">
        <v>2</v>
      </c>
    </row>
    <row r="8954" spans="1:6" x14ac:dyDescent="0.2">
      <c r="A8954" t="s">
        <v>16929</v>
      </c>
      <c r="B8954" t="s">
        <v>4618</v>
      </c>
      <c r="C8954" t="s">
        <v>16930</v>
      </c>
      <c r="D8954" s="2">
        <v>1.2919675925925926E-3</v>
      </c>
      <c r="E8954" s="1">
        <v>2</v>
      </c>
    </row>
    <row r="8955" spans="1:6" x14ac:dyDescent="0.2">
      <c r="A8955" t="s">
        <v>16931</v>
      </c>
      <c r="B8955" t="s">
        <v>4618</v>
      </c>
      <c r="C8955" t="s">
        <v>16932</v>
      </c>
      <c r="D8955" s="2">
        <v>1.4434490740740742E-3</v>
      </c>
      <c r="E8955" s="1">
        <v>2</v>
      </c>
    </row>
    <row r="8956" spans="1:6" x14ac:dyDescent="0.2">
      <c r="A8956" t="s">
        <v>16933</v>
      </c>
      <c r="B8956" t="s">
        <v>4618</v>
      </c>
      <c r="C8956" t="s">
        <v>16934</v>
      </c>
      <c r="D8956" s="2">
        <v>5.5074074074074075E-4</v>
      </c>
      <c r="E8956" s="1">
        <v>2</v>
      </c>
    </row>
    <row r="8957" spans="1:6" x14ac:dyDescent="0.2">
      <c r="A8957" t="s">
        <v>16935</v>
      </c>
      <c r="B8957" t="s">
        <v>15862</v>
      </c>
      <c r="C8957" t="s">
        <v>16936</v>
      </c>
      <c r="D8957" s="2">
        <v>2.1196759259259262E-4</v>
      </c>
      <c r="E8957" s="1">
        <v>2</v>
      </c>
    </row>
    <row r="8958" spans="1:6" x14ac:dyDescent="0.2">
      <c r="A8958" t="s">
        <v>16937</v>
      </c>
      <c r="B8958" t="s">
        <v>15862</v>
      </c>
      <c r="C8958" t="s">
        <v>16936</v>
      </c>
      <c r="D8958" s="2">
        <v>5.5925925925925924E-4</v>
      </c>
      <c r="E8958" s="1">
        <v>2</v>
      </c>
    </row>
    <row r="8959" spans="1:6" x14ac:dyDescent="0.2">
      <c r="A8959" t="s">
        <v>16938</v>
      </c>
      <c r="B8959" t="s">
        <v>15862</v>
      </c>
      <c r="C8959" t="s">
        <v>16936</v>
      </c>
      <c r="D8959" s="2">
        <v>4.8011574074074075E-4</v>
      </c>
      <c r="E8959" s="1">
        <v>2</v>
      </c>
    </row>
    <row r="8960" spans="1:6" x14ac:dyDescent="0.2">
      <c r="A8960" t="s">
        <v>16939</v>
      </c>
      <c r="B8960" t="s">
        <v>4144</v>
      </c>
      <c r="C8960" t="s">
        <v>16940</v>
      </c>
      <c r="D8960" s="2">
        <v>1.0304861111111111E-3</v>
      </c>
      <c r="E8960" s="1">
        <v>1</v>
      </c>
    </row>
    <row r="8961" spans="1:6" x14ac:dyDescent="0.2">
      <c r="A8961" t="s">
        <v>16941</v>
      </c>
      <c r="B8961" t="s">
        <v>4144</v>
      </c>
      <c r="C8961" t="s">
        <v>16942</v>
      </c>
      <c r="D8961" s="2">
        <v>1.7486342592592595E-3</v>
      </c>
      <c r="E8961" s="1">
        <v>1</v>
      </c>
    </row>
    <row r="8962" spans="1:6" x14ac:dyDescent="0.2">
      <c r="A8962" t="s">
        <v>16943</v>
      </c>
      <c r="B8962" t="s">
        <v>4144</v>
      </c>
      <c r="C8962" t="s">
        <v>16944</v>
      </c>
      <c r="D8962" s="2">
        <v>1.7597453703703705E-3</v>
      </c>
      <c r="E8962" s="1">
        <v>1</v>
      </c>
    </row>
    <row r="8963" spans="1:6" x14ac:dyDescent="0.2">
      <c r="A8963" t="s">
        <v>16945</v>
      </c>
      <c r="B8963" t="s">
        <v>6481</v>
      </c>
      <c r="C8963" t="s">
        <v>16946</v>
      </c>
      <c r="D8963" s="2">
        <v>6.3449074074074072E-5</v>
      </c>
      <c r="E8963" s="1">
        <v>1</v>
      </c>
    </row>
    <row r="8964" spans="1:6" x14ac:dyDescent="0.2">
      <c r="A8964" t="s">
        <v>16947</v>
      </c>
      <c r="B8964" t="s">
        <v>677</v>
      </c>
      <c r="C8964" t="s">
        <v>16948</v>
      </c>
      <c r="D8964" s="2">
        <v>1.3925925925925927E-4</v>
      </c>
      <c r="E8964" s="1">
        <v>2</v>
      </c>
    </row>
    <row r="8965" spans="1:6" x14ac:dyDescent="0.2">
      <c r="A8965" t="s">
        <v>16949</v>
      </c>
      <c r="B8965" t="s">
        <v>4915</v>
      </c>
      <c r="C8965" t="s">
        <v>16950</v>
      </c>
      <c r="D8965" s="2">
        <v>4.0987268518518516E-4</v>
      </c>
      <c r="E8965" s="1">
        <v>1</v>
      </c>
    </row>
    <row r="8966" spans="1:6" x14ac:dyDescent="0.2">
      <c r="A8966" t="s">
        <v>16951</v>
      </c>
      <c r="B8966" t="s">
        <v>16278</v>
      </c>
      <c r="C8966" t="s">
        <v>16952</v>
      </c>
      <c r="D8966" s="2">
        <v>3.5789351851851851E-4</v>
      </c>
      <c r="E8966" s="1">
        <v>5</v>
      </c>
      <c r="F8966" t="s">
        <v>4121</v>
      </c>
    </row>
    <row r="8967" spans="1:6" x14ac:dyDescent="0.2">
      <c r="A8967" t="s">
        <v>16953</v>
      </c>
      <c r="B8967" t="s">
        <v>16278</v>
      </c>
      <c r="C8967" t="s">
        <v>16954</v>
      </c>
      <c r="D8967" s="2">
        <v>3.0394675925925923E-4</v>
      </c>
      <c r="E8967" s="1">
        <v>2</v>
      </c>
    </row>
    <row r="8968" spans="1:6" x14ac:dyDescent="0.2">
      <c r="A8968" t="s">
        <v>16955</v>
      </c>
      <c r="B8968" t="s">
        <v>5961</v>
      </c>
      <c r="C8968" t="s">
        <v>16956</v>
      </c>
      <c r="D8968" s="2">
        <v>3.8616898148148148E-4</v>
      </c>
      <c r="E8968" s="1">
        <v>2</v>
      </c>
    </row>
    <row r="8969" spans="1:6" x14ac:dyDescent="0.2">
      <c r="A8969" t="s">
        <v>16957</v>
      </c>
      <c r="B8969" t="s">
        <v>16278</v>
      </c>
      <c r="C8969" t="s">
        <v>16958</v>
      </c>
      <c r="D8969" s="2">
        <v>2.4560185185185185E-5</v>
      </c>
      <c r="E8969" s="1">
        <v>1</v>
      </c>
    </row>
    <row r="8970" spans="1:6" x14ac:dyDescent="0.2">
      <c r="A8970" t="s">
        <v>16959</v>
      </c>
      <c r="B8970" t="s">
        <v>4393</v>
      </c>
      <c r="C8970" t="s">
        <v>16960</v>
      </c>
      <c r="D8970" s="2">
        <v>4.4295138888888894E-4</v>
      </c>
      <c r="E8970" s="1">
        <v>1</v>
      </c>
    </row>
    <row r="8971" spans="1:6" x14ac:dyDescent="0.2">
      <c r="A8971" t="s">
        <v>16961</v>
      </c>
      <c r="B8971" t="s">
        <v>4393</v>
      </c>
      <c r="C8971" t="s">
        <v>16962</v>
      </c>
      <c r="D8971" s="2">
        <v>4.3296296296296296E-4</v>
      </c>
      <c r="E8971" s="1">
        <v>1</v>
      </c>
    </row>
    <row r="8972" spans="1:6" x14ac:dyDescent="0.2">
      <c r="A8972" t="s">
        <v>16963</v>
      </c>
      <c r="B8972" t="s">
        <v>16278</v>
      </c>
      <c r="C8972" t="s">
        <v>16964</v>
      </c>
      <c r="D8972" s="2">
        <v>7.0665509259259249E-4</v>
      </c>
      <c r="E8972" s="1">
        <v>1</v>
      </c>
    </row>
    <row r="8973" spans="1:6" x14ac:dyDescent="0.2">
      <c r="A8973" t="s">
        <v>16965</v>
      </c>
      <c r="B8973" t="s">
        <v>16278</v>
      </c>
      <c r="C8973" t="s">
        <v>16964</v>
      </c>
      <c r="D8973" s="2">
        <v>5.6011574074074069E-4</v>
      </c>
      <c r="E8973" s="1">
        <v>1</v>
      </c>
    </row>
    <row r="8974" spans="1:6" x14ac:dyDescent="0.2">
      <c r="A8974" t="s">
        <v>16966</v>
      </c>
      <c r="B8974" t="s">
        <v>16278</v>
      </c>
      <c r="C8974" t="s">
        <v>16964</v>
      </c>
      <c r="D8974" s="2">
        <v>5.1048611111111108E-4</v>
      </c>
      <c r="E8974" s="1">
        <v>1</v>
      </c>
    </row>
    <row r="8975" spans="1:6" x14ac:dyDescent="0.2">
      <c r="A8975" t="s">
        <v>16967</v>
      </c>
      <c r="B8975" t="s">
        <v>4393</v>
      </c>
      <c r="C8975" t="s">
        <v>16968</v>
      </c>
      <c r="D8975" s="2">
        <v>3.5678240740740744E-4</v>
      </c>
      <c r="E8975" s="1">
        <v>1</v>
      </c>
    </row>
    <row r="8976" spans="1:6" x14ac:dyDescent="0.2">
      <c r="A8976" t="s">
        <v>16969</v>
      </c>
      <c r="B8976" t="s">
        <v>16278</v>
      </c>
      <c r="C8976" t="s">
        <v>16970</v>
      </c>
      <c r="D8976" s="2">
        <v>1.9357638888888888E-4</v>
      </c>
      <c r="E8976" s="1">
        <v>2</v>
      </c>
    </row>
    <row r="8977" spans="1:5" x14ac:dyDescent="0.2">
      <c r="A8977" t="s">
        <v>16971</v>
      </c>
      <c r="B8977" t="s">
        <v>16278</v>
      </c>
      <c r="C8977" t="s">
        <v>16972</v>
      </c>
      <c r="D8977" s="2">
        <v>8.4074074074074072E-5</v>
      </c>
      <c r="E8977" s="1">
        <v>2</v>
      </c>
    </row>
    <row r="8978" spans="1:5" x14ac:dyDescent="0.2">
      <c r="A8978" t="s">
        <v>16973</v>
      </c>
      <c r="B8978" t="s">
        <v>16278</v>
      </c>
      <c r="C8978" t="s">
        <v>16972</v>
      </c>
      <c r="D8978" s="2">
        <v>6.3692129629629635E-5</v>
      </c>
      <c r="E8978" s="1">
        <v>2</v>
      </c>
    </row>
    <row r="8979" spans="1:5" x14ac:dyDescent="0.2">
      <c r="A8979" t="s">
        <v>16974</v>
      </c>
      <c r="B8979" t="s">
        <v>4393</v>
      </c>
      <c r="C8979" t="s">
        <v>16975</v>
      </c>
      <c r="D8979" s="2">
        <v>3.93576388888889E-4</v>
      </c>
      <c r="E8979" s="1">
        <v>1</v>
      </c>
    </row>
    <row r="8980" spans="1:5" x14ac:dyDescent="0.2">
      <c r="A8980" t="s">
        <v>16976</v>
      </c>
      <c r="B8980" t="s">
        <v>4393</v>
      </c>
      <c r="C8980" t="s">
        <v>16977</v>
      </c>
      <c r="D8980" s="2">
        <v>5.5616898148148138E-4</v>
      </c>
      <c r="E8980" s="1">
        <v>1</v>
      </c>
    </row>
    <row r="8981" spans="1:5" x14ac:dyDescent="0.2">
      <c r="A8981" t="s">
        <v>16978</v>
      </c>
      <c r="B8981" t="s">
        <v>16278</v>
      </c>
      <c r="C8981" t="s">
        <v>16979</v>
      </c>
      <c r="D8981" s="2">
        <v>1.7431712962962963E-4</v>
      </c>
      <c r="E8981" s="1">
        <v>2</v>
      </c>
    </row>
    <row r="8982" spans="1:5" x14ac:dyDescent="0.2">
      <c r="A8982" t="s">
        <v>16980</v>
      </c>
      <c r="B8982" t="s">
        <v>16278</v>
      </c>
      <c r="C8982" t="s">
        <v>16979</v>
      </c>
      <c r="D8982" s="2">
        <v>2.474074074074074E-4</v>
      </c>
      <c r="E8982" s="1">
        <v>2</v>
      </c>
    </row>
    <row r="8983" spans="1:5" x14ac:dyDescent="0.2">
      <c r="A8983" t="s">
        <v>16981</v>
      </c>
      <c r="B8983" t="s">
        <v>16278</v>
      </c>
      <c r="C8983" t="s">
        <v>16982</v>
      </c>
      <c r="D8983" s="2">
        <v>2.2146990740740742E-4</v>
      </c>
      <c r="E8983" s="1">
        <v>2</v>
      </c>
    </row>
    <row r="8984" spans="1:5" x14ac:dyDescent="0.2">
      <c r="A8984" t="s">
        <v>16983</v>
      </c>
      <c r="B8984" t="s">
        <v>4886</v>
      </c>
      <c r="C8984" t="s">
        <v>16984</v>
      </c>
      <c r="D8984" s="2">
        <v>1.0418981481481482E-4</v>
      </c>
      <c r="E8984" s="1">
        <v>1</v>
      </c>
    </row>
    <row r="8985" spans="1:5" x14ac:dyDescent="0.2">
      <c r="A8985" t="s">
        <v>16985</v>
      </c>
      <c r="B8985" t="s">
        <v>4886</v>
      </c>
      <c r="C8985" t="s">
        <v>16986</v>
      </c>
      <c r="D8985" s="2">
        <v>8.3135416666666655E-4</v>
      </c>
      <c r="E8985" s="1">
        <v>2</v>
      </c>
    </row>
    <row r="8986" spans="1:5" x14ac:dyDescent="0.2">
      <c r="A8986" t="s">
        <v>16987</v>
      </c>
      <c r="B8986" t="s">
        <v>4886</v>
      </c>
      <c r="C8986" t="s">
        <v>16988</v>
      </c>
      <c r="D8986" s="2">
        <v>6.2839120370370371E-4</v>
      </c>
      <c r="E8986" s="1">
        <v>2</v>
      </c>
    </row>
    <row r="8987" spans="1:5" x14ac:dyDescent="0.2">
      <c r="A8987" t="s">
        <v>16989</v>
      </c>
      <c r="B8987" t="s">
        <v>4886</v>
      </c>
      <c r="C8987" t="s">
        <v>16990</v>
      </c>
      <c r="D8987" s="2">
        <v>5.8493055555555544E-4</v>
      </c>
      <c r="E8987" s="1">
        <v>2</v>
      </c>
    </row>
    <row r="8988" spans="1:5" x14ac:dyDescent="0.2">
      <c r="A8988" t="s">
        <v>16991</v>
      </c>
      <c r="B8988" t="s">
        <v>9449</v>
      </c>
      <c r="C8988" t="s">
        <v>16992</v>
      </c>
      <c r="D8988" s="2">
        <v>2.0259259259259262E-4</v>
      </c>
      <c r="E8988" s="1">
        <v>1</v>
      </c>
    </row>
    <row r="8989" spans="1:5" x14ac:dyDescent="0.2">
      <c r="A8989" t="s">
        <v>16993</v>
      </c>
      <c r="B8989" t="s">
        <v>4886</v>
      </c>
      <c r="C8989" t="s">
        <v>16994</v>
      </c>
      <c r="D8989" s="2">
        <v>9.4307870370370368E-4</v>
      </c>
      <c r="E8989" s="1">
        <v>2</v>
      </c>
    </row>
    <row r="8990" spans="1:5" x14ac:dyDescent="0.2">
      <c r="A8990" t="s">
        <v>16995</v>
      </c>
      <c r="B8990" t="s">
        <v>4886</v>
      </c>
      <c r="C8990" t="s">
        <v>16996</v>
      </c>
      <c r="D8990" s="2">
        <v>3.5798611111111109E-5</v>
      </c>
      <c r="E8990" s="1">
        <v>1</v>
      </c>
    </row>
    <row r="8991" spans="1:5" x14ac:dyDescent="0.2">
      <c r="A8991" t="s">
        <v>16997</v>
      </c>
      <c r="B8991" t="s">
        <v>4886</v>
      </c>
      <c r="C8991" t="s">
        <v>16998</v>
      </c>
      <c r="D8991" s="2">
        <v>2.032060185185185E-4</v>
      </c>
      <c r="E8991" s="1">
        <v>1</v>
      </c>
    </row>
    <row r="8992" spans="1:5" x14ac:dyDescent="0.2">
      <c r="A8992" t="s">
        <v>16999</v>
      </c>
      <c r="B8992" t="s">
        <v>9449</v>
      </c>
      <c r="C8992" t="s">
        <v>17000</v>
      </c>
      <c r="D8992" s="2">
        <v>1.4604166666666669E-4</v>
      </c>
      <c r="E8992" s="1">
        <v>1</v>
      </c>
    </row>
    <row r="8993" spans="1:5" x14ac:dyDescent="0.2">
      <c r="A8993" t="s">
        <v>17001</v>
      </c>
      <c r="B8993" t="s">
        <v>4886</v>
      </c>
      <c r="C8993" t="s">
        <v>17002</v>
      </c>
      <c r="D8993" s="2">
        <v>5.0035879629629638E-4</v>
      </c>
      <c r="E8993" s="1">
        <v>1</v>
      </c>
    </row>
    <row r="8994" spans="1:5" x14ac:dyDescent="0.2">
      <c r="A8994" t="s">
        <v>17003</v>
      </c>
      <c r="B8994" t="s">
        <v>4886</v>
      </c>
      <c r="C8994" t="s">
        <v>17004</v>
      </c>
      <c r="D8994" s="2">
        <v>8.0444444444444433E-4</v>
      </c>
      <c r="E8994" s="1">
        <v>1</v>
      </c>
    </row>
    <row r="8995" spans="1:5" x14ac:dyDescent="0.2">
      <c r="A8995" t="s">
        <v>17005</v>
      </c>
      <c r="B8995" t="s">
        <v>4886</v>
      </c>
      <c r="C8995" t="s">
        <v>17004</v>
      </c>
      <c r="D8995" s="2">
        <v>5.5555555555555556E-4</v>
      </c>
      <c r="E8995" s="1">
        <v>1</v>
      </c>
    </row>
    <row r="8996" spans="1:5" x14ac:dyDescent="0.2">
      <c r="A8996" t="s">
        <v>17006</v>
      </c>
      <c r="B8996" t="s">
        <v>4886</v>
      </c>
      <c r="C8996" t="s">
        <v>17007</v>
      </c>
      <c r="D8996" s="2">
        <v>6.6109953703703697E-4</v>
      </c>
      <c r="E8996" s="1">
        <v>1</v>
      </c>
    </row>
    <row r="8997" spans="1:5" x14ac:dyDescent="0.2">
      <c r="A8997" t="s">
        <v>17008</v>
      </c>
      <c r="B8997" t="s">
        <v>4886</v>
      </c>
      <c r="C8997" t="s">
        <v>17009</v>
      </c>
      <c r="D8997" s="2">
        <v>8.5061342592592599E-4</v>
      </c>
      <c r="E8997" s="1">
        <v>1</v>
      </c>
    </row>
    <row r="8998" spans="1:5" x14ac:dyDescent="0.2">
      <c r="A8998" t="s">
        <v>17010</v>
      </c>
      <c r="B8998" t="s">
        <v>4886</v>
      </c>
      <c r="C8998" t="s">
        <v>17011</v>
      </c>
      <c r="D8998" s="2">
        <v>4.5765046296296287E-4</v>
      </c>
      <c r="E8998" s="1">
        <v>1</v>
      </c>
    </row>
    <row r="8999" spans="1:5" x14ac:dyDescent="0.2">
      <c r="A8999" t="s">
        <v>17012</v>
      </c>
      <c r="B8999" t="s">
        <v>4886</v>
      </c>
      <c r="C8999" t="s">
        <v>17013</v>
      </c>
      <c r="D8999" s="2">
        <v>4.7431712962962965E-4</v>
      </c>
      <c r="E8999" s="1">
        <v>1</v>
      </c>
    </row>
    <row r="9000" spans="1:5" x14ac:dyDescent="0.2">
      <c r="A9000" t="s">
        <v>17014</v>
      </c>
      <c r="B9000" t="s">
        <v>4886</v>
      </c>
      <c r="C9000" t="s">
        <v>17015</v>
      </c>
      <c r="D9000" s="2">
        <v>9.4616898148148143E-4</v>
      </c>
      <c r="E9000" s="1">
        <v>1</v>
      </c>
    </row>
    <row r="9001" spans="1:5" x14ac:dyDescent="0.2">
      <c r="A9001" t="s">
        <v>17016</v>
      </c>
      <c r="B9001" t="s">
        <v>4886</v>
      </c>
      <c r="C9001" t="s">
        <v>17017</v>
      </c>
      <c r="D9001" s="2">
        <v>8.4233796296296303E-4</v>
      </c>
      <c r="E9001" s="1">
        <v>1</v>
      </c>
    </row>
    <row r="9002" spans="1:5" x14ac:dyDescent="0.2">
      <c r="A9002" t="s">
        <v>17018</v>
      </c>
      <c r="B9002" t="s">
        <v>4886</v>
      </c>
      <c r="C9002" t="s">
        <v>17019</v>
      </c>
      <c r="D9002" s="2">
        <v>6.2629629629629634E-4</v>
      </c>
      <c r="E9002" s="1">
        <v>1</v>
      </c>
    </row>
    <row r="9003" spans="1:5" x14ac:dyDescent="0.2">
      <c r="A9003" t="s">
        <v>17020</v>
      </c>
      <c r="B9003" t="s">
        <v>4886</v>
      </c>
      <c r="C9003" t="s">
        <v>17021</v>
      </c>
      <c r="D9003" s="2">
        <v>1.6357638888888889E-4</v>
      </c>
      <c r="E9003" s="1">
        <v>1</v>
      </c>
    </row>
    <row r="9004" spans="1:5" x14ac:dyDescent="0.2">
      <c r="A9004" t="s">
        <v>17022</v>
      </c>
      <c r="B9004" t="s">
        <v>4886</v>
      </c>
      <c r="C9004" t="s">
        <v>17023</v>
      </c>
      <c r="D9004" s="2">
        <v>7.896296296296296E-4</v>
      </c>
      <c r="E9004" s="1">
        <v>1</v>
      </c>
    </row>
    <row r="9005" spans="1:5" x14ac:dyDescent="0.2">
      <c r="A9005" t="s">
        <v>17024</v>
      </c>
      <c r="B9005" t="s">
        <v>4886</v>
      </c>
      <c r="C9005" t="s">
        <v>17025</v>
      </c>
      <c r="D9005" s="2">
        <v>6.0728009259259264E-4</v>
      </c>
      <c r="E9005" s="1">
        <v>1</v>
      </c>
    </row>
    <row r="9006" spans="1:5" x14ac:dyDescent="0.2">
      <c r="A9006" t="s">
        <v>17026</v>
      </c>
      <c r="B9006" t="s">
        <v>4886</v>
      </c>
      <c r="C9006" t="s">
        <v>17027</v>
      </c>
      <c r="D9006" s="2">
        <v>3.2407407407407406E-4</v>
      </c>
      <c r="E9006" s="1">
        <v>1</v>
      </c>
    </row>
    <row r="9007" spans="1:5" x14ac:dyDescent="0.2">
      <c r="A9007" t="s">
        <v>17028</v>
      </c>
      <c r="B9007" t="s">
        <v>4886</v>
      </c>
      <c r="C9007" t="s">
        <v>17009</v>
      </c>
      <c r="D9007" s="2">
        <v>1.0172800925925926E-3</v>
      </c>
      <c r="E9007" s="1">
        <v>1</v>
      </c>
    </row>
    <row r="9008" spans="1:5" x14ac:dyDescent="0.2">
      <c r="A9008" t="s">
        <v>17029</v>
      </c>
      <c r="B9008" t="s">
        <v>4886</v>
      </c>
      <c r="C9008" t="s">
        <v>17030</v>
      </c>
      <c r="D9008" s="2">
        <v>6.4900462962962969E-4</v>
      </c>
      <c r="E9008" s="1">
        <v>1</v>
      </c>
    </row>
    <row r="9009" spans="1:5" x14ac:dyDescent="0.2">
      <c r="A9009" t="s">
        <v>17031</v>
      </c>
      <c r="B9009" t="s">
        <v>4886</v>
      </c>
      <c r="C9009" t="s">
        <v>17032</v>
      </c>
      <c r="D9009" s="2">
        <v>8.8295138888888885E-4</v>
      </c>
      <c r="E9009" s="1">
        <v>1</v>
      </c>
    </row>
    <row r="9010" spans="1:5" x14ac:dyDescent="0.2">
      <c r="A9010" t="s">
        <v>17033</v>
      </c>
      <c r="B9010" t="s">
        <v>10598</v>
      </c>
      <c r="C9010" t="s">
        <v>17034</v>
      </c>
      <c r="D9010" s="2">
        <v>3.1468750000000003E-4</v>
      </c>
      <c r="E9010" s="1">
        <v>2</v>
      </c>
    </row>
    <row r="9011" spans="1:5" x14ac:dyDescent="0.2">
      <c r="A9011" t="s">
        <v>17035</v>
      </c>
      <c r="B9011" t="s">
        <v>10598</v>
      </c>
      <c r="C9011" t="s">
        <v>17036</v>
      </c>
      <c r="D9011" s="2">
        <v>3.5300925925925922E-5</v>
      </c>
      <c r="E9011" s="1">
        <v>2</v>
      </c>
    </row>
    <row r="9012" spans="1:5" x14ac:dyDescent="0.2">
      <c r="A9012" t="s">
        <v>17037</v>
      </c>
      <c r="B9012" t="s">
        <v>10723</v>
      </c>
      <c r="C9012" t="s">
        <v>17038</v>
      </c>
      <c r="D9012" s="2">
        <v>2.7752314814814816E-4</v>
      </c>
      <c r="E9012" s="1">
        <v>2</v>
      </c>
    </row>
    <row r="9013" spans="1:5" x14ac:dyDescent="0.2">
      <c r="A9013" t="s">
        <v>17039</v>
      </c>
      <c r="B9013" t="s">
        <v>9449</v>
      </c>
      <c r="C9013" t="s">
        <v>17040</v>
      </c>
      <c r="D9013" s="2">
        <v>2.1418981481481481E-4</v>
      </c>
      <c r="E9013" s="1">
        <v>1</v>
      </c>
    </row>
    <row r="9014" spans="1:5" x14ac:dyDescent="0.2">
      <c r="A9014" t="s">
        <v>17041</v>
      </c>
      <c r="B9014" t="s">
        <v>9449</v>
      </c>
      <c r="C9014" t="s">
        <v>17042</v>
      </c>
      <c r="D9014" s="2">
        <v>3.7961805555555557E-4</v>
      </c>
      <c r="E9014" s="1">
        <v>1</v>
      </c>
    </row>
    <row r="9015" spans="1:5" x14ac:dyDescent="0.2">
      <c r="A9015" t="s">
        <v>17043</v>
      </c>
      <c r="B9015" t="s">
        <v>4393</v>
      </c>
      <c r="C9015" t="s">
        <v>17044</v>
      </c>
      <c r="D9015" s="2">
        <v>3.6850694444444436E-4</v>
      </c>
      <c r="E9015" s="1">
        <v>2</v>
      </c>
    </row>
    <row r="9016" spans="1:5" x14ac:dyDescent="0.2">
      <c r="A9016" t="s">
        <v>17045</v>
      </c>
      <c r="B9016" t="s">
        <v>16278</v>
      </c>
      <c r="C9016" t="s">
        <v>17046</v>
      </c>
      <c r="D9016" s="2">
        <v>1.1740740740740742E-4</v>
      </c>
      <c r="E9016" s="1">
        <v>1</v>
      </c>
    </row>
    <row r="9017" spans="1:5" x14ac:dyDescent="0.2">
      <c r="A9017" t="s">
        <v>17047</v>
      </c>
      <c r="B9017" t="s">
        <v>16278</v>
      </c>
      <c r="C9017" t="s">
        <v>17046</v>
      </c>
      <c r="D9017" s="2">
        <v>8.296296296296296E-5</v>
      </c>
      <c r="E9017" s="1">
        <v>1</v>
      </c>
    </row>
    <row r="9018" spans="1:5" x14ac:dyDescent="0.2">
      <c r="A9018" t="s">
        <v>17048</v>
      </c>
      <c r="B9018" t="s">
        <v>16278</v>
      </c>
      <c r="C9018" t="s">
        <v>17049</v>
      </c>
      <c r="D9018" s="2">
        <v>3.4814814814814818E-5</v>
      </c>
      <c r="E9018" s="1">
        <v>1</v>
      </c>
    </row>
    <row r="9019" spans="1:5" x14ac:dyDescent="0.2">
      <c r="A9019" t="s">
        <v>17050</v>
      </c>
      <c r="B9019" t="s">
        <v>4015</v>
      </c>
      <c r="C9019" t="s">
        <v>17051</v>
      </c>
      <c r="D9019" s="2">
        <v>1.8789351851851853E-4</v>
      </c>
      <c r="E9019" s="1">
        <v>1</v>
      </c>
    </row>
    <row r="9020" spans="1:5" x14ac:dyDescent="0.2">
      <c r="A9020" t="s">
        <v>17052</v>
      </c>
      <c r="B9020" t="s">
        <v>4886</v>
      </c>
      <c r="C9020" t="s">
        <v>17053</v>
      </c>
      <c r="D9020" s="2">
        <v>2.074074074074074E-5</v>
      </c>
      <c r="E9020" s="1">
        <v>1</v>
      </c>
    </row>
    <row r="9021" spans="1:5" x14ac:dyDescent="0.2">
      <c r="A9021" t="s">
        <v>17054</v>
      </c>
      <c r="B9021" t="s">
        <v>4386</v>
      </c>
      <c r="C9021" t="s">
        <v>17055</v>
      </c>
      <c r="D9021" s="2">
        <v>5.5591435185185182E-4</v>
      </c>
      <c r="E9021" s="1">
        <v>2</v>
      </c>
    </row>
    <row r="9022" spans="1:5" x14ac:dyDescent="0.2">
      <c r="A9022" t="s">
        <v>17056</v>
      </c>
      <c r="B9022" t="s">
        <v>4386</v>
      </c>
      <c r="C9022" t="s">
        <v>17057</v>
      </c>
      <c r="D9022" s="2">
        <v>5.4037037037037042E-4</v>
      </c>
      <c r="E9022" s="1">
        <v>2</v>
      </c>
    </row>
    <row r="9023" spans="1:5" x14ac:dyDescent="0.2">
      <c r="A9023" t="s">
        <v>17058</v>
      </c>
      <c r="B9023" t="s">
        <v>5540</v>
      </c>
      <c r="C9023" t="s">
        <v>17059</v>
      </c>
      <c r="D9023" s="2">
        <v>5.0925925925925921E-4</v>
      </c>
      <c r="E9023" s="1">
        <v>1</v>
      </c>
    </row>
    <row r="9024" spans="1:5" x14ac:dyDescent="0.2">
      <c r="A9024" t="s">
        <v>17060</v>
      </c>
      <c r="B9024" t="s">
        <v>4015</v>
      </c>
      <c r="C9024" t="s">
        <v>17061</v>
      </c>
      <c r="D9024" s="2">
        <v>4.3987268518518523E-4</v>
      </c>
      <c r="E9024" s="1">
        <v>1</v>
      </c>
    </row>
    <row r="9025" spans="1:6" x14ac:dyDescent="0.2">
      <c r="A9025" t="s">
        <v>17062</v>
      </c>
      <c r="B9025" t="s">
        <v>4015</v>
      </c>
      <c r="C9025" t="s">
        <v>17061</v>
      </c>
      <c r="D9025" s="2">
        <v>4.1629629629629634E-4</v>
      </c>
      <c r="E9025" s="1">
        <v>1</v>
      </c>
    </row>
    <row r="9026" spans="1:6" x14ac:dyDescent="0.2">
      <c r="A9026" t="s">
        <v>17063</v>
      </c>
      <c r="B9026" t="s">
        <v>4800</v>
      </c>
      <c r="C9026" t="s">
        <v>17064</v>
      </c>
      <c r="D9026" s="2">
        <v>4.1567129629629631E-4</v>
      </c>
      <c r="E9026" s="1">
        <v>1</v>
      </c>
    </row>
    <row r="9027" spans="1:6" x14ac:dyDescent="0.2">
      <c r="A9027" t="s">
        <v>17065</v>
      </c>
      <c r="B9027" t="s">
        <v>4800</v>
      </c>
      <c r="C9027" t="s">
        <v>17064</v>
      </c>
      <c r="D9027" s="2">
        <v>4.1443287037037035E-4</v>
      </c>
      <c r="E9027" s="1">
        <v>1</v>
      </c>
    </row>
    <row r="9028" spans="1:6" x14ac:dyDescent="0.2">
      <c r="A9028" t="s">
        <v>17066</v>
      </c>
      <c r="B9028" t="s">
        <v>4800</v>
      </c>
      <c r="C9028" t="s">
        <v>17067</v>
      </c>
      <c r="D9028" s="2">
        <v>1.3295138888888889E-4</v>
      </c>
      <c r="E9028" s="1">
        <v>5</v>
      </c>
      <c r="F9028" t="s">
        <v>4121</v>
      </c>
    </row>
    <row r="9029" spans="1:6" x14ac:dyDescent="0.2">
      <c r="A9029" t="s">
        <v>17068</v>
      </c>
      <c r="B9029" t="s">
        <v>5583</v>
      </c>
      <c r="C9029" t="s">
        <v>17069</v>
      </c>
      <c r="D9029" s="2">
        <v>8.0950231481481487E-4</v>
      </c>
      <c r="E9029" s="1">
        <v>2</v>
      </c>
    </row>
    <row r="9030" spans="1:6" x14ac:dyDescent="0.2">
      <c r="A9030" t="s">
        <v>17070</v>
      </c>
      <c r="B9030" t="s">
        <v>8349</v>
      </c>
      <c r="C9030" t="s">
        <v>17071</v>
      </c>
      <c r="D9030" s="2">
        <v>2.3641203703703704E-4</v>
      </c>
      <c r="E9030" s="1">
        <v>2</v>
      </c>
    </row>
    <row r="9031" spans="1:6" x14ac:dyDescent="0.2">
      <c r="A9031" t="s">
        <v>17072</v>
      </c>
      <c r="B9031" t="s">
        <v>8349</v>
      </c>
      <c r="C9031" t="s">
        <v>17073</v>
      </c>
      <c r="D9031" s="2">
        <v>3.1024305555555552E-4</v>
      </c>
      <c r="E9031" s="1">
        <v>2</v>
      </c>
    </row>
    <row r="9032" spans="1:6" x14ac:dyDescent="0.2">
      <c r="A9032" t="s">
        <v>17074</v>
      </c>
      <c r="B9032" t="s">
        <v>8349</v>
      </c>
      <c r="C9032" t="s">
        <v>17073</v>
      </c>
      <c r="D9032" s="2">
        <v>3.8752314814814812E-4</v>
      </c>
      <c r="E9032" s="1">
        <v>2</v>
      </c>
    </row>
    <row r="9033" spans="1:6" x14ac:dyDescent="0.2">
      <c r="A9033" t="s">
        <v>17075</v>
      </c>
      <c r="B9033" t="s">
        <v>8349</v>
      </c>
      <c r="C9033" t="s">
        <v>17076</v>
      </c>
      <c r="D9033" s="2">
        <v>8.2337962962962972E-5</v>
      </c>
      <c r="E9033" s="1">
        <v>2</v>
      </c>
    </row>
    <row r="9034" spans="1:6" x14ac:dyDescent="0.2">
      <c r="A9034" t="s">
        <v>17077</v>
      </c>
      <c r="B9034" t="s">
        <v>11926</v>
      </c>
      <c r="C9034" t="s">
        <v>17078</v>
      </c>
      <c r="D9034" s="2">
        <v>4.8135416666666661E-4</v>
      </c>
      <c r="E9034" s="1">
        <v>1</v>
      </c>
    </row>
    <row r="9035" spans="1:6" x14ac:dyDescent="0.2">
      <c r="A9035" t="s">
        <v>17079</v>
      </c>
      <c r="B9035" t="s">
        <v>11926</v>
      </c>
      <c r="C9035" t="s">
        <v>17080</v>
      </c>
      <c r="D9035" s="2">
        <v>6.4530092592592579E-4</v>
      </c>
      <c r="E9035" s="1">
        <v>1</v>
      </c>
    </row>
    <row r="9036" spans="1:6" x14ac:dyDescent="0.2">
      <c r="A9036" t="s">
        <v>17081</v>
      </c>
      <c r="B9036" t="s">
        <v>11926</v>
      </c>
      <c r="C9036" t="s">
        <v>17082</v>
      </c>
      <c r="D9036" s="2">
        <v>2.7505787037037039E-4</v>
      </c>
      <c r="E9036" s="1">
        <v>1</v>
      </c>
    </row>
    <row r="9037" spans="1:6" x14ac:dyDescent="0.2">
      <c r="A9037" t="s">
        <v>17083</v>
      </c>
      <c r="B9037" t="s">
        <v>11926</v>
      </c>
      <c r="C9037" t="s">
        <v>17084</v>
      </c>
      <c r="D9037" s="2">
        <v>6.7307870370370384E-4</v>
      </c>
      <c r="E9037" s="1">
        <v>1</v>
      </c>
    </row>
    <row r="9038" spans="1:6" x14ac:dyDescent="0.2">
      <c r="A9038" t="s">
        <v>17085</v>
      </c>
      <c r="B9038" t="s">
        <v>7535</v>
      </c>
      <c r="C9038" t="s">
        <v>17086</v>
      </c>
      <c r="D9038" s="2">
        <v>9.9872685185185169E-5</v>
      </c>
      <c r="E9038" s="1">
        <v>1</v>
      </c>
    </row>
    <row r="9039" spans="1:6" x14ac:dyDescent="0.2">
      <c r="A9039" t="s">
        <v>17087</v>
      </c>
      <c r="B9039" t="s">
        <v>6481</v>
      </c>
      <c r="C9039" t="s">
        <v>17088</v>
      </c>
      <c r="D9039" s="2">
        <v>2.0481481481481487E-4</v>
      </c>
      <c r="E9039" s="1">
        <v>1</v>
      </c>
    </row>
    <row r="9040" spans="1:6" x14ac:dyDescent="0.2">
      <c r="A9040" t="s">
        <v>17089</v>
      </c>
      <c r="B9040" t="s">
        <v>17091</v>
      </c>
      <c r="C9040" t="s">
        <v>17090</v>
      </c>
      <c r="D9040" s="2">
        <v>1.0243171296296296E-3</v>
      </c>
      <c r="E9040" s="1">
        <v>2</v>
      </c>
    </row>
    <row r="9041" spans="1:5" x14ac:dyDescent="0.2">
      <c r="A9041" t="s">
        <v>17092</v>
      </c>
      <c r="B9041" t="s">
        <v>6481</v>
      </c>
      <c r="C9041" t="s">
        <v>17093</v>
      </c>
      <c r="D9041" s="2">
        <v>1.0394675925925926E-4</v>
      </c>
      <c r="E9041" s="1">
        <v>2</v>
      </c>
    </row>
    <row r="9042" spans="1:5" x14ac:dyDescent="0.2">
      <c r="A9042" t="s">
        <v>17094</v>
      </c>
      <c r="B9042" t="s">
        <v>6481</v>
      </c>
      <c r="C9042" t="s">
        <v>17093</v>
      </c>
      <c r="D9042" s="2">
        <v>8.3206018518518522E-5</v>
      </c>
      <c r="E9042" s="1">
        <v>2</v>
      </c>
    </row>
    <row r="9043" spans="1:5" x14ac:dyDescent="0.2">
      <c r="A9043" t="s">
        <v>17095</v>
      </c>
      <c r="B9043" t="s">
        <v>6481</v>
      </c>
      <c r="C9043" t="s">
        <v>17096</v>
      </c>
      <c r="D9043" s="2">
        <v>8.6539351851851859E-5</v>
      </c>
      <c r="E9043" s="1">
        <v>2</v>
      </c>
    </row>
    <row r="9044" spans="1:5" x14ac:dyDescent="0.2">
      <c r="A9044" t="s">
        <v>17097</v>
      </c>
      <c r="B9044" t="s">
        <v>6481</v>
      </c>
      <c r="C9044" t="s">
        <v>17096</v>
      </c>
      <c r="D9044" s="2">
        <v>1.1109953703703705E-4</v>
      </c>
      <c r="E9044" s="1">
        <v>2</v>
      </c>
    </row>
    <row r="9045" spans="1:5" x14ac:dyDescent="0.2">
      <c r="A9045" t="s">
        <v>17098</v>
      </c>
      <c r="B9045" t="s">
        <v>6481</v>
      </c>
      <c r="C9045" t="s">
        <v>17096</v>
      </c>
      <c r="D9045" s="2">
        <v>1.1184027777777778E-4</v>
      </c>
      <c r="E9045" s="1">
        <v>2</v>
      </c>
    </row>
    <row r="9046" spans="1:5" x14ac:dyDescent="0.2">
      <c r="A9046" t="s">
        <v>17099</v>
      </c>
      <c r="B9046" t="s">
        <v>6481</v>
      </c>
      <c r="C9046" t="s">
        <v>17096</v>
      </c>
      <c r="D9046" s="2">
        <v>1.8789351851851853E-4</v>
      </c>
      <c r="E9046" s="1">
        <v>2</v>
      </c>
    </row>
    <row r="9047" spans="1:5" x14ac:dyDescent="0.2">
      <c r="A9047" t="s">
        <v>17100</v>
      </c>
      <c r="B9047" t="s">
        <v>7108</v>
      </c>
      <c r="C9047" t="s">
        <v>17101</v>
      </c>
      <c r="D9047" s="2">
        <v>1.5776620370370372E-4</v>
      </c>
      <c r="E9047" s="1">
        <v>1</v>
      </c>
    </row>
    <row r="9048" spans="1:5" x14ac:dyDescent="0.2">
      <c r="A9048" t="s">
        <v>17102</v>
      </c>
      <c r="B9048" t="s">
        <v>7108</v>
      </c>
      <c r="C9048" t="s">
        <v>17101</v>
      </c>
      <c r="D9048" s="2">
        <v>2.5690972222222223E-4</v>
      </c>
      <c r="E9048" s="1">
        <v>1</v>
      </c>
    </row>
    <row r="9049" spans="1:5" x14ac:dyDescent="0.2">
      <c r="A9049" t="s">
        <v>17103</v>
      </c>
      <c r="B9049" t="s">
        <v>2788</v>
      </c>
      <c r="C9049" t="s">
        <v>17104</v>
      </c>
      <c r="D9049" s="2">
        <v>1.7913194444444446E-4</v>
      </c>
      <c r="E9049" s="1">
        <v>1</v>
      </c>
    </row>
    <row r="9050" spans="1:5" x14ac:dyDescent="0.2">
      <c r="A9050" t="s">
        <v>17105</v>
      </c>
      <c r="B9050" t="s">
        <v>4864</v>
      </c>
      <c r="C9050" t="s">
        <v>17106</v>
      </c>
      <c r="D9050" s="2">
        <v>1.5456018518518518E-4</v>
      </c>
      <c r="E9050" s="1">
        <v>2</v>
      </c>
    </row>
    <row r="9051" spans="1:5" x14ac:dyDescent="0.2">
      <c r="A9051" t="s">
        <v>17107</v>
      </c>
      <c r="B9051" t="s">
        <v>4864</v>
      </c>
      <c r="C9051" t="s">
        <v>17108</v>
      </c>
      <c r="D9051" s="2">
        <v>1.4518518518518518E-4</v>
      </c>
      <c r="E9051" s="1">
        <v>2</v>
      </c>
    </row>
    <row r="9052" spans="1:5" x14ac:dyDescent="0.2">
      <c r="A9052" t="s">
        <v>17109</v>
      </c>
      <c r="B9052" t="s">
        <v>2788</v>
      </c>
      <c r="C9052" t="s">
        <v>17110</v>
      </c>
      <c r="D9052" s="2">
        <v>4.2209490740740743E-4</v>
      </c>
      <c r="E9052" s="1">
        <v>2</v>
      </c>
    </row>
    <row r="9053" spans="1:5" x14ac:dyDescent="0.2">
      <c r="A9053" t="s">
        <v>17111</v>
      </c>
      <c r="B9053" t="s">
        <v>4096</v>
      </c>
      <c r="C9053" t="s">
        <v>17112</v>
      </c>
      <c r="D9053" s="2">
        <v>4.6616898148148147E-4</v>
      </c>
      <c r="E9053" s="1">
        <v>2</v>
      </c>
    </row>
    <row r="9054" spans="1:5" x14ac:dyDescent="0.2">
      <c r="A9054" t="s">
        <v>17113</v>
      </c>
      <c r="B9054" t="s">
        <v>6375</v>
      </c>
      <c r="C9054" t="s">
        <v>17114</v>
      </c>
      <c r="D9054" s="2">
        <v>7.4317129629629635E-5</v>
      </c>
      <c r="E9054" s="1">
        <v>1</v>
      </c>
    </row>
    <row r="9055" spans="1:5" x14ac:dyDescent="0.2">
      <c r="A9055" t="s">
        <v>17115</v>
      </c>
      <c r="B9055" t="s">
        <v>4886</v>
      </c>
      <c r="C9055" t="s">
        <v>17116</v>
      </c>
      <c r="D9055" s="2">
        <v>3.260416666666667E-4</v>
      </c>
      <c r="E9055" s="1">
        <v>2</v>
      </c>
    </row>
    <row r="9056" spans="1:5" x14ac:dyDescent="0.2">
      <c r="A9056" t="s">
        <v>17117</v>
      </c>
      <c r="B9056" t="s">
        <v>7664</v>
      </c>
      <c r="C9056" t="s">
        <v>17118</v>
      </c>
      <c r="D9056" s="2">
        <v>4.1286342592592598E-3</v>
      </c>
      <c r="E9056" s="1">
        <v>2</v>
      </c>
    </row>
    <row r="9057" spans="1:5" x14ac:dyDescent="0.2">
      <c r="A9057" t="s">
        <v>17119</v>
      </c>
      <c r="B9057" t="s">
        <v>7664</v>
      </c>
      <c r="C9057" t="s">
        <v>17120</v>
      </c>
      <c r="D9057" s="2">
        <v>3.2870370370370367E-3</v>
      </c>
      <c r="E9057" s="1">
        <v>2</v>
      </c>
    </row>
    <row r="9058" spans="1:5" x14ac:dyDescent="0.2">
      <c r="A9058" t="s">
        <v>17121</v>
      </c>
      <c r="B9058" t="s">
        <v>7664</v>
      </c>
      <c r="C9058" t="s">
        <v>17122</v>
      </c>
      <c r="D9058" s="2">
        <v>3.0734490740740744E-3</v>
      </c>
      <c r="E9058" s="1">
        <v>2</v>
      </c>
    </row>
    <row r="9059" spans="1:5" x14ac:dyDescent="0.2">
      <c r="A9059" t="s">
        <v>17123</v>
      </c>
      <c r="B9059" t="s">
        <v>7664</v>
      </c>
      <c r="C9059" t="s">
        <v>17124</v>
      </c>
      <c r="D9059" s="2">
        <v>2.6455439814814814E-3</v>
      </c>
      <c r="E9059" s="1">
        <v>2</v>
      </c>
    </row>
    <row r="9060" spans="1:5" x14ac:dyDescent="0.2">
      <c r="A9060" t="s">
        <v>17125</v>
      </c>
      <c r="B9060" t="s">
        <v>7664</v>
      </c>
      <c r="C9060" t="s">
        <v>17126</v>
      </c>
      <c r="D9060" s="2">
        <v>2.9846874999999999E-3</v>
      </c>
      <c r="E9060" s="1">
        <v>2</v>
      </c>
    </row>
    <row r="9061" spans="1:5" x14ac:dyDescent="0.2">
      <c r="A9061" t="s">
        <v>17127</v>
      </c>
      <c r="B9061" t="s">
        <v>4386</v>
      </c>
      <c r="C9061" t="s">
        <v>17128</v>
      </c>
      <c r="D9061" s="2">
        <v>1.7172453703703704E-4</v>
      </c>
      <c r="E9061" s="1">
        <v>1</v>
      </c>
    </row>
    <row r="9062" spans="1:5" x14ac:dyDescent="0.2">
      <c r="A9062" t="s">
        <v>17129</v>
      </c>
      <c r="B9062" t="s">
        <v>4386</v>
      </c>
      <c r="C9062" t="s">
        <v>17128</v>
      </c>
      <c r="D9062" s="2">
        <v>1.941226851851852E-3</v>
      </c>
      <c r="E9062" s="1">
        <v>1</v>
      </c>
    </row>
    <row r="9063" spans="1:5" x14ac:dyDescent="0.2">
      <c r="A9063" t="s">
        <v>17130</v>
      </c>
      <c r="B9063" t="s">
        <v>4386</v>
      </c>
      <c r="C9063" t="s">
        <v>17131</v>
      </c>
      <c r="D9063" s="2">
        <v>3.7766203703703703E-5</v>
      </c>
      <c r="E9063" s="1">
        <v>1</v>
      </c>
    </row>
    <row r="9064" spans="1:5" x14ac:dyDescent="0.2">
      <c r="A9064" t="s">
        <v>17132</v>
      </c>
      <c r="B9064" t="s">
        <v>4612</v>
      </c>
      <c r="C9064" t="s">
        <v>17133</v>
      </c>
      <c r="D9064" s="2">
        <v>2.7098379629629629E-4</v>
      </c>
      <c r="E9064" s="1">
        <v>2</v>
      </c>
    </row>
    <row r="9065" spans="1:5" x14ac:dyDescent="0.2">
      <c r="A9065" t="s">
        <v>17134</v>
      </c>
      <c r="B9065" t="s">
        <v>8425</v>
      </c>
      <c r="C9065" t="s">
        <v>17135</v>
      </c>
      <c r="D9065" s="2">
        <v>2.1184027777777778E-4</v>
      </c>
      <c r="E9065" s="1">
        <v>2</v>
      </c>
    </row>
    <row r="9066" spans="1:5" x14ac:dyDescent="0.2">
      <c r="A9066" t="s">
        <v>17136</v>
      </c>
      <c r="B9066" t="s">
        <v>5117</v>
      </c>
      <c r="C9066" t="s">
        <v>17137</v>
      </c>
      <c r="D9066" s="2">
        <v>1.6597453703703702E-3</v>
      </c>
      <c r="E9066" s="1">
        <v>1</v>
      </c>
    </row>
    <row r="9067" spans="1:5" x14ac:dyDescent="0.2">
      <c r="A9067" t="s">
        <v>17138</v>
      </c>
      <c r="B9067" t="s">
        <v>5117</v>
      </c>
      <c r="C9067" t="s">
        <v>17139</v>
      </c>
      <c r="D9067" s="2">
        <v>9.0974537037037033E-4</v>
      </c>
      <c r="E9067" s="1">
        <v>1</v>
      </c>
    </row>
    <row r="9068" spans="1:5" x14ac:dyDescent="0.2">
      <c r="A9068" t="s">
        <v>17140</v>
      </c>
      <c r="B9068" t="s">
        <v>3846</v>
      </c>
      <c r="C9068" t="s">
        <v>17141</v>
      </c>
      <c r="D9068" s="2">
        <v>8.3206018518518522E-5</v>
      </c>
      <c r="E9068" s="1">
        <v>2</v>
      </c>
    </row>
    <row r="9069" spans="1:5" x14ac:dyDescent="0.2">
      <c r="A9069" t="s">
        <v>17142</v>
      </c>
      <c r="B9069" t="s">
        <v>3846</v>
      </c>
      <c r="C9069" t="s">
        <v>17143</v>
      </c>
      <c r="D9069" s="2">
        <v>1.8221064814814817E-4</v>
      </c>
      <c r="E9069" s="1">
        <v>2</v>
      </c>
    </row>
    <row r="9070" spans="1:5" x14ac:dyDescent="0.2">
      <c r="A9070" t="s">
        <v>17144</v>
      </c>
      <c r="B9070" t="s">
        <v>3846</v>
      </c>
      <c r="C9070" t="s">
        <v>17145</v>
      </c>
      <c r="D9070" s="2">
        <v>2.3819444444444443E-5</v>
      </c>
      <c r="E9070" s="1">
        <v>2</v>
      </c>
    </row>
    <row r="9071" spans="1:5" x14ac:dyDescent="0.2">
      <c r="A9071" t="s">
        <v>17146</v>
      </c>
      <c r="B9071" t="s">
        <v>4393</v>
      </c>
      <c r="C9071" t="s">
        <v>17147</v>
      </c>
      <c r="D9071" s="2">
        <v>1.3457986111111112E-3</v>
      </c>
      <c r="E9071" s="1">
        <v>2</v>
      </c>
    </row>
    <row r="9072" spans="1:5" x14ac:dyDescent="0.2">
      <c r="A9072" t="s">
        <v>17148</v>
      </c>
      <c r="B9072" t="s">
        <v>5970</v>
      </c>
      <c r="C9072" t="s">
        <v>17149</v>
      </c>
      <c r="D9072" s="2">
        <v>7.5085648148148136E-4</v>
      </c>
      <c r="E9072" s="1">
        <v>2</v>
      </c>
    </row>
    <row r="9073" spans="1:5" x14ac:dyDescent="0.2">
      <c r="A9073" t="s">
        <v>17150</v>
      </c>
      <c r="B9073" t="s">
        <v>4943</v>
      </c>
      <c r="C9073" t="s">
        <v>17151</v>
      </c>
      <c r="D9073" s="2">
        <v>1.0383912037037037E-3</v>
      </c>
      <c r="E9073" s="1">
        <v>2</v>
      </c>
    </row>
    <row r="9074" spans="1:5" x14ac:dyDescent="0.2">
      <c r="A9074" t="s">
        <v>17152</v>
      </c>
      <c r="B9074" t="s">
        <v>4943</v>
      </c>
      <c r="C9074" t="s">
        <v>17153</v>
      </c>
      <c r="D9074" s="2">
        <v>9.5924768518518527E-4</v>
      </c>
      <c r="E9074" s="1">
        <v>2</v>
      </c>
    </row>
    <row r="9075" spans="1:5" x14ac:dyDescent="0.2">
      <c r="A9075" t="s">
        <v>17154</v>
      </c>
      <c r="B9075" t="s">
        <v>4171</v>
      </c>
      <c r="C9075" t="s">
        <v>17155</v>
      </c>
      <c r="D9075" s="2">
        <v>9.4567129629629613E-4</v>
      </c>
      <c r="E9075" s="1">
        <v>2</v>
      </c>
    </row>
    <row r="9076" spans="1:5" x14ac:dyDescent="0.2">
      <c r="A9076" t="s">
        <v>17156</v>
      </c>
      <c r="B9076" t="s">
        <v>4163</v>
      </c>
      <c r="C9076" t="s">
        <v>17157</v>
      </c>
      <c r="D9076" s="2">
        <v>6.399884259259259E-4</v>
      </c>
      <c r="E9076" s="1">
        <v>1</v>
      </c>
    </row>
    <row r="9077" spans="1:5" x14ac:dyDescent="0.2">
      <c r="A9077" t="s">
        <v>17158</v>
      </c>
      <c r="B9077" t="s">
        <v>4163</v>
      </c>
      <c r="C9077" t="s">
        <v>17159</v>
      </c>
      <c r="D9077" s="2">
        <v>4.8789351851851853E-4</v>
      </c>
      <c r="E9077" s="1">
        <v>1</v>
      </c>
    </row>
    <row r="9078" spans="1:5" x14ac:dyDescent="0.2">
      <c r="A9078" t="s">
        <v>17160</v>
      </c>
      <c r="B9078" t="s">
        <v>5806</v>
      </c>
      <c r="C9078" t="s">
        <v>17161</v>
      </c>
      <c r="D9078" s="2">
        <v>8.1111111111111106E-5</v>
      </c>
      <c r="E9078" s="1">
        <v>2</v>
      </c>
    </row>
    <row r="9079" spans="1:5" x14ac:dyDescent="0.2">
      <c r="A9079" t="s">
        <v>17162</v>
      </c>
      <c r="B9079" t="s">
        <v>4363</v>
      </c>
      <c r="C9079" t="s">
        <v>17163</v>
      </c>
      <c r="D9079" s="2">
        <v>1.0517361111111111E-4</v>
      </c>
      <c r="E9079" s="1">
        <v>2</v>
      </c>
    </row>
    <row r="9080" spans="1:5" x14ac:dyDescent="0.2">
      <c r="A9080" t="s">
        <v>17164</v>
      </c>
      <c r="B9080" t="s">
        <v>7249</v>
      </c>
      <c r="C9080" t="s">
        <v>17165</v>
      </c>
      <c r="D9080" s="2">
        <v>4.9196759259259256E-4</v>
      </c>
      <c r="E9080" s="1">
        <v>1</v>
      </c>
    </row>
    <row r="9081" spans="1:5" x14ac:dyDescent="0.2">
      <c r="A9081" t="s">
        <v>17166</v>
      </c>
      <c r="B9081" t="s">
        <v>6062</v>
      </c>
      <c r="C9081" t="s">
        <v>17167</v>
      </c>
      <c r="D9081" s="2">
        <v>8.9122685185185192E-4</v>
      </c>
      <c r="E9081" s="1">
        <v>2</v>
      </c>
    </row>
    <row r="9082" spans="1:5" x14ac:dyDescent="0.2">
      <c r="A9082" t="s">
        <v>17168</v>
      </c>
      <c r="B9082" t="s">
        <v>4091</v>
      </c>
      <c r="C9082" t="s">
        <v>17169</v>
      </c>
      <c r="D9082" s="2">
        <v>5.0444444444444441E-4</v>
      </c>
      <c r="E9082" s="1">
        <v>2</v>
      </c>
    </row>
    <row r="9083" spans="1:5" x14ac:dyDescent="0.2">
      <c r="A9083" t="s">
        <v>17170</v>
      </c>
      <c r="B9083" t="s">
        <v>7664</v>
      </c>
      <c r="C9083" t="s">
        <v>17171</v>
      </c>
      <c r="D9083" s="2">
        <v>1.8012268518518518E-3</v>
      </c>
      <c r="E9083" s="1">
        <v>2</v>
      </c>
    </row>
    <row r="9084" spans="1:5" x14ac:dyDescent="0.2">
      <c r="A9084" t="s">
        <v>17172</v>
      </c>
      <c r="B9084" t="s">
        <v>7664</v>
      </c>
      <c r="C9084" t="s">
        <v>17173</v>
      </c>
      <c r="D9084" s="2">
        <v>6.5209490740740755E-4</v>
      </c>
      <c r="E9084" s="1">
        <v>2</v>
      </c>
    </row>
    <row r="9085" spans="1:5" x14ac:dyDescent="0.2">
      <c r="A9085" t="s">
        <v>17174</v>
      </c>
      <c r="B9085" t="s">
        <v>7664</v>
      </c>
      <c r="C9085" t="s">
        <v>17175</v>
      </c>
      <c r="D9085" s="2">
        <v>1.2164120370370371E-3</v>
      </c>
      <c r="E9085" s="1">
        <v>2</v>
      </c>
    </row>
    <row r="9086" spans="1:5" x14ac:dyDescent="0.2">
      <c r="A9086" t="s">
        <v>17176</v>
      </c>
      <c r="B9086" t="s">
        <v>7664</v>
      </c>
      <c r="C9086" t="s">
        <v>17177</v>
      </c>
      <c r="D9086" s="2">
        <v>3.472222222222222E-3</v>
      </c>
      <c r="E9086" s="1">
        <v>2</v>
      </c>
    </row>
    <row r="9087" spans="1:5" x14ac:dyDescent="0.2">
      <c r="A9087" t="s">
        <v>17178</v>
      </c>
      <c r="B9087" t="s">
        <v>7664</v>
      </c>
      <c r="C9087" t="s">
        <v>17179</v>
      </c>
      <c r="D9087" s="2">
        <v>1.7353009259259257E-3</v>
      </c>
      <c r="E9087" s="1">
        <v>2</v>
      </c>
    </row>
    <row r="9088" spans="1:5" x14ac:dyDescent="0.2">
      <c r="A9088" t="s">
        <v>17180</v>
      </c>
      <c r="B9088" t="s">
        <v>7664</v>
      </c>
      <c r="C9088" t="s">
        <v>17181</v>
      </c>
      <c r="D9088" s="2">
        <v>6.856712962962962E-4</v>
      </c>
      <c r="E9088" s="1">
        <v>2</v>
      </c>
    </row>
    <row r="9089" spans="1:5" x14ac:dyDescent="0.2">
      <c r="A9089" t="s">
        <v>17182</v>
      </c>
      <c r="B9089" t="s">
        <v>7664</v>
      </c>
      <c r="C9089" t="s">
        <v>17183</v>
      </c>
      <c r="D9089" s="2">
        <v>1.043449074074074E-3</v>
      </c>
      <c r="E9089" s="1">
        <v>2</v>
      </c>
    </row>
    <row r="9090" spans="1:5" x14ac:dyDescent="0.2">
      <c r="A9090" t="s">
        <v>17184</v>
      </c>
      <c r="B9090" t="s">
        <v>5117</v>
      </c>
      <c r="C9090" t="s">
        <v>17185</v>
      </c>
      <c r="D9090" s="2">
        <v>1.423078703703704E-3</v>
      </c>
      <c r="E9090" s="1">
        <v>2</v>
      </c>
    </row>
    <row r="9091" spans="1:5" x14ac:dyDescent="0.2">
      <c r="A9091" t="s">
        <v>17186</v>
      </c>
      <c r="B9091" t="s">
        <v>5117</v>
      </c>
      <c r="C9091" t="s">
        <v>17187</v>
      </c>
      <c r="D9091" s="2">
        <v>1.5876504629629632E-3</v>
      </c>
      <c r="E9091" s="1">
        <v>2</v>
      </c>
    </row>
    <row r="9092" spans="1:5" x14ac:dyDescent="0.2">
      <c r="A9092" t="s">
        <v>17188</v>
      </c>
      <c r="B9092" t="s">
        <v>505</v>
      </c>
      <c r="C9092" t="s">
        <v>17189</v>
      </c>
      <c r="D9092" s="2">
        <v>2.2033217592592595E-3</v>
      </c>
      <c r="E9092" s="1">
        <v>2</v>
      </c>
    </row>
    <row r="9093" spans="1:5" x14ac:dyDescent="0.2">
      <c r="A9093" t="s">
        <v>17190</v>
      </c>
      <c r="B9093" t="s">
        <v>5857</v>
      </c>
      <c r="C9093" t="s">
        <v>17191</v>
      </c>
      <c r="D9093" s="2">
        <v>4.1270833333333334E-4</v>
      </c>
      <c r="E9093" s="1">
        <v>2</v>
      </c>
    </row>
    <row r="9094" spans="1:5" x14ac:dyDescent="0.2">
      <c r="A9094" t="s">
        <v>17192</v>
      </c>
      <c r="B9094" t="s">
        <v>7036</v>
      </c>
      <c r="C9094" t="s">
        <v>17193</v>
      </c>
      <c r="D9094" s="2">
        <v>5.5671296296296305E-5</v>
      </c>
      <c r="E9094" s="1">
        <v>1</v>
      </c>
    </row>
    <row r="9095" spans="1:5" x14ac:dyDescent="0.2">
      <c r="A9095" t="s">
        <v>17194</v>
      </c>
      <c r="B9095" t="s">
        <v>4091</v>
      </c>
      <c r="C9095" t="s">
        <v>17195</v>
      </c>
      <c r="D9095" s="2">
        <v>1.6677777777777778E-3</v>
      </c>
      <c r="E9095" s="1">
        <v>2</v>
      </c>
    </row>
    <row r="9096" spans="1:5" x14ac:dyDescent="0.2">
      <c r="A9096" t="s">
        <v>17196</v>
      </c>
      <c r="B9096" t="s">
        <v>4091</v>
      </c>
      <c r="C9096" t="s">
        <v>17197</v>
      </c>
      <c r="D9096" s="2">
        <v>1.433449074074074E-3</v>
      </c>
      <c r="E9096" s="1">
        <v>2</v>
      </c>
    </row>
    <row r="9097" spans="1:5" x14ac:dyDescent="0.2">
      <c r="A9097" t="s">
        <v>17198</v>
      </c>
      <c r="B9097" t="s">
        <v>4091</v>
      </c>
      <c r="C9097" t="s">
        <v>17199</v>
      </c>
      <c r="D9097" s="2">
        <v>7.3974537037037032E-4</v>
      </c>
      <c r="E9097" s="1">
        <v>2</v>
      </c>
    </row>
    <row r="9098" spans="1:5" x14ac:dyDescent="0.2">
      <c r="A9098" t="s">
        <v>17200</v>
      </c>
      <c r="B9098" t="s">
        <v>4752</v>
      </c>
      <c r="C9098" t="s">
        <v>17201</v>
      </c>
      <c r="D9098" s="2">
        <v>1.1274074074074075E-3</v>
      </c>
      <c r="E9098" s="1">
        <v>2</v>
      </c>
    </row>
    <row r="9099" spans="1:5" x14ac:dyDescent="0.2">
      <c r="A9099" t="s">
        <v>17202</v>
      </c>
      <c r="B9099" t="s">
        <v>4091</v>
      </c>
      <c r="C9099" t="s">
        <v>17203</v>
      </c>
      <c r="D9099" s="2">
        <v>1.0932060185185185E-3</v>
      </c>
      <c r="E9099" s="1">
        <v>2</v>
      </c>
    </row>
    <row r="9100" spans="1:5" x14ac:dyDescent="0.2">
      <c r="A9100" t="s">
        <v>17204</v>
      </c>
      <c r="B9100" t="s">
        <v>4091</v>
      </c>
      <c r="C9100" t="s">
        <v>17205</v>
      </c>
      <c r="D9100" s="2">
        <v>1.5059143518518518E-3</v>
      </c>
      <c r="E9100" s="1">
        <v>2</v>
      </c>
    </row>
    <row r="9101" spans="1:5" x14ac:dyDescent="0.2">
      <c r="A9101" t="s">
        <v>17206</v>
      </c>
      <c r="B9101" t="s">
        <v>4091</v>
      </c>
      <c r="C9101" t="s">
        <v>17205</v>
      </c>
      <c r="D9101" s="2">
        <v>1.0656712962962963E-3</v>
      </c>
      <c r="E9101" s="1">
        <v>2</v>
      </c>
    </row>
    <row r="9102" spans="1:5" x14ac:dyDescent="0.2">
      <c r="A9102" t="s">
        <v>17207</v>
      </c>
      <c r="B9102" t="s">
        <v>4091</v>
      </c>
      <c r="C9102" t="s">
        <v>17208</v>
      </c>
      <c r="D9102" s="2">
        <v>6.7024305555555554E-4</v>
      </c>
      <c r="E9102" s="1">
        <v>2</v>
      </c>
    </row>
    <row r="9103" spans="1:5" x14ac:dyDescent="0.2">
      <c r="A9103" t="s">
        <v>17209</v>
      </c>
      <c r="B9103" t="s">
        <v>8007</v>
      </c>
      <c r="C9103" t="s">
        <v>17210</v>
      </c>
      <c r="D9103" s="2">
        <v>1.3641203703703702E-4</v>
      </c>
      <c r="E9103" s="1">
        <v>1</v>
      </c>
    </row>
    <row r="9104" spans="1:5" x14ac:dyDescent="0.2">
      <c r="A9104" t="s">
        <v>17211</v>
      </c>
      <c r="B9104" t="s">
        <v>4091</v>
      </c>
      <c r="C9104" t="s">
        <v>17212</v>
      </c>
      <c r="D9104" s="2">
        <v>3.188773148148148E-4</v>
      </c>
      <c r="E9104" s="1">
        <v>2</v>
      </c>
    </row>
    <row r="9105" spans="1:5" x14ac:dyDescent="0.2">
      <c r="A9105" t="s">
        <v>17213</v>
      </c>
      <c r="B9105" t="s">
        <v>4144</v>
      </c>
      <c r="C9105" t="s">
        <v>17214</v>
      </c>
      <c r="D9105" s="2">
        <v>7.128356481481482E-4</v>
      </c>
      <c r="E9105" s="1">
        <v>2</v>
      </c>
    </row>
    <row r="9106" spans="1:5" x14ac:dyDescent="0.2">
      <c r="A9106" t="s">
        <v>17215</v>
      </c>
      <c r="B9106" t="s">
        <v>9557</v>
      </c>
      <c r="C9106" t="s">
        <v>17216</v>
      </c>
      <c r="D9106" s="2">
        <v>8.83912037037037E-5</v>
      </c>
      <c r="E9106" s="1">
        <v>1</v>
      </c>
    </row>
    <row r="9107" spans="1:5" x14ac:dyDescent="0.2">
      <c r="A9107" t="s">
        <v>17217</v>
      </c>
      <c r="B9107" t="s">
        <v>5844</v>
      </c>
      <c r="C9107" t="s">
        <v>17218</v>
      </c>
      <c r="D9107" s="2">
        <v>2.9789351851851852E-4</v>
      </c>
      <c r="E9107" s="1">
        <v>2</v>
      </c>
    </row>
    <row r="9108" spans="1:5" x14ac:dyDescent="0.2">
      <c r="A9108" t="s">
        <v>17219</v>
      </c>
      <c r="B9108" t="s">
        <v>5844</v>
      </c>
      <c r="C9108" t="s">
        <v>17220</v>
      </c>
      <c r="D9108" s="2">
        <v>1.3641203703703702E-4</v>
      </c>
      <c r="E9108" s="1">
        <v>2</v>
      </c>
    </row>
    <row r="9109" spans="1:5" x14ac:dyDescent="0.2">
      <c r="A9109" t="s">
        <v>17221</v>
      </c>
      <c r="B9109" t="s">
        <v>5844</v>
      </c>
      <c r="C9109" t="s">
        <v>17222</v>
      </c>
      <c r="D9109" s="2">
        <v>3.0196759259259261E-4</v>
      </c>
      <c r="E9109" s="1">
        <v>2</v>
      </c>
    </row>
    <row r="9110" spans="1:5" x14ac:dyDescent="0.2">
      <c r="A9110" t="s">
        <v>17223</v>
      </c>
      <c r="B9110" t="s">
        <v>5844</v>
      </c>
      <c r="C9110" t="s">
        <v>17224</v>
      </c>
      <c r="D9110" s="2">
        <v>1.8851851851851853E-4</v>
      </c>
      <c r="E9110" s="1">
        <v>2</v>
      </c>
    </row>
    <row r="9111" spans="1:5" x14ac:dyDescent="0.2">
      <c r="A9111" t="s">
        <v>17225</v>
      </c>
      <c r="B9111" t="s">
        <v>3513</v>
      </c>
      <c r="C9111" t="s">
        <v>17226</v>
      </c>
      <c r="D9111" s="2">
        <v>1.6284722222222225E-5</v>
      </c>
      <c r="E9111" s="1">
        <v>1</v>
      </c>
    </row>
    <row r="9112" spans="1:5" x14ac:dyDescent="0.2">
      <c r="A9112" t="s">
        <v>17227</v>
      </c>
      <c r="B9112" t="s">
        <v>15982</v>
      </c>
      <c r="C9112" t="s">
        <v>17228</v>
      </c>
      <c r="D9112" s="2">
        <v>2.9678240740740744E-4</v>
      </c>
      <c r="E9112" s="1">
        <v>1</v>
      </c>
    </row>
    <row r="9113" spans="1:5" x14ac:dyDescent="0.2">
      <c r="A9113" t="s">
        <v>17229</v>
      </c>
      <c r="B9113" t="s">
        <v>8425</v>
      </c>
      <c r="C9113" t="s">
        <v>17230</v>
      </c>
      <c r="D9113" s="2">
        <v>1.0619675925925927E-3</v>
      </c>
      <c r="E9113" s="1">
        <v>2</v>
      </c>
    </row>
    <row r="9114" spans="1:5" x14ac:dyDescent="0.2">
      <c r="A9114" t="s">
        <v>17231</v>
      </c>
      <c r="B9114" t="s">
        <v>8425</v>
      </c>
      <c r="C9114" t="s">
        <v>17232</v>
      </c>
      <c r="D9114" s="2">
        <v>2.9900462962962959E-4</v>
      </c>
      <c r="E9114" s="1">
        <v>2</v>
      </c>
    </row>
    <row r="9115" spans="1:5" x14ac:dyDescent="0.2">
      <c r="A9115" t="s">
        <v>17233</v>
      </c>
      <c r="B9115" t="s">
        <v>8425</v>
      </c>
      <c r="C9115" t="s">
        <v>17234</v>
      </c>
      <c r="D9115" s="2">
        <v>5.3283564814814817E-4</v>
      </c>
      <c r="E9115" s="1">
        <v>1</v>
      </c>
    </row>
    <row r="9116" spans="1:5" x14ac:dyDescent="0.2">
      <c r="A9116" t="s">
        <v>17235</v>
      </c>
      <c r="B9116" t="s">
        <v>8425</v>
      </c>
      <c r="C9116" t="s">
        <v>17236</v>
      </c>
      <c r="D9116" s="2">
        <v>6.4616898148148151E-4</v>
      </c>
      <c r="E9116" s="1">
        <v>2</v>
      </c>
    </row>
    <row r="9117" spans="1:5" x14ac:dyDescent="0.2">
      <c r="A9117" t="s">
        <v>17237</v>
      </c>
      <c r="B9117" t="s">
        <v>8425</v>
      </c>
      <c r="C9117" t="s">
        <v>17238</v>
      </c>
      <c r="D9117" s="2">
        <v>1.4734490740740741E-3</v>
      </c>
      <c r="E9117" s="1">
        <v>2</v>
      </c>
    </row>
    <row r="9118" spans="1:5" x14ac:dyDescent="0.2">
      <c r="A9118" t="s">
        <v>17239</v>
      </c>
      <c r="B9118" t="s">
        <v>8425</v>
      </c>
      <c r="C9118" t="s">
        <v>17240</v>
      </c>
      <c r="D9118" s="2">
        <v>8.8591435185185181E-4</v>
      </c>
      <c r="E9118" s="1">
        <v>2</v>
      </c>
    </row>
    <row r="9119" spans="1:5" x14ac:dyDescent="0.2">
      <c r="A9119" t="s">
        <v>17241</v>
      </c>
      <c r="B9119" t="s">
        <v>8425</v>
      </c>
      <c r="C9119" t="s">
        <v>17242</v>
      </c>
      <c r="D9119" s="2">
        <v>3.3320601851851849E-4</v>
      </c>
      <c r="E9119" s="1">
        <v>2</v>
      </c>
    </row>
    <row r="9120" spans="1:5" x14ac:dyDescent="0.2">
      <c r="A9120" t="s">
        <v>17243</v>
      </c>
      <c r="B9120" t="s">
        <v>8425</v>
      </c>
      <c r="C9120" t="s">
        <v>17244</v>
      </c>
      <c r="D9120" s="2">
        <v>4.5998842592592592E-4</v>
      </c>
      <c r="E9120" s="1">
        <v>2</v>
      </c>
    </row>
    <row r="9121" spans="1:5" x14ac:dyDescent="0.2">
      <c r="A9121" t="s">
        <v>17245</v>
      </c>
      <c r="B9121" t="s">
        <v>8425</v>
      </c>
      <c r="C9121" t="s">
        <v>17246</v>
      </c>
      <c r="D9121" s="2">
        <v>1.1206134259259259E-3</v>
      </c>
      <c r="E9121" s="1">
        <v>2</v>
      </c>
    </row>
    <row r="9122" spans="1:5" x14ac:dyDescent="0.2">
      <c r="A9122" t="s">
        <v>17247</v>
      </c>
      <c r="B9122" t="s">
        <v>8425</v>
      </c>
      <c r="C9122" t="s">
        <v>17248</v>
      </c>
      <c r="D9122" s="2">
        <v>1.4530092592592592E-4</v>
      </c>
      <c r="E9122" s="1">
        <v>2</v>
      </c>
    </row>
    <row r="9123" spans="1:5" x14ac:dyDescent="0.2">
      <c r="A9123" t="s">
        <v>17249</v>
      </c>
      <c r="B9123" t="s">
        <v>8425</v>
      </c>
      <c r="C9123" t="s">
        <v>17250</v>
      </c>
      <c r="D9123" s="2">
        <v>1.5987615740740743E-3</v>
      </c>
      <c r="E9123" s="1">
        <v>2</v>
      </c>
    </row>
    <row r="9124" spans="1:5" x14ac:dyDescent="0.2">
      <c r="A9124" t="s">
        <v>17251</v>
      </c>
      <c r="B9124" t="s">
        <v>8425</v>
      </c>
      <c r="C9124" t="s">
        <v>17252</v>
      </c>
      <c r="D9124" s="2">
        <v>8.8877314814814811E-5</v>
      </c>
      <c r="E9124" s="1">
        <v>1</v>
      </c>
    </row>
    <row r="9125" spans="1:5" x14ac:dyDescent="0.2">
      <c r="A9125" t="s">
        <v>17253</v>
      </c>
      <c r="B9125" t="s">
        <v>8425</v>
      </c>
      <c r="C9125" t="s">
        <v>17254</v>
      </c>
      <c r="D9125" s="2">
        <v>5.7777777777777776E-5</v>
      </c>
      <c r="E9125" s="1">
        <v>2</v>
      </c>
    </row>
    <row r="9126" spans="1:5" x14ac:dyDescent="0.2">
      <c r="A9126" t="s">
        <v>17255</v>
      </c>
      <c r="B9126" t="s">
        <v>8425</v>
      </c>
      <c r="C9126" t="s">
        <v>17256</v>
      </c>
      <c r="D9126" s="2">
        <v>6.9333333333333345E-4</v>
      </c>
      <c r="E9126" s="1">
        <v>2</v>
      </c>
    </row>
    <row r="9127" spans="1:5" x14ac:dyDescent="0.2">
      <c r="A9127" t="s">
        <v>17257</v>
      </c>
      <c r="B9127" t="s">
        <v>8425</v>
      </c>
      <c r="C9127" t="s">
        <v>17258</v>
      </c>
      <c r="D9127" s="2">
        <v>4.5493055555555548E-4</v>
      </c>
      <c r="E9127" s="1">
        <v>2</v>
      </c>
    </row>
    <row r="9128" spans="1:5" x14ac:dyDescent="0.2">
      <c r="A9128" t="s">
        <v>17259</v>
      </c>
      <c r="B9128" t="s">
        <v>8425</v>
      </c>
      <c r="C9128" t="s">
        <v>17260</v>
      </c>
      <c r="D9128" s="2">
        <v>1.8239467592592593E-3</v>
      </c>
      <c r="E9128" s="1">
        <v>2</v>
      </c>
    </row>
    <row r="9129" spans="1:5" x14ac:dyDescent="0.2">
      <c r="A9129" t="s">
        <v>17261</v>
      </c>
      <c r="B9129" t="s">
        <v>8425</v>
      </c>
      <c r="C9129" t="s">
        <v>17262</v>
      </c>
      <c r="D9129" s="2">
        <v>5.4443287037037036E-4</v>
      </c>
      <c r="E9129" s="1">
        <v>2</v>
      </c>
    </row>
    <row r="9130" spans="1:5" x14ac:dyDescent="0.2">
      <c r="A9130" t="s">
        <v>17263</v>
      </c>
      <c r="B9130" t="s">
        <v>8425</v>
      </c>
      <c r="C9130" t="s">
        <v>17264</v>
      </c>
      <c r="D9130" s="2">
        <v>5.1863425925925927E-4</v>
      </c>
      <c r="E9130" s="1">
        <v>1</v>
      </c>
    </row>
    <row r="9131" spans="1:5" x14ac:dyDescent="0.2">
      <c r="A9131" t="s">
        <v>17265</v>
      </c>
      <c r="B9131" t="s">
        <v>8425</v>
      </c>
      <c r="C9131" t="s">
        <v>17266</v>
      </c>
      <c r="D9131" s="2">
        <v>3.9270833333333329E-4</v>
      </c>
      <c r="E9131" s="1">
        <v>2</v>
      </c>
    </row>
    <row r="9132" spans="1:5" x14ac:dyDescent="0.2">
      <c r="A9132" t="s">
        <v>17267</v>
      </c>
      <c r="B9132" t="s">
        <v>8425</v>
      </c>
      <c r="C9132" t="s">
        <v>17268</v>
      </c>
      <c r="D9132" s="2">
        <v>1.0517361111111111E-4</v>
      </c>
      <c r="E9132" s="1">
        <v>2</v>
      </c>
    </row>
    <row r="9133" spans="1:5" x14ac:dyDescent="0.2">
      <c r="A9133" t="s">
        <v>17269</v>
      </c>
      <c r="B9133" t="s">
        <v>8425</v>
      </c>
      <c r="C9133" t="s">
        <v>17270</v>
      </c>
      <c r="D9133" s="2">
        <v>6.546875E-4</v>
      </c>
      <c r="E9133" s="1">
        <v>2</v>
      </c>
    </row>
    <row r="9134" spans="1:5" x14ac:dyDescent="0.2">
      <c r="A9134" t="s">
        <v>17271</v>
      </c>
      <c r="B9134" t="s">
        <v>8425</v>
      </c>
      <c r="C9134" t="s">
        <v>17272</v>
      </c>
      <c r="D9134" s="2">
        <v>3.6591435185185181E-4</v>
      </c>
      <c r="E9134" s="1">
        <v>1</v>
      </c>
    </row>
    <row r="9135" spans="1:5" x14ac:dyDescent="0.2">
      <c r="A9135" t="s">
        <v>17273</v>
      </c>
      <c r="B9135" t="s">
        <v>8425</v>
      </c>
      <c r="C9135" t="s">
        <v>17274</v>
      </c>
      <c r="D9135" s="2">
        <v>2.6690972222222226E-4</v>
      </c>
      <c r="E9135" s="1">
        <v>2</v>
      </c>
    </row>
    <row r="9136" spans="1:5" x14ac:dyDescent="0.2">
      <c r="A9136" t="s">
        <v>17275</v>
      </c>
      <c r="B9136" t="s">
        <v>8425</v>
      </c>
      <c r="C9136" t="s">
        <v>17276</v>
      </c>
      <c r="D9136" s="2">
        <v>2.1562962962962963E-3</v>
      </c>
      <c r="E9136" s="1">
        <v>2</v>
      </c>
    </row>
    <row r="9137" spans="1:5" x14ac:dyDescent="0.2">
      <c r="A9137" t="s">
        <v>17277</v>
      </c>
      <c r="B9137" t="s">
        <v>8425</v>
      </c>
      <c r="C9137" t="s">
        <v>17278</v>
      </c>
      <c r="D9137" s="2">
        <v>3.1813657407407404E-4</v>
      </c>
      <c r="E9137" s="1">
        <v>1</v>
      </c>
    </row>
    <row r="9138" spans="1:5" x14ac:dyDescent="0.2">
      <c r="A9138" t="s">
        <v>17279</v>
      </c>
      <c r="B9138" t="s">
        <v>5803</v>
      </c>
      <c r="C9138" t="s">
        <v>17280</v>
      </c>
      <c r="D9138" s="2">
        <v>1.8258101851851853E-4</v>
      </c>
      <c r="E9138" s="1">
        <v>2</v>
      </c>
    </row>
    <row r="9139" spans="1:5" x14ac:dyDescent="0.2">
      <c r="A9139" t="s">
        <v>17281</v>
      </c>
      <c r="B9139" t="s">
        <v>12522</v>
      </c>
      <c r="C9139" t="s">
        <v>17282</v>
      </c>
      <c r="D9139" s="2">
        <v>2.3283564814814814E-4</v>
      </c>
      <c r="E9139" s="1">
        <v>1</v>
      </c>
    </row>
    <row r="9140" spans="1:5" x14ac:dyDescent="0.2">
      <c r="A9140" t="s">
        <v>17283</v>
      </c>
      <c r="B9140" t="s">
        <v>12522</v>
      </c>
      <c r="C9140" t="s">
        <v>17284</v>
      </c>
      <c r="D9140" s="2">
        <v>9.6168981481481474E-5</v>
      </c>
      <c r="E9140" s="1">
        <v>1</v>
      </c>
    </row>
    <row r="9141" spans="1:5" x14ac:dyDescent="0.2">
      <c r="A9141" t="s">
        <v>17285</v>
      </c>
      <c r="B9141" t="s">
        <v>12522</v>
      </c>
      <c r="C9141" t="s">
        <v>17286</v>
      </c>
      <c r="D9141" s="2">
        <v>3.6567129629629639E-4</v>
      </c>
      <c r="E9141" s="1">
        <v>1</v>
      </c>
    </row>
    <row r="9142" spans="1:5" x14ac:dyDescent="0.2">
      <c r="A9142" t="s">
        <v>17287</v>
      </c>
      <c r="B9142" t="s">
        <v>12522</v>
      </c>
      <c r="C9142" t="s">
        <v>17288</v>
      </c>
      <c r="D9142" s="2">
        <v>2.5950231481481478E-4</v>
      </c>
      <c r="E9142" s="1">
        <v>1</v>
      </c>
    </row>
    <row r="9143" spans="1:5" x14ac:dyDescent="0.2">
      <c r="A9143" t="s">
        <v>17289</v>
      </c>
      <c r="B9143" t="s">
        <v>6290</v>
      </c>
      <c r="C9143" t="s">
        <v>17290</v>
      </c>
      <c r="D9143" s="2">
        <v>8.937499999999999E-5</v>
      </c>
      <c r="E9143" s="1">
        <v>1</v>
      </c>
    </row>
    <row r="9144" spans="1:5" x14ac:dyDescent="0.2">
      <c r="A9144" t="s">
        <v>17291</v>
      </c>
      <c r="B9144" t="s">
        <v>4886</v>
      </c>
      <c r="C9144" t="s">
        <v>17292</v>
      </c>
      <c r="D9144" s="2">
        <v>2.4814814814814816E-5</v>
      </c>
      <c r="E9144" s="1">
        <v>1</v>
      </c>
    </row>
    <row r="9145" spans="1:5" x14ac:dyDescent="0.2">
      <c r="A9145" t="s">
        <v>17293</v>
      </c>
      <c r="B9145" t="s">
        <v>4915</v>
      </c>
      <c r="C9145" t="s">
        <v>17294</v>
      </c>
      <c r="D9145" s="2">
        <v>7.9131944444444443E-5</v>
      </c>
      <c r="E9145" s="1">
        <v>1</v>
      </c>
    </row>
    <row r="9146" spans="1:5" x14ac:dyDescent="0.2">
      <c r="A9146" t="s">
        <v>17295</v>
      </c>
      <c r="B9146" t="s">
        <v>4915</v>
      </c>
      <c r="C9146" t="s">
        <v>17294</v>
      </c>
      <c r="D9146" s="2">
        <v>8.2900462962962962E-4</v>
      </c>
      <c r="E9146" s="1">
        <v>1</v>
      </c>
    </row>
    <row r="9147" spans="1:5" x14ac:dyDescent="0.2">
      <c r="A9147" t="s">
        <v>17296</v>
      </c>
      <c r="B9147" t="s">
        <v>8425</v>
      </c>
      <c r="C9147" t="s">
        <v>17297</v>
      </c>
      <c r="D9147" s="2">
        <v>4.7839120370370369E-4</v>
      </c>
      <c r="E9147" s="1">
        <v>1</v>
      </c>
    </row>
    <row r="9148" spans="1:5" x14ac:dyDescent="0.2">
      <c r="A9148" t="s">
        <v>17298</v>
      </c>
      <c r="B9148" t="s">
        <v>8425</v>
      </c>
      <c r="C9148" t="s">
        <v>17299</v>
      </c>
      <c r="D9148" s="2">
        <v>3.0406250000000003E-4</v>
      </c>
      <c r="E9148" s="1">
        <v>1</v>
      </c>
    </row>
    <row r="9149" spans="1:5" x14ac:dyDescent="0.2">
      <c r="A9149" t="s">
        <v>17300</v>
      </c>
      <c r="B9149" t="s">
        <v>8425</v>
      </c>
      <c r="C9149" t="s">
        <v>17301</v>
      </c>
      <c r="D9149" s="2">
        <v>1.1744328703703704E-3</v>
      </c>
      <c r="E9149" s="1">
        <v>1</v>
      </c>
    </row>
    <row r="9150" spans="1:5" x14ac:dyDescent="0.2">
      <c r="A9150" t="s">
        <v>17302</v>
      </c>
      <c r="B9150" t="s">
        <v>3513</v>
      </c>
      <c r="C9150" t="s">
        <v>17303</v>
      </c>
      <c r="D9150" s="2">
        <v>1.4900462962962966E-4</v>
      </c>
      <c r="E9150" s="1">
        <v>1</v>
      </c>
    </row>
    <row r="9151" spans="1:5" x14ac:dyDescent="0.2">
      <c r="A9151" t="s">
        <v>17304</v>
      </c>
      <c r="B9151" t="s">
        <v>8425</v>
      </c>
      <c r="C9151" t="s">
        <v>17305</v>
      </c>
      <c r="D9151" s="2">
        <v>2.3604166666666665E-4</v>
      </c>
      <c r="E9151" s="1">
        <v>2</v>
      </c>
    </row>
    <row r="9152" spans="1:5" x14ac:dyDescent="0.2">
      <c r="A9152" t="s">
        <v>17306</v>
      </c>
      <c r="B9152" t="s">
        <v>8425</v>
      </c>
      <c r="C9152" t="s">
        <v>17307</v>
      </c>
      <c r="D9152" s="2">
        <v>1.9037037037037037E-4</v>
      </c>
      <c r="E9152" s="1">
        <v>2</v>
      </c>
    </row>
    <row r="9153" spans="1:5" x14ac:dyDescent="0.2">
      <c r="A9153" t="s">
        <v>17308</v>
      </c>
      <c r="B9153" t="s">
        <v>4886</v>
      </c>
      <c r="C9153" t="s">
        <v>17309</v>
      </c>
      <c r="D9153" s="2">
        <v>1.2641203703703705E-4</v>
      </c>
      <c r="E9153" s="1">
        <v>1</v>
      </c>
    </row>
    <row r="9154" spans="1:5" x14ac:dyDescent="0.2">
      <c r="A9154" t="s">
        <v>17310</v>
      </c>
      <c r="B9154" t="s">
        <v>4886</v>
      </c>
      <c r="C9154" t="s">
        <v>17311</v>
      </c>
      <c r="D9154" s="2">
        <v>1.5258101851851853E-4</v>
      </c>
      <c r="E9154" s="1">
        <v>1</v>
      </c>
    </row>
    <row r="9155" spans="1:5" x14ac:dyDescent="0.2">
      <c r="A9155" t="s">
        <v>17312</v>
      </c>
      <c r="B9155" t="s">
        <v>4886</v>
      </c>
      <c r="C9155" t="s">
        <v>17311</v>
      </c>
      <c r="D9155" s="2">
        <v>1.7653935185185185E-4</v>
      </c>
      <c r="E9155" s="1">
        <v>1</v>
      </c>
    </row>
    <row r="9156" spans="1:5" x14ac:dyDescent="0.2">
      <c r="A9156" t="s">
        <v>17313</v>
      </c>
      <c r="B9156" t="s">
        <v>4886</v>
      </c>
      <c r="C9156" t="s">
        <v>17314</v>
      </c>
      <c r="D9156" s="2">
        <v>8.2465277777777767E-5</v>
      </c>
      <c r="E9156" s="1">
        <v>1</v>
      </c>
    </row>
    <row r="9157" spans="1:5" x14ac:dyDescent="0.2">
      <c r="A9157" t="s">
        <v>17315</v>
      </c>
      <c r="B9157" t="s">
        <v>4886</v>
      </c>
      <c r="C9157" t="s">
        <v>17316</v>
      </c>
      <c r="D9157" s="2">
        <v>4.6604166666666663E-4</v>
      </c>
      <c r="E9157" s="1">
        <v>2</v>
      </c>
    </row>
    <row r="9158" spans="1:5" x14ac:dyDescent="0.2">
      <c r="A9158" t="s">
        <v>17317</v>
      </c>
      <c r="B9158" t="s">
        <v>8425</v>
      </c>
      <c r="C9158" t="s">
        <v>17318</v>
      </c>
      <c r="D9158" s="2">
        <v>1.0544328703703703E-3</v>
      </c>
      <c r="E9158" s="1">
        <v>2</v>
      </c>
    </row>
    <row r="9159" spans="1:5" x14ac:dyDescent="0.2">
      <c r="A9159" t="s">
        <v>17319</v>
      </c>
      <c r="B9159" t="s">
        <v>8425</v>
      </c>
      <c r="C9159" t="s">
        <v>17320</v>
      </c>
      <c r="D9159" s="2">
        <v>3.7061342592592598E-4</v>
      </c>
      <c r="E9159" s="1">
        <v>2</v>
      </c>
    </row>
    <row r="9160" spans="1:5" x14ac:dyDescent="0.2">
      <c r="A9160" t="s">
        <v>17321</v>
      </c>
      <c r="B9160" t="s">
        <v>8425</v>
      </c>
      <c r="C9160" t="s">
        <v>17318</v>
      </c>
      <c r="D9160" s="2">
        <v>4.9456018518518512E-4</v>
      </c>
      <c r="E9160" s="1">
        <v>2</v>
      </c>
    </row>
    <row r="9161" spans="1:5" x14ac:dyDescent="0.2">
      <c r="A9161" t="s">
        <v>17322</v>
      </c>
      <c r="B9161" t="s">
        <v>8425</v>
      </c>
      <c r="C9161" t="s">
        <v>17323</v>
      </c>
      <c r="D9161" s="2">
        <v>1.6060416666666669E-3</v>
      </c>
      <c r="E9161" s="1">
        <v>2</v>
      </c>
    </row>
    <row r="9162" spans="1:5" x14ac:dyDescent="0.2">
      <c r="A9162" t="s">
        <v>17324</v>
      </c>
      <c r="B9162" t="s">
        <v>8425</v>
      </c>
      <c r="C9162" t="s">
        <v>17325</v>
      </c>
      <c r="D9162" s="2">
        <v>3.6567129629629639E-4</v>
      </c>
      <c r="E9162" s="1">
        <v>2</v>
      </c>
    </row>
    <row r="9163" spans="1:5" x14ac:dyDescent="0.2">
      <c r="A9163" t="s">
        <v>17326</v>
      </c>
      <c r="B9163" t="s">
        <v>8425</v>
      </c>
      <c r="C9163" t="s">
        <v>17325</v>
      </c>
      <c r="D9163" s="2">
        <v>2.634490740740741E-4</v>
      </c>
      <c r="E9163" s="1">
        <v>2</v>
      </c>
    </row>
    <row r="9164" spans="1:5" x14ac:dyDescent="0.2">
      <c r="A9164" t="s">
        <v>17327</v>
      </c>
      <c r="B9164" t="s">
        <v>8425</v>
      </c>
      <c r="C9164" t="s">
        <v>17328</v>
      </c>
      <c r="D9164" s="2">
        <v>7.6715277777777773E-4</v>
      </c>
      <c r="E9164" s="1">
        <v>2</v>
      </c>
    </row>
    <row r="9165" spans="1:5" x14ac:dyDescent="0.2">
      <c r="A9165" t="s">
        <v>17329</v>
      </c>
      <c r="B9165" t="s">
        <v>8425</v>
      </c>
      <c r="C9165" t="s">
        <v>17330</v>
      </c>
      <c r="D9165" s="2">
        <v>8.3579861111111105E-4</v>
      </c>
      <c r="E9165" s="1">
        <v>2</v>
      </c>
    </row>
    <row r="9166" spans="1:5" x14ac:dyDescent="0.2">
      <c r="A9166" t="s">
        <v>17331</v>
      </c>
      <c r="B9166" t="s">
        <v>8425</v>
      </c>
      <c r="C9166" t="s">
        <v>17332</v>
      </c>
      <c r="D9166" s="2">
        <v>1.9061342592592592E-4</v>
      </c>
      <c r="E9166" s="1">
        <v>2</v>
      </c>
    </row>
    <row r="9167" spans="1:5" x14ac:dyDescent="0.2">
      <c r="A9167" t="s">
        <v>17333</v>
      </c>
      <c r="B9167" t="s">
        <v>8425</v>
      </c>
      <c r="C9167" t="s">
        <v>17334</v>
      </c>
      <c r="D9167" s="2">
        <v>4.8391203703703704E-5</v>
      </c>
      <c r="E9167" s="1">
        <v>1</v>
      </c>
    </row>
    <row r="9168" spans="1:5" x14ac:dyDescent="0.2">
      <c r="A9168" t="s">
        <v>17335</v>
      </c>
      <c r="B9168" t="s">
        <v>8425</v>
      </c>
      <c r="C9168" t="s">
        <v>17336</v>
      </c>
      <c r="D9168" s="2">
        <v>6.4789351851851857E-4</v>
      </c>
      <c r="E9168" s="1">
        <v>2</v>
      </c>
    </row>
    <row r="9169" spans="1:5" x14ac:dyDescent="0.2">
      <c r="A9169" t="s">
        <v>17337</v>
      </c>
      <c r="B9169" t="s">
        <v>8425</v>
      </c>
      <c r="C9169" t="s">
        <v>17338</v>
      </c>
      <c r="D9169" s="2">
        <v>5.2728009259259264E-4</v>
      </c>
      <c r="E9169" s="1">
        <v>1</v>
      </c>
    </row>
    <row r="9170" spans="1:5" x14ac:dyDescent="0.2">
      <c r="A9170" t="s">
        <v>17339</v>
      </c>
      <c r="B9170" t="s">
        <v>8425</v>
      </c>
      <c r="C9170" t="s">
        <v>17340</v>
      </c>
      <c r="D9170" s="2">
        <v>4.6011574074074075E-4</v>
      </c>
      <c r="E9170" s="1">
        <v>2</v>
      </c>
    </row>
    <row r="9171" spans="1:5" x14ac:dyDescent="0.2">
      <c r="A9171" t="s">
        <v>17341</v>
      </c>
      <c r="B9171" t="s">
        <v>8425</v>
      </c>
      <c r="C9171" t="s">
        <v>17342</v>
      </c>
      <c r="D9171" s="2">
        <v>2.4930555555555556E-5</v>
      </c>
      <c r="E9171" s="1">
        <v>1</v>
      </c>
    </row>
    <row r="9172" spans="1:5" x14ac:dyDescent="0.2">
      <c r="A9172" t="s">
        <v>17343</v>
      </c>
      <c r="B9172" t="s">
        <v>8425</v>
      </c>
      <c r="C9172" t="s">
        <v>17344</v>
      </c>
      <c r="D9172" s="2">
        <v>2.0185185185185185E-4</v>
      </c>
      <c r="E9172" s="1">
        <v>2</v>
      </c>
    </row>
    <row r="9173" spans="1:5" x14ac:dyDescent="0.2">
      <c r="A9173" t="s">
        <v>17345</v>
      </c>
      <c r="B9173" t="s">
        <v>8425</v>
      </c>
      <c r="C9173" t="s">
        <v>17346</v>
      </c>
      <c r="D9173" s="2">
        <v>2.1739583333333333E-4</v>
      </c>
      <c r="E9173" s="1">
        <v>1</v>
      </c>
    </row>
    <row r="9174" spans="1:5" x14ac:dyDescent="0.2">
      <c r="A9174" t="s">
        <v>17347</v>
      </c>
      <c r="B9174" t="s">
        <v>8425</v>
      </c>
      <c r="C9174" t="s">
        <v>17348</v>
      </c>
      <c r="D9174" s="2">
        <v>3.4715277777777777E-4</v>
      </c>
      <c r="E9174" s="1">
        <v>2</v>
      </c>
    </row>
    <row r="9175" spans="1:5" x14ac:dyDescent="0.2">
      <c r="A9175" t="s">
        <v>17349</v>
      </c>
      <c r="B9175" t="s">
        <v>8425</v>
      </c>
      <c r="C9175" t="s">
        <v>17348</v>
      </c>
      <c r="D9175" s="2">
        <v>5.7283564814814816E-4</v>
      </c>
      <c r="E9175" s="1">
        <v>2</v>
      </c>
    </row>
    <row r="9176" spans="1:5" x14ac:dyDescent="0.2">
      <c r="A9176" t="s">
        <v>17350</v>
      </c>
      <c r="B9176" t="s">
        <v>8425</v>
      </c>
      <c r="C9176" t="s">
        <v>17351</v>
      </c>
      <c r="D9176" s="2">
        <v>1.0056712962962964E-3</v>
      </c>
      <c r="E9176" s="1">
        <v>2</v>
      </c>
    </row>
    <row r="9177" spans="1:5" x14ac:dyDescent="0.2">
      <c r="A9177" t="s">
        <v>17352</v>
      </c>
      <c r="B9177" t="s">
        <v>8425</v>
      </c>
      <c r="C9177" t="s">
        <v>17353</v>
      </c>
      <c r="D9177" s="2">
        <v>1.0062962962962964E-3</v>
      </c>
      <c r="E9177" s="1">
        <v>2</v>
      </c>
    </row>
    <row r="9178" spans="1:5" x14ac:dyDescent="0.2">
      <c r="A9178" t="s">
        <v>17354</v>
      </c>
      <c r="B9178" t="s">
        <v>8425</v>
      </c>
      <c r="C9178" t="s">
        <v>17353</v>
      </c>
      <c r="D9178" s="2">
        <v>7.9122685185185188E-4</v>
      </c>
      <c r="E9178" s="1">
        <v>2</v>
      </c>
    </row>
    <row r="9179" spans="1:5" x14ac:dyDescent="0.2">
      <c r="A9179" t="s">
        <v>17355</v>
      </c>
      <c r="B9179" t="s">
        <v>8425</v>
      </c>
      <c r="C9179" t="s">
        <v>17353</v>
      </c>
      <c r="D9179" s="2">
        <v>3.2913194444444445E-4</v>
      </c>
      <c r="E9179" s="1">
        <v>2</v>
      </c>
    </row>
    <row r="9180" spans="1:5" x14ac:dyDescent="0.2">
      <c r="A9180" t="s">
        <v>17356</v>
      </c>
      <c r="B9180" t="s">
        <v>8425</v>
      </c>
      <c r="C9180" t="s">
        <v>17357</v>
      </c>
      <c r="D9180" s="2">
        <v>1.1302430555555556E-3</v>
      </c>
      <c r="E9180" s="1">
        <v>2</v>
      </c>
    </row>
    <row r="9181" spans="1:5" x14ac:dyDescent="0.2">
      <c r="A9181" t="s">
        <v>17358</v>
      </c>
      <c r="B9181" t="s">
        <v>8425</v>
      </c>
      <c r="C9181" t="s">
        <v>17359</v>
      </c>
      <c r="D9181" s="2">
        <v>1.148263888888889E-3</v>
      </c>
      <c r="E9181" s="1">
        <v>2</v>
      </c>
    </row>
    <row r="9182" spans="1:5" x14ac:dyDescent="0.2">
      <c r="A9182" t="s">
        <v>17360</v>
      </c>
      <c r="B9182" t="s">
        <v>8425</v>
      </c>
      <c r="C9182" t="s">
        <v>17361</v>
      </c>
      <c r="D9182" s="2">
        <v>1.5817245370370371E-3</v>
      </c>
      <c r="E9182" s="1">
        <v>2</v>
      </c>
    </row>
    <row r="9183" spans="1:5" x14ac:dyDescent="0.2">
      <c r="A9183" t="s">
        <v>17362</v>
      </c>
      <c r="B9183" t="s">
        <v>8425</v>
      </c>
      <c r="C9183" t="s">
        <v>17363</v>
      </c>
      <c r="D9183" s="2">
        <v>1.0349305555555556E-3</v>
      </c>
      <c r="E9183" s="1">
        <v>2</v>
      </c>
    </row>
    <row r="9184" spans="1:5" x14ac:dyDescent="0.2">
      <c r="A9184" t="s">
        <v>17364</v>
      </c>
      <c r="B9184" t="s">
        <v>8425</v>
      </c>
      <c r="C9184" t="s">
        <v>17363</v>
      </c>
      <c r="D9184" s="2">
        <v>1.2841898148148148E-3</v>
      </c>
      <c r="E9184" s="1">
        <v>2</v>
      </c>
    </row>
    <row r="9185" spans="1:5" x14ac:dyDescent="0.2">
      <c r="A9185" t="s">
        <v>17365</v>
      </c>
      <c r="B9185" t="s">
        <v>8425</v>
      </c>
      <c r="C9185" t="s">
        <v>17366</v>
      </c>
      <c r="D9185" s="2">
        <v>6.8381944444444447E-4</v>
      </c>
      <c r="E9185" s="1">
        <v>2</v>
      </c>
    </row>
    <row r="9186" spans="1:5" x14ac:dyDescent="0.2">
      <c r="A9186" t="s">
        <v>17367</v>
      </c>
      <c r="B9186" t="s">
        <v>8425</v>
      </c>
      <c r="C9186" t="s">
        <v>17368</v>
      </c>
      <c r="D9186" s="2">
        <v>1.6497453703703706E-3</v>
      </c>
      <c r="E9186" s="1">
        <v>2</v>
      </c>
    </row>
    <row r="9187" spans="1:5" x14ac:dyDescent="0.2">
      <c r="A9187" t="s">
        <v>17369</v>
      </c>
      <c r="B9187" t="s">
        <v>8425</v>
      </c>
      <c r="C9187" t="s">
        <v>17370</v>
      </c>
      <c r="D9187" s="2">
        <v>1.8412268518518517E-3</v>
      </c>
      <c r="E9187" s="1">
        <v>2</v>
      </c>
    </row>
    <row r="9188" spans="1:5" x14ac:dyDescent="0.2">
      <c r="A9188" t="s">
        <v>17371</v>
      </c>
      <c r="B9188" t="s">
        <v>8425</v>
      </c>
      <c r="C9188" t="s">
        <v>17372</v>
      </c>
      <c r="D9188" s="2">
        <v>1.5277777777777779E-3</v>
      </c>
      <c r="E9188" s="1">
        <v>2</v>
      </c>
    </row>
    <row r="9189" spans="1:5" x14ac:dyDescent="0.2">
      <c r="A9189" t="s">
        <v>17373</v>
      </c>
      <c r="B9189" t="s">
        <v>8425</v>
      </c>
      <c r="C9189" t="s">
        <v>17374</v>
      </c>
      <c r="D9189" s="2">
        <v>1.4201157407407409E-3</v>
      </c>
      <c r="E9189" s="1">
        <v>2</v>
      </c>
    </row>
    <row r="9190" spans="1:5" x14ac:dyDescent="0.2">
      <c r="A9190" t="s">
        <v>17375</v>
      </c>
      <c r="B9190" t="s">
        <v>4886</v>
      </c>
      <c r="C9190" t="s">
        <v>17376</v>
      </c>
      <c r="D9190" s="2">
        <v>8.8877314814814811E-5</v>
      </c>
      <c r="E9190" s="1">
        <v>1</v>
      </c>
    </row>
    <row r="9191" spans="1:5" x14ac:dyDescent="0.2">
      <c r="A9191" t="s">
        <v>17377</v>
      </c>
      <c r="B9191" t="s">
        <v>4886</v>
      </c>
      <c r="C9191" t="s">
        <v>17378</v>
      </c>
      <c r="D9191" s="2">
        <v>3.0098379629629632E-4</v>
      </c>
      <c r="E9191" s="1">
        <v>1</v>
      </c>
    </row>
    <row r="9192" spans="1:5" x14ac:dyDescent="0.2">
      <c r="A9192" t="s">
        <v>17379</v>
      </c>
      <c r="B9192" t="s">
        <v>8425</v>
      </c>
      <c r="C9192" t="s">
        <v>17380</v>
      </c>
      <c r="D9192" s="2">
        <v>4.9555555555555561E-4</v>
      </c>
      <c r="E9192" s="1">
        <v>2</v>
      </c>
    </row>
    <row r="9193" spans="1:5" x14ac:dyDescent="0.2">
      <c r="A9193" t="s">
        <v>17381</v>
      </c>
      <c r="B9193" t="s">
        <v>8425</v>
      </c>
      <c r="C9193" t="s">
        <v>17382</v>
      </c>
      <c r="D9193" s="2">
        <v>5.8391203703703703E-5</v>
      </c>
      <c r="E9193" s="1">
        <v>1</v>
      </c>
    </row>
    <row r="9194" spans="1:5" x14ac:dyDescent="0.2">
      <c r="A9194" t="s">
        <v>17383</v>
      </c>
      <c r="B9194" t="s">
        <v>8425</v>
      </c>
      <c r="C9194" t="s">
        <v>17384</v>
      </c>
      <c r="D9194" s="2">
        <v>2.2418981481481484E-4</v>
      </c>
      <c r="E9194" s="1">
        <v>1</v>
      </c>
    </row>
    <row r="9195" spans="1:5" x14ac:dyDescent="0.2">
      <c r="A9195" t="s">
        <v>17385</v>
      </c>
      <c r="B9195" t="s">
        <v>8425</v>
      </c>
      <c r="C9195" t="s">
        <v>17386</v>
      </c>
      <c r="D9195" s="2">
        <v>3.4813657407407406E-4</v>
      </c>
      <c r="E9195" s="1">
        <v>1</v>
      </c>
    </row>
    <row r="9196" spans="1:5" x14ac:dyDescent="0.2">
      <c r="A9196" t="s">
        <v>17387</v>
      </c>
      <c r="B9196" t="s">
        <v>8425</v>
      </c>
      <c r="C9196" t="s">
        <v>17388</v>
      </c>
      <c r="D9196" s="2">
        <v>2.7765046296296294E-4</v>
      </c>
      <c r="E9196" s="1">
        <v>1</v>
      </c>
    </row>
    <row r="9197" spans="1:5" x14ac:dyDescent="0.2">
      <c r="A9197" t="s">
        <v>17389</v>
      </c>
      <c r="B9197" t="s">
        <v>8425</v>
      </c>
      <c r="C9197" t="s">
        <v>17390</v>
      </c>
      <c r="D9197" s="2">
        <v>6.2591435185185178E-4</v>
      </c>
      <c r="E9197" s="1">
        <v>2</v>
      </c>
    </row>
    <row r="9198" spans="1:5" x14ac:dyDescent="0.2">
      <c r="A9198" t="s">
        <v>17391</v>
      </c>
      <c r="B9198" t="s">
        <v>8425</v>
      </c>
      <c r="C9198" t="s">
        <v>17392</v>
      </c>
      <c r="D9198" s="2">
        <v>1.801157407407407E-4</v>
      </c>
      <c r="E9198" s="1">
        <v>2</v>
      </c>
    </row>
    <row r="9199" spans="1:5" x14ac:dyDescent="0.2">
      <c r="A9199" t="s">
        <v>17393</v>
      </c>
      <c r="B9199" t="s">
        <v>8425</v>
      </c>
      <c r="C9199" t="s">
        <v>17394</v>
      </c>
      <c r="D9199" s="2">
        <v>9.0729166666666679E-5</v>
      </c>
      <c r="E9199" s="1">
        <v>2</v>
      </c>
    </row>
    <row r="9200" spans="1:5" x14ac:dyDescent="0.2">
      <c r="A9200" t="s">
        <v>17395</v>
      </c>
      <c r="B9200" t="s">
        <v>8425</v>
      </c>
      <c r="C9200" t="s">
        <v>17396</v>
      </c>
      <c r="D9200" s="2">
        <v>6.3085648148148148E-4</v>
      </c>
      <c r="E9200" s="1">
        <v>2</v>
      </c>
    </row>
    <row r="9201" spans="1:5" x14ac:dyDescent="0.2">
      <c r="A9201" t="s">
        <v>17397</v>
      </c>
      <c r="B9201" t="s">
        <v>8425</v>
      </c>
      <c r="C9201" t="s">
        <v>17398</v>
      </c>
      <c r="D9201" s="2">
        <v>7.7766203703703713E-5</v>
      </c>
      <c r="E9201" s="1">
        <v>2</v>
      </c>
    </row>
    <row r="9202" spans="1:5" x14ac:dyDescent="0.2">
      <c r="A9202" t="s">
        <v>17399</v>
      </c>
      <c r="B9202" t="s">
        <v>8425</v>
      </c>
      <c r="C9202" t="s">
        <v>17400</v>
      </c>
      <c r="D9202" s="2">
        <v>1.703703703703704E-4</v>
      </c>
      <c r="E9202" s="1">
        <v>2</v>
      </c>
    </row>
    <row r="9203" spans="1:5" x14ac:dyDescent="0.2">
      <c r="A9203" t="s">
        <v>17401</v>
      </c>
      <c r="B9203" t="s">
        <v>8425</v>
      </c>
      <c r="C9203" t="s">
        <v>17402</v>
      </c>
      <c r="D9203" s="2">
        <v>6.4591435185185184E-4</v>
      </c>
      <c r="E9203" s="1">
        <v>2</v>
      </c>
    </row>
    <row r="9204" spans="1:5" x14ac:dyDescent="0.2">
      <c r="A9204" t="s">
        <v>17403</v>
      </c>
      <c r="B9204" t="s">
        <v>8425</v>
      </c>
      <c r="C9204" t="s">
        <v>17404</v>
      </c>
      <c r="D9204" s="2">
        <v>7.6863425925925927E-4</v>
      </c>
      <c r="E9204" s="1">
        <v>2</v>
      </c>
    </row>
    <row r="9205" spans="1:5" x14ac:dyDescent="0.2">
      <c r="A9205" t="s">
        <v>17405</v>
      </c>
      <c r="B9205" t="s">
        <v>8425</v>
      </c>
      <c r="C9205" t="s">
        <v>17406</v>
      </c>
      <c r="D9205" s="2">
        <v>2.4283564814814816E-4</v>
      </c>
      <c r="E9205" s="1">
        <v>2</v>
      </c>
    </row>
    <row r="9206" spans="1:5" x14ac:dyDescent="0.2">
      <c r="A9206" t="s">
        <v>17407</v>
      </c>
      <c r="B9206" t="s">
        <v>8425</v>
      </c>
      <c r="C9206" t="s">
        <v>17408</v>
      </c>
      <c r="D9206" s="2">
        <v>3.8877314814814815E-5</v>
      </c>
      <c r="E9206" s="1">
        <v>2</v>
      </c>
    </row>
    <row r="9207" spans="1:5" x14ac:dyDescent="0.2">
      <c r="A9207" t="s">
        <v>17409</v>
      </c>
      <c r="B9207" t="s">
        <v>8425</v>
      </c>
      <c r="C9207" t="s">
        <v>17410</v>
      </c>
      <c r="D9207" s="2">
        <v>6.1967592592592589E-5</v>
      </c>
      <c r="E9207" s="1">
        <v>2</v>
      </c>
    </row>
    <row r="9208" spans="1:5" x14ac:dyDescent="0.2">
      <c r="A9208" t="s">
        <v>17411</v>
      </c>
      <c r="B9208" t="s">
        <v>8425</v>
      </c>
      <c r="C9208" t="s">
        <v>17412</v>
      </c>
      <c r="D9208" s="2">
        <v>4.9357638888888899E-4</v>
      </c>
      <c r="E9208" s="1">
        <v>2</v>
      </c>
    </row>
    <row r="9209" spans="1:5" x14ac:dyDescent="0.2">
      <c r="A9209" t="s">
        <v>17413</v>
      </c>
      <c r="B9209" t="s">
        <v>8425</v>
      </c>
      <c r="C9209" t="s">
        <v>17414</v>
      </c>
      <c r="D9209" s="2">
        <v>2.72337962962963E-4</v>
      </c>
      <c r="E9209" s="1">
        <v>2</v>
      </c>
    </row>
    <row r="9210" spans="1:5" x14ac:dyDescent="0.2">
      <c r="A9210" t="s">
        <v>17415</v>
      </c>
      <c r="B9210" t="s">
        <v>8425</v>
      </c>
      <c r="C9210" t="s">
        <v>17416</v>
      </c>
      <c r="D9210" s="2">
        <v>3.5687615740740736E-3</v>
      </c>
      <c r="E9210" s="1">
        <v>2</v>
      </c>
    </row>
    <row r="9211" spans="1:5" x14ac:dyDescent="0.2">
      <c r="A9211" t="s">
        <v>17417</v>
      </c>
      <c r="B9211" t="s">
        <v>8425</v>
      </c>
      <c r="C9211" t="s">
        <v>17418</v>
      </c>
      <c r="D9211" s="2">
        <v>1.0625925925925926E-3</v>
      </c>
      <c r="E9211" s="1">
        <v>2</v>
      </c>
    </row>
    <row r="9212" spans="1:5" x14ac:dyDescent="0.2">
      <c r="A9212" t="s">
        <v>17419</v>
      </c>
      <c r="B9212" t="s">
        <v>8425</v>
      </c>
      <c r="C9212" t="s">
        <v>17420</v>
      </c>
      <c r="D9212" s="2">
        <v>1.2666666666666666E-4</v>
      </c>
      <c r="E9212" s="1">
        <v>2</v>
      </c>
    </row>
    <row r="9213" spans="1:5" x14ac:dyDescent="0.2">
      <c r="A9213" t="s">
        <v>17421</v>
      </c>
      <c r="B9213" t="s">
        <v>8425</v>
      </c>
      <c r="C9213" t="s">
        <v>17422</v>
      </c>
      <c r="D9213" s="2">
        <v>1.0024305555555557E-4</v>
      </c>
      <c r="E9213" s="1">
        <v>2</v>
      </c>
    </row>
    <row r="9214" spans="1:5" x14ac:dyDescent="0.2">
      <c r="A9214" t="s">
        <v>17423</v>
      </c>
      <c r="B9214" t="s">
        <v>8425</v>
      </c>
      <c r="C9214" t="s">
        <v>17422</v>
      </c>
      <c r="D9214" s="2">
        <v>2.504861111111111E-4</v>
      </c>
      <c r="E9214" s="1">
        <v>2</v>
      </c>
    </row>
    <row r="9215" spans="1:5" x14ac:dyDescent="0.2">
      <c r="A9215" t="s">
        <v>17424</v>
      </c>
      <c r="B9215" t="s">
        <v>8425</v>
      </c>
      <c r="C9215" t="s">
        <v>17425</v>
      </c>
      <c r="D9215" s="2">
        <v>7.5999999999999993E-4</v>
      </c>
      <c r="E9215" s="1">
        <v>2</v>
      </c>
    </row>
    <row r="9216" spans="1:5" x14ac:dyDescent="0.2">
      <c r="A9216" t="s">
        <v>17426</v>
      </c>
      <c r="B9216" t="s">
        <v>8425</v>
      </c>
      <c r="C9216" t="s">
        <v>17427</v>
      </c>
      <c r="D9216" s="2">
        <v>1.4135416666666666E-4</v>
      </c>
      <c r="E9216" s="1">
        <v>1</v>
      </c>
    </row>
    <row r="9217" spans="1:5" x14ac:dyDescent="0.2">
      <c r="A9217" t="s">
        <v>17428</v>
      </c>
      <c r="B9217" t="s">
        <v>8425</v>
      </c>
      <c r="C9217" t="s">
        <v>17429</v>
      </c>
      <c r="D9217" s="2">
        <v>4.4283564814814815E-4</v>
      </c>
      <c r="E9217" s="1">
        <v>1</v>
      </c>
    </row>
    <row r="9218" spans="1:5" x14ac:dyDescent="0.2">
      <c r="A9218" t="s">
        <v>17430</v>
      </c>
      <c r="B9218" t="s">
        <v>8425</v>
      </c>
      <c r="C9218" t="s">
        <v>17431</v>
      </c>
      <c r="D9218" s="2">
        <v>6.0035879629629632E-4</v>
      </c>
      <c r="E9218" s="1">
        <v>1</v>
      </c>
    </row>
    <row r="9219" spans="1:5" x14ac:dyDescent="0.2">
      <c r="A9219" t="s">
        <v>17432</v>
      </c>
      <c r="B9219" t="s">
        <v>8425</v>
      </c>
      <c r="C9219" t="s">
        <v>17433</v>
      </c>
      <c r="D9219" s="2">
        <v>4.2295138888888889E-4</v>
      </c>
      <c r="E9219" s="1">
        <v>2</v>
      </c>
    </row>
    <row r="9220" spans="1:5" x14ac:dyDescent="0.2">
      <c r="A9220" t="s">
        <v>17434</v>
      </c>
      <c r="B9220" t="s">
        <v>8425</v>
      </c>
      <c r="C9220" t="s">
        <v>17435</v>
      </c>
      <c r="D9220" s="2">
        <v>5.2937500000000001E-4</v>
      </c>
      <c r="E9220" s="1">
        <v>2</v>
      </c>
    </row>
    <row r="9221" spans="1:5" x14ac:dyDescent="0.2">
      <c r="A9221" t="s">
        <v>17436</v>
      </c>
      <c r="B9221" t="s">
        <v>8425</v>
      </c>
      <c r="C9221" t="s">
        <v>17437</v>
      </c>
      <c r="D9221" s="2">
        <v>4.6850694444444441E-4</v>
      </c>
      <c r="E9221" s="1">
        <v>2</v>
      </c>
    </row>
    <row r="9222" spans="1:5" x14ac:dyDescent="0.2">
      <c r="A9222" t="s">
        <v>17438</v>
      </c>
      <c r="B9222" t="s">
        <v>8425</v>
      </c>
      <c r="C9222" t="s">
        <v>17439</v>
      </c>
      <c r="D9222" s="2">
        <v>3.7542824074074068E-4</v>
      </c>
      <c r="E9222" s="1">
        <v>2</v>
      </c>
    </row>
    <row r="9223" spans="1:5" x14ac:dyDescent="0.2">
      <c r="A9223" t="s">
        <v>17440</v>
      </c>
      <c r="B9223" t="s">
        <v>8425</v>
      </c>
      <c r="C9223" t="s">
        <v>17441</v>
      </c>
      <c r="D9223" s="2">
        <v>5.9505787037037036E-4</v>
      </c>
      <c r="E9223" s="1">
        <v>2</v>
      </c>
    </row>
    <row r="9224" spans="1:5" x14ac:dyDescent="0.2">
      <c r="A9224" t="s">
        <v>17442</v>
      </c>
      <c r="B9224" t="s">
        <v>8425</v>
      </c>
      <c r="C9224" t="s">
        <v>17443</v>
      </c>
      <c r="D9224" s="2">
        <v>1.7246527777777779E-4</v>
      </c>
      <c r="E9224" s="1">
        <v>2</v>
      </c>
    </row>
    <row r="9225" spans="1:5" x14ac:dyDescent="0.2">
      <c r="A9225" t="s">
        <v>17444</v>
      </c>
      <c r="B9225" t="s">
        <v>8425</v>
      </c>
      <c r="C9225" t="s">
        <v>17437</v>
      </c>
      <c r="D9225" s="2">
        <v>5.6320601851851855E-4</v>
      </c>
      <c r="E9225" s="1">
        <v>2</v>
      </c>
    </row>
    <row r="9226" spans="1:5" x14ac:dyDescent="0.2">
      <c r="A9226" t="s">
        <v>17445</v>
      </c>
      <c r="B9226" t="s">
        <v>5803</v>
      </c>
      <c r="C9226" t="s">
        <v>17446</v>
      </c>
      <c r="D9226" s="2">
        <v>9.6011574074074087E-4</v>
      </c>
      <c r="E9226" s="1">
        <v>1</v>
      </c>
    </row>
    <row r="9227" spans="1:5" x14ac:dyDescent="0.2">
      <c r="A9227" t="s">
        <v>17447</v>
      </c>
      <c r="B9227" t="s">
        <v>5601</v>
      </c>
      <c r="C9227" t="s">
        <v>17448</v>
      </c>
      <c r="D9227" s="2">
        <v>2.7098379629629629E-4</v>
      </c>
      <c r="E9227" s="1">
        <v>1</v>
      </c>
    </row>
    <row r="9228" spans="1:5" x14ac:dyDescent="0.2">
      <c r="A9228" t="s">
        <v>17449</v>
      </c>
      <c r="B9228" t="s">
        <v>5601</v>
      </c>
      <c r="C9228" t="s">
        <v>17448</v>
      </c>
      <c r="D9228" s="2">
        <v>1.3826388888888889E-4</v>
      </c>
      <c r="E9228" s="1">
        <v>1</v>
      </c>
    </row>
    <row r="9229" spans="1:5" x14ac:dyDescent="0.2">
      <c r="A9229" t="s">
        <v>17450</v>
      </c>
      <c r="B9229" t="s">
        <v>8425</v>
      </c>
      <c r="C9229" t="s">
        <v>17451</v>
      </c>
      <c r="D9229" s="2">
        <v>1.8703703703703702E-4</v>
      </c>
      <c r="E9229" s="1">
        <v>2</v>
      </c>
    </row>
    <row r="9230" spans="1:5" x14ac:dyDescent="0.2">
      <c r="A9230" t="s">
        <v>17452</v>
      </c>
      <c r="B9230" t="s">
        <v>8425</v>
      </c>
      <c r="C9230" t="s">
        <v>17453</v>
      </c>
      <c r="D9230" s="2">
        <v>6.4432870370370376E-5</v>
      </c>
      <c r="E9230" s="1">
        <v>2</v>
      </c>
    </row>
    <row r="9231" spans="1:5" x14ac:dyDescent="0.2">
      <c r="A9231" t="s">
        <v>17454</v>
      </c>
      <c r="B9231" t="s">
        <v>8425</v>
      </c>
      <c r="C9231" t="s">
        <v>17455</v>
      </c>
      <c r="D9231" s="2">
        <v>8.2465277777777767E-5</v>
      </c>
      <c r="E9231" s="1">
        <v>1</v>
      </c>
    </row>
    <row r="9232" spans="1:5" x14ac:dyDescent="0.2">
      <c r="A9232" t="s">
        <v>17456</v>
      </c>
      <c r="B9232" t="s">
        <v>8425</v>
      </c>
      <c r="C9232" t="s">
        <v>17457</v>
      </c>
      <c r="D9232" s="2">
        <v>4.690972222222222E-5</v>
      </c>
      <c r="E9232" s="1">
        <v>1</v>
      </c>
    </row>
    <row r="9233" spans="1:5" x14ac:dyDescent="0.2">
      <c r="A9233" t="s">
        <v>17458</v>
      </c>
      <c r="B9233" t="s">
        <v>8425</v>
      </c>
      <c r="C9233" t="s">
        <v>17459</v>
      </c>
      <c r="D9233" s="2">
        <v>5.4567129629629638E-4</v>
      </c>
      <c r="E9233" s="1">
        <v>2</v>
      </c>
    </row>
    <row r="9234" spans="1:5" x14ac:dyDescent="0.2">
      <c r="A9234" t="s">
        <v>17460</v>
      </c>
      <c r="B9234" t="s">
        <v>8425</v>
      </c>
      <c r="C9234" t="s">
        <v>17461</v>
      </c>
      <c r="D9234" s="2">
        <v>2.3370370370370372E-4</v>
      </c>
      <c r="E9234" s="1">
        <v>2</v>
      </c>
    </row>
    <row r="9235" spans="1:5" x14ac:dyDescent="0.2">
      <c r="A9235" t="s">
        <v>17462</v>
      </c>
      <c r="B9235" t="s">
        <v>8425</v>
      </c>
      <c r="C9235" t="s">
        <v>17463</v>
      </c>
      <c r="D9235" s="2">
        <v>5.8666666666666665E-4</v>
      </c>
      <c r="E9235" s="1">
        <v>2</v>
      </c>
    </row>
    <row r="9236" spans="1:5" x14ac:dyDescent="0.2">
      <c r="A9236" t="s">
        <v>17464</v>
      </c>
      <c r="B9236" t="s">
        <v>8425</v>
      </c>
      <c r="C9236" t="s">
        <v>17465</v>
      </c>
      <c r="D9236" s="2">
        <v>4.6098379629629636E-4</v>
      </c>
      <c r="E9236" s="1">
        <v>2</v>
      </c>
    </row>
    <row r="9237" spans="1:5" x14ac:dyDescent="0.2">
      <c r="A9237" t="s">
        <v>17466</v>
      </c>
      <c r="B9237" t="s">
        <v>8425</v>
      </c>
      <c r="C9237" t="s">
        <v>17467</v>
      </c>
      <c r="D9237" s="2">
        <v>4.4665509259259262E-4</v>
      </c>
      <c r="E9237" s="1">
        <v>2</v>
      </c>
    </row>
    <row r="9238" spans="1:5" x14ac:dyDescent="0.2">
      <c r="A9238" t="s">
        <v>17468</v>
      </c>
      <c r="B9238" t="s">
        <v>8425</v>
      </c>
      <c r="C9238" t="s">
        <v>17469</v>
      </c>
      <c r="D9238" s="2">
        <v>3.8209490740740744E-4</v>
      </c>
      <c r="E9238" s="1">
        <v>2</v>
      </c>
    </row>
    <row r="9239" spans="1:5" x14ac:dyDescent="0.2">
      <c r="A9239" t="s">
        <v>17470</v>
      </c>
      <c r="B9239" t="s">
        <v>8425</v>
      </c>
      <c r="C9239" t="s">
        <v>17471</v>
      </c>
      <c r="D9239" s="2">
        <v>8.6888888888888877E-4</v>
      </c>
      <c r="E9239" s="1">
        <v>2</v>
      </c>
    </row>
    <row r="9240" spans="1:5" x14ac:dyDescent="0.2">
      <c r="A9240" t="s">
        <v>17472</v>
      </c>
      <c r="B9240" t="s">
        <v>8425</v>
      </c>
      <c r="C9240" t="s">
        <v>17473</v>
      </c>
      <c r="D9240" s="2">
        <v>1.7554398148148147E-4</v>
      </c>
      <c r="E9240" s="1">
        <v>2</v>
      </c>
    </row>
    <row r="9241" spans="1:5" x14ac:dyDescent="0.2">
      <c r="A9241" t="s">
        <v>17474</v>
      </c>
      <c r="B9241" t="s">
        <v>8425</v>
      </c>
      <c r="C9241" t="s">
        <v>17475</v>
      </c>
      <c r="D9241" s="2">
        <v>5.0653935185185188E-4</v>
      </c>
      <c r="E9241" s="1">
        <v>2</v>
      </c>
    </row>
    <row r="9242" spans="1:5" x14ac:dyDescent="0.2">
      <c r="A9242" t="s">
        <v>17476</v>
      </c>
      <c r="B9242" t="s">
        <v>8425</v>
      </c>
      <c r="C9242" t="s">
        <v>17477</v>
      </c>
      <c r="D9242" s="2">
        <v>8.7813657407407415E-4</v>
      </c>
      <c r="E9242" s="1">
        <v>2</v>
      </c>
    </row>
    <row r="9243" spans="1:5" x14ac:dyDescent="0.2">
      <c r="A9243" t="s">
        <v>17478</v>
      </c>
      <c r="B9243" t="s">
        <v>8425</v>
      </c>
      <c r="C9243" t="s">
        <v>17479</v>
      </c>
      <c r="D9243" s="2">
        <v>7.0567129629629625E-4</v>
      </c>
      <c r="E9243" s="1">
        <v>2</v>
      </c>
    </row>
    <row r="9244" spans="1:5" x14ac:dyDescent="0.2">
      <c r="A9244" t="s">
        <v>17480</v>
      </c>
      <c r="B9244" t="s">
        <v>8425</v>
      </c>
      <c r="C9244" t="s">
        <v>17481</v>
      </c>
      <c r="D9244" s="2">
        <v>3.9375000000000002E-5</v>
      </c>
      <c r="E9244" s="1">
        <v>2</v>
      </c>
    </row>
    <row r="9245" spans="1:5" x14ac:dyDescent="0.2">
      <c r="A9245" t="s">
        <v>17482</v>
      </c>
      <c r="B9245" t="s">
        <v>8425</v>
      </c>
      <c r="C9245" t="s">
        <v>17483</v>
      </c>
      <c r="D9245" s="2">
        <v>4.0776620370370375E-4</v>
      </c>
      <c r="E9245" s="1">
        <v>2</v>
      </c>
    </row>
    <row r="9246" spans="1:5" x14ac:dyDescent="0.2">
      <c r="A9246" t="s">
        <v>17484</v>
      </c>
      <c r="B9246" t="s">
        <v>8425</v>
      </c>
      <c r="C9246" t="s">
        <v>17485</v>
      </c>
      <c r="D9246" s="2">
        <v>7.4887731481481474E-4</v>
      </c>
      <c r="E9246" s="1">
        <v>2</v>
      </c>
    </row>
    <row r="9247" spans="1:5" x14ac:dyDescent="0.2">
      <c r="A9247" t="s">
        <v>17486</v>
      </c>
      <c r="B9247" t="s">
        <v>8425</v>
      </c>
      <c r="C9247" t="s">
        <v>17487</v>
      </c>
      <c r="D9247" s="2">
        <v>2.0653935185185185E-4</v>
      </c>
      <c r="E9247" s="1">
        <v>2</v>
      </c>
    </row>
    <row r="9248" spans="1:5" x14ac:dyDescent="0.2">
      <c r="A9248" t="s">
        <v>17488</v>
      </c>
      <c r="B9248" t="s">
        <v>8425</v>
      </c>
      <c r="C9248" t="s">
        <v>17489</v>
      </c>
      <c r="D9248" s="2">
        <v>9.0486111111111117E-5</v>
      </c>
      <c r="E9248" s="1">
        <v>2</v>
      </c>
    </row>
    <row r="9249" spans="1:5" x14ac:dyDescent="0.2">
      <c r="A9249" t="s">
        <v>17490</v>
      </c>
      <c r="B9249" t="s">
        <v>8425</v>
      </c>
      <c r="C9249" t="s">
        <v>17491</v>
      </c>
      <c r="D9249" s="2">
        <v>1.208564814814815E-4</v>
      </c>
      <c r="E9249" s="1">
        <v>1</v>
      </c>
    </row>
    <row r="9250" spans="1:5" x14ac:dyDescent="0.2">
      <c r="A9250" t="s">
        <v>17492</v>
      </c>
      <c r="B9250" t="s">
        <v>8425</v>
      </c>
      <c r="C9250" t="s">
        <v>17493</v>
      </c>
      <c r="D9250" s="2">
        <v>1.8703703703703702E-4</v>
      </c>
      <c r="E9250" s="1">
        <v>1</v>
      </c>
    </row>
    <row r="9251" spans="1:5" x14ac:dyDescent="0.2">
      <c r="A9251" t="s">
        <v>17494</v>
      </c>
      <c r="B9251" t="s">
        <v>8425</v>
      </c>
      <c r="C9251" t="s">
        <v>17495</v>
      </c>
      <c r="D9251" s="2">
        <v>2.8172453703703703E-4</v>
      </c>
      <c r="E9251" s="1">
        <v>2</v>
      </c>
    </row>
    <row r="9252" spans="1:5" x14ac:dyDescent="0.2">
      <c r="A9252" t="s">
        <v>17496</v>
      </c>
      <c r="B9252" t="s">
        <v>8425</v>
      </c>
      <c r="C9252" t="s">
        <v>17497</v>
      </c>
      <c r="D9252" s="2">
        <v>9.39375E-4</v>
      </c>
      <c r="E9252" s="1">
        <v>2</v>
      </c>
    </row>
    <row r="9253" spans="1:5" x14ac:dyDescent="0.2">
      <c r="A9253" t="s">
        <v>17498</v>
      </c>
      <c r="B9253" t="s">
        <v>8425</v>
      </c>
      <c r="C9253" t="s">
        <v>17499</v>
      </c>
      <c r="D9253" s="2">
        <v>3.9530092592592595E-4</v>
      </c>
      <c r="E9253" s="1">
        <v>2</v>
      </c>
    </row>
    <row r="9254" spans="1:5" x14ac:dyDescent="0.2">
      <c r="A9254" t="s">
        <v>17500</v>
      </c>
      <c r="B9254" t="s">
        <v>8425</v>
      </c>
      <c r="C9254" t="s">
        <v>17501</v>
      </c>
      <c r="D9254" s="2">
        <v>2.7098379629629629E-4</v>
      </c>
      <c r="E9254" s="1">
        <v>2</v>
      </c>
    </row>
    <row r="9255" spans="1:5" x14ac:dyDescent="0.2">
      <c r="A9255" t="s">
        <v>17502</v>
      </c>
      <c r="B9255" t="s">
        <v>8425</v>
      </c>
      <c r="C9255" t="s">
        <v>17503</v>
      </c>
      <c r="D9255" s="2">
        <v>9.7650462962962958E-5</v>
      </c>
      <c r="E9255" s="1">
        <v>1</v>
      </c>
    </row>
    <row r="9256" spans="1:5" x14ac:dyDescent="0.2">
      <c r="A9256" t="s">
        <v>17504</v>
      </c>
      <c r="B9256" t="s">
        <v>4915</v>
      </c>
      <c r="C9256" t="s">
        <v>17505</v>
      </c>
      <c r="D9256" s="2">
        <v>7.715277777777778E-5</v>
      </c>
      <c r="E9256" s="1">
        <v>1</v>
      </c>
    </row>
    <row r="9257" spans="1:5" x14ac:dyDescent="0.2">
      <c r="A9257" t="s">
        <v>17506</v>
      </c>
      <c r="B9257" t="s">
        <v>4915</v>
      </c>
      <c r="C9257" t="s">
        <v>17507</v>
      </c>
      <c r="D9257" s="2">
        <v>2.0765046296296295E-4</v>
      </c>
      <c r="E9257" s="1">
        <v>1</v>
      </c>
    </row>
    <row r="9258" spans="1:5" x14ac:dyDescent="0.2">
      <c r="A9258" t="s">
        <v>17508</v>
      </c>
      <c r="B9258" t="s">
        <v>4915</v>
      </c>
      <c r="C9258" t="s">
        <v>17509</v>
      </c>
      <c r="D9258" s="2">
        <v>1.4444444444444446E-4</v>
      </c>
      <c r="E9258" s="1">
        <v>1</v>
      </c>
    </row>
    <row r="9259" spans="1:5" x14ac:dyDescent="0.2">
      <c r="A9259" t="s">
        <v>17510</v>
      </c>
      <c r="B9259" t="s">
        <v>4915</v>
      </c>
      <c r="C9259" t="s">
        <v>17511</v>
      </c>
      <c r="D9259" s="2">
        <v>1.319675925925926E-4</v>
      </c>
      <c r="E9259" s="1">
        <v>1</v>
      </c>
    </row>
    <row r="9260" spans="1:5" x14ac:dyDescent="0.2">
      <c r="A9260" t="s">
        <v>17512</v>
      </c>
      <c r="B9260" t="s">
        <v>4915</v>
      </c>
      <c r="C9260" t="s">
        <v>17513</v>
      </c>
      <c r="D9260" s="2">
        <v>2.9233796296296294E-4</v>
      </c>
      <c r="E9260" s="1">
        <v>1</v>
      </c>
    </row>
    <row r="9261" spans="1:5" x14ac:dyDescent="0.2">
      <c r="A9261" t="s">
        <v>17514</v>
      </c>
      <c r="B9261" t="s">
        <v>6926</v>
      </c>
      <c r="C9261" t="s">
        <v>17515</v>
      </c>
      <c r="D9261" s="2">
        <v>3.0307870370370368E-4</v>
      </c>
      <c r="E9261" s="1">
        <v>1</v>
      </c>
    </row>
    <row r="9262" spans="1:5" x14ac:dyDescent="0.2">
      <c r="A9262" t="s">
        <v>17516</v>
      </c>
      <c r="B9262" t="s">
        <v>6926</v>
      </c>
      <c r="C9262" t="s">
        <v>17517</v>
      </c>
      <c r="D9262" s="2">
        <v>3.1678240740740739E-4</v>
      </c>
      <c r="E9262" s="1">
        <v>1</v>
      </c>
    </row>
    <row r="9263" spans="1:5" x14ac:dyDescent="0.2">
      <c r="A9263" t="s">
        <v>17518</v>
      </c>
      <c r="B9263" t="s">
        <v>6926</v>
      </c>
      <c r="C9263" t="s">
        <v>17517</v>
      </c>
      <c r="D9263" s="2">
        <v>2.562847222222222E-4</v>
      </c>
      <c r="E9263" s="1">
        <v>1</v>
      </c>
    </row>
    <row r="9264" spans="1:5" x14ac:dyDescent="0.2">
      <c r="A9264" t="s">
        <v>17519</v>
      </c>
      <c r="B9264" t="s">
        <v>5943</v>
      </c>
      <c r="C9264" t="s">
        <v>17520</v>
      </c>
      <c r="D9264" s="2">
        <v>8.5555555555555556E-5</v>
      </c>
      <c r="E9264" s="1">
        <v>1</v>
      </c>
    </row>
    <row r="9265" spans="1:5" x14ac:dyDescent="0.2">
      <c r="A9265" t="s">
        <v>17521</v>
      </c>
      <c r="B9265" t="s">
        <v>14996</v>
      </c>
      <c r="C9265" t="s">
        <v>17522</v>
      </c>
      <c r="D9265" s="2">
        <v>1.1597222222222223E-5</v>
      </c>
      <c r="E9265" s="1">
        <v>2</v>
      </c>
    </row>
    <row r="9266" spans="1:5" x14ac:dyDescent="0.2">
      <c r="A9266" t="s">
        <v>17523</v>
      </c>
      <c r="B9266" t="s">
        <v>14996</v>
      </c>
      <c r="C9266" t="s">
        <v>17522</v>
      </c>
      <c r="D9266" s="2">
        <v>8.5185185185185192E-6</v>
      </c>
      <c r="E9266" s="1">
        <v>2</v>
      </c>
    </row>
    <row r="9267" spans="1:5" x14ac:dyDescent="0.2">
      <c r="A9267" t="s">
        <v>17524</v>
      </c>
      <c r="B9267" t="s">
        <v>14996</v>
      </c>
      <c r="C9267" t="s">
        <v>17525</v>
      </c>
      <c r="D9267" s="2">
        <v>4.0370370370370374E-5</v>
      </c>
      <c r="E9267" s="1">
        <v>2</v>
      </c>
    </row>
    <row r="9268" spans="1:5" x14ac:dyDescent="0.2">
      <c r="A9268" t="s">
        <v>17526</v>
      </c>
      <c r="B9268" t="s">
        <v>14996</v>
      </c>
      <c r="C9268" t="s">
        <v>17527</v>
      </c>
      <c r="D9268" s="2">
        <v>6.5057870370370378E-5</v>
      </c>
      <c r="E9268" s="1">
        <v>2</v>
      </c>
    </row>
    <row r="9269" spans="1:5" x14ac:dyDescent="0.2">
      <c r="A9269" t="s">
        <v>17528</v>
      </c>
      <c r="B9269" t="s">
        <v>14996</v>
      </c>
      <c r="C9269" t="s">
        <v>17529</v>
      </c>
      <c r="D9269" s="2">
        <v>1.332175925925926E-5</v>
      </c>
      <c r="E9269" s="1">
        <v>2</v>
      </c>
    </row>
    <row r="9270" spans="1:5" x14ac:dyDescent="0.2">
      <c r="A9270" t="s">
        <v>17530</v>
      </c>
      <c r="B9270" t="s">
        <v>14996</v>
      </c>
      <c r="C9270" t="s">
        <v>17531</v>
      </c>
      <c r="D9270" s="2">
        <v>3.765046296296297E-5</v>
      </c>
      <c r="E9270" s="1">
        <v>2</v>
      </c>
    </row>
    <row r="9271" spans="1:5" x14ac:dyDescent="0.2">
      <c r="A9271" t="s">
        <v>17532</v>
      </c>
      <c r="B9271" t="s">
        <v>14996</v>
      </c>
      <c r="C9271" t="s">
        <v>17533</v>
      </c>
      <c r="D9271" s="2">
        <v>3.4560185185185181E-5</v>
      </c>
      <c r="E9271" s="1">
        <v>2</v>
      </c>
    </row>
    <row r="9272" spans="1:5" x14ac:dyDescent="0.2">
      <c r="A9272" t="s">
        <v>17534</v>
      </c>
      <c r="B9272" t="s">
        <v>14996</v>
      </c>
      <c r="C9272" t="s">
        <v>17535</v>
      </c>
      <c r="D9272" s="2">
        <v>2.1840277777777774E-5</v>
      </c>
      <c r="E9272" s="1">
        <v>2</v>
      </c>
    </row>
    <row r="9273" spans="1:5" x14ac:dyDescent="0.2">
      <c r="A9273" t="s">
        <v>17536</v>
      </c>
      <c r="B9273" t="s">
        <v>14996</v>
      </c>
      <c r="C9273" t="s">
        <v>17537</v>
      </c>
      <c r="D9273" s="2">
        <v>4.7650462962962969E-5</v>
      </c>
      <c r="E9273" s="1">
        <v>1</v>
      </c>
    </row>
    <row r="9274" spans="1:5" x14ac:dyDescent="0.2">
      <c r="A9274" t="s">
        <v>17538</v>
      </c>
      <c r="B9274" t="s">
        <v>14996</v>
      </c>
      <c r="C9274" t="s">
        <v>17537</v>
      </c>
      <c r="D9274" s="2">
        <v>6.0243055555555564E-5</v>
      </c>
      <c r="E9274" s="1">
        <v>1</v>
      </c>
    </row>
    <row r="9275" spans="1:5" x14ac:dyDescent="0.2">
      <c r="A9275" t="s">
        <v>17539</v>
      </c>
      <c r="B9275" t="s">
        <v>14996</v>
      </c>
      <c r="C9275" t="s">
        <v>17537</v>
      </c>
      <c r="D9275" s="2">
        <v>3.4687500000000003E-5</v>
      </c>
      <c r="E9275" s="1">
        <v>1</v>
      </c>
    </row>
    <row r="9276" spans="1:5" x14ac:dyDescent="0.2">
      <c r="A9276" t="s">
        <v>17540</v>
      </c>
      <c r="B9276" t="s">
        <v>14996</v>
      </c>
      <c r="C9276" t="s">
        <v>17541</v>
      </c>
      <c r="D9276" s="2">
        <v>6.2789351851851851E-4</v>
      </c>
      <c r="E9276" s="1">
        <v>1</v>
      </c>
    </row>
    <row r="9277" spans="1:5" x14ac:dyDescent="0.2">
      <c r="A9277" t="s">
        <v>17542</v>
      </c>
      <c r="B9277" t="s">
        <v>14996</v>
      </c>
      <c r="C9277" t="s">
        <v>17541</v>
      </c>
      <c r="D9277" s="2">
        <v>2.8974537037037033E-4</v>
      </c>
      <c r="E9277" s="1">
        <v>1</v>
      </c>
    </row>
    <row r="9278" spans="1:5" x14ac:dyDescent="0.2">
      <c r="A9278" t="s">
        <v>17543</v>
      </c>
      <c r="B9278" t="s">
        <v>8459</v>
      </c>
      <c r="C9278" t="s">
        <v>17544</v>
      </c>
      <c r="D9278" s="2">
        <v>3.9061342592592593E-4</v>
      </c>
      <c r="E9278" s="1">
        <v>2</v>
      </c>
    </row>
    <row r="9279" spans="1:5" x14ac:dyDescent="0.2">
      <c r="A9279" t="s">
        <v>17545</v>
      </c>
      <c r="B9279" t="s">
        <v>4915</v>
      </c>
      <c r="C9279" t="s">
        <v>17546</v>
      </c>
      <c r="D9279" s="2">
        <v>3.1122685185185187E-4</v>
      </c>
      <c r="E9279" s="1">
        <v>1</v>
      </c>
    </row>
    <row r="9280" spans="1:5" x14ac:dyDescent="0.2">
      <c r="A9280" t="s">
        <v>17547</v>
      </c>
      <c r="B9280" t="s">
        <v>17549</v>
      </c>
      <c r="C9280" t="s">
        <v>17548</v>
      </c>
      <c r="D9280" s="2">
        <v>8.6539351851851859E-5</v>
      </c>
      <c r="E9280" s="1">
        <v>1</v>
      </c>
    </row>
    <row r="9281" spans="1:5" x14ac:dyDescent="0.2">
      <c r="A9281" t="s">
        <v>17550</v>
      </c>
      <c r="B9281" t="s">
        <v>12775</v>
      </c>
      <c r="C9281" t="s">
        <v>17551</v>
      </c>
      <c r="D9281" s="2">
        <v>3.8263888888888889E-5</v>
      </c>
      <c r="E9281" s="1">
        <v>1</v>
      </c>
    </row>
    <row r="9282" spans="1:5" x14ac:dyDescent="0.2">
      <c r="A9282" t="s">
        <v>17552</v>
      </c>
      <c r="B9282" t="s">
        <v>17549</v>
      </c>
      <c r="C9282" t="s">
        <v>17553</v>
      </c>
      <c r="D9282" s="2">
        <v>2.292476851851852E-4</v>
      </c>
      <c r="E9282" s="1">
        <v>1</v>
      </c>
    </row>
    <row r="9283" spans="1:5" x14ac:dyDescent="0.2">
      <c r="A9283" t="s">
        <v>17554</v>
      </c>
      <c r="B9283" t="s">
        <v>17549</v>
      </c>
      <c r="C9283" t="s">
        <v>17555</v>
      </c>
      <c r="D9283" s="2">
        <v>2.4320601851851855E-4</v>
      </c>
      <c r="E9283" s="1">
        <v>1</v>
      </c>
    </row>
    <row r="9284" spans="1:5" x14ac:dyDescent="0.2">
      <c r="A9284" t="s">
        <v>17556</v>
      </c>
      <c r="B9284" t="s">
        <v>17549</v>
      </c>
      <c r="C9284" t="s">
        <v>17557</v>
      </c>
      <c r="D9284" s="2">
        <v>2.5517361111111113E-4</v>
      </c>
      <c r="E9284" s="1">
        <v>1</v>
      </c>
    </row>
    <row r="9285" spans="1:5" x14ac:dyDescent="0.2">
      <c r="A9285" t="s">
        <v>17558</v>
      </c>
      <c r="B9285" t="s">
        <v>17549</v>
      </c>
      <c r="C9285" t="s">
        <v>17559</v>
      </c>
      <c r="D9285" s="2">
        <v>4.3666666666666664E-4</v>
      </c>
      <c r="E9285" s="1">
        <v>1</v>
      </c>
    </row>
    <row r="9286" spans="1:5" x14ac:dyDescent="0.2">
      <c r="A9286" t="s">
        <v>17560</v>
      </c>
      <c r="B9286" t="s">
        <v>5723</v>
      </c>
      <c r="C9286" t="s">
        <v>17561</v>
      </c>
      <c r="D9286" s="2">
        <v>1.6765046296296298E-4</v>
      </c>
      <c r="E9286" s="1">
        <v>1</v>
      </c>
    </row>
    <row r="9287" spans="1:5" x14ac:dyDescent="0.2">
      <c r="A9287" t="s">
        <v>17562</v>
      </c>
      <c r="B9287" t="s">
        <v>5723</v>
      </c>
      <c r="C9287" t="s">
        <v>17561</v>
      </c>
      <c r="D9287" s="2">
        <v>2.4185185185185185E-4</v>
      </c>
      <c r="E9287" s="1">
        <v>1</v>
      </c>
    </row>
    <row r="9288" spans="1:5" x14ac:dyDescent="0.2">
      <c r="A9288" t="s">
        <v>17563</v>
      </c>
      <c r="B9288" t="s">
        <v>5723</v>
      </c>
      <c r="C9288" t="s">
        <v>17564</v>
      </c>
      <c r="D9288" s="2">
        <v>7.0370370370370366E-6</v>
      </c>
      <c r="E9288" s="1">
        <v>1</v>
      </c>
    </row>
    <row r="9289" spans="1:5" x14ac:dyDescent="0.2">
      <c r="A9289" t="s">
        <v>17565</v>
      </c>
      <c r="B9289" t="s">
        <v>3513</v>
      </c>
      <c r="C9289" t="s">
        <v>17566</v>
      </c>
      <c r="D9289" s="2">
        <v>3.2061342592592596E-4</v>
      </c>
      <c r="E9289" s="1">
        <v>2</v>
      </c>
    </row>
    <row r="9290" spans="1:5" x14ac:dyDescent="0.2">
      <c r="A9290" t="s">
        <v>17567</v>
      </c>
      <c r="B9290" t="s">
        <v>3513</v>
      </c>
      <c r="C9290" t="s">
        <v>17568</v>
      </c>
      <c r="D9290" s="2">
        <v>1.7407407407407409E-5</v>
      </c>
      <c r="E9290" s="1">
        <v>1</v>
      </c>
    </row>
    <row r="9291" spans="1:5" x14ac:dyDescent="0.2">
      <c r="A9291" t="s">
        <v>17569</v>
      </c>
      <c r="B9291" t="s">
        <v>5393</v>
      </c>
      <c r="C9291" t="s">
        <v>17570</v>
      </c>
      <c r="D9291" s="2">
        <v>1.4687500000000003E-5</v>
      </c>
      <c r="E9291" s="1">
        <v>1</v>
      </c>
    </row>
    <row r="9292" spans="1:5" x14ac:dyDescent="0.2">
      <c r="A9292" t="s">
        <v>17571</v>
      </c>
      <c r="B9292" t="s">
        <v>4938</v>
      </c>
      <c r="C9292" t="s">
        <v>17572</v>
      </c>
      <c r="D9292" s="2">
        <v>1.3246527777777776E-4</v>
      </c>
      <c r="E9292" s="1">
        <v>1</v>
      </c>
    </row>
    <row r="9293" spans="1:5" x14ac:dyDescent="0.2">
      <c r="A9293" t="s">
        <v>17573</v>
      </c>
      <c r="B9293" t="s">
        <v>3513</v>
      </c>
      <c r="C9293" t="s">
        <v>17574</v>
      </c>
      <c r="D9293" s="2">
        <v>1.3449074074074072E-5</v>
      </c>
      <c r="E9293" s="1">
        <v>2</v>
      </c>
    </row>
    <row r="9294" spans="1:5" x14ac:dyDescent="0.2">
      <c r="A9294" t="s">
        <v>17575</v>
      </c>
      <c r="B9294" t="s">
        <v>4938</v>
      </c>
      <c r="C9294" t="s">
        <v>17576</v>
      </c>
      <c r="D9294" s="2">
        <v>1.2296296296296298E-4</v>
      </c>
      <c r="E9294" s="1">
        <v>1</v>
      </c>
    </row>
    <row r="9295" spans="1:5" x14ac:dyDescent="0.2">
      <c r="A9295" t="s">
        <v>17577</v>
      </c>
      <c r="B9295" t="s">
        <v>5393</v>
      </c>
      <c r="C9295" t="s">
        <v>17578</v>
      </c>
      <c r="D9295" s="2">
        <v>3.0740740740740746E-5</v>
      </c>
      <c r="E9295" s="1">
        <v>1</v>
      </c>
    </row>
    <row r="9296" spans="1:5" x14ac:dyDescent="0.2">
      <c r="A9296" t="s">
        <v>17579</v>
      </c>
      <c r="B9296" t="s">
        <v>4938</v>
      </c>
      <c r="C9296" t="s">
        <v>17580</v>
      </c>
      <c r="D9296" s="2">
        <v>3.5554398148148148E-4</v>
      </c>
      <c r="E9296" s="1">
        <v>2</v>
      </c>
    </row>
    <row r="9297" spans="1:5" x14ac:dyDescent="0.2">
      <c r="A9297" t="s">
        <v>17581</v>
      </c>
      <c r="B9297" t="s">
        <v>4938</v>
      </c>
      <c r="C9297" t="s">
        <v>17580</v>
      </c>
      <c r="D9297" s="2">
        <v>2.8394675925925929E-4</v>
      </c>
      <c r="E9297" s="1">
        <v>2</v>
      </c>
    </row>
    <row r="9298" spans="1:5" x14ac:dyDescent="0.2">
      <c r="A9298" t="s">
        <v>17582</v>
      </c>
      <c r="B9298" t="s">
        <v>5393</v>
      </c>
      <c r="C9298" t="s">
        <v>17583</v>
      </c>
      <c r="D9298" s="2">
        <v>1.4444444444444444E-5</v>
      </c>
      <c r="E9298" s="1">
        <v>1</v>
      </c>
    </row>
    <row r="9299" spans="1:5" x14ac:dyDescent="0.2">
      <c r="A9299" t="s">
        <v>17584</v>
      </c>
      <c r="B9299" t="s">
        <v>4938</v>
      </c>
      <c r="C9299" t="s">
        <v>17585</v>
      </c>
      <c r="D9299" s="2">
        <v>1.2357638888888889E-4</v>
      </c>
      <c r="E9299" s="1">
        <v>2</v>
      </c>
    </row>
    <row r="9300" spans="1:5" x14ac:dyDescent="0.2">
      <c r="A9300" t="s">
        <v>17586</v>
      </c>
      <c r="B9300" t="s">
        <v>4938</v>
      </c>
      <c r="C9300" t="s">
        <v>17587</v>
      </c>
      <c r="D9300" s="2">
        <v>1.0443287037037039E-4</v>
      </c>
      <c r="E9300" s="1">
        <v>2</v>
      </c>
    </row>
    <row r="9301" spans="1:5" x14ac:dyDescent="0.2">
      <c r="A9301" t="s">
        <v>17588</v>
      </c>
      <c r="B9301" t="s">
        <v>5393</v>
      </c>
      <c r="C9301" t="s">
        <v>17589</v>
      </c>
      <c r="D9301" s="2">
        <v>1.8937499999999998E-4</v>
      </c>
      <c r="E9301" s="1">
        <v>2</v>
      </c>
    </row>
    <row r="9302" spans="1:5" x14ac:dyDescent="0.2">
      <c r="A9302" t="s">
        <v>17590</v>
      </c>
      <c r="B9302" t="s">
        <v>5393</v>
      </c>
      <c r="C9302" t="s">
        <v>17591</v>
      </c>
      <c r="D9302" s="2">
        <v>2.5924768518518522E-4</v>
      </c>
      <c r="E9302" s="1">
        <v>2</v>
      </c>
    </row>
    <row r="9303" spans="1:5" x14ac:dyDescent="0.2">
      <c r="A9303" t="s">
        <v>17592</v>
      </c>
      <c r="B9303" t="s">
        <v>5393</v>
      </c>
      <c r="C9303" t="s">
        <v>17593</v>
      </c>
      <c r="D9303" s="2">
        <v>5.8344907407407401E-4</v>
      </c>
      <c r="E9303" s="1">
        <v>2</v>
      </c>
    </row>
    <row r="9304" spans="1:5" x14ac:dyDescent="0.2">
      <c r="A9304" t="s">
        <v>17594</v>
      </c>
      <c r="B9304" t="s">
        <v>4666</v>
      </c>
      <c r="C9304" t="s">
        <v>17595</v>
      </c>
      <c r="D9304" s="2">
        <v>1.1332175925925926E-4</v>
      </c>
      <c r="E9304" s="1">
        <v>2</v>
      </c>
    </row>
    <row r="9305" spans="1:5" x14ac:dyDescent="0.2">
      <c r="A9305" t="s">
        <v>17596</v>
      </c>
      <c r="B9305" t="s">
        <v>4666</v>
      </c>
      <c r="C9305" t="s">
        <v>17597</v>
      </c>
      <c r="D9305" s="2">
        <v>5.5987268518518506E-4</v>
      </c>
      <c r="E9305" s="1">
        <v>1</v>
      </c>
    </row>
    <row r="9306" spans="1:5" x14ac:dyDescent="0.2">
      <c r="A9306" t="s">
        <v>17598</v>
      </c>
      <c r="B9306" t="s">
        <v>4666</v>
      </c>
      <c r="C9306" t="s">
        <v>17599</v>
      </c>
      <c r="D9306" s="2">
        <v>4.2715277777777776E-4</v>
      </c>
      <c r="E9306" s="1">
        <v>1</v>
      </c>
    </row>
    <row r="9307" spans="1:5" x14ac:dyDescent="0.2">
      <c r="A9307" t="s">
        <v>17600</v>
      </c>
      <c r="B9307" t="s">
        <v>4886</v>
      </c>
      <c r="C9307" t="s">
        <v>17601</v>
      </c>
      <c r="D9307" s="2">
        <v>3.06412037037037E-4</v>
      </c>
      <c r="E9307" s="1">
        <v>2</v>
      </c>
    </row>
    <row r="9308" spans="1:5" x14ac:dyDescent="0.2">
      <c r="A9308" t="s">
        <v>17602</v>
      </c>
      <c r="B9308" t="s">
        <v>4886</v>
      </c>
      <c r="C9308" t="s">
        <v>17603</v>
      </c>
      <c r="D9308" s="2">
        <v>2.3888888888888893E-4</v>
      </c>
      <c r="E9308" s="1">
        <v>2</v>
      </c>
    </row>
    <row r="9309" spans="1:5" x14ac:dyDescent="0.2">
      <c r="A9309" t="s">
        <v>17604</v>
      </c>
      <c r="B9309" t="s">
        <v>4886</v>
      </c>
      <c r="C9309" t="s">
        <v>17605</v>
      </c>
      <c r="D9309" s="2">
        <v>8.6270833333333327E-4</v>
      </c>
      <c r="E9309" s="1">
        <v>2</v>
      </c>
    </row>
    <row r="9310" spans="1:5" x14ac:dyDescent="0.2">
      <c r="A9310" t="s">
        <v>17606</v>
      </c>
      <c r="B9310" t="s">
        <v>4938</v>
      </c>
      <c r="C9310" t="s">
        <v>17607</v>
      </c>
      <c r="D9310" s="2">
        <v>4.6765046296296295E-4</v>
      </c>
      <c r="E9310" s="1">
        <v>1</v>
      </c>
    </row>
    <row r="9311" spans="1:5" x14ac:dyDescent="0.2">
      <c r="A9311" t="s">
        <v>17608</v>
      </c>
      <c r="B9311" t="s">
        <v>4938</v>
      </c>
      <c r="C9311" t="s">
        <v>17609</v>
      </c>
      <c r="D9311" s="2">
        <v>3.3555555555555557E-4</v>
      </c>
      <c r="E9311" s="1">
        <v>1</v>
      </c>
    </row>
    <row r="9312" spans="1:5" x14ac:dyDescent="0.2">
      <c r="A9312" t="s">
        <v>17610</v>
      </c>
      <c r="B9312" t="s">
        <v>4886</v>
      </c>
      <c r="C9312" t="s">
        <v>17611</v>
      </c>
      <c r="D9312" s="2">
        <v>5.4930555555555563E-5</v>
      </c>
      <c r="E9312" s="1">
        <v>1</v>
      </c>
    </row>
    <row r="9313" spans="1:5" x14ac:dyDescent="0.2">
      <c r="A9313" t="s">
        <v>17612</v>
      </c>
      <c r="B9313" t="s">
        <v>5393</v>
      </c>
      <c r="C9313" t="s">
        <v>17613</v>
      </c>
      <c r="D9313" s="2">
        <v>3.5604166666666667E-4</v>
      </c>
      <c r="E9313" s="1">
        <v>1</v>
      </c>
    </row>
    <row r="9314" spans="1:5" x14ac:dyDescent="0.2">
      <c r="A9314" t="s">
        <v>17614</v>
      </c>
      <c r="B9314" t="s">
        <v>5393</v>
      </c>
      <c r="C9314" t="s">
        <v>17615</v>
      </c>
      <c r="D9314" s="2">
        <v>2.0243055555555557E-5</v>
      </c>
      <c r="E9314" s="1">
        <v>1</v>
      </c>
    </row>
    <row r="9315" spans="1:5" x14ac:dyDescent="0.2">
      <c r="A9315" t="s">
        <v>17616</v>
      </c>
      <c r="B9315" t="s">
        <v>4671</v>
      </c>
      <c r="C9315" t="s">
        <v>17617</v>
      </c>
      <c r="D9315" s="2">
        <v>1.0443171296296296E-3</v>
      </c>
      <c r="E9315" s="1">
        <v>1</v>
      </c>
    </row>
    <row r="9316" spans="1:5" x14ac:dyDescent="0.2">
      <c r="A9316" t="s">
        <v>17618</v>
      </c>
      <c r="B9316" t="s">
        <v>12522</v>
      </c>
      <c r="C9316" t="s">
        <v>17619</v>
      </c>
      <c r="D9316" s="2">
        <v>7.5428240740740748E-5</v>
      </c>
      <c r="E9316" s="1">
        <v>1</v>
      </c>
    </row>
    <row r="9317" spans="1:5" x14ac:dyDescent="0.2">
      <c r="A9317" t="s">
        <v>17620</v>
      </c>
      <c r="B9317" t="s">
        <v>7108</v>
      </c>
      <c r="C9317" t="s">
        <v>17621</v>
      </c>
      <c r="D9317" s="2">
        <v>2.8136574074074075E-5</v>
      </c>
      <c r="E9317" s="1">
        <v>1</v>
      </c>
    </row>
    <row r="9318" spans="1:5" x14ac:dyDescent="0.2">
      <c r="A9318" t="s">
        <v>17622</v>
      </c>
      <c r="B9318" t="s">
        <v>12522</v>
      </c>
      <c r="C9318" t="s">
        <v>17623</v>
      </c>
      <c r="D9318" s="2">
        <v>4.8391203703703704E-5</v>
      </c>
      <c r="E9318" s="1">
        <v>1</v>
      </c>
    </row>
    <row r="9319" spans="1:5" x14ac:dyDescent="0.2">
      <c r="A9319" t="s">
        <v>17624</v>
      </c>
      <c r="B9319" t="s">
        <v>7821</v>
      </c>
      <c r="C9319" t="s">
        <v>17625</v>
      </c>
      <c r="D9319" s="2">
        <v>1.6209490740740743E-4</v>
      </c>
      <c r="E9319" s="1">
        <v>1</v>
      </c>
    </row>
    <row r="9320" spans="1:5" x14ac:dyDescent="0.2">
      <c r="A9320" t="s">
        <v>17626</v>
      </c>
      <c r="B9320" t="s">
        <v>4666</v>
      </c>
      <c r="C9320" t="s">
        <v>17627</v>
      </c>
      <c r="D9320" s="2">
        <v>7.8924768518518526E-4</v>
      </c>
      <c r="E9320" s="1">
        <v>1</v>
      </c>
    </row>
    <row r="9321" spans="1:5" x14ac:dyDescent="0.2">
      <c r="A9321" t="s">
        <v>17628</v>
      </c>
      <c r="B9321" t="s">
        <v>4666</v>
      </c>
      <c r="C9321" t="s">
        <v>17627</v>
      </c>
      <c r="D9321" s="2">
        <v>1.3230787037037037E-3</v>
      </c>
      <c r="E9321" s="1">
        <v>1</v>
      </c>
    </row>
    <row r="9322" spans="1:5" x14ac:dyDescent="0.2">
      <c r="A9322" t="s">
        <v>17629</v>
      </c>
      <c r="B9322" t="s">
        <v>4666</v>
      </c>
      <c r="C9322" t="s">
        <v>17627</v>
      </c>
      <c r="D9322" s="2">
        <v>4.7629629629629633E-4</v>
      </c>
      <c r="E9322" s="1">
        <v>1</v>
      </c>
    </row>
    <row r="9323" spans="1:5" x14ac:dyDescent="0.2">
      <c r="A9323" t="s">
        <v>17630</v>
      </c>
      <c r="B9323" t="s">
        <v>4666</v>
      </c>
      <c r="C9323" t="s">
        <v>17631</v>
      </c>
      <c r="D9323" s="2">
        <v>2.5752314814814816E-4</v>
      </c>
      <c r="E9323" s="1">
        <v>1</v>
      </c>
    </row>
    <row r="9324" spans="1:5" x14ac:dyDescent="0.2">
      <c r="A9324" t="s">
        <v>17632</v>
      </c>
      <c r="B9324" t="s">
        <v>4666</v>
      </c>
      <c r="C9324" t="s">
        <v>17631</v>
      </c>
      <c r="D9324" s="2">
        <v>4.9961805555555556E-4</v>
      </c>
      <c r="E9324" s="1">
        <v>1</v>
      </c>
    </row>
    <row r="9325" spans="1:5" x14ac:dyDescent="0.2">
      <c r="A9325" t="s">
        <v>17633</v>
      </c>
      <c r="B9325" t="s">
        <v>7821</v>
      </c>
      <c r="C9325" t="s">
        <v>17634</v>
      </c>
      <c r="D9325" s="2">
        <v>7.7641203703703715E-4</v>
      </c>
      <c r="E9325" s="1">
        <v>1</v>
      </c>
    </row>
    <row r="9326" spans="1:5" x14ac:dyDescent="0.2">
      <c r="A9326" t="s">
        <v>17635</v>
      </c>
      <c r="B9326" t="s">
        <v>7821</v>
      </c>
      <c r="C9326" t="s">
        <v>17636</v>
      </c>
      <c r="D9326" s="2">
        <v>2.2234490740740743E-3</v>
      </c>
      <c r="E9326" s="1">
        <v>1</v>
      </c>
    </row>
    <row r="9327" spans="1:5" x14ac:dyDescent="0.2">
      <c r="A9327" t="s">
        <v>17637</v>
      </c>
      <c r="B9327" t="s">
        <v>7821</v>
      </c>
      <c r="C9327" t="s">
        <v>17636</v>
      </c>
      <c r="D9327" s="2">
        <v>2.0886342592592593E-3</v>
      </c>
      <c r="E9327" s="1">
        <v>1</v>
      </c>
    </row>
    <row r="9328" spans="1:5" x14ac:dyDescent="0.2">
      <c r="A9328" t="s">
        <v>17638</v>
      </c>
      <c r="B9328" t="s">
        <v>4666</v>
      </c>
      <c r="C9328" t="s">
        <v>17639</v>
      </c>
      <c r="D9328" s="2">
        <v>1.2046875E-3</v>
      </c>
      <c r="E9328" s="1">
        <v>1</v>
      </c>
    </row>
    <row r="9329" spans="1:6" x14ac:dyDescent="0.2">
      <c r="A9329" t="s">
        <v>17640</v>
      </c>
      <c r="B9329" t="s">
        <v>4800</v>
      </c>
      <c r="C9329" t="s">
        <v>17641</v>
      </c>
      <c r="D9329" s="2">
        <v>3.4560185185185181E-5</v>
      </c>
      <c r="E9329" s="1">
        <v>6</v>
      </c>
      <c r="F9329" t="s">
        <v>3731</v>
      </c>
    </row>
    <row r="9330" spans="1:6" x14ac:dyDescent="0.2">
      <c r="A9330" t="s">
        <v>17642</v>
      </c>
      <c r="B9330" t="s">
        <v>5393</v>
      </c>
      <c r="C9330" t="s">
        <v>17643</v>
      </c>
      <c r="D9330" s="2">
        <v>2.6655092592592591E-5</v>
      </c>
      <c r="E9330" s="1">
        <v>2</v>
      </c>
    </row>
    <row r="9331" spans="1:6" x14ac:dyDescent="0.2">
      <c r="A9331" t="s">
        <v>17644</v>
      </c>
      <c r="B9331" t="s">
        <v>4938</v>
      </c>
      <c r="C9331" t="s">
        <v>17645</v>
      </c>
      <c r="D9331" s="2">
        <v>4.8263888888888888E-5</v>
      </c>
      <c r="E9331" s="1">
        <v>2</v>
      </c>
    </row>
    <row r="9332" spans="1:6" x14ac:dyDescent="0.2">
      <c r="A9332" t="s">
        <v>17646</v>
      </c>
      <c r="B9332" t="s">
        <v>5393</v>
      </c>
      <c r="C9332" t="s">
        <v>17647</v>
      </c>
      <c r="D9332" s="2">
        <v>2.0148148148148149E-4</v>
      </c>
      <c r="E9332" s="1">
        <v>2</v>
      </c>
    </row>
    <row r="9333" spans="1:6" x14ac:dyDescent="0.2">
      <c r="A9333" t="s">
        <v>17648</v>
      </c>
      <c r="B9333" t="s">
        <v>4938</v>
      </c>
      <c r="C9333" t="s">
        <v>17649</v>
      </c>
      <c r="D9333" s="2">
        <v>2.1394675925925924E-4</v>
      </c>
      <c r="E9333" s="1">
        <v>2</v>
      </c>
    </row>
    <row r="9334" spans="1:6" x14ac:dyDescent="0.2">
      <c r="A9334" t="s">
        <v>17650</v>
      </c>
      <c r="B9334" t="s">
        <v>4938</v>
      </c>
      <c r="C9334" t="s">
        <v>17651</v>
      </c>
      <c r="D9334" s="2">
        <v>2.522222222222222E-4</v>
      </c>
      <c r="E9334" s="1">
        <v>2</v>
      </c>
    </row>
    <row r="9335" spans="1:6" x14ac:dyDescent="0.2">
      <c r="A9335" t="s">
        <v>17652</v>
      </c>
      <c r="B9335" t="s">
        <v>4938</v>
      </c>
      <c r="C9335" t="s">
        <v>17653</v>
      </c>
      <c r="D9335" s="2">
        <v>4.7523148148148147E-5</v>
      </c>
      <c r="E9335" s="1">
        <v>2</v>
      </c>
    </row>
    <row r="9336" spans="1:6" x14ac:dyDescent="0.2">
      <c r="A9336" t="s">
        <v>17654</v>
      </c>
      <c r="B9336" t="s">
        <v>4938</v>
      </c>
      <c r="C9336" t="s">
        <v>17655</v>
      </c>
      <c r="D9336" s="2">
        <v>1.0283564814814814E-4</v>
      </c>
      <c r="E9336" s="1">
        <v>2</v>
      </c>
    </row>
    <row r="9337" spans="1:6" x14ac:dyDescent="0.2">
      <c r="A9337" t="s">
        <v>17656</v>
      </c>
      <c r="B9337" t="s">
        <v>5393</v>
      </c>
      <c r="C9337" t="s">
        <v>17657</v>
      </c>
      <c r="D9337" s="2">
        <v>2.5671296296296297E-5</v>
      </c>
      <c r="E9337" s="1">
        <v>1</v>
      </c>
    </row>
    <row r="9338" spans="1:6" x14ac:dyDescent="0.2">
      <c r="A9338" t="s">
        <v>17658</v>
      </c>
      <c r="B9338" t="s">
        <v>5836</v>
      </c>
      <c r="C9338" t="s">
        <v>17659</v>
      </c>
      <c r="D9338" s="2">
        <v>1.0554398148148147E-4</v>
      </c>
      <c r="E9338" s="1">
        <v>1</v>
      </c>
    </row>
    <row r="9339" spans="1:6" x14ac:dyDescent="0.2">
      <c r="A9339" t="s">
        <v>17660</v>
      </c>
      <c r="B9339" t="s">
        <v>7083</v>
      </c>
      <c r="C9339" t="s">
        <v>17661</v>
      </c>
      <c r="D9339" s="2">
        <v>7.8246527777777776E-4</v>
      </c>
      <c r="E9339" s="1">
        <v>1</v>
      </c>
    </row>
    <row r="9340" spans="1:6" x14ac:dyDescent="0.2">
      <c r="A9340" t="s">
        <v>17662</v>
      </c>
      <c r="B9340" t="s">
        <v>7083</v>
      </c>
      <c r="C9340" t="s">
        <v>17663</v>
      </c>
      <c r="D9340" s="2">
        <v>3.4074074074074077E-5</v>
      </c>
      <c r="E9340" s="1">
        <v>1</v>
      </c>
    </row>
    <row r="9341" spans="1:6" x14ac:dyDescent="0.2">
      <c r="A9341" t="s">
        <v>17664</v>
      </c>
      <c r="B9341" t="s">
        <v>7083</v>
      </c>
      <c r="C9341" t="s">
        <v>17665</v>
      </c>
      <c r="D9341" s="2">
        <v>1.1579861111111112E-4</v>
      </c>
      <c r="E9341" s="1">
        <v>1</v>
      </c>
    </row>
    <row r="9342" spans="1:6" x14ac:dyDescent="0.2">
      <c r="A9342" t="s">
        <v>17666</v>
      </c>
      <c r="B9342" t="s">
        <v>5836</v>
      </c>
      <c r="C9342" t="s">
        <v>17667</v>
      </c>
      <c r="D9342" s="2">
        <v>5.8391203703703703E-5</v>
      </c>
      <c r="E9342" s="1">
        <v>1</v>
      </c>
    </row>
    <row r="9343" spans="1:6" x14ac:dyDescent="0.2">
      <c r="A9343" t="s">
        <v>17668</v>
      </c>
      <c r="B9343" t="s">
        <v>7083</v>
      </c>
      <c r="C9343" t="s">
        <v>17669</v>
      </c>
      <c r="D9343" s="2">
        <v>3.9745370370370372E-5</v>
      </c>
      <c r="E9343" s="1">
        <v>1</v>
      </c>
    </row>
    <row r="9344" spans="1:6" x14ac:dyDescent="0.2">
      <c r="A9344" t="s">
        <v>17670</v>
      </c>
      <c r="B9344" t="s">
        <v>7083</v>
      </c>
      <c r="C9344" t="s">
        <v>17671</v>
      </c>
      <c r="D9344" s="2">
        <v>7.2465277777777781E-5</v>
      </c>
      <c r="E9344" s="1">
        <v>1</v>
      </c>
    </row>
    <row r="9345" spans="1:5" x14ac:dyDescent="0.2">
      <c r="A9345" t="s">
        <v>17672</v>
      </c>
      <c r="B9345" t="s">
        <v>7083</v>
      </c>
      <c r="C9345" t="s">
        <v>17673</v>
      </c>
      <c r="D9345" s="2">
        <v>8.8789351851851844E-4</v>
      </c>
      <c r="E9345" s="1">
        <v>1</v>
      </c>
    </row>
    <row r="9346" spans="1:5" x14ac:dyDescent="0.2">
      <c r="A9346" t="s">
        <v>17674</v>
      </c>
      <c r="B9346" t="s">
        <v>7083</v>
      </c>
      <c r="C9346" t="s">
        <v>17673</v>
      </c>
      <c r="D9346" s="2">
        <v>2.8802083333333333E-4</v>
      </c>
      <c r="E9346" s="1">
        <v>1</v>
      </c>
    </row>
    <row r="9347" spans="1:5" x14ac:dyDescent="0.2">
      <c r="A9347" t="s">
        <v>17675</v>
      </c>
      <c r="B9347" t="s">
        <v>7083</v>
      </c>
      <c r="C9347" t="s">
        <v>17676</v>
      </c>
      <c r="D9347" s="2">
        <v>1.2468749999999999E-4</v>
      </c>
      <c r="E9347" s="1">
        <v>1</v>
      </c>
    </row>
    <row r="9348" spans="1:5" x14ac:dyDescent="0.2">
      <c r="A9348" t="s">
        <v>17677</v>
      </c>
      <c r="B9348" t="s">
        <v>7083</v>
      </c>
      <c r="C9348" t="s">
        <v>17678</v>
      </c>
      <c r="D9348" s="2">
        <v>1.4407407407407405E-4</v>
      </c>
      <c r="E9348" s="1">
        <v>1</v>
      </c>
    </row>
    <row r="9349" spans="1:5" x14ac:dyDescent="0.2">
      <c r="A9349" t="s">
        <v>17679</v>
      </c>
      <c r="B9349" t="s">
        <v>7083</v>
      </c>
      <c r="C9349" t="s">
        <v>17680</v>
      </c>
      <c r="D9349" s="2">
        <v>5.8913194444444453E-4</v>
      </c>
      <c r="E9349" s="1">
        <v>2</v>
      </c>
    </row>
    <row r="9350" spans="1:5" x14ac:dyDescent="0.2">
      <c r="A9350" t="s">
        <v>17681</v>
      </c>
      <c r="B9350" t="s">
        <v>7083</v>
      </c>
      <c r="C9350" t="s">
        <v>17682</v>
      </c>
      <c r="D9350" s="2">
        <v>3.9085648148148156E-4</v>
      </c>
      <c r="E9350" s="1">
        <v>1</v>
      </c>
    </row>
    <row r="9351" spans="1:5" x14ac:dyDescent="0.2">
      <c r="A9351" t="s">
        <v>17683</v>
      </c>
      <c r="B9351" t="s">
        <v>7083</v>
      </c>
      <c r="C9351" t="s">
        <v>17682</v>
      </c>
      <c r="D9351" s="2">
        <v>8.2159722222222226E-4</v>
      </c>
      <c r="E9351" s="1">
        <v>1</v>
      </c>
    </row>
    <row r="9352" spans="1:5" x14ac:dyDescent="0.2">
      <c r="A9352" t="s">
        <v>17684</v>
      </c>
      <c r="B9352" t="s">
        <v>7083</v>
      </c>
      <c r="C9352" t="s">
        <v>17685</v>
      </c>
      <c r="D9352" s="2">
        <v>4.1270833333333334E-4</v>
      </c>
      <c r="E9352" s="1">
        <v>1</v>
      </c>
    </row>
    <row r="9353" spans="1:5" x14ac:dyDescent="0.2">
      <c r="A9353" t="s">
        <v>17686</v>
      </c>
      <c r="B9353" t="s">
        <v>7083</v>
      </c>
      <c r="C9353" t="s">
        <v>17687</v>
      </c>
      <c r="D9353" s="2">
        <v>8.690972222222223E-5</v>
      </c>
      <c r="E9353" s="1">
        <v>1</v>
      </c>
    </row>
    <row r="9354" spans="1:5" x14ac:dyDescent="0.2">
      <c r="A9354" t="s">
        <v>17688</v>
      </c>
      <c r="B9354" t="s">
        <v>7108</v>
      </c>
      <c r="C9354" t="s">
        <v>17689</v>
      </c>
      <c r="D9354" s="2">
        <v>3.1950231481481483E-4</v>
      </c>
      <c r="E9354" s="1">
        <v>2</v>
      </c>
    </row>
    <row r="9355" spans="1:5" x14ac:dyDescent="0.2">
      <c r="A9355" t="s">
        <v>17690</v>
      </c>
      <c r="B9355" t="s">
        <v>4938</v>
      </c>
      <c r="C9355" t="s">
        <v>17691</v>
      </c>
      <c r="D9355" s="2">
        <v>7.0765046296296299E-4</v>
      </c>
      <c r="E9355" s="1">
        <v>2</v>
      </c>
    </row>
    <row r="9356" spans="1:5" x14ac:dyDescent="0.2">
      <c r="A9356" t="s">
        <v>17692</v>
      </c>
      <c r="B9356" t="s">
        <v>7108</v>
      </c>
      <c r="C9356" t="s">
        <v>17693</v>
      </c>
      <c r="D9356" s="2">
        <v>2.5270833333333335E-4</v>
      </c>
      <c r="E9356" s="1">
        <v>2</v>
      </c>
    </row>
    <row r="9357" spans="1:5" x14ac:dyDescent="0.2">
      <c r="A9357" t="s">
        <v>17694</v>
      </c>
      <c r="B9357" t="s">
        <v>7108</v>
      </c>
      <c r="C9357" t="s">
        <v>17695</v>
      </c>
      <c r="D9357" s="2">
        <v>3.9369212962962963E-4</v>
      </c>
      <c r="E9357" s="1">
        <v>2</v>
      </c>
    </row>
    <row r="9358" spans="1:5" x14ac:dyDescent="0.2">
      <c r="A9358" t="s">
        <v>17696</v>
      </c>
      <c r="B9358" t="s">
        <v>7108</v>
      </c>
      <c r="C9358" t="s">
        <v>17697</v>
      </c>
      <c r="D9358" s="2">
        <v>2.6616898148148143E-4</v>
      </c>
      <c r="E9358" s="1">
        <v>2</v>
      </c>
    </row>
    <row r="9359" spans="1:5" x14ac:dyDescent="0.2">
      <c r="A9359" t="s">
        <v>17698</v>
      </c>
      <c r="B9359" t="s">
        <v>4938</v>
      </c>
      <c r="C9359" t="s">
        <v>17699</v>
      </c>
      <c r="D9359" s="2">
        <v>8.9247685185185195E-5</v>
      </c>
      <c r="E9359" s="1">
        <v>2</v>
      </c>
    </row>
    <row r="9360" spans="1:5" x14ac:dyDescent="0.2">
      <c r="A9360" t="s">
        <v>17700</v>
      </c>
      <c r="B9360" t="s">
        <v>17702</v>
      </c>
      <c r="C9360" t="s">
        <v>17701</v>
      </c>
      <c r="D9360" s="2">
        <v>2.6369212962962967E-4</v>
      </c>
      <c r="E9360" s="1">
        <v>2</v>
      </c>
    </row>
    <row r="9361" spans="1:6" x14ac:dyDescent="0.2">
      <c r="A9361" t="s">
        <v>17703</v>
      </c>
      <c r="B9361" t="s">
        <v>17702</v>
      </c>
      <c r="C9361" t="s">
        <v>17701</v>
      </c>
      <c r="D9361" s="2">
        <v>2.2085648148148149E-4</v>
      </c>
      <c r="E9361" s="1">
        <v>2</v>
      </c>
    </row>
    <row r="9362" spans="1:6" x14ac:dyDescent="0.2">
      <c r="A9362" t="s">
        <v>17704</v>
      </c>
      <c r="B9362" t="s">
        <v>3506</v>
      </c>
      <c r="C9362" t="s">
        <v>17705</v>
      </c>
      <c r="D9362" s="2">
        <v>9.4074074074074071E-5</v>
      </c>
      <c r="E9362" s="1">
        <v>3</v>
      </c>
      <c r="F9362" t="s">
        <v>7246</v>
      </c>
    </row>
    <row r="9363" spans="1:6" x14ac:dyDescent="0.2">
      <c r="A9363" t="s">
        <v>17706</v>
      </c>
      <c r="B9363" t="s">
        <v>3506</v>
      </c>
      <c r="C9363" t="s">
        <v>17707</v>
      </c>
      <c r="D9363" s="2">
        <v>7.9062499999999991E-5</v>
      </c>
      <c r="E9363" s="1">
        <v>3</v>
      </c>
      <c r="F9363" t="s">
        <v>7246</v>
      </c>
    </row>
    <row r="9364" spans="1:6" x14ac:dyDescent="0.2">
      <c r="A9364" t="s">
        <v>17708</v>
      </c>
      <c r="B9364" t="s">
        <v>7083</v>
      </c>
      <c r="C9364" t="s">
        <v>17709</v>
      </c>
      <c r="D9364" s="2">
        <v>4.7961805555555556E-4</v>
      </c>
      <c r="E9364" s="1">
        <v>1</v>
      </c>
    </row>
    <row r="9365" spans="1:6" x14ac:dyDescent="0.2">
      <c r="A9365" t="s">
        <v>17710</v>
      </c>
      <c r="B9365" t="s">
        <v>4938</v>
      </c>
      <c r="C9365" t="s">
        <v>17711</v>
      </c>
      <c r="D9365" s="2">
        <v>2.3900462962962959E-4</v>
      </c>
      <c r="E9365" s="1">
        <v>1</v>
      </c>
    </row>
    <row r="9366" spans="1:6" x14ac:dyDescent="0.2">
      <c r="A9366" t="s">
        <v>17712</v>
      </c>
      <c r="B9366" t="s">
        <v>7083</v>
      </c>
      <c r="C9366" t="s">
        <v>17713</v>
      </c>
      <c r="D9366" s="2">
        <v>3.948148148148148E-4</v>
      </c>
      <c r="E9366" s="1">
        <v>2</v>
      </c>
    </row>
    <row r="9367" spans="1:6" x14ac:dyDescent="0.2">
      <c r="A9367" t="s">
        <v>17714</v>
      </c>
      <c r="B9367" t="s">
        <v>4938</v>
      </c>
      <c r="C9367" t="s">
        <v>17715</v>
      </c>
      <c r="D9367" s="2">
        <v>8.1226851851851846E-5</v>
      </c>
      <c r="E9367" s="1">
        <v>1</v>
      </c>
    </row>
    <row r="9368" spans="1:6" x14ac:dyDescent="0.2">
      <c r="A9368" t="s">
        <v>17716</v>
      </c>
      <c r="B9368" t="s">
        <v>4886</v>
      </c>
      <c r="C9368" t="s">
        <v>17717</v>
      </c>
      <c r="D9368" s="2">
        <v>6.5671296296296297E-5</v>
      </c>
      <c r="E9368" s="1">
        <v>1</v>
      </c>
    </row>
    <row r="9369" spans="1:6" x14ac:dyDescent="0.2">
      <c r="A9369" t="s">
        <v>17718</v>
      </c>
      <c r="B9369" t="s">
        <v>5393</v>
      </c>
      <c r="C9369" t="s">
        <v>17719</v>
      </c>
      <c r="D9369" s="2">
        <v>5.0122685185185188E-4</v>
      </c>
      <c r="E9369" s="1">
        <v>1</v>
      </c>
    </row>
    <row r="9370" spans="1:6" x14ac:dyDescent="0.2">
      <c r="A9370" t="s">
        <v>17720</v>
      </c>
      <c r="B9370" t="s">
        <v>4938</v>
      </c>
      <c r="C9370" t="s">
        <v>17721</v>
      </c>
      <c r="D9370" s="2">
        <v>1.1320601851851852E-4</v>
      </c>
      <c r="E9370" s="1">
        <v>2</v>
      </c>
    </row>
    <row r="9371" spans="1:6" x14ac:dyDescent="0.2">
      <c r="A9371" t="s">
        <v>17722</v>
      </c>
      <c r="B9371" t="s">
        <v>5393</v>
      </c>
      <c r="C9371" t="s">
        <v>17723</v>
      </c>
      <c r="D9371" s="2">
        <v>2.7048611111111115E-4</v>
      </c>
      <c r="E9371" s="1">
        <v>2</v>
      </c>
    </row>
    <row r="9372" spans="1:6" x14ac:dyDescent="0.2">
      <c r="A9372" t="s">
        <v>17724</v>
      </c>
      <c r="B9372" t="s">
        <v>17702</v>
      </c>
      <c r="C9372" t="s">
        <v>17725</v>
      </c>
      <c r="D9372" s="2">
        <v>3.5011574074074074E-4</v>
      </c>
      <c r="E9372" s="1">
        <v>2</v>
      </c>
    </row>
    <row r="9373" spans="1:6" x14ac:dyDescent="0.2">
      <c r="A9373" t="s">
        <v>17726</v>
      </c>
      <c r="B9373" t="s">
        <v>4938</v>
      </c>
      <c r="C9373" t="s">
        <v>17727</v>
      </c>
      <c r="D9373" s="2">
        <v>7.0243055555555556E-5</v>
      </c>
      <c r="E9373" s="1">
        <v>2</v>
      </c>
    </row>
    <row r="9374" spans="1:6" x14ac:dyDescent="0.2">
      <c r="A9374" t="s">
        <v>17728</v>
      </c>
      <c r="B9374" t="s">
        <v>7083</v>
      </c>
      <c r="C9374" t="s">
        <v>17729</v>
      </c>
      <c r="D9374" s="2">
        <v>8.9872685185185183E-5</v>
      </c>
      <c r="E9374" s="1">
        <v>2</v>
      </c>
    </row>
    <row r="9375" spans="1:6" x14ac:dyDescent="0.2">
      <c r="A9375" t="s">
        <v>17730</v>
      </c>
      <c r="B9375" t="s">
        <v>17702</v>
      </c>
      <c r="C9375" t="s">
        <v>17731</v>
      </c>
      <c r="D9375" s="2">
        <v>7.1111111111111106E-5</v>
      </c>
      <c r="E9375" s="1">
        <v>2</v>
      </c>
    </row>
    <row r="9376" spans="1:6" x14ac:dyDescent="0.2">
      <c r="A9376" t="s">
        <v>17732</v>
      </c>
      <c r="B9376" t="s">
        <v>7108</v>
      </c>
      <c r="C9376" t="s">
        <v>17733</v>
      </c>
      <c r="D9376" s="2">
        <v>2.0505787037037034E-4</v>
      </c>
      <c r="E9376" s="1">
        <v>1</v>
      </c>
    </row>
    <row r="9377" spans="1:6" x14ac:dyDescent="0.2">
      <c r="A9377" t="s">
        <v>17734</v>
      </c>
      <c r="B9377" t="s">
        <v>7108</v>
      </c>
      <c r="C9377" t="s">
        <v>17733</v>
      </c>
      <c r="D9377" s="2">
        <v>1.5765046296296298E-4</v>
      </c>
      <c r="E9377" s="1">
        <v>1</v>
      </c>
    </row>
    <row r="9378" spans="1:6" x14ac:dyDescent="0.2">
      <c r="A9378" t="s">
        <v>17735</v>
      </c>
      <c r="B9378" t="s">
        <v>17702</v>
      </c>
      <c r="C9378" t="s">
        <v>17736</v>
      </c>
      <c r="D9378" s="2">
        <v>3.1863425925925928E-4</v>
      </c>
      <c r="E9378" s="1">
        <v>2</v>
      </c>
    </row>
    <row r="9379" spans="1:6" x14ac:dyDescent="0.2">
      <c r="A9379" t="s">
        <v>17737</v>
      </c>
      <c r="B9379" t="s">
        <v>17702</v>
      </c>
      <c r="C9379" t="s">
        <v>17736</v>
      </c>
      <c r="D9379" s="2">
        <v>3.2333333333333335E-4</v>
      </c>
      <c r="E9379" s="1">
        <v>2</v>
      </c>
    </row>
    <row r="9380" spans="1:6" x14ac:dyDescent="0.2">
      <c r="A9380" t="s">
        <v>17738</v>
      </c>
      <c r="B9380" t="s">
        <v>17702</v>
      </c>
      <c r="C9380" t="s">
        <v>17739</v>
      </c>
      <c r="D9380" s="2">
        <v>2.7567129629629632E-4</v>
      </c>
      <c r="E9380" s="1">
        <v>2</v>
      </c>
    </row>
    <row r="9381" spans="1:6" x14ac:dyDescent="0.2">
      <c r="A9381" t="s">
        <v>17740</v>
      </c>
      <c r="B9381" t="s">
        <v>4938</v>
      </c>
      <c r="C9381" t="s">
        <v>17741</v>
      </c>
      <c r="D9381" s="2">
        <v>1.6616898148148147E-4</v>
      </c>
      <c r="E9381" s="1">
        <v>1</v>
      </c>
    </row>
    <row r="9382" spans="1:6" x14ac:dyDescent="0.2">
      <c r="A9382" t="s">
        <v>17742</v>
      </c>
      <c r="B9382" t="s">
        <v>7108</v>
      </c>
      <c r="C9382" t="s">
        <v>17743</v>
      </c>
      <c r="D9382" s="2">
        <v>1.5344907407407405E-4</v>
      </c>
      <c r="E9382" s="1">
        <v>2</v>
      </c>
    </row>
    <row r="9383" spans="1:6" x14ac:dyDescent="0.2">
      <c r="A9383" t="s">
        <v>17744</v>
      </c>
      <c r="B9383" t="s">
        <v>7108</v>
      </c>
      <c r="C9383" t="s">
        <v>17745</v>
      </c>
      <c r="D9383" s="2">
        <v>2.7777777777777778E-4</v>
      </c>
      <c r="E9383" s="1">
        <v>2</v>
      </c>
    </row>
    <row r="9384" spans="1:6" x14ac:dyDescent="0.2">
      <c r="A9384" t="s">
        <v>17746</v>
      </c>
      <c r="B9384" t="s">
        <v>7108</v>
      </c>
      <c r="C9384" t="s">
        <v>17747</v>
      </c>
      <c r="D9384" s="2">
        <v>1.9542824074074078E-4</v>
      </c>
      <c r="E9384" s="1">
        <v>1</v>
      </c>
    </row>
    <row r="9385" spans="1:6" x14ac:dyDescent="0.2">
      <c r="A9385" t="s">
        <v>17748</v>
      </c>
      <c r="B9385" t="s">
        <v>4938</v>
      </c>
      <c r="C9385" t="s">
        <v>17749</v>
      </c>
      <c r="D9385" s="2">
        <v>2.8592592592592596E-4</v>
      </c>
      <c r="E9385" s="1">
        <v>2</v>
      </c>
    </row>
    <row r="9386" spans="1:6" x14ac:dyDescent="0.2">
      <c r="A9386" t="s">
        <v>17750</v>
      </c>
      <c r="B9386" t="s">
        <v>4938</v>
      </c>
      <c r="C9386" t="s">
        <v>17751</v>
      </c>
      <c r="D9386" s="2">
        <v>1.6168981481481481E-5</v>
      </c>
      <c r="E9386" s="1">
        <v>1</v>
      </c>
    </row>
    <row r="9387" spans="1:6" x14ac:dyDescent="0.2">
      <c r="A9387" t="s">
        <v>17752</v>
      </c>
      <c r="B9387" t="s">
        <v>6622</v>
      </c>
      <c r="C9387" t="s">
        <v>17753</v>
      </c>
      <c r="D9387" s="2">
        <v>3.5300925925925922E-5</v>
      </c>
      <c r="E9387" s="1">
        <v>1</v>
      </c>
    </row>
    <row r="9388" spans="1:6" x14ac:dyDescent="0.2">
      <c r="A9388" t="s">
        <v>17754</v>
      </c>
      <c r="B9388" t="s">
        <v>5393</v>
      </c>
      <c r="C9388" t="s">
        <v>17755</v>
      </c>
      <c r="D9388" s="2">
        <v>1.5283564814814814E-4</v>
      </c>
      <c r="E9388" s="1">
        <v>2</v>
      </c>
    </row>
    <row r="9389" spans="1:6" x14ac:dyDescent="0.2">
      <c r="A9389" t="s">
        <v>17756</v>
      </c>
      <c r="B9389" t="s">
        <v>5393</v>
      </c>
      <c r="C9389" t="s">
        <v>17757</v>
      </c>
      <c r="D9389" s="2">
        <v>7.9004629629629621E-5</v>
      </c>
      <c r="E9389" s="1">
        <v>2</v>
      </c>
    </row>
    <row r="9390" spans="1:6" x14ac:dyDescent="0.2">
      <c r="A9390" t="s">
        <v>17758</v>
      </c>
      <c r="B9390" t="s">
        <v>5393</v>
      </c>
      <c r="C9390" t="s">
        <v>17759</v>
      </c>
      <c r="D9390" s="2">
        <v>1.816550925925926E-4</v>
      </c>
      <c r="E9390" s="1">
        <v>3</v>
      </c>
      <c r="F9390" t="s">
        <v>7246</v>
      </c>
    </row>
    <row r="9391" spans="1:6" x14ac:dyDescent="0.2">
      <c r="A9391" t="s">
        <v>17760</v>
      </c>
      <c r="B9391" t="s">
        <v>5393</v>
      </c>
      <c r="C9391" t="s">
        <v>17761</v>
      </c>
      <c r="D9391" s="2">
        <v>8.937499999999999E-5</v>
      </c>
      <c r="E9391" s="1">
        <v>3</v>
      </c>
      <c r="F9391" t="s">
        <v>7246</v>
      </c>
    </row>
    <row r="9392" spans="1:6" x14ac:dyDescent="0.2">
      <c r="A9392" t="s">
        <v>17762</v>
      </c>
      <c r="B9392" t="s">
        <v>5393</v>
      </c>
      <c r="C9392" t="s">
        <v>17759</v>
      </c>
      <c r="D9392" s="2">
        <v>5.2835648148148147E-5</v>
      </c>
      <c r="E9392" s="1">
        <v>3</v>
      </c>
      <c r="F9392" t="s">
        <v>7246</v>
      </c>
    </row>
    <row r="9393" spans="1:6" x14ac:dyDescent="0.2">
      <c r="A9393" t="s">
        <v>17763</v>
      </c>
      <c r="B9393" t="s">
        <v>5393</v>
      </c>
      <c r="C9393" t="s">
        <v>17764</v>
      </c>
      <c r="D9393" s="2">
        <v>1.4807870370370371E-4</v>
      </c>
      <c r="E9393" s="1">
        <v>1</v>
      </c>
    </row>
    <row r="9394" spans="1:6" x14ac:dyDescent="0.2">
      <c r="A9394" t="s">
        <v>17765</v>
      </c>
      <c r="B9394" t="s">
        <v>5393</v>
      </c>
      <c r="C9394" t="s">
        <v>17766</v>
      </c>
      <c r="D9394" s="2">
        <v>3.1666666666666666E-5</v>
      </c>
      <c r="E9394" s="1">
        <v>3</v>
      </c>
      <c r="F9394" t="s">
        <v>7246</v>
      </c>
    </row>
    <row r="9395" spans="1:6" x14ac:dyDescent="0.2">
      <c r="A9395" t="s">
        <v>17767</v>
      </c>
      <c r="B9395" t="s">
        <v>5393</v>
      </c>
      <c r="C9395" t="s">
        <v>17768</v>
      </c>
      <c r="D9395" s="2">
        <v>2.687615740740741E-4</v>
      </c>
      <c r="E9395" s="1">
        <v>2</v>
      </c>
    </row>
    <row r="9396" spans="1:6" x14ac:dyDescent="0.2">
      <c r="A9396" t="s">
        <v>17769</v>
      </c>
      <c r="B9396" t="s">
        <v>4938</v>
      </c>
      <c r="C9396" t="s">
        <v>17770</v>
      </c>
      <c r="D9396" s="2">
        <v>2.1109953703703701E-4</v>
      </c>
      <c r="E9396" s="1">
        <v>1</v>
      </c>
    </row>
    <row r="9397" spans="1:6" x14ac:dyDescent="0.2">
      <c r="A9397" t="s">
        <v>17771</v>
      </c>
      <c r="B9397" t="s">
        <v>5393</v>
      </c>
      <c r="C9397" t="s">
        <v>17772</v>
      </c>
      <c r="D9397" s="2">
        <v>3.0037037037037039E-4</v>
      </c>
      <c r="E9397" s="1">
        <v>2</v>
      </c>
    </row>
    <row r="9398" spans="1:6" x14ac:dyDescent="0.2">
      <c r="A9398" t="s">
        <v>17773</v>
      </c>
      <c r="B9398" t="s">
        <v>5393</v>
      </c>
      <c r="C9398" t="s">
        <v>17774</v>
      </c>
      <c r="D9398" s="2">
        <v>6.1888888888888887E-4</v>
      </c>
      <c r="E9398" s="1">
        <v>2</v>
      </c>
    </row>
    <row r="9399" spans="1:6" x14ac:dyDescent="0.2">
      <c r="A9399" t="s">
        <v>17775</v>
      </c>
      <c r="B9399" t="s">
        <v>5393</v>
      </c>
      <c r="C9399" t="s">
        <v>17776</v>
      </c>
      <c r="D9399" s="2">
        <v>1.6209490740740743E-4</v>
      </c>
      <c r="E9399" s="1">
        <v>2</v>
      </c>
    </row>
    <row r="9400" spans="1:6" x14ac:dyDescent="0.2">
      <c r="A9400" t="s">
        <v>17777</v>
      </c>
      <c r="B9400" t="s">
        <v>5393</v>
      </c>
      <c r="C9400" t="s">
        <v>17778</v>
      </c>
      <c r="D9400" s="2">
        <v>5.2728009259259264E-4</v>
      </c>
      <c r="E9400" s="1">
        <v>1</v>
      </c>
    </row>
    <row r="9401" spans="1:6" x14ac:dyDescent="0.2">
      <c r="A9401" t="s">
        <v>17779</v>
      </c>
      <c r="B9401" t="s">
        <v>5393</v>
      </c>
      <c r="C9401" t="s">
        <v>17780</v>
      </c>
      <c r="D9401" s="2">
        <v>1.1307870370370371E-4</v>
      </c>
      <c r="E9401" s="1">
        <v>2</v>
      </c>
    </row>
    <row r="9402" spans="1:6" x14ac:dyDescent="0.2">
      <c r="A9402" t="s">
        <v>17781</v>
      </c>
      <c r="B9402" t="s">
        <v>7108</v>
      </c>
      <c r="C9402" t="s">
        <v>17782</v>
      </c>
      <c r="D9402" s="2">
        <v>5.7765046296296297E-4</v>
      </c>
      <c r="E9402" s="1">
        <v>2</v>
      </c>
    </row>
    <row r="9403" spans="1:6" x14ac:dyDescent="0.2">
      <c r="A9403" t="s">
        <v>17783</v>
      </c>
      <c r="B9403" t="s">
        <v>5393</v>
      </c>
      <c r="C9403" t="s">
        <v>17784</v>
      </c>
      <c r="D9403" s="2">
        <v>1.0456018518518519E-4</v>
      </c>
      <c r="E9403" s="1">
        <v>2</v>
      </c>
    </row>
    <row r="9404" spans="1:6" x14ac:dyDescent="0.2">
      <c r="A9404" t="s">
        <v>17785</v>
      </c>
      <c r="B9404" t="s">
        <v>4938</v>
      </c>
      <c r="C9404" t="s">
        <v>17786</v>
      </c>
      <c r="D9404" s="2">
        <v>1.8072916666666663E-4</v>
      </c>
      <c r="E9404" s="1">
        <v>2</v>
      </c>
    </row>
    <row r="9405" spans="1:6" x14ac:dyDescent="0.2">
      <c r="A9405" t="s">
        <v>17787</v>
      </c>
      <c r="B9405" t="s">
        <v>5393</v>
      </c>
      <c r="C9405" t="s">
        <v>17788</v>
      </c>
      <c r="D9405" s="2">
        <v>4.6539351851851856E-5</v>
      </c>
      <c r="E9405" s="1">
        <v>1</v>
      </c>
    </row>
    <row r="9406" spans="1:6" x14ac:dyDescent="0.2">
      <c r="A9406" t="s">
        <v>17789</v>
      </c>
      <c r="B9406" t="s">
        <v>4886</v>
      </c>
      <c r="C9406" t="s">
        <v>17790</v>
      </c>
      <c r="D9406" s="2">
        <v>2.7280092592592593E-5</v>
      </c>
      <c r="E9406" s="1">
        <v>1</v>
      </c>
    </row>
    <row r="9407" spans="1:6" x14ac:dyDescent="0.2">
      <c r="A9407" t="s">
        <v>17791</v>
      </c>
      <c r="B9407" t="s">
        <v>4938</v>
      </c>
      <c r="C9407" t="s">
        <v>17792</v>
      </c>
      <c r="D9407" s="2">
        <v>2.634490740740741E-4</v>
      </c>
      <c r="E9407" s="1">
        <v>1</v>
      </c>
    </row>
    <row r="9408" spans="1:6" x14ac:dyDescent="0.2">
      <c r="A9408" t="s">
        <v>17793</v>
      </c>
      <c r="B9408" t="s">
        <v>4938</v>
      </c>
      <c r="C9408" t="s">
        <v>17794</v>
      </c>
      <c r="D9408" s="2">
        <v>3.7037037037037035E-4</v>
      </c>
      <c r="E9408" s="1">
        <v>1</v>
      </c>
    </row>
    <row r="9409" spans="1:5" x14ac:dyDescent="0.2">
      <c r="A9409" t="s">
        <v>17795</v>
      </c>
      <c r="B9409" t="s">
        <v>4938</v>
      </c>
      <c r="C9409" t="s">
        <v>17796</v>
      </c>
      <c r="D9409" s="2">
        <v>3.7893518518518518E-5</v>
      </c>
      <c r="E9409" s="1">
        <v>2</v>
      </c>
    </row>
    <row r="9410" spans="1:5" x14ac:dyDescent="0.2">
      <c r="A9410" t="s">
        <v>17797</v>
      </c>
      <c r="B9410" t="s">
        <v>5393</v>
      </c>
      <c r="C9410" t="s">
        <v>17798</v>
      </c>
      <c r="D9410" s="2">
        <v>3.7802083333333334E-4</v>
      </c>
      <c r="E9410" s="1">
        <v>1</v>
      </c>
    </row>
    <row r="9411" spans="1:5" x14ac:dyDescent="0.2">
      <c r="A9411" t="s">
        <v>17799</v>
      </c>
      <c r="B9411" t="s">
        <v>7108</v>
      </c>
      <c r="C9411" t="s">
        <v>17800</v>
      </c>
      <c r="D9411" s="2">
        <v>1.2111111111111112E-4</v>
      </c>
      <c r="E9411" s="1">
        <v>1</v>
      </c>
    </row>
    <row r="9412" spans="1:5" x14ac:dyDescent="0.2">
      <c r="A9412" t="s">
        <v>17801</v>
      </c>
      <c r="B9412" t="s">
        <v>7108</v>
      </c>
      <c r="C9412" t="s">
        <v>17802</v>
      </c>
      <c r="D9412" s="2">
        <v>1.4344907407407408E-4</v>
      </c>
      <c r="E9412" s="1">
        <v>2</v>
      </c>
    </row>
    <row r="9413" spans="1:5" x14ac:dyDescent="0.2">
      <c r="A9413" t="s">
        <v>17803</v>
      </c>
      <c r="B9413" t="s">
        <v>7108</v>
      </c>
      <c r="C9413" t="s">
        <v>17802</v>
      </c>
      <c r="D9413" s="2">
        <v>2.1579861111111108E-4</v>
      </c>
      <c r="E9413" s="1">
        <v>2</v>
      </c>
    </row>
    <row r="9414" spans="1:5" x14ac:dyDescent="0.2">
      <c r="A9414" t="s">
        <v>17804</v>
      </c>
      <c r="B9414" t="s">
        <v>7108</v>
      </c>
      <c r="C9414" t="s">
        <v>17802</v>
      </c>
      <c r="D9414" s="2">
        <v>1.1011574074074074E-4</v>
      </c>
      <c r="E9414" s="1">
        <v>2</v>
      </c>
    </row>
    <row r="9415" spans="1:5" x14ac:dyDescent="0.2">
      <c r="A9415" t="s">
        <v>17805</v>
      </c>
      <c r="B9415" t="s">
        <v>7108</v>
      </c>
      <c r="C9415" t="s">
        <v>17806</v>
      </c>
      <c r="D9415" s="2">
        <v>1.0591435185185184E-4</v>
      </c>
      <c r="E9415" s="1">
        <v>1</v>
      </c>
    </row>
    <row r="9416" spans="1:5" x14ac:dyDescent="0.2">
      <c r="A9416" t="s">
        <v>17807</v>
      </c>
      <c r="B9416" t="s">
        <v>4938</v>
      </c>
      <c r="C9416" t="s">
        <v>17808</v>
      </c>
      <c r="D9416" s="2">
        <v>8.690972222222223E-5</v>
      </c>
      <c r="E9416" s="1">
        <v>1</v>
      </c>
    </row>
    <row r="9417" spans="1:5" x14ac:dyDescent="0.2">
      <c r="A9417" t="s">
        <v>17809</v>
      </c>
      <c r="B9417" t="s">
        <v>4938</v>
      </c>
      <c r="C9417" t="s">
        <v>17810</v>
      </c>
      <c r="D9417" s="2">
        <v>3.0122685185185184E-4</v>
      </c>
      <c r="E9417" s="1">
        <v>1</v>
      </c>
    </row>
    <row r="9418" spans="1:5" x14ac:dyDescent="0.2">
      <c r="A9418" t="s">
        <v>17811</v>
      </c>
      <c r="B9418" t="s">
        <v>4938</v>
      </c>
      <c r="C9418" t="s">
        <v>17812</v>
      </c>
      <c r="D9418" s="2">
        <v>4.4189814814814809E-5</v>
      </c>
      <c r="E9418" s="1">
        <v>1</v>
      </c>
    </row>
    <row r="9419" spans="1:5" x14ac:dyDescent="0.2">
      <c r="A9419" t="s">
        <v>17813</v>
      </c>
      <c r="B9419" t="s">
        <v>7108</v>
      </c>
      <c r="C9419" t="s">
        <v>17814</v>
      </c>
      <c r="D9419" s="2">
        <v>1.1209490740740742E-4</v>
      </c>
      <c r="E9419" s="1">
        <v>1</v>
      </c>
    </row>
    <row r="9420" spans="1:5" x14ac:dyDescent="0.2">
      <c r="A9420" t="s">
        <v>17815</v>
      </c>
      <c r="B9420" t="s">
        <v>7108</v>
      </c>
      <c r="C9420" t="s">
        <v>17816</v>
      </c>
      <c r="D9420" s="2">
        <v>8.7152777777777779E-5</v>
      </c>
      <c r="E9420" s="1">
        <v>1</v>
      </c>
    </row>
    <row r="9421" spans="1:5" x14ac:dyDescent="0.2">
      <c r="A9421" t="s">
        <v>17817</v>
      </c>
      <c r="B9421" t="s">
        <v>4938</v>
      </c>
      <c r="C9421" t="s">
        <v>17818</v>
      </c>
      <c r="D9421" s="2">
        <v>2.2789351851851852E-4</v>
      </c>
      <c r="E9421" s="1">
        <v>2</v>
      </c>
    </row>
    <row r="9422" spans="1:5" x14ac:dyDescent="0.2">
      <c r="A9422" t="s">
        <v>17819</v>
      </c>
      <c r="B9422" t="s">
        <v>7108</v>
      </c>
      <c r="C9422" t="s">
        <v>17820</v>
      </c>
      <c r="D9422" s="2">
        <v>1.1690972222222224E-4</v>
      </c>
      <c r="E9422" s="1">
        <v>1</v>
      </c>
    </row>
    <row r="9423" spans="1:5" x14ac:dyDescent="0.2">
      <c r="A9423" t="s">
        <v>17821</v>
      </c>
      <c r="B9423" t="s">
        <v>7108</v>
      </c>
      <c r="C9423" t="s">
        <v>17822</v>
      </c>
      <c r="D9423" s="2">
        <v>1.1925925925925927E-4</v>
      </c>
      <c r="E9423" s="1">
        <v>1</v>
      </c>
    </row>
    <row r="9424" spans="1:5" x14ac:dyDescent="0.2">
      <c r="A9424" t="s">
        <v>17823</v>
      </c>
      <c r="B9424" t="s">
        <v>4938</v>
      </c>
      <c r="C9424" t="s">
        <v>17824</v>
      </c>
      <c r="D9424" s="2">
        <v>1.856712962962963E-4</v>
      </c>
      <c r="E9424" s="1">
        <v>1</v>
      </c>
    </row>
    <row r="9425" spans="1:5" x14ac:dyDescent="0.2">
      <c r="A9425" t="s">
        <v>17825</v>
      </c>
      <c r="B9425" t="s">
        <v>5393</v>
      </c>
      <c r="C9425" t="s">
        <v>17824</v>
      </c>
      <c r="D9425" s="2">
        <v>1.2937500000000001E-4</v>
      </c>
      <c r="E9425" s="1">
        <v>1</v>
      </c>
    </row>
    <row r="9426" spans="1:5" x14ac:dyDescent="0.2">
      <c r="A9426" t="s">
        <v>17826</v>
      </c>
      <c r="B9426" t="s">
        <v>7108</v>
      </c>
      <c r="C9426" t="s">
        <v>17827</v>
      </c>
      <c r="D9426" s="2">
        <v>2.2396180555555555E-3</v>
      </c>
      <c r="E9426" s="1">
        <v>1</v>
      </c>
    </row>
    <row r="9427" spans="1:5" x14ac:dyDescent="0.2">
      <c r="A9427" t="s">
        <v>17828</v>
      </c>
      <c r="B9427" t="s">
        <v>6375</v>
      </c>
      <c r="C9427" t="s">
        <v>17829</v>
      </c>
      <c r="D9427" s="2">
        <v>1.6284722222222225E-5</v>
      </c>
      <c r="E9427" s="1">
        <v>1</v>
      </c>
    </row>
    <row r="9428" spans="1:5" x14ac:dyDescent="0.2">
      <c r="A9428" t="s">
        <v>17830</v>
      </c>
      <c r="B9428" t="s">
        <v>7108</v>
      </c>
      <c r="C9428" t="s">
        <v>17831</v>
      </c>
      <c r="D9428" s="2">
        <v>9.6296296296296296E-5</v>
      </c>
      <c r="E9428" s="1">
        <v>1</v>
      </c>
    </row>
    <row r="9429" spans="1:5" x14ac:dyDescent="0.2">
      <c r="A9429" t="s">
        <v>17832</v>
      </c>
      <c r="B9429" t="s">
        <v>7108</v>
      </c>
      <c r="C9429" t="s">
        <v>17833</v>
      </c>
      <c r="D9429" s="2">
        <v>5.1111111111111122E-5</v>
      </c>
      <c r="E9429" s="1">
        <v>1</v>
      </c>
    </row>
    <row r="9430" spans="1:5" x14ac:dyDescent="0.2">
      <c r="A9430" t="s">
        <v>17834</v>
      </c>
      <c r="B9430" t="s">
        <v>5393</v>
      </c>
      <c r="C9430" t="s">
        <v>17835</v>
      </c>
      <c r="D9430" s="2">
        <v>7.9988425925925924E-5</v>
      </c>
      <c r="E9430" s="1">
        <v>2</v>
      </c>
    </row>
    <row r="9431" spans="1:5" x14ac:dyDescent="0.2">
      <c r="A9431" t="s">
        <v>17836</v>
      </c>
      <c r="B9431" t="s">
        <v>4938</v>
      </c>
      <c r="C9431" t="s">
        <v>17837</v>
      </c>
      <c r="D9431" s="2">
        <v>3.7839120370370365E-4</v>
      </c>
      <c r="E9431" s="1">
        <v>2</v>
      </c>
    </row>
    <row r="9432" spans="1:5" x14ac:dyDescent="0.2">
      <c r="A9432" t="s">
        <v>17838</v>
      </c>
      <c r="B9432" t="s">
        <v>4938</v>
      </c>
      <c r="C9432" t="s">
        <v>17837</v>
      </c>
      <c r="D9432" s="2">
        <v>2.7653935185185187E-4</v>
      </c>
      <c r="E9432" s="1">
        <v>2</v>
      </c>
    </row>
    <row r="9433" spans="1:5" x14ac:dyDescent="0.2">
      <c r="A9433" t="s">
        <v>17839</v>
      </c>
      <c r="B9433" t="s">
        <v>4938</v>
      </c>
      <c r="C9433" t="s">
        <v>17840</v>
      </c>
      <c r="D9433" s="2">
        <v>9.185185185185186E-5</v>
      </c>
      <c r="E9433" s="1">
        <v>1</v>
      </c>
    </row>
    <row r="9434" spans="1:5" x14ac:dyDescent="0.2">
      <c r="A9434" t="s">
        <v>17841</v>
      </c>
      <c r="B9434" t="s">
        <v>4938</v>
      </c>
      <c r="C9434" t="s">
        <v>17842</v>
      </c>
      <c r="D9434" s="2">
        <v>1.8592592592592594E-4</v>
      </c>
      <c r="E9434" s="1">
        <v>1</v>
      </c>
    </row>
    <row r="9435" spans="1:5" x14ac:dyDescent="0.2">
      <c r="A9435" t="s">
        <v>17843</v>
      </c>
      <c r="B9435" t="s">
        <v>17702</v>
      </c>
      <c r="C9435" t="s">
        <v>17844</v>
      </c>
      <c r="D9435" s="2">
        <v>3.3206018518518513E-5</v>
      </c>
      <c r="E9435" s="1">
        <v>1</v>
      </c>
    </row>
    <row r="9436" spans="1:5" x14ac:dyDescent="0.2">
      <c r="A9436" t="s">
        <v>17845</v>
      </c>
      <c r="B9436" t="s">
        <v>4938</v>
      </c>
      <c r="C9436" t="s">
        <v>17846</v>
      </c>
      <c r="D9436" s="2">
        <v>1.8481481481481482E-4</v>
      </c>
      <c r="E9436" s="1">
        <v>1</v>
      </c>
    </row>
    <row r="9437" spans="1:5" x14ac:dyDescent="0.2">
      <c r="A9437" t="s">
        <v>17847</v>
      </c>
      <c r="B9437" t="s">
        <v>4938</v>
      </c>
      <c r="C9437" t="s">
        <v>17846</v>
      </c>
      <c r="D9437" s="2">
        <v>1.2924768518518518E-4</v>
      </c>
      <c r="E9437" s="1">
        <v>1</v>
      </c>
    </row>
    <row r="9438" spans="1:5" x14ac:dyDescent="0.2">
      <c r="A9438" t="s">
        <v>17848</v>
      </c>
      <c r="B9438" t="s">
        <v>4938</v>
      </c>
      <c r="C9438" t="s">
        <v>17849</v>
      </c>
      <c r="D9438" s="2">
        <v>1.3122685185185183E-4</v>
      </c>
      <c r="E9438" s="1">
        <v>1</v>
      </c>
    </row>
    <row r="9439" spans="1:5" x14ac:dyDescent="0.2">
      <c r="A9439" t="s">
        <v>17850</v>
      </c>
      <c r="B9439" t="s">
        <v>7108</v>
      </c>
      <c r="C9439" t="s">
        <v>17851</v>
      </c>
      <c r="D9439" s="2">
        <v>3.6172453703703708E-4</v>
      </c>
      <c r="E9439" s="1">
        <v>2</v>
      </c>
    </row>
    <row r="9440" spans="1:5" x14ac:dyDescent="0.2">
      <c r="A9440" t="s">
        <v>17852</v>
      </c>
      <c r="B9440" t="s">
        <v>7108</v>
      </c>
      <c r="C9440" t="s">
        <v>17853</v>
      </c>
      <c r="D9440" s="2">
        <v>2.0653935185185185E-4</v>
      </c>
      <c r="E9440" s="1">
        <v>2</v>
      </c>
    </row>
    <row r="9441" spans="1:5" x14ac:dyDescent="0.2">
      <c r="A9441" t="s">
        <v>17854</v>
      </c>
      <c r="B9441" t="s">
        <v>7108</v>
      </c>
      <c r="C9441" t="s">
        <v>17855</v>
      </c>
      <c r="D9441" s="2">
        <v>1.2715277777777779E-4</v>
      </c>
      <c r="E9441" s="1">
        <v>2</v>
      </c>
    </row>
    <row r="9442" spans="1:5" x14ac:dyDescent="0.2">
      <c r="A9442" t="s">
        <v>17856</v>
      </c>
      <c r="B9442" t="s">
        <v>7108</v>
      </c>
      <c r="C9442" t="s">
        <v>17857</v>
      </c>
      <c r="D9442" s="2">
        <v>3.2098379629629626E-4</v>
      </c>
      <c r="E9442" s="1">
        <v>2</v>
      </c>
    </row>
    <row r="9443" spans="1:5" x14ac:dyDescent="0.2">
      <c r="A9443" t="s">
        <v>17858</v>
      </c>
      <c r="B9443" t="s">
        <v>4938</v>
      </c>
      <c r="C9443" t="s">
        <v>17859</v>
      </c>
      <c r="D9443" s="2">
        <v>6.765046296296296E-5</v>
      </c>
      <c r="E9443" s="1">
        <v>1</v>
      </c>
    </row>
    <row r="9444" spans="1:5" x14ac:dyDescent="0.2">
      <c r="A9444" t="s">
        <v>17860</v>
      </c>
      <c r="B9444" t="s">
        <v>4938</v>
      </c>
      <c r="C9444" t="s">
        <v>17861</v>
      </c>
      <c r="D9444" s="2">
        <v>7.7766203703703713E-5</v>
      </c>
      <c r="E9444" s="1">
        <v>1</v>
      </c>
    </row>
    <row r="9445" spans="1:5" x14ac:dyDescent="0.2">
      <c r="A9445" t="s">
        <v>17862</v>
      </c>
      <c r="B9445" t="s">
        <v>5393</v>
      </c>
      <c r="C9445" t="s">
        <v>17863</v>
      </c>
      <c r="D9445" s="2">
        <v>7.4074074074074066E-6</v>
      </c>
      <c r="E9445" s="1">
        <v>1</v>
      </c>
    </row>
    <row r="9446" spans="1:5" x14ac:dyDescent="0.2">
      <c r="A9446" t="s">
        <v>17864</v>
      </c>
      <c r="B9446" t="s">
        <v>5393</v>
      </c>
      <c r="C9446" t="s">
        <v>17865</v>
      </c>
      <c r="D9446" s="2">
        <v>1.579861111111111E-5</v>
      </c>
      <c r="E9446" s="1">
        <v>1</v>
      </c>
    </row>
    <row r="9447" spans="1:5" x14ac:dyDescent="0.2">
      <c r="A9447" t="s">
        <v>17866</v>
      </c>
      <c r="B9447" t="s">
        <v>4938</v>
      </c>
      <c r="C9447" t="s">
        <v>17867</v>
      </c>
      <c r="D9447" s="2">
        <v>2.1579861111111108E-4</v>
      </c>
      <c r="E9447" s="1">
        <v>1</v>
      </c>
    </row>
    <row r="9448" spans="1:5" x14ac:dyDescent="0.2">
      <c r="A9448" t="s">
        <v>17868</v>
      </c>
      <c r="B9448" t="s">
        <v>4938</v>
      </c>
      <c r="C9448" t="s">
        <v>17869</v>
      </c>
      <c r="D9448" s="2">
        <v>1.720949074074074E-4</v>
      </c>
      <c r="E9448" s="1">
        <v>1</v>
      </c>
    </row>
    <row r="9449" spans="1:5" x14ac:dyDescent="0.2">
      <c r="A9449" t="s">
        <v>17870</v>
      </c>
      <c r="B9449" t="s">
        <v>7108</v>
      </c>
      <c r="C9449" t="s">
        <v>17871</v>
      </c>
      <c r="D9449" s="2">
        <v>3.1270833333333335E-4</v>
      </c>
      <c r="E9449" s="1">
        <v>1</v>
      </c>
    </row>
    <row r="9450" spans="1:5" x14ac:dyDescent="0.2">
      <c r="A9450" t="s">
        <v>17872</v>
      </c>
      <c r="B9450" t="s">
        <v>7108</v>
      </c>
      <c r="C9450" t="s">
        <v>17873</v>
      </c>
      <c r="D9450" s="2">
        <v>1.2418981481481482E-4</v>
      </c>
      <c r="E9450" s="1">
        <v>1</v>
      </c>
    </row>
    <row r="9451" spans="1:5" x14ac:dyDescent="0.2">
      <c r="A9451" t="s">
        <v>17874</v>
      </c>
      <c r="B9451" t="s">
        <v>7108</v>
      </c>
      <c r="C9451" t="s">
        <v>17875</v>
      </c>
      <c r="D9451" s="2">
        <v>2.4703703703703704E-4</v>
      </c>
      <c r="E9451" s="1">
        <v>1</v>
      </c>
    </row>
    <row r="9452" spans="1:5" x14ac:dyDescent="0.2">
      <c r="A9452" t="s">
        <v>17876</v>
      </c>
      <c r="B9452" t="s">
        <v>4938</v>
      </c>
      <c r="C9452" t="s">
        <v>17877</v>
      </c>
      <c r="D9452" s="2">
        <v>2.3592592592592591E-4</v>
      </c>
      <c r="E9452" s="1">
        <v>1</v>
      </c>
    </row>
    <row r="9453" spans="1:5" x14ac:dyDescent="0.2">
      <c r="A9453" t="s">
        <v>17878</v>
      </c>
      <c r="B9453" t="s">
        <v>4938</v>
      </c>
      <c r="C9453" t="s">
        <v>17877</v>
      </c>
      <c r="D9453" s="2">
        <v>2.1998842592592597E-4</v>
      </c>
      <c r="E9453" s="1">
        <v>1</v>
      </c>
    </row>
    <row r="9454" spans="1:5" x14ac:dyDescent="0.2">
      <c r="A9454" t="s">
        <v>17879</v>
      </c>
      <c r="B9454" t="s">
        <v>4938</v>
      </c>
      <c r="C9454" t="s">
        <v>17880</v>
      </c>
      <c r="D9454" s="2">
        <v>1.4703703703703705E-4</v>
      </c>
      <c r="E9454" s="1">
        <v>1</v>
      </c>
    </row>
    <row r="9455" spans="1:5" x14ac:dyDescent="0.2">
      <c r="A9455" t="s">
        <v>17881</v>
      </c>
      <c r="B9455" t="s">
        <v>4938</v>
      </c>
      <c r="C9455" t="s">
        <v>17880</v>
      </c>
      <c r="D9455" s="2">
        <v>1.4085648148148147E-4</v>
      </c>
      <c r="E9455" s="1">
        <v>1</v>
      </c>
    </row>
    <row r="9456" spans="1:5" x14ac:dyDescent="0.2">
      <c r="A9456" t="s">
        <v>17882</v>
      </c>
      <c r="B9456" t="s">
        <v>7108</v>
      </c>
      <c r="C9456" t="s">
        <v>17883</v>
      </c>
      <c r="D9456" s="2">
        <v>4.5671296296296292E-5</v>
      </c>
      <c r="E9456" s="1">
        <v>1</v>
      </c>
    </row>
    <row r="9457" spans="1:5" x14ac:dyDescent="0.2">
      <c r="A9457" t="s">
        <v>17884</v>
      </c>
      <c r="B9457" t="s">
        <v>4938</v>
      </c>
      <c r="C9457" t="s">
        <v>17885</v>
      </c>
      <c r="D9457" s="2">
        <v>1.5381944444444444E-4</v>
      </c>
      <c r="E9457" s="1">
        <v>1</v>
      </c>
    </row>
    <row r="9458" spans="1:5" x14ac:dyDescent="0.2">
      <c r="A9458" t="s">
        <v>17886</v>
      </c>
      <c r="B9458" t="s">
        <v>4938</v>
      </c>
      <c r="C9458" t="s">
        <v>17885</v>
      </c>
      <c r="D9458" s="2">
        <v>7.3576388888888894E-5</v>
      </c>
      <c r="E9458" s="1">
        <v>1</v>
      </c>
    </row>
    <row r="9459" spans="1:5" x14ac:dyDescent="0.2">
      <c r="A9459" t="s">
        <v>17887</v>
      </c>
      <c r="B9459" t="s">
        <v>4938</v>
      </c>
      <c r="C9459" t="s">
        <v>17885</v>
      </c>
      <c r="D9459" s="2">
        <v>1.3369212962962963E-4</v>
      </c>
      <c r="E9459" s="1">
        <v>1</v>
      </c>
    </row>
    <row r="9460" spans="1:5" x14ac:dyDescent="0.2">
      <c r="A9460" t="s">
        <v>17888</v>
      </c>
      <c r="B9460" t="s">
        <v>4938</v>
      </c>
      <c r="C9460" t="s">
        <v>17889</v>
      </c>
      <c r="D9460" s="2">
        <v>5.7152777777777775E-5</v>
      </c>
      <c r="E9460" s="1">
        <v>1</v>
      </c>
    </row>
    <row r="9461" spans="1:5" x14ac:dyDescent="0.2">
      <c r="A9461" t="s">
        <v>17890</v>
      </c>
      <c r="B9461" t="s">
        <v>4938</v>
      </c>
      <c r="C9461" t="s">
        <v>17891</v>
      </c>
      <c r="D9461" s="2">
        <v>2.269097222222222E-4</v>
      </c>
      <c r="E9461" s="1">
        <v>1</v>
      </c>
    </row>
    <row r="9462" spans="1:5" x14ac:dyDescent="0.2">
      <c r="A9462" t="s">
        <v>17892</v>
      </c>
      <c r="B9462" t="s">
        <v>7108</v>
      </c>
      <c r="C9462" t="s">
        <v>17893</v>
      </c>
      <c r="D9462" s="2">
        <v>8.4930555555555554E-5</v>
      </c>
      <c r="E9462" s="1">
        <v>1</v>
      </c>
    </row>
    <row r="9463" spans="1:5" x14ac:dyDescent="0.2">
      <c r="A9463" t="s">
        <v>17894</v>
      </c>
      <c r="B9463" t="s">
        <v>5393</v>
      </c>
      <c r="C9463" t="s">
        <v>17895</v>
      </c>
      <c r="D9463" s="2">
        <v>1.5300925925925928E-5</v>
      </c>
      <c r="E9463" s="1">
        <v>1</v>
      </c>
    </row>
    <row r="9464" spans="1:5" x14ac:dyDescent="0.2">
      <c r="A9464" t="s">
        <v>17896</v>
      </c>
      <c r="B9464" t="s">
        <v>7108</v>
      </c>
      <c r="C9464" t="s">
        <v>17897</v>
      </c>
      <c r="D9464" s="2">
        <v>3.3172453703703706E-4</v>
      </c>
      <c r="E9464" s="1">
        <v>2</v>
      </c>
    </row>
    <row r="9465" spans="1:5" x14ac:dyDescent="0.2">
      <c r="A9465" t="s">
        <v>17898</v>
      </c>
      <c r="B9465" t="s">
        <v>7108</v>
      </c>
      <c r="C9465" t="s">
        <v>17897</v>
      </c>
      <c r="D9465" s="2">
        <v>3.5678240740740744E-4</v>
      </c>
      <c r="E9465" s="1">
        <v>2</v>
      </c>
    </row>
    <row r="9466" spans="1:5" x14ac:dyDescent="0.2">
      <c r="A9466" t="s">
        <v>17899</v>
      </c>
      <c r="B9466" t="s">
        <v>7108</v>
      </c>
      <c r="C9466" t="s">
        <v>17900</v>
      </c>
      <c r="D9466" s="2">
        <v>6.9375000000000006E-5</v>
      </c>
      <c r="E9466" s="1">
        <v>1</v>
      </c>
    </row>
    <row r="9467" spans="1:5" x14ac:dyDescent="0.2">
      <c r="A9467" t="s">
        <v>17901</v>
      </c>
      <c r="B9467" t="s">
        <v>4938</v>
      </c>
      <c r="C9467" t="s">
        <v>17902</v>
      </c>
      <c r="D9467" s="2">
        <v>2.0243055555555557E-5</v>
      </c>
      <c r="E9467" s="1">
        <v>2</v>
      </c>
    </row>
    <row r="9468" spans="1:5" x14ac:dyDescent="0.2">
      <c r="A9468" t="s">
        <v>17903</v>
      </c>
      <c r="B9468" t="s">
        <v>7108</v>
      </c>
      <c r="C9468" t="s">
        <v>17904</v>
      </c>
      <c r="D9468" s="2">
        <v>9.4074074074074071E-5</v>
      </c>
      <c r="E9468" s="1">
        <v>2</v>
      </c>
    </row>
    <row r="9469" spans="1:5" x14ac:dyDescent="0.2">
      <c r="A9469" t="s">
        <v>17905</v>
      </c>
      <c r="B9469" t="s">
        <v>7108</v>
      </c>
      <c r="C9469" t="s">
        <v>17906</v>
      </c>
      <c r="D9469" s="2">
        <v>5.6712962962962959E-6</v>
      </c>
      <c r="E9469" s="1">
        <v>1</v>
      </c>
    </row>
    <row r="9470" spans="1:5" x14ac:dyDescent="0.2">
      <c r="A9470" t="s">
        <v>17907</v>
      </c>
      <c r="B9470" t="s">
        <v>7108</v>
      </c>
      <c r="C9470" t="s">
        <v>17908</v>
      </c>
      <c r="D9470" s="2">
        <v>3.0370370370370368E-5</v>
      </c>
      <c r="E9470" s="1">
        <v>1</v>
      </c>
    </row>
    <row r="9471" spans="1:5" x14ac:dyDescent="0.2">
      <c r="A9471" t="s">
        <v>17909</v>
      </c>
      <c r="B9471" t="s">
        <v>4938</v>
      </c>
      <c r="C9471" t="s">
        <v>17910</v>
      </c>
      <c r="D9471" s="2">
        <v>2.6641203703703706E-4</v>
      </c>
      <c r="E9471" s="1">
        <v>2</v>
      </c>
    </row>
    <row r="9472" spans="1:5" x14ac:dyDescent="0.2">
      <c r="A9472" t="s">
        <v>17911</v>
      </c>
      <c r="B9472" t="s">
        <v>5393</v>
      </c>
      <c r="C9472" t="s">
        <v>17912</v>
      </c>
      <c r="D9472" s="2">
        <v>2.865393518518519E-4</v>
      </c>
      <c r="E9472" s="1">
        <v>2</v>
      </c>
    </row>
    <row r="9473" spans="1:5" x14ac:dyDescent="0.2">
      <c r="A9473" t="s">
        <v>17913</v>
      </c>
      <c r="B9473" t="s">
        <v>5393</v>
      </c>
      <c r="C9473" t="s">
        <v>17914</v>
      </c>
      <c r="D9473" s="2">
        <v>4.5690972222222221E-4</v>
      </c>
      <c r="E9473" s="1">
        <v>2</v>
      </c>
    </row>
    <row r="9474" spans="1:5" x14ac:dyDescent="0.2">
      <c r="A9474" t="s">
        <v>17915</v>
      </c>
      <c r="B9474" t="s">
        <v>5393</v>
      </c>
      <c r="C9474" t="s">
        <v>17916</v>
      </c>
      <c r="D9474" s="2">
        <v>5.9333333333333341E-4</v>
      </c>
      <c r="E9474" s="1">
        <v>2</v>
      </c>
    </row>
    <row r="9475" spans="1:5" x14ac:dyDescent="0.2">
      <c r="A9475" t="s">
        <v>17917</v>
      </c>
      <c r="B9475" t="s">
        <v>5393</v>
      </c>
      <c r="C9475" t="s">
        <v>17918</v>
      </c>
      <c r="D9475" s="2">
        <v>5.6418981481481478E-4</v>
      </c>
      <c r="E9475" s="1">
        <v>2</v>
      </c>
    </row>
    <row r="9476" spans="1:5" x14ac:dyDescent="0.2">
      <c r="A9476" t="s">
        <v>17919</v>
      </c>
      <c r="B9476" t="s">
        <v>5393</v>
      </c>
      <c r="C9476" t="s">
        <v>17920</v>
      </c>
      <c r="D9476" s="2">
        <v>5.0925925925925921E-4</v>
      </c>
      <c r="E9476" s="1">
        <v>2</v>
      </c>
    </row>
    <row r="9477" spans="1:5" x14ac:dyDescent="0.2">
      <c r="A9477" t="s">
        <v>17921</v>
      </c>
      <c r="B9477" t="s">
        <v>5393</v>
      </c>
      <c r="C9477" t="s">
        <v>17922</v>
      </c>
      <c r="D9477" s="2">
        <v>4.4333333333333339E-4</v>
      </c>
      <c r="E9477" s="1">
        <v>2</v>
      </c>
    </row>
    <row r="9478" spans="1:5" x14ac:dyDescent="0.2">
      <c r="A9478" t="s">
        <v>17923</v>
      </c>
      <c r="B9478" t="s">
        <v>4938</v>
      </c>
      <c r="C9478" t="s">
        <v>17924</v>
      </c>
      <c r="D9478" s="2">
        <v>1.4394675925925924E-4</v>
      </c>
      <c r="E9478" s="1">
        <v>2</v>
      </c>
    </row>
    <row r="9479" spans="1:5" x14ac:dyDescent="0.2">
      <c r="A9479" t="s">
        <v>17925</v>
      </c>
      <c r="B9479" t="s">
        <v>7108</v>
      </c>
      <c r="C9479" t="s">
        <v>17926</v>
      </c>
      <c r="D9479" s="2">
        <v>3.3011574074074068E-4</v>
      </c>
      <c r="E9479" s="1">
        <v>2</v>
      </c>
    </row>
    <row r="9480" spans="1:5" x14ac:dyDescent="0.2">
      <c r="A9480" t="s">
        <v>17927</v>
      </c>
      <c r="B9480" t="s">
        <v>4938</v>
      </c>
      <c r="C9480" t="s">
        <v>17928</v>
      </c>
      <c r="D9480" s="2">
        <v>1.7233796296296298E-4</v>
      </c>
      <c r="E9480" s="1">
        <v>2</v>
      </c>
    </row>
    <row r="9481" spans="1:5" x14ac:dyDescent="0.2">
      <c r="A9481" t="s">
        <v>17929</v>
      </c>
      <c r="B9481" t="s">
        <v>7108</v>
      </c>
      <c r="C9481" t="s">
        <v>17930</v>
      </c>
      <c r="D9481" s="2">
        <v>5.3850694444444443E-4</v>
      </c>
      <c r="E9481" s="1">
        <v>1</v>
      </c>
    </row>
    <row r="9482" spans="1:5" x14ac:dyDescent="0.2">
      <c r="A9482" t="s">
        <v>17931</v>
      </c>
      <c r="B9482" t="s">
        <v>7108</v>
      </c>
      <c r="C9482" t="s">
        <v>17932</v>
      </c>
      <c r="D9482" s="2">
        <v>3.1967592592592598E-5</v>
      </c>
      <c r="E9482" s="1">
        <v>2</v>
      </c>
    </row>
    <row r="9483" spans="1:5" x14ac:dyDescent="0.2">
      <c r="A9483" t="s">
        <v>17933</v>
      </c>
      <c r="B9483" t="s">
        <v>4938</v>
      </c>
      <c r="C9483" t="s">
        <v>17934</v>
      </c>
      <c r="D9483" s="2">
        <v>5.2337962962962961E-5</v>
      </c>
      <c r="E9483" s="1">
        <v>1</v>
      </c>
    </row>
    <row r="9484" spans="1:5" x14ac:dyDescent="0.2">
      <c r="A9484" t="s">
        <v>17935</v>
      </c>
      <c r="B9484" t="s">
        <v>4938</v>
      </c>
      <c r="C9484" t="s">
        <v>17936</v>
      </c>
      <c r="D9484" s="2">
        <v>9.8493055555555552E-4</v>
      </c>
      <c r="E9484" s="1">
        <v>2</v>
      </c>
    </row>
    <row r="9485" spans="1:5" x14ac:dyDescent="0.2">
      <c r="A9485" t="s">
        <v>17937</v>
      </c>
      <c r="B9485" t="s">
        <v>4938</v>
      </c>
      <c r="C9485" t="s">
        <v>17938</v>
      </c>
      <c r="D9485" s="2">
        <v>5.7357638888888899E-4</v>
      </c>
      <c r="E9485" s="1">
        <v>2</v>
      </c>
    </row>
    <row r="9486" spans="1:5" x14ac:dyDescent="0.2">
      <c r="A9486" t="s">
        <v>17939</v>
      </c>
      <c r="B9486" t="s">
        <v>5393</v>
      </c>
      <c r="C9486" t="s">
        <v>17940</v>
      </c>
      <c r="D9486" s="2">
        <v>3.6011574074074076E-4</v>
      </c>
      <c r="E9486" s="1">
        <v>1</v>
      </c>
    </row>
    <row r="9487" spans="1:5" x14ac:dyDescent="0.2">
      <c r="A9487" t="s">
        <v>17941</v>
      </c>
      <c r="B9487" t="s">
        <v>4938</v>
      </c>
      <c r="C9487" t="s">
        <v>17942</v>
      </c>
      <c r="D9487" s="2">
        <v>3.1035879629629632E-4</v>
      </c>
      <c r="E9487" s="1">
        <v>2</v>
      </c>
    </row>
    <row r="9488" spans="1:5" x14ac:dyDescent="0.2">
      <c r="A9488" t="s">
        <v>17943</v>
      </c>
      <c r="B9488" t="s">
        <v>4938</v>
      </c>
      <c r="C9488" t="s">
        <v>17942</v>
      </c>
      <c r="D9488" s="2">
        <v>3.8011574074074076E-4</v>
      </c>
      <c r="E9488" s="1">
        <v>2</v>
      </c>
    </row>
    <row r="9489" spans="1:5" x14ac:dyDescent="0.2">
      <c r="A9489" t="s">
        <v>17944</v>
      </c>
      <c r="B9489" t="s">
        <v>4938</v>
      </c>
      <c r="C9489" t="s">
        <v>17945</v>
      </c>
      <c r="D9489" s="2">
        <v>8.3206018518518522E-5</v>
      </c>
      <c r="E9489" s="1">
        <v>2</v>
      </c>
    </row>
    <row r="9490" spans="1:5" x14ac:dyDescent="0.2">
      <c r="A9490" t="s">
        <v>17946</v>
      </c>
      <c r="B9490" t="s">
        <v>7083</v>
      </c>
      <c r="C9490" t="s">
        <v>17947</v>
      </c>
      <c r="D9490" s="2">
        <v>1.8122685185185188E-4</v>
      </c>
      <c r="E9490" s="1">
        <v>2</v>
      </c>
    </row>
    <row r="9491" spans="1:5" x14ac:dyDescent="0.2">
      <c r="A9491" t="s">
        <v>17948</v>
      </c>
      <c r="B9491" t="s">
        <v>4938</v>
      </c>
      <c r="C9491" t="s">
        <v>17949</v>
      </c>
      <c r="D9491" s="2">
        <v>3.5998842592592593E-4</v>
      </c>
      <c r="E9491" s="1">
        <v>1</v>
      </c>
    </row>
    <row r="9492" spans="1:5" x14ac:dyDescent="0.2">
      <c r="A9492" t="s">
        <v>17950</v>
      </c>
      <c r="B9492" t="s">
        <v>5393</v>
      </c>
      <c r="C9492" t="s">
        <v>17951</v>
      </c>
      <c r="D9492" s="2">
        <v>2.298726851851852E-4</v>
      </c>
      <c r="E9492" s="1">
        <v>2</v>
      </c>
    </row>
    <row r="9493" spans="1:5" x14ac:dyDescent="0.2">
      <c r="A9493" t="s">
        <v>17952</v>
      </c>
      <c r="B9493" t="s">
        <v>5393</v>
      </c>
      <c r="C9493" t="s">
        <v>17953</v>
      </c>
      <c r="D9493" s="2">
        <v>2.0370370370370369E-4</v>
      </c>
      <c r="E9493" s="1">
        <v>2</v>
      </c>
    </row>
    <row r="9494" spans="1:5" x14ac:dyDescent="0.2">
      <c r="A9494" t="s">
        <v>17954</v>
      </c>
      <c r="B9494" t="s">
        <v>5393</v>
      </c>
      <c r="C9494" t="s">
        <v>17955</v>
      </c>
      <c r="D9494" s="2">
        <v>1.1555555555555555E-4</v>
      </c>
      <c r="E9494" s="1">
        <v>2</v>
      </c>
    </row>
    <row r="9495" spans="1:5" x14ac:dyDescent="0.2">
      <c r="A9495" t="s">
        <v>17956</v>
      </c>
      <c r="B9495" t="s">
        <v>5393</v>
      </c>
      <c r="C9495" t="s">
        <v>17957</v>
      </c>
      <c r="D9495" s="2">
        <v>1.4307870370370372E-4</v>
      </c>
      <c r="E9495" s="1">
        <v>1</v>
      </c>
    </row>
    <row r="9496" spans="1:5" x14ac:dyDescent="0.2">
      <c r="A9496" t="s">
        <v>17958</v>
      </c>
      <c r="B9496" t="s">
        <v>5393</v>
      </c>
      <c r="C9496" t="s">
        <v>17959</v>
      </c>
      <c r="D9496" s="2">
        <v>3.0159722222222225E-4</v>
      </c>
      <c r="E9496" s="1">
        <v>2</v>
      </c>
    </row>
    <row r="9497" spans="1:5" x14ac:dyDescent="0.2">
      <c r="A9497" t="s">
        <v>17960</v>
      </c>
      <c r="B9497" t="s">
        <v>5393</v>
      </c>
      <c r="C9497" t="s">
        <v>17961</v>
      </c>
      <c r="D9497" s="2">
        <v>1.2037037037037039E-4</v>
      </c>
      <c r="E9497" s="1">
        <v>2</v>
      </c>
    </row>
    <row r="9498" spans="1:5" x14ac:dyDescent="0.2">
      <c r="A9498" t="s">
        <v>17962</v>
      </c>
      <c r="B9498" t="s">
        <v>4938</v>
      </c>
      <c r="C9498" t="s">
        <v>17963</v>
      </c>
      <c r="D9498" s="2">
        <v>3.4196759259259255E-4</v>
      </c>
      <c r="E9498" s="1">
        <v>2</v>
      </c>
    </row>
    <row r="9499" spans="1:5" x14ac:dyDescent="0.2">
      <c r="A9499" t="s">
        <v>17964</v>
      </c>
      <c r="B9499" t="s">
        <v>4938</v>
      </c>
      <c r="C9499" t="s">
        <v>17965</v>
      </c>
      <c r="D9499" s="2">
        <v>2.8530092592592593E-4</v>
      </c>
      <c r="E9499" s="1">
        <v>2</v>
      </c>
    </row>
    <row r="9500" spans="1:5" x14ac:dyDescent="0.2">
      <c r="A9500" t="s">
        <v>17966</v>
      </c>
      <c r="B9500" t="s">
        <v>5393</v>
      </c>
      <c r="C9500" t="s">
        <v>17967</v>
      </c>
      <c r="D9500" s="2">
        <v>6.4950231481481478E-4</v>
      </c>
      <c r="E9500" s="1">
        <v>2</v>
      </c>
    </row>
    <row r="9501" spans="1:5" x14ac:dyDescent="0.2">
      <c r="A9501" t="s">
        <v>17968</v>
      </c>
      <c r="B9501" t="s">
        <v>5393</v>
      </c>
      <c r="C9501" t="s">
        <v>17969</v>
      </c>
      <c r="D9501" s="2">
        <v>1.1567129629629629E-4</v>
      </c>
      <c r="E9501" s="1">
        <v>1</v>
      </c>
    </row>
    <row r="9502" spans="1:5" x14ac:dyDescent="0.2">
      <c r="A9502" t="s">
        <v>17970</v>
      </c>
      <c r="B9502" t="s">
        <v>5393</v>
      </c>
      <c r="C9502" t="s">
        <v>17971</v>
      </c>
      <c r="D9502" s="2">
        <v>1.3888888888888889E-4</v>
      </c>
      <c r="E9502" s="1">
        <v>1</v>
      </c>
    </row>
    <row r="9503" spans="1:5" x14ac:dyDescent="0.2">
      <c r="A9503" t="s">
        <v>17972</v>
      </c>
      <c r="B9503" t="s">
        <v>5393</v>
      </c>
      <c r="C9503" t="s">
        <v>17973</v>
      </c>
      <c r="D9503" s="2">
        <v>1.2037037037037039E-4</v>
      </c>
      <c r="E9503" s="1">
        <v>2</v>
      </c>
    </row>
    <row r="9504" spans="1:5" x14ac:dyDescent="0.2">
      <c r="A9504" t="s">
        <v>17974</v>
      </c>
      <c r="B9504" t="s">
        <v>4938</v>
      </c>
      <c r="C9504" t="s">
        <v>17975</v>
      </c>
      <c r="D9504" s="2">
        <v>6.4924768518518511E-4</v>
      </c>
      <c r="E9504" s="1">
        <v>2</v>
      </c>
    </row>
    <row r="9505" spans="1:5" x14ac:dyDescent="0.2">
      <c r="A9505" t="s">
        <v>17976</v>
      </c>
      <c r="B9505" t="s">
        <v>4938</v>
      </c>
      <c r="C9505" t="s">
        <v>17977</v>
      </c>
      <c r="D9505" s="2">
        <v>3.6135416666666667E-4</v>
      </c>
      <c r="E9505" s="1">
        <v>2</v>
      </c>
    </row>
    <row r="9506" spans="1:5" x14ac:dyDescent="0.2">
      <c r="A9506" t="s">
        <v>17978</v>
      </c>
      <c r="B9506" t="s">
        <v>5393</v>
      </c>
      <c r="C9506" t="s">
        <v>17979</v>
      </c>
      <c r="D9506" s="2">
        <v>1.4987268518518518E-4</v>
      </c>
      <c r="E9506" s="1">
        <v>2</v>
      </c>
    </row>
    <row r="9507" spans="1:5" x14ac:dyDescent="0.2">
      <c r="A9507" t="s">
        <v>17980</v>
      </c>
      <c r="B9507" t="s">
        <v>5393</v>
      </c>
      <c r="C9507" t="s">
        <v>17981</v>
      </c>
      <c r="D9507" s="2">
        <v>7.4320601851851848E-4</v>
      </c>
      <c r="E9507" s="1">
        <v>2</v>
      </c>
    </row>
    <row r="9508" spans="1:5" x14ac:dyDescent="0.2">
      <c r="A9508" t="s">
        <v>17982</v>
      </c>
      <c r="B9508" t="s">
        <v>5393</v>
      </c>
      <c r="C9508" t="s">
        <v>17983</v>
      </c>
      <c r="D9508" s="2">
        <v>3.1839120370370371E-4</v>
      </c>
      <c r="E9508" s="1">
        <v>1</v>
      </c>
    </row>
    <row r="9509" spans="1:5" x14ac:dyDescent="0.2">
      <c r="A9509" t="s">
        <v>17984</v>
      </c>
      <c r="B9509" t="s">
        <v>4938</v>
      </c>
      <c r="C9509" t="s">
        <v>17985</v>
      </c>
      <c r="D9509" s="2">
        <v>8.8877314814814811E-5</v>
      </c>
      <c r="E9509" s="1">
        <v>1</v>
      </c>
    </row>
    <row r="9510" spans="1:5" x14ac:dyDescent="0.2">
      <c r="A9510" t="s">
        <v>17986</v>
      </c>
      <c r="B9510" t="s">
        <v>4938</v>
      </c>
      <c r="C9510" t="s">
        <v>17987</v>
      </c>
      <c r="D9510" s="2">
        <v>1.7159722222222221E-4</v>
      </c>
      <c r="E9510" s="1">
        <v>1</v>
      </c>
    </row>
    <row r="9511" spans="1:5" x14ac:dyDescent="0.2">
      <c r="A9511" t="s">
        <v>17988</v>
      </c>
      <c r="B9511" t="s">
        <v>5393</v>
      </c>
      <c r="C9511" t="s">
        <v>17989</v>
      </c>
      <c r="D9511" s="2">
        <v>1.7900462962962963E-4</v>
      </c>
      <c r="E9511" s="1">
        <v>2</v>
      </c>
    </row>
    <row r="9512" spans="1:5" x14ac:dyDescent="0.2">
      <c r="A9512" t="s">
        <v>17990</v>
      </c>
      <c r="B9512" t="s">
        <v>4938</v>
      </c>
      <c r="C9512" t="s">
        <v>17991</v>
      </c>
      <c r="D9512" s="2">
        <v>9.6296296296296296E-5</v>
      </c>
      <c r="E9512" s="1">
        <v>2</v>
      </c>
    </row>
    <row r="9513" spans="1:5" x14ac:dyDescent="0.2">
      <c r="A9513" t="s">
        <v>17992</v>
      </c>
      <c r="B9513" t="s">
        <v>4938</v>
      </c>
      <c r="C9513" t="s">
        <v>17993</v>
      </c>
      <c r="D9513" s="2">
        <v>2.2418981481481484E-4</v>
      </c>
      <c r="E9513" s="1">
        <v>2</v>
      </c>
    </row>
    <row r="9514" spans="1:5" x14ac:dyDescent="0.2">
      <c r="A9514" t="s">
        <v>17994</v>
      </c>
      <c r="B9514" t="s">
        <v>4938</v>
      </c>
      <c r="C9514" t="s">
        <v>17993</v>
      </c>
      <c r="D9514" s="2">
        <v>4.2937500000000001E-4</v>
      </c>
      <c r="E9514" s="1">
        <v>2</v>
      </c>
    </row>
    <row r="9515" spans="1:5" x14ac:dyDescent="0.2">
      <c r="A9515" t="s">
        <v>17995</v>
      </c>
      <c r="B9515" t="s">
        <v>4938</v>
      </c>
      <c r="C9515" t="s">
        <v>17996</v>
      </c>
      <c r="D9515" s="2">
        <v>2.6011574074074072E-4</v>
      </c>
      <c r="E9515" s="1">
        <v>2</v>
      </c>
    </row>
    <row r="9516" spans="1:5" x14ac:dyDescent="0.2">
      <c r="A9516" t="s">
        <v>17997</v>
      </c>
      <c r="B9516" t="s">
        <v>4938</v>
      </c>
      <c r="C9516" t="s">
        <v>17996</v>
      </c>
      <c r="D9516" s="2">
        <v>2.1776620370370374E-4</v>
      </c>
      <c r="E9516" s="1">
        <v>2</v>
      </c>
    </row>
    <row r="9517" spans="1:5" x14ac:dyDescent="0.2">
      <c r="A9517" t="s">
        <v>17998</v>
      </c>
      <c r="B9517" t="s">
        <v>5393</v>
      </c>
      <c r="C9517" t="s">
        <v>17999</v>
      </c>
      <c r="D9517" s="2">
        <v>3.171527777777778E-4</v>
      </c>
      <c r="E9517" s="1">
        <v>1</v>
      </c>
    </row>
    <row r="9518" spans="1:5" x14ac:dyDescent="0.2">
      <c r="A9518" t="s">
        <v>18000</v>
      </c>
      <c r="B9518" t="s">
        <v>5393</v>
      </c>
      <c r="C9518" t="s">
        <v>18001</v>
      </c>
      <c r="D9518" s="2">
        <v>3.1196759259259258E-4</v>
      </c>
      <c r="E9518" s="1">
        <v>2</v>
      </c>
    </row>
    <row r="9519" spans="1:5" x14ac:dyDescent="0.2">
      <c r="A9519" t="s">
        <v>18002</v>
      </c>
      <c r="B9519" t="s">
        <v>4938</v>
      </c>
      <c r="C9519" t="s">
        <v>18003</v>
      </c>
      <c r="D9519" s="2">
        <v>2.7777777777777778E-4</v>
      </c>
      <c r="E9519" s="1">
        <v>1</v>
      </c>
    </row>
    <row r="9520" spans="1:5" x14ac:dyDescent="0.2">
      <c r="A9520" t="s">
        <v>18004</v>
      </c>
      <c r="B9520" t="s">
        <v>4938</v>
      </c>
      <c r="C9520" t="s">
        <v>18003</v>
      </c>
      <c r="D9520" s="2">
        <v>2.3530092592592591E-4</v>
      </c>
      <c r="E9520" s="1">
        <v>1</v>
      </c>
    </row>
    <row r="9521" spans="1:5" x14ac:dyDescent="0.2">
      <c r="A9521" t="s">
        <v>18005</v>
      </c>
      <c r="B9521" t="s">
        <v>17702</v>
      </c>
      <c r="C9521" t="s">
        <v>18006</v>
      </c>
      <c r="D9521" s="2">
        <v>3.606134259259259E-4</v>
      </c>
      <c r="E9521" s="1">
        <v>1</v>
      </c>
    </row>
    <row r="9522" spans="1:5" x14ac:dyDescent="0.2">
      <c r="A9522" t="s">
        <v>18007</v>
      </c>
      <c r="B9522" t="s">
        <v>5393</v>
      </c>
      <c r="C9522" t="s">
        <v>18008</v>
      </c>
      <c r="D9522" s="2">
        <v>5.0839120370370372E-4</v>
      </c>
      <c r="E9522" s="1">
        <v>1</v>
      </c>
    </row>
    <row r="9523" spans="1:5" x14ac:dyDescent="0.2">
      <c r="A9523" t="s">
        <v>18009</v>
      </c>
      <c r="B9523" t="s">
        <v>4938</v>
      </c>
      <c r="C9523" t="s">
        <v>18010</v>
      </c>
      <c r="D9523" s="2">
        <v>4.8085648148148147E-4</v>
      </c>
      <c r="E9523" s="1">
        <v>1</v>
      </c>
    </row>
    <row r="9524" spans="1:5" x14ac:dyDescent="0.2">
      <c r="A9524" t="s">
        <v>18011</v>
      </c>
      <c r="B9524" t="s">
        <v>4938</v>
      </c>
      <c r="C9524" t="s">
        <v>18012</v>
      </c>
      <c r="D9524" s="2">
        <v>5.2715277777777775E-4</v>
      </c>
      <c r="E9524" s="1">
        <v>2</v>
      </c>
    </row>
    <row r="9525" spans="1:5" x14ac:dyDescent="0.2">
      <c r="A9525" t="s">
        <v>18013</v>
      </c>
      <c r="B9525" t="s">
        <v>4938</v>
      </c>
      <c r="C9525" t="s">
        <v>18014</v>
      </c>
      <c r="D9525" s="2">
        <v>1.2579861111111111E-4</v>
      </c>
      <c r="E9525" s="1">
        <v>2</v>
      </c>
    </row>
    <row r="9526" spans="1:5" x14ac:dyDescent="0.2">
      <c r="A9526" t="s">
        <v>18015</v>
      </c>
      <c r="B9526" t="s">
        <v>4938</v>
      </c>
      <c r="C9526" t="s">
        <v>18016</v>
      </c>
      <c r="D9526" s="2">
        <v>2.0185185185185185E-4</v>
      </c>
      <c r="E9526" s="1">
        <v>2</v>
      </c>
    </row>
    <row r="9527" spans="1:5" x14ac:dyDescent="0.2">
      <c r="A9527" t="s">
        <v>18017</v>
      </c>
      <c r="B9527" t="s">
        <v>5393</v>
      </c>
      <c r="C9527" t="s">
        <v>18018</v>
      </c>
      <c r="D9527" s="2">
        <v>3.6739583333333334E-4</v>
      </c>
      <c r="E9527" s="1">
        <v>2</v>
      </c>
    </row>
    <row r="9528" spans="1:5" x14ac:dyDescent="0.2">
      <c r="A9528" t="s">
        <v>18019</v>
      </c>
      <c r="B9528" t="s">
        <v>5393</v>
      </c>
      <c r="C9528" t="s">
        <v>18018</v>
      </c>
      <c r="D9528" s="2">
        <v>2.1258101851851855E-4</v>
      </c>
      <c r="E9528" s="1">
        <v>2</v>
      </c>
    </row>
    <row r="9529" spans="1:5" x14ac:dyDescent="0.2">
      <c r="A9529" t="s">
        <v>18020</v>
      </c>
      <c r="B9529" t="s">
        <v>5393</v>
      </c>
      <c r="C9529" t="s">
        <v>18018</v>
      </c>
      <c r="D9529" s="2">
        <v>2.2307870370370374E-4</v>
      </c>
      <c r="E9529" s="1">
        <v>2</v>
      </c>
    </row>
    <row r="9530" spans="1:5" x14ac:dyDescent="0.2">
      <c r="A9530" t="s">
        <v>18021</v>
      </c>
      <c r="B9530" t="s">
        <v>5393</v>
      </c>
      <c r="C9530" t="s">
        <v>18018</v>
      </c>
      <c r="D9530" s="2">
        <v>3.2122685185185189E-4</v>
      </c>
      <c r="E9530" s="1">
        <v>2</v>
      </c>
    </row>
    <row r="9531" spans="1:5" x14ac:dyDescent="0.2">
      <c r="A9531" t="s">
        <v>18022</v>
      </c>
      <c r="B9531" t="s">
        <v>5393</v>
      </c>
      <c r="C9531" t="s">
        <v>18023</v>
      </c>
      <c r="D9531" s="2">
        <v>1.1209490740740742E-4</v>
      </c>
      <c r="E9531" s="1">
        <v>1</v>
      </c>
    </row>
    <row r="9532" spans="1:5" x14ac:dyDescent="0.2">
      <c r="A9532" t="s">
        <v>18024</v>
      </c>
      <c r="B9532" t="s">
        <v>4938</v>
      </c>
      <c r="C9532" t="s">
        <v>18025</v>
      </c>
      <c r="D9532" s="2">
        <v>2.2270833333333336E-4</v>
      </c>
      <c r="E9532" s="1">
        <v>1</v>
      </c>
    </row>
    <row r="9533" spans="1:5" x14ac:dyDescent="0.2">
      <c r="A9533" t="s">
        <v>18026</v>
      </c>
      <c r="B9533" t="s">
        <v>4938</v>
      </c>
      <c r="C9533" t="s">
        <v>18025</v>
      </c>
      <c r="D9533" s="2">
        <v>1.9085648148148149E-4</v>
      </c>
      <c r="E9533" s="1">
        <v>1</v>
      </c>
    </row>
    <row r="9534" spans="1:5" x14ac:dyDescent="0.2">
      <c r="A9534" t="s">
        <v>18027</v>
      </c>
      <c r="B9534" t="s">
        <v>5393</v>
      </c>
      <c r="C9534" t="s">
        <v>18025</v>
      </c>
      <c r="D9534" s="2">
        <v>2.6924768518518525E-4</v>
      </c>
      <c r="E9534" s="1">
        <v>1</v>
      </c>
    </row>
    <row r="9535" spans="1:5" x14ac:dyDescent="0.2">
      <c r="A9535" t="s">
        <v>18028</v>
      </c>
      <c r="B9535" t="s">
        <v>5393</v>
      </c>
      <c r="C9535" t="s">
        <v>18025</v>
      </c>
      <c r="D9535" s="2">
        <v>2.9555555555555558E-4</v>
      </c>
      <c r="E9535" s="1">
        <v>1</v>
      </c>
    </row>
    <row r="9536" spans="1:5" x14ac:dyDescent="0.2">
      <c r="A9536" t="s">
        <v>18029</v>
      </c>
      <c r="B9536" t="s">
        <v>5393</v>
      </c>
      <c r="C9536" t="s">
        <v>18030</v>
      </c>
      <c r="D9536" s="2">
        <v>2.5259259259259261E-4</v>
      </c>
      <c r="E9536" s="1">
        <v>1</v>
      </c>
    </row>
    <row r="9537" spans="1:5" x14ac:dyDescent="0.2">
      <c r="A9537" t="s">
        <v>18031</v>
      </c>
      <c r="B9537" t="s">
        <v>5393</v>
      </c>
      <c r="C9537" t="s">
        <v>18030</v>
      </c>
      <c r="D9537" s="2">
        <v>1.383912037037037E-4</v>
      </c>
      <c r="E9537" s="1">
        <v>1</v>
      </c>
    </row>
    <row r="9538" spans="1:5" x14ac:dyDescent="0.2">
      <c r="A9538" t="s">
        <v>18032</v>
      </c>
      <c r="B9538" t="s">
        <v>939</v>
      </c>
      <c r="C9538" t="s">
        <v>18033</v>
      </c>
      <c r="D9538" s="2">
        <v>6.3692129629629635E-5</v>
      </c>
      <c r="E9538" s="1">
        <v>1</v>
      </c>
    </row>
    <row r="9539" spans="1:5" x14ac:dyDescent="0.2">
      <c r="A9539" t="s">
        <v>18034</v>
      </c>
      <c r="B9539" t="s">
        <v>939</v>
      </c>
      <c r="C9539" t="s">
        <v>18035</v>
      </c>
      <c r="D9539" s="2">
        <v>4.0900462962962961E-4</v>
      </c>
      <c r="E9539" s="1">
        <v>1</v>
      </c>
    </row>
    <row r="9540" spans="1:5" x14ac:dyDescent="0.2">
      <c r="A9540" t="s">
        <v>18036</v>
      </c>
      <c r="B9540" t="s">
        <v>939</v>
      </c>
      <c r="C9540" t="s">
        <v>18037</v>
      </c>
      <c r="D9540" s="2">
        <v>3.4826388888888884E-4</v>
      </c>
      <c r="E9540" s="1">
        <v>1</v>
      </c>
    </row>
    <row r="9541" spans="1:5" x14ac:dyDescent="0.2">
      <c r="A9541" t="s">
        <v>18038</v>
      </c>
      <c r="B9541" t="s">
        <v>3513</v>
      </c>
      <c r="C9541" t="s">
        <v>18039</v>
      </c>
      <c r="D9541" s="2">
        <v>4.3449074074074081E-5</v>
      </c>
      <c r="E9541" s="1">
        <v>1</v>
      </c>
    </row>
    <row r="9542" spans="1:5" x14ac:dyDescent="0.2">
      <c r="A9542" t="s">
        <v>18040</v>
      </c>
      <c r="B9542" t="s">
        <v>4938</v>
      </c>
      <c r="C9542" t="s">
        <v>18041</v>
      </c>
      <c r="D9542" s="2">
        <v>3.1597222222222221E-5</v>
      </c>
      <c r="E9542" s="1">
        <v>1</v>
      </c>
    </row>
    <row r="9543" spans="1:5" x14ac:dyDescent="0.2">
      <c r="A9543" t="s">
        <v>18042</v>
      </c>
      <c r="B9543" t="s">
        <v>4938</v>
      </c>
      <c r="C9543" t="s">
        <v>18043</v>
      </c>
      <c r="D9543" s="2">
        <v>5.4560185185185186E-5</v>
      </c>
      <c r="E9543" s="1">
        <v>1</v>
      </c>
    </row>
    <row r="9544" spans="1:5" x14ac:dyDescent="0.2">
      <c r="A9544" t="s">
        <v>18044</v>
      </c>
      <c r="B9544" t="s">
        <v>4938</v>
      </c>
      <c r="C9544" t="s">
        <v>18045</v>
      </c>
      <c r="D9544" s="2">
        <v>2.4937499999999998E-4</v>
      </c>
      <c r="E9544" s="1">
        <v>1</v>
      </c>
    </row>
    <row r="9545" spans="1:5" x14ac:dyDescent="0.2">
      <c r="A9545" t="s">
        <v>18046</v>
      </c>
      <c r="B9545" t="s">
        <v>4938</v>
      </c>
      <c r="C9545" t="s">
        <v>18047</v>
      </c>
      <c r="D9545" s="2">
        <v>5.3819444444444444E-5</v>
      </c>
      <c r="E9545" s="1">
        <v>2</v>
      </c>
    </row>
    <row r="9546" spans="1:5" x14ac:dyDescent="0.2">
      <c r="A9546" t="s">
        <v>18048</v>
      </c>
      <c r="B9546" t="s">
        <v>4938</v>
      </c>
      <c r="C9546" t="s">
        <v>18049</v>
      </c>
      <c r="D9546" s="2">
        <v>1.3974537037037034E-4</v>
      </c>
      <c r="E9546" s="1">
        <v>1</v>
      </c>
    </row>
    <row r="9547" spans="1:5" x14ac:dyDescent="0.2">
      <c r="A9547" t="s">
        <v>18050</v>
      </c>
      <c r="B9547" t="s">
        <v>4938</v>
      </c>
      <c r="C9547" t="s">
        <v>18051</v>
      </c>
      <c r="D9547" s="2">
        <v>3.5300925925925922E-5</v>
      </c>
      <c r="E9547" s="1">
        <v>1</v>
      </c>
    </row>
    <row r="9548" spans="1:5" x14ac:dyDescent="0.2">
      <c r="A9548" t="s">
        <v>18052</v>
      </c>
      <c r="B9548" t="s">
        <v>5393</v>
      </c>
      <c r="C9548" t="s">
        <v>18053</v>
      </c>
      <c r="D9548" s="2">
        <v>2.7172453703703701E-4</v>
      </c>
      <c r="E9548" s="1">
        <v>2</v>
      </c>
    </row>
    <row r="9549" spans="1:5" x14ac:dyDescent="0.2">
      <c r="A9549" t="s">
        <v>18054</v>
      </c>
      <c r="B9549" t="s">
        <v>4938</v>
      </c>
      <c r="C9549" t="s">
        <v>18055</v>
      </c>
      <c r="D9549" s="2">
        <v>2.1850694444444446E-4</v>
      </c>
      <c r="E9549" s="1">
        <v>2</v>
      </c>
    </row>
    <row r="9550" spans="1:5" x14ac:dyDescent="0.2">
      <c r="A9550" t="s">
        <v>18056</v>
      </c>
      <c r="B9550" t="s">
        <v>6622</v>
      </c>
      <c r="C9550" t="s">
        <v>18057</v>
      </c>
      <c r="D9550" s="2">
        <v>4.4715277777777782E-4</v>
      </c>
      <c r="E9550" s="1">
        <v>1</v>
      </c>
    </row>
    <row r="9551" spans="1:5" x14ac:dyDescent="0.2">
      <c r="A9551" t="s">
        <v>18058</v>
      </c>
      <c r="B9551" t="s">
        <v>6622</v>
      </c>
      <c r="C9551" t="s">
        <v>18057</v>
      </c>
      <c r="D9551" s="2">
        <v>2.3604166666666665E-4</v>
      </c>
      <c r="E9551" s="1">
        <v>1</v>
      </c>
    </row>
    <row r="9552" spans="1:5" x14ac:dyDescent="0.2">
      <c r="A9552" t="s">
        <v>18059</v>
      </c>
      <c r="B9552" t="s">
        <v>6622</v>
      </c>
      <c r="C9552" t="s">
        <v>18060</v>
      </c>
      <c r="D9552" s="2">
        <v>2.9E-4</v>
      </c>
      <c r="E9552" s="1">
        <v>1</v>
      </c>
    </row>
    <row r="9553" spans="1:5" x14ac:dyDescent="0.2">
      <c r="A9553" t="s">
        <v>18061</v>
      </c>
      <c r="B9553" t="s">
        <v>6622</v>
      </c>
      <c r="C9553" t="s">
        <v>18057</v>
      </c>
      <c r="D9553" s="2">
        <v>1.508564814814815E-4</v>
      </c>
      <c r="E9553" s="1">
        <v>1</v>
      </c>
    </row>
    <row r="9554" spans="1:5" x14ac:dyDescent="0.2">
      <c r="A9554" t="s">
        <v>18062</v>
      </c>
      <c r="B9554" t="s">
        <v>7080</v>
      </c>
      <c r="C9554" t="s">
        <v>18063</v>
      </c>
      <c r="D9554" s="2">
        <v>2.1072916666666668E-4</v>
      </c>
      <c r="E9554" s="1">
        <v>2</v>
      </c>
    </row>
    <row r="9555" spans="1:5" x14ac:dyDescent="0.2">
      <c r="A9555" t="s">
        <v>18064</v>
      </c>
      <c r="B9555" t="s">
        <v>7080</v>
      </c>
      <c r="C9555" t="s">
        <v>18065</v>
      </c>
      <c r="D9555" s="2">
        <v>2.32962962962963E-4</v>
      </c>
      <c r="E9555" s="1">
        <v>2</v>
      </c>
    </row>
    <row r="9556" spans="1:5" x14ac:dyDescent="0.2">
      <c r="A9556" t="s">
        <v>18066</v>
      </c>
      <c r="B9556" t="s">
        <v>6622</v>
      </c>
      <c r="C9556" t="s">
        <v>18067</v>
      </c>
      <c r="D9556" s="2">
        <v>1.9004629629629629E-5</v>
      </c>
      <c r="E9556" s="1">
        <v>1</v>
      </c>
    </row>
    <row r="9557" spans="1:5" x14ac:dyDescent="0.2">
      <c r="A9557" t="s">
        <v>18068</v>
      </c>
      <c r="B9557" t="s">
        <v>6622</v>
      </c>
      <c r="C9557" t="s">
        <v>18069</v>
      </c>
      <c r="D9557" s="2">
        <v>1E-4</v>
      </c>
      <c r="E9557" s="1">
        <v>1</v>
      </c>
    </row>
    <row r="9558" spans="1:5" x14ac:dyDescent="0.2">
      <c r="A9558" t="s">
        <v>18070</v>
      </c>
      <c r="B9558" t="s">
        <v>6622</v>
      </c>
      <c r="C9558" t="s">
        <v>18069</v>
      </c>
      <c r="D9558" s="2">
        <v>8.1724537037037039E-5</v>
      </c>
      <c r="E9558" s="1">
        <v>1</v>
      </c>
    </row>
    <row r="9559" spans="1:5" x14ac:dyDescent="0.2">
      <c r="A9559" t="s">
        <v>18071</v>
      </c>
      <c r="B9559" t="s">
        <v>6622</v>
      </c>
      <c r="C9559" t="s">
        <v>18069</v>
      </c>
      <c r="D9559" s="2">
        <v>1.5122685185185185E-4</v>
      </c>
      <c r="E9559" s="1">
        <v>1</v>
      </c>
    </row>
    <row r="9560" spans="1:5" x14ac:dyDescent="0.2">
      <c r="A9560" t="s">
        <v>18072</v>
      </c>
      <c r="B9560" t="s">
        <v>6622</v>
      </c>
      <c r="C9560" t="s">
        <v>18069</v>
      </c>
      <c r="D9560" s="2">
        <v>3.1937500000000005E-4</v>
      </c>
      <c r="E9560" s="1">
        <v>1</v>
      </c>
    </row>
    <row r="9561" spans="1:5" x14ac:dyDescent="0.2">
      <c r="A9561" t="s">
        <v>18073</v>
      </c>
      <c r="B9561" t="s">
        <v>6622</v>
      </c>
      <c r="C9561" t="s">
        <v>18074</v>
      </c>
      <c r="D9561" s="2">
        <v>5.3641203703703696E-4</v>
      </c>
      <c r="E9561" s="1">
        <v>1</v>
      </c>
    </row>
    <row r="9562" spans="1:5" x14ac:dyDescent="0.2">
      <c r="A9562" t="s">
        <v>18075</v>
      </c>
      <c r="B9562" t="s">
        <v>6622</v>
      </c>
      <c r="C9562" t="s">
        <v>18076</v>
      </c>
      <c r="D9562" s="2">
        <v>4.8394675925925932E-4</v>
      </c>
      <c r="E9562" s="1">
        <v>1</v>
      </c>
    </row>
    <row r="9563" spans="1:5" x14ac:dyDescent="0.2">
      <c r="A9563" t="s">
        <v>18077</v>
      </c>
      <c r="B9563" t="s">
        <v>6622</v>
      </c>
      <c r="C9563" t="s">
        <v>18076</v>
      </c>
      <c r="D9563" s="2">
        <v>4.3320601851851853E-4</v>
      </c>
      <c r="E9563" s="1">
        <v>1</v>
      </c>
    </row>
    <row r="9564" spans="1:5" x14ac:dyDescent="0.2">
      <c r="A9564" t="s">
        <v>18078</v>
      </c>
      <c r="B9564" t="s">
        <v>6622</v>
      </c>
      <c r="C9564" t="s">
        <v>18079</v>
      </c>
      <c r="D9564" s="2">
        <v>1.5591435185185185E-4</v>
      </c>
      <c r="E9564" s="1">
        <v>1</v>
      </c>
    </row>
    <row r="9565" spans="1:5" x14ac:dyDescent="0.2">
      <c r="A9565" t="s">
        <v>18080</v>
      </c>
      <c r="B9565" t="s">
        <v>6622</v>
      </c>
      <c r="C9565" t="s">
        <v>18081</v>
      </c>
      <c r="D9565" s="2">
        <v>2.5591435185185184E-4</v>
      </c>
      <c r="E9565" s="1">
        <v>1</v>
      </c>
    </row>
    <row r="9566" spans="1:5" x14ac:dyDescent="0.2">
      <c r="A9566" t="s">
        <v>18082</v>
      </c>
      <c r="B9566" t="s">
        <v>6622</v>
      </c>
      <c r="C9566" t="s">
        <v>18083</v>
      </c>
      <c r="D9566" s="2">
        <v>2.7332175925925923E-4</v>
      </c>
      <c r="E9566" s="1">
        <v>1</v>
      </c>
    </row>
    <row r="9567" spans="1:5" x14ac:dyDescent="0.2">
      <c r="A9567" t="s">
        <v>18084</v>
      </c>
      <c r="B9567" t="s">
        <v>4938</v>
      </c>
      <c r="C9567" t="s">
        <v>18085</v>
      </c>
      <c r="D9567" s="2">
        <v>1.828356481481482E-4</v>
      </c>
      <c r="E9567" s="1">
        <v>2</v>
      </c>
    </row>
    <row r="9568" spans="1:5" x14ac:dyDescent="0.2">
      <c r="A9568" t="s">
        <v>18086</v>
      </c>
      <c r="B9568" t="s">
        <v>5393</v>
      </c>
      <c r="C9568" t="s">
        <v>18087</v>
      </c>
      <c r="D9568" s="2">
        <v>2.2394675925925926E-4</v>
      </c>
      <c r="E9568" s="1">
        <v>1</v>
      </c>
    </row>
    <row r="9569" spans="1:5" x14ac:dyDescent="0.2">
      <c r="A9569" t="s">
        <v>18088</v>
      </c>
      <c r="B9569" t="s">
        <v>5393</v>
      </c>
      <c r="C9569" t="s">
        <v>18087</v>
      </c>
      <c r="D9569" s="2">
        <v>2.6480324074074074E-4</v>
      </c>
      <c r="E9569" s="1">
        <v>1</v>
      </c>
    </row>
    <row r="9570" spans="1:5" x14ac:dyDescent="0.2">
      <c r="A9570" t="s">
        <v>18089</v>
      </c>
      <c r="B9570" t="s">
        <v>7083</v>
      </c>
      <c r="C9570" t="s">
        <v>18090</v>
      </c>
      <c r="D9570" s="2">
        <v>1.5839120370370369E-4</v>
      </c>
      <c r="E9570" s="1">
        <v>2</v>
      </c>
    </row>
    <row r="9571" spans="1:5" x14ac:dyDescent="0.2">
      <c r="A9571" t="s">
        <v>18091</v>
      </c>
      <c r="B9571" t="s">
        <v>4938</v>
      </c>
      <c r="C9571" t="s">
        <v>18092</v>
      </c>
      <c r="D9571" s="2">
        <v>1.8295138888888888E-4</v>
      </c>
      <c r="E9571" s="1">
        <v>2</v>
      </c>
    </row>
    <row r="9572" spans="1:5" x14ac:dyDescent="0.2">
      <c r="A9572" t="s">
        <v>18093</v>
      </c>
      <c r="B9572" t="s">
        <v>4938</v>
      </c>
      <c r="C9572" t="s">
        <v>18094</v>
      </c>
      <c r="D9572" s="2">
        <v>1.6814814814814814E-4</v>
      </c>
      <c r="E9572" s="1">
        <v>2</v>
      </c>
    </row>
    <row r="9573" spans="1:5" x14ac:dyDescent="0.2">
      <c r="A9573" t="s">
        <v>18095</v>
      </c>
      <c r="B9573" t="s">
        <v>3513</v>
      </c>
      <c r="C9573" t="s">
        <v>18096</v>
      </c>
      <c r="D9573" s="2">
        <v>9.1226851851851845E-5</v>
      </c>
      <c r="E9573" s="1">
        <v>2</v>
      </c>
    </row>
    <row r="9574" spans="1:5" x14ac:dyDescent="0.2">
      <c r="A9574" t="s">
        <v>18097</v>
      </c>
      <c r="B9574" t="s">
        <v>4938</v>
      </c>
      <c r="C9574" t="s">
        <v>18098</v>
      </c>
      <c r="D9574" s="2">
        <v>2.6655092592592591E-5</v>
      </c>
      <c r="E9574" s="1">
        <v>2</v>
      </c>
    </row>
    <row r="9575" spans="1:5" x14ac:dyDescent="0.2">
      <c r="A9575" t="s">
        <v>18099</v>
      </c>
      <c r="B9575" t="s">
        <v>7108</v>
      </c>
      <c r="C9575" t="s">
        <v>18100</v>
      </c>
      <c r="D9575" s="2">
        <v>1.685185185185185E-4</v>
      </c>
      <c r="E9575" s="1">
        <v>1</v>
      </c>
    </row>
    <row r="9576" spans="1:5" x14ac:dyDescent="0.2">
      <c r="A9576" t="s">
        <v>18101</v>
      </c>
      <c r="B9576" t="s">
        <v>7083</v>
      </c>
      <c r="C9576" t="s">
        <v>18102</v>
      </c>
      <c r="D9576" s="2">
        <v>1.0039467592592591E-3</v>
      </c>
      <c r="E9576" s="1">
        <v>1</v>
      </c>
    </row>
    <row r="9577" spans="1:5" x14ac:dyDescent="0.2">
      <c r="A9577" t="s">
        <v>18103</v>
      </c>
      <c r="B9577" t="s">
        <v>7083</v>
      </c>
      <c r="C9577" t="s">
        <v>18104</v>
      </c>
      <c r="D9577" s="2">
        <v>1.0380208333333333E-3</v>
      </c>
      <c r="E9577" s="1">
        <v>2</v>
      </c>
    </row>
    <row r="9578" spans="1:5" x14ac:dyDescent="0.2">
      <c r="A9578" t="s">
        <v>18105</v>
      </c>
      <c r="B9578" t="s">
        <v>7083</v>
      </c>
      <c r="C9578" t="s">
        <v>18106</v>
      </c>
      <c r="D9578" s="2">
        <v>4.2172453703703702E-4</v>
      </c>
      <c r="E9578" s="1">
        <v>2</v>
      </c>
    </row>
    <row r="9579" spans="1:5" x14ac:dyDescent="0.2">
      <c r="A9579" t="s">
        <v>18107</v>
      </c>
      <c r="B9579" t="s">
        <v>7083</v>
      </c>
      <c r="C9579" t="s">
        <v>18108</v>
      </c>
      <c r="D9579" s="2">
        <v>6.018518518518519E-4</v>
      </c>
      <c r="E9579" s="1">
        <v>1</v>
      </c>
    </row>
    <row r="9580" spans="1:5" x14ac:dyDescent="0.2">
      <c r="A9580" t="s">
        <v>18109</v>
      </c>
      <c r="B9580" t="s">
        <v>7083</v>
      </c>
      <c r="C9580" t="s">
        <v>18110</v>
      </c>
      <c r="D9580" s="2">
        <v>4.8579861111111111E-4</v>
      </c>
      <c r="E9580" s="1">
        <v>1</v>
      </c>
    </row>
    <row r="9581" spans="1:5" x14ac:dyDescent="0.2">
      <c r="A9581" t="s">
        <v>18111</v>
      </c>
      <c r="B9581" t="s">
        <v>7083</v>
      </c>
      <c r="C9581" t="s">
        <v>18112</v>
      </c>
      <c r="D9581" s="2">
        <v>3.0554398148148145E-4</v>
      </c>
      <c r="E9581" s="1">
        <v>1</v>
      </c>
    </row>
    <row r="9582" spans="1:5" x14ac:dyDescent="0.2">
      <c r="A9582" t="s">
        <v>18113</v>
      </c>
      <c r="B9582" t="s">
        <v>7083</v>
      </c>
      <c r="C9582" t="s">
        <v>18114</v>
      </c>
      <c r="D9582" s="2">
        <v>4.55300925925926E-4</v>
      </c>
      <c r="E9582" s="1">
        <v>2</v>
      </c>
    </row>
    <row r="9583" spans="1:5" x14ac:dyDescent="0.2">
      <c r="A9583" t="s">
        <v>18115</v>
      </c>
      <c r="B9583" t="s">
        <v>7083</v>
      </c>
      <c r="C9583" t="s">
        <v>18116</v>
      </c>
      <c r="D9583" s="2">
        <v>2.616898148148148E-5</v>
      </c>
      <c r="E9583" s="1">
        <v>1</v>
      </c>
    </row>
    <row r="9584" spans="1:5" x14ac:dyDescent="0.2">
      <c r="A9584" t="s">
        <v>18117</v>
      </c>
      <c r="B9584" t="s">
        <v>7083</v>
      </c>
      <c r="C9584" t="s">
        <v>18118</v>
      </c>
      <c r="D9584" s="2">
        <v>3.0715277777777777E-4</v>
      </c>
      <c r="E9584" s="1">
        <v>2</v>
      </c>
    </row>
    <row r="9585" spans="1:6" x14ac:dyDescent="0.2">
      <c r="A9585" t="s">
        <v>18119</v>
      </c>
      <c r="B9585" t="s">
        <v>7083</v>
      </c>
      <c r="C9585" t="s">
        <v>18120</v>
      </c>
      <c r="D9585" s="2">
        <v>8.3024305555555542E-4</v>
      </c>
      <c r="E9585" s="1">
        <v>1</v>
      </c>
    </row>
    <row r="9586" spans="1:6" x14ac:dyDescent="0.2">
      <c r="A9586" t="s">
        <v>18121</v>
      </c>
      <c r="B9586" t="s">
        <v>7083</v>
      </c>
      <c r="C9586" t="s">
        <v>18122</v>
      </c>
      <c r="D9586" s="2">
        <v>1.1980208333333333E-3</v>
      </c>
      <c r="E9586" s="1">
        <v>1</v>
      </c>
    </row>
    <row r="9587" spans="1:6" x14ac:dyDescent="0.2">
      <c r="A9587" t="s">
        <v>18123</v>
      </c>
      <c r="B9587" t="s">
        <v>4938</v>
      </c>
      <c r="C9587" t="s">
        <v>18124</v>
      </c>
      <c r="D9587" s="2">
        <v>6.4687500000000007E-5</v>
      </c>
      <c r="E9587" s="1">
        <v>2</v>
      </c>
    </row>
    <row r="9588" spans="1:6" x14ac:dyDescent="0.2">
      <c r="A9588" t="s">
        <v>18125</v>
      </c>
      <c r="B9588" t="s">
        <v>5393</v>
      </c>
      <c r="C9588" t="s">
        <v>18126</v>
      </c>
      <c r="D9588" s="2">
        <v>2.7280092592592593E-5</v>
      </c>
      <c r="E9588" s="1">
        <v>2</v>
      </c>
    </row>
    <row r="9589" spans="1:6" x14ac:dyDescent="0.2">
      <c r="A9589" t="s">
        <v>18127</v>
      </c>
      <c r="B9589" t="s">
        <v>4938</v>
      </c>
      <c r="C9589" t="s">
        <v>18128</v>
      </c>
      <c r="D9589" s="2">
        <v>1.5937499999999998E-4</v>
      </c>
      <c r="E9589" s="1">
        <v>1</v>
      </c>
    </row>
    <row r="9590" spans="1:6" x14ac:dyDescent="0.2">
      <c r="A9590" t="s">
        <v>18129</v>
      </c>
      <c r="B9590" t="s">
        <v>4938</v>
      </c>
      <c r="C9590" t="s">
        <v>18130</v>
      </c>
      <c r="D9590" s="2">
        <v>1.8394675925925927E-4</v>
      </c>
      <c r="E9590" s="1">
        <v>1</v>
      </c>
    </row>
    <row r="9591" spans="1:6" x14ac:dyDescent="0.2">
      <c r="A9591" t="s">
        <v>18131</v>
      </c>
      <c r="B9591" t="s">
        <v>4938</v>
      </c>
      <c r="C9591" t="s">
        <v>18132</v>
      </c>
      <c r="D9591" s="2">
        <v>3.8802083333333332E-4</v>
      </c>
      <c r="E9591" s="1">
        <v>1</v>
      </c>
    </row>
    <row r="9592" spans="1:6" x14ac:dyDescent="0.2">
      <c r="A9592" t="s">
        <v>18133</v>
      </c>
      <c r="B9592" t="s">
        <v>4938</v>
      </c>
      <c r="C9592" t="s">
        <v>18134</v>
      </c>
      <c r="D9592" s="2">
        <v>2.8418981481481475E-4</v>
      </c>
      <c r="E9592" s="1">
        <v>2</v>
      </c>
    </row>
    <row r="9593" spans="1:6" x14ac:dyDescent="0.2">
      <c r="A9593" t="s">
        <v>18135</v>
      </c>
      <c r="B9593" t="s">
        <v>3513</v>
      </c>
      <c r="C9593" t="s">
        <v>18136</v>
      </c>
      <c r="D9593" s="2">
        <v>6.1967592592592589E-5</v>
      </c>
      <c r="E9593" s="1">
        <v>2</v>
      </c>
    </row>
    <row r="9594" spans="1:6" x14ac:dyDescent="0.2">
      <c r="A9594" t="s">
        <v>18137</v>
      </c>
      <c r="B9594" t="s">
        <v>5393</v>
      </c>
      <c r="C9594" t="s">
        <v>18138</v>
      </c>
      <c r="D9594" s="2">
        <v>1.0596296296296298E-3</v>
      </c>
      <c r="E9594" s="1">
        <v>2</v>
      </c>
    </row>
    <row r="9595" spans="1:6" x14ac:dyDescent="0.2">
      <c r="A9595" t="s">
        <v>18139</v>
      </c>
      <c r="B9595" t="s">
        <v>5393</v>
      </c>
      <c r="C9595" t="s">
        <v>18140</v>
      </c>
      <c r="D9595" s="2">
        <v>2.2270833333333336E-4</v>
      </c>
      <c r="E9595" s="1">
        <v>2</v>
      </c>
    </row>
    <row r="9596" spans="1:6" x14ac:dyDescent="0.2">
      <c r="A9596" t="s">
        <v>18141</v>
      </c>
      <c r="B9596" t="s">
        <v>5393</v>
      </c>
      <c r="C9596" t="s">
        <v>18142</v>
      </c>
      <c r="D9596" s="2">
        <v>5.9320601851851852E-4</v>
      </c>
      <c r="E9596" s="1">
        <v>1</v>
      </c>
    </row>
    <row r="9597" spans="1:6" x14ac:dyDescent="0.2">
      <c r="A9597" t="s">
        <v>18143</v>
      </c>
      <c r="B9597" t="s">
        <v>5393</v>
      </c>
      <c r="C9597" t="s">
        <v>18144</v>
      </c>
      <c r="D9597" s="2">
        <v>1.2178935185185185E-3</v>
      </c>
      <c r="E9597" s="1">
        <v>2</v>
      </c>
    </row>
    <row r="9598" spans="1:6" x14ac:dyDescent="0.2">
      <c r="A9598" t="s">
        <v>18145</v>
      </c>
      <c r="B9598" t="s">
        <v>5393</v>
      </c>
      <c r="C9598" t="s">
        <v>18146</v>
      </c>
      <c r="D9598" s="2">
        <v>4.9579861111111114E-4</v>
      </c>
      <c r="E9598" s="1">
        <v>2</v>
      </c>
    </row>
    <row r="9599" spans="1:6" x14ac:dyDescent="0.2">
      <c r="A9599" t="s">
        <v>18147</v>
      </c>
      <c r="B9599" t="s">
        <v>5393</v>
      </c>
      <c r="C9599" t="s">
        <v>18148</v>
      </c>
      <c r="D9599" s="2">
        <v>5.3206018518518511E-5</v>
      </c>
      <c r="E9599" s="1">
        <v>1</v>
      </c>
    </row>
    <row r="9600" spans="1:6" x14ac:dyDescent="0.2">
      <c r="A9600" t="s">
        <v>18149</v>
      </c>
      <c r="B9600" t="s">
        <v>5393</v>
      </c>
      <c r="C9600" t="s">
        <v>18150</v>
      </c>
      <c r="D9600" s="2">
        <v>1.6153935185185187E-4</v>
      </c>
      <c r="E9600" s="1">
        <v>4</v>
      </c>
      <c r="F9600" t="s">
        <v>4124</v>
      </c>
    </row>
    <row r="9601" spans="1:6" x14ac:dyDescent="0.2">
      <c r="A9601" t="s">
        <v>18151</v>
      </c>
      <c r="B9601" t="s">
        <v>5393</v>
      </c>
      <c r="C9601" t="s">
        <v>18152</v>
      </c>
      <c r="D9601" s="2">
        <v>6.0115740740740742E-5</v>
      </c>
      <c r="E9601" s="1">
        <v>1</v>
      </c>
    </row>
    <row r="9602" spans="1:6" x14ac:dyDescent="0.2">
      <c r="A9602" t="s">
        <v>18153</v>
      </c>
      <c r="B9602" t="s">
        <v>5393</v>
      </c>
      <c r="C9602" t="s">
        <v>18154</v>
      </c>
      <c r="D9602" s="2">
        <v>3.7037037037037037E-5</v>
      </c>
      <c r="E9602" s="1">
        <v>1</v>
      </c>
    </row>
    <row r="9603" spans="1:6" x14ac:dyDescent="0.2">
      <c r="A9603" t="s">
        <v>18155</v>
      </c>
      <c r="B9603" t="s">
        <v>5393</v>
      </c>
      <c r="C9603" t="s">
        <v>18156</v>
      </c>
      <c r="D9603" s="2">
        <v>1.3765046296296298E-4</v>
      </c>
      <c r="E9603" s="1">
        <v>1</v>
      </c>
    </row>
    <row r="9604" spans="1:6" x14ac:dyDescent="0.2">
      <c r="A9604" t="s">
        <v>18157</v>
      </c>
      <c r="B9604" t="s">
        <v>7108</v>
      </c>
      <c r="C9604" t="s">
        <v>18158</v>
      </c>
      <c r="D9604" s="2">
        <v>5.6539351851851855E-5</v>
      </c>
      <c r="E9604" s="1">
        <v>1</v>
      </c>
    </row>
    <row r="9605" spans="1:6" x14ac:dyDescent="0.2">
      <c r="A9605" t="s">
        <v>18159</v>
      </c>
      <c r="B9605" t="s">
        <v>7083</v>
      </c>
      <c r="C9605" t="s">
        <v>18160</v>
      </c>
      <c r="D9605" s="2">
        <v>2.4728009259259256E-4</v>
      </c>
      <c r="E9605" s="1">
        <v>2</v>
      </c>
    </row>
    <row r="9606" spans="1:6" x14ac:dyDescent="0.2">
      <c r="A9606" t="s">
        <v>18161</v>
      </c>
      <c r="B9606" t="s">
        <v>4938</v>
      </c>
      <c r="C9606" t="s">
        <v>18162</v>
      </c>
      <c r="D9606" s="2">
        <v>2.0961805555555556E-4</v>
      </c>
      <c r="E9606" s="1">
        <v>2</v>
      </c>
    </row>
    <row r="9607" spans="1:6" x14ac:dyDescent="0.2">
      <c r="A9607" t="s">
        <v>18163</v>
      </c>
      <c r="B9607" t="s">
        <v>4886</v>
      </c>
      <c r="C9607" t="s">
        <v>18164</v>
      </c>
      <c r="D9607" s="2">
        <v>6.4930555555555556E-5</v>
      </c>
      <c r="E9607" s="1">
        <v>1</v>
      </c>
    </row>
    <row r="9608" spans="1:6" x14ac:dyDescent="0.2">
      <c r="A9608" t="s">
        <v>18165</v>
      </c>
      <c r="B9608" t="s">
        <v>4938</v>
      </c>
      <c r="C9608" t="s">
        <v>18166</v>
      </c>
      <c r="D9608" s="2">
        <v>1.6962962962962963E-4</v>
      </c>
      <c r="E9608" s="1">
        <v>2</v>
      </c>
    </row>
    <row r="9609" spans="1:6" x14ac:dyDescent="0.2">
      <c r="A9609" t="s">
        <v>18167</v>
      </c>
      <c r="B9609" t="s">
        <v>7108</v>
      </c>
      <c r="C9609" t="s">
        <v>18168</v>
      </c>
      <c r="D9609" s="2">
        <v>2.2233796296296295E-4</v>
      </c>
      <c r="E9609" s="1">
        <v>2</v>
      </c>
    </row>
    <row r="9610" spans="1:6" x14ac:dyDescent="0.2">
      <c r="A9610" t="s">
        <v>18169</v>
      </c>
      <c r="B9610" t="s">
        <v>7108</v>
      </c>
      <c r="C9610" t="s">
        <v>18168</v>
      </c>
      <c r="D9610" s="2">
        <v>1.3159722222222221E-4</v>
      </c>
      <c r="E9610" s="1">
        <v>2</v>
      </c>
    </row>
    <row r="9611" spans="1:6" x14ac:dyDescent="0.2">
      <c r="A9611" t="s">
        <v>18170</v>
      </c>
      <c r="B9611" t="s">
        <v>7108</v>
      </c>
      <c r="C9611" t="s">
        <v>18171</v>
      </c>
      <c r="D9611" s="2">
        <v>2.4863425925925926E-4</v>
      </c>
      <c r="E9611" s="1">
        <v>2</v>
      </c>
    </row>
    <row r="9612" spans="1:6" x14ac:dyDescent="0.2">
      <c r="A9612" t="s">
        <v>18172</v>
      </c>
      <c r="B9612" t="s">
        <v>7108</v>
      </c>
      <c r="C9612" t="s">
        <v>18173</v>
      </c>
      <c r="D9612" s="2">
        <v>5.1851851851851857E-5</v>
      </c>
      <c r="E9612" s="1">
        <v>1</v>
      </c>
    </row>
    <row r="9613" spans="1:6" x14ac:dyDescent="0.2">
      <c r="A9613" t="s">
        <v>18174</v>
      </c>
      <c r="B9613" t="s">
        <v>4938</v>
      </c>
      <c r="C9613" t="s">
        <v>18175</v>
      </c>
      <c r="D9613" s="2">
        <v>2.0715277777777778E-4</v>
      </c>
      <c r="E9613" s="1">
        <v>2</v>
      </c>
    </row>
    <row r="9614" spans="1:6" x14ac:dyDescent="0.2">
      <c r="A9614" t="s">
        <v>18176</v>
      </c>
      <c r="B9614" t="s">
        <v>4938</v>
      </c>
      <c r="C9614" t="s">
        <v>18175</v>
      </c>
      <c r="D9614" s="2">
        <v>1.2148148148148147E-4</v>
      </c>
      <c r="E9614" s="1">
        <v>2</v>
      </c>
    </row>
    <row r="9615" spans="1:6" x14ac:dyDescent="0.2">
      <c r="A9615" t="s">
        <v>18177</v>
      </c>
      <c r="B9615" t="s">
        <v>5393</v>
      </c>
      <c r="C9615" t="s">
        <v>18178</v>
      </c>
      <c r="D9615" s="2">
        <v>1.0337615740740741E-3</v>
      </c>
      <c r="E9615" s="1">
        <v>2</v>
      </c>
    </row>
    <row r="9616" spans="1:6" x14ac:dyDescent="0.2">
      <c r="A9616" t="s">
        <v>18179</v>
      </c>
      <c r="B9616" t="s">
        <v>4938</v>
      </c>
      <c r="C9616" t="s">
        <v>18180</v>
      </c>
      <c r="D9616" s="2">
        <v>2.615972222222222E-4</v>
      </c>
      <c r="E9616" s="1">
        <v>4</v>
      </c>
      <c r="F9616" t="s">
        <v>4124</v>
      </c>
    </row>
    <row r="9617" spans="1:6" x14ac:dyDescent="0.2">
      <c r="A9617" t="s">
        <v>18181</v>
      </c>
      <c r="B9617" t="s">
        <v>4938</v>
      </c>
      <c r="C9617" t="s">
        <v>18182</v>
      </c>
      <c r="D9617" s="2">
        <v>3.2832175925925927E-4</v>
      </c>
      <c r="E9617" s="1">
        <v>4</v>
      </c>
      <c r="F9617" t="s">
        <v>4124</v>
      </c>
    </row>
    <row r="9618" spans="1:6" x14ac:dyDescent="0.2">
      <c r="A9618" t="s">
        <v>18183</v>
      </c>
      <c r="B9618" t="s">
        <v>4938</v>
      </c>
      <c r="C9618" t="s">
        <v>18182</v>
      </c>
      <c r="D9618" s="2">
        <v>3.3542824074074074E-4</v>
      </c>
      <c r="E9618" s="1">
        <v>4</v>
      </c>
      <c r="F9618" t="s">
        <v>4124</v>
      </c>
    </row>
    <row r="9619" spans="1:6" x14ac:dyDescent="0.2">
      <c r="A9619" t="s">
        <v>18184</v>
      </c>
      <c r="B9619" t="s">
        <v>4938</v>
      </c>
      <c r="C9619" t="s">
        <v>18182</v>
      </c>
      <c r="D9619" s="2">
        <v>3.4085648148148148E-4</v>
      </c>
      <c r="E9619" s="1">
        <v>4</v>
      </c>
      <c r="F9619" t="s">
        <v>4124</v>
      </c>
    </row>
    <row r="9620" spans="1:6" x14ac:dyDescent="0.2">
      <c r="A9620" t="s">
        <v>18185</v>
      </c>
      <c r="B9620" t="s">
        <v>4938</v>
      </c>
      <c r="C9620" t="s">
        <v>18182</v>
      </c>
      <c r="D9620" s="2">
        <v>5.1518518518518526E-4</v>
      </c>
      <c r="E9620" s="1">
        <v>4</v>
      </c>
      <c r="F9620" t="s">
        <v>4124</v>
      </c>
    </row>
    <row r="9621" spans="1:6" x14ac:dyDescent="0.2">
      <c r="A9621" t="s">
        <v>18186</v>
      </c>
      <c r="B9621" t="s">
        <v>5393</v>
      </c>
      <c r="C9621" t="s">
        <v>18187</v>
      </c>
      <c r="D9621" s="2">
        <v>2.1690972222222226E-4</v>
      </c>
      <c r="E9621" s="1">
        <v>2</v>
      </c>
    </row>
    <row r="9622" spans="1:6" x14ac:dyDescent="0.2">
      <c r="A9622" t="s">
        <v>18188</v>
      </c>
      <c r="B9622" t="s">
        <v>5393</v>
      </c>
      <c r="C9622" t="s">
        <v>18189</v>
      </c>
      <c r="D9622" s="2">
        <v>1.5172453703703705E-4</v>
      </c>
      <c r="E9622" s="1">
        <v>2</v>
      </c>
    </row>
    <row r="9623" spans="1:6" x14ac:dyDescent="0.2">
      <c r="A9623" t="s">
        <v>18190</v>
      </c>
      <c r="B9623" t="s">
        <v>5393</v>
      </c>
      <c r="C9623" t="s">
        <v>18191</v>
      </c>
      <c r="D9623" s="2">
        <v>1.787615740740741E-4</v>
      </c>
      <c r="E9623" s="1">
        <v>2</v>
      </c>
    </row>
    <row r="9624" spans="1:6" x14ac:dyDescent="0.2">
      <c r="A9624" t="s">
        <v>18192</v>
      </c>
      <c r="B9624" t="s">
        <v>5393</v>
      </c>
      <c r="C9624" t="s">
        <v>18193</v>
      </c>
      <c r="D9624" s="2">
        <v>5.4530092592592597E-4</v>
      </c>
      <c r="E9624" s="1">
        <v>1</v>
      </c>
    </row>
    <row r="9625" spans="1:6" x14ac:dyDescent="0.2">
      <c r="A9625" t="s">
        <v>18194</v>
      </c>
      <c r="B9625" t="s">
        <v>4938</v>
      </c>
      <c r="C9625" t="s">
        <v>18195</v>
      </c>
      <c r="D9625" s="2">
        <v>1.5987615740740743E-3</v>
      </c>
      <c r="E9625" s="1">
        <v>2</v>
      </c>
    </row>
    <row r="9626" spans="1:6" x14ac:dyDescent="0.2">
      <c r="A9626" t="s">
        <v>18196</v>
      </c>
      <c r="B9626" t="s">
        <v>5393</v>
      </c>
      <c r="C9626" t="s">
        <v>18197</v>
      </c>
      <c r="D9626" s="2">
        <v>5.0616898148148147E-4</v>
      </c>
      <c r="E9626" s="1">
        <v>4</v>
      </c>
      <c r="F9626" t="s">
        <v>4124</v>
      </c>
    </row>
    <row r="9627" spans="1:6" x14ac:dyDescent="0.2">
      <c r="A9627" t="s">
        <v>18198</v>
      </c>
      <c r="B9627" t="s">
        <v>5393</v>
      </c>
      <c r="C9627" t="s">
        <v>18199</v>
      </c>
      <c r="D9627" s="2">
        <v>3.6937500000000007E-4</v>
      </c>
      <c r="E9627" s="1">
        <v>2</v>
      </c>
    </row>
    <row r="9628" spans="1:6" x14ac:dyDescent="0.2">
      <c r="A9628" t="s">
        <v>18200</v>
      </c>
      <c r="B9628" t="s">
        <v>5393</v>
      </c>
      <c r="C9628" t="s">
        <v>18199</v>
      </c>
      <c r="D9628" s="2">
        <v>2.6505787037037036E-4</v>
      </c>
      <c r="E9628" s="1">
        <v>2</v>
      </c>
    </row>
    <row r="9629" spans="1:6" x14ac:dyDescent="0.2">
      <c r="A9629" t="s">
        <v>18201</v>
      </c>
      <c r="B9629" t="s">
        <v>5393</v>
      </c>
      <c r="C9629" t="s">
        <v>18202</v>
      </c>
      <c r="D9629" s="2">
        <v>1.4481481481481482E-4</v>
      </c>
      <c r="E9629" s="1">
        <v>2</v>
      </c>
    </row>
    <row r="9630" spans="1:6" x14ac:dyDescent="0.2">
      <c r="A9630" t="s">
        <v>18203</v>
      </c>
      <c r="B9630" t="s">
        <v>4915</v>
      </c>
      <c r="C9630" t="s">
        <v>18204</v>
      </c>
      <c r="D9630" s="2">
        <v>8.9745370370370361E-5</v>
      </c>
      <c r="E9630" s="1">
        <v>1</v>
      </c>
    </row>
    <row r="9631" spans="1:6" x14ac:dyDescent="0.2">
      <c r="A9631" t="s">
        <v>18205</v>
      </c>
      <c r="B9631" t="s">
        <v>4915</v>
      </c>
      <c r="C9631" t="s">
        <v>18206</v>
      </c>
      <c r="D9631" s="2">
        <v>6.530092592592594E-5</v>
      </c>
      <c r="E9631" s="1">
        <v>1</v>
      </c>
    </row>
    <row r="9632" spans="1:6" x14ac:dyDescent="0.2">
      <c r="A9632" t="s">
        <v>18207</v>
      </c>
      <c r="B9632" t="s">
        <v>5393</v>
      </c>
      <c r="C9632" t="s">
        <v>18208</v>
      </c>
      <c r="D9632" s="2">
        <v>5.5418981481481476E-4</v>
      </c>
      <c r="E9632" s="1">
        <v>1</v>
      </c>
    </row>
    <row r="9633" spans="1:5" x14ac:dyDescent="0.2">
      <c r="A9633" t="s">
        <v>18209</v>
      </c>
      <c r="B9633" t="s">
        <v>4290</v>
      </c>
      <c r="C9633" t="s">
        <v>18210</v>
      </c>
      <c r="D9633" s="2">
        <v>4.7407407407407413E-5</v>
      </c>
      <c r="E9633" s="1">
        <v>1</v>
      </c>
    </row>
    <row r="9634" spans="1:5" x14ac:dyDescent="0.2">
      <c r="A9634" t="s">
        <v>18211</v>
      </c>
      <c r="B9634" t="s">
        <v>4290</v>
      </c>
      <c r="C9634" t="s">
        <v>18212</v>
      </c>
      <c r="D9634" s="2">
        <v>4.0740740740740738E-5</v>
      </c>
      <c r="E9634" s="1">
        <v>1</v>
      </c>
    </row>
    <row r="9635" spans="1:5" x14ac:dyDescent="0.2">
      <c r="A9635" t="s">
        <v>18213</v>
      </c>
      <c r="B9635" t="s">
        <v>4290</v>
      </c>
      <c r="C9635" t="s">
        <v>18214</v>
      </c>
      <c r="D9635" s="2">
        <v>4.7407407407407413E-5</v>
      </c>
      <c r="E9635" s="1">
        <v>1</v>
      </c>
    </row>
    <row r="9636" spans="1:5" x14ac:dyDescent="0.2">
      <c r="A9636" t="s">
        <v>18215</v>
      </c>
      <c r="B9636" t="s">
        <v>9440</v>
      </c>
      <c r="C9636" t="s">
        <v>18216</v>
      </c>
      <c r="D9636" s="2">
        <v>8.0925925925925924E-4</v>
      </c>
      <c r="E9636" s="1">
        <v>2</v>
      </c>
    </row>
    <row r="9637" spans="1:5" x14ac:dyDescent="0.2">
      <c r="A9637" t="s">
        <v>18217</v>
      </c>
      <c r="B9637" t="s">
        <v>9440</v>
      </c>
      <c r="C9637" t="s">
        <v>18216</v>
      </c>
      <c r="D9637" s="2">
        <v>5.8258101851851852E-4</v>
      </c>
      <c r="E9637" s="1">
        <v>2</v>
      </c>
    </row>
    <row r="9638" spans="1:5" x14ac:dyDescent="0.2">
      <c r="A9638" t="s">
        <v>18218</v>
      </c>
      <c r="B9638" t="s">
        <v>5393</v>
      </c>
      <c r="C9638" t="s">
        <v>18219</v>
      </c>
      <c r="D9638" s="2">
        <v>6.1900462962962961E-4</v>
      </c>
      <c r="E9638" s="1">
        <v>2</v>
      </c>
    </row>
    <row r="9639" spans="1:5" x14ac:dyDescent="0.2">
      <c r="A9639" t="s">
        <v>18220</v>
      </c>
      <c r="B9639" t="s">
        <v>5393</v>
      </c>
      <c r="C9639" t="s">
        <v>18221</v>
      </c>
      <c r="D9639" s="2">
        <v>2.1728009259259259E-4</v>
      </c>
      <c r="E9639" s="1">
        <v>2</v>
      </c>
    </row>
    <row r="9640" spans="1:5" x14ac:dyDescent="0.2">
      <c r="A9640" t="s">
        <v>18222</v>
      </c>
      <c r="B9640" t="s">
        <v>7083</v>
      </c>
      <c r="C9640" t="s">
        <v>18223</v>
      </c>
      <c r="D9640" s="2">
        <v>4.6332175925925924E-4</v>
      </c>
      <c r="E9640" s="1">
        <v>1</v>
      </c>
    </row>
    <row r="9641" spans="1:5" x14ac:dyDescent="0.2">
      <c r="A9641" t="s">
        <v>18224</v>
      </c>
      <c r="B9641" t="s">
        <v>4938</v>
      </c>
      <c r="C9641" t="s">
        <v>18225</v>
      </c>
      <c r="D9641" s="2">
        <v>2.0333333333333333E-4</v>
      </c>
      <c r="E9641" s="1">
        <v>2</v>
      </c>
    </row>
    <row r="9642" spans="1:5" x14ac:dyDescent="0.2">
      <c r="A9642" t="s">
        <v>18226</v>
      </c>
      <c r="B9642" t="s">
        <v>17702</v>
      </c>
      <c r="C9642" t="s">
        <v>18227</v>
      </c>
      <c r="D9642" s="2">
        <v>3.0000000000000003E-4</v>
      </c>
      <c r="E9642" s="1">
        <v>2</v>
      </c>
    </row>
    <row r="9643" spans="1:5" x14ac:dyDescent="0.2">
      <c r="A9643" t="s">
        <v>18228</v>
      </c>
      <c r="B9643" t="s">
        <v>17702</v>
      </c>
      <c r="C9643" t="s">
        <v>18229</v>
      </c>
      <c r="D9643" s="2">
        <v>1.990046296296296E-4</v>
      </c>
      <c r="E9643" s="1">
        <v>2</v>
      </c>
    </row>
    <row r="9644" spans="1:5" x14ac:dyDescent="0.2">
      <c r="A9644" t="s">
        <v>18230</v>
      </c>
      <c r="B9644" t="s">
        <v>8535</v>
      </c>
      <c r="C9644" t="s">
        <v>18231</v>
      </c>
      <c r="D9644" s="2">
        <v>8.7752314814814822E-4</v>
      </c>
      <c r="E9644" s="1">
        <v>2</v>
      </c>
    </row>
    <row r="9645" spans="1:5" x14ac:dyDescent="0.2">
      <c r="A9645" t="s">
        <v>18232</v>
      </c>
      <c r="B9645" t="s">
        <v>5393</v>
      </c>
      <c r="C9645" t="s">
        <v>18233</v>
      </c>
      <c r="D9645" s="2">
        <v>4.2468749999999993E-4</v>
      </c>
      <c r="E9645" s="1">
        <v>1</v>
      </c>
    </row>
    <row r="9646" spans="1:5" x14ac:dyDescent="0.2">
      <c r="A9646" t="s">
        <v>18234</v>
      </c>
      <c r="B9646" t="s">
        <v>4171</v>
      </c>
      <c r="C9646" t="s">
        <v>18235</v>
      </c>
      <c r="D9646" s="2">
        <v>9.175231481481481E-4</v>
      </c>
      <c r="E9646" s="1">
        <v>2</v>
      </c>
    </row>
    <row r="9647" spans="1:5" x14ac:dyDescent="0.2">
      <c r="A9647" t="s">
        <v>18236</v>
      </c>
      <c r="B9647" t="s">
        <v>4171</v>
      </c>
      <c r="C9647" t="s">
        <v>18237</v>
      </c>
      <c r="D9647" s="2">
        <v>1.6666666666666668E-3</v>
      </c>
      <c r="E9647" s="1">
        <v>2</v>
      </c>
    </row>
    <row r="9648" spans="1:5" x14ac:dyDescent="0.2">
      <c r="A9648" t="s">
        <v>18238</v>
      </c>
      <c r="B9648" t="s">
        <v>4171</v>
      </c>
      <c r="C9648" t="s">
        <v>18239</v>
      </c>
      <c r="D9648" s="2">
        <v>6.8148148148148159E-4</v>
      </c>
      <c r="E9648" s="1">
        <v>2</v>
      </c>
    </row>
    <row r="9649" spans="1:5" x14ac:dyDescent="0.2">
      <c r="A9649" t="s">
        <v>18240</v>
      </c>
      <c r="B9649" t="s">
        <v>4171</v>
      </c>
      <c r="C9649" t="s">
        <v>18241</v>
      </c>
      <c r="D9649" s="2">
        <v>1.1548032407407407E-3</v>
      </c>
      <c r="E9649" s="1">
        <v>2</v>
      </c>
    </row>
    <row r="9650" spans="1:5" x14ac:dyDescent="0.2">
      <c r="A9650" t="s">
        <v>18242</v>
      </c>
      <c r="B9650" t="s">
        <v>4171</v>
      </c>
      <c r="C9650" t="s">
        <v>18243</v>
      </c>
      <c r="D9650" s="2">
        <v>1.3045601851851849E-3</v>
      </c>
      <c r="E9650" s="1">
        <v>2</v>
      </c>
    </row>
    <row r="9651" spans="1:5" x14ac:dyDescent="0.2">
      <c r="A9651" t="s">
        <v>18244</v>
      </c>
      <c r="B9651" t="s">
        <v>4171</v>
      </c>
      <c r="C9651" t="s">
        <v>18245</v>
      </c>
      <c r="D9651" s="2">
        <v>1.531851851851852E-3</v>
      </c>
      <c r="E9651" s="1">
        <v>2</v>
      </c>
    </row>
    <row r="9652" spans="1:5" x14ac:dyDescent="0.2">
      <c r="A9652" t="s">
        <v>18246</v>
      </c>
      <c r="B9652" t="s">
        <v>4171</v>
      </c>
      <c r="C9652" t="s">
        <v>18247</v>
      </c>
      <c r="D9652" s="2">
        <v>4.9085648148148144E-4</v>
      </c>
      <c r="E9652" s="1">
        <v>2</v>
      </c>
    </row>
    <row r="9653" spans="1:5" x14ac:dyDescent="0.2">
      <c r="A9653" t="s">
        <v>18248</v>
      </c>
      <c r="B9653" t="s">
        <v>4171</v>
      </c>
      <c r="C9653" t="s">
        <v>18249</v>
      </c>
      <c r="D9653" s="2">
        <v>9.8493055555555552E-4</v>
      </c>
      <c r="E9653" s="1">
        <v>2</v>
      </c>
    </row>
    <row r="9654" spans="1:5" x14ac:dyDescent="0.2">
      <c r="A9654" t="s">
        <v>18250</v>
      </c>
      <c r="B9654" t="s">
        <v>4171</v>
      </c>
      <c r="C9654" t="s">
        <v>18251</v>
      </c>
      <c r="D9654" s="2">
        <v>1.0369097222222223E-3</v>
      </c>
      <c r="E9654" s="1">
        <v>2</v>
      </c>
    </row>
    <row r="9655" spans="1:5" x14ac:dyDescent="0.2">
      <c r="A9655" t="s">
        <v>18252</v>
      </c>
      <c r="B9655" t="s">
        <v>4171</v>
      </c>
      <c r="C9655" t="s">
        <v>18253</v>
      </c>
      <c r="D9655" s="2">
        <v>5.0913194444444443E-4</v>
      </c>
      <c r="E9655" s="1">
        <v>2</v>
      </c>
    </row>
    <row r="9656" spans="1:5" x14ac:dyDescent="0.2">
      <c r="A9656" t="s">
        <v>18254</v>
      </c>
      <c r="B9656" t="s">
        <v>4171</v>
      </c>
      <c r="C9656" t="s">
        <v>18255</v>
      </c>
      <c r="D9656" s="2">
        <v>1.406412037037037E-3</v>
      </c>
      <c r="E9656" s="1">
        <v>2</v>
      </c>
    </row>
    <row r="9657" spans="1:5" x14ac:dyDescent="0.2">
      <c r="A9657" t="s">
        <v>18256</v>
      </c>
      <c r="B9657" t="s">
        <v>4171</v>
      </c>
      <c r="C9657" t="s">
        <v>18257</v>
      </c>
      <c r="D9657" s="2">
        <v>5.4616898148148146E-4</v>
      </c>
      <c r="E9657" s="1">
        <v>2</v>
      </c>
    </row>
    <row r="9658" spans="1:5" x14ac:dyDescent="0.2">
      <c r="A9658" t="s">
        <v>18258</v>
      </c>
      <c r="B9658" t="s">
        <v>4171</v>
      </c>
      <c r="C9658" t="s">
        <v>18259</v>
      </c>
      <c r="D9658" s="2">
        <v>3.4270833333333332E-4</v>
      </c>
      <c r="E9658" s="1">
        <v>2</v>
      </c>
    </row>
    <row r="9659" spans="1:5" x14ac:dyDescent="0.2">
      <c r="A9659" t="s">
        <v>18260</v>
      </c>
      <c r="B9659" t="s">
        <v>4171</v>
      </c>
      <c r="C9659" t="s">
        <v>18261</v>
      </c>
      <c r="D9659" s="2">
        <v>8.9085648148148151E-4</v>
      </c>
      <c r="E9659" s="1">
        <v>2</v>
      </c>
    </row>
    <row r="9660" spans="1:5" x14ac:dyDescent="0.2">
      <c r="A9660" t="s">
        <v>18262</v>
      </c>
      <c r="B9660" t="s">
        <v>4171</v>
      </c>
      <c r="C9660" t="s">
        <v>18263</v>
      </c>
      <c r="D9660" s="2">
        <v>1.0422222222222222E-3</v>
      </c>
      <c r="E9660" s="1">
        <v>2</v>
      </c>
    </row>
    <row r="9661" spans="1:5" x14ac:dyDescent="0.2">
      <c r="A9661" t="s">
        <v>18264</v>
      </c>
      <c r="B9661" t="s">
        <v>4171</v>
      </c>
      <c r="C9661" t="s">
        <v>18265</v>
      </c>
      <c r="D9661" s="2">
        <v>4.987615740740741E-4</v>
      </c>
      <c r="E9661" s="1">
        <v>2</v>
      </c>
    </row>
    <row r="9662" spans="1:5" x14ac:dyDescent="0.2">
      <c r="A9662" t="s">
        <v>18266</v>
      </c>
      <c r="B9662" t="s">
        <v>4171</v>
      </c>
      <c r="C9662" t="s">
        <v>18267</v>
      </c>
      <c r="D9662" s="2">
        <v>8.646875E-4</v>
      </c>
      <c r="E9662" s="1">
        <v>2</v>
      </c>
    </row>
    <row r="9663" spans="1:5" x14ac:dyDescent="0.2">
      <c r="A9663" t="s">
        <v>18268</v>
      </c>
      <c r="B9663" t="s">
        <v>4171</v>
      </c>
      <c r="C9663" t="s">
        <v>18269</v>
      </c>
      <c r="D9663" s="2">
        <v>5.0765046296296289E-4</v>
      </c>
      <c r="E9663" s="1">
        <v>2</v>
      </c>
    </row>
    <row r="9664" spans="1:5" x14ac:dyDescent="0.2">
      <c r="A9664" t="s">
        <v>18270</v>
      </c>
      <c r="B9664" t="s">
        <v>4171</v>
      </c>
      <c r="C9664" t="s">
        <v>18271</v>
      </c>
      <c r="D9664" s="2">
        <v>4.8666666666666666E-4</v>
      </c>
      <c r="E9664" s="1">
        <v>2</v>
      </c>
    </row>
    <row r="9665" spans="1:5" x14ac:dyDescent="0.2">
      <c r="A9665" t="s">
        <v>18272</v>
      </c>
      <c r="B9665" t="s">
        <v>4171</v>
      </c>
      <c r="C9665" t="s">
        <v>18273</v>
      </c>
      <c r="D9665" s="2">
        <v>1.9357638888888888E-4</v>
      </c>
      <c r="E9665" s="1">
        <v>2</v>
      </c>
    </row>
    <row r="9666" spans="1:5" x14ac:dyDescent="0.2">
      <c r="A9666" t="s">
        <v>18274</v>
      </c>
      <c r="B9666" t="s">
        <v>4171</v>
      </c>
      <c r="C9666" t="s">
        <v>18275</v>
      </c>
      <c r="D9666" s="2">
        <v>6.399884259259259E-4</v>
      </c>
      <c r="E9666" s="1">
        <v>2</v>
      </c>
    </row>
    <row r="9667" spans="1:5" x14ac:dyDescent="0.2">
      <c r="A9667" t="s">
        <v>18276</v>
      </c>
      <c r="B9667" t="s">
        <v>4171</v>
      </c>
      <c r="C9667" t="s">
        <v>18277</v>
      </c>
      <c r="D9667" s="2">
        <v>4.1185185185185189E-4</v>
      </c>
      <c r="E9667" s="1">
        <v>2</v>
      </c>
    </row>
    <row r="9668" spans="1:5" x14ac:dyDescent="0.2">
      <c r="A9668" t="s">
        <v>18278</v>
      </c>
      <c r="B9668" t="s">
        <v>4171</v>
      </c>
      <c r="C9668" t="s">
        <v>18279</v>
      </c>
      <c r="D9668" s="2">
        <v>9.2443287037037049E-4</v>
      </c>
      <c r="E9668" s="1">
        <v>2</v>
      </c>
    </row>
    <row r="9669" spans="1:5" x14ac:dyDescent="0.2">
      <c r="A9669" t="s">
        <v>18280</v>
      </c>
      <c r="B9669" t="s">
        <v>4171</v>
      </c>
      <c r="C9669" t="s">
        <v>18281</v>
      </c>
      <c r="D9669" s="2">
        <v>6.0542824074074069E-4</v>
      </c>
      <c r="E9669" s="1">
        <v>2</v>
      </c>
    </row>
    <row r="9670" spans="1:5" x14ac:dyDescent="0.2">
      <c r="A9670" t="s">
        <v>18282</v>
      </c>
      <c r="B9670" t="s">
        <v>5806</v>
      </c>
      <c r="C9670" t="s">
        <v>18283</v>
      </c>
      <c r="D9670" s="2">
        <v>2.4233796296296294E-4</v>
      </c>
      <c r="E9670" s="1">
        <v>2</v>
      </c>
    </row>
    <row r="9671" spans="1:5" x14ac:dyDescent="0.2">
      <c r="A9671" t="s">
        <v>18284</v>
      </c>
      <c r="B9671" t="s">
        <v>8178</v>
      </c>
      <c r="C9671" t="s">
        <v>18285</v>
      </c>
      <c r="D9671" s="2">
        <v>1.5233796296296298E-4</v>
      </c>
      <c r="E9671" s="1">
        <v>2</v>
      </c>
    </row>
    <row r="9672" spans="1:5" x14ac:dyDescent="0.2">
      <c r="A9672" t="s">
        <v>18286</v>
      </c>
      <c r="B9672" t="s">
        <v>3894</v>
      </c>
      <c r="C9672" t="s">
        <v>18287</v>
      </c>
      <c r="D9672" s="2">
        <v>2.6924768518518525E-4</v>
      </c>
      <c r="E9672" s="1">
        <v>2</v>
      </c>
    </row>
    <row r="9673" spans="1:5" x14ac:dyDescent="0.2">
      <c r="A9673" t="s">
        <v>18288</v>
      </c>
      <c r="B9673" t="s">
        <v>3894</v>
      </c>
      <c r="C9673" t="s">
        <v>18289</v>
      </c>
      <c r="D9673" s="2">
        <v>1.5270833333333334E-4</v>
      </c>
      <c r="E9673" s="1">
        <v>2</v>
      </c>
    </row>
    <row r="9674" spans="1:5" x14ac:dyDescent="0.2">
      <c r="A9674" t="s">
        <v>18290</v>
      </c>
      <c r="B9674" t="s">
        <v>4638</v>
      </c>
      <c r="C9674" t="s">
        <v>18291</v>
      </c>
      <c r="D9674" s="2">
        <v>3.0950231481481481E-4</v>
      </c>
      <c r="E9674" s="1">
        <v>1</v>
      </c>
    </row>
    <row r="9675" spans="1:5" x14ac:dyDescent="0.2">
      <c r="A9675" t="s">
        <v>18292</v>
      </c>
      <c r="B9675" t="s">
        <v>4638</v>
      </c>
      <c r="C9675" t="s">
        <v>18291</v>
      </c>
      <c r="D9675" s="2">
        <v>2.7530092592592596E-4</v>
      </c>
      <c r="E9675" s="1">
        <v>1</v>
      </c>
    </row>
    <row r="9676" spans="1:5" x14ac:dyDescent="0.2">
      <c r="A9676" t="s">
        <v>18293</v>
      </c>
      <c r="B9676" t="s">
        <v>4638</v>
      </c>
      <c r="C9676" t="s">
        <v>18294</v>
      </c>
      <c r="D9676" s="2">
        <v>1.7887731481481479E-4</v>
      </c>
      <c r="E9676" s="1">
        <v>1</v>
      </c>
    </row>
    <row r="9677" spans="1:5" x14ac:dyDescent="0.2">
      <c r="A9677" t="s">
        <v>18295</v>
      </c>
      <c r="B9677" t="s">
        <v>4638</v>
      </c>
      <c r="C9677" t="s">
        <v>18296</v>
      </c>
      <c r="D9677" s="2">
        <v>2.3135416666666668E-4</v>
      </c>
      <c r="E9677" s="1">
        <v>1</v>
      </c>
    </row>
    <row r="9678" spans="1:5" x14ac:dyDescent="0.2">
      <c r="A9678" t="s">
        <v>18297</v>
      </c>
      <c r="B9678" t="s">
        <v>4638</v>
      </c>
      <c r="C9678" t="s">
        <v>18298</v>
      </c>
      <c r="D9678" s="2">
        <v>2.9789351851851852E-4</v>
      </c>
      <c r="E9678" s="1">
        <v>1</v>
      </c>
    </row>
    <row r="9679" spans="1:5" x14ac:dyDescent="0.2">
      <c r="A9679" t="s">
        <v>18299</v>
      </c>
      <c r="B9679" t="s">
        <v>4638</v>
      </c>
      <c r="C9679" t="s">
        <v>18300</v>
      </c>
      <c r="D9679" s="2">
        <v>1.592476851851852E-4</v>
      </c>
      <c r="E9679" s="1">
        <v>1</v>
      </c>
    </row>
    <row r="9680" spans="1:5" x14ac:dyDescent="0.2">
      <c r="A9680" t="s">
        <v>18301</v>
      </c>
      <c r="B9680" t="s">
        <v>4638</v>
      </c>
      <c r="C9680" t="s">
        <v>18302</v>
      </c>
      <c r="D9680" s="2">
        <v>1.8592592592592594E-4</v>
      </c>
      <c r="E9680" s="1">
        <v>1</v>
      </c>
    </row>
    <row r="9681" spans="1:5" x14ac:dyDescent="0.2">
      <c r="A9681" t="s">
        <v>18303</v>
      </c>
      <c r="B9681" t="s">
        <v>4638</v>
      </c>
      <c r="C9681" t="s">
        <v>18304</v>
      </c>
      <c r="D9681" s="2">
        <v>1.3480324074074073E-4</v>
      </c>
      <c r="E9681" s="1">
        <v>1</v>
      </c>
    </row>
    <row r="9682" spans="1:5" x14ac:dyDescent="0.2">
      <c r="A9682" t="s">
        <v>18305</v>
      </c>
      <c r="B9682" t="s">
        <v>4638</v>
      </c>
      <c r="C9682" t="s">
        <v>18306</v>
      </c>
      <c r="D9682" s="2">
        <v>1.8925925925925927E-4</v>
      </c>
      <c r="E9682" s="1">
        <v>1</v>
      </c>
    </row>
    <row r="9683" spans="1:5" x14ac:dyDescent="0.2">
      <c r="A9683" t="s">
        <v>18307</v>
      </c>
      <c r="B9683" t="s">
        <v>4638</v>
      </c>
      <c r="C9683" t="s">
        <v>18308</v>
      </c>
      <c r="D9683" s="2">
        <v>1.8592592592592594E-4</v>
      </c>
      <c r="E9683" s="1">
        <v>1</v>
      </c>
    </row>
    <row r="9684" spans="1:5" x14ac:dyDescent="0.2">
      <c r="A9684" t="s">
        <v>18309</v>
      </c>
      <c r="B9684" t="s">
        <v>4638</v>
      </c>
      <c r="C9684" t="s">
        <v>18310</v>
      </c>
      <c r="D9684" s="2">
        <v>2.4456018518518517E-4</v>
      </c>
      <c r="E9684" s="1">
        <v>1</v>
      </c>
    </row>
    <row r="9685" spans="1:5" x14ac:dyDescent="0.2">
      <c r="A9685" t="s">
        <v>18311</v>
      </c>
      <c r="B9685" t="s">
        <v>4638</v>
      </c>
      <c r="C9685" t="s">
        <v>18312</v>
      </c>
      <c r="D9685" s="2">
        <v>1.6839120370370369E-4</v>
      </c>
      <c r="E9685" s="1">
        <v>1</v>
      </c>
    </row>
    <row r="9686" spans="1:5" x14ac:dyDescent="0.2">
      <c r="A9686" t="s">
        <v>18313</v>
      </c>
      <c r="B9686" t="s">
        <v>4036</v>
      </c>
      <c r="C9686" t="s">
        <v>18314</v>
      </c>
      <c r="D9686" s="2">
        <v>5.5604166666666671E-4</v>
      </c>
      <c r="E9686" s="1">
        <v>2</v>
      </c>
    </row>
    <row r="9687" spans="1:5" x14ac:dyDescent="0.2">
      <c r="A9687" t="s">
        <v>18315</v>
      </c>
      <c r="B9687" t="s">
        <v>4036</v>
      </c>
      <c r="C9687" t="s">
        <v>18316</v>
      </c>
      <c r="D9687" s="2">
        <v>1.043449074074074E-3</v>
      </c>
      <c r="E9687" s="1">
        <v>1</v>
      </c>
    </row>
    <row r="9688" spans="1:5" x14ac:dyDescent="0.2">
      <c r="A9688" t="s">
        <v>18317</v>
      </c>
      <c r="B9688" t="s">
        <v>4938</v>
      </c>
      <c r="C9688" t="s">
        <v>18318</v>
      </c>
      <c r="D9688" s="2">
        <v>2.043171296296296E-4</v>
      </c>
      <c r="E9688" s="1">
        <v>2</v>
      </c>
    </row>
    <row r="9689" spans="1:5" x14ac:dyDescent="0.2">
      <c r="A9689" t="s">
        <v>18319</v>
      </c>
      <c r="B9689" t="s">
        <v>4938</v>
      </c>
      <c r="C9689" t="s">
        <v>18318</v>
      </c>
      <c r="D9689" s="2">
        <v>1.2444444444444444E-4</v>
      </c>
      <c r="E9689" s="1">
        <v>2</v>
      </c>
    </row>
    <row r="9690" spans="1:5" x14ac:dyDescent="0.2">
      <c r="A9690" t="s">
        <v>18320</v>
      </c>
      <c r="B9690" t="s">
        <v>4915</v>
      </c>
      <c r="C9690" t="s">
        <v>18321</v>
      </c>
      <c r="D9690" s="2">
        <v>1.4690972222222221E-4</v>
      </c>
      <c r="E9690" s="1">
        <v>1</v>
      </c>
    </row>
    <row r="9691" spans="1:5" x14ac:dyDescent="0.2">
      <c r="A9691" t="s">
        <v>18322</v>
      </c>
      <c r="B9691" t="s">
        <v>3894</v>
      </c>
      <c r="C9691" t="s">
        <v>18323</v>
      </c>
      <c r="D9691" s="2">
        <v>8.1876157407407407E-4</v>
      </c>
      <c r="E9691" s="1">
        <v>2</v>
      </c>
    </row>
    <row r="9692" spans="1:5" x14ac:dyDescent="0.2">
      <c r="A9692" t="s">
        <v>18324</v>
      </c>
      <c r="B9692" t="s">
        <v>5299</v>
      </c>
      <c r="C9692" t="s">
        <v>18325</v>
      </c>
      <c r="D9692" s="2">
        <v>3.5428240740740745E-5</v>
      </c>
      <c r="E9692" s="1">
        <v>2</v>
      </c>
    </row>
    <row r="9693" spans="1:5" x14ac:dyDescent="0.2">
      <c r="A9693" t="s">
        <v>18326</v>
      </c>
      <c r="B9693" t="s">
        <v>5299</v>
      </c>
      <c r="C9693" t="s">
        <v>18327</v>
      </c>
      <c r="D9693" s="2">
        <v>4.6412037037037034E-5</v>
      </c>
      <c r="E9693" s="1">
        <v>2</v>
      </c>
    </row>
    <row r="9694" spans="1:5" x14ac:dyDescent="0.2">
      <c r="A9694" t="s">
        <v>18328</v>
      </c>
      <c r="B9694" t="s">
        <v>17549</v>
      </c>
      <c r="C9694" t="s">
        <v>18329</v>
      </c>
      <c r="D9694" s="2">
        <v>3.5591435185185189E-4</v>
      </c>
      <c r="E9694" s="1">
        <v>1</v>
      </c>
    </row>
    <row r="9695" spans="1:5" x14ac:dyDescent="0.2">
      <c r="A9695" t="s">
        <v>18330</v>
      </c>
      <c r="B9695" t="s">
        <v>5299</v>
      </c>
      <c r="C9695" t="s">
        <v>18331</v>
      </c>
      <c r="D9695" s="2">
        <v>8.83912037037037E-5</v>
      </c>
      <c r="E9695" s="1">
        <v>2</v>
      </c>
    </row>
    <row r="9696" spans="1:5" x14ac:dyDescent="0.2">
      <c r="A9696" t="s">
        <v>18332</v>
      </c>
      <c r="B9696" t="s">
        <v>9431</v>
      </c>
      <c r="C9696" t="s">
        <v>18333</v>
      </c>
      <c r="D9696" s="2">
        <v>4.0962962962962974E-4</v>
      </c>
      <c r="E9696" s="1">
        <v>1</v>
      </c>
    </row>
    <row r="9697" spans="1:5" x14ac:dyDescent="0.2">
      <c r="A9697" t="s">
        <v>18334</v>
      </c>
      <c r="B9697" t="s">
        <v>9431</v>
      </c>
      <c r="C9697" t="s">
        <v>18333</v>
      </c>
      <c r="D9697" s="2">
        <v>4.1024305555555557E-4</v>
      </c>
      <c r="E9697" s="1">
        <v>1</v>
      </c>
    </row>
    <row r="9698" spans="1:5" x14ac:dyDescent="0.2">
      <c r="A9698" t="s">
        <v>18335</v>
      </c>
      <c r="B9698" t="s">
        <v>7009</v>
      </c>
      <c r="C9698" t="s">
        <v>18336</v>
      </c>
      <c r="D9698" s="2">
        <v>6.3692129629629635E-5</v>
      </c>
      <c r="E9698" s="1">
        <v>1</v>
      </c>
    </row>
    <row r="9699" spans="1:5" x14ac:dyDescent="0.2">
      <c r="A9699" t="s">
        <v>18337</v>
      </c>
      <c r="B9699" t="s">
        <v>7009</v>
      </c>
      <c r="C9699" t="s">
        <v>18338</v>
      </c>
      <c r="D9699" s="2">
        <v>1.2752314814814815E-4</v>
      </c>
      <c r="E9699" s="1">
        <v>1</v>
      </c>
    </row>
    <row r="9700" spans="1:5" x14ac:dyDescent="0.2">
      <c r="A9700" t="s">
        <v>18339</v>
      </c>
      <c r="B9700" t="s">
        <v>7009</v>
      </c>
      <c r="C9700" t="s">
        <v>18340</v>
      </c>
      <c r="D9700" s="2">
        <v>1.1098379629629629E-4</v>
      </c>
      <c r="E9700" s="1">
        <v>1</v>
      </c>
    </row>
    <row r="9701" spans="1:5" x14ac:dyDescent="0.2">
      <c r="A9701" t="s">
        <v>18341</v>
      </c>
      <c r="B9701" t="s">
        <v>7009</v>
      </c>
      <c r="C9701" t="s">
        <v>18340</v>
      </c>
      <c r="D9701" s="2">
        <v>1.2998842592592595E-4</v>
      </c>
      <c r="E9701" s="1">
        <v>1</v>
      </c>
    </row>
    <row r="9702" spans="1:5" x14ac:dyDescent="0.2">
      <c r="A9702" t="s">
        <v>18342</v>
      </c>
      <c r="B9702" t="s">
        <v>7009</v>
      </c>
      <c r="C9702" t="s">
        <v>18343</v>
      </c>
      <c r="D9702" s="2">
        <v>2.1765046296296297E-4</v>
      </c>
      <c r="E9702" s="1">
        <v>1</v>
      </c>
    </row>
    <row r="9703" spans="1:5" x14ac:dyDescent="0.2">
      <c r="A9703" t="s">
        <v>18344</v>
      </c>
      <c r="B9703" t="s">
        <v>7009</v>
      </c>
      <c r="C9703" t="s">
        <v>18343</v>
      </c>
      <c r="D9703" s="2">
        <v>2.4444444444444448E-4</v>
      </c>
      <c r="E9703" s="1">
        <v>1</v>
      </c>
    </row>
    <row r="9704" spans="1:5" x14ac:dyDescent="0.2">
      <c r="A9704" t="s">
        <v>18345</v>
      </c>
      <c r="B9704" t="s">
        <v>7009</v>
      </c>
      <c r="C9704" t="s">
        <v>18343</v>
      </c>
      <c r="D9704" s="2">
        <v>2.4542824074074072E-4</v>
      </c>
      <c r="E9704" s="1">
        <v>1</v>
      </c>
    </row>
    <row r="9705" spans="1:5" x14ac:dyDescent="0.2">
      <c r="A9705" t="s">
        <v>18346</v>
      </c>
      <c r="B9705" t="s">
        <v>7006</v>
      </c>
      <c r="C9705" t="s">
        <v>18347</v>
      </c>
      <c r="D9705" s="2">
        <v>1.3925925925925927E-4</v>
      </c>
      <c r="E9705" s="1">
        <v>1</v>
      </c>
    </row>
    <row r="9706" spans="1:5" x14ac:dyDescent="0.2">
      <c r="A9706" t="s">
        <v>18348</v>
      </c>
      <c r="B9706" t="s">
        <v>7009</v>
      </c>
      <c r="C9706" t="s">
        <v>18349</v>
      </c>
      <c r="D9706" s="2">
        <v>4.7011574074074078E-4</v>
      </c>
      <c r="E9706" s="1">
        <v>2</v>
      </c>
    </row>
    <row r="9707" spans="1:5" x14ac:dyDescent="0.2">
      <c r="A9707" t="s">
        <v>18350</v>
      </c>
      <c r="B9707" t="s">
        <v>7009</v>
      </c>
      <c r="C9707" t="s">
        <v>18351</v>
      </c>
      <c r="D9707" s="2">
        <v>4.7728009259259257E-4</v>
      </c>
      <c r="E9707" s="1">
        <v>2</v>
      </c>
    </row>
    <row r="9708" spans="1:5" x14ac:dyDescent="0.2">
      <c r="A9708" t="s">
        <v>18352</v>
      </c>
      <c r="B9708" t="s">
        <v>7009</v>
      </c>
      <c r="C9708" t="s">
        <v>18353</v>
      </c>
      <c r="D9708" s="2">
        <v>5.8666666666666665E-4</v>
      </c>
      <c r="E9708" s="1">
        <v>2</v>
      </c>
    </row>
    <row r="9709" spans="1:5" x14ac:dyDescent="0.2">
      <c r="A9709" t="s">
        <v>18354</v>
      </c>
      <c r="B9709" t="s">
        <v>7009</v>
      </c>
      <c r="C9709" t="s">
        <v>18355</v>
      </c>
      <c r="D9709" s="2">
        <v>2.0839120370370369E-4</v>
      </c>
      <c r="E9709" s="1">
        <v>2</v>
      </c>
    </row>
    <row r="9710" spans="1:5" x14ac:dyDescent="0.2">
      <c r="A9710" t="s">
        <v>18356</v>
      </c>
      <c r="B9710" t="s">
        <v>7009</v>
      </c>
      <c r="C9710" t="s">
        <v>18355</v>
      </c>
      <c r="D9710" s="2">
        <v>4.7196759259259257E-4</v>
      </c>
      <c r="E9710" s="1">
        <v>2</v>
      </c>
    </row>
    <row r="9711" spans="1:5" x14ac:dyDescent="0.2">
      <c r="A9711" t="s">
        <v>18357</v>
      </c>
      <c r="B9711" t="s">
        <v>7009</v>
      </c>
      <c r="C9711" t="s">
        <v>18358</v>
      </c>
      <c r="D9711" s="2">
        <v>3.2344907407407414E-4</v>
      </c>
      <c r="E9711" s="1">
        <v>1</v>
      </c>
    </row>
    <row r="9712" spans="1:5" x14ac:dyDescent="0.2">
      <c r="A9712" t="s">
        <v>18359</v>
      </c>
      <c r="B9712" t="s">
        <v>7009</v>
      </c>
      <c r="C9712" t="s">
        <v>18360</v>
      </c>
      <c r="D9712" s="2">
        <v>3.9765046296296293E-4</v>
      </c>
      <c r="E9712" s="1">
        <v>1</v>
      </c>
    </row>
    <row r="9713" spans="1:5" x14ac:dyDescent="0.2">
      <c r="A9713" t="s">
        <v>18361</v>
      </c>
      <c r="B9713" t="s">
        <v>7009</v>
      </c>
      <c r="C9713" t="s">
        <v>18362</v>
      </c>
      <c r="D9713" s="2">
        <v>1.9616898148148152E-4</v>
      </c>
      <c r="E9713" s="1">
        <v>1</v>
      </c>
    </row>
    <row r="9714" spans="1:5" x14ac:dyDescent="0.2">
      <c r="A9714" t="s">
        <v>18363</v>
      </c>
      <c r="B9714" t="s">
        <v>7009</v>
      </c>
      <c r="C9714" t="s">
        <v>18362</v>
      </c>
      <c r="D9714" s="2">
        <v>1.8048611111111108E-4</v>
      </c>
      <c r="E9714" s="1">
        <v>1</v>
      </c>
    </row>
    <row r="9715" spans="1:5" x14ac:dyDescent="0.2">
      <c r="A9715" t="s">
        <v>18364</v>
      </c>
      <c r="B9715" t="s">
        <v>7009</v>
      </c>
      <c r="C9715" t="s">
        <v>18365</v>
      </c>
      <c r="D9715" s="2">
        <v>5.5431712962962965E-4</v>
      </c>
      <c r="E9715" s="1">
        <v>1</v>
      </c>
    </row>
    <row r="9716" spans="1:5" x14ac:dyDescent="0.2">
      <c r="A9716" t="s">
        <v>18366</v>
      </c>
      <c r="B9716" t="s">
        <v>4915</v>
      </c>
      <c r="C9716" t="s">
        <v>18367</v>
      </c>
      <c r="D9716" s="2">
        <v>1.632060185185185E-4</v>
      </c>
      <c r="E9716" s="1">
        <v>2</v>
      </c>
    </row>
    <row r="9717" spans="1:5" x14ac:dyDescent="0.2">
      <c r="A9717" t="s">
        <v>18368</v>
      </c>
      <c r="B9717" t="s">
        <v>4666</v>
      </c>
      <c r="C9717" t="s">
        <v>18369</v>
      </c>
      <c r="D9717" s="2">
        <v>6.5259259259259263E-4</v>
      </c>
      <c r="E9717" s="1">
        <v>2</v>
      </c>
    </row>
    <row r="9718" spans="1:5" x14ac:dyDescent="0.2">
      <c r="A9718" t="s">
        <v>18370</v>
      </c>
      <c r="B9718" t="s">
        <v>5943</v>
      </c>
      <c r="C9718" t="s">
        <v>18371</v>
      </c>
      <c r="D9718" s="2">
        <v>3.8653935185185183E-4</v>
      </c>
      <c r="E9718" s="1">
        <v>2</v>
      </c>
    </row>
    <row r="9719" spans="1:5" x14ac:dyDescent="0.2">
      <c r="A9719" t="s">
        <v>18372</v>
      </c>
      <c r="B9719" t="s">
        <v>5943</v>
      </c>
      <c r="C9719" t="s">
        <v>18373</v>
      </c>
      <c r="D9719" s="2">
        <v>8.0961805555555561E-4</v>
      </c>
      <c r="E9719" s="1">
        <v>2</v>
      </c>
    </row>
    <row r="9720" spans="1:5" x14ac:dyDescent="0.2">
      <c r="A9720" t="s">
        <v>18374</v>
      </c>
      <c r="B9720" t="s">
        <v>5943</v>
      </c>
      <c r="C9720" t="s">
        <v>18375</v>
      </c>
      <c r="D9720" s="2">
        <v>4.0159722222222224E-4</v>
      </c>
      <c r="E9720" s="1">
        <v>2</v>
      </c>
    </row>
    <row r="9721" spans="1:5" x14ac:dyDescent="0.2">
      <c r="A9721" t="s">
        <v>18376</v>
      </c>
      <c r="B9721" t="s">
        <v>5943</v>
      </c>
      <c r="C9721" t="s">
        <v>18377</v>
      </c>
      <c r="D9721" s="2">
        <v>7.4567129629629636E-4</v>
      </c>
      <c r="E9721" s="1">
        <v>2</v>
      </c>
    </row>
    <row r="9722" spans="1:5" x14ac:dyDescent="0.2">
      <c r="A9722" t="s">
        <v>18378</v>
      </c>
      <c r="B9722" t="s">
        <v>4045</v>
      </c>
      <c r="C9722" t="s">
        <v>18379</v>
      </c>
      <c r="D9722" s="2">
        <v>6.9048611111111123E-4</v>
      </c>
      <c r="E9722" s="1">
        <v>2</v>
      </c>
    </row>
    <row r="9723" spans="1:5" x14ac:dyDescent="0.2">
      <c r="A9723" t="s">
        <v>18380</v>
      </c>
      <c r="B9723" t="s">
        <v>13844</v>
      </c>
      <c r="C9723" t="s">
        <v>18381</v>
      </c>
      <c r="D9723" s="2">
        <v>1.318263888888889E-3</v>
      </c>
      <c r="E9723" s="1">
        <v>2</v>
      </c>
    </row>
    <row r="9724" spans="1:5" x14ac:dyDescent="0.2">
      <c r="A9724" t="s">
        <v>18382</v>
      </c>
      <c r="B9724" t="s">
        <v>13844</v>
      </c>
      <c r="C9724" t="s">
        <v>18383</v>
      </c>
      <c r="D9724" s="2">
        <v>1.4078935185185184E-3</v>
      </c>
      <c r="E9724" s="1">
        <v>2</v>
      </c>
    </row>
    <row r="9725" spans="1:5" x14ac:dyDescent="0.2">
      <c r="A9725" t="s">
        <v>18384</v>
      </c>
      <c r="B9725" t="s">
        <v>4045</v>
      </c>
      <c r="C9725" t="s">
        <v>18385</v>
      </c>
      <c r="D9725" s="2">
        <v>1.4630787037037036E-3</v>
      </c>
      <c r="E9725" s="1">
        <v>2</v>
      </c>
    </row>
    <row r="9726" spans="1:5" x14ac:dyDescent="0.2">
      <c r="A9726" t="s">
        <v>18386</v>
      </c>
      <c r="B9726" t="s">
        <v>4045</v>
      </c>
      <c r="C9726" t="s">
        <v>18387</v>
      </c>
      <c r="D9726" s="2">
        <v>1.4740624999999999E-3</v>
      </c>
      <c r="E9726" s="1">
        <v>2</v>
      </c>
    </row>
    <row r="9727" spans="1:5" x14ac:dyDescent="0.2">
      <c r="A9727" t="s">
        <v>18388</v>
      </c>
      <c r="B9727" t="s">
        <v>4045</v>
      </c>
      <c r="C9727" t="s">
        <v>18389</v>
      </c>
      <c r="D9727" s="2">
        <v>1.5172800925925926E-3</v>
      </c>
      <c r="E9727" s="1">
        <v>2</v>
      </c>
    </row>
    <row r="9728" spans="1:5" x14ac:dyDescent="0.2">
      <c r="A9728" t="s">
        <v>18390</v>
      </c>
      <c r="B9728" t="s">
        <v>4045</v>
      </c>
      <c r="C9728" t="s">
        <v>18391</v>
      </c>
      <c r="D9728" s="2">
        <v>1.4056712962962961E-3</v>
      </c>
      <c r="E9728" s="1">
        <v>2</v>
      </c>
    </row>
    <row r="9729" spans="1:5" x14ac:dyDescent="0.2">
      <c r="A9729" t="s">
        <v>18392</v>
      </c>
      <c r="B9729" t="s">
        <v>4278</v>
      </c>
      <c r="C9729" t="s">
        <v>18393</v>
      </c>
      <c r="D9729" s="2">
        <v>9.0431712962962959E-4</v>
      </c>
      <c r="E9729" s="1">
        <v>2</v>
      </c>
    </row>
    <row r="9730" spans="1:5" x14ac:dyDescent="0.2">
      <c r="A9730" t="s">
        <v>18394</v>
      </c>
      <c r="B9730" t="s">
        <v>4045</v>
      </c>
      <c r="C9730" t="s">
        <v>18395</v>
      </c>
      <c r="D9730" s="2">
        <v>8.5074074074074078E-4</v>
      </c>
      <c r="E9730" s="1">
        <v>2</v>
      </c>
    </row>
    <row r="9731" spans="1:5" x14ac:dyDescent="0.2">
      <c r="A9731" t="s">
        <v>18396</v>
      </c>
      <c r="B9731" t="s">
        <v>5943</v>
      </c>
      <c r="C9731" t="s">
        <v>18397</v>
      </c>
      <c r="D9731" s="2">
        <v>4.9777777777777776E-4</v>
      </c>
      <c r="E9731" s="1">
        <v>2</v>
      </c>
    </row>
    <row r="9732" spans="1:5" x14ac:dyDescent="0.2">
      <c r="A9732" t="s">
        <v>18398</v>
      </c>
      <c r="B9732" t="s">
        <v>5943</v>
      </c>
      <c r="C9732" t="s">
        <v>18397</v>
      </c>
      <c r="D9732" s="2">
        <v>4.4555555555555559E-4</v>
      </c>
      <c r="E9732" s="1">
        <v>2</v>
      </c>
    </row>
    <row r="9733" spans="1:5" x14ac:dyDescent="0.2">
      <c r="A9733" t="s">
        <v>18399</v>
      </c>
      <c r="B9733" t="s">
        <v>5943</v>
      </c>
      <c r="C9733" t="s">
        <v>18397</v>
      </c>
      <c r="D9733" s="2">
        <v>6.4888888888888884E-4</v>
      </c>
      <c r="E9733" s="1">
        <v>2</v>
      </c>
    </row>
    <row r="9734" spans="1:5" x14ac:dyDescent="0.2">
      <c r="A9734" t="s">
        <v>18400</v>
      </c>
      <c r="B9734" t="s">
        <v>5943</v>
      </c>
      <c r="C9734" t="s">
        <v>18401</v>
      </c>
      <c r="D9734" s="2">
        <v>8.8924768518518519E-4</v>
      </c>
      <c r="E9734" s="1">
        <v>2</v>
      </c>
    </row>
    <row r="9735" spans="1:5" x14ac:dyDescent="0.2">
      <c r="A9735" t="s">
        <v>18402</v>
      </c>
      <c r="B9735" t="s">
        <v>6416</v>
      </c>
      <c r="C9735" t="s">
        <v>18403</v>
      </c>
      <c r="D9735" s="2">
        <v>1.3151851851851851E-3</v>
      </c>
      <c r="E9735" s="1">
        <v>2</v>
      </c>
    </row>
    <row r="9736" spans="1:5" x14ac:dyDescent="0.2">
      <c r="A9736" t="s">
        <v>18404</v>
      </c>
      <c r="B9736" t="s">
        <v>6416</v>
      </c>
      <c r="C9736" t="s">
        <v>18405</v>
      </c>
      <c r="D9736" s="2">
        <v>1.1431712962962965E-4</v>
      </c>
      <c r="E9736" s="1">
        <v>2</v>
      </c>
    </row>
    <row r="9737" spans="1:5" x14ac:dyDescent="0.2">
      <c r="A9737" t="s">
        <v>18406</v>
      </c>
      <c r="B9737" t="s">
        <v>5943</v>
      </c>
      <c r="C9737" t="s">
        <v>18407</v>
      </c>
      <c r="D9737" s="2">
        <v>3.6172453703703708E-4</v>
      </c>
      <c r="E9737" s="1">
        <v>2</v>
      </c>
    </row>
    <row r="9738" spans="1:5" x14ac:dyDescent="0.2">
      <c r="A9738" t="s">
        <v>18408</v>
      </c>
      <c r="B9738" t="s">
        <v>5943</v>
      </c>
      <c r="C9738" t="s">
        <v>18409</v>
      </c>
      <c r="D9738" s="2">
        <v>1.2434490740740741E-3</v>
      </c>
      <c r="E9738" s="1">
        <v>2</v>
      </c>
    </row>
    <row r="9739" spans="1:5" x14ac:dyDescent="0.2">
      <c r="A9739" t="s">
        <v>18410</v>
      </c>
      <c r="B9739" t="s">
        <v>5943</v>
      </c>
      <c r="C9739" t="s">
        <v>18409</v>
      </c>
      <c r="D9739" s="2">
        <v>1.2862847222222223E-3</v>
      </c>
      <c r="E9739" s="1">
        <v>2</v>
      </c>
    </row>
    <row r="9740" spans="1:5" x14ac:dyDescent="0.2">
      <c r="A9740" t="s">
        <v>18411</v>
      </c>
      <c r="B9740" t="s">
        <v>4045</v>
      </c>
      <c r="C9740" t="s">
        <v>18412</v>
      </c>
      <c r="D9740" s="2">
        <v>1.960613425925926E-3</v>
      </c>
      <c r="E9740" s="1">
        <v>2</v>
      </c>
    </row>
    <row r="9741" spans="1:5" x14ac:dyDescent="0.2">
      <c r="A9741" t="s">
        <v>18413</v>
      </c>
      <c r="B9741" t="s">
        <v>4045</v>
      </c>
      <c r="C9741" t="s">
        <v>18414</v>
      </c>
      <c r="D9741" s="2">
        <v>1.6508564814814814E-3</v>
      </c>
      <c r="E9741" s="1">
        <v>2</v>
      </c>
    </row>
    <row r="9742" spans="1:5" x14ac:dyDescent="0.2">
      <c r="A9742" t="s">
        <v>18415</v>
      </c>
      <c r="B9742" t="s">
        <v>6416</v>
      </c>
      <c r="C9742" t="s">
        <v>18416</v>
      </c>
      <c r="D9742" s="2">
        <v>1.3802430555555556E-3</v>
      </c>
      <c r="E9742" s="1">
        <v>2</v>
      </c>
    </row>
    <row r="9743" spans="1:5" x14ac:dyDescent="0.2">
      <c r="A9743" t="s">
        <v>18417</v>
      </c>
      <c r="B9743" t="s">
        <v>7664</v>
      </c>
      <c r="C9743" t="s">
        <v>18418</v>
      </c>
      <c r="D9743" s="2">
        <v>1.9829629629629628E-3</v>
      </c>
      <c r="E9743" s="1">
        <v>2</v>
      </c>
    </row>
    <row r="9744" spans="1:5" x14ac:dyDescent="0.2">
      <c r="A9744" t="s">
        <v>18419</v>
      </c>
      <c r="B9744" t="s">
        <v>7664</v>
      </c>
      <c r="C9744" t="s">
        <v>18420</v>
      </c>
      <c r="D9744" s="2">
        <v>1.4530092592592592E-4</v>
      </c>
      <c r="E9744" s="1">
        <v>2</v>
      </c>
    </row>
    <row r="9745" spans="1:5" x14ac:dyDescent="0.2">
      <c r="A9745" t="s">
        <v>18421</v>
      </c>
      <c r="B9745" t="s">
        <v>7664</v>
      </c>
      <c r="C9745" t="s">
        <v>18422</v>
      </c>
      <c r="D9745" s="2">
        <v>9.7728009259259274E-4</v>
      </c>
      <c r="E9745" s="1">
        <v>1</v>
      </c>
    </row>
    <row r="9746" spans="1:5" x14ac:dyDescent="0.2">
      <c r="A9746" t="s">
        <v>18423</v>
      </c>
      <c r="B9746" t="s">
        <v>7080</v>
      </c>
      <c r="C9746" t="s">
        <v>18424</v>
      </c>
      <c r="D9746" s="2">
        <v>7.9745370370370362E-5</v>
      </c>
      <c r="E9746" s="1">
        <v>2</v>
      </c>
    </row>
    <row r="9747" spans="1:5" x14ac:dyDescent="0.2">
      <c r="A9747" t="s">
        <v>18425</v>
      </c>
      <c r="B9747" t="s">
        <v>7080</v>
      </c>
      <c r="C9747" t="s">
        <v>18426</v>
      </c>
      <c r="D9747" s="2">
        <v>7.1226851851851846E-5</v>
      </c>
      <c r="E9747" s="1">
        <v>2</v>
      </c>
    </row>
    <row r="9748" spans="1:5" x14ac:dyDescent="0.2">
      <c r="A9748" t="s">
        <v>18427</v>
      </c>
      <c r="B9748" t="s">
        <v>7080</v>
      </c>
      <c r="C9748" t="s">
        <v>18428</v>
      </c>
      <c r="D9748" s="2">
        <v>1.3468750000000001E-4</v>
      </c>
      <c r="E9748" s="1">
        <v>2</v>
      </c>
    </row>
    <row r="9749" spans="1:5" x14ac:dyDescent="0.2">
      <c r="A9749" t="s">
        <v>18429</v>
      </c>
      <c r="B9749" t="s">
        <v>7080</v>
      </c>
      <c r="C9749" t="s">
        <v>18430</v>
      </c>
      <c r="D9749" s="2">
        <v>1.9333333333333336E-4</v>
      </c>
      <c r="E9749" s="1">
        <v>2</v>
      </c>
    </row>
    <row r="9750" spans="1:5" x14ac:dyDescent="0.2">
      <c r="A9750" t="s">
        <v>18431</v>
      </c>
      <c r="B9750" t="s">
        <v>4915</v>
      </c>
      <c r="C9750" t="s">
        <v>18432</v>
      </c>
      <c r="D9750" s="2">
        <v>8.7152777777777779E-5</v>
      </c>
      <c r="E9750" s="1">
        <v>1</v>
      </c>
    </row>
    <row r="9751" spans="1:5" x14ac:dyDescent="0.2">
      <c r="A9751" t="s">
        <v>18433</v>
      </c>
      <c r="B9751" t="s">
        <v>7080</v>
      </c>
      <c r="C9751" t="s">
        <v>18434</v>
      </c>
      <c r="D9751" s="2">
        <v>3.2839120370370373E-4</v>
      </c>
      <c r="E9751" s="1">
        <v>2</v>
      </c>
    </row>
    <row r="9752" spans="1:5" x14ac:dyDescent="0.2">
      <c r="A9752" t="s">
        <v>18435</v>
      </c>
      <c r="B9752" t="s">
        <v>13423</v>
      </c>
      <c r="C9752" t="s">
        <v>18436</v>
      </c>
      <c r="D9752" s="2">
        <v>6.1900462962962961E-4</v>
      </c>
      <c r="E9752" s="1">
        <v>1</v>
      </c>
    </row>
    <row r="9753" spans="1:5" x14ac:dyDescent="0.2">
      <c r="A9753" t="s">
        <v>18437</v>
      </c>
      <c r="B9753" t="s">
        <v>13423</v>
      </c>
      <c r="C9753" t="s">
        <v>18438</v>
      </c>
      <c r="D9753" s="2">
        <v>7.940740740740741E-4</v>
      </c>
      <c r="E9753" s="1">
        <v>1</v>
      </c>
    </row>
    <row r="9754" spans="1:5" x14ac:dyDescent="0.2">
      <c r="A9754" t="s">
        <v>18439</v>
      </c>
      <c r="B9754" t="s">
        <v>13423</v>
      </c>
      <c r="C9754" t="s">
        <v>18438</v>
      </c>
      <c r="D9754" s="2">
        <v>6.5431712962962969E-4</v>
      </c>
      <c r="E9754" s="1">
        <v>1</v>
      </c>
    </row>
    <row r="9755" spans="1:5" x14ac:dyDescent="0.2">
      <c r="A9755" t="s">
        <v>18440</v>
      </c>
      <c r="B9755" t="s">
        <v>18442</v>
      </c>
      <c r="C9755" t="s">
        <v>18441</v>
      </c>
      <c r="D9755" s="2">
        <v>6.4616898148148151E-4</v>
      </c>
      <c r="E9755" s="1">
        <v>1</v>
      </c>
    </row>
    <row r="9756" spans="1:5" x14ac:dyDescent="0.2">
      <c r="A9756" t="s">
        <v>18443</v>
      </c>
      <c r="B9756" t="s">
        <v>7080</v>
      </c>
      <c r="C9756" t="s">
        <v>18444</v>
      </c>
      <c r="D9756" s="2">
        <v>3.8924768518518518E-4</v>
      </c>
      <c r="E9756" s="1">
        <v>1</v>
      </c>
    </row>
    <row r="9757" spans="1:5" x14ac:dyDescent="0.2">
      <c r="A9757" t="s">
        <v>18445</v>
      </c>
      <c r="B9757" t="s">
        <v>18442</v>
      </c>
      <c r="C9757" t="s">
        <v>18446</v>
      </c>
      <c r="D9757" s="2">
        <v>3.1354166666666665E-5</v>
      </c>
      <c r="E9757" s="1">
        <v>1</v>
      </c>
    </row>
    <row r="9758" spans="1:5" x14ac:dyDescent="0.2">
      <c r="A9758" t="s">
        <v>18447</v>
      </c>
      <c r="B9758" t="s">
        <v>7080</v>
      </c>
      <c r="C9758" t="s">
        <v>18448</v>
      </c>
      <c r="D9758" s="2">
        <v>2.251736111111111E-4</v>
      </c>
      <c r="E9758" s="1">
        <v>2</v>
      </c>
    </row>
    <row r="9759" spans="1:5" x14ac:dyDescent="0.2">
      <c r="A9759" t="s">
        <v>18449</v>
      </c>
      <c r="B9759" t="s">
        <v>7080</v>
      </c>
      <c r="C9759" t="s">
        <v>18450</v>
      </c>
      <c r="D9759" s="2">
        <v>2.6802083333333333E-4</v>
      </c>
      <c r="E9759" s="1">
        <v>2</v>
      </c>
    </row>
    <row r="9760" spans="1:5" x14ac:dyDescent="0.2">
      <c r="A9760" t="s">
        <v>18451</v>
      </c>
      <c r="B9760" t="s">
        <v>7080</v>
      </c>
      <c r="C9760" t="s">
        <v>18452</v>
      </c>
      <c r="D9760" s="2">
        <v>6.4740740740740741E-4</v>
      </c>
      <c r="E9760" s="1">
        <v>2</v>
      </c>
    </row>
    <row r="9761" spans="1:6" x14ac:dyDescent="0.2">
      <c r="A9761" t="s">
        <v>18453</v>
      </c>
      <c r="B9761" t="s">
        <v>7080</v>
      </c>
      <c r="C9761" t="s">
        <v>18454</v>
      </c>
      <c r="D9761" s="2">
        <v>3.2337962962962962E-5</v>
      </c>
      <c r="E9761" s="1">
        <v>1</v>
      </c>
    </row>
    <row r="9762" spans="1:6" x14ac:dyDescent="0.2">
      <c r="A9762" t="s">
        <v>18455</v>
      </c>
      <c r="B9762" t="s">
        <v>7080</v>
      </c>
      <c r="C9762" t="s">
        <v>18456</v>
      </c>
      <c r="D9762" s="2">
        <v>3.6035879629629634E-4</v>
      </c>
      <c r="E9762" s="1">
        <v>1</v>
      </c>
    </row>
    <row r="9763" spans="1:6" x14ac:dyDescent="0.2">
      <c r="A9763" t="s">
        <v>18457</v>
      </c>
      <c r="B9763" t="s">
        <v>7080</v>
      </c>
      <c r="C9763" t="s">
        <v>18456</v>
      </c>
      <c r="D9763" s="2">
        <v>1.3765046296296298E-4</v>
      </c>
      <c r="E9763" s="1">
        <v>1</v>
      </c>
    </row>
    <row r="9764" spans="1:6" x14ac:dyDescent="0.2">
      <c r="A9764" t="s">
        <v>18458</v>
      </c>
      <c r="B9764" t="s">
        <v>7080</v>
      </c>
      <c r="C9764" t="s">
        <v>18456</v>
      </c>
      <c r="D9764" s="2">
        <v>2.4394675925925926E-4</v>
      </c>
      <c r="E9764" s="1">
        <v>1</v>
      </c>
    </row>
    <row r="9765" spans="1:6" x14ac:dyDescent="0.2">
      <c r="A9765" t="s">
        <v>18459</v>
      </c>
      <c r="B9765" t="s">
        <v>7080</v>
      </c>
      <c r="C9765" t="s">
        <v>18460</v>
      </c>
      <c r="D9765" s="2">
        <v>2.3468750000000001E-4</v>
      </c>
      <c r="E9765" s="1">
        <v>1</v>
      </c>
    </row>
    <row r="9766" spans="1:6" x14ac:dyDescent="0.2">
      <c r="A9766" t="s">
        <v>18461</v>
      </c>
      <c r="B9766" t="s">
        <v>7080</v>
      </c>
      <c r="C9766" t="s">
        <v>18462</v>
      </c>
      <c r="D9766" s="2">
        <v>2.156712962962963E-4</v>
      </c>
      <c r="E9766" s="1">
        <v>1</v>
      </c>
    </row>
    <row r="9767" spans="1:6" x14ac:dyDescent="0.2">
      <c r="A9767" t="s">
        <v>18463</v>
      </c>
      <c r="B9767" t="s">
        <v>7080</v>
      </c>
      <c r="C9767" t="s">
        <v>18462</v>
      </c>
      <c r="D9767" s="2">
        <v>2.1493055555555556E-4</v>
      </c>
      <c r="E9767" s="1">
        <v>1</v>
      </c>
    </row>
    <row r="9768" spans="1:6" x14ac:dyDescent="0.2">
      <c r="A9768" t="s">
        <v>18464</v>
      </c>
      <c r="B9768" t="s">
        <v>7080</v>
      </c>
      <c r="C9768" t="s">
        <v>18462</v>
      </c>
      <c r="D9768" s="2">
        <v>2.7209490740740737E-4</v>
      </c>
      <c r="E9768" s="1">
        <v>1</v>
      </c>
    </row>
    <row r="9769" spans="1:6" x14ac:dyDescent="0.2">
      <c r="A9769" t="s">
        <v>18465</v>
      </c>
      <c r="B9769" t="s">
        <v>7080</v>
      </c>
      <c r="C9769" t="s">
        <v>18462</v>
      </c>
      <c r="D9769" s="2">
        <v>1.8258101851851853E-4</v>
      </c>
      <c r="E9769" s="1">
        <v>1</v>
      </c>
    </row>
    <row r="9770" spans="1:6" x14ac:dyDescent="0.2">
      <c r="A9770" t="s">
        <v>18466</v>
      </c>
      <c r="B9770" t="s">
        <v>7080</v>
      </c>
      <c r="C9770" t="s">
        <v>18467</v>
      </c>
      <c r="D9770" s="2">
        <v>3.2950231481481481E-4</v>
      </c>
      <c r="E9770" s="1">
        <v>1</v>
      </c>
    </row>
    <row r="9771" spans="1:6" x14ac:dyDescent="0.2">
      <c r="A9771" t="s">
        <v>18468</v>
      </c>
      <c r="B9771" t="s">
        <v>7080</v>
      </c>
      <c r="C9771" t="s">
        <v>18469</v>
      </c>
      <c r="D9771" s="2">
        <v>5.7011574074074072E-4</v>
      </c>
      <c r="E9771" s="1">
        <v>1</v>
      </c>
    </row>
    <row r="9772" spans="1:6" x14ac:dyDescent="0.2">
      <c r="A9772" t="s">
        <v>18470</v>
      </c>
      <c r="B9772" t="s">
        <v>9440</v>
      </c>
      <c r="C9772" t="s">
        <v>18471</v>
      </c>
      <c r="D9772" s="2">
        <v>6.5357638888888887E-4</v>
      </c>
      <c r="E9772" s="1">
        <v>2</v>
      </c>
    </row>
    <row r="9773" spans="1:6" x14ac:dyDescent="0.2">
      <c r="A9773" t="s">
        <v>18472</v>
      </c>
      <c r="B9773" t="s">
        <v>4023</v>
      </c>
      <c r="C9773" t="s">
        <v>18473</v>
      </c>
      <c r="D9773" s="2">
        <v>1.6777777777777779E-4</v>
      </c>
      <c r="E9773" s="1">
        <v>2</v>
      </c>
    </row>
    <row r="9774" spans="1:6" x14ac:dyDescent="0.2">
      <c r="A9774" t="s">
        <v>18474</v>
      </c>
      <c r="B9774" t="s">
        <v>5970</v>
      </c>
      <c r="C9774" t="s">
        <v>18475</v>
      </c>
      <c r="D9774" s="2">
        <v>7.4209490740740746E-4</v>
      </c>
      <c r="E9774" s="1">
        <v>2</v>
      </c>
    </row>
    <row r="9775" spans="1:6" x14ac:dyDescent="0.2">
      <c r="A9775" t="s">
        <v>18476</v>
      </c>
      <c r="B9775" t="s">
        <v>5857</v>
      </c>
      <c r="C9775" t="s">
        <v>18477</v>
      </c>
      <c r="D9775" s="2">
        <v>5.9872685185185186E-5</v>
      </c>
      <c r="E9775" s="1">
        <v>1</v>
      </c>
    </row>
    <row r="9776" spans="1:6" x14ac:dyDescent="0.2">
      <c r="A9776" t="s">
        <v>18478</v>
      </c>
      <c r="B9776" t="s">
        <v>5970</v>
      </c>
      <c r="C9776" t="s">
        <v>18479</v>
      </c>
      <c r="D9776" s="2">
        <v>1.9456018518518517E-4</v>
      </c>
      <c r="E9776" s="1">
        <v>6</v>
      </c>
      <c r="F9776" t="s">
        <v>3731</v>
      </c>
    </row>
    <row r="9777" spans="1:6" x14ac:dyDescent="0.2">
      <c r="A9777" t="s">
        <v>18480</v>
      </c>
      <c r="B9777" t="s">
        <v>5233</v>
      </c>
      <c r="C9777" t="s">
        <v>18481</v>
      </c>
      <c r="D9777" s="2">
        <v>4.7280092592592584E-5</v>
      </c>
      <c r="E9777" s="1">
        <v>1</v>
      </c>
    </row>
    <row r="9778" spans="1:6" x14ac:dyDescent="0.2">
      <c r="A9778" t="s">
        <v>18482</v>
      </c>
      <c r="B9778" t="s">
        <v>5290</v>
      </c>
      <c r="C9778" t="s">
        <v>18483</v>
      </c>
      <c r="D9778" s="2">
        <v>6.0486111111111112E-5</v>
      </c>
      <c r="E9778" s="1">
        <v>2</v>
      </c>
    </row>
    <row r="9779" spans="1:6" x14ac:dyDescent="0.2">
      <c r="A9779" t="s">
        <v>18484</v>
      </c>
      <c r="B9779" t="s">
        <v>4643</v>
      </c>
      <c r="C9779" t="s">
        <v>18485</v>
      </c>
      <c r="D9779" s="2">
        <v>8.8263888888888905E-5</v>
      </c>
      <c r="E9779" s="1">
        <v>5</v>
      </c>
      <c r="F9779" t="s">
        <v>4121</v>
      </c>
    </row>
    <row r="9780" spans="1:6" x14ac:dyDescent="0.2">
      <c r="A9780" t="s">
        <v>18486</v>
      </c>
      <c r="B9780" t="s">
        <v>4643</v>
      </c>
      <c r="C9780" t="s">
        <v>18487</v>
      </c>
      <c r="D9780" s="2">
        <v>8.9745370370370361E-5</v>
      </c>
      <c r="E9780" s="1">
        <v>6</v>
      </c>
      <c r="F9780" t="s">
        <v>3731</v>
      </c>
    </row>
    <row r="9781" spans="1:6" x14ac:dyDescent="0.2">
      <c r="A9781" t="s">
        <v>18488</v>
      </c>
      <c r="B9781" t="s">
        <v>4638</v>
      </c>
      <c r="C9781" t="s">
        <v>18489</v>
      </c>
      <c r="D9781" s="2">
        <v>2.7025462962962965E-5</v>
      </c>
      <c r="E9781" s="1">
        <v>6</v>
      </c>
      <c r="F9781" t="s">
        <v>3731</v>
      </c>
    </row>
    <row r="9782" spans="1:6" x14ac:dyDescent="0.2">
      <c r="A9782" t="s">
        <v>18490</v>
      </c>
      <c r="B9782" t="s">
        <v>5844</v>
      </c>
      <c r="C9782" t="s">
        <v>18491</v>
      </c>
      <c r="D9782" s="2">
        <v>4.1295138888888892E-4</v>
      </c>
      <c r="E9782" s="1">
        <v>6</v>
      </c>
      <c r="F9782" t="s">
        <v>3731</v>
      </c>
    </row>
    <row r="9783" spans="1:6" x14ac:dyDescent="0.2">
      <c r="A9783" t="s">
        <v>18492</v>
      </c>
      <c r="B9783" t="s">
        <v>4023</v>
      </c>
      <c r="C9783" t="s">
        <v>18493</v>
      </c>
      <c r="D9783" s="2">
        <v>1.5044444444444443E-3</v>
      </c>
      <c r="E9783" s="1">
        <v>2</v>
      </c>
    </row>
    <row r="9784" spans="1:6" x14ac:dyDescent="0.2">
      <c r="A9784" t="s">
        <v>18494</v>
      </c>
      <c r="B9784" t="s">
        <v>6062</v>
      </c>
      <c r="C9784" t="s">
        <v>18495</v>
      </c>
      <c r="D9784" s="2">
        <v>6.2555555555555552E-4</v>
      </c>
      <c r="E9784" s="1">
        <v>2</v>
      </c>
    </row>
    <row r="9785" spans="1:6" x14ac:dyDescent="0.2">
      <c r="A9785" t="s">
        <v>18496</v>
      </c>
      <c r="B9785" t="s">
        <v>5124</v>
      </c>
      <c r="C9785" t="s">
        <v>18497</v>
      </c>
      <c r="D9785" s="2">
        <v>5.1950231481481476E-4</v>
      </c>
      <c r="E9785" s="1">
        <v>2</v>
      </c>
    </row>
    <row r="9786" spans="1:6" x14ac:dyDescent="0.2">
      <c r="A9786" t="s">
        <v>18498</v>
      </c>
      <c r="B9786" t="s">
        <v>5124</v>
      </c>
      <c r="C9786" t="s">
        <v>18497</v>
      </c>
      <c r="D9786" s="2">
        <v>5.2567129629629632E-4</v>
      </c>
      <c r="E9786" s="1">
        <v>2</v>
      </c>
    </row>
    <row r="9787" spans="1:6" x14ac:dyDescent="0.2">
      <c r="A9787" t="s">
        <v>18499</v>
      </c>
      <c r="B9787" t="s">
        <v>5124</v>
      </c>
      <c r="C9787" t="s">
        <v>18500</v>
      </c>
      <c r="D9787" s="2">
        <v>5.2369212962962959E-4</v>
      </c>
      <c r="E9787" s="1">
        <v>2</v>
      </c>
    </row>
    <row r="9788" spans="1:6" x14ac:dyDescent="0.2">
      <c r="A9788" t="s">
        <v>18501</v>
      </c>
      <c r="B9788" t="s">
        <v>5124</v>
      </c>
      <c r="C9788" t="s">
        <v>18500</v>
      </c>
      <c r="D9788" s="2">
        <v>5.2555555555555558E-4</v>
      </c>
      <c r="E9788" s="1">
        <v>2</v>
      </c>
    </row>
    <row r="9789" spans="1:6" x14ac:dyDescent="0.2">
      <c r="A9789" t="s">
        <v>18502</v>
      </c>
      <c r="B9789" t="s">
        <v>4386</v>
      </c>
      <c r="C9789" t="s">
        <v>18503</v>
      </c>
      <c r="D9789" s="2">
        <v>3.3900462962962964E-4</v>
      </c>
      <c r="E9789" s="1">
        <v>1</v>
      </c>
    </row>
    <row r="9790" spans="1:6" x14ac:dyDescent="0.2">
      <c r="A9790" t="s">
        <v>18504</v>
      </c>
      <c r="B9790" t="s">
        <v>4386</v>
      </c>
      <c r="C9790" t="s">
        <v>18505</v>
      </c>
      <c r="D9790" s="2">
        <v>2.5517361111111113E-4</v>
      </c>
      <c r="E9790" s="1">
        <v>1</v>
      </c>
    </row>
    <row r="9791" spans="1:6" x14ac:dyDescent="0.2">
      <c r="A9791" t="s">
        <v>18506</v>
      </c>
      <c r="B9791" t="s">
        <v>4386</v>
      </c>
      <c r="C9791" t="s">
        <v>18505</v>
      </c>
      <c r="D9791" s="2">
        <v>3.8802083333333332E-4</v>
      </c>
      <c r="E9791" s="1">
        <v>1</v>
      </c>
    </row>
    <row r="9792" spans="1:6" x14ac:dyDescent="0.2">
      <c r="A9792" t="s">
        <v>18507</v>
      </c>
      <c r="B9792" t="s">
        <v>4386</v>
      </c>
      <c r="C9792" t="s">
        <v>18508</v>
      </c>
      <c r="D9792" s="2">
        <v>2.687615740740741E-4</v>
      </c>
      <c r="E9792" s="1">
        <v>1</v>
      </c>
    </row>
    <row r="9793" spans="1:5" x14ac:dyDescent="0.2">
      <c r="A9793" t="s">
        <v>18509</v>
      </c>
      <c r="B9793" t="s">
        <v>4386</v>
      </c>
      <c r="C9793" t="s">
        <v>18510</v>
      </c>
      <c r="D9793" s="2">
        <v>2.2542824074074075E-4</v>
      </c>
      <c r="E9793" s="1">
        <v>1</v>
      </c>
    </row>
    <row r="9794" spans="1:5" x14ac:dyDescent="0.2">
      <c r="A9794" t="s">
        <v>18511</v>
      </c>
      <c r="B9794" t="s">
        <v>4386</v>
      </c>
      <c r="C9794" t="s">
        <v>18512</v>
      </c>
      <c r="D9794" s="2">
        <v>1.4456018518518518E-4</v>
      </c>
      <c r="E9794" s="1">
        <v>1</v>
      </c>
    </row>
    <row r="9795" spans="1:5" x14ac:dyDescent="0.2">
      <c r="A9795" t="s">
        <v>18513</v>
      </c>
      <c r="B9795" t="s">
        <v>4386</v>
      </c>
      <c r="C9795" t="s">
        <v>18514</v>
      </c>
      <c r="D9795" s="2">
        <v>3.4456018518518516E-4</v>
      </c>
      <c r="E9795" s="1">
        <v>1</v>
      </c>
    </row>
    <row r="9796" spans="1:5" x14ac:dyDescent="0.2">
      <c r="A9796" t="s">
        <v>18515</v>
      </c>
      <c r="B9796" t="s">
        <v>4386</v>
      </c>
      <c r="C9796" t="s">
        <v>18514</v>
      </c>
      <c r="D9796" s="2">
        <v>2.374074074074074E-4</v>
      </c>
      <c r="E9796" s="1">
        <v>1</v>
      </c>
    </row>
    <row r="9797" spans="1:5" x14ac:dyDescent="0.2">
      <c r="A9797" t="s">
        <v>18516</v>
      </c>
      <c r="B9797" t="s">
        <v>4386</v>
      </c>
      <c r="C9797" t="s">
        <v>18517</v>
      </c>
      <c r="D9797" s="2">
        <v>5.6307870370370366E-4</v>
      </c>
      <c r="E9797" s="1">
        <v>2</v>
      </c>
    </row>
    <row r="9798" spans="1:5" x14ac:dyDescent="0.2">
      <c r="A9798" t="s">
        <v>18518</v>
      </c>
      <c r="B9798" t="s">
        <v>5393</v>
      </c>
      <c r="C9798" t="s">
        <v>18519</v>
      </c>
      <c r="D9798" s="2">
        <v>2.4777777777777781E-4</v>
      </c>
      <c r="E9798" s="1">
        <v>2</v>
      </c>
    </row>
    <row r="9799" spans="1:5" x14ac:dyDescent="0.2">
      <c r="A9799" t="s">
        <v>18520</v>
      </c>
      <c r="B9799" t="s">
        <v>9449</v>
      </c>
      <c r="C9799" t="s">
        <v>18521</v>
      </c>
      <c r="D9799" s="2">
        <v>7.3802083333333348E-4</v>
      </c>
      <c r="E9799" s="1">
        <v>2</v>
      </c>
    </row>
    <row r="9800" spans="1:5" x14ac:dyDescent="0.2">
      <c r="A9800" t="s">
        <v>18522</v>
      </c>
      <c r="B9800" t="s">
        <v>9449</v>
      </c>
      <c r="C9800" t="s">
        <v>18521</v>
      </c>
      <c r="D9800" s="2">
        <v>6.102430555555556E-4</v>
      </c>
      <c r="E9800" s="1">
        <v>2</v>
      </c>
    </row>
    <row r="9801" spans="1:5" x14ac:dyDescent="0.2">
      <c r="A9801" t="s">
        <v>18523</v>
      </c>
      <c r="B9801" t="s">
        <v>9449</v>
      </c>
      <c r="C9801" t="s">
        <v>18521</v>
      </c>
      <c r="D9801" s="2">
        <v>5.4443287037037036E-4</v>
      </c>
      <c r="E9801" s="1">
        <v>2</v>
      </c>
    </row>
    <row r="9802" spans="1:5" x14ac:dyDescent="0.2">
      <c r="A9802" t="s">
        <v>18524</v>
      </c>
      <c r="B9802" t="s">
        <v>9449</v>
      </c>
      <c r="C9802" t="s">
        <v>18521</v>
      </c>
      <c r="D9802" s="2">
        <v>5.7098379629629621E-4</v>
      </c>
      <c r="E9802" s="1">
        <v>2</v>
      </c>
    </row>
    <row r="9803" spans="1:5" x14ac:dyDescent="0.2">
      <c r="A9803" t="s">
        <v>18525</v>
      </c>
      <c r="B9803" t="s">
        <v>9449</v>
      </c>
      <c r="C9803" t="s">
        <v>18526</v>
      </c>
      <c r="D9803" s="2">
        <v>2.815972222222222E-4</v>
      </c>
      <c r="E9803" s="1">
        <v>2</v>
      </c>
    </row>
    <row r="9804" spans="1:5" x14ac:dyDescent="0.2">
      <c r="A9804" t="s">
        <v>18527</v>
      </c>
      <c r="B9804" t="s">
        <v>9449</v>
      </c>
      <c r="C9804" t="s">
        <v>18526</v>
      </c>
      <c r="D9804" s="2">
        <v>4.8666666666666666E-4</v>
      </c>
      <c r="E9804" s="1">
        <v>2</v>
      </c>
    </row>
    <row r="9805" spans="1:5" x14ac:dyDescent="0.2">
      <c r="A9805" t="s">
        <v>18528</v>
      </c>
      <c r="B9805" t="s">
        <v>4386</v>
      </c>
      <c r="C9805" t="s">
        <v>18529</v>
      </c>
      <c r="D9805" s="2">
        <v>2.8863425925925926E-4</v>
      </c>
      <c r="E9805" s="1">
        <v>1</v>
      </c>
    </row>
    <row r="9806" spans="1:5" x14ac:dyDescent="0.2">
      <c r="A9806" t="s">
        <v>18530</v>
      </c>
      <c r="B9806" t="s">
        <v>72</v>
      </c>
      <c r="C9806" t="s">
        <v>18531</v>
      </c>
      <c r="D9806" s="2">
        <v>3.8715277777777777E-4</v>
      </c>
      <c r="E9806" s="1">
        <v>2</v>
      </c>
    </row>
    <row r="9807" spans="1:5" x14ac:dyDescent="0.2">
      <c r="A9807" t="s">
        <v>18532</v>
      </c>
      <c r="B9807" t="s">
        <v>72</v>
      </c>
      <c r="C9807" t="s">
        <v>18531</v>
      </c>
      <c r="D9807" s="2">
        <v>2.9270833333333335E-4</v>
      </c>
      <c r="E9807" s="1">
        <v>2</v>
      </c>
    </row>
    <row r="9808" spans="1:5" x14ac:dyDescent="0.2">
      <c r="A9808" t="s">
        <v>18533</v>
      </c>
      <c r="B9808" t="s">
        <v>4386</v>
      </c>
      <c r="C9808" t="s">
        <v>18534</v>
      </c>
      <c r="D9808" s="2">
        <v>2.6048611111111113E-4</v>
      </c>
      <c r="E9808" s="1">
        <v>1</v>
      </c>
    </row>
    <row r="9809" spans="1:5" x14ac:dyDescent="0.2">
      <c r="A9809" t="s">
        <v>18535</v>
      </c>
      <c r="B9809" t="s">
        <v>5831</v>
      </c>
      <c r="C9809" t="s">
        <v>18536</v>
      </c>
      <c r="D9809" s="2">
        <v>7.7221064814814817E-4</v>
      </c>
      <c r="E9809" s="1">
        <v>1</v>
      </c>
    </row>
    <row r="9810" spans="1:5" x14ac:dyDescent="0.2">
      <c r="A9810" t="s">
        <v>18537</v>
      </c>
      <c r="B9810" t="s">
        <v>11088</v>
      </c>
      <c r="C9810" t="s">
        <v>18538</v>
      </c>
      <c r="D9810" s="2">
        <v>9.0493055555555552E-4</v>
      </c>
      <c r="E9810" s="1">
        <v>1</v>
      </c>
    </row>
    <row r="9811" spans="1:5" x14ac:dyDescent="0.2">
      <c r="A9811" t="s">
        <v>18539</v>
      </c>
      <c r="B9811" t="s">
        <v>5831</v>
      </c>
      <c r="C9811" t="s">
        <v>18540</v>
      </c>
      <c r="D9811" s="2">
        <v>7.7307870370370367E-4</v>
      </c>
      <c r="E9811" s="1">
        <v>1</v>
      </c>
    </row>
    <row r="9812" spans="1:5" x14ac:dyDescent="0.2">
      <c r="A9812" t="s">
        <v>18541</v>
      </c>
      <c r="B9812" t="s">
        <v>11088</v>
      </c>
      <c r="C9812" t="s">
        <v>18542</v>
      </c>
      <c r="D9812" s="2">
        <v>8.0505787037037037E-4</v>
      </c>
      <c r="E9812" s="1">
        <v>1</v>
      </c>
    </row>
    <row r="9813" spans="1:5" x14ac:dyDescent="0.2">
      <c r="A9813" t="s">
        <v>18543</v>
      </c>
      <c r="B9813" t="s">
        <v>11088</v>
      </c>
      <c r="C9813" t="s">
        <v>18544</v>
      </c>
      <c r="D9813" s="2">
        <v>8.1074074074074078E-4</v>
      </c>
      <c r="E9813" s="1">
        <v>1</v>
      </c>
    </row>
    <row r="9814" spans="1:5" x14ac:dyDescent="0.2">
      <c r="A9814" t="s">
        <v>18545</v>
      </c>
      <c r="B9814" t="s">
        <v>5831</v>
      </c>
      <c r="C9814" t="s">
        <v>18546</v>
      </c>
      <c r="D9814" s="2">
        <v>5.7037037037037039E-4</v>
      </c>
      <c r="E9814" s="1">
        <v>1</v>
      </c>
    </row>
    <row r="9815" spans="1:5" x14ac:dyDescent="0.2">
      <c r="A9815" t="s">
        <v>18547</v>
      </c>
      <c r="B9815" t="s">
        <v>5831</v>
      </c>
      <c r="C9815" t="s">
        <v>18548</v>
      </c>
      <c r="D9815" s="2">
        <v>2.740625E-4</v>
      </c>
      <c r="E9815" s="1">
        <v>1</v>
      </c>
    </row>
    <row r="9816" spans="1:5" x14ac:dyDescent="0.2">
      <c r="A9816" t="s">
        <v>18549</v>
      </c>
      <c r="B9816" t="s">
        <v>5831</v>
      </c>
      <c r="C9816" t="s">
        <v>18546</v>
      </c>
      <c r="D9816" s="2">
        <v>6.0752314814814816E-4</v>
      </c>
      <c r="E9816" s="1">
        <v>1</v>
      </c>
    </row>
    <row r="9817" spans="1:5" x14ac:dyDescent="0.2">
      <c r="A9817" t="s">
        <v>18550</v>
      </c>
      <c r="B9817" t="s">
        <v>5831</v>
      </c>
      <c r="C9817" t="s">
        <v>18551</v>
      </c>
      <c r="D9817" s="2">
        <v>2.4172453703703704E-4</v>
      </c>
      <c r="E9817" s="1">
        <v>1</v>
      </c>
    </row>
    <row r="9818" spans="1:5" x14ac:dyDescent="0.2">
      <c r="A9818" t="s">
        <v>18552</v>
      </c>
      <c r="B9818" t="s">
        <v>5831</v>
      </c>
      <c r="C9818" t="s">
        <v>18553</v>
      </c>
      <c r="D9818" s="2">
        <v>5.1604166666666671E-4</v>
      </c>
      <c r="E9818" s="1">
        <v>1</v>
      </c>
    </row>
    <row r="9819" spans="1:5" x14ac:dyDescent="0.2">
      <c r="A9819" t="s">
        <v>18554</v>
      </c>
      <c r="B9819" t="s">
        <v>5831</v>
      </c>
      <c r="C9819" t="s">
        <v>18555</v>
      </c>
      <c r="D9819" s="2">
        <v>6.9752314814814807E-4</v>
      </c>
      <c r="E9819" s="1">
        <v>1</v>
      </c>
    </row>
    <row r="9820" spans="1:5" x14ac:dyDescent="0.2">
      <c r="A9820" t="s">
        <v>18556</v>
      </c>
      <c r="B9820" t="s">
        <v>11088</v>
      </c>
      <c r="C9820" t="s">
        <v>18557</v>
      </c>
      <c r="D9820" s="2">
        <v>8.2579861111111103E-4</v>
      </c>
      <c r="E9820" s="1">
        <v>1</v>
      </c>
    </row>
    <row r="9821" spans="1:5" x14ac:dyDescent="0.2">
      <c r="A9821" t="s">
        <v>18558</v>
      </c>
      <c r="B9821" t="s">
        <v>5831</v>
      </c>
      <c r="C9821" t="s">
        <v>18559</v>
      </c>
      <c r="D9821" s="2">
        <v>8.9653935185185192E-4</v>
      </c>
      <c r="E9821" s="1">
        <v>1</v>
      </c>
    </row>
    <row r="9822" spans="1:5" x14ac:dyDescent="0.2">
      <c r="A9822" t="s">
        <v>18560</v>
      </c>
      <c r="B9822" t="s">
        <v>5831</v>
      </c>
      <c r="C9822" t="s">
        <v>18559</v>
      </c>
      <c r="D9822" s="2">
        <v>9.9900462962962942E-4</v>
      </c>
      <c r="E9822" s="1">
        <v>1</v>
      </c>
    </row>
    <row r="9823" spans="1:5" x14ac:dyDescent="0.2">
      <c r="A9823" t="s">
        <v>18561</v>
      </c>
      <c r="B9823" t="s">
        <v>5831</v>
      </c>
      <c r="C9823" t="s">
        <v>18562</v>
      </c>
      <c r="D9823" s="2">
        <v>6.3418981481481475E-4</v>
      </c>
      <c r="E9823" s="1">
        <v>1</v>
      </c>
    </row>
    <row r="9824" spans="1:5" x14ac:dyDescent="0.2">
      <c r="A9824" t="s">
        <v>18563</v>
      </c>
      <c r="B9824" t="s">
        <v>5831</v>
      </c>
      <c r="C9824" t="s">
        <v>18564</v>
      </c>
      <c r="D9824" s="2">
        <v>1.0866666666666666E-3</v>
      </c>
      <c r="E9824" s="1">
        <v>1</v>
      </c>
    </row>
    <row r="9825" spans="1:5" x14ac:dyDescent="0.2">
      <c r="A9825" t="s">
        <v>18565</v>
      </c>
      <c r="B9825" t="s">
        <v>5831</v>
      </c>
      <c r="C9825" t="s">
        <v>18566</v>
      </c>
      <c r="D9825" s="2">
        <v>7.6480324074074081E-4</v>
      </c>
      <c r="E9825" s="1">
        <v>1</v>
      </c>
    </row>
    <row r="9826" spans="1:5" x14ac:dyDescent="0.2">
      <c r="A9826" t="s">
        <v>18567</v>
      </c>
      <c r="B9826" t="s">
        <v>4797</v>
      </c>
      <c r="C9826" t="s">
        <v>18568</v>
      </c>
      <c r="D9826" s="2">
        <v>9.6431712962962964E-4</v>
      </c>
      <c r="E9826" s="1">
        <v>2</v>
      </c>
    </row>
    <row r="9827" spans="1:5" x14ac:dyDescent="0.2">
      <c r="A9827" t="s">
        <v>18569</v>
      </c>
      <c r="B9827" t="s">
        <v>4797</v>
      </c>
      <c r="C9827" t="s">
        <v>18568</v>
      </c>
      <c r="D9827" s="2">
        <v>1.6960416666666667E-3</v>
      </c>
      <c r="E9827" s="1">
        <v>2</v>
      </c>
    </row>
    <row r="9828" spans="1:5" x14ac:dyDescent="0.2">
      <c r="A9828" t="s">
        <v>18570</v>
      </c>
      <c r="B9828" t="s">
        <v>4797</v>
      </c>
      <c r="C9828" t="s">
        <v>18571</v>
      </c>
      <c r="D9828" s="2">
        <v>7.798726851851852E-4</v>
      </c>
      <c r="E9828" s="1">
        <v>2</v>
      </c>
    </row>
    <row r="9829" spans="1:5" x14ac:dyDescent="0.2">
      <c r="A9829" t="s">
        <v>18572</v>
      </c>
      <c r="B9829" t="s">
        <v>4797</v>
      </c>
      <c r="C9829" t="s">
        <v>18573</v>
      </c>
      <c r="D9829" s="2">
        <v>3.4670370370370371E-3</v>
      </c>
      <c r="E9829" s="1">
        <v>2</v>
      </c>
    </row>
    <row r="9830" spans="1:5" x14ac:dyDescent="0.2">
      <c r="A9830" t="s">
        <v>18574</v>
      </c>
      <c r="B9830" t="s">
        <v>7671</v>
      </c>
      <c r="C9830" t="s">
        <v>18575</v>
      </c>
      <c r="D9830" s="2">
        <v>9.2962962962962972E-5</v>
      </c>
      <c r="E9830" s="1">
        <v>1</v>
      </c>
    </row>
    <row r="9831" spans="1:5" x14ac:dyDescent="0.2">
      <c r="A9831" t="s">
        <v>18576</v>
      </c>
      <c r="B9831" t="s">
        <v>6290</v>
      </c>
      <c r="C9831" t="s">
        <v>18577</v>
      </c>
      <c r="D9831" s="2">
        <v>3.5924768518518516E-4</v>
      </c>
      <c r="E9831" s="1">
        <v>1</v>
      </c>
    </row>
    <row r="9832" spans="1:5" x14ac:dyDescent="0.2">
      <c r="A9832" t="s">
        <v>18578</v>
      </c>
      <c r="B9832" t="s">
        <v>6290</v>
      </c>
      <c r="C9832" t="s">
        <v>18579</v>
      </c>
      <c r="D9832" s="2">
        <v>7.0000000000000007E-5</v>
      </c>
      <c r="E9832" s="1">
        <v>1</v>
      </c>
    </row>
    <row r="9833" spans="1:5" x14ac:dyDescent="0.2">
      <c r="A9833" t="s">
        <v>18580</v>
      </c>
      <c r="B9833" t="s">
        <v>8045</v>
      </c>
      <c r="C9833" t="s">
        <v>18581</v>
      </c>
      <c r="D9833" s="2">
        <v>4.3946759259259254E-5</v>
      </c>
      <c r="E9833" s="1">
        <v>1</v>
      </c>
    </row>
    <row r="9834" spans="1:5" x14ac:dyDescent="0.2">
      <c r="A9834" t="s">
        <v>18582</v>
      </c>
      <c r="B9834" t="s">
        <v>6290</v>
      </c>
      <c r="C9834" t="s">
        <v>18583</v>
      </c>
      <c r="D9834" s="2">
        <v>1.7641203703703702E-4</v>
      </c>
      <c r="E9834" s="1">
        <v>1</v>
      </c>
    </row>
    <row r="9835" spans="1:5" x14ac:dyDescent="0.2">
      <c r="A9835" t="s">
        <v>18584</v>
      </c>
      <c r="B9835" t="s">
        <v>72</v>
      </c>
      <c r="C9835" t="s">
        <v>18585</v>
      </c>
      <c r="D9835" s="2">
        <v>4.0098379629629636E-4</v>
      </c>
      <c r="E9835" s="1">
        <v>2</v>
      </c>
    </row>
    <row r="9836" spans="1:5" x14ac:dyDescent="0.2">
      <c r="A9836" t="s">
        <v>18586</v>
      </c>
      <c r="B9836" t="s">
        <v>6290</v>
      </c>
      <c r="C9836" t="s">
        <v>18587</v>
      </c>
      <c r="D9836" s="2">
        <v>8.2337962962962972E-5</v>
      </c>
      <c r="E9836" s="1">
        <v>2</v>
      </c>
    </row>
    <row r="9837" spans="1:5" x14ac:dyDescent="0.2">
      <c r="A9837" t="s">
        <v>18588</v>
      </c>
      <c r="B9837" t="s">
        <v>72</v>
      </c>
      <c r="C9837" t="s">
        <v>18589</v>
      </c>
      <c r="D9837" s="2">
        <v>1.5357638888888889E-4</v>
      </c>
      <c r="E9837" s="1">
        <v>2</v>
      </c>
    </row>
    <row r="9838" spans="1:5" x14ac:dyDescent="0.2">
      <c r="A9838" t="s">
        <v>18590</v>
      </c>
      <c r="B9838" t="s">
        <v>7055</v>
      </c>
      <c r="C9838" t="s">
        <v>18591</v>
      </c>
      <c r="D9838" s="2">
        <v>3.1850694444444439E-4</v>
      </c>
      <c r="E9838" s="1">
        <v>1</v>
      </c>
    </row>
    <row r="9839" spans="1:5" x14ac:dyDescent="0.2">
      <c r="A9839" t="s">
        <v>18592</v>
      </c>
      <c r="B9839" t="s">
        <v>6481</v>
      </c>
      <c r="C9839" t="s">
        <v>18593</v>
      </c>
      <c r="D9839" s="2">
        <v>6.2337962962962973E-5</v>
      </c>
      <c r="E9839" s="1">
        <v>1</v>
      </c>
    </row>
    <row r="9840" spans="1:5" x14ac:dyDescent="0.2">
      <c r="A9840" t="s">
        <v>18594</v>
      </c>
      <c r="B9840" t="s">
        <v>7535</v>
      </c>
      <c r="C9840" t="s">
        <v>18595</v>
      </c>
      <c r="D9840" s="2">
        <v>7.6041666666666667E-5</v>
      </c>
      <c r="E9840" s="1">
        <v>1</v>
      </c>
    </row>
    <row r="9841" spans="1:5" x14ac:dyDescent="0.2">
      <c r="A9841" t="s">
        <v>18596</v>
      </c>
      <c r="B9841" t="s">
        <v>7055</v>
      </c>
      <c r="C9841" t="s">
        <v>18597</v>
      </c>
      <c r="D9841" s="2">
        <v>4.4591435185185185E-4</v>
      </c>
      <c r="E9841" s="1">
        <v>1</v>
      </c>
    </row>
    <row r="9842" spans="1:5" x14ac:dyDescent="0.2">
      <c r="A9842" t="s">
        <v>18598</v>
      </c>
      <c r="B9842" t="s">
        <v>7055</v>
      </c>
      <c r="C9842" t="s">
        <v>18599</v>
      </c>
      <c r="D9842" s="2">
        <v>1.0148148148148149E-4</v>
      </c>
      <c r="E9842" s="1">
        <v>1</v>
      </c>
    </row>
    <row r="9843" spans="1:5" x14ac:dyDescent="0.2">
      <c r="A9843" t="s">
        <v>18600</v>
      </c>
      <c r="B9843" t="s">
        <v>7055</v>
      </c>
      <c r="C9843" t="s">
        <v>18601</v>
      </c>
      <c r="D9843" s="2">
        <v>3.9098379629629623E-4</v>
      </c>
      <c r="E9843" s="1">
        <v>1</v>
      </c>
    </row>
    <row r="9844" spans="1:5" x14ac:dyDescent="0.2">
      <c r="A9844" t="s">
        <v>18602</v>
      </c>
      <c r="B9844" t="s">
        <v>7535</v>
      </c>
      <c r="C9844" t="s">
        <v>18603</v>
      </c>
      <c r="D9844" s="2">
        <v>6.3692129629629635E-5</v>
      </c>
      <c r="E9844" s="1">
        <v>2</v>
      </c>
    </row>
    <row r="9845" spans="1:5" x14ac:dyDescent="0.2">
      <c r="A9845" t="s">
        <v>18604</v>
      </c>
      <c r="B9845" t="s">
        <v>4886</v>
      </c>
      <c r="C9845" t="s">
        <v>18605</v>
      </c>
      <c r="D9845" s="2">
        <v>1.3678935185185185E-3</v>
      </c>
      <c r="E9845" s="1">
        <v>1</v>
      </c>
    </row>
    <row r="9846" spans="1:5" x14ac:dyDescent="0.2">
      <c r="A9846" t="s">
        <v>18606</v>
      </c>
      <c r="B9846" t="s">
        <v>7055</v>
      </c>
      <c r="C9846" t="s">
        <v>18607</v>
      </c>
      <c r="D9846" s="2">
        <v>6.0567129629629632E-4</v>
      </c>
      <c r="E9846" s="1">
        <v>2</v>
      </c>
    </row>
    <row r="9847" spans="1:5" x14ac:dyDescent="0.2">
      <c r="A9847" t="s">
        <v>18608</v>
      </c>
      <c r="B9847" t="s">
        <v>7055</v>
      </c>
      <c r="C9847" t="s">
        <v>18609</v>
      </c>
      <c r="D9847" s="2">
        <v>3.9851851851851859E-4</v>
      </c>
      <c r="E9847" s="1">
        <v>2</v>
      </c>
    </row>
    <row r="9848" spans="1:5" x14ac:dyDescent="0.2">
      <c r="A9848" t="s">
        <v>18610</v>
      </c>
      <c r="B9848" t="s">
        <v>7055</v>
      </c>
      <c r="C9848" t="s">
        <v>18611</v>
      </c>
      <c r="D9848" s="2">
        <v>3.6443287037037038E-4</v>
      </c>
      <c r="E9848" s="1">
        <v>2</v>
      </c>
    </row>
    <row r="9849" spans="1:5" x14ac:dyDescent="0.2">
      <c r="A9849" t="s">
        <v>18612</v>
      </c>
      <c r="B9849" t="s">
        <v>7055</v>
      </c>
      <c r="C9849" t="s">
        <v>18613</v>
      </c>
      <c r="D9849" s="2">
        <v>3.1072916666666667E-4</v>
      </c>
      <c r="E9849" s="1">
        <v>2</v>
      </c>
    </row>
    <row r="9850" spans="1:5" x14ac:dyDescent="0.2">
      <c r="A9850" t="s">
        <v>18614</v>
      </c>
      <c r="B9850" t="s">
        <v>7055</v>
      </c>
      <c r="C9850" t="s">
        <v>18611</v>
      </c>
      <c r="D9850" s="2">
        <v>3.9863425925925922E-4</v>
      </c>
      <c r="E9850" s="1">
        <v>2</v>
      </c>
    </row>
    <row r="9851" spans="1:5" x14ac:dyDescent="0.2">
      <c r="A9851" t="s">
        <v>18615</v>
      </c>
      <c r="B9851" t="s">
        <v>7055</v>
      </c>
      <c r="C9851" t="s">
        <v>18611</v>
      </c>
      <c r="D9851" s="2">
        <v>5.8974537037037036E-4</v>
      </c>
      <c r="E9851" s="1">
        <v>2</v>
      </c>
    </row>
    <row r="9852" spans="1:5" x14ac:dyDescent="0.2">
      <c r="A9852" t="s">
        <v>18616</v>
      </c>
      <c r="B9852" t="s">
        <v>7055</v>
      </c>
      <c r="C9852" t="s">
        <v>18617</v>
      </c>
      <c r="D9852" s="2">
        <v>1.0863425925925923E-4</v>
      </c>
      <c r="E9852" s="1">
        <v>2</v>
      </c>
    </row>
    <row r="9853" spans="1:5" x14ac:dyDescent="0.2">
      <c r="A9853" t="s">
        <v>18618</v>
      </c>
      <c r="B9853" t="s">
        <v>7055</v>
      </c>
      <c r="C9853" t="s">
        <v>18619</v>
      </c>
      <c r="D9853" s="2">
        <v>4.3370370370370372E-4</v>
      </c>
      <c r="E9853" s="1">
        <v>2</v>
      </c>
    </row>
    <row r="9854" spans="1:5" x14ac:dyDescent="0.2">
      <c r="A9854" t="s">
        <v>18620</v>
      </c>
      <c r="B9854" t="s">
        <v>6290</v>
      </c>
      <c r="C9854" t="s">
        <v>18621</v>
      </c>
      <c r="D9854" s="2">
        <v>4.82337962962963E-4</v>
      </c>
      <c r="E9854" s="1">
        <v>2</v>
      </c>
    </row>
    <row r="9855" spans="1:5" x14ac:dyDescent="0.2">
      <c r="A9855" t="s">
        <v>18622</v>
      </c>
      <c r="B9855" t="s">
        <v>6481</v>
      </c>
      <c r="C9855" t="s">
        <v>18623</v>
      </c>
      <c r="D9855" s="2">
        <v>2.4444444444444445E-5</v>
      </c>
      <c r="E9855" s="1">
        <v>1</v>
      </c>
    </row>
    <row r="9856" spans="1:5" x14ac:dyDescent="0.2">
      <c r="A9856" t="s">
        <v>18624</v>
      </c>
      <c r="B9856" t="s">
        <v>8390</v>
      </c>
      <c r="C9856" t="s">
        <v>18625</v>
      </c>
      <c r="D9856" s="2">
        <v>6.4357638888888884E-4</v>
      </c>
      <c r="E9856" s="1">
        <v>2</v>
      </c>
    </row>
    <row r="9857" spans="1:5" x14ac:dyDescent="0.2">
      <c r="A9857" t="s">
        <v>18626</v>
      </c>
      <c r="B9857" t="s">
        <v>8390</v>
      </c>
      <c r="C9857" t="s">
        <v>18627</v>
      </c>
      <c r="D9857" s="2">
        <v>6.172453703703704E-5</v>
      </c>
      <c r="E9857" s="1">
        <v>1</v>
      </c>
    </row>
    <row r="9858" spans="1:5" x14ac:dyDescent="0.2">
      <c r="A9858" t="s">
        <v>18628</v>
      </c>
      <c r="B9858" t="s">
        <v>8390</v>
      </c>
      <c r="C9858" t="s">
        <v>18629</v>
      </c>
      <c r="D9858" s="2">
        <v>1.1817245370370371E-3</v>
      </c>
      <c r="E9858" s="1">
        <v>2</v>
      </c>
    </row>
    <row r="9859" spans="1:5" x14ac:dyDescent="0.2">
      <c r="A9859" t="s">
        <v>18630</v>
      </c>
      <c r="B9859" t="s">
        <v>8045</v>
      </c>
      <c r="C9859" t="s">
        <v>18631</v>
      </c>
      <c r="D9859" s="2">
        <v>1.2987268518518518E-4</v>
      </c>
      <c r="E9859" s="1">
        <v>1</v>
      </c>
    </row>
    <row r="9860" spans="1:5" x14ac:dyDescent="0.2">
      <c r="A9860" t="s">
        <v>18632</v>
      </c>
      <c r="B9860" t="s">
        <v>7016</v>
      </c>
      <c r="C9860" t="s">
        <v>18633</v>
      </c>
      <c r="D9860" s="2">
        <v>1.6444444444444446E-4</v>
      </c>
      <c r="E9860" s="1">
        <v>1</v>
      </c>
    </row>
    <row r="9861" spans="1:5" x14ac:dyDescent="0.2">
      <c r="A9861" t="s">
        <v>18634</v>
      </c>
      <c r="B9861" t="s">
        <v>8390</v>
      </c>
      <c r="C9861" t="s">
        <v>18635</v>
      </c>
      <c r="D9861" s="2">
        <v>6.3332175925925925E-4</v>
      </c>
      <c r="E9861" s="1">
        <v>2</v>
      </c>
    </row>
    <row r="9862" spans="1:5" x14ac:dyDescent="0.2">
      <c r="A9862" t="s">
        <v>18636</v>
      </c>
      <c r="B9862" t="s">
        <v>8390</v>
      </c>
      <c r="C9862" t="s">
        <v>18637</v>
      </c>
      <c r="D9862" s="2">
        <v>4.6782407407407405E-5</v>
      </c>
      <c r="E9862" s="1">
        <v>1</v>
      </c>
    </row>
    <row r="9863" spans="1:5" x14ac:dyDescent="0.2">
      <c r="A9863" t="s">
        <v>18638</v>
      </c>
      <c r="B9863" t="s">
        <v>4120</v>
      </c>
      <c r="C9863" t="s">
        <v>18639</v>
      </c>
      <c r="D9863" s="2">
        <v>4.4925925925925927E-4</v>
      </c>
      <c r="E9863" s="1">
        <v>2</v>
      </c>
    </row>
    <row r="9864" spans="1:5" x14ac:dyDescent="0.2">
      <c r="A9864" t="s">
        <v>18640</v>
      </c>
      <c r="B9864" t="s">
        <v>4120</v>
      </c>
      <c r="C9864" t="s">
        <v>18641</v>
      </c>
      <c r="D9864" s="2">
        <v>2.3900462962962959E-4</v>
      </c>
      <c r="E9864" s="1">
        <v>2</v>
      </c>
    </row>
    <row r="9865" spans="1:5" x14ac:dyDescent="0.2">
      <c r="A9865" t="s">
        <v>18642</v>
      </c>
      <c r="B9865" t="s">
        <v>7016</v>
      </c>
      <c r="C9865" t="s">
        <v>18643</v>
      </c>
      <c r="D9865" s="2">
        <v>2.2765393518518521E-3</v>
      </c>
      <c r="E9865" s="1">
        <v>2</v>
      </c>
    </row>
    <row r="9866" spans="1:5" x14ac:dyDescent="0.2">
      <c r="A9866" t="s">
        <v>18644</v>
      </c>
      <c r="B9866" t="s">
        <v>7016</v>
      </c>
      <c r="C9866" t="s">
        <v>18645</v>
      </c>
      <c r="D9866" s="2">
        <v>4.9802083333333339E-4</v>
      </c>
      <c r="E9866" s="1">
        <v>1</v>
      </c>
    </row>
    <row r="9867" spans="1:5" x14ac:dyDescent="0.2">
      <c r="A9867" t="s">
        <v>18646</v>
      </c>
      <c r="B9867" t="s">
        <v>7016</v>
      </c>
      <c r="C9867" t="s">
        <v>18645</v>
      </c>
      <c r="D9867" s="2">
        <v>4.4456018518518521E-4</v>
      </c>
      <c r="E9867" s="1">
        <v>1</v>
      </c>
    </row>
    <row r="9868" spans="1:5" x14ac:dyDescent="0.2">
      <c r="A9868" t="s">
        <v>18647</v>
      </c>
      <c r="B9868" t="s">
        <v>7016</v>
      </c>
      <c r="C9868" t="s">
        <v>18648</v>
      </c>
      <c r="D9868" s="2">
        <v>3.2029513888888884E-3</v>
      </c>
      <c r="E9868" s="1">
        <v>2</v>
      </c>
    </row>
    <row r="9869" spans="1:5" x14ac:dyDescent="0.2">
      <c r="A9869" t="s">
        <v>18649</v>
      </c>
      <c r="B9869" t="s">
        <v>8390</v>
      </c>
      <c r="C9869" t="s">
        <v>18650</v>
      </c>
      <c r="D9869" s="2">
        <v>2.8634259259259264E-5</v>
      </c>
      <c r="E9869" s="1">
        <v>1</v>
      </c>
    </row>
    <row r="9870" spans="1:5" x14ac:dyDescent="0.2">
      <c r="A9870" t="s">
        <v>18651</v>
      </c>
      <c r="B9870" t="s">
        <v>7016</v>
      </c>
      <c r="C9870" t="s">
        <v>18652</v>
      </c>
      <c r="D9870" s="2">
        <v>1.5635763888888889E-3</v>
      </c>
      <c r="E9870" s="1">
        <v>2</v>
      </c>
    </row>
    <row r="9871" spans="1:5" x14ac:dyDescent="0.2">
      <c r="A9871" t="s">
        <v>18653</v>
      </c>
      <c r="B9871" t="s">
        <v>7016</v>
      </c>
      <c r="C9871" t="s">
        <v>18654</v>
      </c>
      <c r="D9871" s="2">
        <v>1.0850694444444444E-4</v>
      </c>
      <c r="E9871" s="1">
        <v>1</v>
      </c>
    </row>
    <row r="9872" spans="1:5" x14ac:dyDescent="0.2">
      <c r="A9872" t="s">
        <v>18655</v>
      </c>
      <c r="B9872" t="s">
        <v>7016</v>
      </c>
      <c r="C9872" t="s">
        <v>18654</v>
      </c>
      <c r="D9872" s="2">
        <v>8.5925925925925926E-5</v>
      </c>
      <c r="E9872" s="1">
        <v>1</v>
      </c>
    </row>
    <row r="9873" spans="1:5" x14ac:dyDescent="0.2">
      <c r="A9873" t="s">
        <v>18656</v>
      </c>
      <c r="B9873" t="s">
        <v>7016</v>
      </c>
      <c r="C9873" t="s">
        <v>18657</v>
      </c>
      <c r="D9873" s="2">
        <v>4.9937499999999993E-4</v>
      </c>
      <c r="E9873" s="1">
        <v>1</v>
      </c>
    </row>
    <row r="9874" spans="1:5" x14ac:dyDescent="0.2">
      <c r="A9874" t="s">
        <v>18658</v>
      </c>
      <c r="B9874" t="s">
        <v>7016</v>
      </c>
      <c r="C9874" t="s">
        <v>18659</v>
      </c>
      <c r="D9874" s="2">
        <v>2.740625E-4</v>
      </c>
      <c r="E9874" s="1">
        <v>1</v>
      </c>
    </row>
    <row r="9875" spans="1:5" x14ac:dyDescent="0.2">
      <c r="A9875" t="s">
        <v>18660</v>
      </c>
      <c r="B9875" t="s">
        <v>7016</v>
      </c>
      <c r="C9875" t="s">
        <v>18661</v>
      </c>
      <c r="D9875" s="2">
        <v>6.4715277777777785E-4</v>
      </c>
      <c r="E9875" s="1">
        <v>2</v>
      </c>
    </row>
    <row r="9876" spans="1:5" x14ac:dyDescent="0.2">
      <c r="A9876" t="s">
        <v>18662</v>
      </c>
      <c r="B9876" t="s">
        <v>7036</v>
      </c>
      <c r="C9876" t="s">
        <v>18663</v>
      </c>
      <c r="D9876" s="2">
        <v>6.5057870370370378E-5</v>
      </c>
      <c r="E9876" s="1">
        <v>1</v>
      </c>
    </row>
    <row r="9877" spans="1:5" x14ac:dyDescent="0.2">
      <c r="A9877" t="s">
        <v>18664</v>
      </c>
      <c r="B9877" t="s">
        <v>7036</v>
      </c>
      <c r="C9877" t="s">
        <v>18663</v>
      </c>
      <c r="D9877" s="2">
        <v>6.5057870370370378E-5</v>
      </c>
      <c r="E9877" s="1">
        <v>2</v>
      </c>
    </row>
    <row r="9878" spans="1:5" x14ac:dyDescent="0.2">
      <c r="A9878" t="s">
        <v>18665</v>
      </c>
      <c r="B9878" t="s">
        <v>7016</v>
      </c>
      <c r="C9878" t="s">
        <v>18666</v>
      </c>
      <c r="D9878" s="2">
        <v>1.6839120370370369E-4</v>
      </c>
      <c r="E9878" s="1">
        <v>1</v>
      </c>
    </row>
    <row r="9879" spans="1:5" x14ac:dyDescent="0.2">
      <c r="A9879" t="s">
        <v>18667</v>
      </c>
      <c r="B9879" t="s">
        <v>8045</v>
      </c>
      <c r="C9879" t="s">
        <v>18668</v>
      </c>
      <c r="D9879" s="2">
        <v>7.4333333333333337E-4</v>
      </c>
      <c r="E9879" s="1">
        <v>2</v>
      </c>
    </row>
    <row r="9880" spans="1:5" x14ac:dyDescent="0.2">
      <c r="A9880" t="s">
        <v>18669</v>
      </c>
      <c r="B9880" t="s">
        <v>5601</v>
      </c>
      <c r="C9880" t="s">
        <v>18670</v>
      </c>
      <c r="D9880" s="2">
        <v>1.5900462962962963E-4</v>
      </c>
      <c r="E9880" s="1">
        <v>1</v>
      </c>
    </row>
    <row r="9881" spans="1:5" x14ac:dyDescent="0.2">
      <c r="A9881" t="s">
        <v>18671</v>
      </c>
      <c r="B9881" t="s">
        <v>4797</v>
      </c>
      <c r="C9881" t="s">
        <v>18672</v>
      </c>
      <c r="D9881" s="2">
        <v>1.0109837962962965E-3</v>
      </c>
      <c r="E9881" s="1">
        <v>2</v>
      </c>
    </row>
    <row r="9882" spans="1:5" x14ac:dyDescent="0.2">
      <c r="A9882" t="s">
        <v>18673</v>
      </c>
      <c r="B9882" t="s">
        <v>5723</v>
      </c>
      <c r="C9882" t="s">
        <v>18674</v>
      </c>
      <c r="D9882" s="2">
        <v>2.3381944444444448E-4</v>
      </c>
      <c r="E9882" s="1">
        <v>1</v>
      </c>
    </row>
    <row r="9883" spans="1:5" x14ac:dyDescent="0.2">
      <c r="A9883" t="s">
        <v>18675</v>
      </c>
      <c r="B9883" t="s">
        <v>5723</v>
      </c>
      <c r="C9883" t="s">
        <v>18674</v>
      </c>
      <c r="D9883" s="2">
        <v>2.0135416666666666E-4</v>
      </c>
      <c r="E9883" s="1">
        <v>1</v>
      </c>
    </row>
    <row r="9884" spans="1:5" x14ac:dyDescent="0.2">
      <c r="A9884" t="s">
        <v>18676</v>
      </c>
      <c r="B9884" t="s">
        <v>8178</v>
      </c>
      <c r="C9884" t="s">
        <v>18677</v>
      </c>
      <c r="D9884" s="2">
        <v>1.6542824074074073E-4</v>
      </c>
      <c r="E9884" s="1">
        <v>1</v>
      </c>
    </row>
    <row r="9885" spans="1:5" x14ac:dyDescent="0.2">
      <c r="A9885" t="s">
        <v>18678</v>
      </c>
      <c r="B9885" t="s">
        <v>8178</v>
      </c>
      <c r="C9885" t="s">
        <v>18679</v>
      </c>
      <c r="D9885" s="2">
        <v>7.8263888888888892E-5</v>
      </c>
      <c r="E9885" s="1">
        <v>1</v>
      </c>
    </row>
    <row r="9886" spans="1:5" x14ac:dyDescent="0.2">
      <c r="A9886" t="s">
        <v>18680</v>
      </c>
      <c r="B9886" t="s">
        <v>8178</v>
      </c>
      <c r="C9886" t="s">
        <v>18681</v>
      </c>
      <c r="D9886" s="2">
        <v>1.1486342592592592E-3</v>
      </c>
      <c r="E9886" s="1">
        <v>1</v>
      </c>
    </row>
    <row r="9887" spans="1:5" x14ac:dyDescent="0.2">
      <c r="A9887" t="s">
        <v>18682</v>
      </c>
      <c r="B9887" t="s">
        <v>4315</v>
      </c>
      <c r="C9887" t="s">
        <v>18683</v>
      </c>
      <c r="D9887" s="2">
        <v>7.3946759259259264E-5</v>
      </c>
      <c r="E9887" s="1">
        <v>1</v>
      </c>
    </row>
    <row r="9888" spans="1:5" x14ac:dyDescent="0.2">
      <c r="A9888" t="s">
        <v>18684</v>
      </c>
      <c r="B9888" t="s">
        <v>7277</v>
      </c>
      <c r="C9888" t="s">
        <v>18685</v>
      </c>
      <c r="D9888" s="2">
        <v>4.0613425925925923E-5</v>
      </c>
      <c r="E9888" s="1">
        <v>2</v>
      </c>
    </row>
    <row r="9889" spans="1:5" x14ac:dyDescent="0.2">
      <c r="A9889" t="s">
        <v>18686</v>
      </c>
      <c r="B9889" t="s">
        <v>5601</v>
      </c>
      <c r="C9889" t="s">
        <v>18687</v>
      </c>
      <c r="D9889" s="2">
        <v>4.7196759259259257E-4</v>
      </c>
      <c r="E9889" s="1">
        <v>2</v>
      </c>
    </row>
    <row r="9890" spans="1:5" x14ac:dyDescent="0.2">
      <c r="A9890" t="s">
        <v>18688</v>
      </c>
      <c r="B9890" t="s">
        <v>5601</v>
      </c>
      <c r="C9890" t="s">
        <v>18687</v>
      </c>
      <c r="D9890" s="2">
        <v>6.9876157407407419E-4</v>
      </c>
      <c r="E9890" s="1">
        <v>2</v>
      </c>
    </row>
    <row r="9891" spans="1:5" x14ac:dyDescent="0.2">
      <c r="A9891" t="s">
        <v>18689</v>
      </c>
      <c r="B9891" t="s">
        <v>4915</v>
      </c>
      <c r="C9891" t="s">
        <v>18690</v>
      </c>
      <c r="D9891" s="2">
        <v>1.3530092592592592E-4</v>
      </c>
      <c r="E9891" s="1">
        <v>1</v>
      </c>
    </row>
    <row r="9892" spans="1:5" x14ac:dyDescent="0.2">
      <c r="A9892" t="s">
        <v>18691</v>
      </c>
      <c r="B9892" t="s">
        <v>12723</v>
      </c>
      <c r="C9892" t="s">
        <v>18692</v>
      </c>
      <c r="D9892" s="2">
        <v>2.1850694444444446E-4</v>
      </c>
      <c r="E9892" s="1">
        <v>2</v>
      </c>
    </row>
    <row r="9893" spans="1:5" x14ac:dyDescent="0.2">
      <c r="A9893" t="s">
        <v>18693</v>
      </c>
      <c r="B9893" t="s">
        <v>3506</v>
      </c>
      <c r="C9893" t="s">
        <v>18694</v>
      </c>
      <c r="D9893" s="2">
        <v>2.8703703703703703E-4</v>
      </c>
      <c r="E9893" s="1">
        <v>2</v>
      </c>
    </row>
    <row r="9894" spans="1:5" x14ac:dyDescent="0.2">
      <c r="A9894" t="s">
        <v>18695</v>
      </c>
      <c r="B9894" t="s">
        <v>7277</v>
      </c>
      <c r="C9894" t="s">
        <v>18696</v>
      </c>
      <c r="D9894" s="2">
        <v>1.7826388888888886E-4</v>
      </c>
      <c r="E9894" s="1">
        <v>2</v>
      </c>
    </row>
    <row r="9895" spans="1:5" x14ac:dyDescent="0.2">
      <c r="A9895" t="s">
        <v>18697</v>
      </c>
      <c r="B9895" t="s">
        <v>7277</v>
      </c>
      <c r="C9895" t="s">
        <v>18698</v>
      </c>
      <c r="D9895" s="2">
        <v>8.5555555555555556E-5</v>
      </c>
      <c r="E9895" s="1">
        <v>2</v>
      </c>
    </row>
    <row r="9896" spans="1:5" x14ac:dyDescent="0.2">
      <c r="A9896" t="s">
        <v>18699</v>
      </c>
      <c r="B9896" t="s">
        <v>7277</v>
      </c>
      <c r="C9896" t="s">
        <v>18700</v>
      </c>
      <c r="D9896" s="2">
        <v>1.9048611111111111E-4</v>
      </c>
      <c r="E9896" s="1">
        <v>2</v>
      </c>
    </row>
    <row r="9897" spans="1:5" x14ac:dyDescent="0.2">
      <c r="A9897" t="s">
        <v>18701</v>
      </c>
      <c r="B9897" t="s">
        <v>6348</v>
      </c>
      <c r="C9897" t="s">
        <v>18702</v>
      </c>
      <c r="D9897" s="2">
        <v>4.2826388888888889E-4</v>
      </c>
      <c r="E9897" s="1">
        <v>1</v>
      </c>
    </row>
    <row r="9898" spans="1:5" x14ac:dyDescent="0.2">
      <c r="A9898" t="s">
        <v>18703</v>
      </c>
      <c r="B9898" t="s">
        <v>6348</v>
      </c>
      <c r="C9898" t="s">
        <v>18702</v>
      </c>
      <c r="D9898" s="2">
        <v>4.103703703703704E-4</v>
      </c>
      <c r="E9898" s="1">
        <v>1</v>
      </c>
    </row>
    <row r="9899" spans="1:5" x14ac:dyDescent="0.2">
      <c r="A9899" t="s">
        <v>18704</v>
      </c>
      <c r="B9899" t="s">
        <v>4915</v>
      </c>
      <c r="C9899" t="s">
        <v>18705</v>
      </c>
      <c r="D9899" s="2">
        <v>1.7431712962962963E-4</v>
      </c>
      <c r="E9899" s="1">
        <v>2</v>
      </c>
    </row>
    <row r="9900" spans="1:5" x14ac:dyDescent="0.2">
      <c r="A9900" t="s">
        <v>18706</v>
      </c>
      <c r="B9900" t="s">
        <v>4915</v>
      </c>
      <c r="C9900" t="s">
        <v>18707</v>
      </c>
      <c r="D9900" s="2">
        <v>2.2418981481481484E-4</v>
      </c>
      <c r="E9900" s="1">
        <v>2</v>
      </c>
    </row>
    <row r="9901" spans="1:5" x14ac:dyDescent="0.2">
      <c r="A9901" t="s">
        <v>18708</v>
      </c>
      <c r="B9901" t="s">
        <v>4886</v>
      </c>
      <c r="C9901" t="s">
        <v>18709</v>
      </c>
      <c r="D9901" s="2">
        <v>2.7418981481481484E-4</v>
      </c>
      <c r="E9901" s="1">
        <v>1</v>
      </c>
    </row>
    <row r="9902" spans="1:5" x14ac:dyDescent="0.2">
      <c r="A9902" t="s">
        <v>18710</v>
      </c>
      <c r="B9902" t="s">
        <v>4886</v>
      </c>
      <c r="C9902" t="s">
        <v>18711</v>
      </c>
      <c r="D9902" s="2">
        <v>9.4258101851851849E-4</v>
      </c>
      <c r="E9902" s="1">
        <v>1</v>
      </c>
    </row>
    <row r="9903" spans="1:5" x14ac:dyDescent="0.2">
      <c r="A9903" t="s">
        <v>18712</v>
      </c>
      <c r="B9903" t="s">
        <v>4915</v>
      </c>
      <c r="C9903" t="s">
        <v>18713</v>
      </c>
      <c r="D9903" s="2">
        <v>1.5628472222222224E-4</v>
      </c>
      <c r="E9903" s="1">
        <v>1</v>
      </c>
    </row>
    <row r="9904" spans="1:5" x14ac:dyDescent="0.2">
      <c r="A9904" t="s">
        <v>18714</v>
      </c>
      <c r="B9904" t="s">
        <v>4915</v>
      </c>
      <c r="C9904" t="s">
        <v>18713</v>
      </c>
      <c r="D9904" s="2">
        <v>3.0863425925925926E-4</v>
      </c>
      <c r="E9904" s="1">
        <v>1</v>
      </c>
    </row>
    <row r="9905" spans="1:5" x14ac:dyDescent="0.2">
      <c r="A9905" t="s">
        <v>18715</v>
      </c>
      <c r="B9905" t="s">
        <v>2748</v>
      </c>
      <c r="C9905" t="s">
        <v>18716</v>
      </c>
      <c r="D9905" s="2">
        <v>1.7961805555555556E-4</v>
      </c>
      <c r="E9905" s="1">
        <v>1</v>
      </c>
    </row>
    <row r="9906" spans="1:5" x14ac:dyDescent="0.2">
      <c r="A9906" t="s">
        <v>18717</v>
      </c>
      <c r="B9906" t="s">
        <v>7036</v>
      </c>
      <c r="C9906" t="s">
        <v>18718</v>
      </c>
      <c r="D9906" s="2">
        <v>1.6765046296296298E-4</v>
      </c>
      <c r="E9906" s="1">
        <v>1</v>
      </c>
    </row>
    <row r="9907" spans="1:5" x14ac:dyDescent="0.2">
      <c r="A9907" t="s">
        <v>18719</v>
      </c>
      <c r="B9907" t="s">
        <v>4886</v>
      </c>
      <c r="C9907" t="s">
        <v>18720</v>
      </c>
      <c r="D9907" s="2">
        <v>3.7616898148148145E-4</v>
      </c>
      <c r="E9907" s="1">
        <v>1</v>
      </c>
    </row>
    <row r="9908" spans="1:5" x14ac:dyDescent="0.2">
      <c r="A9908" t="s">
        <v>18721</v>
      </c>
      <c r="B9908" t="s">
        <v>4886</v>
      </c>
      <c r="C9908" t="s">
        <v>18722</v>
      </c>
      <c r="D9908" s="2">
        <v>1.0333333333333336E-4</v>
      </c>
      <c r="E9908" s="1">
        <v>1</v>
      </c>
    </row>
    <row r="9909" spans="1:5" x14ac:dyDescent="0.2">
      <c r="A9909" t="s">
        <v>18723</v>
      </c>
      <c r="B9909" t="s">
        <v>4915</v>
      </c>
      <c r="C9909" t="s">
        <v>18724</v>
      </c>
      <c r="D9909" s="2">
        <v>1.7333333333333331E-4</v>
      </c>
      <c r="E9909" s="1">
        <v>1</v>
      </c>
    </row>
    <row r="9910" spans="1:5" x14ac:dyDescent="0.2">
      <c r="A9910" t="s">
        <v>18725</v>
      </c>
      <c r="B9910" t="s">
        <v>4915</v>
      </c>
      <c r="C9910" t="s">
        <v>18726</v>
      </c>
      <c r="D9910" s="2">
        <v>2.1221064814814819E-4</v>
      </c>
      <c r="E9910" s="1">
        <v>1</v>
      </c>
    </row>
    <row r="9911" spans="1:5" x14ac:dyDescent="0.2">
      <c r="A9911" t="s">
        <v>18727</v>
      </c>
      <c r="B9911" t="s">
        <v>3894</v>
      </c>
      <c r="C9911" t="s">
        <v>18728</v>
      </c>
      <c r="D9911" s="2">
        <v>5.1628472222222212E-4</v>
      </c>
      <c r="E9911" s="1">
        <v>2</v>
      </c>
    </row>
    <row r="9912" spans="1:5" x14ac:dyDescent="0.2">
      <c r="A9912" t="s">
        <v>18729</v>
      </c>
      <c r="B9912" t="s">
        <v>4886</v>
      </c>
      <c r="C9912" t="s">
        <v>18730</v>
      </c>
      <c r="D9912" s="2">
        <v>1.532060185185185E-4</v>
      </c>
      <c r="E9912" s="1">
        <v>1</v>
      </c>
    </row>
    <row r="9913" spans="1:5" x14ac:dyDescent="0.2">
      <c r="A9913" t="s">
        <v>18731</v>
      </c>
      <c r="B9913" t="s">
        <v>4188</v>
      </c>
      <c r="C9913" t="s">
        <v>18732</v>
      </c>
      <c r="D9913" s="2">
        <v>3.1628472222222225E-4</v>
      </c>
      <c r="E9913" s="1">
        <v>2</v>
      </c>
    </row>
    <row r="9914" spans="1:5" x14ac:dyDescent="0.2">
      <c r="A9914" t="s">
        <v>18733</v>
      </c>
      <c r="B9914" t="s">
        <v>4188</v>
      </c>
      <c r="C9914" t="s">
        <v>18734</v>
      </c>
      <c r="D9914" s="2">
        <v>3.8653935185185183E-4</v>
      </c>
      <c r="E9914" s="1">
        <v>2</v>
      </c>
    </row>
    <row r="9915" spans="1:5" x14ac:dyDescent="0.2">
      <c r="A9915" t="s">
        <v>18735</v>
      </c>
      <c r="B9915" t="s">
        <v>4393</v>
      </c>
      <c r="C9915" t="s">
        <v>18736</v>
      </c>
      <c r="D9915" s="2">
        <v>4.0222222222222227E-4</v>
      </c>
      <c r="E9915" s="1">
        <v>1</v>
      </c>
    </row>
    <row r="9916" spans="1:5" x14ac:dyDescent="0.2">
      <c r="A9916" t="s">
        <v>18737</v>
      </c>
      <c r="B9916" t="s">
        <v>4930</v>
      </c>
      <c r="C9916" t="s">
        <v>18738</v>
      </c>
      <c r="D9916" s="2">
        <v>1.5974537037037037E-4</v>
      </c>
      <c r="E9916" s="1">
        <v>1</v>
      </c>
    </row>
    <row r="9917" spans="1:5" x14ac:dyDescent="0.2">
      <c r="A9917" t="s">
        <v>18739</v>
      </c>
      <c r="B9917" t="s">
        <v>4930</v>
      </c>
      <c r="C9917" t="s">
        <v>18738</v>
      </c>
      <c r="D9917" s="2">
        <v>8.5300925925925938E-5</v>
      </c>
      <c r="E9917" s="1">
        <v>1</v>
      </c>
    </row>
    <row r="9918" spans="1:5" x14ac:dyDescent="0.2">
      <c r="A9918" t="s">
        <v>18740</v>
      </c>
      <c r="B9918" t="s">
        <v>4015</v>
      </c>
      <c r="C9918" t="s">
        <v>18741</v>
      </c>
      <c r="D9918" s="2">
        <v>3.8937500000000002E-4</v>
      </c>
      <c r="E9918" s="1">
        <v>1</v>
      </c>
    </row>
    <row r="9919" spans="1:5" x14ac:dyDescent="0.2">
      <c r="A9919" t="s">
        <v>18742</v>
      </c>
      <c r="B9919" t="s">
        <v>4015</v>
      </c>
      <c r="C9919" t="s">
        <v>18743</v>
      </c>
      <c r="D9919" s="2">
        <v>2.5641203703703704E-4</v>
      </c>
      <c r="E9919" s="1">
        <v>1</v>
      </c>
    </row>
    <row r="9920" spans="1:5" x14ac:dyDescent="0.2">
      <c r="A9920" t="s">
        <v>18744</v>
      </c>
      <c r="B9920" t="s">
        <v>4015</v>
      </c>
      <c r="C9920" t="s">
        <v>18745</v>
      </c>
      <c r="D9920" s="2">
        <v>5.5184027777777783E-4</v>
      </c>
      <c r="E9920" s="1">
        <v>1</v>
      </c>
    </row>
    <row r="9921" spans="1:5" x14ac:dyDescent="0.2">
      <c r="A9921" t="s">
        <v>18746</v>
      </c>
      <c r="B9921" t="s">
        <v>4618</v>
      </c>
      <c r="C9921" t="s">
        <v>18747</v>
      </c>
      <c r="D9921" s="2">
        <v>2.1104861111111112E-3</v>
      </c>
      <c r="E9921" s="1">
        <v>2</v>
      </c>
    </row>
    <row r="9922" spans="1:5" x14ac:dyDescent="0.2">
      <c r="A9922" t="s">
        <v>18748</v>
      </c>
      <c r="B9922" t="s">
        <v>4618</v>
      </c>
      <c r="C9922" t="s">
        <v>18749</v>
      </c>
      <c r="D9922" s="2">
        <v>1.9756712962962961E-3</v>
      </c>
      <c r="E9922" s="1">
        <v>2</v>
      </c>
    </row>
    <row r="9923" spans="1:5" x14ac:dyDescent="0.2">
      <c r="A9923" t="s">
        <v>18750</v>
      </c>
      <c r="B9923" t="s">
        <v>4050</v>
      </c>
      <c r="C9923" t="s">
        <v>18751</v>
      </c>
      <c r="D9923" s="2">
        <v>1.9357638888888888E-4</v>
      </c>
      <c r="E9923" s="1">
        <v>1</v>
      </c>
    </row>
    <row r="9924" spans="1:5" x14ac:dyDescent="0.2">
      <c r="A9924" t="s">
        <v>18752</v>
      </c>
      <c r="B9924" t="s">
        <v>4050</v>
      </c>
      <c r="C9924" t="s">
        <v>18753</v>
      </c>
      <c r="D9924" s="2">
        <v>7.6782407407407409E-5</v>
      </c>
      <c r="E9924" s="1">
        <v>1</v>
      </c>
    </row>
    <row r="9925" spans="1:5" x14ac:dyDescent="0.2">
      <c r="A9925" t="s">
        <v>18754</v>
      </c>
      <c r="B9925" t="s">
        <v>4050</v>
      </c>
      <c r="C9925" t="s">
        <v>18755</v>
      </c>
      <c r="D9925" s="2">
        <v>6.0370370370370372E-5</v>
      </c>
      <c r="E9925" s="1">
        <v>1</v>
      </c>
    </row>
    <row r="9926" spans="1:5" x14ac:dyDescent="0.2">
      <c r="A9926" t="s">
        <v>18756</v>
      </c>
      <c r="B9926" t="s">
        <v>4050</v>
      </c>
      <c r="C9926" t="s">
        <v>18757</v>
      </c>
      <c r="D9926" s="2">
        <v>7.5300925925925939E-5</v>
      </c>
      <c r="E9926" s="1">
        <v>1</v>
      </c>
    </row>
    <row r="9927" spans="1:5" x14ac:dyDescent="0.2">
      <c r="A9927" t="s">
        <v>18758</v>
      </c>
      <c r="B9927" t="s">
        <v>4050</v>
      </c>
      <c r="C9927" t="s">
        <v>18759</v>
      </c>
      <c r="D9927" s="2">
        <v>8.6041666666666666E-5</v>
      </c>
      <c r="E9927" s="1">
        <v>1</v>
      </c>
    </row>
    <row r="9928" spans="1:5" x14ac:dyDescent="0.2">
      <c r="A9928" t="s">
        <v>18760</v>
      </c>
      <c r="B9928" t="s">
        <v>4050</v>
      </c>
      <c r="C9928" t="s">
        <v>18757</v>
      </c>
      <c r="D9928" s="2">
        <v>1.140625E-4</v>
      </c>
      <c r="E9928" s="1">
        <v>1</v>
      </c>
    </row>
    <row r="9929" spans="1:5" x14ac:dyDescent="0.2">
      <c r="A9929" t="s">
        <v>18761</v>
      </c>
      <c r="B9929" t="s">
        <v>4050</v>
      </c>
      <c r="C9929" t="s">
        <v>18757</v>
      </c>
      <c r="D9929" s="2">
        <v>5.8518518518518518E-5</v>
      </c>
      <c r="E9929" s="1">
        <v>1</v>
      </c>
    </row>
    <row r="9930" spans="1:5" x14ac:dyDescent="0.2">
      <c r="A9930" t="s">
        <v>18762</v>
      </c>
      <c r="B9930" t="s">
        <v>4050</v>
      </c>
      <c r="C9930" t="s">
        <v>18757</v>
      </c>
      <c r="D9930" s="2">
        <v>1.2407407407407408E-4</v>
      </c>
      <c r="E9930" s="1">
        <v>1</v>
      </c>
    </row>
    <row r="9931" spans="1:5" x14ac:dyDescent="0.2">
      <c r="A9931" t="s">
        <v>18763</v>
      </c>
      <c r="B9931" t="s">
        <v>7036</v>
      </c>
      <c r="C9931" t="s">
        <v>18764</v>
      </c>
      <c r="D9931" s="2">
        <v>4.1776620370370367E-4</v>
      </c>
      <c r="E9931" s="1">
        <v>2</v>
      </c>
    </row>
    <row r="9932" spans="1:5" x14ac:dyDescent="0.2">
      <c r="A9932" t="s">
        <v>18765</v>
      </c>
      <c r="B9932" t="s">
        <v>7036</v>
      </c>
      <c r="C9932" t="s">
        <v>18764</v>
      </c>
      <c r="D9932" s="2">
        <v>3.6098379629629631E-4</v>
      </c>
      <c r="E9932" s="1">
        <v>2</v>
      </c>
    </row>
    <row r="9933" spans="1:5" x14ac:dyDescent="0.2">
      <c r="A9933" t="s">
        <v>18766</v>
      </c>
      <c r="B9933" t="s">
        <v>7036</v>
      </c>
      <c r="C9933" t="s">
        <v>18767</v>
      </c>
      <c r="D9933" s="2">
        <v>3.7567129629629626E-4</v>
      </c>
      <c r="E9933" s="1">
        <v>2</v>
      </c>
    </row>
    <row r="9934" spans="1:5" x14ac:dyDescent="0.2">
      <c r="A9934" t="s">
        <v>18768</v>
      </c>
      <c r="B9934" t="s">
        <v>7036</v>
      </c>
      <c r="C9934" t="s">
        <v>18767</v>
      </c>
      <c r="D9934" s="2">
        <v>5.3048611111111113E-4</v>
      </c>
      <c r="E9934" s="1">
        <v>2</v>
      </c>
    </row>
    <row r="9935" spans="1:5" x14ac:dyDescent="0.2">
      <c r="A9935" t="s">
        <v>18769</v>
      </c>
      <c r="B9935" t="s">
        <v>4050</v>
      </c>
      <c r="C9935" t="s">
        <v>18770</v>
      </c>
      <c r="D9935" s="2">
        <v>1.3344907407407405E-4</v>
      </c>
      <c r="E9935" s="1">
        <v>2</v>
      </c>
    </row>
    <row r="9936" spans="1:5" x14ac:dyDescent="0.2">
      <c r="A9936" t="s">
        <v>18771</v>
      </c>
      <c r="B9936" t="s">
        <v>4050</v>
      </c>
      <c r="C9936" t="s">
        <v>18770</v>
      </c>
      <c r="D9936" s="2">
        <v>7.092592592592593E-4</v>
      </c>
      <c r="E9936" s="1">
        <v>2</v>
      </c>
    </row>
    <row r="9937" spans="1:5" x14ac:dyDescent="0.2">
      <c r="A9937" t="s">
        <v>18772</v>
      </c>
      <c r="B9937" t="s">
        <v>4050</v>
      </c>
      <c r="C9937" t="s">
        <v>18773</v>
      </c>
      <c r="D9937" s="2">
        <v>8.690972222222223E-5</v>
      </c>
      <c r="E9937" s="1">
        <v>1</v>
      </c>
    </row>
    <row r="9938" spans="1:5" x14ac:dyDescent="0.2">
      <c r="A9938" t="s">
        <v>18774</v>
      </c>
      <c r="B9938" t="s">
        <v>4050</v>
      </c>
      <c r="C9938" t="s">
        <v>18775</v>
      </c>
      <c r="D9938" s="2">
        <v>3.2210648148148147E-5</v>
      </c>
      <c r="E9938" s="1">
        <v>1</v>
      </c>
    </row>
    <row r="9939" spans="1:5" x14ac:dyDescent="0.2">
      <c r="A9939" t="s">
        <v>18776</v>
      </c>
      <c r="B9939" t="s">
        <v>4050</v>
      </c>
      <c r="C9939" t="s">
        <v>18777</v>
      </c>
      <c r="D9939" s="2">
        <v>2.788888888888889E-4</v>
      </c>
      <c r="E9939" s="1">
        <v>1</v>
      </c>
    </row>
    <row r="9940" spans="1:5" x14ac:dyDescent="0.2">
      <c r="A9940" t="s">
        <v>18778</v>
      </c>
      <c r="B9940" t="s">
        <v>4050</v>
      </c>
      <c r="C9940" t="s">
        <v>18779</v>
      </c>
      <c r="D9940" s="2">
        <v>5.1468749999999995E-4</v>
      </c>
      <c r="E9940" s="1">
        <v>1</v>
      </c>
    </row>
    <row r="9941" spans="1:5" x14ac:dyDescent="0.2">
      <c r="A9941" t="s">
        <v>18780</v>
      </c>
      <c r="B9941" t="s">
        <v>4050</v>
      </c>
      <c r="C9941" t="s">
        <v>18781</v>
      </c>
      <c r="D9941" s="2">
        <v>2.3394675925925929E-4</v>
      </c>
      <c r="E9941" s="1">
        <v>1</v>
      </c>
    </row>
    <row r="9942" spans="1:5" x14ac:dyDescent="0.2">
      <c r="A9942" t="s">
        <v>18782</v>
      </c>
      <c r="B9942" t="s">
        <v>18784</v>
      </c>
      <c r="C9942" t="s">
        <v>18783</v>
      </c>
      <c r="D9942" s="2">
        <v>4.6168981481481479E-5</v>
      </c>
      <c r="E9942" s="1">
        <v>2</v>
      </c>
    </row>
    <row r="9943" spans="1:5" x14ac:dyDescent="0.2">
      <c r="A9943" t="s">
        <v>18785</v>
      </c>
      <c r="B9943" t="s">
        <v>7280</v>
      </c>
      <c r="C9943" t="s">
        <v>18786</v>
      </c>
      <c r="D9943" s="2">
        <v>1.8024305555555556E-4</v>
      </c>
      <c r="E9943" s="1">
        <v>2</v>
      </c>
    </row>
    <row r="9944" spans="1:5" x14ac:dyDescent="0.2">
      <c r="A9944" t="s">
        <v>18787</v>
      </c>
      <c r="B9944" t="s">
        <v>7280</v>
      </c>
      <c r="C9944" t="s">
        <v>18788</v>
      </c>
      <c r="D9944" s="2">
        <v>1.1653935185185184E-4</v>
      </c>
      <c r="E9944" s="1">
        <v>2</v>
      </c>
    </row>
    <row r="9945" spans="1:5" x14ac:dyDescent="0.2">
      <c r="A9945" t="s">
        <v>18789</v>
      </c>
      <c r="B9945" t="s">
        <v>7055</v>
      </c>
      <c r="C9945" t="s">
        <v>18790</v>
      </c>
      <c r="D9945" s="2">
        <v>6.7951388888888892E-5</v>
      </c>
      <c r="E9945" s="1">
        <v>2</v>
      </c>
    </row>
    <row r="9946" spans="1:5" x14ac:dyDescent="0.2">
      <c r="A9946" t="s">
        <v>18791</v>
      </c>
      <c r="B9946" t="s">
        <v>4886</v>
      </c>
      <c r="C9946" t="s">
        <v>18792</v>
      </c>
      <c r="D9946" s="2">
        <v>1.6542824074074073E-4</v>
      </c>
      <c r="E9946" s="1">
        <v>2</v>
      </c>
    </row>
    <row r="9947" spans="1:5" x14ac:dyDescent="0.2">
      <c r="A9947" t="s">
        <v>18793</v>
      </c>
      <c r="B9947" t="s">
        <v>12447</v>
      </c>
      <c r="C9947" t="s">
        <v>18794</v>
      </c>
      <c r="D9947" s="2">
        <v>1.3888888888888889E-4</v>
      </c>
      <c r="E9947" s="1">
        <v>1</v>
      </c>
    </row>
    <row r="9948" spans="1:5" x14ac:dyDescent="0.2">
      <c r="A9948" t="s">
        <v>18795</v>
      </c>
      <c r="B9948" t="s">
        <v>12447</v>
      </c>
      <c r="C9948" t="s">
        <v>18796</v>
      </c>
      <c r="D9948" s="2">
        <v>3.513541666666667E-4</v>
      </c>
      <c r="E9948" s="1">
        <v>1</v>
      </c>
    </row>
    <row r="9949" spans="1:5" x14ac:dyDescent="0.2">
      <c r="A9949" t="s">
        <v>18797</v>
      </c>
      <c r="B9949" t="s">
        <v>12447</v>
      </c>
      <c r="C9949" t="s">
        <v>18796</v>
      </c>
      <c r="D9949" s="2">
        <v>7.4641203703703707E-4</v>
      </c>
      <c r="E9949" s="1">
        <v>1</v>
      </c>
    </row>
    <row r="9950" spans="1:5" x14ac:dyDescent="0.2">
      <c r="A9950" t="s">
        <v>18798</v>
      </c>
      <c r="B9950" t="s">
        <v>4923</v>
      </c>
      <c r="C9950" t="s">
        <v>18799</v>
      </c>
      <c r="D9950" s="2">
        <v>2.4839120370370369E-4</v>
      </c>
      <c r="E9950" s="1">
        <v>1</v>
      </c>
    </row>
    <row r="9951" spans="1:5" x14ac:dyDescent="0.2">
      <c r="A9951" t="s">
        <v>18800</v>
      </c>
      <c r="B9951" t="s">
        <v>4886</v>
      </c>
      <c r="C9951" t="s">
        <v>18801</v>
      </c>
      <c r="D9951" s="2">
        <v>1.6159722222222221E-4</v>
      </c>
      <c r="E9951" s="1">
        <v>2</v>
      </c>
    </row>
    <row r="9952" spans="1:5" x14ac:dyDescent="0.2">
      <c r="A9952" t="s">
        <v>18802</v>
      </c>
      <c r="B9952" t="s">
        <v>4886</v>
      </c>
      <c r="C9952" t="s">
        <v>18803</v>
      </c>
      <c r="D9952" s="2">
        <v>1.7863425925925924E-4</v>
      </c>
      <c r="E9952" s="1">
        <v>2</v>
      </c>
    </row>
    <row r="9953" spans="1:5" x14ac:dyDescent="0.2">
      <c r="A9953" t="s">
        <v>18804</v>
      </c>
      <c r="B9953" t="s">
        <v>4886</v>
      </c>
      <c r="C9953" t="s">
        <v>18805</v>
      </c>
      <c r="D9953" s="2">
        <v>2.320949074074074E-4</v>
      </c>
      <c r="E9953" s="1">
        <v>2</v>
      </c>
    </row>
    <row r="9954" spans="1:5" x14ac:dyDescent="0.2">
      <c r="A9954" t="s">
        <v>18806</v>
      </c>
      <c r="B9954" t="s">
        <v>4886</v>
      </c>
      <c r="C9954" t="s">
        <v>18807</v>
      </c>
      <c r="D9954" s="2">
        <v>2.9678240740740744E-4</v>
      </c>
      <c r="E9954" s="1">
        <v>2</v>
      </c>
    </row>
    <row r="9955" spans="1:5" x14ac:dyDescent="0.2">
      <c r="A9955" t="s">
        <v>18808</v>
      </c>
      <c r="B9955" t="s">
        <v>4886</v>
      </c>
      <c r="C9955" t="s">
        <v>18809</v>
      </c>
      <c r="D9955" s="2">
        <v>3.1456018518518519E-4</v>
      </c>
      <c r="E9955" s="1">
        <v>2</v>
      </c>
    </row>
    <row r="9956" spans="1:5" x14ac:dyDescent="0.2">
      <c r="A9956" t="s">
        <v>18810</v>
      </c>
      <c r="B9956" t="s">
        <v>4886</v>
      </c>
      <c r="C9956" t="s">
        <v>18811</v>
      </c>
      <c r="D9956" s="2">
        <v>1.4653935185185185E-4</v>
      </c>
      <c r="E9956" s="1">
        <v>2</v>
      </c>
    </row>
    <row r="9957" spans="1:5" x14ac:dyDescent="0.2">
      <c r="A9957" t="s">
        <v>18812</v>
      </c>
      <c r="B9957" t="s">
        <v>4886</v>
      </c>
      <c r="C9957" t="s">
        <v>18813</v>
      </c>
      <c r="D9957" s="2">
        <v>2.838194444444444E-4</v>
      </c>
      <c r="E9957" s="1">
        <v>2</v>
      </c>
    </row>
    <row r="9958" spans="1:5" x14ac:dyDescent="0.2">
      <c r="A9958" t="s">
        <v>18814</v>
      </c>
      <c r="B9958" t="s">
        <v>10081</v>
      </c>
      <c r="C9958" t="s">
        <v>18815</v>
      </c>
      <c r="D9958" s="2">
        <v>7.4406250000000004E-4</v>
      </c>
      <c r="E9958" s="1">
        <v>2</v>
      </c>
    </row>
    <row r="9959" spans="1:5" x14ac:dyDescent="0.2">
      <c r="A9959" t="s">
        <v>18816</v>
      </c>
      <c r="B9959" t="s">
        <v>4886</v>
      </c>
      <c r="C9959" t="s">
        <v>18817</v>
      </c>
      <c r="D9959" s="2">
        <v>5.5505787037037036E-4</v>
      </c>
      <c r="E9959" s="1">
        <v>2</v>
      </c>
    </row>
    <row r="9960" spans="1:5" x14ac:dyDescent="0.2">
      <c r="A9960" t="s">
        <v>18818</v>
      </c>
      <c r="B9960" t="s">
        <v>4886</v>
      </c>
      <c r="C9960" t="s">
        <v>18819</v>
      </c>
      <c r="D9960" s="2">
        <v>1.3505787037037037E-4</v>
      </c>
      <c r="E9960" s="1">
        <v>2</v>
      </c>
    </row>
    <row r="9961" spans="1:5" x14ac:dyDescent="0.2">
      <c r="A9961" t="s">
        <v>18820</v>
      </c>
      <c r="B9961" t="s">
        <v>4886</v>
      </c>
      <c r="C9961" t="s">
        <v>18821</v>
      </c>
      <c r="D9961" s="2">
        <v>5.2839120370370377E-4</v>
      </c>
      <c r="E9961" s="1">
        <v>2</v>
      </c>
    </row>
    <row r="9962" spans="1:5" x14ac:dyDescent="0.2">
      <c r="A9962" t="s">
        <v>18822</v>
      </c>
      <c r="B9962" t="s">
        <v>4886</v>
      </c>
      <c r="C9962" t="s">
        <v>18821</v>
      </c>
      <c r="D9962" s="2">
        <v>5.690046296296297E-4</v>
      </c>
      <c r="E9962" s="1">
        <v>2</v>
      </c>
    </row>
    <row r="9963" spans="1:5" x14ac:dyDescent="0.2">
      <c r="A9963" t="s">
        <v>18823</v>
      </c>
      <c r="B9963" t="s">
        <v>4886</v>
      </c>
      <c r="C9963" t="s">
        <v>18824</v>
      </c>
      <c r="D9963" s="2">
        <v>4.3765046296296304E-4</v>
      </c>
      <c r="E9963" s="1">
        <v>2</v>
      </c>
    </row>
    <row r="9964" spans="1:5" x14ac:dyDescent="0.2">
      <c r="A9964" t="s">
        <v>18825</v>
      </c>
      <c r="B9964" t="s">
        <v>4886</v>
      </c>
      <c r="C9964" t="s">
        <v>18826</v>
      </c>
      <c r="D9964" s="2">
        <v>5.0641203703703699E-4</v>
      </c>
      <c r="E9964" s="1">
        <v>2</v>
      </c>
    </row>
    <row r="9965" spans="1:5" x14ac:dyDescent="0.2">
      <c r="A9965" t="s">
        <v>18827</v>
      </c>
      <c r="B9965" t="s">
        <v>4886</v>
      </c>
      <c r="C9965" t="s">
        <v>18828</v>
      </c>
      <c r="D9965" s="2">
        <v>4.8296296296296298E-4</v>
      </c>
      <c r="E9965" s="1">
        <v>2</v>
      </c>
    </row>
    <row r="9966" spans="1:5" x14ac:dyDescent="0.2">
      <c r="A9966" t="s">
        <v>18829</v>
      </c>
      <c r="B9966" t="s">
        <v>4886</v>
      </c>
      <c r="C9966" t="s">
        <v>18830</v>
      </c>
      <c r="D9966" s="2">
        <v>3.8518518518518519E-4</v>
      </c>
      <c r="E9966" s="1">
        <v>2</v>
      </c>
    </row>
    <row r="9967" spans="1:5" x14ac:dyDescent="0.2">
      <c r="A9967" t="s">
        <v>18831</v>
      </c>
      <c r="B9967" t="s">
        <v>4886</v>
      </c>
      <c r="C9967" t="s">
        <v>18832</v>
      </c>
      <c r="D9967" s="2">
        <v>4.1481481481481485E-4</v>
      </c>
      <c r="E9967" s="1">
        <v>2</v>
      </c>
    </row>
    <row r="9968" spans="1:5" x14ac:dyDescent="0.2">
      <c r="A9968" t="s">
        <v>18833</v>
      </c>
      <c r="B9968" t="s">
        <v>4886</v>
      </c>
      <c r="C9968" t="s">
        <v>18834</v>
      </c>
      <c r="D9968" s="2">
        <v>3.2974537037037038E-4</v>
      </c>
      <c r="E9968" s="1">
        <v>2</v>
      </c>
    </row>
    <row r="9969" spans="1:5" x14ac:dyDescent="0.2">
      <c r="A9969" t="s">
        <v>18835</v>
      </c>
      <c r="B9969" t="s">
        <v>4886</v>
      </c>
      <c r="C9969" t="s">
        <v>18834</v>
      </c>
      <c r="D9969" s="2">
        <v>9.9270833333333329E-4</v>
      </c>
      <c r="E9969" s="1">
        <v>2</v>
      </c>
    </row>
    <row r="9970" spans="1:5" x14ac:dyDescent="0.2">
      <c r="A9970" t="s">
        <v>18836</v>
      </c>
      <c r="B9970" t="s">
        <v>4886</v>
      </c>
      <c r="C9970" t="s">
        <v>18837</v>
      </c>
      <c r="D9970" s="2">
        <v>3.5776620370370367E-4</v>
      </c>
      <c r="E9970" s="1">
        <v>2</v>
      </c>
    </row>
    <row r="9971" spans="1:5" x14ac:dyDescent="0.2">
      <c r="A9971" t="s">
        <v>18838</v>
      </c>
      <c r="B9971" t="s">
        <v>4923</v>
      </c>
      <c r="C9971" t="s">
        <v>18839</v>
      </c>
      <c r="D9971" s="2">
        <v>1.2863425925925925E-4</v>
      </c>
      <c r="E9971" s="1">
        <v>1</v>
      </c>
    </row>
    <row r="9972" spans="1:5" x14ac:dyDescent="0.2">
      <c r="A9972" t="s">
        <v>18840</v>
      </c>
      <c r="B9972" t="s">
        <v>4923</v>
      </c>
      <c r="C9972" t="s">
        <v>18841</v>
      </c>
      <c r="D9972" s="2">
        <v>2.2542824074074075E-4</v>
      </c>
      <c r="E9972" s="1">
        <v>1</v>
      </c>
    </row>
    <row r="9973" spans="1:5" x14ac:dyDescent="0.2">
      <c r="A9973" t="s">
        <v>18842</v>
      </c>
      <c r="B9973" t="s">
        <v>4923</v>
      </c>
      <c r="C9973" t="s">
        <v>18839</v>
      </c>
      <c r="D9973" s="2">
        <v>3.6011574074074076E-4</v>
      </c>
      <c r="E9973" s="1">
        <v>1</v>
      </c>
    </row>
    <row r="9974" spans="1:5" x14ac:dyDescent="0.2">
      <c r="A9974" t="s">
        <v>18843</v>
      </c>
      <c r="B9974" t="s">
        <v>7280</v>
      </c>
      <c r="C9974" t="s">
        <v>18844</v>
      </c>
      <c r="D9974" s="2">
        <v>2.8209490740740739E-4</v>
      </c>
      <c r="E9974" s="1">
        <v>1</v>
      </c>
    </row>
    <row r="9975" spans="1:5" x14ac:dyDescent="0.2">
      <c r="A9975" t="s">
        <v>18845</v>
      </c>
      <c r="B9975" t="s">
        <v>4886</v>
      </c>
      <c r="C9975" t="s">
        <v>18846</v>
      </c>
      <c r="D9975" s="2">
        <v>1.2542824074074076E-4</v>
      </c>
      <c r="E9975" s="1">
        <v>1</v>
      </c>
    </row>
    <row r="9976" spans="1:5" x14ac:dyDescent="0.2">
      <c r="A9976" t="s">
        <v>18847</v>
      </c>
      <c r="B9976" t="s">
        <v>7833</v>
      </c>
      <c r="C9976" t="s">
        <v>18848</v>
      </c>
      <c r="D9976" s="2">
        <v>3.3159722222222222E-4</v>
      </c>
      <c r="E9976" s="1">
        <v>1</v>
      </c>
    </row>
    <row r="9977" spans="1:5" x14ac:dyDescent="0.2">
      <c r="A9977" t="s">
        <v>18849</v>
      </c>
      <c r="B9977" t="s">
        <v>6926</v>
      </c>
      <c r="C9977" t="s">
        <v>18850</v>
      </c>
      <c r="D9977" s="2">
        <v>4.0486111111111114E-5</v>
      </c>
      <c r="E9977" s="1">
        <v>1</v>
      </c>
    </row>
    <row r="9978" spans="1:5" x14ac:dyDescent="0.2">
      <c r="A9978" t="s">
        <v>18851</v>
      </c>
      <c r="B9978" t="s">
        <v>4752</v>
      </c>
      <c r="C9978" t="s">
        <v>18852</v>
      </c>
      <c r="D9978" s="2">
        <v>9.0641203703703706E-4</v>
      </c>
      <c r="E9978" s="1">
        <v>2</v>
      </c>
    </row>
    <row r="9979" spans="1:5" x14ac:dyDescent="0.2">
      <c r="A9979" t="s">
        <v>18853</v>
      </c>
      <c r="B9979" t="s">
        <v>5839</v>
      </c>
      <c r="C9979" t="s">
        <v>18854</v>
      </c>
      <c r="D9979" s="2">
        <v>7.4317129629629635E-5</v>
      </c>
      <c r="E9979" s="1">
        <v>1</v>
      </c>
    </row>
    <row r="9980" spans="1:5" x14ac:dyDescent="0.2">
      <c r="A9980" t="s">
        <v>18855</v>
      </c>
      <c r="B9980" t="s">
        <v>4752</v>
      </c>
      <c r="C9980" t="s">
        <v>18856</v>
      </c>
      <c r="D9980" s="2">
        <v>3.5418981481481483E-4</v>
      </c>
      <c r="E9980" s="1">
        <v>2</v>
      </c>
    </row>
    <row r="9981" spans="1:5" x14ac:dyDescent="0.2">
      <c r="A9981" t="s">
        <v>18857</v>
      </c>
      <c r="B9981" t="s">
        <v>4752</v>
      </c>
      <c r="C9981" t="s">
        <v>18858</v>
      </c>
      <c r="D9981" s="2">
        <v>3.4974537037037043E-4</v>
      </c>
      <c r="E9981" s="1">
        <v>2</v>
      </c>
    </row>
    <row r="9982" spans="1:5" x14ac:dyDescent="0.2">
      <c r="A9982" t="s">
        <v>18859</v>
      </c>
      <c r="B9982" t="s">
        <v>4752</v>
      </c>
      <c r="C9982" t="s">
        <v>18858</v>
      </c>
      <c r="D9982" s="2">
        <v>6.1987268518518522E-4</v>
      </c>
      <c r="E9982" s="1">
        <v>2</v>
      </c>
    </row>
    <row r="9983" spans="1:5" x14ac:dyDescent="0.2">
      <c r="A9983" t="s">
        <v>18860</v>
      </c>
      <c r="B9983" t="s">
        <v>4752</v>
      </c>
      <c r="C9983" t="s">
        <v>18861</v>
      </c>
      <c r="D9983" s="2">
        <v>1.4099884259259259E-3</v>
      </c>
      <c r="E9983" s="1">
        <v>2</v>
      </c>
    </row>
    <row r="9984" spans="1:5" x14ac:dyDescent="0.2">
      <c r="A9984" t="s">
        <v>18862</v>
      </c>
      <c r="B9984" t="s">
        <v>4752</v>
      </c>
      <c r="C9984" t="s">
        <v>18863</v>
      </c>
      <c r="D9984" s="2">
        <v>4.2048611111111106E-4</v>
      </c>
      <c r="E9984" s="1">
        <v>2</v>
      </c>
    </row>
    <row r="9985" spans="1:5" x14ac:dyDescent="0.2">
      <c r="A9985" t="s">
        <v>18864</v>
      </c>
      <c r="B9985" t="s">
        <v>5601</v>
      </c>
      <c r="C9985" t="s">
        <v>18865</v>
      </c>
      <c r="D9985" s="2">
        <v>1.951851851851852E-4</v>
      </c>
      <c r="E9985" s="1">
        <v>1</v>
      </c>
    </row>
    <row r="9986" spans="1:5" x14ac:dyDescent="0.2">
      <c r="A9986" t="s">
        <v>18866</v>
      </c>
      <c r="B9986" t="s">
        <v>4915</v>
      </c>
      <c r="C9986" t="s">
        <v>18867</v>
      </c>
      <c r="D9986" s="2">
        <v>2.2708333333333334E-5</v>
      </c>
      <c r="E9986" s="1">
        <v>2</v>
      </c>
    </row>
    <row r="9987" spans="1:5" x14ac:dyDescent="0.2">
      <c r="A9987" t="s">
        <v>18868</v>
      </c>
      <c r="B9987" t="s">
        <v>4915</v>
      </c>
      <c r="C9987" t="s">
        <v>18869</v>
      </c>
      <c r="D9987" s="2">
        <v>3.4814814814814818E-5</v>
      </c>
      <c r="E9987" s="1">
        <v>2</v>
      </c>
    </row>
    <row r="9988" spans="1:5" x14ac:dyDescent="0.2">
      <c r="A9988" t="s">
        <v>18870</v>
      </c>
      <c r="B9988" t="s">
        <v>4915</v>
      </c>
      <c r="C9988" t="s">
        <v>18871</v>
      </c>
      <c r="D9988" s="2">
        <v>1.0517361111111111E-4</v>
      </c>
      <c r="E9988" s="1">
        <v>2</v>
      </c>
    </row>
    <row r="9989" spans="1:5" x14ac:dyDescent="0.2">
      <c r="A9989" t="s">
        <v>18872</v>
      </c>
      <c r="B9989" t="s">
        <v>4915</v>
      </c>
      <c r="C9989" t="s">
        <v>18873</v>
      </c>
      <c r="D9989" s="2">
        <v>1.8148148148148147E-5</v>
      </c>
      <c r="E9989" s="1">
        <v>1</v>
      </c>
    </row>
    <row r="9990" spans="1:5" x14ac:dyDescent="0.2">
      <c r="A9990" t="s">
        <v>18874</v>
      </c>
      <c r="B9990" t="s">
        <v>4886</v>
      </c>
      <c r="C9990" t="s">
        <v>18875</v>
      </c>
      <c r="D9990" s="2">
        <v>6.6539351851851848E-5</v>
      </c>
      <c r="E9990" s="1">
        <v>1</v>
      </c>
    </row>
    <row r="9991" spans="1:5" x14ac:dyDescent="0.2">
      <c r="A9991" t="s">
        <v>18876</v>
      </c>
      <c r="B9991" t="s">
        <v>6281</v>
      </c>
      <c r="C9991" t="s">
        <v>18877</v>
      </c>
      <c r="D9991" s="2">
        <v>5.1098379629629627E-4</v>
      </c>
      <c r="E9991" s="1">
        <v>2</v>
      </c>
    </row>
    <row r="9992" spans="1:5" x14ac:dyDescent="0.2">
      <c r="A9992" t="s">
        <v>18878</v>
      </c>
      <c r="B9992" t="s">
        <v>4915</v>
      </c>
      <c r="C9992" t="s">
        <v>18879</v>
      </c>
      <c r="D9992" s="2">
        <v>3.5690972222222222E-4</v>
      </c>
      <c r="E9992" s="1">
        <v>2</v>
      </c>
    </row>
    <row r="9993" spans="1:5" x14ac:dyDescent="0.2">
      <c r="A9993" t="s">
        <v>18880</v>
      </c>
      <c r="B9993" t="s">
        <v>4915</v>
      </c>
      <c r="C9993" t="s">
        <v>18881</v>
      </c>
      <c r="D9993" s="2">
        <v>2.8974537037037033E-4</v>
      </c>
      <c r="E9993" s="1">
        <v>2</v>
      </c>
    </row>
    <row r="9994" spans="1:5" x14ac:dyDescent="0.2">
      <c r="A9994" t="s">
        <v>18882</v>
      </c>
      <c r="B9994" t="s">
        <v>4915</v>
      </c>
      <c r="C9994" t="s">
        <v>18883</v>
      </c>
      <c r="D9994" s="2">
        <v>4.1616898148148155E-4</v>
      </c>
      <c r="E9994" s="1">
        <v>2</v>
      </c>
    </row>
    <row r="9995" spans="1:5" x14ac:dyDescent="0.2">
      <c r="A9995" t="s">
        <v>18884</v>
      </c>
      <c r="B9995" t="s">
        <v>4915</v>
      </c>
      <c r="C9995" t="s">
        <v>18885</v>
      </c>
      <c r="D9995" s="2">
        <v>2.3135416666666668E-4</v>
      </c>
      <c r="E9995" s="1">
        <v>2</v>
      </c>
    </row>
    <row r="9996" spans="1:5" x14ac:dyDescent="0.2">
      <c r="A9996" t="s">
        <v>18886</v>
      </c>
      <c r="B9996" t="s">
        <v>4915</v>
      </c>
      <c r="C9996" t="s">
        <v>18887</v>
      </c>
      <c r="D9996" s="2">
        <v>3.4456018518518516E-4</v>
      </c>
      <c r="E9996" s="1">
        <v>2</v>
      </c>
    </row>
    <row r="9997" spans="1:5" x14ac:dyDescent="0.2">
      <c r="A9997" t="s">
        <v>18888</v>
      </c>
      <c r="B9997" t="s">
        <v>4886</v>
      </c>
      <c r="C9997" t="s">
        <v>18889</v>
      </c>
      <c r="D9997" s="2">
        <v>2.2431712962962965E-4</v>
      </c>
      <c r="E9997" s="1">
        <v>1</v>
      </c>
    </row>
    <row r="9998" spans="1:5" x14ac:dyDescent="0.2">
      <c r="A9998" t="s">
        <v>18890</v>
      </c>
      <c r="B9998" t="s">
        <v>4915</v>
      </c>
      <c r="C9998" t="s">
        <v>18891</v>
      </c>
      <c r="D9998" s="2">
        <v>3.455555555555556E-4</v>
      </c>
      <c r="E9998" s="1">
        <v>2</v>
      </c>
    </row>
    <row r="9999" spans="1:5" x14ac:dyDescent="0.2">
      <c r="A9999" t="s">
        <v>18892</v>
      </c>
      <c r="B9999" t="s">
        <v>4915</v>
      </c>
      <c r="C9999" t="s">
        <v>18893</v>
      </c>
      <c r="D9999" s="2">
        <v>2.6456018518518522E-4</v>
      </c>
      <c r="E9999" s="1">
        <v>1</v>
      </c>
    </row>
    <row r="10000" spans="1:5" x14ac:dyDescent="0.2">
      <c r="A10000" t="s">
        <v>18894</v>
      </c>
      <c r="B10000" t="s">
        <v>18896</v>
      </c>
      <c r="C10000" t="s">
        <v>18895</v>
      </c>
      <c r="D10000" s="2">
        <v>4.7246527777777781E-4</v>
      </c>
      <c r="E10000" s="1">
        <v>2</v>
      </c>
    </row>
    <row r="10001" spans="1:5" x14ac:dyDescent="0.2">
      <c r="A10001" t="s">
        <v>18897</v>
      </c>
      <c r="B10001" t="s">
        <v>5212</v>
      </c>
      <c r="C10001" t="s">
        <v>18898</v>
      </c>
      <c r="D10001" s="2">
        <v>6.8381944444444447E-4</v>
      </c>
      <c r="E10001" s="1">
        <v>2</v>
      </c>
    </row>
    <row r="10002" spans="1:5" x14ac:dyDescent="0.2">
      <c r="A10002" t="s">
        <v>18899</v>
      </c>
      <c r="B10002" t="s">
        <v>5212</v>
      </c>
      <c r="C10002" t="s">
        <v>18900</v>
      </c>
      <c r="D10002" s="2">
        <v>3.5937499999999994E-4</v>
      </c>
      <c r="E10002" s="1">
        <v>2</v>
      </c>
    </row>
    <row r="10003" spans="1:5" x14ac:dyDescent="0.2">
      <c r="A10003" t="s">
        <v>18901</v>
      </c>
      <c r="B10003" t="s">
        <v>5212</v>
      </c>
      <c r="C10003" t="s">
        <v>18902</v>
      </c>
      <c r="D10003" s="2">
        <v>1.3406249999999999E-4</v>
      </c>
      <c r="E10003" s="1">
        <v>2</v>
      </c>
    </row>
    <row r="10004" spans="1:5" x14ac:dyDescent="0.2">
      <c r="A10004" t="s">
        <v>18903</v>
      </c>
      <c r="B10004" t="s">
        <v>5212</v>
      </c>
      <c r="C10004" t="s">
        <v>18904</v>
      </c>
      <c r="D10004" s="2">
        <v>2.7839120370370371E-4</v>
      </c>
      <c r="E10004" s="1">
        <v>2</v>
      </c>
    </row>
    <row r="10005" spans="1:5" x14ac:dyDescent="0.2">
      <c r="A10005" t="s">
        <v>18905</v>
      </c>
      <c r="B10005" t="s">
        <v>5212</v>
      </c>
      <c r="C10005" t="s">
        <v>18906</v>
      </c>
      <c r="D10005" s="2">
        <v>1.7505787037037037E-4</v>
      </c>
      <c r="E10005" s="1">
        <v>2</v>
      </c>
    </row>
    <row r="10006" spans="1:5" x14ac:dyDescent="0.2">
      <c r="A10006" t="s">
        <v>18907</v>
      </c>
      <c r="B10006" t="s">
        <v>5212</v>
      </c>
      <c r="C10006" t="s">
        <v>18908</v>
      </c>
      <c r="D10006" s="2">
        <v>3.4579861111111112E-4</v>
      </c>
      <c r="E10006" s="1">
        <v>2</v>
      </c>
    </row>
    <row r="10007" spans="1:5" x14ac:dyDescent="0.2">
      <c r="A10007" t="s">
        <v>18909</v>
      </c>
      <c r="B10007" t="s">
        <v>5212</v>
      </c>
      <c r="C10007" t="s">
        <v>18906</v>
      </c>
      <c r="D10007" s="2">
        <v>1.9616898148148152E-4</v>
      </c>
      <c r="E10007" s="1">
        <v>2</v>
      </c>
    </row>
    <row r="10008" spans="1:5" x14ac:dyDescent="0.2">
      <c r="A10008" t="s">
        <v>18910</v>
      </c>
      <c r="B10008" t="s">
        <v>5212</v>
      </c>
      <c r="C10008" t="s">
        <v>18911</v>
      </c>
      <c r="D10008" s="2">
        <v>1.8258101851851853E-4</v>
      </c>
      <c r="E10008" s="1">
        <v>2</v>
      </c>
    </row>
    <row r="10009" spans="1:5" x14ac:dyDescent="0.2">
      <c r="A10009" t="s">
        <v>18912</v>
      </c>
      <c r="B10009" t="s">
        <v>5212</v>
      </c>
      <c r="C10009" t="s">
        <v>18913</v>
      </c>
      <c r="D10009" s="2">
        <v>4.486342592592593E-4</v>
      </c>
      <c r="E10009" s="1">
        <v>2</v>
      </c>
    </row>
    <row r="10010" spans="1:5" x14ac:dyDescent="0.2">
      <c r="A10010" t="s">
        <v>18914</v>
      </c>
      <c r="B10010" t="s">
        <v>5212</v>
      </c>
      <c r="C10010" t="s">
        <v>18915</v>
      </c>
      <c r="D10010" s="2">
        <v>3.4728009259259261E-4</v>
      </c>
      <c r="E10010" s="1">
        <v>2</v>
      </c>
    </row>
    <row r="10011" spans="1:5" x14ac:dyDescent="0.2">
      <c r="A10011" t="s">
        <v>18916</v>
      </c>
      <c r="B10011" t="s">
        <v>5601</v>
      </c>
      <c r="C10011" t="s">
        <v>18917</v>
      </c>
      <c r="D10011" s="2">
        <v>7.1270833333333331E-4</v>
      </c>
      <c r="E10011" s="1">
        <v>2</v>
      </c>
    </row>
    <row r="10012" spans="1:5" x14ac:dyDescent="0.2">
      <c r="A10012" t="s">
        <v>18918</v>
      </c>
      <c r="B10012" t="s">
        <v>5601</v>
      </c>
      <c r="C10012" t="s">
        <v>18917</v>
      </c>
      <c r="D10012" s="2">
        <v>4.8505787037037034E-4</v>
      </c>
      <c r="E10012" s="1">
        <v>2</v>
      </c>
    </row>
    <row r="10013" spans="1:5" x14ac:dyDescent="0.2">
      <c r="A10013" t="s">
        <v>18919</v>
      </c>
      <c r="B10013" t="s">
        <v>5601</v>
      </c>
      <c r="C10013" t="s">
        <v>18920</v>
      </c>
      <c r="D10013" s="2">
        <v>7.6085648148148139E-4</v>
      </c>
      <c r="E10013" s="1">
        <v>2</v>
      </c>
    </row>
    <row r="10014" spans="1:5" x14ac:dyDescent="0.2">
      <c r="A10014" t="s">
        <v>18921</v>
      </c>
      <c r="B10014" t="s">
        <v>5943</v>
      </c>
      <c r="C10014" t="s">
        <v>18922</v>
      </c>
      <c r="D10014" s="2">
        <v>6.4189814814814814E-5</v>
      </c>
      <c r="E10014" s="1">
        <v>2</v>
      </c>
    </row>
    <row r="10015" spans="1:5" x14ac:dyDescent="0.2">
      <c r="A10015" t="s">
        <v>18923</v>
      </c>
      <c r="B10015" t="s">
        <v>5943</v>
      </c>
      <c r="C10015" t="s">
        <v>18924</v>
      </c>
      <c r="D10015" s="2">
        <v>3.9122685185185186E-4</v>
      </c>
      <c r="E10015" s="1">
        <v>2</v>
      </c>
    </row>
    <row r="10016" spans="1:5" x14ac:dyDescent="0.2">
      <c r="A10016" t="s">
        <v>18925</v>
      </c>
      <c r="B10016" t="s">
        <v>5943</v>
      </c>
      <c r="C10016" t="s">
        <v>18926</v>
      </c>
      <c r="D10016" s="2">
        <v>1.0570370370370371E-3</v>
      </c>
      <c r="E10016" s="1">
        <v>2</v>
      </c>
    </row>
    <row r="10017" spans="1:5" x14ac:dyDescent="0.2">
      <c r="A10017" t="s">
        <v>18927</v>
      </c>
      <c r="B10017" t="s">
        <v>5601</v>
      </c>
      <c r="C10017" t="s">
        <v>18928</v>
      </c>
      <c r="D10017" s="2">
        <v>4.1246527777777771E-4</v>
      </c>
      <c r="E10017" s="1">
        <v>2</v>
      </c>
    </row>
    <row r="10018" spans="1:5" x14ac:dyDescent="0.2">
      <c r="A10018" t="s">
        <v>18929</v>
      </c>
      <c r="B10018" t="s">
        <v>4045</v>
      </c>
      <c r="C10018" t="s">
        <v>18930</v>
      </c>
      <c r="D10018" s="2">
        <v>2.7177777777777777E-3</v>
      </c>
      <c r="E10018" s="1">
        <v>2</v>
      </c>
    </row>
    <row r="10019" spans="1:5" x14ac:dyDescent="0.2">
      <c r="A10019" t="s">
        <v>18931</v>
      </c>
      <c r="B10019" t="s">
        <v>4915</v>
      </c>
      <c r="C10019" t="s">
        <v>18932</v>
      </c>
      <c r="D10019" s="2">
        <v>2.2579861111111111E-4</v>
      </c>
      <c r="E10019" s="1">
        <v>1</v>
      </c>
    </row>
    <row r="10020" spans="1:5" x14ac:dyDescent="0.2">
      <c r="A10020" t="s">
        <v>18933</v>
      </c>
      <c r="B10020" t="s">
        <v>10657</v>
      </c>
      <c r="C10020" t="s">
        <v>18934</v>
      </c>
      <c r="D10020" s="2">
        <v>6.8370370370370373E-4</v>
      </c>
      <c r="E10020" s="1">
        <v>1</v>
      </c>
    </row>
    <row r="10021" spans="1:5" x14ac:dyDescent="0.2">
      <c r="A10021" t="s">
        <v>18935</v>
      </c>
      <c r="B10021" t="s">
        <v>10657</v>
      </c>
      <c r="C10021" t="s">
        <v>18936</v>
      </c>
      <c r="D10021" s="2">
        <v>4.645601851851851E-4</v>
      </c>
      <c r="E10021" s="1">
        <v>1</v>
      </c>
    </row>
    <row r="10022" spans="1:5" x14ac:dyDescent="0.2">
      <c r="A10022" t="s">
        <v>18937</v>
      </c>
      <c r="B10022" t="s">
        <v>10657</v>
      </c>
      <c r="C10022" t="s">
        <v>18938</v>
      </c>
      <c r="D10022" s="2">
        <v>1.8172453703703702E-4</v>
      </c>
      <c r="E10022" s="1">
        <v>1</v>
      </c>
    </row>
    <row r="10023" spans="1:5" x14ac:dyDescent="0.2">
      <c r="A10023" t="s">
        <v>18939</v>
      </c>
      <c r="B10023" t="s">
        <v>10657</v>
      </c>
      <c r="C10023" t="s">
        <v>18936</v>
      </c>
      <c r="D10023" s="2">
        <v>3.1295138888888893E-4</v>
      </c>
      <c r="E10023" s="1">
        <v>1</v>
      </c>
    </row>
    <row r="10024" spans="1:5" x14ac:dyDescent="0.2">
      <c r="A10024" t="s">
        <v>18940</v>
      </c>
      <c r="B10024" t="s">
        <v>10657</v>
      </c>
      <c r="C10024" t="s">
        <v>18941</v>
      </c>
      <c r="D10024" s="2">
        <v>2.5702546296296297E-4</v>
      </c>
      <c r="E10024" s="1">
        <v>1</v>
      </c>
    </row>
    <row r="10025" spans="1:5" x14ac:dyDescent="0.2">
      <c r="A10025" t="s">
        <v>18942</v>
      </c>
      <c r="B10025" t="s">
        <v>10657</v>
      </c>
      <c r="C10025" t="s">
        <v>18943</v>
      </c>
      <c r="D10025" s="2">
        <v>4.2344907407407408E-4</v>
      </c>
      <c r="E10025" s="1">
        <v>1</v>
      </c>
    </row>
    <row r="10026" spans="1:5" x14ac:dyDescent="0.2">
      <c r="A10026" t="s">
        <v>18944</v>
      </c>
      <c r="B10026" t="s">
        <v>10657</v>
      </c>
      <c r="C10026" t="s">
        <v>18945</v>
      </c>
      <c r="D10026" s="2">
        <v>1.5913194444444446E-4</v>
      </c>
      <c r="E10026" s="1">
        <v>1</v>
      </c>
    </row>
    <row r="10027" spans="1:5" x14ac:dyDescent="0.2">
      <c r="A10027" t="s">
        <v>18946</v>
      </c>
      <c r="B10027" t="s">
        <v>4281</v>
      </c>
      <c r="C10027" t="s">
        <v>18947</v>
      </c>
      <c r="D10027" s="2">
        <v>6.675231481481481E-4</v>
      </c>
      <c r="E10027" s="1">
        <v>2</v>
      </c>
    </row>
    <row r="10028" spans="1:5" x14ac:dyDescent="0.2">
      <c r="A10028" t="s">
        <v>18948</v>
      </c>
      <c r="B10028" t="s">
        <v>4281</v>
      </c>
      <c r="C10028" t="s">
        <v>18947</v>
      </c>
      <c r="D10028" s="2">
        <v>9.4579861111111112E-4</v>
      </c>
      <c r="E10028" s="1">
        <v>2</v>
      </c>
    </row>
    <row r="10029" spans="1:5" x14ac:dyDescent="0.2">
      <c r="A10029" t="s">
        <v>18949</v>
      </c>
      <c r="B10029" t="s">
        <v>4915</v>
      </c>
      <c r="C10029" t="s">
        <v>18950</v>
      </c>
      <c r="D10029" s="2">
        <v>6.1967592592592589E-5</v>
      </c>
      <c r="E10029" s="1">
        <v>1</v>
      </c>
    </row>
    <row r="10030" spans="1:5" x14ac:dyDescent="0.2">
      <c r="A10030" t="s">
        <v>18951</v>
      </c>
      <c r="B10030" t="s">
        <v>4096</v>
      </c>
      <c r="C10030" t="s">
        <v>18952</v>
      </c>
      <c r="D10030" s="2">
        <v>5.1950231481481476E-4</v>
      </c>
      <c r="E10030" s="1">
        <v>2</v>
      </c>
    </row>
    <row r="10031" spans="1:5" x14ac:dyDescent="0.2">
      <c r="A10031" t="s">
        <v>18953</v>
      </c>
      <c r="B10031" t="s">
        <v>4096</v>
      </c>
      <c r="C10031" t="s">
        <v>18954</v>
      </c>
      <c r="D10031" s="2">
        <v>6.9295138888888889E-4</v>
      </c>
      <c r="E10031" s="1">
        <v>2</v>
      </c>
    </row>
    <row r="10032" spans="1:5" x14ac:dyDescent="0.2">
      <c r="A10032" t="s">
        <v>18955</v>
      </c>
      <c r="B10032" t="s">
        <v>4096</v>
      </c>
      <c r="C10032" t="s">
        <v>18956</v>
      </c>
      <c r="D10032" s="2">
        <v>7.9283564814814809E-4</v>
      </c>
      <c r="E10032" s="1">
        <v>2</v>
      </c>
    </row>
    <row r="10033" spans="1:5" x14ac:dyDescent="0.2">
      <c r="A10033" t="s">
        <v>18957</v>
      </c>
      <c r="B10033" t="s">
        <v>4915</v>
      </c>
      <c r="C10033" t="s">
        <v>18958</v>
      </c>
      <c r="D10033" s="2">
        <v>4.5270833333333323E-4</v>
      </c>
      <c r="E10033" s="1">
        <v>2</v>
      </c>
    </row>
    <row r="10034" spans="1:5" x14ac:dyDescent="0.2">
      <c r="A10034" t="s">
        <v>18959</v>
      </c>
      <c r="B10034" t="s">
        <v>4915</v>
      </c>
      <c r="C10034" t="s">
        <v>18960</v>
      </c>
      <c r="D10034" s="2">
        <v>3.3344907407407406E-4</v>
      </c>
      <c r="E10034" s="1">
        <v>2</v>
      </c>
    </row>
    <row r="10035" spans="1:5" x14ac:dyDescent="0.2">
      <c r="A10035" t="s">
        <v>18961</v>
      </c>
      <c r="B10035" t="s">
        <v>4915</v>
      </c>
      <c r="C10035" t="s">
        <v>18962</v>
      </c>
      <c r="D10035" s="2">
        <v>9.0729166666666679E-5</v>
      </c>
      <c r="E10035" s="1">
        <v>1</v>
      </c>
    </row>
    <row r="10036" spans="1:5" x14ac:dyDescent="0.2">
      <c r="A10036" t="s">
        <v>18963</v>
      </c>
      <c r="B10036" t="s">
        <v>4096</v>
      </c>
      <c r="C10036" t="s">
        <v>18964</v>
      </c>
      <c r="D10036" s="2">
        <v>2.1641203703703701E-4</v>
      </c>
      <c r="E10036" s="1">
        <v>2</v>
      </c>
    </row>
    <row r="10037" spans="1:5" x14ac:dyDescent="0.2">
      <c r="A10037" t="s">
        <v>18965</v>
      </c>
      <c r="B10037" t="s">
        <v>4096</v>
      </c>
      <c r="C10037" t="s">
        <v>18966</v>
      </c>
      <c r="D10037" s="2">
        <v>7.478935185185185E-4</v>
      </c>
      <c r="E10037" s="1">
        <v>2</v>
      </c>
    </row>
    <row r="10038" spans="1:5" x14ac:dyDescent="0.2">
      <c r="A10038" t="s">
        <v>18967</v>
      </c>
      <c r="B10038" t="s">
        <v>4096</v>
      </c>
      <c r="C10038" t="s">
        <v>18968</v>
      </c>
      <c r="D10038" s="2">
        <v>2.9196759259259258E-4</v>
      </c>
      <c r="E10038" s="1">
        <v>2</v>
      </c>
    </row>
    <row r="10039" spans="1:5" x14ac:dyDescent="0.2">
      <c r="A10039" t="s">
        <v>18969</v>
      </c>
      <c r="B10039" t="s">
        <v>4096</v>
      </c>
      <c r="C10039" t="s">
        <v>18966</v>
      </c>
      <c r="D10039" s="2">
        <v>3.7159722222222222E-4</v>
      </c>
      <c r="E10039" s="1">
        <v>2</v>
      </c>
    </row>
    <row r="10040" spans="1:5" x14ac:dyDescent="0.2">
      <c r="A10040" t="s">
        <v>18970</v>
      </c>
      <c r="B10040" t="s">
        <v>4096</v>
      </c>
      <c r="C10040" t="s">
        <v>18971</v>
      </c>
      <c r="D10040" s="2">
        <v>1.6296296296296295E-4</v>
      </c>
      <c r="E10040" s="1">
        <v>2</v>
      </c>
    </row>
    <row r="10041" spans="1:5" x14ac:dyDescent="0.2">
      <c r="A10041" t="s">
        <v>18972</v>
      </c>
      <c r="B10041" t="s">
        <v>4096</v>
      </c>
      <c r="C10041" t="s">
        <v>18971</v>
      </c>
      <c r="D10041" s="2">
        <v>1.5863425925925924E-4</v>
      </c>
      <c r="E10041" s="1">
        <v>2</v>
      </c>
    </row>
    <row r="10042" spans="1:5" x14ac:dyDescent="0.2">
      <c r="A10042" t="s">
        <v>18973</v>
      </c>
      <c r="B10042" t="s">
        <v>4096</v>
      </c>
      <c r="C10042" t="s">
        <v>18971</v>
      </c>
      <c r="D10042" s="2">
        <v>5.4839120370370361E-4</v>
      </c>
      <c r="E10042" s="1">
        <v>2</v>
      </c>
    </row>
    <row r="10043" spans="1:5" x14ac:dyDescent="0.2">
      <c r="A10043" t="s">
        <v>18974</v>
      </c>
      <c r="B10043" t="s">
        <v>4096</v>
      </c>
      <c r="C10043" t="s">
        <v>18971</v>
      </c>
      <c r="D10043" s="2">
        <v>3.5876157407407406E-4</v>
      </c>
      <c r="E10043" s="1">
        <v>2</v>
      </c>
    </row>
    <row r="10044" spans="1:5" x14ac:dyDescent="0.2">
      <c r="A10044" t="s">
        <v>18975</v>
      </c>
      <c r="B10044" t="s">
        <v>4915</v>
      </c>
      <c r="C10044" t="s">
        <v>18976</v>
      </c>
      <c r="D10044" s="2">
        <v>1.5998842592592592E-4</v>
      </c>
      <c r="E10044" s="1">
        <v>2</v>
      </c>
    </row>
    <row r="10045" spans="1:5" x14ac:dyDescent="0.2">
      <c r="A10045" t="s">
        <v>18977</v>
      </c>
      <c r="B10045" t="s">
        <v>4915</v>
      </c>
      <c r="C10045" t="s">
        <v>18978</v>
      </c>
      <c r="D10045" s="2">
        <v>1.2037037037037039E-4</v>
      </c>
      <c r="E10045" s="1">
        <v>2</v>
      </c>
    </row>
    <row r="10046" spans="1:5" x14ac:dyDescent="0.2">
      <c r="A10046" t="s">
        <v>18979</v>
      </c>
      <c r="B10046" t="s">
        <v>4915</v>
      </c>
      <c r="C10046" t="s">
        <v>18980</v>
      </c>
      <c r="D10046" s="2">
        <v>9.4189814814814811E-5</v>
      </c>
      <c r="E10046" s="1">
        <v>2</v>
      </c>
    </row>
    <row r="10047" spans="1:5" x14ac:dyDescent="0.2">
      <c r="A10047" t="s">
        <v>18981</v>
      </c>
      <c r="B10047" t="s">
        <v>4915</v>
      </c>
      <c r="C10047" t="s">
        <v>18982</v>
      </c>
      <c r="D10047" s="2">
        <v>1.1567129629629629E-4</v>
      </c>
      <c r="E10047" s="1">
        <v>2</v>
      </c>
    </row>
    <row r="10048" spans="1:5" x14ac:dyDescent="0.2">
      <c r="A10048" t="s">
        <v>18983</v>
      </c>
      <c r="B10048" t="s">
        <v>4915</v>
      </c>
      <c r="C10048" t="s">
        <v>18984</v>
      </c>
      <c r="D10048" s="2">
        <v>2.4085648148148146E-4</v>
      </c>
      <c r="E10048" s="1">
        <v>2</v>
      </c>
    </row>
    <row r="10049" spans="1:5" x14ac:dyDescent="0.2">
      <c r="A10049" t="s">
        <v>18985</v>
      </c>
      <c r="B10049" t="s">
        <v>4915</v>
      </c>
      <c r="C10049" t="s">
        <v>18986</v>
      </c>
      <c r="D10049" s="2">
        <v>1.6715277777777779E-4</v>
      </c>
      <c r="E10049" s="1">
        <v>2</v>
      </c>
    </row>
    <row r="10050" spans="1:5" x14ac:dyDescent="0.2">
      <c r="A10050" t="s">
        <v>18987</v>
      </c>
      <c r="B10050" t="s">
        <v>4915</v>
      </c>
      <c r="C10050" t="s">
        <v>18988</v>
      </c>
      <c r="D10050" s="2">
        <v>1.7233796296296298E-4</v>
      </c>
      <c r="E10050" s="1">
        <v>2</v>
      </c>
    </row>
    <row r="10051" spans="1:5" x14ac:dyDescent="0.2">
      <c r="A10051" t="s">
        <v>18989</v>
      </c>
      <c r="B10051" t="s">
        <v>4915</v>
      </c>
      <c r="C10051" t="s">
        <v>18990</v>
      </c>
      <c r="D10051" s="2">
        <v>2.7826388888888887E-4</v>
      </c>
      <c r="E10051" s="1">
        <v>2</v>
      </c>
    </row>
    <row r="10052" spans="1:5" x14ac:dyDescent="0.2">
      <c r="A10052" t="s">
        <v>18991</v>
      </c>
      <c r="B10052" t="s">
        <v>4915</v>
      </c>
      <c r="C10052" t="s">
        <v>18992</v>
      </c>
      <c r="D10052" s="2">
        <v>2.1493055555555556E-4</v>
      </c>
      <c r="E10052" s="1">
        <v>2</v>
      </c>
    </row>
    <row r="10053" spans="1:5" x14ac:dyDescent="0.2">
      <c r="A10053" t="s">
        <v>18993</v>
      </c>
      <c r="B10053" t="s">
        <v>4096</v>
      </c>
      <c r="C10053" t="s">
        <v>18994</v>
      </c>
      <c r="D10053" s="2">
        <v>2.6616898148148143E-4</v>
      </c>
      <c r="E10053" s="1">
        <v>2</v>
      </c>
    </row>
    <row r="10054" spans="1:5" x14ac:dyDescent="0.2">
      <c r="A10054" t="s">
        <v>18995</v>
      </c>
      <c r="B10054" t="s">
        <v>4096</v>
      </c>
      <c r="C10054" t="s">
        <v>18996</v>
      </c>
      <c r="D10054" s="2">
        <v>4.9987268518518512E-4</v>
      </c>
      <c r="E10054" s="1">
        <v>2</v>
      </c>
    </row>
    <row r="10055" spans="1:5" x14ac:dyDescent="0.2">
      <c r="A10055" t="s">
        <v>18997</v>
      </c>
      <c r="B10055" t="s">
        <v>4096</v>
      </c>
      <c r="C10055" t="s">
        <v>18998</v>
      </c>
      <c r="D10055" s="2">
        <v>3.5109953703703708E-4</v>
      </c>
      <c r="E10055" s="1">
        <v>2</v>
      </c>
    </row>
    <row r="10056" spans="1:5" x14ac:dyDescent="0.2">
      <c r="A10056" t="s">
        <v>18999</v>
      </c>
      <c r="B10056" t="s">
        <v>4096</v>
      </c>
      <c r="C10056" t="s">
        <v>19000</v>
      </c>
      <c r="D10056" s="2">
        <v>3.6184027777777777E-4</v>
      </c>
      <c r="E10056" s="1">
        <v>2</v>
      </c>
    </row>
    <row r="10057" spans="1:5" x14ac:dyDescent="0.2">
      <c r="A10057" t="s">
        <v>19001</v>
      </c>
      <c r="B10057" t="s">
        <v>4574</v>
      </c>
      <c r="C10057" t="s">
        <v>19002</v>
      </c>
      <c r="D10057" s="2">
        <v>3.1530092592592596E-4</v>
      </c>
      <c r="E10057" s="1">
        <v>2</v>
      </c>
    </row>
    <row r="10058" spans="1:5" x14ac:dyDescent="0.2">
      <c r="A10058" t="s">
        <v>19003</v>
      </c>
      <c r="B10058" t="s">
        <v>4574</v>
      </c>
      <c r="C10058" t="s">
        <v>19004</v>
      </c>
      <c r="D10058" s="2">
        <v>2.815972222222222E-4</v>
      </c>
      <c r="E10058" s="1">
        <v>2</v>
      </c>
    </row>
    <row r="10059" spans="1:5" x14ac:dyDescent="0.2">
      <c r="A10059" t="s">
        <v>19005</v>
      </c>
      <c r="B10059" t="s">
        <v>4574</v>
      </c>
      <c r="C10059" t="s">
        <v>19004</v>
      </c>
      <c r="D10059" s="2">
        <v>2.2739583333333333E-4</v>
      </c>
      <c r="E10059" s="1">
        <v>2</v>
      </c>
    </row>
    <row r="10060" spans="1:5" x14ac:dyDescent="0.2">
      <c r="A10060" t="s">
        <v>19006</v>
      </c>
      <c r="B10060" t="s">
        <v>4574</v>
      </c>
      <c r="C10060" t="s">
        <v>19007</v>
      </c>
      <c r="D10060" s="2">
        <v>3.2601157407407409E-3</v>
      </c>
      <c r="E10060" s="1">
        <v>2</v>
      </c>
    </row>
    <row r="10061" spans="1:5" x14ac:dyDescent="0.2">
      <c r="A10061" t="s">
        <v>19008</v>
      </c>
      <c r="B10061" t="s">
        <v>4574</v>
      </c>
      <c r="C10061" t="s">
        <v>19004</v>
      </c>
      <c r="D10061" s="2">
        <v>9.4098379629629642E-4</v>
      </c>
      <c r="E10061" s="1">
        <v>2</v>
      </c>
    </row>
    <row r="10062" spans="1:5" x14ac:dyDescent="0.2">
      <c r="A10062" t="s">
        <v>19009</v>
      </c>
      <c r="B10062" t="s">
        <v>4574</v>
      </c>
      <c r="C10062" t="s">
        <v>19010</v>
      </c>
      <c r="D10062" s="2">
        <v>2.0765046296296295E-4</v>
      </c>
      <c r="E10062" s="1">
        <v>2</v>
      </c>
    </row>
    <row r="10063" spans="1:5" x14ac:dyDescent="0.2">
      <c r="A10063" t="s">
        <v>19011</v>
      </c>
      <c r="B10063" t="s">
        <v>4574</v>
      </c>
      <c r="C10063" t="s">
        <v>19012</v>
      </c>
      <c r="D10063" s="2">
        <v>2.6406250000000003E-4</v>
      </c>
      <c r="E10063" s="1">
        <v>2</v>
      </c>
    </row>
    <row r="10064" spans="1:5" x14ac:dyDescent="0.2">
      <c r="A10064" t="s">
        <v>19013</v>
      </c>
      <c r="B10064" t="s">
        <v>4574</v>
      </c>
      <c r="C10064" t="s">
        <v>19014</v>
      </c>
      <c r="D10064" s="2">
        <v>4.9591435185185188E-4</v>
      </c>
      <c r="E10064" s="1">
        <v>2</v>
      </c>
    </row>
    <row r="10065" spans="1:6" x14ac:dyDescent="0.2">
      <c r="A10065" t="s">
        <v>19015</v>
      </c>
      <c r="B10065" t="s">
        <v>4574</v>
      </c>
      <c r="C10065" t="s">
        <v>19014</v>
      </c>
      <c r="D10065" s="2">
        <v>4.4159722222222218E-4</v>
      </c>
      <c r="E10065" s="1">
        <v>2</v>
      </c>
    </row>
    <row r="10066" spans="1:6" x14ac:dyDescent="0.2">
      <c r="A10066" t="s">
        <v>19016</v>
      </c>
      <c r="B10066" t="s">
        <v>4574</v>
      </c>
      <c r="C10066" t="s">
        <v>19017</v>
      </c>
      <c r="D10066" s="2">
        <v>3.1554398148148148E-4</v>
      </c>
      <c r="E10066" s="1">
        <v>2</v>
      </c>
    </row>
    <row r="10067" spans="1:6" x14ac:dyDescent="0.2">
      <c r="A10067" t="s">
        <v>19018</v>
      </c>
      <c r="B10067" t="s">
        <v>4574</v>
      </c>
      <c r="C10067" t="s">
        <v>19019</v>
      </c>
      <c r="D10067" s="2">
        <v>5.1628472222222212E-4</v>
      </c>
      <c r="E10067" s="1">
        <v>2</v>
      </c>
    </row>
    <row r="10068" spans="1:6" x14ac:dyDescent="0.2">
      <c r="A10068" t="s">
        <v>19020</v>
      </c>
      <c r="B10068" t="s">
        <v>4574</v>
      </c>
      <c r="C10068" t="s">
        <v>19019</v>
      </c>
      <c r="D10068" s="2">
        <v>2.9518518518518522E-4</v>
      </c>
      <c r="E10068" s="1">
        <v>2</v>
      </c>
    </row>
    <row r="10069" spans="1:6" x14ac:dyDescent="0.2">
      <c r="A10069" t="s">
        <v>19021</v>
      </c>
      <c r="B10069" t="s">
        <v>4574</v>
      </c>
      <c r="C10069" t="s">
        <v>19019</v>
      </c>
      <c r="D10069" s="2">
        <v>2.0296296296296298E-4</v>
      </c>
      <c r="E10069" s="1">
        <v>2</v>
      </c>
    </row>
    <row r="10070" spans="1:6" x14ac:dyDescent="0.2">
      <c r="A10070" t="s">
        <v>19022</v>
      </c>
      <c r="B10070" t="s">
        <v>4574</v>
      </c>
      <c r="C10070" t="s">
        <v>19019</v>
      </c>
      <c r="D10070" s="2">
        <v>9.9745370370370374E-5</v>
      </c>
      <c r="E10070" s="1">
        <v>2</v>
      </c>
    </row>
    <row r="10071" spans="1:6" x14ac:dyDescent="0.2">
      <c r="A10071" t="s">
        <v>19023</v>
      </c>
      <c r="B10071" t="s">
        <v>69</v>
      </c>
      <c r="C10071" t="s">
        <v>19024</v>
      </c>
      <c r="D10071" s="2">
        <v>1.195023148148148E-4</v>
      </c>
      <c r="E10071" s="1">
        <v>1</v>
      </c>
    </row>
    <row r="10072" spans="1:6" x14ac:dyDescent="0.2">
      <c r="A10072" t="s">
        <v>19025</v>
      </c>
      <c r="B10072" t="s">
        <v>4574</v>
      </c>
      <c r="C10072" t="s">
        <v>19026</v>
      </c>
      <c r="D10072" s="2">
        <v>1.7913194444444446E-4</v>
      </c>
      <c r="E10072" s="1">
        <v>1</v>
      </c>
    </row>
    <row r="10073" spans="1:6" x14ac:dyDescent="0.2">
      <c r="A10073" t="s">
        <v>19027</v>
      </c>
      <c r="B10073" t="s">
        <v>4574</v>
      </c>
      <c r="C10073" t="s">
        <v>19028</v>
      </c>
      <c r="D10073" s="2">
        <v>2.5394675925925926E-4</v>
      </c>
      <c r="E10073" s="1">
        <v>1</v>
      </c>
    </row>
    <row r="10074" spans="1:6" x14ac:dyDescent="0.2">
      <c r="A10074" t="s">
        <v>19029</v>
      </c>
      <c r="B10074" t="s">
        <v>4574</v>
      </c>
      <c r="C10074" t="s">
        <v>19030</v>
      </c>
      <c r="D10074" s="2">
        <v>2.9604166666666668E-4</v>
      </c>
      <c r="E10074" s="1">
        <v>1</v>
      </c>
    </row>
    <row r="10075" spans="1:6" x14ac:dyDescent="0.2">
      <c r="A10075" t="s">
        <v>19031</v>
      </c>
      <c r="B10075" t="s">
        <v>4574</v>
      </c>
      <c r="C10075" t="s">
        <v>19032</v>
      </c>
      <c r="D10075" s="2">
        <v>1.8913194444444446E-4</v>
      </c>
      <c r="E10075" s="1">
        <v>1</v>
      </c>
    </row>
    <row r="10076" spans="1:6" x14ac:dyDescent="0.2">
      <c r="A10076" t="s">
        <v>19033</v>
      </c>
      <c r="B10076" t="s">
        <v>4574</v>
      </c>
      <c r="C10076" t="s">
        <v>19034</v>
      </c>
      <c r="D10076" s="2">
        <v>2.6713541666666669E-3</v>
      </c>
      <c r="E10076" s="1">
        <v>1</v>
      </c>
    </row>
    <row r="10077" spans="1:6" x14ac:dyDescent="0.2">
      <c r="A10077" t="s">
        <v>19035</v>
      </c>
      <c r="B10077" t="s">
        <v>4574</v>
      </c>
      <c r="C10077" t="s">
        <v>19036</v>
      </c>
      <c r="D10077" s="2">
        <v>1.0098726851851853E-3</v>
      </c>
      <c r="E10077" s="1">
        <v>1</v>
      </c>
    </row>
    <row r="10078" spans="1:6" x14ac:dyDescent="0.2">
      <c r="A10078" t="s">
        <v>19037</v>
      </c>
      <c r="B10078" t="s">
        <v>4886</v>
      </c>
      <c r="C10078" t="s">
        <v>19038</v>
      </c>
      <c r="D10078" s="2">
        <v>1.1111111111111112E-5</v>
      </c>
      <c r="E10078" s="1">
        <v>1</v>
      </c>
    </row>
    <row r="10079" spans="1:6" x14ac:dyDescent="0.2">
      <c r="A10079" t="s">
        <v>19039</v>
      </c>
      <c r="B10079" t="s">
        <v>5307</v>
      </c>
      <c r="C10079" t="s">
        <v>19040</v>
      </c>
      <c r="D10079" s="2">
        <v>2.3728009259259262E-4</v>
      </c>
      <c r="E10079" s="1">
        <v>5</v>
      </c>
      <c r="F10079" t="s">
        <v>4121</v>
      </c>
    </row>
    <row r="10080" spans="1:6" x14ac:dyDescent="0.2">
      <c r="A10080" t="s">
        <v>19041</v>
      </c>
      <c r="B10080" t="s">
        <v>10373</v>
      </c>
      <c r="C10080" t="s">
        <v>19042</v>
      </c>
      <c r="D10080" s="2">
        <v>1.1125925925925925E-3</v>
      </c>
      <c r="E10080" s="1">
        <v>2</v>
      </c>
    </row>
    <row r="10081" spans="1:6" x14ac:dyDescent="0.2">
      <c r="A10081" t="s">
        <v>19043</v>
      </c>
      <c r="B10081" t="s">
        <v>4797</v>
      </c>
      <c r="C10081" t="s">
        <v>19044</v>
      </c>
      <c r="D10081" s="2">
        <v>1.0746874999999999E-3</v>
      </c>
      <c r="E10081" s="1">
        <v>2</v>
      </c>
    </row>
    <row r="10082" spans="1:6" x14ac:dyDescent="0.2">
      <c r="A10082" t="s">
        <v>19045</v>
      </c>
      <c r="B10082" t="s">
        <v>4797</v>
      </c>
      <c r="C10082" t="s">
        <v>19046</v>
      </c>
      <c r="D10082" s="2">
        <v>1.076412037037037E-3</v>
      </c>
      <c r="E10082" s="1">
        <v>2</v>
      </c>
    </row>
    <row r="10083" spans="1:6" x14ac:dyDescent="0.2">
      <c r="A10083" t="s">
        <v>19047</v>
      </c>
      <c r="B10083" t="s">
        <v>4797</v>
      </c>
      <c r="C10083" t="s">
        <v>19046</v>
      </c>
      <c r="D10083" s="2">
        <v>9.9579861111111115E-4</v>
      </c>
      <c r="E10083" s="1">
        <v>2</v>
      </c>
    </row>
    <row r="10084" spans="1:6" x14ac:dyDescent="0.2">
      <c r="A10084" t="s">
        <v>19048</v>
      </c>
      <c r="B10084" t="s">
        <v>4036</v>
      </c>
      <c r="C10084" t="s">
        <v>19049</v>
      </c>
      <c r="D10084" s="2">
        <v>1.3219675925925927E-3</v>
      </c>
      <c r="E10084" s="1">
        <v>2</v>
      </c>
    </row>
    <row r="10085" spans="1:6" x14ac:dyDescent="0.2">
      <c r="A10085" t="s">
        <v>19050</v>
      </c>
      <c r="B10085" t="s">
        <v>9493</v>
      </c>
      <c r="C10085" t="s">
        <v>19051</v>
      </c>
      <c r="D10085" s="2">
        <v>1.7493055555555556E-4</v>
      </c>
      <c r="E10085" s="1">
        <v>2</v>
      </c>
    </row>
    <row r="10086" spans="1:6" x14ac:dyDescent="0.2">
      <c r="A10086" t="s">
        <v>19052</v>
      </c>
      <c r="B10086" t="s">
        <v>17091</v>
      </c>
      <c r="C10086" t="s">
        <v>19053</v>
      </c>
      <c r="D10086" s="2">
        <v>5.4987268518518525E-4</v>
      </c>
      <c r="E10086" s="1">
        <v>1</v>
      </c>
    </row>
    <row r="10087" spans="1:6" x14ac:dyDescent="0.2">
      <c r="A10087" t="s">
        <v>19054</v>
      </c>
      <c r="B10087" t="s">
        <v>17091</v>
      </c>
      <c r="C10087" t="s">
        <v>19055</v>
      </c>
      <c r="D10087" s="2">
        <v>7.6851851851851853E-4</v>
      </c>
      <c r="E10087" s="1">
        <v>2</v>
      </c>
    </row>
    <row r="10088" spans="1:6" x14ac:dyDescent="0.2">
      <c r="A10088" t="s">
        <v>19056</v>
      </c>
      <c r="B10088" t="s">
        <v>9493</v>
      </c>
      <c r="C10088" t="s">
        <v>19057</v>
      </c>
      <c r="D10088" s="2">
        <v>4.3035879629629631E-4</v>
      </c>
      <c r="E10088" s="1">
        <v>2</v>
      </c>
    </row>
    <row r="10089" spans="1:6" x14ac:dyDescent="0.2">
      <c r="A10089" t="s">
        <v>19058</v>
      </c>
      <c r="B10089" t="s">
        <v>17091</v>
      </c>
      <c r="C10089" t="s">
        <v>19059</v>
      </c>
      <c r="D10089" s="2">
        <v>1.8913194444444446E-4</v>
      </c>
      <c r="E10089" s="1">
        <v>6</v>
      </c>
      <c r="F10089" t="s">
        <v>3731</v>
      </c>
    </row>
    <row r="10090" spans="1:6" x14ac:dyDescent="0.2">
      <c r="A10090" t="s">
        <v>19060</v>
      </c>
      <c r="B10090" t="s">
        <v>17091</v>
      </c>
      <c r="C10090" t="s">
        <v>19061</v>
      </c>
      <c r="D10090" s="2">
        <v>3.7152777777777777E-5</v>
      </c>
      <c r="E10090" s="1">
        <v>5</v>
      </c>
      <c r="F10090" t="s">
        <v>4121</v>
      </c>
    </row>
    <row r="10091" spans="1:6" x14ac:dyDescent="0.2">
      <c r="A10091" t="s">
        <v>19062</v>
      </c>
      <c r="B10091" t="s">
        <v>17091</v>
      </c>
      <c r="C10091" t="s">
        <v>19063</v>
      </c>
      <c r="D10091" s="2">
        <v>9.1724537037037038E-5</v>
      </c>
      <c r="E10091" s="1">
        <v>5</v>
      </c>
      <c r="F10091" t="s">
        <v>4121</v>
      </c>
    </row>
    <row r="10092" spans="1:6" x14ac:dyDescent="0.2">
      <c r="A10092" t="s">
        <v>19064</v>
      </c>
      <c r="B10092" t="s">
        <v>17091</v>
      </c>
      <c r="C10092" t="s">
        <v>19065</v>
      </c>
      <c r="D10092" s="2">
        <v>4.0115740740740743E-5</v>
      </c>
      <c r="E10092" s="1">
        <v>6</v>
      </c>
      <c r="F10092" t="s">
        <v>3731</v>
      </c>
    </row>
    <row r="10093" spans="1:6" x14ac:dyDescent="0.2">
      <c r="A10093" t="s">
        <v>19066</v>
      </c>
      <c r="B10093" t="s">
        <v>17091</v>
      </c>
      <c r="C10093" t="s">
        <v>19067</v>
      </c>
      <c r="D10093" s="2">
        <v>4.0115740740740743E-5</v>
      </c>
      <c r="E10093" s="1">
        <v>5</v>
      </c>
      <c r="F10093" t="s">
        <v>4121</v>
      </c>
    </row>
    <row r="10094" spans="1:6" x14ac:dyDescent="0.2">
      <c r="A10094" t="s">
        <v>19068</v>
      </c>
      <c r="B10094" t="s">
        <v>17091</v>
      </c>
      <c r="C10094" t="s">
        <v>19069</v>
      </c>
      <c r="D10094" s="2">
        <v>5.6653935185185182E-4</v>
      </c>
      <c r="E10094" s="1">
        <v>2</v>
      </c>
    </row>
    <row r="10095" spans="1:6" x14ac:dyDescent="0.2">
      <c r="A10095" t="s">
        <v>19070</v>
      </c>
      <c r="B10095" t="s">
        <v>17091</v>
      </c>
      <c r="C10095" t="s">
        <v>19071</v>
      </c>
      <c r="D10095" s="2">
        <v>3.5369212962962958E-4</v>
      </c>
      <c r="E10095" s="1">
        <v>2</v>
      </c>
    </row>
    <row r="10096" spans="1:6" x14ac:dyDescent="0.2">
      <c r="A10096" t="s">
        <v>19072</v>
      </c>
      <c r="B10096" t="s">
        <v>17091</v>
      </c>
      <c r="C10096" t="s">
        <v>19073</v>
      </c>
      <c r="D10096" s="2">
        <v>2.356712962962963E-4</v>
      </c>
      <c r="E10096" s="1">
        <v>2</v>
      </c>
    </row>
    <row r="10097" spans="1:5" x14ac:dyDescent="0.2">
      <c r="A10097" t="s">
        <v>19074</v>
      </c>
      <c r="B10097" t="s">
        <v>17091</v>
      </c>
      <c r="C10097" t="s">
        <v>19075</v>
      </c>
      <c r="D10097" s="2">
        <v>3.2370370370370371E-4</v>
      </c>
      <c r="E10097" s="1">
        <v>2</v>
      </c>
    </row>
    <row r="10098" spans="1:5" x14ac:dyDescent="0.2">
      <c r="A10098" t="s">
        <v>19076</v>
      </c>
      <c r="B10098" t="s">
        <v>17091</v>
      </c>
      <c r="C10098" t="s">
        <v>19077</v>
      </c>
      <c r="D10098" s="2">
        <v>4.5320601851851853E-4</v>
      </c>
      <c r="E10098" s="1">
        <v>1</v>
      </c>
    </row>
    <row r="10099" spans="1:5" x14ac:dyDescent="0.2">
      <c r="A10099" t="s">
        <v>19078</v>
      </c>
      <c r="B10099" t="s">
        <v>17091</v>
      </c>
      <c r="C10099" t="s">
        <v>19077</v>
      </c>
      <c r="D10099" s="2">
        <v>3.8814814814814815E-4</v>
      </c>
      <c r="E10099" s="1">
        <v>1</v>
      </c>
    </row>
    <row r="10100" spans="1:5" x14ac:dyDescent="0.2">
      <c r="A10100" t="s">
        <v>19079</v>
      </c>
      <c r="B10100" t="s">
        <v>17091</v>
      </c>
      <c r="C10100" t="s">
        <v>19080</v>
      </c>
      <c r="D10100" s="2">
        <v>4.0616898148148153E-4</v>
      </c>
      <c r="E10100" s="1">
        <v>1</v>
      </c>
    </row>
    <row r="10101" spans="1:5" x14ac:dyDescent="0.2">
      <c r="A10101" t="s">
        <v>19081</v>
      </c>
      <c r="B10101" t="s">
        <v>17091</v>
      </c>
      <c r="C10101" t="s">
        <v>19082</v>
      </c>
      <c r="D10101" s="2">
        <v>2.5616898148148151E-4</v>
      </c>
      <c r="E10101" s="1">
        <v>2</v>
      </c>
    </row>
    <row r="10102" spans="1:5" x14ac:dyDescent="0.2">
      <c r="A10102" t="s">
        <v>19083</v>
      </c>
      <c r="B10102" t="s">
        <v>17091</v>
      </c>
      <c r="C10102" t="s">
        <v>19084</v>
      </c>
      <c r="D10102" s="2">
        <v>2.1998842592592597E-4</v>
      </c>
      <c r="E10102" s="1">
        <v>2</v>
      </c>
    </row>
    <row r="10103" spans="1:5" x14ac:dyDescent="0.2">
      <c r="A10103" t="s">
        <v>19085</v>
      </c>
      <c r="B10103" t="s">
        <v>17091</v>
      </c>
      <c r="C10103" t="s">
        <v>19086</v>
      </c>
      <c r="D10103" s="2">
        <v>1.1678240740740741E-4</v>
      </c>
      <c r="E10103" s="1">
        <v>2</v>
      </c>
    </row>
    <row r="10104" spans="1:5" x14ac:dyDescent="0.2">
      <c r="A10104" t="s">
        <v>19087</v>
      </c>
      <c r="B10104" t="s">
        <v>17091</v>
      </c>
      <c r="C10104" t="s">
        <v>19088</v>
      </c>
      <c r="D10104" s="2">
        <v>3.2122685185185189E-4</v>
      </c>
      <c r="E10104" s="1">
        <v>2</v>
      </c>
    </row>
    <row r="10105" spans="1:5" x14ac:dyDescent="0.2">
      <c r="A10105" t="s">
        <v>19089</v>
      </c>
      <c r="B10105" t="s">
        <v>17091</v>
      </c>
      <c r="C10105" t="s">
        <v>19090</v>
      </c>
      <c r="D10105" s="2">
        <v>1.7776620370370372E-4</v>
      </c>
      <c r="E10105" s="1">
        <v>2</v>
      </c>
    </row>
    <row r="10106" spans="1:5" x14ac:dyDescent="0.2">
      <c r="A10106" t="s">
        <v>19091</v>
      </c>
      <c r="B10106" t="s">
        <v>17091</v>
      </c>
      <c r="C10106" t="s">
        <v>19092</v>
      </c>
      <c r="D10106" s="2">
        <v>4.9690972222222226E-4</v>
      </c>
      <c r="E10106" s="1">
        <v>2</v>
      </c>
    </row>
    <row r="10107" spans="1:5" x14ac:dyDescent="0.2">
      <c r="A10107" t="s">
        <v>19093</v>
      </c>
      <c r="B10107" t="s">
        <v>17091</v>
      </c>
      <c r="C10107" t="s">
        <v>19094</v>
      </c>
      <c r="D10107" s="2">
        <v>8.3998842592592588E-4</v>
      </c>
      <c r="E10107" s="1">
        <v>2</v>
      </c>
    </row>
    <row r="10108" spans="1:5" x14ac:dyDescent="0.2">
      <c r="A10108" t="s">
        <v>19095</v>
      </c>
      <c r="B10108" t="s">
        <v>5890</v>
      </c>
      <c r="C10108" t="s">
        <v>19096</v>
      </c>
      <c r="D10108" s="2">
        <v>3.8035879629629623E-4</v>
      </c>
      <c r="E10108" s="1">
        <v>2</v>
      </c>
    </row>
    <row r="10109" spans="1:5" x14ac:dyDescent="0.2">
      <c r="A10109" t="s">
        <v>19097</v>
      </c>
      <c r="B10109" t="s">
        <v>5890</v>
      </c>
      <c r="C10109" t="s">
        <v>19096</v>
      </c>
      <c r="D10109" s="2">
        <v>3.1728009259259258E-4</v>
      </c>
      <c r="E10109" s="1">
        <v>2</v>
      </c>
    </row>
    <row r="10110" spans="1:5" x14ac:dyDescent="0.2">
      <c r="A10110" t="s">
        <v>19098</v>
      </c>
      <c r="B10110" t="s">
        <v>17091</v>
      </c>
      <c r="C10110" t="s">
        <v>19099</v>
      </c>
      <c r="D10110" s="2">
        <v>2.6072916666666665E-4</v>
      </c>
      <c r="E10110" s="1">
        <v>2</v>
      </c>
    </row>
    <row r="10111" spans="1:5" x14ac:dyDescent="0.2">
      <c r="A10111" t="s">
        <v>19100</v>
      </c>
      <c r="B10111" t="s">
        <v>17091</v>
      </c>
      <c r="C10111" t="s">
        <v>19101</v>
      </c>
      <c r="D10111" s="2">
        <v>1.0361689814814814E-3</v>
      </c>
      <c r="E10111" s="1">
        <v>2</v>
      </c>
    </row>
    <row r="10112" spans="1:5" x14ac:dyDescent="0.2">
      <c r="A10112" t="s">
        <v>19102</v>
      </c>
      <c r="B10112" t="s">
        <v>4943</v>
      </c>
      <c r="C10112" t="s">
        <v>19103</v>
      </c>
      <c r="D10112" s="2">
        <v>2.7943171296296297E-3</v>
      </c>
      <c r="E10112" s="1">
        <v>2</v>
      </c>
    </row>
    <row r="10113" spans="1:6" x14ac:dyDescent="0.2">
      <c r="A10113" t="s">
        <v>19104</v>
      </c>
      <c r="B10113" t="s">
        <v>4943</v>
      </c>
      <c r="C10113" t="s">
        <v>19105</v>
      </c>
      <c r="D10113" s="2">
        <v>4.2766666666666673E-3</v>
      </c>
      <c r="E10113" s="1">
        <v>2</v>
      </c>
    </row>
    <row r="10114" spans="1:6" x14ac:dyDescent="0.2">
      <c r="A10114" t="s">
        <v>19106</v>
      </c>
      <c r="B10114" t="s">
        <v>6290</v>
      </c>
      <c r="C10114" t="s">
        <v>19107</v>
      </c>
      <c r="D10114" s="2">
        <v>1.1641203703703703E-4</v>
      </c>
      <c r="E10114" s="1">
        <v>1</v>
      </c>
    </row>
    <row r="10115" spans="1:6" x14ac:dyDescent="0.2">
      <c r="A10115" t="s">
        <v>19108</v>
      </c>
      <c r="B10115" t="s">
        <v>6290</v>
      </c>
      <c r="C10115" t="s">
        <v>19109</v>
      </c>
      <c r="D10115" s="2">
        <v>2.8789351851851849E-4</v>
      </c>
      <c r="E10115" s="1">
        <v>1</v>
      </c>
    </row>
    <row r="10116" spans="1:6" x14ac:dyDescent="0.2">
      <c r="A10116" t="s">
        <v>19110</v>
      </c>
      <c r="B10116" t="s">
        <v>6290</v>
      </c>
      <c r="C10116" t="s">
        <v>19111</v>
      </c>
      <c r="D10116" s="2">
        <v>4.1505787037037032E-4</v>
      </c>
      <c r="E10116" s="1">
        <v>1</v>
      </c>
    </row>
    <row r="10117" spans="1:6" x14ac:dyDescent="0.2">
      <c r="A10117" t="s">
        <v>19112</v>
      </c>
      <c r="B10117" t="s">
        <v>6290</v>
      </c>
      <c r="C10117" t="s">
        <v>19113</v>
      </c>
      <c r="D10117" s="2">
        <v>3.73449074074074E-4</v>
      </c>
      <c r="E10117" s="1">
        <v>1</v>
      </c>
    </row>
    <row r="10118" spans="1:6" x14ac:dyDescent="0.2">
      <c r="A10118" t="s">
        <v>19114</v>
      </c>
      <c r="B10118" t="s">
        <v>6290</v>
      </c>
      <c r="C10118" t="s">
        <v>19115</v>
      </c>
      <c r="D10118" s="2">
        <v>4.3024305555555562E-4</v>
      </c>
      <c r="E10118" s="1">
        <v>1</v>
      </c>
    </row>
    <row r="10119" spans="1:6" x14ac:dyDescent="0.2">
      <c r="A10119" t="s">
        <v>19116</v>
      </c>
      <c r="B10119" t="s">
        <v>6290</v>
      </c>
      <c r="C10119" t="s">
        <v>19117</v>
      </c>
      <c r="D10119" s="2">
        <v>8.8739583333333335E-4</v>
      </c>
      <c r="E10119" s="1">
        <v>1</v>
      </c>
    </row>
    <row r="10120" spans="1:6" x14ac:dyDescent="0.2">
      <c r="A10120" t="s">
        <v>19118</v>
      </c>
      <c r="B10120" t="s">
        <v>6290</v>
      </c>
      <c r="C10120" t="s">
        <v>19119</v>
      </c>
      <c r="D10120" s="2">
        <v>2.7777777777777778E-4</v>
      </c>
      <c r="E10120" s="1">
        <v>1</v>
      </c>
    </row>
    <row r="10121" spans="1:6" x14ac:dyDescent="0.2">
      <c r="A10121" t="s">
        <v>19120</v>
      </c>
      <c r="B10121" t="s">
        <v>6290</v>
      </c>
      <c r="C10121" t="s">
        <v>19121</v>
      </c>
      <c r="D10121" s="2">
        <v>7.3233796296296296E-4</v>
      </c>
      <c r="E10121" s="1">
        <v>2</v>
      </c>
    </row>
    <row r="10122" spans="1:6" x14ac:dyDescent="0.2">
      <c r="A10122" t="s">
        <v>19122</v>
      </c>
      <c r="B10122" t="s">
        <v>6290</v>
      </c>
      <c r="C10122" t="s">
        <v>19123</v>
      </c>
      <c r="D10122" s="2">
        <v>2.6048611111111113E-4</v>
      </c>
      <c r="E10122" s="1">
        <v>2</v>
      </c>
    </row>
    <row r="10123" spans="1:6" x14ac:dyDescent="0.2">
      <c r="A10123" t="s">
        <v>19124</v>
      </c>
      <c r="B10123" t="s">
        <v>4915</v>
      </c>
      <c r="C10123" t="s">
        <v>19125</v>
      </c>
      <c r="D10123" s="2">
        <v>1.9974537037037034E-4</v>
      </c>
      <c r="E10123" s="1">
        <v>1</v>
      </c>
    </row>
    <row r="10124" spans="1:6" x14ac:dyDescent="0.2">
      <c r="A10124" t="s">
        <v>19126</v>
      </c>
      <c r="B10124" t="s">
        <v>4800</v>
      </c>
      <c r="C10124" t="s">
        <v>19127</v>
      </c>
      <c r="D10124" s="2">
        <v>5.6041666666666662E-5</v>
      </c>
      <c r="E10124" s="1">
        <v>6</v>
      </c>
      <c r="F10124" t="s">
        <v>3731</v>
      </c>
    </row>
    <row r="10125" spans="1:6" x14ac:dyDescent="0.2">
      <c r="A10125" t="s">
        <v>19128</v>
      </c>
      <c r="B10125" t="s">
        <v>8045</v>
      </c>
      <c r="C10125" t="s">
        <v>19129</v>
      </c>
      <c r="D10125" s="2">
        <v>1.4841898148148149E-3</v>
      </c>
      <c r="E10125" s="1">
        <v>2</v>
      </c>
    </row>
    <row r="10126" spans="1:6" x14ac:dyDescent="0.2">
      <c r="A10126" t="s">
        <v>19130</v>
      </c>
      <c r="B10126" t="s">
        <v>5212</v>
      </c>
      <c r="C10126" t="s">
        <v>19131</v>
      </c>
      <c r="D10126" s="2">
        <v>6.1554398148148145E-4</v>
      </c>
      <c r="E10126" s="1">
        <v>2</v>
      </c>
    </row>
    <row r="10127" spans="1:6" x14ac:dyDescent="0.2">
      <c r="A10127" t="s">
        <v>19132</v>
      </c>
      <c r="B10127" t="s">
        <v>5212</v>
      </c>
      <c r="C10127" t="s">
        <v>19133</v>
      </c>
      <c r="D10127" s="2">
        <v>1.1974537037037037E-4</v>
      </c>
      <c r="E10127" s="1">
        <v>2</v>
      </c>
    </row>
    <row r="10128" spans="1:6" x14ac:dyDescent="0.2">
      <c r="A10128" t="s">
        <v>19134</v>
      </c>
      <c r="B10128" t="s">
        <v>5212</v>
      </c>
      <c r="C10128" t="s">
        <v>19135</v>
      </c>
      <c r="D10128" s="2">
        <v>3.4728009259259261E-4</v>
      </c>
      <c r="E10128" s="1">
        <v>2</v>
      </c>
    </row>
    <row r="10129" spans="1:6" x14ac:dyDescent="0.2">
      <c r="A10129" t="s">
        <v>19136</v>
      </c>
      <c r="B10129" t="s">
        <v>5212</v>
      </c>
      <c r="C10129" t="s">
        <v>19137</v>
      </c>
      <c r="D10129" s="2">
        <v>2.8098379629629632E-4</v>
      </c>
      <c r="E10129" s="1">
        <v>2</v>
      </c>
    </row>
    <row r="10130" spans="1:6" x14ac:dyDescent="0.2">
      <c r="A10130" t="s">
        <v>19138</v>
      </c>
      <c r="B10130" t="s">
        <v>4943</v>
      </c>
      <c r="C10130" t="s">
        <v>19139</v>
      </c>
      <c r="D10130" s="2">
        <v>5.7641203703703706E-4</v>
      </c>
      <c r="E10130" s="1">
        <v>2</v>
      </c>
    </row>
    <row r="10131" spans="1:6" x14ac:dyDescent="0.2">
      <c r="A10131" t="s">
        <v>19140</v>
      </c>
      <c r="B10131" t="s">
        <v>4943</v>
      </c>
      <c r="C10131" t="s">
        <v>19141</v>
      </c>
      <c r="D10131" s="2">
        <v>1.578935185185185E-4</v>
      </c>
      <c r="E10131" s="1">
        <v>2</v>
      </c>
    </row>
    <row r="10132" spans="1:6" x14ac:dyDescent="0.2">
      <c r="A10132" t="s">
        <v>19142</v>
      </c>
      <c r="B10132" t="s">
        <v>5806</v>
      </c>
      <c r="C10132" t="s">
        <v>19143</v>
      </c>
      <c r="D10132" s="2">
        <v>2.7184027777777775E-4</v>
      </c>
      <c r="E10132" s="1">
        <v>2</v>
      </c>
    </row>
    <row r="10133" spans="1:6" x14ac:dyDescent="0.2">
      <c r="A10133" t="s">
        <v>19144</v>
      </c>
      <c r="B10133" t="s">
        <v>4800</v>
      </c>
      <c r="C10133" t="s">
        <v>19145</v>
      </c>
      <c r="D10133" s="2">
        <v>3.5418981481481483E-4</v>
      </c>
      <c r="E10133" s="1">
        <v>2</v>
      </c>
    </row>
    <row r="10134" spans="1:6" x14ac:dyDescent="0.2">
      <c r="A10134" t="s">
        <v>19146</v>
      </c>
      <c r="B10134" t="s">
        <v>5970</v>
      </c>
      <c r="C10134" t="s">
        <v>19147</v>
      </c>
      <c r="D10134" s="2">
        <v>1.5299999999999999E-3</v>
      </c>
      <c r="E10134" s="1">
        <v>2</v>
      </c>
    </row>
    <row r="10135" spans="1:6" x14ac:dyDescent="0.2">
      <c r="A10135" t="s">
        <v>19148</v>
      </c>
      <c r="B10135" t="s">
        <v>5970</v>
      </c>
      <c r="C10135" t="s">
        <v>19149</v>
      </c>
      <c r="D10135" s="2">
        <v>9.9061342592592582E-4</v>
      </c>
      <c r="E10135" s="1">
        <v>2</v>
      </c>
    </row>
    <row r="10136" spans="1:6" x14ac:dyDescent="0.2">
      <c r="A10136" t="s">
        <v>19150</v>
      </c>
      <c r="B10136" t="s">
        <v>5803</v>
      </c>
      <c r="C10136" t="s">
        <v>19151</v>
      </c>
      <c r="D10136" s="2">
        <v>3.7765046296296293E-4</v>
      </c>
      <c r="E10136" s="1">
        <v>5</v>
      </c>
      <c r="F10136" t="s">
        <v>4121</v>
      </c>
    </row>
    <row r="10137" spans="1:6" x14ac:dyDescent="0.2">
      <c r="A10137" t="s">
        <v>19152</v>
      </c>
      <c r="B10137" t="s">
        <v>7016</v>
      </c>
      <c r="C10137" t="s">
        <v>19153</v>
      </c>
      <c r="D10137" s="2">
        <v>8.7152777777777779E-5</v>
      </c>
      <c r="E10137" s="1">
        <v>2</v>
      </c>
    </row>
    <row r="10138" spans="1:6" x14ac:dyDescent="0.2">
      <c r="A10138" t="s">
        <v>19154</v>
      </c>
      <c r="B10138" t="s">
        <v>4800</v>
      </c>
      <c r="C10138" t="s">
        <v>19155</v>
      </c>
      <c r="D10138" s="2">
        <v>4.775231481481482E-4</v>
      </c>
      <c r="E10138" s="1">
        <v>2</v>
      </c>
    </row>
    <row r="10139" spans="1:6" x14ac:dyDescent="0.2">
      <c r="A10139" t="s">
        <v>19156</v>
      </c>
      <c r="B10139" t="s">
        <v>5233</v>
      </c>
      <c r="C10139" t="s">
        <v>19157</v>
      </c>
      <c r="D10139" s="2">
        <v>9.1354166666666667E-5</v>
      </c>
      <c r="E10139" s="1">
        <v>6</v>
      </c>
      <c r="F10139" t="s">
        <v>3731</v>
      </c>
    </row>
    <row r="10140" spans="1:6" x14ac:dyDescent="0.2">
      <c r="A10140" t="s">
        <v>19158</v>
      </c>
      <c r="B10140" t="s">
        <v>5233</v>
      </c>
      <c r="C10140" t="s">
        <v>19159</v>
      </c>
      <c r="D10140" s="2">
        <v>6.6655092592592588E-5</v>
      </c>
      <c r="E10140" s="1">
        <v>6</v>
      </c>
      <c r="F10140" t="s">
        <v>3731</v>
      </c>
    </row>
    <row r="10141" spans="1:6" x14ac:dyDescent="0.2">
      <c r="A10141" t="s">
        <v>19160</v>
      </c>
      <c r="B10141" t="s">
        <v>4755</v>
      </c>
      <c r="C10141" t="s">
        <v>19161</v>
      </c>
      <c r="D10141" s="2">
        <v>2.8604861111111118E-3</v>
      </c>
      <c r="E10141" s="1">
        <v>2</v>
      </c>
    </row>
    <row r="10142" spans="1:6" x14ac:dyDescent="0.2">
      <c r="A10142" t="s">
        <v>19162</v>
      </c>
      <c r="B10142" t="s">
        <v>4800</v>
      </c>
      <c r="C10142" t="s">
        <v>19163</v>
      </c>
      <c r="D10142" s="2">
        <v>1.1769097222222222E-3</v>
      </c>
      <c r="E10142" s="1">
        <v>2</v>
      </c>
    </row>
    <row r="10143" spans="1:6" x14ac:dyDescent="0.2">
      <c r="A10143" t="s">
        <v>19164</v>
      </c>
      <c r="B10143" t="s">
        <v>5970</v>
      </c>
      <c r="C10143" t="s">
        <v>19165</v>
      </c>
      <c r="D10143" s="2">
        <v>1.5023379629629629E-3</v>
      </c>
      <c r="E10143" s="1">
        <v>2</v>
      </c>
    </row>
    <row r="10144" spans="1:6" x14ac:dyDescent="0.2">
      <c r="A10144" t="s">
        <v>19166</v>
      </c>
      <c r="B10144" t="s">
        <v>5970</v>
      </c>
      <c r="C10144" t="s">
        <v>19165</v>
      </c>
      <c r="D10144" s="2">
        <v>1.3161689814814815E-3</v>
      </c>
      <c r="E10144" s="1">
        <v>2</v>
      </c>
    </row>
    <row r="10145" spans="1:6" x14ac:dyDescent="0.2">
      <c r="A10145" t="s">
        <v>19167</v>
      </c>
      <c r="B10145" t="s">
        <v>5970</v>
      </c>
      <c r="C10145" t="s">
        <v>19168</v>
      </c>
      <c r="D10145" s="2">
        <v>3.1873958333333337E-3</v>
      </c>
      <c r="E10145" s="1">
        <v>2</v>
      </c>
    </row>
    <row r="10146" spans="1:6" x14ac:dyDescent="0.2">
      <c r="A10146" t="s">
        <v>19169</v>
      </c>
      <c r="B10146" t="s">
        <v>5970</v>
      </c>
      <c r="C10146" t="s">
        <v>19170</v>
      </c>
      <c r="D10146" s="2">
        <v>2.9543171296296297E-3</v>
      </c>
      <c r="E10146" s="1">
        <v>2</v>
      </c>
    </row>
    <row r="10147" spans="1:6" x14ac:dyDescent="0.2">
      <c r="A10147" t="s">
        <v>19171</v>
      </c>
      <c r="B10147" t="s">
        <v>4129</v>
      </c>
      <c r="C10147" t="s">
        <v>19172</v>
      </c>
      <c r="D10147" s="2">
        <v>8.691319444444444E-4</v>
      </c>
      <c r="E10147" s="1">
        <v>2</v>
      </c>
    </row>
    <row r="10148" spans="1:6" x14ac:dyDescent="0.2">
      <c r="A10148" t="s">
        <v>19173</v>
      </c>
      <c r="B10148" t="s">
        <v>4129</v>
      </c>
      <c r="C10148" t="s">
        <v>19174</v>
      </c>
      <c r="D10148" s="2">
        <v>3.6887731481481477E-4</v>
      </c>
      <c r="E10148" s="1">
        <v>2</v>
      </c>
    </row>
    <row r="10149" spans="1:6" x14ac:dyDescent="0.2">
      <c r="A10149" t="s">
        <v>19175</v>
      </c>
      <c r="B10149" t="s">
        <v>4129</v>
      </c>
      <c r="C10149" t="s">
        <v>19176</v>
      </c>
      <c r="D10149" s="2">
        <v>6.1085648148148143E-4</v>
      </c>
      <c r="E10149" s="1">
        <v>2</v>
      </c>
    </row>
    <row r="10150" spans="1:6" x14ac:dyDescent="0.2">
      <c r="A10150" t="s">
        <v>19177</v>
      </c>
      <c r="B10150" t="s">
        <v>4129</v>
      </c>
      <c r="C10150" t="s">
        <v>19178</v>
      </c>
      <c r="D10150" s="2">
        <v>5.5653935185185179E-4</v>
      </c>
      <c r="E10150" s="1">
        <v>2</v>
      </c>
    </row>
    <row r="10151" spans="1:6" x14ac:dyDescent="0.2">
      <c r="A10151" t="s">
        <v>19179</v>
      </c>
      <c r="B10151" t="s">
        <v>4129</v>
      </c>
      <c r="C10151" t="s">
        <v>19180</v>
      </c>
      <c r="D10151" s="2">
        <v>6.5728009259259255E-4</v>
      </c>
      <c r="E10151" s="1">
        <v>2</v>
      </c>
    </row>
    <row r="10152" spans="1:6" x14ac:dyDescent="0.2">
      <c r="A10152" t="s">
        <v>19181</v>
      </c>
      <c r="B10152" t="s">
        <v>4129</v>
      </c>
      <c r="C10152" t="s">
        <v>19182</v>
      </c>
      <c r="D10152" s="2">
        <v>6.4344907407407406E-4</v>
      </c>
      <c r="E10152" s="1">
        <v>2</v>
      </c>
    </row>
    <row r="10153" spans="1:6" x14ac:dyDescent="0.2">
      <c r="A10153" t="s">
        <v>19183</v>
      </c>
      <c r="B10153" t="s">
        <v>5970</v>
      </c>
      <c r="C10153" t="s">
        <v>19184</v>
      </c>
      <c r="D10153" s="2">
        <v>1.6970254629629629E-3</v>
      </c>
      <c r="E10153" s="1">
        <v>2</v>
      </c>
    </row>
    <row r="10154" spans="1:6" x14ac:dyDescent="0.2">
      <c r="A10154" t="s">
        <v>19185</v>
      </c>
      <c r="B10154" t="s">
        <v>5970</v>
      </c>
      <c r="C10154" t="s">
        <v>19186</v>
      </c>
      <c r="D10154" s="2">
        <v>2.4314814814814815E-3</v>
      </c>
      <c r="E10154" s="1">
        <v>2</v>
      </c>
    </row>
    <row r="10155" spans="1:6" x14ac:dyDescent="0.2">
      <c r="A10155" t="s">
        <v>19187</v>
      </c>
      <c r="B10155" t="s">
        <v>5970</v>
      </c>
      <c r="C10155" t="s">
        <v>19188</v>
      </c>
      <c r="D10155" s="2">
        <v>2.728761574074074E-3</v>
      </c>
      <c r="E10155" s="1">
        <v>2</v>
      </c>
    </row>
    <row r="10156" spans="1:6" x14ac:dyDescent="0.2">
      <c r="A10156" t="s">
        <v>19189</v>
      </c>
      <c r="B10156" t="s">
        <v>5970</v>
      </c>
      <c r="C10156" t="s">
        <v>19190</v>
      </c>
      <c r="D10156" s="2">
        <v>1.7387615740740742E-3</v>
      </c>
      <c r="E10156" s="1">
        <v>2</v>
      </c>
    </row>
    <row r="10157" spans="1:6" x14ac:dyDescent="0.2">
      <c r="A10157" t="s">
        <v>19191</v>
      </c>
      <c r="B10157" t="s">
        <v>4800</v>
      </c>
      <c r="C10157" t="s">
        <v>19192</v>
      </c>
      <c r="D10157" s="2">
        <v>1.5887731481481482E-4</v>
      </c>
      <c r="E10157" s="1">
        <v>6</v>
      </c>
      <c r="F10157" t="s">
        <v>3731</v>
      </c>
    </row>
    <row r="10158" spans="1:6" x14ac:dyDescent="0.2">
      <c r="A10158" t="s">
        <v>19193</v>
      </c>
      <c r="B10158" t="s">
        <v>10373</v>
      </c>
      <c r="C10158" t="s">
        <v>19194</v>
      </c>
      <c r="D10158" s="2">
        <v>7.0789351851851862E-4</v>
      </c>
      <c r="E10158" s="1">
        <v>1</v>
      </c>
    </row>
    <row r="10159" spans="1:6" x14ac:dyDescent="0.2">
      <c r="A10159" t="s">
        <v>19195</v>
      </c>
      <c r="B10159" t="s">
        <v>4023</v>
      </c>
      <c r="C10159" t="s">
        <v>19196</v>
      </c>
      <c r="D10159" s="2">
        <v>2.0890046296296299E-3</v>
      </c>
      <c r="E10159" s="1">
        <v>2</v>
      </c>
    </row>
    <row r="10160" spans="1:6" x14ac:dyDescent="0.2">
      <c r="A10160" t="s">
        <v>19197</v>
      </c>
      <c r="B10160" t="s">
        <v>4023</v>
      </c>
      <c r="C10160" t="s">
        <v>19196</v>
      </c>
      <c r="D10160" s="2">
        <v>2.9655439814814818E-3</v>
      </c>
      <c r="E10160" s="1">
        <v>2</v>
      </c>
    </row>
    <row r="10161" spans="1:5" x14ac:dyDescent="0.2">
      <c r="A10161" t="s">
        <v>19198</v>
      </c>
      <c r="B10161" t="s">
        <v>4797</v>
      </c>
      <c r="C10161" t="s">
        <v>19199</v>
      </c>
      <c r="D10161" s="2">
        <v>4.8135416666666661E-4</v>
      </c>
      <c r="E10161" s="1">
        <v>2</v>
      </c>
    </row>
    <row r="10162" spans="1:5" x14ac:dyDescent="0.2">
      <c r="A10162" t="s">
        <v>19200</v>
      </c>
      <c r="B10162" t="s">
        <v>4797</v>
      </c>
      <c r="C10162" t="s">
        <v>19201</v>
      </c>
      <c r="D10162" s="2">
        <v>3.0579861111111107E-4</v>
      </c>
      <c r="E10162" s="1">
        <v>2</v>
      </c>
    </row>
    <row r="10163" spans="1:5" x14ac:dyDescent="0.2">
      <c r="A10163" t="s">
        <v>19202</v>
      </c>
      <c r="B10163" t="s">
        <v>4797</v>
      </c>
      <c r="C10163" t="s">
        <v>19201</v>
      </c>
      <c r="D10163" s="2">
        <v>3.3616898148148151E-4</v>
      </c>
      <c r="E10163" s="1">
        <v>2</v>
      </c>
    </row>
    <row r="10164" spans="1:5" x14ac:dyDescent="0.2">
      <c r="A10164" t="s">
        <v>19203</v>
      </c>
      <c r="B10164" t="s">
        <v>4797</v>
      </c>
      <c r="C10164" t="s">
        <v>19204</v>
      </c>
      <c r="D10164" s="2">
        <v>7.5628472222222232E-4</v>
      </c>
      <c r="E10164" s="1">
        <v>2</v>
      </c>
    </row>
    <row r="10165" spans="1:5" x14ac:dyDescent="0.2">
      <c r="A10165" t="s">
        <v>19205</v>
      </c>
      <c r="B10165" t="s">
        <v>4797</v>
      </c>
      <c r="C10165" t="s">
        <v>19204</v>
      </c>
      <c r="D10165" s="2">
        <v>2.4791319444444444E-3</v>
      </c>
      <c r="E10165" s="1">
        <v>2</v>
      </c>
    </row>
    <row r="10166" spans="1:5" x14ac:dyDescent="0.2">
      <c r="A10166" t="s">
        <v>19206</v>
      </c>
      <c r="B10166" t="s">
        <v>4797</v>
      </c>
      <c r="C10166" t="s">
        <v>19207</v>
      </c>
      <c r="D10166" s="2">
        <v>1.4418981481481482E-4</v>
      </c>
      <c r="E10166" s="1">
        <v>2</v>
      </c>
    </row>
    <row r="10167" spans="1:5" x14ac:dyDescent="0.2">
      <c r="A10167" t="s">
        <v>19208</v>
      </c>
      <c r="B10167" t="s">
        <v>10373</v>
      </c>
      <c r="C10167" t="s">
        <v>19209</v>
      </c>
      <c r="D10167" s="2">
        <v>1.1013541666666667E-3</v>
      </c>
      <c r="E10167" s="1">
        <v>2</v>
      </c>
    </row>
    <row r="10168" spans="1:5" x14ac:dyDescent="0.2">
      <c r="A10168" t="s">
        <v>19210</v>
      </c>
      <c r="B10168" t="s">
        <v>4129</v>
      </c>
      <c r="C10168" t="s">
        <v>19211</v>
      </c>
      <c r="D10168" s="2">
        <v>1.299375E-3</v>
      </c>
      <c r="E10168" s="1">
        <v>2</v>
      </c>
    </row>
    <row r="10169" spans="1:5" x14ac:dyDescent="0.2">
      <c r="A10169" t="s">
        <v>19212</v>
      </c>
      <c r="B10169" t="s">
        <v>7664</v>
      </c>
      <c r="C10169" t="s">
        <v>19213</v>
      </c>
      <c r="D10169" s="2">
        <v>3.6901157407407408E-3</v>
      </c>
      <c r="E10169" s="1">
        <v>2</v>
      </c>
    </row>
    <row r="10170" spans="1:5" x14ac:dyDescent="0.2">
      <c r="A10170" t="s">
        <v>19214</v>
      </c>
      <c r="B10170" t="s">
        <v>7664</v>
      </c>
      <c r="C10170" t="s">
        <v>19215</v>
      </c>
      <c r="D10170" s="2">
        <v>3.3688888888888896E-3</v>
      </c>
      <c r="E10170" s="1">
        <v>2</v>
      </c>
    </row>
    <row r="10171" spans="1:5" x14ac:dyDescent="0.2">
      <c r="A10171" t="s">
        <v>19216</v>
      </c>
      <c r="B10171" t="s">
        <v>7664</v>
      </c>
      <c r="C10171" t="s">
        <v>19217</v>
      </c>
      <c r="D10171" s="2">
        <v>2.9834490740740737E-3</v>
      </c>
      <c r="E10171" s="1">
        <v>2</v>
      </c>
    </row>
    <row r="10172" spans="1:5" x14ac:dyDescent="0.2">
      <c r="A10172" t="s">
        <v>19218</v>
      </c>
      <c r="B10172" t="s">
        <v>4797</v>
      </c>
      <c r="C10172" t="s">
        <v>19219</v>
      </c>
      <c r="D10172" s="2">
        <v>4.7456018518518523E-4</v>
      </c>
      <c r="E10172" s="1">
        <v>1</v>
      </c>
    </row>
    <row r="10173" spans="1:5" x14ac:dyDescent="0.2">
      <c r="A10173" t="s">
        <v>19220</v>
      </c>
      <c r="B10173" t="s">
        <v>15948</v>
      </c>
      <c r="C10173" t="s">
        <v>19221</v>
      </c>
      <c r="D10173" s="2">
        <v>1.2649305555555554E-3</v>
      </c>
      <c r="E10173" s="1">
        <v>1</v>
      </c>
    </row>
    <row r="10174" spans="1:5" x14ac:dyDescent="0.2">
      <c r="A10174" t="s">
        <v>19222</v>
      </c>
      <c r="B10174" t="s">
        <v>15948</v>
      </c>
      <c r="C10174" t="s">
        <v>19223</v>
      </c>
      <c r="D10174" s="2">
        <v>6.0629629629629629E-4</v>
      </c>
      <c r="E10174" s="1">
        <v>1</v>
      </c>
    </row>
    <row r="10175" spans="1:5" x14ac:dyDescent="0.2">
      <c r="A10175" t="s">
        <v>19224</v>
      </c>
      <c r="B10175" t="s">
        <v>15033</v>
      </c>
      <c r="C10175" t="s">
        <v>19225</v>
      </c>
      <c r="D10175" s="2">
        <v>1.9444444444444446E-4</v>
      </c>
      <c r="E10175" s="1">
        <v>1</v>
      </c>
    </row>
    <row r="10176" spans="1:5" x14ac:dyDescent="0.2">
      <c r="A10176" t="s">
        <v>19226</v>
      </c>
      <c r="B10176" t="s">
        <v>15033</v>
      </c>
      <c r="C10176" t="s">
        <v>19225</v>
      </c>
      <c r="D10176" s="2">
        <v>3.2592592592592591E-4</v>
      </c>
      <c r="E10176" s="1">
        <v>1</v>
      </c>
    </row>
    <row r="10177" spans="1:5" x14ac:dyDescent="0.2">
      <c r="A10177" t="s">
        <v>19227</v>
      </c>
      <c r="B10177" t="s">
        <v>15033</v>
      </c>
      <c r="C10177" t="s">
        <v>19228</v>
      </c>
      <c r="D10177" s="2">
        <v>2.3777777777777775E-4</v>
      </c>
      <c r="E10177" s="1">
        <v>1</v>
      </c>
    </row>
    <row r="10178" spans="1:5" x14ac:dyDescent="0.2">
      <c r="A10178" t="s">
        <v>19229</v>
      </c>
      <c r="B10178" t="s">
        <v>15033</v>
      </c>
      <c r="C10178" t="s">
        <v>19230</v>
      </c>
      <c r="D10178" s="2">
        <v>5.0888888888888891E-4</v>
      </c>
      <c r="E10178" s="1">
        <v>1</v>
      </c>
    </row>
    <row r="10179" spans="1:5" x14ac:dyDescent="0.2">
      <c r="A10179" t="s">
        <v>19231</v>
      </c>
      <c r="B10179" t="s">
        <v>15033</v>
      </c>
      <c r="C10179" t="s">
        <v>19232</v>
      </c>
      <c r="D10179" s="2">
        <v>4.7307870370370369E-4</v>
      </c>
      <c r="E10179" s="1">
        <v>1</v>
      </c>
    </row>
    <row r="10180" spans="1:5" x14ac:dyDescent="0.2">
      <c r="A10180" t="s">
        <v>19233</v>
      </c>
      <c r="B10180" t="s">
        <v>15033</v>
      </c>
      <c r="C10180" t="s">
        <v>19230</v>
      </c>
      <c r="D10180" s="2">
        <v>3.948148148148148E-4</v>
      </c>
      <c r="E10180" s="1">
        <v>1</v>
      </c>
    </row>
    <row r="10181" spans="1:5" x14ac:dyDescent="0.2">
      <c r="A10181" t="s">
        <v>19234</v>
      </c>
      <c r="B10181" t="s">
        <v>15033</v>
      </c>
      <c r="C10181" t="s">
        <v>19235</v>
      </c>
      <c r="D10181" s="2">
        <v>4.0394675925925933E-4</v>
      </c>
      <c r="E10181" s="1">
        <v>1</v>
      </c>
    </row>
    <row r="10182" spans="1:5" x14ac:dyDescent="0.2">
      <c r="A10182" t="s">
        <v>19236</v>
      </c>
      <c r="B10182" t="s">
        <v>15033</v>
      </c>
      <c r="C10182" t="s">
        <v>19237</v>
      </c>
      <c r="D10182" s="2">
        <v>7.6752314814814814E-4</v>
      </c>
      <c r="E10182" s="1">
        <v>1</v>
      </c>
    </row>
    <row r="10183" spans="1:5" x14ac:dyDescent="0.2">
      <c r="A10183" t="s">
        <v>19238</v>
      </c>
      <c r="B10183" t="s">
        <v>15033</v>
      </c>
      <c r="C10183" t="s">
        <v>19237</v>
      </c>
      <c r="D10183" s="2">
        <v>6.0493055555555549E-4</v>
      </c>
      <c r="E10183" s="1">
        <v>1</v>
      </c>
    </row>
    <row r="10184" spans="1:5" x14ac:dyDescent="0.2">
      <c r="A10184" t="s">
        <v>19239</v>
      </c>
      <c r="B10184" t="s">
        <v>15033</v>
      </c>
      <c r="C10184" t="s">
        <v>19240</v>
      </c>
      <c r="D10184" s="2">
        <v>6.1924768518518524E-4</v>
      </c>
      <c r="E10184" s="1">
        <v>1</v>
      </c>
    </row>
    <row r="10185" spans="1:5" x14ac:dyDescent="0.2">
      <c r="A10185" t="s">
        <v>19241</v>
      </c>
      <c r="B10185" t="s">
        <v>8349</v>
      </c>
      <c r="C10185" t="s">
        <v>19242</v>
      </c>
      <c r="D10185" s="2">
        <v>1.5913194444444446E-4</v>
      </c>
      <c r="E10185" s="1">
        <v>1</v>
      </c>
    </row>
    <row r="10186" spans="1:5" x14ac:dyDescent="0.2">
      <c r="A10186" t="s">
        <v>19243</v>
      </c>
      <c r="B10186" t="s">
        <v>4886</v>
      </c>
      <c r="C10186" t="s">
        <v>19244</v>
      </c>
      <c r="D10186" s="2">
        <v>4.7037037037037036E-5</v>
      </c>
      <c r="E10186" s="1">
        <v>1</v>
      </c>
    </row>
    <row r="10187" spans="1:5" x14ac:dyDescent="0.2">
      <c r="A10187" t="s">
        <v>19245</v>
      </c>
      <c r="B10187" t="s">
        <v>8349</v>
      </c>
      <c r="C10187" t="s">
        <v>19246</v>
      </c>
      <c r="D10187" s="2">
        <v>1.8270833333333333E-4</v>
      </c>
      <c r="E10187" s="1">
        <v>2</v>
      </c>
    </row>
    <row r="10188" spans="1:5" x14ac:dyDescent="0.2">
      <c r="A10188" t="s">
        <v>19247</v>
      </c>
      <c r="B10188" t="s">
        <v>4915</v>
      </c>
      <c r="C10188" t="s">
        <v>19248</v>
      </c>
      <c r="D10188" s="2">
        <v>3.1724537037037036E-5</v>
      </c>
      <c r="E10188" s="1">
        <v>1</v>
      </c>
    </row>
    <row r="10189" spans="1:5" x14ac:dyDescent="0.2">
      <c r="A10189" t="s">
        <v>19249</v>
      </c>
      <c r="B10189" t="s">
        <v>4915</v>
      </c>
      <c r="C10189" t="s">
        <v>19250</v>
      </c>
      <c r="D10189" s="2">
        <v>4.1111111111111117E-4</v>
      </c>
      <c r="E10189" s="1">
        <v>2</v>
      </c>
    </row>
    <row r="10190" spans="1:5" x14ac:dyDescent="0.2">
      <c r="A10190" t="s">
        <v>19251</v>
      </c>
      <c r="B10190" t="s">
        <v>4915</v>
      </c>
      <c r="C10190" t="s">
        <v>19252</v>
      </c>
      <c r="D10190" s="2">
        <v>3.8641203703703705E-4</v>
      </c>
      <c r="E10190" s="1">
        <v>2</v>
      </c>
    </row>
    <row r="10191" spans="1:5" x14ac:dyDescent="0.2">
      <c r="A10191" t="s">
        <v>19253</v>
      </c>
      <c r="B10191" t="s">
        <v>8349</v>
      </c>
      <c r="C10191" t="s">
        <v>19254</v>
      </c>
      <c r="D10191" s="2">
        <v>7.5876157407407403E-4</v>
      </c>
      <c r="E10191" s="1">
        <v>2</v>
      </c>
    </row>
    <row r="10192" spans="1:5" x14ac:dyDescent="0.2">
      <c r="A10192" t="s">
        <v>19255</v>
      </c>
      <c r="B10192" t="s">
        <v>4915</v>
      </c>
      <c r="C10192" t="s">
        <v>19256</v>
      </c>
      <c r="D10192" s="2">
        <v>2.0381944444444443E-4</v>
      </c>
      <c r="E10192" s="1">
        <v>2</v>
      </c>
    </row>
    <row r="10193" spans="1:5" x14ac:dyDescent="0.2">
      <c r="A10193" t="s">
        <v>19257</v>
      </c>
      <c r="B10193" t="s">
        <v>4915</v>
      </c>
      <c r="C10193" t="s">
        <v>19256</v>
      </c>
      <c r="D10193" s="2">
        <v>1.7246527777777779E-4</v>
      </c>
      <c r="E10193" s="1">
        <v>2</v>
      </c>
    </row>
    <row r="10194" spans="1:5" x14ac:dyDescent="0.2">
      <c r="A10194" t="s">
        <v>19258</v>
      </c>
      <c r="B10194" t="s">
        <v>4915</v>
      </c>
      <c r="C10194" t="s">
        <v>19259</v>
      </c>
      <c r="D10194" s="2">
        <v>4.0493055555555551E-4</v>
      </c>
      <c r="E10194" s="1">
        <v>2</v>
      </c>
    </row>
    <row r="10195" spans="1:5" x14ac:dyDescent="0.2">
      <c r="A10195" t="s">
        <v>19260</v>
      </c>
      <c r="B10195" t="s">
        <v>4915</v>
      </c>
      <c r="C10195" t="s">
        <v>19261</v>
      </c>
      <c r="D10195" s="2">
        <v>1.8246527777777779E-4</v>
      </c>
      <c r="E10195" s="1">
        <v>2</v>
      </c>
    </row>
    <row r="10196" spans="1:5" x14ac:dyDescent="0.2">
      <c r="A10196" t="s">
        <v>19262</v>
      </c>
      <c r="B10196" t="s">
        <v>4915</v>
      </c>
      <c r="C10196" t="s">
        <v>19261</v>
      </c>
      <c r="D10196" s="2">
        <v>1.5604166666666666E-4</v>
      </c>
      <c r="E10196" s="1">
        <v>2</v>
      </c>
    </row>
    <row r="10197" spans="1:5" x14ac:dyDescent="0.2">
      <c r="A10197" t="s">
        <v>19263</v>
      </c>
      <c r="B10197" t="s">
        <v>4915</v>
      </c>
      <c r="C10197" t="s">
        <v>19264</v>
      </c>
      <c r="D10197" s="2">
        <v>8.5428240740740747E-5</v>
      </c>
      <c r="E10197" s="1">
        <v>2</v>
      </c>
    </row>
    <row r="10198" spans="1:5" x14ac:dyDescent="0.2">
      <c r="A10198" t="s">
        <v>19265</v>
      </c>
      <c r="B10198" t="s">
        <v>4915</v>
      </c>
      <c r="C10198" t="s">
        <v>19264</v>
      </c>
      <c r="D10198" s="2">
        <v>7.8263888888888892E-5</v>
      </c>
      <c r="E10198" s="1">
        <v>2</v>
      </c>
    </row>
    <row r="10199" spans="1:5" x14ac:dyDescent="0.2">
      <c r="A10199" t="s">
        <v>19266</v>
      </c>
      <c r="B10199" t="s">
        <v>4915</v>
      </c>
      <c r="C10199" t="s">
        <v>19267</v>
      </c>
      <c r="D10199" s="2">
        <v>7.3946759259259264E-5</v>
      </c>
      <c r="E10199" s="1">
        <v>2</v>
      </c>
    </row>
    <row r="10200" spans="1:5" x14ac:dyDescent="0.2">
      <c r="A10200" t="s">
        <v>19268</v>
      </c>
      <c r="B10200" t="s">
        <v>4915</v>
      </c>
      <c r="C10200" t="s">
        <v>19267</v>
      </c>
      <c r="D10200" s="2">
        <v>8.0486111111111104E-5</v>
      </c>
      <c r="E10200" s="1">
        <v>2</v>
      </c>
    </row>
    <row r="10201" spans="1:5" x14ac:dyDescent="0.2">
      <c r="A10201" t="s">
        <v>19269</v>
      </c>
      <c r="B10201" t="s">
        <v>4915</v>
      </c>
      <c r="C10201" t="s">
        <v>19261</v>
      </c>
      <c r="D10201" s="2">
        <v>9.5057870370370362E-5</v>
      </c>
      <c r="E10201" s="1">
        <v>2</v>
      </c>
    </row>
    <row r="10202" spans="1:5" x14ac:dyDescent="0.2">
      <c r="A10202" t="s">
        <v>19270</v>
      </c>
      <c r="B10202" t="s">
        <v>4915</v>
      </c>
      <c r="C10202" t="s">
        <v>19261</v>
      </c>
      <c r="D10202" s="2">
        <v>1.2950231481481482E-4</v>
      </c>
      <c r="E10202" s="1">
        <v>2</v>
      </c>
    </row>
    <row r="10203" spans="1:5" x14ac:dyDescent="0.2">
      <c r="A10203" t="s">
        <v>19271</v>
      </c>
      <c r="B10203" t="s">
        <v>5540</v>
      </c>
      <c r="C10203" t="s">
        <v>19272</v>
      </c>
      <c r="D10203" s="2">
        <v>1.9502314814814815E-5</v>
      </c>
      <c r="E10203" s="1">
        <v>1</v>
      </c>
    </row>
    <row r="10204" spans="1:5" x14ac:dyDescent="0.2">
      <c r="A10204" t="s">
        <v>19273</v>
      </c>
      <c r="B10204" t="s">
        <v>4096</v>
      </c>
      <c r="C10204" t="s">
        <v>19274</v>
      </c>
      <c r="D10204" s="2">
        <v>8.162962962962963E-4</v>
      </c>
      <c r="E10204" s="1">
        <v>1</v>
      </c>
    </row>
    <row r="10205" spans="1:5" x14ac:dyDescent="0.2">
      <c r="A10205" t="s">
        <v>19275</v>
      </c>
      <c r="B10205" t="s">
        <v>19277</v>
      </c>
      <c r="C10205" t="s">
        <v>19276</v>
      </c>
      <c r="D10205" s="2">
        <v>5.6539351851851855E-5</v>
      </c>
      <c r="E10205" s="1">
        <v>1</v>
      </c>
    </row>
    <row r="10206" spans="1:5" x14ac:dyDescent="0.2">
      <c r="A10206" t="s">
        <v>19278</v>
      </c>
      <c r="B10206" t="s">
        <v>19277</v>
      </c>
      <c r="C10206" t="s">
        <v>19279</v>
      </c>
      <c r="D10206" s="2">
        <v>4.4560185185185187E-5</v>
      </c>
      <c r="E10206" s="1">
        <v>1</v>
      </c>
    </row>
    <row r="10207" spans="1:5" x14ac:dyDescent="0.2">
      <c r="A10207" t="s">
        <v>19280</v>
      </c>
      <c r="B10207" t="s">
        <v>4915</v>
      </c>
      <c r="C10207" t="s">
        <v>19281</v>
      </c>
      <c r="D10207" s="2">
        <v>2.1813657407407413E-4</v>
      </c>
      <c r="E10207" s="1">
        <v>2</v>
      </c>
    </row>
    <row r="10208" spans="1:5" x14ac:dyDescent="0.2">
      <c r="A10208" t="s">
        <v>19282</v>
      </c>
      <c r="B10208" t="s">
        <v>4930</v>
      </c>
      <c r="C10208" t="s">
        <v>19283</v>
      </c>
      <c r="D10208" s="2">
        <v>9.6909722222222202E-5</v>
      </c>
      <c r="E10208" s="1">
        <v>1</v>
      </c>
    </row>
    <row r="10209" spans="1:5" x14ac:dyDescent="0.2">
      <c r="A10209" t="s">
        <v>19284</v>
      </c>
      <c r="B10209" t="s">
        <v>4886</v>
      </c>
      <c r="C10209" t="s">
        <v>19285</v>
      </c>
      <c r="D10209" s="2">
        <v>3.0480324074074074E-4</v>
      </c>
      <c r="E10209" s="1">
        <v>1</v>
      </c>
    </row>
    <row r="10210" spans="1:5" x14ac:dyDescent="0.2">
      <c r="A10210" t="s">
        <v>19286</v>
      </c>
      <c r="B10210" t="s">
        <v>4144</v>
      </c>
      <c r="C10210" t="s">
        <v>19287</v>
      </c>
      <c r="D10210" s="2">
        <v>1.1209837962962964E-3</v>
      </c>
      <c r="E10210" s="1">
        <v>1</v>
      </c>
    </row>
    <row r="10211" spans="1:5" x14ac:dyDescent="0.2">
      <c r="A10211" t="s">
        <v>19288</v>
      </c>
      <c r="B10211" t="s">
        <v>4144</v>
      </c>
      <c r="C10211" t="s">
        <v>19289</v>
      </c>
      <c r="D10211" s="2">
        <v>1.0439467592592592E-3</v>
      </c>
      <c r="E10211" s="1">
        <v>1</v>
      </c>
    </row>
    <row r="10212" spans="1:5" x14ac:dyDescent="0.2">
      <c r="A10212" t="s">
        <v>19290</v>
      </c>
      <c r="B10212" t="s">
        <v>4853</v>
      </c>
      <c r="C10212" t="s">
        <v>19291</v>
      </c>
      <c r="D10212" s="2">
        <v>4.8357638888888891E-4</v>
      </c>
      <c r="E10212" s="1">
        <v>2</v>
      </c>
    </row>
    <row r="10213" spans="1:5" x14ac:dyDescent="0.2">
      <c r="A10213" t="s">
        <v>19292</v>
      </c>
      <c r="B10213" t="s">
        <v>4853</v>
      </c>
      <c r="C10213" t="s">
        <v>19293</v>
      </c>
      <c r="D10213" s="2">
        <v>5.5085648148148149E-4</v>
      </c>
      <c r="E10213" s="1">
        <v>2</v>
      </c>
    </row>
    <row r="10214" spans="1:5" x14ac:dyDescent="0.2">
      <c r="A10214" t="s">
        <v>19294</v>
      </c>
      <c r="B10214" t="s">
        <v>4853</v>
      </c>
      <c r="C10214" t="s">
        <v>19295</v>
      </c>
      <c r="D10214" s="2">
        <v>7.762962962962962E-4</v>
      </c>
      <c r="E10214" s="1">
        <v>2</v>
      </c>
    </row>
    <row r="10215" spans="1:5" x14ac:dyDescent="0.2">
      <c r="A10215" t="s">
        <v>19296</v>
      </c>
      <c r="B10215" t="s">
        <v>4853</v>
      </c>
      <c r="C10215" t="s">
        <v>19297</v>
      </c>
      <c r="D10215" s="2">
        <v>4.103703703703704E-4</v>
      </c>
      <c r="E10215" s="1">
        <v>2</v>
      </c>
    </row>
    <row r="10216" spans="1:5" x14ac:dyDescent="0.2">
      <c r="A10216" t="s">
        <v>19298</v>
      </c>
      <c r="B10216" t="s">
        <v>4853</v>
      </c>
      <c r="C10216" t="s">
        <v>19299</v>
      </c>
      <c r="D10216" s="2">
        <v>8.1283564814814814E-4</v>
      </c>
      <c r="E10216" s="1">
        <v>2</v>
      </c>
    </row>
    <row r="10217" spans="1:5" x14ac:dyDescent="0.2">
      <c r="A10217" t="s">
        <v>19300</v>
      </c>
      <c r="B10217" t="s">
        <v>4853</v>
      </c>
      <c r="C10217" t="s">
        <v>19301</v>
      </c>
      <c r="D10217" s="2">
        <v>1.9246527777777776E-4</v>
      </c>
      <c r="E10217" s="1">
        <v>2</v>
      </c>
    </row>
    <row r="10218" spans="1:5" x14ac:dyDescent="0.2">
      <c r="A10218" t="s">
        <v>19302</v>
      </c>
      <c r="B10218" t="s">
        <v>4853</v>
      </c>
      <c r="C10218" t="s">
        <v>19303</v>
      </c>
      <c r="D10218" s="2">
        <v>6.0591435185185184E-4</v>
      </c>
      <c r="E10218" s="1">
        <v>2</v>
      </c>
    </row>
    <row r="10219" spans="1:5" x14ac:dyDescent="0.2">
      <c r="A10219" t="s">
        <v>19304</v>
      </c>
      <c r="B10219" t="s">
        <v>4853</v>
      </c>
      <c r="C10219" t="s">
        <v>19305</v>
      </c>
      <c r="D10219" s="2">
        <v>2.6418981481481481E-4</v>
      </c>
      <c r="E10219" s="1">
        <v>2</v>
      </c>
    </row>
    <row r="10220" spans="1:5" x14ac:dyDescent="0.2">
      <c r="A10220" t="s">
        <v>19306</v>
      </c>
      <c r="B10220" t="s">
        <v>4853</v>
      </c>
      <c r="C10220" t="s">
        <v>19307</v>
      </c>
      <c r="D10220" s="2">
        <v>2.9085648148148151E-4</v>
      </c>
      <c r="E10220" s="1">
        <v>2</v>
      </c>
    </row>
    <row r="10221" spans="1:5" x14ac:dyDescent="0.2">
      <c r="A10221" t="s">
        <v>19308</v>
      </c>
      <c r="B10221" t="s">
        <v>4853</v>
      </c>
      <c r="C10221" t="s">
        <v>19309</v>
      </c>
      <c r="D10221" s="2">
        <v>3.6283564814814815E-4</v>
      </c>
      <c r="E10221" s="1">
        <v>2</v>
      </c>
    </row>
    <row r="10222" spans="1:5" x14ac:dyDescent="0.2">
      <c r="A10222" t="s">
        <v>19310</v>
      </c>
      <c r="B10222" t="s">
        <v>4853</v>
      </c>
      <c r="C10222" t="s">
        <v>19311</v>
      </c>
      <c r="D10222" s="2">
        <v>2.0974537037037036E-4</v>
      </c>
      <c r="E10222" s="1">
        <v>2</v>
      </c>
    </row>
    <row r="10223" spans="1:5" x14ac:dyDescent="0.2">
      <c r="A10223" t="s">
        <v>19312</v>
      </c>
      <c r="B10223" t="s">
        <v>4853</v>
      </c>
      <c r="C10223" t="s">
        <v>19313</v>
      </c>
      <c r="D10223" s="2">
        <v>7.2789351851851845E-4</v>
      </c>
      <c r="E10223" s="1">
        <v>2</v>
      </c>
    </row>
    <row r="10224" spans="1:5" x14ac:dyDescent="0.2">
      <c r="A10224" t="s">
        <v>19314</v>
      </c>
      <c r="B10224" t="s">
        <v>4853</v>
      </c>
      <c r="C10224" t="s">
        <v>19315</v>
      </c>
      <c r="D10224" s="2">
        <v>5.5332175925925937E-4</v>
      </c>
      <c r="E10224" s="1">
        <v>2</v>
      </c>
    </row>
    <row r="10225" spans="1:5" x14ac:dyDescent="0.2">
      <c r="A10225" t="s">
        <v>19316</v>
      </c>
      <c r="B10225" t="s">
        <v>4853</v>
      </c>
      <c r="C10225" t="s">
        <v>19317</v>
      </c>
      <c r="D10225" s="2">
        <v>2.8468750000000006E-4</v>
      </c>
      <c r="E10225" s="1">
        <v>2</v>
      </c>
    </row>
    <row r="10226" spans="1:5" x14ac:dyDescent="0.2">
      <c r="A10226" t="s">
        <v>19318</v>
      </c>
      <c r="B10226" t="s">
        <v>4666</v>
      </c>
      <c r="C10226" t="s">
        <v>19319</v>
      </c>
      <c r="D10226" s="2">
        <v>3.5591435185185189E-4</v>
      </c>
      <c r="E10226" s="1">
        <v>1</v>
      </c>
    </row>
    <row r="10227" spans="1:5" x14ac:dyDescent="0.2">
      <c r="A10227" t="s">
        <v>19320</v>
      </c>
      <c r="B10227" t="s">
        <v>4666</v>
      </c>
      <c r="C10227" t="s">
        <v>19321</v>
      </c>
      <c r="D10227" s="2">
        <v>3.4814814814814818E-5</v>
      </c>
      <c r="E10227" s="1">
        <v>1</v>
      </c>
    </row>
    <row r="10228" spans="1:5" x14ac:dyDescent="0.2">
      <c r="A10228" t="s">
        <v>19322</v>
      </c>
      <c r="B10228" t="s">
        <v>4666</v>
      </c>
      <c r="C10228" t="s">
        <v>19323</v>
      </c>
      <c r="D10228" s="2">
        <v>1.9394675925925929E-4</v>
      </c>
      <c r="E10228" s="1">
        <v>1</v>
      </c>
    </row>
    <row r="10229" spans="1:5" x14ac:dyDescent="0.2">
      <c r="A10229" t="s">
        <v>19324</v>
      </c>
      <c r="B10229" t="s">
        <v>4666</v>
      </c>
      <c r="C10229" t="s">
        <v>19325</v>
      </c>
      <c r="D10229" s="2">
        <v>5.2320601851851844E-4</v>
      </c>
      <c r="E10229" s="1">
        <v>1</v>
      </c>
    </row>
    <row r="10230" spans="1:5" x14ac:dyDescent="0.2">
      <c r="A10230" t="s">
        <v>19326</v>
      </c>
      <c r="B10230" t="s">
        <v>5077</v>
      </c>
      <c r="C10230" t="s">
        <v>19327</v>
      </c>
      <c r="D10230" s="2">
        <v>5.3666666666666674E-4</v>
      </c>
      <c r="E10230" s="1">
        <v>2</v>
      </c>
    </row>
    <row r="10231" spans="1:5" x14ac:dyDescent="0.2">
      <c r="A10231" t="s">
        <v>19328</v>
      </c>
      <c r="B10231" t="s">
        <v>5077</v>
      </c>
      <c r="C10231" t="s">
        <v>19329</v>
      </c>
      <c r="D10231" s="2">
        <v>4.2337962962962962E-5</v>
      </c>
      <c r="E10231" s="1">
        <v>2</v>
      </c>
    </row>
    <row r="10232" spans="1:5" x14ac:dyDescent="0.2">
      <c r="A10232" t="s">
        <v>19330</v>
      </c>
      <c r="B10232" t="s">
        <v>5077</v>
      </c>
      <c r="C10232" t="s">
        <v>19331</v>
      </c>
      <c r="D10232" s="2">
        <v>2.9745370370370367E-5</v>
      </c>
      <c r="E10232" s="1">
        <v>2</v>
      </c>
    </row>
    <row r="10233" spans="1:5" x14ac:dyDescent="0.2">
      <c r="A10233" t="s">
        <v>19332</v>
      </c>
      <c r="B10233" t="s">
        <v>4915</v>
      </c>
      <c r="C10233" t="s">
        <v>19333</v>
      </c>
      <c r="D10233" s="2">
        <v>1.414814814814815E-4</v>
      </c>
      <c r="E10233" s="1">
        <v>1</v>
      </c>
    </row>
    <row r="10234" spans="1:5" x14ac:dyDescent="0.2">
      <c r="A10234" t="s">
        <v>19334</v>
      </c>
      <c r="B10234" t="s">
        <v>12003</v>
      </c>
      <c r="C10234" t="s">
        <v>19335</v>
      </c>
      <c r="D10234" s="2">
        <v>2.1098379629629633E-4</v>
      </c>
      <c r="E10234" s="1">
        <v>1</v>
      </c>
    </row>
    <row r="10235" spans="1:5" x14ac:dyDescent="0.2">
      <c r="A10235" t="s">
        <v>19336</v>
      </c>
      <c r="B10235" t="s">
        <v>12003</v>
      </c>
      <c r="C10235" t="s">
        <v>19337</v>
      </c>
      <c r="D10235" s="2">
        <v>2.3814814814814817E-4</v>
      </c>
      <c r="E10235" s="1">
        <v>2</v>
      </c>
    </row>
    <row r="10236" spans="1:5" x14ac:dyDescent="0.2">
      <c r="A10236" t="s">
        <v>19338</v>
      </c>
      <c r="B10236" t="s">
        <v>4386</v>
      </c>
      <c r="C10236" t="s">
        <v>19339</v>
      </c>
      <c r="D10236" s="2">
        <v>1.3765046296296298E-4</v>
      </c>
      <c r="E10236" s="1">
        <v>1</v>
      </c>
    </row>
    <row r="10237" spans="1:5" x14ac:dyDescent="0.2">
      <c r="A10237" t="s">
        <v>19340</v>
      </c>
      <c r="B10237" t="s">
        <v>4386</v>
      </c>
      <c r="C10237" t="s">
        <v>19341</v>
      </c>
      <c r="D10237" s="2">
        <v>1.425925925925926E-4</v>
      </c>
      <c r="E10237" s="1">
        <v>1</v>
      </c>
    </row>
    <row r="10238" spans="1:5" x14ac:dyDescent="0.2">
      <c r="A10238" t="s">
        <v>19342</v>
      </c>
      <c r="B10238" t="s">
        <v>4386</v>
      </c>
      <c r="C10238" t="s">
        <v>19341</v>
      </c>
      <c r="D10238" s="2">
        <v>1.8518518518518518E-4</v>
      </c>
      <c r="E10238" s="1">
        <v>1</v>
      </c>
    </row>
    <row r="10239" spans="1:5" x14ac:dyDescent="0.2">
      <c r="A10239" t="s">
        <v>19343</v>
      </c>
      <c r="B10239" t="s">
        <v>4386</v>
      </c>
      <c r="C10239" t="s">
        <v>19344</v>
      </c>
      <c r="D10239" s="2">
        <v>2.522222222222222E-4</v>
      </c>
      <c r="E10239" s="1">
        <v>1</v>
      </c>
    </row>
    <row r="10240" spans="1:5" x14ac:dyDescent="0.2">
      <c r="A10240" t="s">
        <v>19345</v>
      </c>
      <c r="B10240" t="s">
        <v>4386</v>
      </c>
      <c r="C10240" t="s">
        <v>19344</v>
      </c>
      <c r="D10240" s="2">
        <v>3.2481481481481483E-4</v>
      </c>
      <c r="E10240" s="1">
        <v>1</v>
      </c>
    </row>
    <row r="10241" spans="1:5" x14ac:dyDescent="0.2">
      <c r="A10241" t="s">
        <v>19346</v>
      </c>
      <c r="B10241" t="s">
        <v>4386</v>
      </c>
      <c r="C10241" t="s">
        <v>19344</v>
      </c>
      <c r="D10241" s="2">
        <v>2.8270833333333332E-4</v>
      </c>
      <c r="E10241" s="1">
        <v>1</v>
      </c>
    </row>
    <row r="10242" spans="1:5" x14ac:dyDescent="0.2">
      <c r="A10242" t="s">
        <v>19347</v>
      </c>
      <c r="B10242" t="s">
        <v>4386</v>
      </c>
      <c r="C10242" t="s">
        <v>19348</v>
      </c>
      <c r="D10242" s="2">
        <v>5.1172453703703699E-4</v>
      </c>
      <c r="E10242" s="1">
        <v>2</v>
      </c>
    </row>
    <row r="10243" spans="1:5" x14ac:dyDescent="0.2">
      <c r="A10243" t="s">
        <v>19349</v>
      </c>
      <c r="B10243" t="s">
        <v>4386</v>
      </c>
      <c r="C10243" t="s">
        <v>19350</v>
      </c>
      <c r="D10243" s="2">
        <v>2.6418981481481481E-4</v>
      </c>
      <c r="E10243" s="1">
        <v>1</v>
      </c>
    </row>
    <row r="10244" spans="1:5" x14ac:dyDescent="0.2">
      <c r="A10244" t="s">
        <v>19351</v>
      </c>
      <c r="B10244" t="s">
        <v>4386</v>
      </c>
      <c r="C10244" t="s">
        <v>19352</v>
      </c>
      <c r="D10244" s="2">
        <v>2.7061342592592594E-4</v>
      </c>
      <c r="E10244" s="1">
        <v>1</v>
      </c>
    </row>
    <row r="10245" spans="1:5" x14ac:dyDescent="0.2">
      <c r="A10245" t="s">
        <v>19353</v>
      </c>
      <c r="B10245" t="s">
        <v>4386</v>
      </c>
      <c r="C10245" t="s">
        <v>19354</v>
      </c>
      <c r="D10245" s="2">
        <v>3.3074074074074077E-4</v>
      </c>
      <c r="E10245" s="1">
        <v>1</v>
      </c>
    </row>
    <row r="10246" spans="1:5" x14ac:dyDescent="0.2">
      <c r="A10246" t="s">
        <v>19355</v>
      </c>
      <c r="B10246" t="s">
        <v>4386</v>
      </c>
      <c r="C10246" t="s">
        <v>19356</v>
      </c>
      <c r="D10246" s="2">
        <v>5.6283564814814814E-4</v>
      </c>
      <c r="E10246" s="1">
        <v>1</v>
      </c>
    </row>
    <row r="10247" spans="1:5" x14ac:dyDescent="0.2">
      <c r="A10247" t="s">
        <v>19357</v>
      </c>
      <c r="B10247" t="s">
        <v>4386</v>
      </c>
      <c r="C10247" t="s">
        <v>19356</v>
      </c>
      <c r="D10247" s="2">
        <v>5.4369212962962965E-4</v>
      </c>
      <c r="E10247" s="1">
        <v>1</v>
      </c>
    </row>
    <row r="10248" spans="1:5" x14ac:dyDescent="0.2">
      <c r="A10248" t="s">
        <v>19358</v>
      </c>
      <c r="B10248" t="s">
        <v>4386</v>
      </c>
      <c r="C10248" t="s">
        <v>19359</v>
      </c>
      <c r="D10248" s="2">
        <v>2.1357638888888888E-4</v>
      </c>
      <c r="E10248" s="1">
        <v>1</v>
      </c>
    </row>
    <row r="10249" spans="1:5" x14ac:dyDescent="0.2">
      <c r="A10249" t="s">
        <v>19360</v>
      </c>
      <c r="B10249" t="s">
        <v>4386</v>
      </c>
      <c r="C10249" t="s">
        <v>19361</v>
      </c>
      <c r="D10249" s="2">
        <v>2.5702546296296297E-4</v>
      </c>
      <c r="E10249" s="1">
        <v>1</v>
      </c>
    </row>
    <row r="10250" spans="1:5" x14ac:dyDescent="0.2">
      <c r="A10250" t="s">
        <v>19362</v>
      </c>
      <c r="B10250" t="s">
        <v>4386</v>
      </c>
      <c r="C10250" t="s">
        <v>19363</v>
      </c>
      <c r="D10250" s="2">
        <v>5.6061342592592588E-4</v>
      </c>
      <c r="E10250" s="1">
        <v>2</v>
      </c>
    </row>
    <row r="10251" spans="1:5" x14ac:dyDescent="0.2">
      <c r="A10251" t="s">
        <v>19364</v>
      </c>
      <c r="B10251" t="s">
        <v>4386</v>
      </c>
      <c r="C10251" t="s">
        <v>19365</v>
      </c>
      <c r="D10251" s="2">
        <v>7.9270833333333331E-4</v>
      </c>
      <c r="E10251" s="1">
        <v>1</v>
      </c>
    </row>
    <row r="10252" spans="1:5" x14ac:dyDescent="0.2">
      <c r="A10252" t="s">
        <v>19366</v>
      </c>
      <c r="B10252" t="s">
        <v>4938</v>
      </c>
      <c r="C10252" t="s">
        <v>19367</v>
      </c>
      <c r="D10252" s="2">
        <v>3.5048611111111115E-4</v>
      </c>
      <c r="E10252" s="1">
        <v>2</v>
      </c>
    </row>
    <row r="10253" spans="1:5" x14ac:dyDescent="0.2">
      <c r="A10253" t="s">
        <v>19368</v>
      </c>
      <c r="B10253" t="s">
        <v>4938</v>
      </c>
      <c r="C10253" t="s">
        <v>19367</v>
      </c>
      <c r="D10253" s="2">
        <v>3.2579861111111112E-4</v>
      </c>
      <c r="E10253" s="1">
        <v>2</v>
      </c>
    </row>
    <row r="10254" spans="1:5" x14ac:dyDescent="0.2">
      <c r="A10254" t="s">
        <v>19369</v>
      </c>
      <c r="B10254" t="s">
        <v>4938</v>
      </c>
      <c r="C10254" t="s">
        <v>19370</v>
      </c>
      <c r="D10254" s="2">
        <v>5.0863425925925924E-4</v>
      </c>
      <c r="E10254" s="1">
        <v>2</v>
      </c>
    </row>
    <row r="10255" spans="1:5" x14ac:dyDescent="0.2">
      <c r="A10255" t="s">
        <v>19371</v>
      </c>
      <c r="B10255" t="s">
        <v>5077</v>
      </c>
      <c r="C10255" t="s">
        <v>19372</v>
      </c>
      <c r="D10255" s="2">
        <v>1.5081481481481482E-3</v>
      </c>
      <c r="E10255" s="1">
        <v>1</v>
      </c>
    </row>
    <row r="10256" spans="1:5" x14ac:dyDescent="0.2">
      <c r="A10256" t="s">
        <v>19373</v>
      </c>
      <c r="B10256" t="s">
        <v>5077</v>
      </c>
      <c r="C10256" t="s">
        <v>19374</v>
      </c>
      <c r="D10256" s="2">
        <v>2.9381944444444442E-4</v>
      </c>
      <c r="E10256" s="1">
        <v>1</v>
      </c>
    </row>
    <row r="10257" spans="1:5" x14ac:dyDescent="0.2">
      <c r="A10257" t="s">
        <v>19375</v>
      </c>
      <c r="B10257" t="s">
        <v>4281</v>
      </c>
      <c r="C10257" t="s">
        <v>19376</v>
      </c>
      <c r="D10257" s="2">
        <v>4.6653935185185183E-4</v>
      </c>
      <c r="E10257" s="1">
        <v>2</v>
      </c>
    </row>
    <row r="10258" spans="1:5" x14ac:dyDescent="0.2">
      <c r="A10258" t="s">
        <v>19377</v>
      </c>
      <c r="B10258" t="s">
        <v>2788</v>
      </c>
      <c r="C10258" t="s">
        <v>19378</v>
      </c>
      <c r="D10258" s="2">
        <v>6.4196759259259252E-4</v>
      </c>
      <c r="E10258" s="1">
        <v>1</v>
      </c>
    </row>
    <row r="10259" spans="1:5" x14ac:dyDescent="0.2">
      <c r="A10259" t="s">
        <v>19379</v>
      </c>
      <c r="B10259" t="s">
        <v>4281</v>
      </c>
      <c r="C10259" t="s">
        <v>19380</v>
      </c>
      <c r="D10259" s="2">
        <v>8.0444444444444433E-4</v>
      </c>
      <c r="E10259" s="1">
        <v>2</v>
      </c>
    </row>
    <row r="10260" spans="1:5" x14ac:dyDescent="0.2">
      <c r="A10260" t="s">
        <v>19381</v>
      </c>
      <c r="B10260" t="s">
        <v>10657</v>
      </c>
      <c r="C10260" t="s">
        <v>19382</v>
      </c>
      <c r="D10260" s="2">
        <v>9.7850694444444439E-4</v>
      </c>
      <c r="E10260" s="1">
        <v>1</v>
      </c>
    </row>
    <row r="10261" spans="1:5" x14ac:dyDescent="0.2">
      <c r="A10261" t="s">
        <v>19383</v>
      </c>
      <c r="B10261" t="s">
        <v>10657</v>
      </c>
      <c r="C10261" t="s">
        <v>19382</v>
      </c>
      <c r="D10261" s="2">
        <v>3.9937500000000004E-4</v>
      </c>
      <c r="E10261" s="1">
        <v>1</v>
      </c>
    </row>
    <row r="10262" spans="1:5" x14ac:dyDescent="0.2">
      <c r="A10262" t="s">
        <v>19384</v>
      </c>
      <c r="B10262" t="s">
        <v>10657</v>
      </c>
      <c r="C10262" t="s">
        <v>19385</v>
      </c>
      <c r="D10262" s="2">
        <v>8.9745370370370361E-5</v>
      </c>
      <c r="E10262" s="1">
        <v>1</v>
      </c>
    </row>
    <row r="10263" spans="1:5" x14ac:dyDescent="0.2">
      <c r="A10263" t="s">
        <v>19386</v>
      </c>
      <c r="B10263" t="s">
        <v>10657</v>
      </c>
      <c r="C10263" t="s">
        <v>19387</v>
      </c>
      <c r="D10263" s="2">
        <v>2.0839120370370369E-4</v>
      </c>
      <c r="E10263" s="1">
        <v>1</v>
      </c>
    </row>
    <row r="10264" spans="1:5" x14ac:dyDescent="0.2">
      <c r="A10264" t="s">
        <v>19388</v>
      </c>
      <c r="B10264" t="s">
        <v>4281</v>
      </c>
      <c r="C10264" t="s">
        <v>19389</v>
      </c>
      <c r="D10264" s="2">
        <v>2.2307870370370374E-4</v>
      </c>
      <c r="E10264" s="1">
        <v>2</v>
      </c>
    </row>
    <row r="10265" spans="1:5" x14ac:dyDescent="0.2">
      <c r="A10265" t="s">
        <v>19390</v>
      </c>
      <c r="B10265" t="s">
        <v>4281</v>
      </c>
      <c r="C10265" t="s">
        <v>19391</v>
      </c>
      <c r="D10265" s="2">
        <v>5.1826388888888885E-4</v>
      </c>
      <c r="E10265" s="1">
        <v>2</v>
      </c>
    </row>
    <row r="10266" spans="1:5" x14ac:dyDescent="0.2">
      <c r="A10266" t="s">
        <v>19392</v>
      </c>
      <c r="B10266" t="s">
        <v>4915</v>
      </c>
      <c r="C10266" t="s">
        <v>19393</v>
      </c>
      <c r="D10266" s="2">
        <v>3.5320601851851848E-4</v>
      </c>
      <c r="E10266" s="1">
        <v>2</v>
      </c>
    </row>
    <row r="10267" spans="1:5" x14ac:dyDescent="0.2">
      <c r="A10267" t="s">
        <v>19394</v>
      </c>
      <c r="B10267" t="s">
        <v>5077</v>
      </c>
      <c r="C10267" t="s">
        <v>19395</v>
      </c>
      <c r="D10267" s="2">
        <v>9.7715277777777774E-4</v>
      </c>
      <c r="E10267" s="1">
        <v>2</v>
      </c>
    </row>
    <row r="10268" spans="1:5" x14ac:dyDescent="0.2">
      <c r="A10268" t="s">
        <v>19396</v>
      </c>
      <c r="B10268" t="s">
        <v>5077</v>
      </c>
      <c r="C10268" t="s">
        <v>19397</v>
      </c>
      <c r="D10268" s="2">
        <v>1.061724537037037E-3</v>
      </c>
      <c r="E10268" s="1">
        <v>2</v>
      </c>
    </row>
    <row r="10269" spans="1:5" x14ac:dyDescent="0.2">
      <c r="A10269" t="s">
        <v>19398</v>
      </c>
      <c r="B10269" t="s">
        <v>5077</v>
      </c>
      <c r="C10269" t="s">
        <v>19399</v>
      </c>
      <c r="D10269" s="2">
        <v>1.1343171296296297E-3</v>
      </c>
      <c r="E10269" s="1">
        <v>2</v>
      </c>
    </row>
    <row r="10270" spans="1:5" x14ac:dyDescent="0.2">
      <c r="A10270" t="s">
        <v>19400</v>
      </c>
      <c r="B10270" t="s">
        <v>4386</v>
      </c>
      <c r="C10270" t="s">
        <v>19401</v>
      </c>
      <c r="D10270" s="2">
        <v>6.4950231481481478E-4</v>
      </c>
      <c r="E10270" s="1">
        <v>2</v>
      </c>
    </row>
    <row r="10271" spans="1:5" x14ac:dyDescent="0.2">
      <c r="A10271" t="s">
        <v>19402</v>
      </c>
      <c r="B10271" t="s">
        <v>10657</v>
      </c>
      <c r="C10271" t="s">
        <v>19403</v>
      </c>
      <c r="D10271" s="2">
        <v>9.8776620370370359E-4</v>
      </c>
      <c r="E10271" s="1">
        <v>1</v>
      </c>
    </row>
    <row r="10272" spans="1:5" x14ac:dyDescent="0.2">
      <c r="A10272" t="s">
        <v>19404</v>
      </c>
      <c r="B10272" t="s">
        <v>10657</v>
      </c>
      <c r="C10272" t="s">
        <v>19405</v>
      </c>
      <c r="D10272" s="2">
        <v>3.997453703703704E-4</v>
      </c>
      <c r="E10272" s="1">
        <v>1</v>
      </c>
    </row>
    <row r="10273" spans="1:6" x14ac:dyDescent="0.2">
      <c r="A10273" t="s">
        <v>19406</v>
      </c>
      <c r="B10273" t="s">
        <v>10657</v>
      </c>
      <c r="C10273" t="s">
        <v>19405</v>
      </c>
      <c r="D10273" s="2">
        <v>4.6259259259259262E-4</v>
      </c>
      <c r="E10273" s="1">
        <v>1</v>
      </c>
    </row>
    <row r="10274" spans="1:6" x14ac:dyDescent="0.2">
      <c r="A10274" t="s">
        <v>19407</v>
      </c>
      <c r="B10274" t="s">
        <v>10657</v>
      </c>
      <c r="C10274" t="s">
        <v>19408</v>
      </c>
      <c r="D10274" s="2">
        <v>6.5057870370370378E-5</v>
      </c>
      <c r="E10274" s="1">
        <v>1</v>
      </c>
    </row>
    <row r="10275" spans="1:6" x14ac:dyDescent="0.2">
      <c r="A10275" t="s">
        <v>19409</v>
      </c>
      <c r="B10275" t="s">
        <v>10657</v>
      </c>
      <c r="C10275" t="s">
        <v>19410</v>
      </c>
      <c r="D10275" s="2">
        <v>2.4863425925925926E-4</v>
      </c>
      <c r="E10275" s="1">
        <v>1</v>
      </c>
    </row>
    <row r="10276" spans="1:6" x14ac:dyDescent="0.2">
      <c r="A10276" t="s">
        <v>19411</v>
      </c>
      <c r="B10276" t="s">
        <v>4853</v>
      </c>
      <c r="C10276" t="s">
        <v>19412</v>
      </c>
      <c r="D10276" s="2">
        <v>8.6412037037037037E-5</v>
      </c>
      <c r="E10276" s="1">
        <v>3</v>
      </c>
      <c r="F10276" t="s">
        <v>7246</v>
      </c>
    </row>
    <row r="10277" spans="1:6" x14ac:dyDescent="0.2">
      <c r="A10277" t="s">
        <v>19413</v>
      </c>
      <c r="B10277" t="s">
        <v>4615</v>
      </c>
      <c r="C10277" t="s">
        <v>19414</v>
      </c>
      <c r="D10277" s="2">
        <v>2.4703703703703704E-4</v>
      </c>
      <c r="E10277" s="1">
        <v>2</v>
      </c>
    </row>
    <row r="10278" spans="1:6" x14ac:dyDescent="0.2">
      <c r="A10278" t="s">
        <v>19415</v>
      </c>
      <c r="B10278" t="s">
        <v>4615</v>
      </c>
      <c r="C10278" t="s">
        <v>19416</v>
      </c>
      <c r="D10278" s="2">
        <v>2.0530092592592591E-4</v>
      </c>
      <c r="E10278" s="1">
        <v>2</v>
      </c>
    </row>
    <row r="10279" spans="1:6" x14ac:dyDescent="0.2">
      <c r="A10279" t="s">
        <v>19417</v>
      </c>
      <c r="B10279" t="s">
        <v>4615</v>
      </c>
      <c r="C10279" t="s">
        <v>19418</v>
      </c>
      <c r="D10279" s="2">
        <v>3.3159722222222222E-4</v>
      </c>
      <c r="E10279" s="1">
        <v>2</v>
      </c>
    </row>
    <row r="10280" spans="1:6" x14ac:dyDescent="0.2">
      <c r="A10280" t="s">
        <v>19419</v>
      </c>
      <c r="B10280" t="s">
        <v>4615</v>
      </c>
      <c r="C10280" t="s">
        <v>19420</v>
      </c>
      <c r="D10280" s="2">
        <v>3.3567129629629631E-4</v>
      </c>
      <c r="E10280" s="1">
        <v>2</v>
      </c>
    </row>
    <row r="10281" spans="1:6" x14ac:dyDescent="0.2">
      <c r="A10281" t="s">
        <v>19421</v>
      </c>
      <c r="B10281" t="s">
        <v>4615</v>
      </c>
      <c r="C10281" t="s">
        <v>19422</v>
      </c>
      <c r="D10281" s="2">
        <v>3.7185185185185189E-4</v>
      </c>
      <c r="E10281" s="1">
        <v>2</v>
      </c>
    </row>
    <row r="10282" spans="1:6" x14ac:dyDescent="0.2">
      <c r="A10282" t="s">
        <v>19423</v>
      </c>
      <c r="B10282" t="s">
        <v>4615</v>
      </c>
      <c r="C10282" t="s">
        <v>19424</v>
      </c>
      <c r="D10282" s="2">
        <v>2.0468749999999998E-4</v>
      </c>
      <c r="E10282" s="1">
        <v>2</v>
      </c>
    </row>
    <row r="10283" spans="1:6" x14ac:dyDescent="0.2">
      <c r="A10283" t="s">
        <v>19425</v>
      </c>
      <c r="B10283" t="s">
        <v>4615</v>
      </c>
      <c r="C10283" t="s">
        <v>19426</v>
      </c>
      <c r="D10283" s="2">
        <v>6.018518518518519E-4</v>
      </c>
      <c r="E10283" s="1">
        <v>2</v>
      </c>
    </row>
    <row r="10284" spans="1:6" x14ac:dyDescent="0.2">
      <c r="A10284" t="s">
        <v>19427</v>
      </c>
      <c r="B10284" t="s">
        <v>4615</v>
      </c>
      <c r="C10284" t="s">
        <v>19428</v>
      </c>
      <c r="D10284" s="2">
        <v>3.2752314814814813E-4</v>
      </c>
      <c r="E10284" s="1">
        <v>2</v>
      </c>
    </row>
    <row r="10285" spans="1:6" x14ac:dyDescent="0.2">
      <c r="A10285" t="s">
        <v>19429</v>
      </c>
      <c r="B10285" t="s">
        <v>4615</v>
      </c>
      <c r="C10285" t="s">
        <v>19430</v>
      </c>
      <c r="D10285" s="2">
        <v>3.5813657407407409E-4</v>
      </c>
      <c r="E10285" s="1">
        <v>2</v>
      </c>
    </row>
    <row r="10286" spans="1:6" x14ac:dyDescent="0.2">
      <c r="A10286" t="s">
        <v>19431</v>
      </c>
      <c r="B10286" t="s">
        <v>4615</v>
      </c>
      <c r="C10286" t="s">
        <v>19432</v>
      </c>
      <c r="D10286" s="2">
        <v>3.1937500000000005E-4</v>
      </c>
      <c r="E10286" s="1">
        <v>2</v>
      </c>
    </row>
    <row r="10287" spans="1:6" x14ac:dyDescent="0.2">
      <c r="A10287" t="s">
        <v>19433</v>
      </c>
      <c r="B10287" t="s">
        <v>4615</v>
      </c>
      <c r="C10287" t="s">
        <v>19434</v>
      </c>
      <c r="D10287" s="2">
        <v>1.6653935185185185E-4</v>
      </c>
      <c r="E10287" s="1">
        <v>2</v>
      </c>
    </row>
    <row r="10288" spans="1:6" x14ac:dyDescent="0.2">
      <c r="A10288" t="s">
        <v>19435</v>
      </c>
      <c r="B10288" t="s">
        <v>4615</v>
      </c>
      <c r="C10288" t="s">
        <v>19430</v>
      </c>
      <c r="D10288" s="2">
        <v>2.1406250000000003E-4</v>
      </c>
      <c r="E10288" s="1">
        <v>2</v>
      </c>
    </row>
    <row r="10289" spans="1:5" x14ac:dyDescent="0.2">
      <c r="A10289" t="s">
        <v>19436</v>
      </c>
      <c r="B10289" t="s">
        <v>4615</v>
      </c>
      <c r="C10289" t="s">
        <v>19437</v>
      </c>
      <c r="D10289" s="2">
        <v>2.203587962962963E-4</v>
      </c>
      <c r="E10289" s="1">
        <v>2</v>
      </c>
    </row>
    <row r="10290" spans="1:5" x14ac:dyDescent="0.2">
      <c r="A10290" t="s">
        <v>19438</v>
      </c>
      <c r="B10290" t="s">
        <v>4615</v>
      </c>
      <c r="C10290" t="s">
        <v>19439</v>
      </c>
      <c r="D10290" s="2">
        <v>2.5913194444444443E-4</v>
      </c>
      <c r="E10290" s="1">
        <v>2</v>
      </c>
    </row>
    <row r="10291" spans="1:5" x14ac:dyDescent="0.2">
      <c r="A10291" t="s">
        <v>19440</v>
      </c>
      <c r="B10291" t="s">
        <v>4615</v>
      </c>
      <c r="C10291" t="s">
        <v>19441</v>
      </c>
      <c r="D10291" s="2">
        <v>3.277777777777778E-4</v>
      </c>
      <c r="E10291" s="1">
        <v>2</v>
      </c>
    </row>
    <row r="10292" spans="1:5" x14ac:dyDescent="0.2">
      <c r="A10292" t="s">
        <v>19442</v>
      </c>
      <c r="B10292" t="s">
        <v>4615</v>
      </c>
      <c r="C10292" t="s">
        <v>19443</v>
      </c>
      <c r="D10292" s="2">
        <v>4.215972222222223E-4</v>
      </c>
      <c r="E10292" s="1">
        <v>2</v>
      </c>
    </row>
    <row r="10293" spans="1:5" x14ac:dyDescent="0.2">
      <c r="A10293" t="s">
        <v>19444</v>
      </c>
      <c r="B10293" t="s">
        <v>4615</v>
      </c>
      <c r="C10293" t="s">
        <v>19445</v>
      </c>
      <c r="D10293" s="2">
        <v>2.6258101851851855E-4</v>
      </c>
      <c r="E10293" s="1">
        <v>2</v>
      </c>
    </row>
    <row r="10294" spans="1:5" x14ac:dyDescent="0.2">
      <c r="A10294" t="s">
        <v>19446</v>
      </c>
      <c r="B10294" t="s">
        <v>4615</v>
      </c>
      <c r="C10294" t="s">
        <v>19447</v>
      </c>
      <c r="D10294" s="2">
        <v>4.3518518518518521E-4</v>
      </c>
      <c r="E10294" s="1">
        <v>2</v>
      </c>
    </row>
    <row r="10295" spans="1:5" x14ac:dyDescent="0.2">
      <c r="A10295" t="s">
        <v>19448</v>
      </c>
      <c r="B10295" t="s">
        <v>4615</v>
      </c>
      <c r="C10295" t="s">
        <v>19447</v>
      </c>
      <c r="D10295" s="2">
        <v>3.5887731481481486E-4</v>
      </c>
      <c r="E10295" s="1">
        <v>2</v>
      </c>
    </row>
    <row r="10296" spans="1:5" x14ac:dyDescent="0.2">
      <c r="A10296" t="s">
        <v>19449</v>
      </c>
      <c r="B10296" t="s">
        <v>4615</v>
      </c>
      <c r="C10296" t="s">
        <v>19450</v>
      </c>
      <c r="D10296" s="2">
        <v>4.1850694444444444E-4</v>
      </c>
      <c r="E10296" s="1">
        <v>2</v>
      </c>
    </row>
    <row r="10297" spans="1:5" x14ac:dyDescent="0.2">
      <c r="A10297" t="s">
        <v>19451</v>
      </c>
      <c r="B10297" t="s">
        <v>4615</v>
      </c>
      <c r="C10297" t="s">
        <v>19450</v>
      </c>
      <c r="D10297" s="2">
        <v>5.2739583333333328E-4</v>
      </c>
      <c r="E10297" s="1">
        <v>2</v>
      </c>
    </row>
    <row r="10298" spans="1:5" x14ac:dyDescent="0.2">
      <c r="A10298" t="s">
        <v>19452</v>
      </c>
      <c r="B10298" t="s">
        <v>4615</v>
      </c>
      <c r="C10298" t="s">
        <v>19453</v>
      </c>
      <c r="D10298" s="2">
        <v>4.1394675925925925E-4</v>
      </c>
      <c r="E10298" s="1">
        <v>2</v>
      </c>
    </row>
    <row r="10299" spans="1:5" x14ac:dyDescent="0.2">
      <c r="A10299" t="s">
        <v>19454</v>
      </c>
      <c r="B10299" t="s">
        <v>4615</v>
      </c>
      <c r="C10299" t="s">
        <v>19455</v>
      </c>
      <c r="D10299" s="2">
        <v>3.6913194444444444E-4</v>
      </c>
      <c r="E10299" s="1">
        <v>2</v>
      </c>
    </row>
    <row r="10300" spans="1:5" x14ac:dyDescent="0.2">
      <c r="A10300" t="s">
        <v>19456</v>
      </c>
      <c r="B10300" t="s">
        <v>4615</v>
      </c>
      <c r="C10300" t="s">
        <v>19457</v>
      </c>
      <c r="D10300" s="2">
        <v>3.7616898148148145E-4</v>
      </c>
      <c r="E10300" s="1">
        <v>2</v>
      </c>
    </row>
    <row r="10301" spans="1:5" x14ac:dyDescent="0.2">
      <c r="A10301" t="s">
        <v>19458</v>
      </c>
      <c r="B10301" t="s">
        <v>4615</v>
      </c>
      <c r="C10301" t="s">
        <v>19459</v>
      </c>
      <c r="D10301" s="2">
        <v>2.6802083333333333E-4</v>
      </c>
      <c r="E10301" s="1">
        <v>2</v>
      </c>
    </row>
    <row r="10302" spans="1:5" x14ac:dyDescent="0.2">
      <c r="A10302" t="s">
        <v>19460</v>
      </c>
      <c r="B10302" t="s">
        <v>4615</v>
      </c>
      <c r="C10302" t="s">
        <v>19461</v>
      </c>
      <c r="D10302" s="2">
        <v>2.5074074074074077E-4</v>
      </c>
      <c r="E10302" s="1">
        <v>2</v>
      </c>
    </row>
    <row r="10303" spans="1:5" x14ac:dyDescent="0.2">
      <c r="A10303" t="s">
        <v>19462</v>
      </c>
      <c r="B10303" t="s">
        <v>4615</v>
      </c>
      <c r="C10303" t="s">
        <v>19463</v>
      </c>
      <c r="D10303" s="2">
        <v>5.9950231481481475E-4</v>
      </c>
      <c r="E10303" s="1">
        <v>2</v>
      </c>
    </row>
    <row r="10304" spans="1:5" x14ac:dyDescent="0.2">
      <c r="A10304" t="s">
        <v>19464</v>
      </c>
      <c r="B10304" t="s">
        <v>3846</v>
      </c>
      <c r="C10304" t="s">
        <v>19465</v>
      </c>
      <c r="D10304" s="2">
        <v>6.6653935185185186E-4</v>
      </c>
      <c r="E10304" s="1">
        <v>1</v>
      </c>
    </row>
    <row r="10305" spans="1:5" x14ac:dyDescent="0.2">
      <c r="A10305" t="s">
        <v>19466</v>
      </c>
      <c r="B10305" t="s">
        <v>3846</v>
      </c>
      <c r="C10305" t="s">
        <v>19465</v>
      </c>
      <c r="D10305" s="2">
        <v>6.5122685185185173E-4</v>
      </c>
      <c r="E10305" s="1">
        <v>1</v>
      </c>
    </row>
    <row r="10306" spans="1:5" x14ac:dyDescent="0.2">
      <c r="A10306" t="s">
        <v>19467</v>
      </c>
      <c r="B10306" t="s">
        <v>3846</v>
      </c>
      <c r="C10306" t="s">
        <v>19465</v>
      </c>
      <c r="D10306" s="2">
        <v>4.8592592592592589E-4</v>
      </c>
      <c r="E10306" s="1">
        <v>1</v>
      </c>
    </row>
    <row r="10307" spans="1:5" x14ac:dyDescent="0.2">
      <c r="A10307" t="s">
        <v>19468</v>
      </c>
      <c r="B10307" t="s">
        <v>4864</v>
      </c>
      <c r="C10307" t="s">
        <v>19469</v>
      </c>
      <c r="D10307" s="2">
        <v>9.4974537037037033E-4</v>
      </c>
      <c r="E10307" s="1">
        <v>2</v>
      </c>
    </row>
    <row r="10308" spans="1:5" x14ac:dyDescent="0.2">
      <c r="A10308" t="s">
        <v>19470</v>
      </c>
      <c r="B10308" t="s">
        <v>5077</v>
      </c>
      <c r="C10308" t="s">
        <v>19471</v>
      </c>
      <c r="D10308" s="2">
        <v>1.5818402777777777E-3</v>
      </c>
      <c r="E10308" s="1">
        <v>2</v>
      </c>
    </row>
    <row r="10309" spans="1:5" x14ac:dyDescent="0.2">
      <c r="A10309" t="s">
        <v>19472</v>
      </c>
      <c r="B10309" t="s">
        <v>4615</v>
      </c>
      <c r="C10309" t="s">
        <v>19473</v>
      </c>
      <c r="D10309" s="2">
        <v>1.2025810185185186E-3</v>
      </c>
      <c r="E10309" s="1">
        <v>2</v>
      </c>
    </row>
    <row r="10310" spans="1:5" x14ac:dyDescent="0.2">
      <c r="A10310" t="s">
        <v>19474</v>
      </c>
      <c r="B10310" t="s">
        <v>4615</v>
      </c>
      <c r="C10310" t="s">
        <v>19475</v>
      </c>
      <c r="D10310" s="2">
        <v>2.4502430555555558E-3</v>
      </c>
      <c r="E10310" s="1">
        <v>2</v>
      </c>
    </row>
    <row r="10311" spans="1:5" x14ac:dyDescent="0.2">
      <c r="A10311" t="s">
        <v>19476</v>
      </c>
      <c r="B10311" t="s">
        <v>4615</v>
      </c>
      <c r="C10311" t="s">
        <v>19477</v>
      </c>
      <c r="D10311" s="2">
        <v>2.2501157407407405E-3</v>
      </c>
      <c r="E10311" s="1">
        <v>2</v>
      </c>
    </row>
    <row r="10312" spans="1:5" x14ac:dyDescent="0.2">
      <c r="A10312" t="s">
        <v>19478</v>
      </c>
      <c r="B10312" t="s">
        <v>16491</v>
      </c>
      <c r="C10312" t="s">
        <v>19479</v>
      </c>
      <c r="D10312" s="2">
        <v>1.7437037037037039E-3</v>
      </c>
      <c r="E10312" s="1">
        <v>1</v>
      </c>
    </row>
    <row r="10313" spans="1:5" x14ac:dyDescent="0.2">
      <c r="A10313" t="s">
        <v>19480</v>
      </c>
      <c r="B10313" t="s">
        <v>16491</v>
      </c>
      <c r="C10313" t="s">
        <v>19481</v>
      </c>
      <c r="D10313" s="2">
        <v>1.2418518518518518E-3</v>
      </c>
      <c r="E10313" s="1">
        <v>1</v>
      </c>
    </row>
    <row r="10314" spans="1:5" x14ac:dyDescent="0.2">
      <c r="A10314" t="s">
        <v>19482</v>
      </c>
      <c r="B10314" t="s">
        <v>16491</v>
      </c>
      <c r="C10314" t="s">
        <v>19481</v>
      </c>
      <c r="D10314" s="2">
        <v>6.018518518518519E-4</v>
      </c>
      <c r="E10314" s="1">
        <v>1</v>
      </c>
    </row>
    <row r="10315" spans="1:5" x14ac:dyDescent="0.2">
      <c r="A10315" t="s">
        <v>19483</v>
      </c>
      <c r="B10315" t="s">
        <v>16491</v>
      </c>
      <c r="C10315" t="s">
        <v>19481</v>
      </c>
      <c r="D10315" s="2">
        <v>1.0678935185185186E-3</v>
      </c>
      <c r="E10315" s="1">
        <v>1</v>
      </c>
    </row>
    <row r="10316" spans="1:5" x14ac:dyDescent="0.2">
      <c r="A10316" t="s">
        <v>19484</v>
      </c>
      <c r="B10316" t="s">
        <v>16491</v>
      </c>
      <c r="C10316" t="s">
        <v>19485</v>
      </c>
      <c r="D10316" s="2">
        <v>9.3024305555555558E-4</v>
      </c>
      <c r="E10316" s="1">
        <v>1</v>
      </c>
    </row>
    <row r="10317" spans="1:5" x14ac:dyDescent="0.2">
      <c r="A10317" t="s">
        <v>19486</v>
      </c>
      <c r="B10317" t="s">
        <v>16491</v>
      </c>
      <c r="C10317" t="s">
        <v>19487</v>
      </c>
      <c r="D10317" s="2">
        <v>2.922222222222222E-4</v>
      </c>
      <c r="E10317" s="1">
        <v>1</v>
      </c>
    </row>
    <row r="10318" spans="1:5" x14ac:dyDescent="0.2">
      <c r="A10318" t="s">
        <v>19488</v>
      </c>
      <c r="B10318" t="s">
        <v>16491</v>
      </c>
      <c r="C10318" t="s">
        <v>19489</v>
      </c>
      <c r="D10318" s="2">
        <v>8.4172453703703709E-4</v>
      </c>
      <c r="E10318" s="1">
        <v>1</v>
      </c>
    </row>
    <row r="10319" spans="1:5" x14ac:dyDescent="0.2">
      <c r="A10319" t="s">
        <v>19490</v>
      </c>
      <c r="B10319" t="s">
        <v>5540</v>
      </c>
      <c r="C10319" t="s">
        <v>19491</v>
      </c>
      <c r="D10319" s="2">
        <v>3.8518518518518519E-4</v>
      </c>
      <c r="E10319" s="1">
        <v>2</v>
      </c>
    </row>
    <row r="10320" spans="1:5" x14ac:dyDescent="0.2">
      <c r="A10320" t="s">
        <v>19492</v>
      </c>
      <c r="B10320" t="s">
        <v>10657</v>
      </c>
      <c r="C10320" t="s">
        <v>19493</v>
      </c>
      <c r="D10320" s="2">
        <v>1.210115740740741E-3</v>
      </c>
      <c r="E10320" s="1">
        <v>1</v>
      </c>
    </row>
    <row r="10321" spans="1:5" x14ac:dyDescent="0.2">
      <c r="A10321" t="s">
        <v>19494</v>
      </c>
      <c r="B10321" t="s">
        <v>10657</v>
      </c>
      <c r="C10321" t="s">
        <v>19495</v>
      </c>
      <c r="D10321" s="2">
        <v>1.130613425925926E-3</v>
      </c>
      <c r="E10321" s="1">
        <v>1</v>
      </c>
    </row>
    <row r="10322" spans="1:5" x14ac:dyDescent="0.2">
      <c r="A10322" t="s">
        <v>19496</v>
      </c>
      <c r="B10322" t="s">
        <v>10657</v>
      </c>
      <c r="C10322" t="s">
        <v>19495</v>
      </c>
      <c r="D10322" s="2">
        <v>1.0892476851851851E-3</v>
      </c>
      <c r="E10322" s="1">
        <v>1</v>
      </c>
    </row>
    <row r="10323" spans="1:5" x14ac:dyDescent="0.2">
      <c r="A10323" t="s">
        <v>19497</v>
      </c>
      <c r="B10323" t="s">
        <v>10657</v>
      </c>
      <c r="C10323" t="s">
        <v>19493</v>
      </c>
      <c r="D10323" s="2">
        <v>1.0501157407407408E-3</v>
      </c>
      <c r="E10323" s="1">
        <v>1</v>
      </c>
    </row>
    <row r="10324" spans="1:5" x14ac:dyDescent="0.2">
      <c r="A10324" t="s">
        <v>19498</v>
      </c>
      <c r="B10324" t="s">
        <v>10657</v>
      </c>
      <c r="C10324" t="s">
        <v>19499</v>
      </c>
      <c r="D10324" s="2">
        <v>5.351851851851852E-4</v>
      </c>
      <c r="E10324" s="1">
        <v>1</v>
      </c>
    </row>
    <row r="10325" spans="1:5" x14ac:dyDescent="0.2">
      <c r="A10325" t="s">
        <v>19500</v>
      </c>
      <c r="B10325" t="s">
        <v>10657</v>
      </c>
      <c r="C10325" t="s">
        <v>19501</v>
      </c>
      <c r="D10325" s="2">
        <v>4.6728009259259254E-4</v>
      </c>
      <c r="E10325" s="1">
        <v>1</v>
      </c>
    </row>
    <row r="10326" spans="1:5" x14ac:dyDescent="0.2">
      <c r="A10326" t="s">
        <v>19502</v>
      </c>
      <c r="B10326" t="s">
        <v>10657</v>
      </c>
      <c r="C10326" t="s">
        <v>19503</v>
      </c>
      <c r="D10326" s="2">
        <v>2.1987268518518517E-4</v>
      </c>
      <c r="E10326" s="1">
        <v>1</v>
      </c>
    </row>
    <row r="10327" spans="1:5" x14ac:dyDescent="0.2">
      <c r="A10327" t="s">
        <v>19504</v>
      </c>
      <c r="B10327" t="s">
        <v>10657</v>
      </c>
      <c r="C10327" t="s">
        <v>19505</v>
      </c>
      <c r="D10327" s="2">
        <v>3.2765046296296296E-4</v>
      </c>
      <c r="E10327" s="1">
        <v>1</v>
      </c>
    </row>
    <row r="10328" spans="1:5" x14ac:dyDescent="0.2">
      <c r="A10328" t="s">
        <v>19506</v>
      </c>
      <c r="B10328" t="s">
        <v>10657</v>
      </c>
      <c r="C10328" t="s">
        <v>19507</v>
      </c>
      <c r="D10328" s="2">
        <v>5.1000000000000004E-4</v>
      </c>
      <c r="E10328" s="1">
        <v>1</v>
      </c>
    </row>
    <row r="10329" spans="1:5" x14ac:dyDescent="0.2">
      <c r="A10329" t="s">
        <v>19508</v>
      </c>
      <c r="B10329" t="s">
        <v>10657</v>
      </c>
      <c r="C10329" t="s">
        <v>19509</v>
      </c>
      <c r="D10329" s="2">
        <v>1.9209490740740743E-4</v>
      </c>
      <c r="E10329" s="1">
        <v>1</v>
      </c>
    </row>
    <row r="10330" spans="1:5" x14ac:dyDescent="0.2">
      <c r="A10330" t="s">
        <v>19510</v>
      </c>
      <c r="B10330" t="s">
        <v>10657</v>
      </c>
      <c r="C10330" t="s">
        <v>19511</v>
      </c>
      <c r="D10330" s="2">
        <v>5.8850694444444445E-4</v>
      </c>
      <c r="E10330" s="1">
        <v>1</v>
      </c>
    </row>
    <row r="10331" spans="1:5" x14ac:dyDescent="0.2">
      <c r="A10331" t="s">
        <v>19512</v>
      </c>
      <c r="B10331" t="s">
        <v>10657</v>
      </c>
      <c r="C10331" t="s">
        <v>19513</v>
      </c>
      <c r="D10331" s="2">
        <v>3.8802083333333332E-4</v>
      </c>
      <c r="E10331" s="1">
        <v>1</v>
      </c>
    </row>
    <row r="10332" spans="1:5" x14ac:dyDescent="0.2">
      <c r="A10332" t="s">
        <v>19514</v>
      </c>
      <c r="B10332" t="s">
        <v>10657</v>
      </c>
      <c r="C10332" t="s">
        <v>19515</v>
      </c>
      <c r="D10332" s="2">
        <v>2.0185185185185185E-4</v>
      </c>
      <c r="E10332" s="1">
        <v>1</v>
      </c>
    </row>
    <row r="10333" spans="1:5" x14ac:dyDescent="0.2">
      <c r="A10333" t="s">
        <v>19516</v>
      </c>
      <c r="B10333" t="s">
        <v>10657</v>
      </c>
      <c r="C10333" t="s">
        <v>19517</v>
      </c>
      <c r="D10333" s="2">
        <v>1.645601851851852E-4</v>
      </c>
      <c r="E10333" s="1">
        <v>1</v>
      </c>
    </row>
    <row r="10334" spans="1:5" x14ac:dyDescent="0.2">
      <c r="A10334" t="s">
        <v>19518</v>
      </c>
      <c r="B10334" t="s">
        <v>10657</v>
      </c>
      <c r="C10334" t="s">
        <v>19519</v>
      </c>
      <c r="D10334" s="2">
        <v>8.1048611111111111E-4</v>
      </c>
      <c r="E10334" s="1">
        <v>1</v>
      </c>
    </row>
    <row r="10335" spans="1:5" x14ac:dyDescent="0.2">
      <c r="A10335" t="s">
        <v>19520</v>
      </c>
      <c r="B10335" t="s">
        <v>10657</v>
      </c>
      <c r="C10335" t="s">
        <v>19521</v>
      </c>
      <c r="D10335" s="2">
        <v>7.3196759259259265E-4</v>
      </c>
      <c r="E10335" s="1">
        <v>1</v>
      </c>
    </row>
    <row r="10336" spans="1:5" x14ac:dyDescent="0.2">
      <c r="A10336" t="s">
        <v>19522</v>
      </c>
      <c r="B10336" t="s">
        <v>10657</v>
      </c>
      <c r="C10336" t="s">
        <v>19521</v>
      </c>
      <c r="D10336" s="2">
        <v>6.5024305555555549E-4</v>
      </c>
      <c r="E10336" s="1">
        <v>1</v>
      </c>
    </row>
    <row r="10337" spans="1:5" x14ac:dyDescent="0.2">
      <c r="A10337" t="s">
        <v>19523</v>
      </c>
      <c r="B10337" t="s">
        <v>5290</v>
      </c>
      <c r="C10337" t="s">
        <v>19524</v>
      </c>
      <c r="D10337" s="2">
        <v>7.7765046296296295E-4</v>
      </c>
      <c r="E10337" s="1">
        <v>1</v>
      </c>
    </row>
    <row r="10338" spans="1:5" x14ac:dyDescent="0.2">
      <c r="A10338" t="s">
        <v>19525</v>
      </c>
      <c r="B10338" t="s">
        <v>5290</v>
      </c>
      <c r="C10338" t="s">
        <v>19524</v>
      </c>
      <c r="D10338" s="2">
        <v>5.2579861111111111E-4</v>
      </c>
      <c r="E10338" s="1">
        <v>1</v>
      </c>
    </row>
    <row r="10339" spans="1:5" x14ac:dyDescent="0.2">
      <c r="A10339" t="s">
        <v>19526</v>
      </c>
      <c r="B10339" t="s">
        <v>5290</v>
      </c>
      <c r="C10339" t="s">
        <v>19524</v>
      </c>
      <c r="D10339" s="2">
        <v>1.0634490740740741E-3</v>
      </c>
      <c r="E10339" s="1">
        <v>1</v>
      </c>
    </row>
    <row r="10340" spans="1:5" x14ac:dyDescent="0.2">
      <c r="A10340" t="s">
        <v>19527</v>
      </c>
      <c r="B10340" t="s">
        <v>5290</v>
      </c>
      <c r="C10340" t="s">
        <v>19528</v>
      </c>
      <c r="D10340" s="2">
        <v>6.4221064814814815E-4</v>
      </c>
      <c r="E10340" s="1">
        <v>1</v>
      </c>
    </row>
    <row r="10341" spans="1:5" x14ac:dyDescent="0.2">
      <c r="A10341" t="s">
        <v>19529</v>
      </c>
      <c r="B10341" t="s">
        <v>5290</v>
      </c>
      <c r="C10341" t="s">
        <v>19528</v>
      </c>
      <c r="D10341" s="2">
        <v>6.5481481481481478E-4</v>
      </c>
      <c r="E10341" s="1">
        <v>1</v>
      </c>
    </row>
    <row r="10342" spans="1:5" x14ac:dyDescent="0.2">
      <c r="A10342" t="s">
        <v>19530</v>
      </c>
      <c r="B10342" t="s">
        <v>5290</v>
      </c>
      <c r="C10342" t="s">
        <v>19531</v>
      </c>
      <c r="D10342" s="2">
        <v>6.4270833333333335E-4</v>
      </c>
      <c r="E10342" s="1">
        <v>1</v>
      </c>
    </row>
    <row r="10343" spans="1:5" x14ac:dyDescent="0.2">
      <c r="A10343" t="s">
        <v>19532</v>
      </c>
      <c r="B10343" t="s">
        <v>5290</v>
      </c>
      <c r="C10343" t="s">
        <v>19531</v>
      </c>
      <c r="D10343" s="2">
        <v>6.4728009259259253E-4</v>
      </c>
      <c r="E10343" s="1">
        <v>1</v>
      </c>
    </row>
    <row r="10344" spans="1:5" x14ac:dyDescent="0.2">
      <c r="A10344" t="s">
        <v>19533</v>
      </c>
      <c r="B10344" t="s">
        <v>5290</v>
      </c>
      <c r="C10344" t="s">
        <v>19528</v>
      </c>
      <c r="D10344" s="2">
        <v>7.620949074074074E-4</v>
      </c>
      <c r="E10344" s="1">
        <v>1</v>
      </c>
    </row>
    <row r="10345" spans="1:5" x14ac:dyDescent="0.2">
      <c r="A10345" t="s">
        <v>19534</v>
      </c>
      <c r="B10345" t="s">
        <v>5290</v>
      </c>
      <c r="C10345" t="s">
        <v>19528</v>
      </c>
      <c r="D10345" s="2">
        <v>7.8122685185185185E-4</v>
      </c>
      <c r="E10345" s="1">
        <v>1</v>
      </c>
    </row>
    <row r="10346" spans="1:5" x14ac:dyDescent="0.2">
      <c r="A10346" t="s">
        <v>19535</v>
      </c>
      <c r="B10346" t="s">
        <v>5290</v>
      </c>
      <c r="C10346" t="s">
        <v>19536</v>
      </c>
      <c r="D10346" s="2">
        <v>8.2987268518518512E-4</v>
      </c>
      <c r="E10346" s="1">
        <v>1</v>
      </c>
    </row>
    <row r="10347" spans="1:5" x14ac:dyDescent="0.2">
      <c r="A10347" t="s">
        <v>19537</v>
      </c>
      <c r="B10347" t="s">
        <v>5290</v>
      </c>
      <c r="C10347" t="s">
        <v>19536</v>
      </c>
      <c r="D10347" s="2">
        <v>8.3592592592592583E-4</v>
      </c>
      <c r="E10347" s="1">
        <v>1</v>
      </c>
    </row>
    <row r="10348" spans="1:5" x14ac:dyDescent="0.2">
      <c r="A10348" t="s">
        <v>19538</v>
      </c>
      <c r="B10348" t="s">
        <v>5290</v>
      </c>
      <c r="C10348" t="s">
        <v>19528</v>
      </c>
      <c r="D10348" s="2">
        <v>5.4839120370370361E-4</v>
      </c>
      <c r="E10348" s="1">
        <v>1</v>
      </c>
    </row>
    <row r="10349" spans="1:5" x14ac:dyDescent="0.2">
      <c r="A10349" t="s">
        <v>19539</v>
      </c>
      <c r="B10349" t="s">
        <v>5290</v>
      </c>
      <c r="C10349" t="s">
        <v>19528</v>
      </c>
      <c r="D10349" s="2">
        <v>5.6035879629629632E-4</v>
      </c>
      <c r="E10349" s="1">
        <v>1</v>
      </c>
    </row>
    <row r="10350" spans="1:5" x14ac:dyDescent="0.2">
      <c r="A10350" t="s">
        <v>19540</v>
      </c>
      <c r="B10350" t="s">
        <v>5290</v>
      </c>
      <c r="C10350" t="s">
        <v>19528</v>
      </c>
      <c r="D10350" s="2">
        <v>1.0861689814814816E-3</v>
      </c>
      <c r="E10350" s="1">
        <v>1</v>
      </c>
    </row>
    <row r="10351" spans="1:5" x14ac:dyDescent="0.2">
      <c r="A10351" t="s">
        <v>19541</v>
      </c>
      <c r="B10351" t="s">
        <v>5290</v>
      </c>
      <c r="C10351" t="s">
        <v>19528</v>
      </c>
      <c r="D10351" s="2">
        <v>9.1876157407407412E-4</v>
      </c>
      <c r="E10351" s="1">
        <v>1</v>
      </c>
    </row>
    <row r="10352" spans="1:5" x14ac:dyDescent="0.2">
      <c r="A10352" t="s">
        <v>19542</v>
      </c>
      <c r="B10352" t="s">
        <v>5290</v>
      </c>
      <c r="C10352" t="s">
        <v>19543</v>
      </c>
      <c r="D10352" s="2">
        <v>6.7295138888888884E-4</v>
      </c>
      <c r="E10352" s="1">
        <v>1</v>
      </c>
    </row>
    <row r="10353" spans="1:5" x14ac:dyDescent="0.2">
      <c r="A10353" t="s">
        <v>19544</v>
      </c>
      <c r="B10353" t="s">
        <v>5290</v>
      </c>
      <c r="C10353" t="s">
        <v>19543</v>
      </c>
      <c r="D10353" s="2">
        <v>8.5270833333333336E-4</v>
      </c>
      <c r="E10353" s="1">
        <v>1</v>
      </c>
    </row>
    <row r="10354" spans="1:5" x14ac:dyDescent="0.2">
      <c r="A10354" t="s">
        <v>19545</v>
      </c>
      <c r="B10354" t="s">
        <v>5290</v>
      </c>
      <c r="C10354" t="s">
        <v>19543</v>
      </c>
      <c r="D10354" s="2">
        <v>1.0666550925925926E-3</v>
      </c>
      <c r="E10354" s="1">
        <v>1</v>
      </c>
    </row>
    <row r="10355" spans="1:5" x14ac:dyDescent="0.2">
      <c r="A10355" t="s">
        <v>19546</v>
      </c>
      <c r="B10355" t="s">
        <v>5290</v>
      </c>
      <c r="C10355" t="s">
        <v>19547</v>
      </c>
      <c r="D10355" s="2">
        <v>4.7665509259259259E-4</v>
      </c>
      <c r="E10355" s="1">
        <v>1</v>
      </c>
    </row>
    <row r="10356" spans="1:5" x14ac:dyDescent="0.2">
      <c r="A10356" t="s">
        <v>19548</v>
      </c>
      <c r="B10356" t="s">
        <v>5290</v>
      </c>
      <c r="C10356" t="s">
        <v>19547</v>
      </c>
      <c r="D10356" s="2">
        <v>5.120949074074074E-4</v>
      </c>
      <c r="E10356" s="1">
        <v>1</v>
      </c>
    </row>
    <row r="10357" spans="1:5" x14ac:dyDescent="0.2">
      <c r="A10357" t="s">
        <v>19549</v>
      </c>
      <c r="B10357" t="s">
        <v>5290</v>
      </c>
      <c r="C10357" t="s">
        <v>19547</v>
      </c>
      <c r="D10357" s="2">
        <v>4.1987268518518524E-4</v>
      </c>
      <c r="E10357" s="1">
        <v>1</v>
      </c>
    </row>
    <row r="10358" spans="1:5" x14ac:dyDescent="0.2">
      <c r="A10358" t="s">
        <v>19550</v>
      </c>
      <c r="B10358" t="s">
        <v>5290</v>
      </c>
      <c r="C10358" t="s">
        <v>19547</v>
      </c>
      <c r="D10358" s="2">
        <v>5.0061342592592594E-4</v>
      </c>
      <c r="E10358" s="1">
        <v>1</v>
      </c>
    </row>
    <row r="10359" spans="1:5" x14ac:dyDescent="0.2">
      <c r="A10359" t="s">
        <v>19551</v>
      </c>
      <c r="B10359" t="s">
        <v>5290</v>
      </c>
      <c r="C10359" t="s">
        <v>19547</v>
      </c>
      <c r="D10359" s="2">
        <v>4.0357638888888886E-4</v>
      </c>
      <c r="E10359" s="1">
        <v>1</v>
      </c>
    </row>
    <row r="10360" spans="1:5" x14ac:dyDescent="0.2">
      <c r="A10360" t="s">
        <v>19552</v>
      </c>
      <c r="B10360" t="s">
        <v>5290</v>
      </c>
      <c r="C10360" t="s">
        <v>19547</v>
      </c>
      <c r="D10360" s="2">
        <v>4.650578703703704E-4</v>
      </c>
      <c r="E10360" s="1">
        <v>1</v>
      </c>
    </row>
    <row r="10361" spans="1:5" x14ac:dyDescent="0.2">
      <c r="A10361" t="s">
        <v>19553</v>
      </c>
      <c r="B10361" t="s">
        <v>4853</v>
      </c>
      <c r="C10361" t="s">
        <v>19554</v>
      </c>
      <c r="D10361" s="2">
        <v>6.1876157407407409E-4</v>
      </c>
      <c r="E10361" s="1">
        <v>1</v>
      </c>
    </row>
    <row r="10362" spans="1:5" x14ac:dyDescent="0.2">
      <c r="A10362" t="s">
        <v>19555</v>
      </c>
      <c r="B10362" t="s">
        <v>4853</v>
      </c>
      <c r="C10362" t="s">
        <v>19556</v>
      </c>
      <c r="D10362" s="2">
        <v>4.1629629629629634E-4</v>
      </c>
      <c r="E10362" s="1">
        <v>2</v>
      </c>
    </row>
    <row r="10363" spans="1:5" x14ac:dyDescent="0.2">
      <c r="A10363" t="s">
        <v>19557</v>
      </c>
      <c r="B10363" t="s">
        <v>4853</v>
      </c>
      <c r="C10363" t="s">
        <v>19558</v>
      </c>
      <c r="D10363" s="2">
        <v>3.5109953703703708E-4</v>
      </c>
      <c r="E10363" s="1">
        <v>1</v>
      </c>
    </row>
    <row r="10364" spans="1:5" x14ac:dyDescent="0.2">
      <c r="A10364" t="s">
        <v>19559</v>
      </c>
      <c r="B10364" t="s">
        <v>4853</v>
      </c>
      <c r="C10364" t="s">
        <v>19560</v>
      </c>
      <c r="D10364" s="2">
        <v>6.2233796296296299E-4</v>
      </c>
      <c r="E10364" s="1">
        <v>1</v>
      </c>
    </row>
    <row r="10365" spans="1:5" x14ac:dyDescent="0.2">
      <c r="A10365" t="s">
        <v>19561</v>
      </c>
      <c r="B10365" t="s">
        <v>5540</v>
      </c>
      <c r="C10365" t="s">
        <v>19562</v>
      </c>
      <c r="D10365" s="2">
        <v>4.432060185185185E-4</v>
      </c>
      <c r="E10365" s="1">
        <v>1</v>
      </c>
    </row>
    <row r="10366" spans="1:5" x14ac:dyDescent="0.2">
      <c r="A10366" t="s">
        <v>19563</v>
      </c>
      <c r="B10366" t="s">
        <v>5290</v>
      </c>
      <c r="C10366" t="s">
        <v>19564</v>
      </c>
      <c r="D10366" s="2">
        <v>5.5641203703703701E-4</v>
      </c>
      <c r="E10366" s="1">
        <v>1</v>
      </c>
    </row>
    <row r="10367" spans="1:5" x14ac:dyDescent="0.2">
      <c r="A10367" t="s">
        <v>19565</v>
      </c>
      <c r="B10367" t="s">
        <v>5290</v>
      </c>
      <c r="C10367" t="s">
        <v>19564</v>
      </c>
      <c r="D10367" s="2">
        <v>7.8222222222222224E-4</v>
      </c>
      <c r="E10367" s="1">
        <v>1</v>
      </c>
    </row>
    <row r="10368" spans="1:5" x14ac:dyDescent="0.2">
      <c r="A10368" t="s">
        <v>19566</v>
      </c>
      <c r="B10368" t="s">
        <v>5540</v>
      </c>
      <c r="C10368" t="s">
        <v>19567</v>
      </c>
      <c r="D10368" s="2">
        <v>6.3888888888888893E-4</v>
      </c>
      <c r="E10368" s="1">
        <v>1</v>
      </c>
    </row>
    <row r="10369" spans="1:5" x14ac:dyDescent="0.2">
      <c r="A10369" t="s">
        <v>19568</v>
      </c>
      <c r="B10369" t="s">
        <v>5540</v>
      </c>
      <c r="C10369" t="s">
        <v>19569</v>
      </c>
      <c r="D10369" s="2">
        <v>5.3222222222222223E-4</v>
      </c>
      <c r="E10369" s="1">
        <v>1</v>
      </c>
    </row>
    <row r="10370" spans="1:5" x14ac:dyDescent="0.2">
      <c r="A10370" t="s">
        <v>19570</v>
      </c>
      <c r="B10370" t="s">
        <v>5540</v>
      </c>
      <c r="C10370" t="s">
        <v>19567</v>
      </c>
      <c r="D10370" s="2">
        <v>6.1344907407407409E-4</v>
      </c>
      <c r="E10370" s="1">
        <v>1</v>
      </c>
    </row>
    <row r="10371" spans="1:5" x14ac:dyDescent="0.2">
      <c r="A10371" t="s">
        <v>19571</v>
      </c>
      <c r="B10371" t="s">
        <v>5540</v>
      </c>
      <c r="C10371" t="s">
        <v>19567</v>
      </c>
      <c r="D10371" s="2">
        <v>3.8283564814814815E-4</v>
      </c>
      <c r="E10371" s="1">
        <v>1</v>
      </c>
    </row>
    <row r="10372" spans="1:5" x14ac:dyDescent="0.2">
      <c r="A10372" t="s">
        <v>19572</v>
      </c>
      <c r="B10372" t="s">
        <v>4659</v>
      </c>
      <c r="C10372" t="s">
        <v>19573</v>
      </c>
      <c r="D10372" s="2">
        <v>1.3418981481481479E-4</v>
      </c>
      <c r="E10372" s="1">
        <v>1</v>
      </c>
    </row>
    <row r="10373" spans="1:5" x14ac:dyDescent="0.2">
      <c r="A10373" t="s">
        <v>19574</v>
      </c>
      <c r="B10373" t="s">
        <v>4853</v>
      </c>
      <c r="C10373" t="s">
        <v>19575</v>
      </c>
      <c r="D10373" s="2">
        <v>1.4409837962962961E-3</v>
      </c>
      <c r="E10373" s="1">
        <v>2</v>
      </c>
    </row>
    <row r="10374" spans="1:5" x14ac:dyDescent="0.2">
      <c r="A10374" t="s">
        <v>19576</v>
      </c>
      <c r="B10374" t="s">
        <v>4853</v>
      </c>
      <c r="C10374" t="s">
        <v>19577</v>
      </c>
      <c r="D10374" s="2">
        <v>1.3830787037037034E-3</v>
      </c>
      <c r="E10374" s="1">
        <v>2</v>
      </c>
    </row>
    <row r="10375" spans="1:5" x14ac:dyDescent="0.2">
      <c r="A10375" t="s">
        <v>19578</v>
      </c>
      <c r="B10375" t="s">
        <v>4853</v>
      </c>
      <c r="C10375" t="s">
        <v>19579</v>
      </c>
      <c r="D10375" s="2">
        <v>1.3981365740740742E-3</v>
      </c>
      <c r="E10375" s="1">
        <v>2</v>
      </c>
    </row>
    <row r="10376" spans="1:5" x14ac:dyDescent="0.2">
      <c r="A10376" t="s">
        <v>19580</v>
      </c>
      <c r="B10376" t="s">
        <v>19582</v>
      </c>
      <c r="C10376" t="s">
        <v>19581</v>
      </c>
      <c r="D10376" s="2">
        <v>4.3518518518518521E-4</v>
      </c>
      <c r="E10376" s="1">
        <v>2</v>
      </c>
    </row>
    <row r="10377" spans="1:5" x14ac:dyDescent="0.2">
      <c r="A10377" t="s">
        <v>19583</v>
      </c>
      <c r="B10377" t="s">
        <v>19582</v>
      </c>
      <c r="C10377" t="s">
        <v>19584</v>
      </c>
      <c r="D10377" s="2">
        <v>4.9863425925925921E-4</v>
      </c>
      <c r="E10377" s="1">
        <v>2</v>
      </c>
    </row>
    <row r="10378" spans="1:5" x14ac:dyDescent="0.2">
      <c r="A10378" t="s">
        <v>19585</v>
      </c>
      <c r="B10378" t="s">
        <v>19582</v>
      </c>
      <c r="C10378" t="s">
        <v>19586</v>
      </c>
      <c r="D10378" s="2">
        <v>9.583912037037036E-4</v>
      </c>
      <c r="E10378" s="1">
        <v>2</v>
      </c>
    </row>
    <row r="10379" spans="1:5" x14ac:dyDescent="0.2">
      <c r="A10379" t="s">
        <v>19587</v>
      </c>
      <c r="B10379" t="s">
        <v>4864</v>
      </c>
      <c r="C10379" t="s">
        <v>19588</v>
      </c>
      <c r="D10379" s="2">
        <v>7.0887731481481485E-4</v>
      </c>
      <c r="E10379" s="1">
        <v>2</v>
      </c>
    </row>
    <row r="10380" spans="1:5" x14ac:dyDescent="0.2">
      <c r="A10380" t="s">
        <v>19589</v>
      </c>
      <c r="B10380" t="s">
        <v>4853</v>
      </c>
      <c r="C10380" t="s">
        <v>19590</v>
      </c>
      <c r="D10380" s="2">
        <v>6.635763888888889E-4</v>
      </c>
      <c r="E10380" s="1">
        <v>2</v>
      </c>
    </row>
    <row r="10381" spans="1:5" x14ac:dyDescent="0.2">
      <c r="A10381" t="s">
        <v>19591</v>
      </c>
      <c r="B10381" t="s">
        <v>10081</v>
      </c>
      <c r="C10381" t="s">
        <v>19592</v>
      </c>
      <c r="D10381" s="2">
        <v>3.6554398148148145E-4</v>
      </c>
      <c r="E10381" s="1">
        <v>1</v>
      </c>
    </row>
    <row r="10382" spans="1:5" x14ac:dyDescent="0.2">
      <c r="A10382" t="s">
        <v>19593</v>
      </c>
      <c r="B10382" t="s">
        <v>10081</v>
      </c>
      <c r="C10382" t="s">
        <v>19592</v>
      </c>
      <c r="D10382" s="2">
        <v>8.8962962962962965E-4</v>
      </c>
      <c r="E10382" s="1">
        <v>1</v>
      </c>
    </row>
    <row r="10383" spans="1:5" x14ac:dyDescent="0.2">
      <c r="A10383" t="s">
        <v>19594</v>
      </c>
      <c r="B10383" t="s">
        <v>3846</v>
      </c>
      <c r="C10383" t="s">
        <v>19595</v>
      </c>
      <c r="D10383" s="2">
        <v>4.3554398148148147E-4</v>
      </c>
      <c r="E10383" s="1">
        <v>2</v>
      </c>
    </row>
    <row r="10384" spans="1:5" x14ac:dyDescent="0.2">
      <c r="A10384" t="s">
        <v>19596</v>
      </c>
      <c r="B10384" t="s">
        <v>3846</v>
      </c>
      <c r="C10384" t="s">
        <v>19597</v>
      </c>
      <c r="D10384" s="2">
        <v>1.4246527777777779E-4</v>
      </c>
      <c r="E10384" s="1">
        <v>2</v>
      </c>
    </row>
    <row r="10385" spans="1:6" x14ac:dyDescent="0.2">
      <c r="A10385" t="s">
        <v>19598</v>
      </c>
      <c r="B10385" t="s">
        <v>3846</v>
      </c>
      <c r="C10385" t="s">
        <v>19599</v>
      </c>
      <c r="D10385" s="2">
        <v>1.7135416666666666E-4</v>
      </c>
      <c r="E10385" s="1">
        <v>2</v>
      </c>
    </row>
    <row r="10386" spans="1:6" x14ac:dyDescent="0.2">
      <c r="A10386" t="s">
        <v>19600</v>
      </c>
      <c r="B10386" t="s">
        <v>3846</v>
      </c>
      <c r="C10386" t="s">
        <v>19601</v>
      </c>
      <c r="D10386" s="2">
        <v>1.1678240740740741E-4</v>
      </c>
      <c r="E10386" s="1">
        <v>2</v>
      </c>
    </row>
    <row r="10387" spans="1:6" x14ac:dyDescent="0.2">
      <c r="A10387" t="s">
        <v>19602</v>
      </c>
      <c r="B10387" t="s">
        <v>19582</v>
      </c>
      <c r="C10387" t="s">
        <v>19603</v>
      </c>
      <c r="D10387" s="2">
        <v>2.135416666666667E-5</v>
      </c>
      <c r="E10387" s="1">
        <v>6</v>
      </c>
      <c r="F10387" t="s">
        <v>3731</v>
      </c>
    </row>
    <row r="10388" spans="1:6" x14ac:dyDescent="0.2">
      <c r="A10388" t="s">
        <v>19604</v>
      </c>
      <c r="B10388" t="s">
        <v>4281</v>
      </c>
      <c r="C10388" t="s">
        <v>19605</v>
      </c>
      <c r="D10388" s="2">
        <v>1.6209490740740743E-4</v>
      </c>
      <c r="E10388" s="1">
        <v>1</v>
      </c>
    </row>
    <row r="10389" spans="1:6" x14ac:dyDescent="0.2">
      <c r="A10389" t="s">
        <v>19606</v>
      </c>
      <c r="B10389" t="s">
        <v>4281</v>
      </c>
      <c r="C10389" t="s">
        <v>19607</v>
      </c>
      <c r="D10389" s="2">
        <v>9.2999999999999995E-4</v>
      </c>
      <c r="E10389" s="1">
        <v>1</v>
      </c>
    </row>
    <row r="10390" spans="1:6" x14ac:dyDescent="0.2">
      <c r="A10390" t="s">
        <v>19608</v>
      </c>
      <c r="B10390" t="s">
        <v>4281</v>
      </c>
      <c r="C10390" t="s">
        <v>19609</v>
      </c>
      <c r="D10390" s="2">
        <v>2.59375E-4</v>
      </c>
      <c r="E10390" s="1">
        <v>1</v>
      </c>
    </row>
    <row r="10391" spans="1:6" x14ac:dyDescent="0.2">
      <c r="A10391" t="s">
        <v>19610</v>
      </c>
      <c r="B10391" t="s">
        <v>4281</v>
      </c>
      <c r="C10391" t="s">
        <v>19611</v>
      </c>
      <c r="D10391" s="2">
        <v>1.992592592592593E-4</v>
      </c>
      <c r="E10391" s="1">
        <v>1</v>
      </c>
    </row>
    <row r="10392" spans="1:6" x14ac:dyDescent="0.2">
      <c r="A10392" t="s">
        <v>19612</v>
      </c>
      <c r="B10392" t="s">
        <v>4281</v>
      </c>
      <c r="C10392" t="s">
        <v>19613</v>
      </c>
      <c r="D10392" s="2">
        <v>4.7591435185185188E-4</v>
      </c>
      <c r="E10392" s="1">
        <v>1</v>
      </c>
    </row>
    <row r="10393" spans="1:6" x14ac:dyDescent="0.2">
      <c r="A10393" t="s">
        <v>19614</v>
      </c>
      <c r="B10393" t="s">
        <v>4797</v>
      </c>
      <c r="C10393" t="s">
        <v>19615</v>
      </c>
      <c r="D10393" s="2">
        <v>3.4752314814814807E-4</v>
      </c>
      <c r="E10393" s="1">
        <v>2</v>
      </c>
    </row>
    <row r="10394" spans="1:6" x14ac:dyDescent="0.2">
      <c r="A10394" t="s">
        <v>19616</v>
      </c>
      <c r="B10394" t="s">
        <v>191</v>
      </c>
      <c r="C10394" t="s">
        <v>19617</v>
      </c>
      <c r="D10394" s="2">
        <v>1.0850694444444444E-4</v>
      </c>
      <c r="E10394" s="1">
        <v>1</v>
      </c>
    </row>
    <row r="10395" spans="1:6" x14ac:dyDescent="0.2">
      <c r="A10395" t="s">
        <v>19618</v>
      </c>
      <c r="B10395" t="s">
        <v>4281</v>
      </c>
      <c r="C10395" t="s">
        <v>19619</v>
      </c>
      <c r="D10395" s="2">
        <v>9.2259259259259258E-4</v>
      </c>
      <c r="E10395" s="1">
        <v>2</v>
      </c>
    </row>
    <row r="10396" spans="1:6" x14ac:dyDescent="0.2">
      <c r="A10396" t="s">
        <v>19620</v>
      </c>
      <c r="B10396" t="s">
        <v>4797</v>
      </c>
      <c r="C10396" t="s">
        <v>19621</v>
      </c>
      <c r="D10396" s="2">
        <v>4.9172453703703693E-4</v>
      </c>
      <c r="E10396" s="1">
        <v>1</v>
      </c>
    </row>
    <row r="10397" spans="1:6" x14ac:dyDescent="0.2">
      <c r="A10397" t="s">
        <v>19622</v>
      </c>
      <c r="B10397" t="s">
        <v>4797</v>
      </c>
      <c r="C10397" t="s">
        <v>19623</v>
      </c>
      <c r="D10397" s="2">
        <v>4.6468750000000004E-4</v>
      </c>
      <c r="E10397" s="1">
        <v>1</v>
      </c>
    </row>
    <row r="10398" spans="1:6" x14ac:dyDescent="0.2">
      <c r="A10398" t="s">
        <v>19624</v>
      </c>
      <c r="B10398" t="s">
        <v>6416</v>
      </c>
      <c r="C10398" t="s">
        <v>19625</v>
      </c>
      <c r="D10398" s="2">
        <v>5.9061342592592596E-4</v>
      </c>
      <c r="E10398" s="1">
        <v>2</v>
      </c>
    </row>
    <row r="10399" spans="1:6" x14ac:dyDescent="0.2">
      <c r="A10399" t="s">
        <v>19626</v>
      </c>
      <c r="B10399" t="s">
        <v>6416</v>
      </c>
      <c r="C10399" t="s">
        <v>19627</v>
      </c>
      <c r="D10399" s="2">
        <v>3.7307870370370376E-4</v>
      </c>
      <c r="E10399" s="1">
        <v>2</v>
      </c>
    </row>
    <row r="10400" spans="1:6" x14ac:dyDescent="0.2">
      <c r="A10400" t="s">
        <v>19628</v>
      </c>
      <c r="B10400" t="s">
        <v>8385</v>
      </c>
      <c r="C10400" t="s">
        <v>19629</v>
      </c>
      <c r="D10400" s="2">
        <v>1.2789351851851853E-4</v>
      </c>
      <c r="E10400" s="1">
        <v>1</v>
      </c>
    </row>
    <row r="10401" spans="1:5" x14ac:dyDescent="0.2">
      <c r="A10401" t="s">
        <v>19630</v>
      </c>
      <c r="B10401" t="s">
        <v>8385</v>
      </c>
      <c r="C10401" t="s">
        <v>19629</v>
      </c>
      <c r="D10401" s="2">
        <v>1.6641203703703704E-4</v>
      </c>
      <c r="E10401" s="1">
        <v>1</v>
      </c>
    </row>
    <row r="10402" spans="1:5" x14ac:dyDescent="0.2">
      <c r="A10402" t="s">
        <v>19631</v>
      </c>
      <c r="B10402" t="s">
        <v>8385</v>
      </c>
      <c r="C10402" t="s">
        <v>19629</v>
      </c>
      <c r="D10402" s="2">
        <v>1.1616898148148149E-4</v>
      </c>
      <c r="E10402" s="1">
        <v>1</v>
      </c>
    </row>
    <row r="10403" spans="1:5" x14ac:dyDescent="0.2">
      <c r="A10403" t="s">
        <v>19632</v>
      </c>
      <c r="B10403" t="s">
        <v>8385</v>
      </c>
      <c r="C10403" t="s">
        <v>19629</v>
      </c>
      <c r="D10403" s="2">
        <v>5.591435185185184E-5</v>
      </c>
      <c r="E10403" s="1">
        <v>1</v>
      </c>
    </row>
    <row r="10404" spans="1:5" x14ac:dyDescent="0.2">
      <c r="A10404" t="s">
        <v>19633</v>
      </c>
      <c r="B10404" t="s">
        <v>10373</v>
      </c>
      <c r="C10404" t="s">
        <v>19634</v>
      </c>
      <c r="D10404" s="2">
        <v>3.6974537037037032E-4</v>
      </c>
      <c r="E10404" s="1">
        <v>1</v>
      </c>
    </row>
    <row r="10405" spans="1:5" x14ac:dyDescent="0.2">
      <c r="A10405" t="s">
        <v>19635</v>
      </c>
      <c r="B10405" t="s">
        <v>4797</v>
      </c>
      <c r="C10405" t="s">
        <v>19636</v>
      </c>
      <c r="D10405" s="2">
        <v>7.8900462962962952E-4</v>
      </c>
      <c r="E10405" s="1">
        <v>1</v>
      </c>
    </row>
    <row r="10406" spans="1:5" x14ac:dyDescent="0.2">
      <c r="A10406" t="s">
        <v>19637</v>
      </c>
      <c r="B10406" t="s">
        <v>10373</v>
      </c>
      <c r="C10406" t="s">
        <v>19638</v>
      </c>
      <c r="D10406" s="2">
        <v>5.028356481481482E-4</v>
      </c>
      <c r="E10406" s="1">
        <v>1</v>
      </c>
    </row>
    <row r="10407" spans="1:5" x14ac:dyDescent="0.2">
      <c r="A10407" t="s">
        <v>19639</v>
      </c>
      <c r="B10407" t="s">
        <v>4797</v>
      </c>
      <c r="C10407" t="s">
        <v>19640</v>
      </c>
      <c r="D10407" s="2">
        <v>2.7122685185185187E-4</v>
      </c>
      <c r="E10407" s="1">
        <v>1</v>
      </c>
    </row>
    <row r="10408" spans="1:5" x14ac:dyDescent="0.2">
      <c r="A10408" t="s">
        <v>19641</v>
      </c>
      <c r="B10408" t="s">
        <v>4797</v>
      </c>
      <c r="C10408" t="s">
        <v>19642</v>
      </c>
      <c r="D10408" s="2">
        <v>2.5122685185185187E-4</v>
      </c>
      <c r="E10408" s="1">
        <v>1</v>
      </c>
    </row>
    <row r="10409" spans="1:5" x14ac:dyDescent="0.2">
      <c r="A10409" t="s">
        <v>19643</v>
      </c>
      <c r="B10409" t="s">
        <v>5077</v>
      </c>
      <c r="C10409" t="s">
        <v>19644</v>
      </c>
      <c r="D10409" s="2">
        <v>1.3771527777777777E-3</v>
      </c>
      <c r="E10409" s="1">
        <v>1</v>
      </c>
    </row>
    <row r="10410" spans="1:5" x14ac:dyDescent="0.2">
      <c r="A10410" t="s">
        <v>19645</v>
      </c>
      <c r="B10410" t="s">
        <v>4853</v>
      </c>
      <c r="C10410" t="s">
        <v>19646</v>
      </c>
      <c r="D10410" s="2">
        <v>1.6346875000000001E-3</v>
      </c>
      <c r="E10410" s="1">
        <v>1</v>
      </c>
    </row>
    <row r="10411" spans="1:5" x14ac:dyDescent="0.2">
      <c r="A10411" t="s">
        <v>19647</v>
      </c>
      <c r="B10411" t="s">
        <v>4853</v>
      </c>
      <c r="C10411" t="s">
        <v>19646</v>
      </c>
      <c r="D10411" s="2">
        <v>6.8098379629629628E-4</v>
      </c>
      <c r="E10411" s="1">
        <v>1</v>
      </c>
    </row>
    <row r="10412" spans="1:5" x14ac:dyDescent="0.2">
      <c r="A10412" t="s">
        <v>19648</v>
      </c>
      <c r="B10412" t="s">
        <v>19650</v>
      </c>
      <c r="C10412" t="s">
        <v>19649</v>
      </c>
      <c r="D10412" s="2">
        <v>4.1098379629629628E-4</v>
      </c>
      <c r="E10412" s="1">
        <v>1</v>
      </c>
    </row>
    <row r="10413" spans="1:5" x14ac:dyDescent="0.2">
      <c r="A10413" t="s">
        <v>19651</v>
      </c>
      <c r="B10413" t="s">
        <v>10373</v>
      </c>
      <c r="C10413" t="s">
        <v>19652</v>
      </c>
      <c r="D10413" s="2">
        <v>1.0483912037037037E-3</v>
      </c>
      <c r="E10413" s="1">
        <v>2</v>
      </c>
    </row>
    <row r="10414" spans="1:5" x14ac:dyDescent="0.2">
      <c r="A10414" t="s">
        <v>19653</v>
      </c>
      <c r="B10414" t="s">
        <v>10373</v>
      </c>
      <c r="C10414" t="s">
        <v>19654</v>
      </c>
      <c r="D10414" s="2">
        <v>1.7171527777777777E-3</v>
      </c>
      <c r="E10414" s="1">
        <v>2</v>
      </c>
    </row>
    <row r="10415" spans="1:5" x14ac:dyDescent="0.2">
      <c r="A10415" t="s">
        <v>19655</v>
      </c>
      <c r="B10415" t="s">
        <v>10373</v>
      </c>
      <c r="C10415" t="s">
        <v>19656</v>
      </c>
      <c r="D10415" s="2">
        <v>7.4456018518518523E-4</v>
      </c>
      <c r="E10415" s="1">
        <v>1</v>
      </c>
    </row>
    <row r="10416" spans="1:5" x14ac:dyDescent="0.2">
      <c r="A10416" t="s">
        <v>19657</v>
      </c>
      <c r="B10416" t="s">
        <v>10373</v>
      </c>
      <c r="C10416" t="s">
        <v>19658</v>
      </c>
      <c r="D10416" s="2">
        <v>2.9148148148148149E-4</v>
      </c>
      <c r="E10416" s="1">
        <v>2</v>
      </c>
    </row>
    <row r="10417" spans="1:5" x14ac:dyDescent="0.2">
      <c r="A10417" t="s">
        <v>19659</v>
      </c>
      <c r="B10417" t="s">
        <v>10373</v>
      </c>
      <c r="C10417" t="s">
        <v>19658</v>
      </c>
      <c r="D10417" s="2">
        <v>7.9283564814814809E-4</v>
      </c>
      <c r="E10417" s="1">
        <v>2</v>
      </c>
    </row>
    <row r="10418" spans="1:5" x14ac:dyDescent="0.2">
      <c r="A10418" t="s">
        <v>19660</v>
      </c>
      <c r="B10418" t="s">
        <v>4853</v>
      </c>
      <c r="C10418" t="s">
        <v>19661</v>
      </c>
      <c r="D10418" s="2">
        <v>8.8530092592592577E-4</v>
      </c>
      <c r="E10418" s="1">
        <v>1</v>
      </c>
    </row>
    <row r="10419" spans="1:5" x14ac:dyDescent="0.2">
      <c r="A10419" t="s">
        <v>19662</v>
      </c>
      <c r="B10419" t="s">
        <v>19582</v>
      </c>
      <c r="C10419" t="s">
        <v>19663</v>
      </c>
      <c r="D10419" s="2">
        <v>5.3692129629629635E-5</v>
      </c>
      <c r="E10419" s="1">
        <v>2</v>
      </c>
    </row>
    <row r="10420" spans="1:5" x14ac:dyDescent="0.2">
      <c r="A10420" t="s">
        <v>19664</v>
      </c>
      <c r="B10420" t="s">
        <v>10064</v>
      </c>
      <c r="C10420" t="s">
        <v>19665</v>
      </c>
      <c r="D10420" s="2">
        <v>1.1344444444444444E-3</v>
      </c>
      <c r="E10420" s="1">
        <v>1</v>
      </c>
    </row>
    <row r="10421" spans="1:5" x14ac:dyDescent="0.2">
      <c r="A10421" t="s">
        <v>19666</v>
      </c>
      <c r="B10421" t="s">
        <v>10064</v>
      </c>
      <c r="C10421" t="s">
        <v>19665</v>
      </c>
      <c r="D10421" s="2">
        <v>9.2579861111111118E-4</v>
      </c>
      <c r="E10421" s="1">
        <v>1</v>
      </c>
    </row>
    <row r="10422" spans="1:5" x14ac:dyDescent="0.2">
      <c r="A10422" t="s">
        <v>19667</v>
      </c>
      <c r="B10422" t="s">
        <v>5723</v>
      </c>
      <c r="C10422" t="s">
        <v>19668</v>
      </c>
      <c r="D10422" s="2">
        <v>9.8135416666666662E-4</v>
      </c>
      <c r="E10422" s="1">
        <v>1</v>
      </c>
    </row>
    <row r="10423" spans="1:5" x14ac:dyDescent="0.2">
      <c r="A10423" t="s">
        <v>19669</v>
      </c>
      <c r="B10423" t="s">
        <v>5723</v>
      </c>
      <c r="C10423" t="s">
        <v>19670</v>
      </c>
      <c r="D10423" s="2">
        <v>2.0024305555555553E-4</v>
      </c>
      <c r="E10423" s="1">
        <v>1</v>
      </c>
    </row>
    <row r="10424" spans="1:5" x14ac:dyDescent="0.2">
      <c r="A10424" t="s">
        <v>19671</v>
      </c>
      <c r="B10424" t="s">
        <v>5723</v>
      </c>
      <c r="C10424" t="s">
        <v>19672</v>
      </c>
      <c r="D10424" s="2">
        <v>2.3814699074074072E-3</v>
      </c>
      <c r="E10424" s="1">
        <v>1</v>
      </c>
    </row>
    <row r="10425" spans="1:5" x14ac:dyDescent="0.2">
      <c r="A10425" t="s">
        <v>19673</v>
      </c>
      <c r="B10425" t="s">
        <v>5723</v>
      </c>
      <c r="C10425" t="s">
        <v>19674</v>
      </c>
      <c r="D10425" s="2">
        <v>6.3765046296296302E-4</v>
      </c>
      <c r="E10425" s="1">
        <v>1</v>
      </c>
    </row>
    <row r="10426" spans="1:5" x14ac:dyDescent="0.2">
      <c r="A10426" t="s">
        <v>19675</v>
      </c>
      <c r="B10426" t="s">
        <v>5723</v>
      </c>
      <c r="C10426" t="s">
        <v>19676</v>
      </c>
      <c r="D10426" s="2">
        <v>9.7752314814814815E-4</v>
      </c>
      <c r="E10426" s="1">
        <v>1</v>
      </c>
    </row>
    <row r="10427" spans="1:5" x14ac:dyDescent="0.2">
      <c r="A10427" t="s">
        <v>19677</v>
      </c>
      <c r="B10427" t="s">
        <v>5723</v>
      </c>
      <c r="C10427" t="s">
        <v>19678</v>
      </c>
      <c r="D10427" s="2">
        <v>5.3480324074074075E-4</v>
      </c>
      <c r="E10427" s="1">
        <v>1</v>
      </c>
    </row>
    <row r="10428" spans="1:5" x14ac:dyDescent="0.2">
      <c r="A10428" t="s">
        <v>19679</v>
      </c>
      <c r="B10428" t="s">
        <v>5723</v>
      </c>
      <c r="C10428" t="s">
        <v>19680</v>
      </c>
      <c r="D10428" s="2">
        <v>2.1544444444444445E-3</v>
      </c>
      <c r="E10428" s="1">
        <v>1</v>
      </c>
    </row>
    <row r="10429" spans="1:5" x14ac:dyDescent="0.2">
      <c r="A10429" t="s">
        <v>19681</v>
      </c>
      <c r="B10429" t="s">
        <v>5723</v>
      </c>
      <c r="C10429" t="s">
        <v>19682</v>
      </c>
      <c r="D10429" s="2">
        <v>4.8159722222222224E-4</v>
      </c>
      <c r="E10429" s="1">
        <v>1</v>
      </c>
    </row>
    <row r="10430" spans="1:5" x14ac:dyDescent="0.2">
      <c r="A10430" t="s">
        <v>19683</v>
      </c>
      <c r="B10430" t="s">
        <v>5723</v>
      </c>
      <c r="C10430" t="s">
        <v>19684</v>
      </c>
      <c r="D10430" s="2">
        <v>1.7074074074074075E-4</v>
      </c>
      <c r="E10430" s="1">
        <v>1</v>
      </c>
    </row>
    <row r="10431" spans="1:5" x14ac:dyDescent="0.2">
      <c r="A10431" t="s">
        <v>19685</v>
      </c>
      <c r="B10431" t="s">
        <v>5723</v>
      </c>
      <c r="C10431" t="s">
        <v>19686</v>
      </c>
      <c r="D10431" s="2">
        <v>9.4109953703703706E-4</v>
      </c>
      <c r="E10431" s="1">
        <v>1</v>
      </c>
    </row>
    <row r="10432" spans="1:5" x14ac:dyDescent="0.2">
      <c r="A10432" t="s">
        <v>19687</v>
      </c>
      <c r="B10432" t="s">
        <v>5723</v>
      </c>
      <c r="C10432" t="s">
        <v>19688</v>
      </c>
      <c r="D10432" s="2">
        <v>1.4542824074074076E-4</v>
      </c>
      <c r="E10432" s="1">
        <v>1</v>
      </c>
    </row>
    <row r="10433" spans="1:5" x14ac:dyDescent="0.2">
      <c r="A10433" t="s">
        <v>19689</v>
      </c>
      <c r="B10433" t="s">
        <v>19277</v>
      </c>
      <c r="C10433" t="s">
        <v>19690</v>
      </c>
      <c r="D10433" s="2">
        <v>3.0850694444444448E-4</v>
      </c>
      <c r="E10433" s="1">
        <v>2</v>
      </c>
    </row>
    <row r="10434" spans="1:5" x14ac:dyDescent="0.2">
      <c r="A10434" t="s">
        <v>19691</v>
      </c>
      <c r="B10434" t="s">
        <v>19277</v>
      </c>
      <c r="C10434" t="s">
        <v>19692</v>
      </c>
      <c r="D10434" s="2">
        <v>1.1312268518518518E-3</v>
      </c>
      <c r="E10434" s="1">
        <v>2</v>
      </c>
    </row>
    <row r="10435" spans="1:5" x14ac:dyDescent="0.2">
      <c r="A10435" t="s">
        <v>19693</v>
      </c>
      <c r="B10435" t="s">
        <v>19277</v>
      </c>
      <c r="C10435" t="s">
        <v>19694</v>
      </c>
      <c r="D10435" s="2">
        <v>5.9344907407407404E-4</v>
      </c>
      <c r="E10435" s="1">
        <v>2</v>
      </c>
    </row>
    <row r="10436" spans="1:5" x14ac:dyDescent="0.2">
      <c r="A10436" t="s">
        <v>19695</v>
      </c>
      <c r="B10436" t="s">
        <v>19277</v>
      </c>
      <c r="C10436" t="s">
        <v>19696</v>
      </c>
      <c r="D10436" s="2">
        <v>2.9283564814814813E-4</v>
      </c>
      <c r="E10436" s="1">
        <v>2</v>
      </c>
    </row>
    <row r="10437" spans="1:5" x14ac:dyDescent="0.2">
      <c r="A10437" t="s">
        <v>19697</v>
      </c>
      <c r="B10437" t="s">
        <v>19277</v>
      </c>
      <c r="C10437" t="s">
        <v>19698</v>
      </c>
      <c r="D10437" s="2">
        <v>8.3333333333333339E-4</v>
      </c>
      <c r="E10437" s="1">
        <v>2</v>
      </c>
    </row>
    <row r="10438" spans="1:5" x14ac:dyDescent="0.2">
      <c r="A10438" t="s">
        <v>19699</v>
      </c>
      <c r="B10438" t="s">
        <v>19277</v>
      </c>
      <c r="C10438" t="s">
        <v>19700</v>
      </c>
      <c r="D10438" s="2">
        <v>4.4813657407407405E-4</v>
      </c>
      <c r="E10438" s="1">
        <v>2</v>
      </c>
    </row>
    <row r="10439" spans="1:5" x14ac:dyDescent="0.2">
      <c r="A10439" t="s">
        <v>19701</v>
      </c>
      <c r="B10439" t="s">
        <v>19277</v>
      </c>
      <c r="C10439" t="s">
        <v>19702</v>
      </c>
      <c r="D10439" s="2">
        <v>2.4876157407407404E-4</v>
      </c>
      <c r="E10439" s="1">
        <v>2</v>
      </c>
    </row>
    <row r="10440" spans="1:5" x14ac:dyDescent="0.2">
      <c r="A10440" t="s">
        <v>19703</v>
      </c>
      <c r="B10440" t="s">
        <v>4666</v>
      </c>
      <c r="C10440" t="s">
        <v>19704</v>
      </c>
      <c r="D10440" s="2">
        <v>2.3604166666666665E-4</v>
      </c>
      <c r="E10440" s="1">
        <v>2</v>
      </c>
    </row>
    <row r="10441" spans="1:5" x14ac:dyDescent="0.2">
      <c r="A10441" t="s">
        <v>19705</v>
      </c>
      <c r="B10441" t="s">
        <v>4666</v>
      </c>
      <c r="C10441" t="s">
        <v>19706</v>
      </c>
      <c r="D10441" s="2">
        <v>7.0243055555555556E-5</v>
      </c>
      <c r="E10441" s="1">
        <v>1</v>
      </c>
    </row>
    <row r="10442" spans="1:5" x14ac:dyDescent="0.2">
      <c r="A10442" t="s">
        <v>19707</v>
      </c>
      <c r="B10442" t="s">
        <v>4666</v>
      </c>
      <c r="C10442" t="s">
        <v>19708</v>
      </c>
      <c r="D10442" s="2">
        <v>1.6690972222222218E-4</v>
      </c>
      <c r="E10442" s="1">
        <v>1</v>
      </c>
    </row>
    <row r="10443" spans="1:5" x14ac:dyDescent="0.2">
      <c r="A10443" t="s">
        <v>19709</v>
      </c>
      <c r="B10443" t="s">
        <v>4666</v>
      </c>
      <c r="C10443" t="s">
        <v>19710</v>
      </c>
      <c r="D10443" s="2">
        <v>1.3320601851851853E-4</v>
      </c>
      <c r="E10443" s="1">
        <v>1</v>
      </c>
    </row>
    <row r="10444" spans="1:5" x14ac:dyDescent="0.2">
      <c r="A10444" t="s">
        <v>19711</v>
      </c>
      <c r="B10444" t="s">
        <v>4666</v>
      </c>
      <c r="C10444" t="s">
        <v>19710</v>
      </c>
      <c r="D10444" s="2">
        <v>1.1900462962962962E-4</v>
      </c>
      <c r="E10444" s="1">
        <v>1</v>
      </c>
    </row>
    <row r="10445" spans="1:5" x14ac:dyDescent="0.2">
      <c r="A10445" t="s">
        <v>19712</v>
      </c>
      <c r="B10445" t="s">
        <v>4666</v>
      </c>
      <c r="C10445" t="s">
        <v>19713</v>
      </c>
      <c r="D10445" s="2">
        <v>1.6542824074074073E-4</v>
      </c>
      <c r="E10445" s="1">
        <v>1</v>
      </c>
    </row>
    <row r="10446" spans="1:5" x14ac:dyDescent="0.2">
      <c r="A10446" t="s">
        <v>19714</v>
      </c>
      <c r="B10446" t="s">
        <v>4666</v>
      </c>
      <c r="C10446" t="s">
        <v>19715</v>
      </c>
      <c r="D10446" s="2">
        <v>1.2703703703703702E-4</v>
      </c>
      <c r="E10446" s="1">
        <v>1</v>
      </c>
    </row>
    <row r="10447" spans="1:5" x14ac:dyDescent="0.2">
      <c r="A10447" t="s">
        <v>19716</v>
      </c>
      <c r="B10447" t="s">
        <v>4666</v>
      </c>
      <c r="C10447" t="s">
        <v>19717</v>
      </c>
      <c r="D10447" s="2">
        <v>1.9872685185185186E-5</v>
      </c>
      <c r="E10447" s="1">
        <v>1</v>
      </c>
    </row>
    <row r="10448" spans="1:5" x14ac:dyDescent="0.2">
      <c r="A10448" t="s">
        <v>19718</v>
      </c>
      <c r="B10448" t="s">
        <v>9440</v>
      </c>
      <c r="C10448" t="s">
        <v>19719</v>
      </c>
      <c r="D10448" s="2">
        <v>2.6690972222222226E-4</v>
      </c>
      <c r="E10448" s="1">
        <v>1</v>
      </c>
    </row>
    <row r="10449" spans="1:5" x14ac:dyDescent="0.2">
      <c r="A10449" t="s">
        <v>19720</v>
      </c>
      <c r="B10449" t="s">
        <v>9440</v>
      </c>
      <c r="C10449" t="s">
        <v>19719</v>
      </c>
      <c r="D10449" s="2">
        <v>3.7690972222222222E-4</v>
      </c>
      <c r="E10449" s="1">
        <v>1</v>
      </c>
    </row>
    <row r="10450" spans="1:5" x14ac:dyDescent="0.2">
      <c r="A10450" t="s">
        <v>19721</v>
      </c>
      <c r="B10450" t="s">
        <v>9440</v>
      </c>
      <c r="C10450" t="s">
        <v>19722</v>
      </c>
      <c r="D10450" s="2">
        <v>4.508564814814815E-4</v>
      </c>
      <c r="E10450" s="1">
        <v>1</v>
      </c>
    </row>
    <row r="10451" spans="1:5" x14ac:dyDescent="0.2">
      <c r="A10451" t="s">
        <v>19723</v>
      </c>
      <c r="B10451" t="s">
        <v>18896</v>
      </c>
      <c r="C10451" t="s">
        <v>19724</v>
      </c>
      <c r="D10451" s="2">
        <v>2.824652777777778E-4</v>
      </c>
      <c r="E10451" s="1">
        <v>2</v>
      </c>
    </row>
    <row r="10452" spans="1:5" x14ac:dyDescent="0.2">
      <c r="A10452" t="s">
        <v>19725</v>
      </c>
      <c r="B10452" t="s">
        <v>18896</v>
      </c>
      <c r="C10452" t="s">
        <v>19726</v>
      </c>
      <c r="D10452" s="2">
        <v>7.6782407407407409E-5</v>
      </c>
      <c r="E10452" s="1">
        <v>2</v>
      </c>
    </row>
    <row r="10453" spans="1:5" x14ac:dyDescent="0.2">
      <c r="A10453" t="s">
        <v>19727</v>
      </c>
      <c r="B10453" t="s">
        <v>18896</v>
      </c>
      <c r="C10453" t="s">
        <v>19728</v>
      </c>
      <c r="D10453" s="2">
        <v>6.5543981481481489E-5</v>
      </c>
      <c r="E10453" s="1">
        <v>1</v>
      </c>
    </row>
    <row r="10454" spans="1:5" x14ac:dyDescent="0.2">
      <c r="A10454" t="s">
        <v>19729</v>
      </c>
      <c r="B10454" t="s">
        <v>18896</v>
      </c>
      <c r="C10454" t="s">
        <v>19730</v>
      </c>
      <c r="D10454" s="2">
        <v>1.643171296296296E-4</v>
      </c>
      <c r="E10454" s="1">
        <v>1</v>
      </c>
    </row>
    <row r="10455" spans="1:5" x14ac:dyDescent="0.2">
      <c r="A10455" t="s">
        <v>19731</v>
      </c>
      <c r="B10455" t="s">
        <v>18896</v>
      </c>
      <c r="C10455" t="s">
        <v>19732</v>
      </c>
      <c r="D10455" s="2">
        <v>7.9851851851851839E-4</v>
      </c>
      <c r="E10455" s="1">
        <v>1</v>
      </c>
    </row>
    <row r="10456" spans="1:5" x14ac:dyDescent="0.2">
      <c r="A10456" t="s">
        <v>19733</v>
      </c>
      <c r="B10456" t="s">
        <v>18896</v>
      </c>
      <c r="C10456" t="s">
        <v>19734</v>
      </c>
      <c r="D10456" s="2">
        <v>3.7961805555555557E-4</v>
      </c>
      <c r="E10456" s="1">
        <v>1</v>
      </c>
    </row>
    <row r="10457" spans="1:5" x14ac:dyDescent="0.2">
      <c r="A10457" t="s">
        <v>19735</v>
      </c>
      <c r="B10457" t="s">
        <v>18896</v>
      </c>
      <c r="C10457" t="s">
        <v>19736</v>
      </c>
      <c r="D10457" s="2">
        <v>2.0333333333333333E-4</v>
      </c>
      <c r="E10457" s="1">
        <v>1</v>
      </c>
    </row>
    <row r="10458" spans="1:5" x14ac:dyDescent="0.2">
      <c r="A10458" t="s">
        <v>19737</v>
      </c>
      <c r="B10458" t="s">
        <v>18896</v>
      </c>
      <c r="C10458" t="s">
        <v>19734</v>
      </c>
      <c r="D10458" s="2">
        <v>3.5085648148148145E-4</v>
      </c>
      <c r="E10458" s="1">
        <v>1</v>
      </c>
    </row>
    <row r="10459" spans="1:5" x14ac:dyDescent="0.2">
      <c r="A10459" t="s">
        <v>19738</v>
      </c>
      <c r="B10459" t="s">
        <v>18896</v>
      </c>
      <c r="C10459" t="s">
        <v>19736</v>
      </c>
      <c r="D10459" s="2">
        <v>3.1493055555555555E-4</v>
      </c>
      <c r="E10459" s="1">
        <v>1</v>
      </c>
    </row>
    <row r="10460" spans="1:5" x14ac:dyDescent="0.2">
      <c r="A10460" t="s">
        <v>19739</v>
      </c>
      <c r="B10460" t="s">
        <v>18896</v>
      </c>
      <c r="C10460" t="s">
        <v>19734</v>
      </c>
      <c r="D10460" s="2">
        <v>3.6591435185185181E-4</v>
      </c>
      <c r="E10460" s="1">
        <v>1</v>
      </c>
    </row>
    <row r="10461" spans="1:5" x14ac:dyDescent="0.2">
      <c r="A10461" t="s">
        <v>19740</v>
      </c>
      <c r="B10461" t="s">
        <v>18896</v>
      </c>
      <c r="C10461" t="s">
        <v>19741</v>
      </c>
      <c r="D10461" s="2">
        <v>1.6616898148148147E-4</v>
      </c>
      <c r="E10461" s="1">
        <v>1</v>
      </c>
    </row>
    <row r="10462" spans="1:5" x14ac:dyDescent="0.2">
      <c r="A10462" t="s">
        <v>19742</v>
      </c>
      <c r="B10462" t="s">
        <v>18896</v>
      </c>
      <c r="C10462" t="s">
        <v>19743</v>
      </c>
      <c r="D10462" s="2">
        <v>6.7152777777777781E-5</v>
      </c>
      <c r="E10462" s="1">
        <v>1</v>
      </c>
    </row>
    <row r="10463" spans="1:5" x14ac:dyDescent="0.2">
      <c r="A10463" t="s">
        <v>19744</v>
      </c>
      <c r="B10463" t="s">
        <v>18896</v>
      </c>
      <c r="C10463" t="s">
        <v>19745</v>
      </c>
      <c r="D10463" s="2">
        <v>1.3530092592592592E-4</v>
      </c>
      <c r="E10463" s="1">
        <v>2</v>
      </c>
    </row>
    <row r="10464" spans="1:5" x14ac:dyDescent="0.2">
      <c r="A10464" t="s">
        <v>19746</v>
      </c>
      <c r="B10464" t="s">
        <v>18896</v>
      </c>
      <c r="C10464" t="s">
        <v>19747</v>
      </c>
      <c r="D10464" s="2">
        <v>6.1597222222222232E-5</v>
      </c>
      <c r="E10464" s="1">
        <v>2</v>
      </c>
    </row>
    <row r="10465" spans="1:5" x14ac:dyDescent="0.2">
      <c r="A10465" t="s">
        <v>19748</v>
      </c>
      <c r="B10465" t="s">
        <v>18896</v>
      </c>
      <c r="C10465" t="s">
        <v>19749</v>
      </c>
      <c r="D10465" s="2">
        <v>1.1011574074074074E-4</v>
      </c>
      <c r="E10465" s="1">
        <v>2</v>
      </c>
    </row>
    <row r="10466" spans="1:5" x14ac:dyDescent="0.2">
      <c r="A10466" t="s">
        <v>19750</v>
      </c>
      <c r="B10466" t="s">
        <v>18896</v>
      </c>
      <c r="C10466" t="s">
        <v>19751</v>
      </c>
      <c r="D10466" s="2">
        <v>1.9505787037037039E-4</v>
      </c>
      <c r="E10466" s="1">
        <v>2</v>
      </c>
    </row>
    <row r="10467" spans="1:5" x14ac:dyDescent="0.2">
      <c r="A10467" t="s">
        <v>19752</v>
      </c>
      <c r="B10467" t="s">
        <v>18896</v>
      </c>
      <c r="C10467" t="s">
        <v>19753</v>
      </c>
      <c r="D10467" s="2">
        <v>1.1579861111111112E-4</v>
      </c>
      <c r="E10467" s="1">
        <v>2</v>
      </c>
    </row>
    <row r="10468" spans="1:5" x14ac:dyDescent="0.2">
      <c r="A10468" t="s">
        <v>19754</v>
      </c>
      <c r="B10468" t="s">
        <v>18896</v>
      </c>
      <c r="C10468" t="s">
        <v>19755</v>
      </c>
      <c r="D10468" s="2">
        <v>1.3209490740740741E-4</v>
      </c>
      <c r="E10468" s="1">
        <v>2</v>
      </c>
    </row>
    <row r="10469" spans="1:5" x14ac:dyDescent="0.2">
      <c r="A10469" t="s">
        <v>19756</v>
      </c>
      <c r="B10469" t="s">
        <v>18896</v>
      </c>
      <c r="C10469" t="s">
        <v>19757</v>
      </c>
      <c r="D10469" s="2">
        <v>3.2888888888888893E-4</v>
      </c>
      <c r="E10469" s="1">
        <v>1</v>
      </c>
    </row>
    <row r="10470" spans="1:5" x14ac:dyDescent="0.2">
      <c r="A10470" t="s">
        <v>19758</v>
      </c>
      <c r="B10470" t="s">
        <v>18896</v>
      </c>
      <c r="C10470" t="s">
        <v>19759</v>
      </c>
      <c r="D10470" s="2">
        <v>7.8263888888888892E-5</v>
      </c>
      <c r="E10470" s="1">
        <v>1</v>
      </c>
    </row>
    <row r="10471" spans="1:5" x14ac:dyDescent="0.2">
      <c r="A10471" t="s">
        <v>19760</v>
      </c>
      <c r="B10471" t="s">
        <v>18896</v>
      </c>
      <c r="C10471" t="s">
        <v>19761</v>
      </c>
      <c r="D10471" s="2">
        <v>1.4135416666666666E-4</v>
      </c>
      <c r="E10471" s="1">
        <v>1</v>
      </c>
    </row>
    <row r="10472" spans="1:5" x14ac:dyDescent="0.2">
      <c r="A10472" t="s">
        <v>19762</v>
      </c>
      <c r="B10472" t="s">
        <v>18896</v>
      </c>
      <c r="C10472" t="s">
        <v>19763</v>
      </c>
      <c r="D10472" s="2">
        <v>3.6085648148148153E-4</v>
      </c>
      <c r="E10472" s="1">
        <v>1</v>
      </c>
    </row>
    <row r="10473" spans="1:5" x14ac:dyDescent="0.2">
      <c r="A10473" t="s">
        <v>19764</v>
      </c>
      <c r="B10473" t="s">
        <v>4671</v>
      </c>
      <c r="C10473" t="s">
        <v>19765</v>
      </c>
      <c r="D10473" s="2">
        <v>6.5146990740740736E-4</v>
      </c>
      <c r="E10473" s="1">
        <v>1</v>
      </c>
    </row>
    <row r="10474" spans="1:5" x14ac:dyDescent="0.2">
      <c r="A10474" t="s">
        <v>19766</v>
      </c>
      <c r="B10474" t="s">
        <v>18896</v>
      </c>
      <c r="C10474" t="s">
        <v>19767</v>
      </c>
      <c r="D10474" s="2">
        <v>1.149375E-3</v>
      </c>
      <c r="E10474" s="1">
        <v>2</v>
      </c>
    </row>
    <row r="10475" spans="1:5" x14ac:dyDescent="0.2">
      <c r="A10475" t="s">
        <v>19768</v>
      </c>
      <c r="B10475" t="s">
        <v>18896</v>
      </c>
      <c r="C10475" t="s">
        <v>19769</v>
      </c>
      <c r="D10475" s="2">
        <v>3.1998842592592593E-4</v>
      </c>
      <c r="E10475" s="1">
        <v>2</v>
      </c>
    </row>
    <row r="10476" spans="1:5" x14ac:dyDescent="0.2">
      <c r="A10476" t="s">
        <v>19770</v>
      </c>
      <c r="B10476" t="s">
        <v>10657</v>
      </c>
      <c r="C10476" t="s">
        <v>19771</v>
      </c>
      <c r="D10476" s="2">
        <v>1.4715277777777779E-4</v>
      </c>
      <c r="E10476" s="1">
        <v>2</v>
      </c>
    </row>
    <row r="10477" spans="1:5" x14ac:dyDescent="0.2">
      <c r="A10477" t="s">
        <v>19772</v>
      </c>
      <c r="B10477" t="s">
        <v>18896</v>
      </c>
      <c r="C10477" t="s">
        <v>19773</v>
      </c>
      <c r="D10477" s="2">
        <v>5.8020833333333339E-5</v>
      </c>
      <c r="E10477" s="1">
        <v>1</v>
      </c>
    </row>
    <row r="10478" spans="1:5" x14ac:dyDescent="0.2">
      <c r="A10478" t="s">
        <v>19774</v>
      </c>
      <c r="B10478" t="s">
        <v>18896</v>
      </c>
      <c r="C10478" t="s">
        <v>19775</v>
      </c>
      <c r="D10478" s="2">
        <v>1.0542824074074073E-4</v>
      </c>
      <c r="E10478" s="1">
        <v>1</v>
      </c>
    </row>
    <row r="10479" spans="1:5" x14ac:dyDescent="0.2">
      <c r="A10479" t="s">
        <v>19776</v>
      </c>
      <c r="B10479" t="s">
        <v>18896</v>
      </c>
      <c r="C10479" t="s">
        <v>19777</v>
      </c>
      <c r="D10479" s="2">
        <v>3.5185185185185182E-5</v>
      </c>
      <c r="E10479" s="1">
        <v>1</v>
      </c>
    </row>
    <row r="10480" spans="1:5" x14ac:dyDescent="0.2">
      <c r="A10480" t="s">
        <v>19778</v>
      </c>
      <c r="B10480" t="s">
        <v>18896</v>
      </c>
      <c r="C10480" t="s">
        <v>19779</v>
      </c>
      <c r="D10480" s="2">
        <v>4.4062499999999994E-5</v>
      </c>
      <c r="E10480" s="1">
        <v>1</v>
      </c>
    </row>
    <row r="10481" spans="1:5" x14ac:dyDescent="0.2">
      <c r="A10481" t="s">
        <v>19780</v>
      </c>
      <c r="B10481" t="s">
        <v>3513</v>
      </c>
      <c r="C10481" t="s">
        <v>19781</v>
      </c>
      <c r="D10481" s="2">
        <v>2.9765046296296294E-4</v>
      </c>
      <c r="E10481" s="1">
        <v>2</v>
      </c>
    </row>
    <row r="10482" spans="1:5" x14ac:dyDescent="0.2">
      <c r="A10482" t="s">
        <v>19782</v>
      </c>
      <c r="B10482" t="s">
        <v>18896</v>
      </c>
      <c r="C10482" t="s">
        <v>19783</v>
      </c>
      <c r="D10482" s="2">
        <v>2.5671296296296297E-5</v>
      </c>
      <c r="E10482" s="1">
        <v>1</v>
      </c>
    </row>
    <row r="10483" spans="1:5" x14ac:dyDescent="0.2">
      <c r="A10483" t="s">
        <v>19784</v>
      </c>
      <c r="B10483" t="s">
        <v>18896</v>
      </c>
      <c r="C10483" t="s">
        <v>19785</v>
      </c>
      <c r="D10483" s="2">
        <v>8.230787037037038E-4</v>
      </c>
      <c r="E10483" s="1">
        <v>2</v>
      </c>
    </row>
    <row r="10484" spans="1:5" x14ac:dyDescent="0.2">
      <c r="A10484" t="s">
        <v>19786</v>
      </c>
      <c r="B10484" t="s">
        <v>18896</v>
      </c>
      <c r="C10484" t="s">
        <v>19787</v>
      </c>
      <c r="D10484" s="2">
        <v>2.0777777777777778E-3</v>
      </c>
      <c r="E10484" s="1">
        <v>2</v>
      </c>
    </row>
    <row r="10485" spans="1:5" x14ac:dyDescent="0.2">
      <c r="A10485" t="s">
        <v>19788</v>
      </c>
      <c r="B10485" t="s">
        <v>18896</v>
      </c>
      <c r="C10485" t="s">
        <v>19787</v>
      </c>
      <c r="D10485" s="2">
        <v>8.869097222222222E-4</v>
      </c>
      <c r="E10485" s="1">
        <v>2</v>
      </c>
    </row>
    <row r="10486" spans="1:5" x14ac:dyDescent="0.2">
      <c r="A10486" t="s">
        <v>19789</v>
      </c>
      <c r="B10486" t="s">
        <v>18896</v>
      </c>
      <c r="C10486" t="s">
        <v>19790</v>
      </c>
      <c r="D10486" s="2">
        <v>1.2449305555555555E-3</v>
      </c>
      <c r="E10486" s="1">
        <v>2</v>
      </c>
    </row>
    <row r="10487" spans="1:5" x14ac:dyDescent="0.2">
      <c r="A10487" t="s">
        <v>19791</v>
      </c>
      <c r="B10487" t="s">
        <v>18896</v>
      </c>
      <c r="C10487" t="s">
        <v>19792</v>
      </c>
      <c r="D10487" s="2">
        <v>1.3741898148148148E-3</v>
      </c>
      <c r="E10487" s="1">
        <v>2</v>
      </c>
    </row>
    <row r="10488" spans="1:5" x14ac:dyDescent="0.2">
      <c r="A10488" t="s">
        <v>19793</v>
      </c>
      <c r="B10488" t="s">
        <v>18896</v>
      </c>
      <c r="C10488" t="s">
        <v>19794</v>
      </c>
      <c r="D10488" s="2">
        <v>4.3814814814814818E-4</v>
      </c>
      <c r="E10488" s="1">
        <v>1</v>
      </c>
    </row>
    <row r="10489" spans="1:5" x14ac:dyDescent="0.2">
      <c r="A10489" t="s">
        <v>19795</v>
      </c>
      <c r="B10489" t="s">
        <v>18896</v>
      </c>
      <c r="C10489" t="s">
        <v>19796</v>
      </c>
      <c r="D10489" s="2">
        <v>4.7283564814814823E-4</v>
      </c>
      <c r="E10489" s="1">
        <v>1</v>
      </c>
    </row>
    <row r="10490" spans="1:5" x14ac:dyDescent="0.2">
      <c r="A10490" t="s">
        <v>19797</v>
      </c>
      <c r="B10490" t="s">
        <v>18896</v>
      </c>
      <c r="C10490" t="s">
        <v>19798</v>
      </c>
      <c r="D10490" s="2">
        <v>7.2789351851851845E-4</v>
      </c>
      <c r="E10490" s="1">
        <v>1</v>
      </c>
    </row>
    <row r="10491" spans="1:5" x14ac:dyDescent="0.2">
      <c r="A10491" t="s">
        <v>19799</v>
      </c>
      <c r="B10491" t="s">
        <v>18896</v>
      </c>
      <c r="C10491" t="s">
        <v>19800</v>
      </c>
      <c r="D10491" s="2">
        <v>3.9567129629629631E-4</v>
      </c>
      <c r="E10491" s="1">
        <v>1</v>
      </c>
    </row>
    <row r="10492" spans="1:5" x14ac:dyDescent="0.2">
      <c r="A10492" t="s">
        <v>19801</v>
      </c>
      <c r="B10492" t="s">
        <v>18896</v>
      </c>
      <c r="C10492" t="s">
        <v>19800</v>
      </c>
      <c r="D10492" s="2">
        <v>4.55300925925926E-4</v>
      </c>
      <c r="E10492" s="1">
        <v>1</v>
      </c>
    </row>
    <row r="10493" spans="1:5" x14ac:dyDescent="0.2">
      <c r="A10493" t="s">
        <v>19802</v>
      </c>
      <c r="B10493" t="s">
        <v>18896</v>
      </c>
      <c r="C10493" t="s">
        <v>19803</v>
      </c>
      <c r="D10493" s="2">
        <v>6.1357638888888887E-4</v>
      </c>
      <c r="E10493" s="1">
        <v>1</v>
      </c>
    </row>
    <row r="10494" spans="1:5" x14ac:dyDescent="0.2">
      <c r="A10494" t="s">
        <v>19804</v>
      </c>
      <c r="B10494" t="s">
        <v>18896</v>
      </c>
      <c r="C10494" t="s">
        <v>19805</v>
      </c>
      <c r="D10494" s="2">
        <v>1.6654282407407405E-3</v>
      </c>
      <c r="E10494" s="1">
        <v>2</v>
      </c>
    </row>
    <row r="10495" spans="1:5" x14ac:dyDescent="0.2">
      <c r="A10495" t="s">
        <v>19806</v>
      </c>
      <c r="B10495" t="s">
        <v>4096</v>
      </c>
      <c r="C10495" t="s">
        <v>19807</v>
      </c>
      <c r="D10495" s="2">
        <v>2.1802083333333333E-4</v>
      </c>
      <c r="E10495" s="1">
        <v>1</v>
      </c>
    </row>
    <row r="10496" spans="1:5" x14ac:dyDescent="0.2">
      <c r="A10496" t="s">
        <v>19808</v>
      </c>
      <c r="B10496" t="s">
        <v>18896</v>
      </c>
      <c r="C10496" t="s">
        <v>19809</v>
      </c>
      <c r="D10496" s="2">
        <v>5.4803240740740741E-5</v>
      </c>
      <c r="E10496" s="1">
        <v>1</v>
      </c>
    </row>
    <row r="10497" spans="1:5" x14ac:dyDescent="0.2">
      <c r="A10497" t="s">
        <v>19810</v>
      </c>
      <c r="B10497" t="s">
        <v>18896</v>
      </c>
      <c r="C10497" t="s">
        <v>19811</v>
      </c>
      <c r="D10497" s="2">
        <v>1.1790046296296297E-3</v>
      </c>
      <c r="E10497" s="1">
        <v>2</v>
      </c>
    </row>
    <row r="10498" spans="1:5" x14ac:dyDescent="0.2">
      <c r="A10498" t="s">
        <v>19812</v>
      </c>
      <c r="B10498" t="s">
        <v>18896</v>
      </c>
      <c r="C10498" t="s">
        <v>19813</v>
      </c>
      <c r="D10498" s="2">
        <v>7.3974537037037032E-4</v>
      </c>
      <c r="E10498" s="1">
        <v>2</v>
      </c>
    </row>
    <row r="10499" spans="1:5" x14ac:dyDescent="0.2">
      <c r="A10499" t="s">
        <v>19814</v>
      </c>
      <c r="B10499" t="s">
        <v>18896</v>
      </c>
      <c r="C10499" t="s">
        <v>19815</v>
      </c>
      <c r="D10499" s="2">
        <v>9.8394675925925928E-4</v>
      </c>
      <c r="E10499" s="1">
        <v>2</v>
      </c>
    </row>
    <row r="10500" spans="1:5" x14ac:dyDescent="0.2">
      <c r="A10500" t="s">
        <v>19816</v>
      </c>
      <c r="B10500" t="s">
        <v>10657</v>
      </c>
      <c r="C10500" t="s">
        <v>19817</v>
      </c>
      <c r="D10500" s="2">
        <v>1.5999999999999999E-3</v>
      </c>
      <c r="E10500" s="1">
        <v>1</v>
      </c>
    </row>
    <row r="10501" spans="1:5" x14ac:dyDescent="0.2">
      <c r="A10501" t="s">
        <v>19818</v>
      </c>
      <c r="B10501" t="s">
        <v>18896</v>
      </c>
      <c r="C10501" t="s">
        <v>19819</v>
      </c>
      <c r="D10501" s="2">
        <v>3.1937500000000005E-4</v>
      </c>
      <c r="E10501" s="1">
        <v>1</v>
      </c>
    </row>
    <row r="10502" spans="1:5" x14ac:dyDescent="0.2">
      <c r="A10502" t="s">
        <v>19820</v>
      </c>
      <c r="B10502" t="s">
        <v>18896</v>
      </c>
      <c r="C10502" t="s">
        <v>19821</v>
      </c>
      <c r="D10502" s="2">
        <v>3.2802083333333332E-4</v>
      </c>
      <c r="E10502" s="1">
        <v>1</v>
      </c>
    </row>
    <row r="10503" spans="1:5" x14ac:dyDescent="0.2">
      <c r="A10503" t="s">
        <v>19822</v>
      </c>
      <c r="B10503" t="s">
        <v>18896</v>
      </c>
      <c r="C10503" t="s">
        <v>19823</v>
      </c>
      <c r="D10503" s="2">
        <v>9.0983796296296296E-5</v>
      </c>
      <c r="E10503" s="1">
        <v>1</v>
      </c>
    </row>
    <row r="10504" spans="1:5" x14ac:dyDescent="0.2">
      <c r="A10504" t="s">
        <v>19824</v>
      </c>
      <c r="B10504" t="s">
        <v>18896</v>
      </c>
      <c r="C10504" t="s">
        <v>19825</v>
      </c>
      <c r="D10504" s="2">
        <v>5.4961805555555558E-4</v>
      </c>
      <c r="E10504" s="1">
        <v>1</v>
      </c>
    </row>
    <row r="10505" spans="1:5" x14ac:dyDescent="0.2">
      <c r="A10505" t="s">
        <v>19826</v>
      </c>
      <c r="B10505" t="s">
        <v>18896</v>
      </c>
      <c r="C10505" t="s">
        <v>19827</v>
      </c>
      <c r="D10505" s="2">
        <v>2.32962962962963E-4</v>
      </c>
      <c r="E10505" s="1">
        <v>1</v>
      </c>
    </row>
    <row r="10506" spans="1:5" x14ac:dyDescent="0.2">
      <c r="A10506" t="s">
        <v>19828</v>
      </c>
      <c r="B10506" t="s">
        <v>18896</v>
      </c>
      <c r="C10506" t="s">
        <v>19829</v>
      </c>
      <c r="D10506" s="2">
        <v>2.1072916666666668E-4</v>
      </c>
      <c r="E10506" s="1">
        <v>2</v>
      </c>
    </row>
    <row r="10507" spans="1:5" x14ac:dyDescent="0.2">
      <c r="A10507" t="s">
        <v>19830</v>
      </c>
      <c r="B10507" t="s">
        <v>18896</v>
      </c>
      <c r="C10507" t="s">
        <v>19831</v>
      </c>
      <c r="D10507" s="2">
        <v>2.8222222222222223E-4</v>
      </c>
      <c r="E10507" s="1">
        <v>2</v>
      </c>
    </row>
    <row r="10508" spans="1:5" x14ac:dyDescent="0.2">
      <c r="A10508" t="s">
        <v>19832</v>
      </c>
      <c r="B10508" t="s">
        <v>18896</v>
      </c>
      <c r="C10508" t="s">
        <v>19833</v>
      </c>
      <c r="D10508" s="2">
        <v>1.5669097222222221E-3</v>
      </c>
      <c r="E10508" s="1">
        <v>2</v>
      </c>
    </row>
    <row r="10509" spans="1:5" x14ac:dyDescent="0.2">
      <c r="A10509" t="s">
        <v>19834</v>
      </c>
      <c r="B10509" t="s">
        <v>18896</v>
      </c>
      <c r="C10509" t="s">
        <v>19835</v>
      </c>
      <c r="D10509" s="2">
        <v>1.6418402777777779E-3</v>
      </c>
      <c r="E10509" s="1">
        <v>2</v>
      </c>
    </row>
    <row r="10510" spans="1:5" x14ac:dyDescent="0.2">
      <c r="A10510" t="s">
        <v>19836</v>
      </c>
      <c r="B10510" t="s">
        <v>18896</v>
      </c>
      <c r="C10510" t="s">
        <v>19837</v>
      </c>
      <c r="D10510" s="2">
        <v>2.8962962962962964E-4</v>
      </c>
      <c r="E10510" s="1">
        <v>2</v>
      </c>
    </row>
    <row r="10511" spans="1:5" x14ac:dyDescent="0.2">
      <c r="A10511" t="s">
        <v>19838</v>
      </c>
      <c r="B10511" t="s">
        <v>18896</v>
      </c>
      <c r="C10511" t="s">
        <v>19839</v>
      </c>
      <c r="D10511" s="2">
        <v>2.8937499999999997E-4</v>
      </c>
      <c r="E10511" s="1">
        <v>2</v>
      </c>
    </row>
    <row r="10512" spans="1:5" x14ac:dyDescent="0.2">
      <c r="A10512" t="s">
        <v>19840</v>
      </c>
      <c r="B10512" t="s">
        <v>18896</v>
      </c>
      <c r="C10512" t="s">
        <v>19841</v>
      </c>
      <c r="D10512" s="2">
        <v>4.7283564814814823E-4</v>
      </c>
      <c r="E10512" s="1">
        <v>2</v>
      </c>
    </row>
    <row r="10513" spans="1:5" x14ac:dyDescent="0.2">
      <c r="A10513" t="s">
        <v>19842</v>
      </c>
      <c r="B10513" t="s">
        <v>18896</v>
      </c>
      <c r="C10513" t="s">
        <v>19843</v>
      </c>
      <c r="D10513" s="2">
        <v>1.0665509259259258E-4</v>
      </c>
      <c r="E10513" s="1">
        <v>1</v>
      </c>
    </row>
    <row r="10514" spans="1:5" x14ac:dyDescent="0.2">
      <c r="A10514" t="s">
        <v>19844</v>
      </c>
      <c r="B10514" t="s">
        <v>18896</v>
      </c>
      <c r="C10514" t="s">
        <v>19845</v>
      </c>
      <c r="D10514" s="2">
        <v>9.6909722222222202E-5</v>
      </c>
      <c r="E10514" s="1">
        <v>2</v>
      </c>
    </row>
    <row r="10515" spans="1:5" x14ac:dyDescent="0.2">
      <c r="A10515" t="s">
        <v>19846</v>
      </c>
      <c r="B10515" t="s">
        <v>18896</v>
      </c>
      <c r="C10515" t="s">
        <v>19847</v>
      </c>
      <c r="D10515" s="2">
        <v>7.5061342592592595E-4</v>
      </c>
      <c r="E10515" s="1">
        <v>2</v>
      </c>
    </row>
    <row r="10516" spans="1:5" x14ac:dyDescent="0.2">
      <c r="A10516" t="s">
        <v>19848</v>
      </c>
      <c r="B10516" t="s">
        <v>18896</v>
      </c>
      <c r="C10516" t="s">
        <v>19849</v>
      </c>
      <c r="D10516" s="2">
        <v>1.4209837962962963E-3</v>
      </c>
      <c r="E10516" s="1">
        <v>2</v>
      </c>
    </row>
    <row r="10517" spans="1:5" x14ac:dyDescent="0.2">
      <c r="A10517" t="s">
        <v>19850</v>
      </c>
      <c r="B10517" t="s">
        <v>18896</v>
      </c>
      <c r="C10517" t="s">
        <v>19851</v>
      </c>
      <c r="D10517" s="2">
        <v>8.8530092592592577E-4</v>
      </c>
      <c r="E10517" s="1">
        <v>2</v>
      </c>
    </row>
    <row r="10518" spans="1:5" x14ac:dyDescent="0.2">
      <c r="A10518" t="s">
        <v>19852</v>
      </c>
      <c r="B10518" t="s">
        <v>4290</v>
      </c>
      <c r="C10518" t="s">
        <v>19853</v>
      </c>
      <c r="D10518" s="2">
        <v>3.4222222222222222E-4</v>
      </c>
      <c r="E10518" s="1">
        <v>2</v>
      </c>
    </row>
    <row r="10519" spans="1:5" x14ac:dyDescent="0.2">
      <c r="A10519" t="s">
        <v>19854</v>
      </c>
      <c r="B10519" t="s">
        <v>4290</v>
      </c>
      <c r="C10519" t="s">
        <v>19853</v>
      </c>
      <c r="D10519" s="2">
        <v>1.8246527777777779E-4</v>
      </c>
      <c r="E10519" s="1">
        <v>2</v>
      </c>
    </row>
    <row r="10520" spans="1:5" x14ac:dyDescent="0.2">
      <c r="A10520" t="s">
        <v>19855</v>
      </c>
      <c r="B10520" t="s">
        <v>677</v>
      </c>
      <c r="C10520" t="s">
        <v>19856</v>
      </c>
      <c r="D10520" s="2">
        <v>9.6412037037037036E-5</v>
      </c>
      <c r="E10520" s="1">
        <v>1</v>
      </c>
    </row>
    <row r="10521" spans="1:5" x14ac:dyDescent="0.2">
      <c r="A10521" t="s">
        <v>19857</v>
      </c>
      <c r="B10521" t="s">
        <v>677</v>
      </c>
      <c r="C10521" t="s">
        <v>19856</v>
      </c>
      <c r="D10521" s="2">
        <v>1.6357638888888889E-4</v>
      </c>
      <c r="E10521" s="1">
        <v>1</v>
      </c>
    </row>
    <row r="10522" spans="1:5" x14ac:dyDescent="0.2">
      <c r="A10522" t="s">
        <v>19858</v>
      </c>
      <c r="B10522" t="s">
        <v>19860</v>
      </c>
      <c r="C10522" t="s">
        <v>19859</v>
      </c>
      <c r="D10522" s="2">
        <v>3.4480324074074074E-4</v>
      </c>
      <c r="E10522" s="1">
        <v>2</v>
      </c>
    </row>
    <row r="10523" spans="1:5" x14ac:dyDescent="0.2">
      <c r="A10523" t="s">
        <v>19861</v>
      </c>
      <c r="B10523" t="s">
        <v>12221</v>
      </c>
      <c r="C10523" t="s">
        <v>19862</v>
      </c>
      <c r="D10523" s="2">
        <v>6.9678240740740735E-4</v>
      </c>
      <c r="E10523" s="1">
        <v>1</v>
      </c>
    </row>
    <row r="10524" spans="1:5" x14ac:dyDescent="0.2">
      <c r="A10524" t="s">
        <v>19863</v>
      </c>
      <c r="B10524" t="s">
        <v>12221</v>
      </c>
      <c r="C10524" t="s">
        <v>19864</v>
      </c>
      <c r="D10524" s="2">
        <v>1.5520949074074074E-3</v>
      </c>
      <c r="E10524" s="1">
        <v>1</v>
      </c>
    </row>
    <row r="10525" spans="1:5" x14ac:dyDescent="0.2">
      <c r="A10525" t="s">
        <v>19865</v>
      </c>
      <c r="B10525" t="s">
        <v>12221</v>
      </c>
      <c r="C10525" t="s">
        <v>19866</v>
      </c>
      <c r="D10525" s="2">
        <v>1.4155555555555555E-3</v>
      </c>
      <c r="E10525" s="1">
        <v>1</v>
      </c>
    </row>
    <row r="10526" spans="1:5" x14ac:dyDescent="0.2">
      <c r="A10526" t="s">
        <v>19867</v>
      </c>
      <c r="B10526" t="s">
        <v>12221</v>
      </c>
      <c r="C10526" t="s">
        <v>19864</v>
      </c>
      <c r="D10526" s="2">
        <v>1.25E-3</v>
      </c>
      <c r="E10526" s="1">
        <v>1</v>
      </c>
    </row>
    <row r="10527" spans="1:5" x14ac:dyDescent="0.2">
      <c r="A10527" t="s">
        <v>19868</v>
      </c>
      <c r="B10527" t="s">
        <v>12221</v>
      </c>
      <c r="C10527" t="s">
        <v>19864</v>
      </c>
      <c r="D10527" s="2">
        <v>9.4925925925925918E-4</v>
      </c>
      <c r="E10527" s="1">
        <v>1</v>
      </c>
    </row>
    <row r="10528" spans="1:5" x14ac:dyDescent="0.2">
      <c r="A10528" t="s">
        <v>19869</v>
      </c>
      <c r="B10528" t="s">
        <v>4023</v>
      </c>
      <c r="C10528" t="s">
        <v>19870</v>
      </c>
      <c r="D10528" s="2">
        <v>2.8920949074074075E-3</v>
      </c>
      <c r="E10528" s="1">
        <v>2</v>
      </c>
    </row>
    <row r="10529" spans="1:5" x14ac:dyDescent="0.2">
      <c r="A10529" t="s">
        <v>19871</v>
      </c>
      <c r="B10529" t="s">
        <v>4023</v>
      </c>
      <c r="C10529" t="s">
        <v>19870</v>
      </c>
      <c r="D10529" s="2">
        <v>1.9801157407407411E-3</v>
      </c>
      <c r="E10529" s="1">
        <v>2</v>
      </c>
    </row>
    <row r="10530" spans="1:5" x14ac:dyDescent="0.2">
      <c r="A10530" t="s">
        <v>19872</v>
      </c>
      <c r="B10530" t="s">
        <v>4023</v>
      </c>
      <c r="C10530" t="s">
        <v>19873</v>
      </c>
      <c r="D10530" s="2">
        <v>2.9981481481481478E-3</v>
      </c>
      <c r="E10530" s="1">
        <v>2</v>
      </c>
    </row>
    <row r="10531" spans="1:5" x14ac:dyDescent="0.2">
      <c r="A10531" t="s">
        <v>19874</v>
      </c>
      <c r="B10531" t="s">
        <v>4278</v>
      </c>
      <c r="C10531" t="s">
        <v>19875</v>
      </c>
      <c r="D10531" s="2">
        <v>1.103576388888889E-3</v>
      </c>
      <c r="E10531" s="1">
        <v>2</v>
      </c>
    </row>
    <row r="10532" spans="1:5" x14ac:dyDescent="0.2">
      <c r="A10532" t="s">
        <v>19876</v>
      </c>
      <c r="B10532" t="s">
        <v>4915</v>
      </c>
      <c r="C10532" t="s">
        <v>19877</v>
      </c>
      <c r="D10532" s="2">
        <v>3.9233796296296304E-4</v>
      </c>
      <c r="E10532" s="1">
        <v>1</v>
      </c>
    </row>
    <row r="10533" spans="1:5" x14ac:dyDescent="0.2">
      <c r="A10533" t="s">
        <v>19878</v>
      </c>
      <c r="B10533" t="s">
        <v>4705</v>
      </c>
      <c r="C10533" t="s">
        <v>19879</v>
      </c>
      <c r="D10533" s="2">
        <v>3.4307870370370373E-4</v>
      </c>
      <c r="E10533" s="1">
        <v>2</v>
      </c>
    </row>
    <row r="10534" spans="1:5" x14ac:dyDescent="0.2">
      <c r="A10534" t="s">
        <v>19880</v>
      </c>
      <c r="B10534" t="s">
        <v>4705</v>
      </c>
      <c r="C10534" t="s">
        <v>19881</v>
      </c>
      <c r="D10534" s="2">
        <v>9.3258101851851846E-4</v>
      </c>
      <c r="E10534" s="1">
        <v>2</v>
      </c>
    </row>
    <row r="10535" spans="1:5" x14ac:dyDescent="0.2">
      <c r="A10535" t="s">
        <v>19882</v>
      </c>
      <c r="B10535" t="s">
        <v>3878</v>
      </c>
      <c r="C10535" t="s">
        <v>19883</v>
      </c>
      <c r="D10535" s="2">
        <v>3.6412037037037035E-5</v>
      </c>
      <c r="E10535" s="1">
        <v>1</v>
      </c>
    </row>
    <row r="10536" spans="1:5" x14ac:dyDescent="0.2">
      <c r="A10536" t="s">
        <v>19884</v>
      </c>
      <c r="B10536" t="s">
        <v>5212</v>
      </c>
      <c r="C10536" t="s">
        <v>19885</v>
      </c>
      <c r="D10536" s="2">
        <v>3.5146990740740738E-4</v>
      </c>
      <c r="E10536" s="1">
        <v>2</v>
      </c>
    </row>
    <row r="10537" spans="1:5" x14ac:dyDescent="0.2">
      <c r="A10537" t="s">
        <v>19886</v>
      </c>
      <c r="B10537" t="s">
        <v>4797</v>
      </c>
      <c r="C10537" t="s">
        <v>19887</v>
      </c>
      <c r="D10537" s="2">
        <v>1.6900462962962963E-4</v>
      </c>
      <c r="E10537" s="1">
        <v>2</v>
      </c>
    </row>
    <row r="10538" spans="1:5" x14ac:dyDescent="0.2">
      <c r="A10538" t="s">
        <v>19888</v>
      </c>
      <c r="B10538" t="s">
        <v>4797</v>
      </c>
      <c r="C10538" t="s">
        <v>19889</v>
      </c>
      <c r="D10538" s="2">
        <v>9.9765046296296299E-4</v>
      </c>
      <c r="E10538" s="1">
        <v>2</v>
      </c>
    </row>
    <row r="10539" spans="1:5" x14ac:dyDescent="0.2">
      <c r="A10539" t="s">
        <v>19890</v>
      </c>
      <c r="B10539" t="s">
        <v>4797</v>
      </c>
      <c r="C10539" t="s">
        <v>19889</v>
      </c>
      <c r="D10539" s="2">
        <v>8.7233796296296289E-4</v>
      </c>
      <c r="E10539" s="1">
        <v>2</v>
      </c>
    </row>
    <row r="10540" spans="1:5" x14ac:dyDescent="0.2">
      <c r="A10540" t="s">
        <v>19891</v>
      </c>
      <c r="B10540" t="s">
        <v>4797</v>
      </c>
      <c r="C10540" t="s">
        <v>19892</v>
      </c>
      <c r="D10540" s="2">
        <v>4.3628472222222224E-4</v>
      </c>
      <c r="E10540" s="1">
        <v>2</v>
      </c>
    </row>
    <row r="10541" spans="1:5" x14ac:dyDescent="0.2">
      <c r="A10541" t="s">
        <v>19893</v>
      </c>
      <c r="B10541" t="s">
        <v>4797</v>
      </c>
      <c r="C10541" t="s">
        <v>19894</v>
      </c>
      <c r="D10541" s="2">
        <v>6.2863425925925923E-4</v>
      </c>
      <c r="E10541" s="1">
        <v>2</v>
      </c>
    </row>
    <row r="10542" spans="1:5" x14ac:dyDescent="0.2">
      <c r="A10542" t="s">
        <v>19895</v>
      </c>
      <c r="B10542" t="s">
        <v>4797</v>
      </c>
      <c r="C10542" t="s">
        <v>19896</v>
      </c>
      <c r="D10542" s="2">
        <v>2.9418981481481478E-4</v>
      </c>
      <c r="E10542" s="1">
        <v>2</v>
      </c>
    </row>
    <row r="10543" spans="1:5" x14ac:dyDescent="0.2">
      <c r="A10543" t="s">
        <v>19897</v>
      </c>
      <c r="B10543" t="s">
        <v>4797</v>
      </c>
      <c r="C10543" t="s">
        <v>19896</v>
      </c>
      <c r="D10543" s="2">
        <v>2.8098379629629632E-4</v>
      </c>
      <c r="E10543" s="1">
        <v>2</v>
      </c>
    </row>
    <row r="10544" spans="1:5" x14ac:dyDescent="0.2">
      <c r="A10544" t="s">
        <v>19898</v>
      </c>
      <c r="B10544" t="s">
        <v>4797</v>
      </c>
      <c r="C10544" t="s">
        <v>19896</v>
      </c>
      <c r="D10544" s="2">
        <v>3.1085648148148145E-4</v>
      </c>
      <c r="E10544" s="1">
        <v>2</v>
      </c>
    </row>
    <row r="10545" spans="1:5" x14ac:dyDescent="0.2">
      <c r="A10545" t="s">
        <v>19899</v>
      </c>
      <c r="B10545" t="s">
        <v>4797</v>
      </c>
      <c r="C10545" t="s">
        <v>19900</v>
      </c>
      <c r="D10545" s="2">
        <v>3.104861111111111E-4</v>
      </c>
      <c r="E10545" s="1">
        <v>2</v>
      </c>
    </row>
    <row r="10546" spans="1:5" x14ac:dyDescent="0.2">
      <c r="A10546" t="s">
        <v>19901</v>
      </c>
      <c r="B10546" t="s">
        <v>4797</v>
      </c>
      <c r="C10546" t="s">
        <v>19902</v>
      </c>
      <c r="D10546" s="2">
        <v>2.8061342592592596E-4</v>
      </c>
      <c r="E10546" s="1">
        <v>2</v>
      </c>
    </row>
    <row r="10547" spans="1:5" x14ac:dyDescent="0.2">
      <c r="A10547" t="s">
        <v>19903</v>
      </c>
      <c r="B10547" t="s">
        <v>4797</v>
      </c>
      <c r="C10547" t="s">
        <v>19900</v>
      </c>
      <c r="D10547" s="2">
        <v>2.7604166666666668E-4</v>
      </c>
      <c r="E10547" s="1">
        <v>2</v>
      </c>
    </row>
    <row r="10548" spans="1:5" x14ac:dyDescent="0.2">
      <c r="A10548" t="s">
        <v>19904</v>
      </c>
      <c r="B10548" t="s">
        <v>4797</v>
      </c>
      <c r="C10548" t="s">
        <v>19905</v>
      </c>
      <c r="D10548" s="2">
        <v>2.9296296296296297E-4</v>
      </c>
      <c r="E10548" s="1">
        <v>2</v>
      </c>
    </row>
    <row r="10549" spans="1:5" x14ac:dyDescent="0.2">
      <c r="A10549" t="s">
        <v>19906</v>
      </c>
      <c r="B10549" t="s">
        <v>4797</v>
      </c>
      <c r="C10549" t="s">
        <v>19905</v>
      </c>
      <c r="D10549" s="2">
        <v>3.1146990740740739E-4</v>
      </c>
      <c r="E10549" s="1">
        <v>2</v>
      </c>
    </row>
    <row r="10550" spans="1:5" x14ac:dyDescent="0.2">
      <c r="A10550" t="s">
        <v>19907</v>
      </c>
      <c r="B10550" t="s">
        <v>4797</v>
      </c>
      <c r="C10550" t="s">
        <v>19908</v>
      </c>
      <c r="D10550" s="2">
        <v>3.046875E-4</v>
      </c>
      <c r="E10550" s="1">
        <v>2</v>
      </c>
    </row>
    <row r="10551" spans="1:5" x14ac:dyDescent="0.2">
      <c r="A10551" t="s">
        <v>19909</v>
      </c>
      <c r="B10551" t="s">
        <v>4797</v>
      </c>
      <c r="C10551" t="s">
        <v>19905</v>
      </c>
      <c r="D10551" s="2">
        <v>3.3913194444444442E-4</v>
      </c>
      <c r="E10551" s="1">
        <v>2</v>
      </c>
    </row>
    <row r="10552" spans="1:5" x14ac:dyDescent="0.2">
      <c r="A10552" t="s">
        <v>19910</v>
      </c>
      <c r="B10552" t="s">
        <v>4797</v>
      </c>
      <c r="C10552" t="s">
        <v>19911</v>
      </c>
      <c r="D10552" s="2">
        <v>6.671527777777778E-4</v>
      </c>
      <c r="E10552" s="1">
        <v>2</v>
      </c>
    </row>
    <row r="10553" spans="1:5" x14ac:dyDescent="0.2">
      <c r="A10553" t="s">
        <v>19912</v>
      </c>
      <c r="B10553" t="s">
        <v>4864</v>
      </c>
      <c r="C10553" t="s">
        <v>19913</v>
      </c>
      <c r="D10553" s="2">
        <v>4.3283564814814812E-4</v>
      </c>
      <c r="E10553" s="1">
        <v>1</v>
      </c>
    </row>
    <row r="10554" spans="1:5" x14ac:dyDescent="0.2">
      <c r="A10554" t="s">
        <v>19914</v>
      </c>
      <c r="B10554" t="s">
        <v>4797</v>
      </c>
      <c r="C10554" t="s">
        <v>19915</v>
      </c>
      <c r="D10554" s="2">
        <v>1.1270370370370371E-3</v>
      </c>
      <c r="E10554" s="1">
        <v>2</v>
      </c>
    </row>
    <row r="10555" spans="1:5" x14ac:dyDescent="0.2">
      <c r="A10555" t="s">
        <v>19916</v>
      </c>
      <c r="B10555" t="s">
        <v>10373</v>
      </c>
      <c r="C10555" t="s">
        <v>19917</v>
      </c>
      <c r="D10555" s="2">
        <v>1.2733333333333333E-3</v>
      </c>
      <c r="E10555" s="1">
        <v>2</v>
      </c>
    </row>
    <row r="10556" spans="1:5" x14ac:dyDescent="0.2">
      <c r="A10556" t="s">
        <v>19918</v>
      </c>
      <c r="B10556" t="s">
        <v>10373</v>
      </c>
      <c r="C10556" t="s">
        <v>19919</v>
      </c>
      <c r="D10556" s="2">
        <v>1.2733333333333333E-3</v>
      </c>
      <c r="E10556" s="1">
        <v>2</v>
      </c>
    </row>
    <row r="10557" spans="1:5" x14ac:dyDescent="0.2">
      <c r="A10557" t="s">
        <v>19920</v>
      </c>
      <c r="B10557" t="s">
        <v>5857</v>
      </c>
      <c r="C10557" t="s">
        <v>19921</v>
      </c>
      <c r="D10557" s="2">
        <v>3.806134259259259E-4</v>
      </c>
      <c r="E10557" s="1">
        <v>2</v>
      </c>
    </row>
    <row r="10558" spans="1:5" x14ac:dyDescent="0.2">
      <c r="A10558" t="s">
        <v>19922</v>
      </c>
      <c r="B10558" t="s">
        <v>4797</v>
      </c>
      <c r="C10558" t="s">
        <v>19923</v>
      </c>
      <c r="D10558" s="2">
        <v>7.1024305555555554E-4</v>
      </c>
      <c r="E10558" s="1">
        <v>2</v>
      </c>
    </row>
    <row r="10559" spans="1:5" x14ac:dyDescent="0.2">
      <c r="A10559" t="s">
        <v>19924</v>
      </c>
      <c r="B10559" t="s">
        <v>4797</v>
      </c>
      <c r="C10559" t="s">
        <v>19925</v>
      </c>
      <c r="D10559" s="2">
        <v>1.1648148148148149E-3</v>
      </c>
      <c r="E10559" s="1">
        <v>2</v>
      </c>
    </row>
    <row r="10560" spans="1:5" x14ac:dyDescent="0.2">
      <c r="A10560" t="s">
        <v>19926</v>
      </c>
      <c r="B10560" t="s">
        <v>4797</v>
      </c>
      <c r="C10560" t="s">
        <v>19927</v>
      </c>
      <c r="D10560" s="2">
        <v>4.8394675925925932E-4</v>
      </c>
      <c r="E10560" s="1">
        <v>2</v>
      </c>
    </row>
    <row r="10561" spans="1:5" x14ac:dyDescent="0.2">
      <c r="A10561" t="s">
        <v>19928</v>
      </c>
      <c r="B10561" t="s">
        <v>4797</v>
      </c>
      <c r="C10561" t="s">
        <v>19927</v>
      </c>
      <c r="D10561" s="2">
        <v>1.2102430555555556E-3</v>
      </c>
      <c r="E10561" s="1">
        <v>2</v>
      </c>
    </row>
    <row r="10562" spans="1:5" x14ac:dyDescent="0.2">
      <c r="A10562" t="s">
        <v>19929</v>
      </c>
      <c r="B10562" t="s">
        <v>4797</v>
      </c>
      <c r="C10562" t="s">
        <v>19930</v>
      </c>
      <c r="D10562" s="2">
        <v>7.0369212962962963E-4</v>
      </c>
      <c r="E10562" s="1">
        <v>2</v>
      </c>
    </row>
    <row r="10563" spans="1:5" x14ac:dyDescent="0.2">
      <c r="A10563" t="s">
        <v>19931</v>
      </c>
      <c r="B10563" t="s">
        <v>4797</v>
      </c>
      <c r="C10563" t="s">
        <v>19932</v>
      </c>
      <c r="D10563" s="2">
        <v>1.005173611111111E-3</v>
      </c>
      <c r="E10563" s="1">
        <v>2</v>
      </c>
    </row>
    <row r="10564" spans="1:5" x14ac:dyDescent="0.2">
      <c r="A10564" t="s">
        <v>19933</v>
      </c>
      <c r="B10564" t="s">
        <v>4797</v>
      </c>
      <c r="C10564" t="s">
        <v>19934</v>
      </c>
      <c r="D10564" s="2">
        <v>1.2383912037037036E-3</v>
      </c>
      <c r="E10564" s="1">
        <v>2</v>
      </c>
    </row>
    <row r="10565" spans="1:5" x14ac:dyDescent="0.2">
      <c r="A10565" t="s">
        <v>19935</v>
      </c>
      <c r="B10565" t="s">
        <v>5970</v>
      </c>
      <c r="C10565" t="s">
        <v>19936</v>
      </c>
      <c r="D10565" s="2">
        <v>1.1590046296296294E-3</v>
      </c>
      <c r="E10565" s="1">
        <v>2</v>
      </c>
    </row>
    <row r="10566" spans="1:5" x14ac:dyDescent="0.2">
      <c r="A10566" t="s">
        <v>19937</v>
      </c>
      <c r="B10566" t="s">
        <v>5970</v>
      </c>
      <c r="C10566" t="s">
        <v>19938</v>
      </c>
      <c r="D10566" s="2">
        <v>7.92337962962963E-4</v>
      </c>
      <c r="E10566" s="1">
        <v>2</v>
      </c>
    </row>
    <row r="10567" spans="1:5" x14ac:dyDescent="0.2">
      <c r="A10567" t="s">
        <v>19939</v>
      </c>
      <c r="B10567" t="s">
        <v>5970</v>
      </c>
      <c r="C10567" t="s">
        <v>19940</v>
      </c>
      <c r="D10567" s="2">
        <v>7.4591435185185177E-4</v>
      </c>
      <c r="E10567" s="1">
        <v>2</v>
      </c>
    </row>
    <row r="10568" spans="1:5" x14ac:dyDescent="0.2">
      <c r="A10568" t="s">
        <v>19941</v>
      </c>
      <c r="B10568" t="s">
        <v>4797</v>
      </c>
      <c r="C10568" t="s">
        <v>19942</v>
      </c>
      <c r="D10568" s="2">
        <v>1.8072916666666663E-4</v>
      </c>
      <c r="E10568" s="1">
        <v>2</v>
      </c>
    </row>
    <row r="10569" spans="1:5" x14ac:dyDescent="0.2">
      <c r="A10569" t="s">
        <v>19943</v>
      </c>
      <c r="B10569" t="s">
        <v>5212</v>
      </c>
      <c r="C10569" t="s">
        <v>19944</v>
      </c>
      <c r="D10569" s="2">
        <v>2.3715277777777775E-4</v>
      </c>
      <c r="E10569" s="1">
        <v>2</v>
      </c>
    </row>
    <row r="10570" spans="1:5" x14ac:dyDescent="0.2">
      <c r="A10570" t="s">
        <v>19945</v>
      </c>
      <c r="B10570" t="s">
        <v>5212</v>
      </c>
      <c r="C10570" t="s">
        <v>19946</v>
      </c>
      <c r="D10570" s="2">
        <v>2.7146990740740739E-4</v>
      </c>
      <c r="E10570" s="1">
        <v>2</v>
      </c>
    </row>
    <row r="10571" spans="1:5" x14ac:dyDescent="0.2">
      <c r="A10571" t="s">
        <v>19947</v>
      </c>
      <c r="B10571" t="s">
        <v>5212</v>
      </c>
      <c r="C10571" t="s">
        <v>19948</v>
      </c>
      <c r="D10571" s="2">
        <v>5.0592592592592594E-4</v>
      </c>
      <c r="E10571" s="1">
        <v>2</v>
      </c>
    </row>
    <row r="10572" spans="1:5" x14ac:dyDescent="0.2">
      <c r="A10572" t="s">
        <v>19949</v>
      </c>
      <c r="B10572" t="s">
        <v>5212</v>
      </c>
      <c r="C10572" t="s">
        <v>19950</v>
      </c>
      <c r="D10572" s="2">
        <v>2.3789351851851849E-4</v>
      </c>
      <c r="E10572" s="1">
        <v>2</v>
      </c>
    </row>
    <row r="10573" spans="1:5" x14ac:dyDescent="0.2">
      <c r="A10573" t="s">
        <v>19951</v>
      </c>
      <c r="B10573" t="s">
        <v>8150</v>
      </c>
      <c r="C10573" t="s">
        <v>19952</v>
      </c>
      <c r="D10573" s="2">
        <v>5.0468749999999993E-4</v>
      </c>
      <c r="E10573" s="1">
        <v>1</v>
      </c>
    </row>
    <row r="10574" spans="1:5" x14ac:dyDescent="0.2">
      <c r="A10574" t="s">
        <v>19953</v>
      </c>
      <c r="B10574" t="s">
        <v>6783</v>
      </c>
      <c r="C10574" t="s">
        <v>19954</v>
      </c>
      <c r="D10574" s="2">
        <v>1.415914351851852E-3</v>
      </c>
      <c r="E10574" s="1">
        <v>2</v>
      </c>
    </row>
    <row r="10575" spans="1:5" x14ac:dyDescent="0.2">
      <c r="A10575" t="s">
        <v>19955</v>
      </c>
      <c r="B10575" t="s">
        <v>6783</v>
      </c>
      <c r="C10575" t="s">
        <v>19956</v>
      </c>
      <c r="D10575" s="2">
        <v>1.5134490740740742E-3</v>
      </c>
      <c r="E10575" s="1">
        <v>2</v>
      </c>
    </row>
    <row r="10576" spans="1:5" x14ac:dyDescent="0.2">
      <c r="A10576" t="s">
        <v>19957</v>
      </c>
      <c r="B10576" t="s">
        <v>5806</v>
      </c>
      <c r="C10576" t="s">
        <v>19958</v>
      </c>
      <c r="D10576" s="2">
        <v>7.3796296296296292E-3</v>
      </c>
      <c r="E10576" s="1">
        <v>2</v>
      </c>
    </row>
    <row r="10577" spans="1:5" x14ac:dyDescent="0.2">
      <c r="A10577" t="s">
        <v>19959</v>
      </c>
      <c r="B10577" t="s">
        <v>5806</v>
      </c>
      <c r="C10577" t="s">
        <v>19960</v>
      </c>
      <c r="D10577" s="2">
        <v>8.2472800925925925E-3</v>
      </c>
      <c r="E10577" s="1">
        <v>2</v>
      </c>
    </row>
    <row r="10578" spans="1:5" x14ac:dyDescent="0.2">
      <c r="A10578" t="s">
        <v>19961</v>
      </c>
      <c r="B10578" t="s">
        <v>5806</v>
      </c>
      <c r="C10578" t="s">
        <v>19962</v>
      </c>
      <c r="D10578" s="2">
        <v>1.3407407407407408E-2</v>
      </c>
      <c r="E10578" s="1">
        <v>2</v>
      </c>
    </row>
    <row r="10579" spans="1:5" x14ac:dyDescent="0.2">
      <c r="A10579" t="s">
        <v>19963</v>
      </c>
      <c r="B10579" t="s">
        <v>4705</v>
      </c>
      <c r="C10579" t="s">
        <v>19964</v>
      </c>
      <c r="D10579" s="2">
        <v>1.1465393518518519E-3</v>
      </c>
      <c r="E10579" s="1">
        <v>2</v>
      </c>
    </row>
    <row r="10580" spans="1:5" x14ac:dyDescent="0.2">
      <c r="A10580" t="s">
        <v>19965</v>
      </c>
      <c r="B10580" t="s">
        <v>4705</v>
      </c>
      <c r="C10580" t="s">
        <v>19966</v>
      </c>
      <c r="D10580" s="2">
        <v>4.3418981481481482E-4</v>
      </c>
      <c r="E10580" s="1">
        <v>2</v>
      </c>
    </row>
    <row r="10581" spans="1:5" x14ac:dyDescent="0.2">
      <c r="A10581" t="s">
        <v>19967</v>
      </c>
      <c r="B10581" t="s">
        <v>7664</v>
      </c>
      <c r="C10581" t="s">
        <v>19968</v>
      </c>
      <c r="D10581" s="2">
        <v>3.9802083333333334E-4</v>
      </c>
      <c r="E10581" s="1">
        <v>2</v>
      </c>
    </row>
    <row r="10582" spans="1:5" x14ac:dyDescent="0.2">
      <c r="A10582" t="s">
        <v>19969</v>
      </c>
      <c r="B10582" t="s">
        <v>7664</v>
      </c>
      <c r="C10582" t="s">
        <v>19970</v>
      </c>
      <c r="D10582" s="2">
        <v>4.4900462962962955E-4</v>
      </c>
      <c r="E10582" s="1">
        <v>2</v>
      </c>
    </row>
    <row r="10583" spans="1:5" x14ac:dyDescent="0.2">
      <c r="A10583" t="s">
        <v>19971</v>
      </c>
      <c r="B10583" t="s">
        <v>7664</v>
      </c>
      <c r="C10583" t="s">
        <v>19972</v>
      </c>
      <c r="D10583" s="2">
        <v>2.398726851851852E-4</v>
      </c>
      <c r="E10583" s="1">
        <v>2</v>
      </c>
    </row>
    <row r="10584" spans="1:5" x14ac:dyDescent="0.2">
      <c r="A10584" t="s">
        <v>19973</v>
      </c>
      <c r="B10584" t="s">
        <v>4129</v>
      </c>
      <c r="C10584" t="s">
        <v>19974</v>
      </c>
      <c r="D10584" s="2">
        <v>3.5776620370370367E-4</v>
      </c>
      <c r="E10584" s="1">
        <v>2</v>
      </c>
    </row>
    <row r="10585" spans="1:5" x14ac:dyDescent="0.2">
      <c r="A10585" t="s">
        <v>19975</v>
      </c>
      <c r="B10585" t="s">
        <v>4129</v>
      </c>
      <c r="C10585" t="s">
        <v>19976</v>
      </c>
      <c r="D10585" s="2">
        <v>1.0346874999999998E-3</v>
      </c>
      <c r="E10585" s="1">
        <v>2</v>
      </c>
    </row>
    <row r="10586" spans="1:5" x14ac:dyDescent="0.2">
      <c r="A10586" t="s">
        <v>19977</v>
      </c>
      <c r="B10586" t="s">
        <v>4129</v>
      </c>
      <c r="C10586" t="s">
        <v>19978</v>
      </c>
      <c r="D10586" s="2">
        <v>1.1314814814814814E-3</v>
      </c>
      <c r="E10586" s="1">
        <v>2</v>
      </c>
    </row>
    <row r="10587" spans="1:5" x14ac:dyDescent="0.2">
      <c r="A10587" t="s">
        <v>19979</v>
      </c>
      <c r="B10587" t="s">
        <v>4129</v>
      </c>
      <c r="C10587" t="s">
        <v>19980</v>
      </c>
      <c r="D10587" s="2">
        <v>7.386342592592593E-4</v>
      </c>
      <c r="E10587" s="1">
        <v>2</v>
      </c>
    </row>
    <row r="10588" spans="1:5" x14ac:dyDescent="0.2">
      <c r="A10588" t="s">
        <v>19981</v>
      </c>
      <c r="B10588" t="s">
        <v>4129</v>
      </c>
      <c r="C10588" t="s">
        <v>19982</v>
      </c>
      <c r="D10588" s="2">
        <v>1.2339467592592593E-3</v>
      </c>
      <c r="E10588" s="1">
        <v>2</v>
      </c>
    </row>
    <row r="10589" spans="1:5" x14ac:dyDescent="0.2">
      <c r="A10589" t="s">
        <v>19983</v>
      </c>
      <c r="B10589" t="s">
        <v>9557</v>
      </c>
      <c r="C10589" t="s">
        <v>19984</v>
      </c>
      <c r="D10589" s="2">
        <v>3.0098379629629632E-4</v>
      </c>
      <c r="E10589" s="1">
        <v>2</v>
      </c>
    </row>
    <row r="10590" spans="1:5" x14ac:dyDescent="0.2">
      <c r="A10590" t="s">
        <v>19985</v>
      </c>
      <c r="B10590" t="s">
        <v>4915</v>
      </c>
      <c r="C10590" t="s">
        <v>19986</v>
      </c>
      <c r="D10590" s="2">
        <v>1.6135416666666666E-4</v>
      </c>
      <c r="E10590" s="1">
        <v>1</v>
      </c>
    </row>
    <row r="10591" spans="1:5" x14ac:dyDescent="0.2">
      <c r="A10591" t="s">
        <v>19987</v>
      </c>
      <c r="B10591" t="s">
        <v>4915</v>
      </c>
      <c r="C10591" t="s">
        <v>19986</v>
      </c>
      <c r="D10591" s="2">
        <v>2.9690972222222223E-4</v>
      </c>
      <c r="E10591" s="1">
        <v>1</v>
      </c>
    </row>
    <row r="10592" spans="1:5" x14ac:dyDescent="0.2">
      <c r="A10592" t="s">
        <v>19988</v>
      </c>
      <c r="B10592" t="s">
        <v>11088</v>
      </c>
      <c r="C10592" t="s">
        <v>19989</v>
      </c>
      <c r="D10592" s="2">
        <v>4.8839120370370367E-4</v>
      </c>
      <c r="E10592" s="1">
        <v>2</v>
      </c>
    </row>
    <row r="10593" spans="1:6" x14ac:dyDescent="0.2">
      <c r="A10593" t="s">
        <v>19990</v>
      </c>
      <c r="B10593" t="s">
        <v>11088</v>
      </c>
      <c r="C10593" t="s">
        <v>19991</v>
      </c>
      <c r="D10593" s="2">
        <v>4.6814814814814815E-4</v>
      </c>
      <c r="E10593" s="1">
        <v>2</v>
      </c>
    </row>
    <row r="10594" spans="1:6" x14ac:dyDescent="0.2">
      <c r="A10594" t="s">
        <v>19992</v>
      </c>
      <c r="B10594" t="s">
        <v>4281</v>
      </c>
      <c r="C10594" t="s">
        <v>19993</v>
      </c>
      <c r="D10594" s="2">
        <v>2.562847222222222E-4</v>
      </c>
      <c r="E10594" s="1">
        <v>2</v>
      </c>
    </row>
    <row r="10595" spans="1:6" x14ac:dyDescent="0.2">
      <c r="A10595" t="s">
        <v>19994</v>
      </c>
      <c r="B10595" t="s">
        <v>5831</v>
      </c>
      <c r="C10595" t="s">
        <v>19995</v>
      </c>
      <c r="D10595" s="2">
        <v>1.3827083333333332E-3</v>
      </c>
      <c r="E10595" s="1">
        <v>1</v>
      </c>
    </row>
    <row r="10596" spans="1:6" x14ac:dyDescent="0.2">
      <c r="A10596" t="s">
        <v>19996</v>
      </c>
      <c r="B10596" t="s">
        <v>6783</v>
      </c>
      <c r="C10596" t="s">
        <v>19997</v>
      </c>
      <c r="D10596" s="2">
        <v>1.3418981481481479E-4</v>
      </c>
      <c r="E10596" s="1">
        <v>2</v>
      </c>
    </row>
    <row r="10597" spans="1:6" x14ac:dyDescent="0.2">
      <c r="A10597" t="s">
        <v>19998</v>
      </c>
      <c r="B10597" t="s">
        <v>4915</v>
      </c>
      <c r="C10597" t="s">
        <v>19999</v>
      </c>
      <c r="D10597" s="2">
        <v>5.657986111111111E-4</v>
      </c>
      <c r="E10597" s="1">
        <v>1</v>
      </c>
    </row>
    <row r="10598" spans="1:6" x14ac:dyDescent="0.2">
      <c r="A10598" t="s">
        <v>20000</v>
      </c>
      <c r="B10598" t="s">
        <v>5943</v>
      </c>
      <c r="C10598" t="s">
        <v>20001</v>
      </c>
      <c r="D10598" s="2">
        <v>2.7122685185185187E-4</v>
      </c>
      <c r="E10598" s="1">
        <v>1</v>
      </c>
    </row>
    <row r="10599" spans="1:6" x14ac:dyDescent="0.2">
      <c r="A10599" t="s">
        <v>20002</v>
      </c>
      <c r="B10599" t="s">
        <v>5943</v>
      </c>
      <c r="C10599" t="s">
        <v>20003</v>
      </c>
      <c r="D10599" s="2">
        <v>2.9394675925925926E-4</v>
      </c>
      <c r="E10599" s="1">
        <v>1</v>
      </c>
    </row>
    <row r="10600" spans="1:6" x14ac:dyDescent="0.2">
      <c r="A10600" t="s">
        <v>20004</v>
      </c>
      <c r="B10600" t="s">
        <v>5943</v>
      </c>
      <c r="C10600" t="s">
        <v>20005</v>
      </c>
      <c r="D10600" s="2">
        <v>4.2146990740740735E-4</v>
      </c>
      <c r="E10600" s="1">
        <v>1</v>
      </c>
    </row>
    <row r="10601" spans="1:6" x14ac:dyDescent="0.2">
      <c r="A10601" t="s">
        <v>20006</v>
      </c>
      <c r="B10601" t="s">
        <v>4886</v>
      </c>
      <c r="C10601" t="s">
        <v>20007</v>
      </c>
      <c r="D10601" s="2">
        <v>2.167824074074074E-4</v>
      </c>
      <c r="E10601" s="1">
        <v>1</v>
      </c>
    </row>
    <row r="10602" spans="1:6" x14ac:dyDescent="0.2">
      <c r="A10602" t="s">
        <v>20008</v>
      </c>
      <c r="B10602" t="s">
        <v>5943</v>
      </c>
      <c r="C10602" t="s">
        <v>20009</v>
      </c>
      <c r="D10602" s="2">
        <v>3.7000000000000005E-4</v>
      </c>
      <c r="E10602" s="1">
        <v>1</v>
      </c>
    </row>
    <row r="10603" spans="1:6" x14ac:dyDescent="0.2">
      <c r="A10603" t="s">
        <v>20010</v>
      </c>
      <c r="B10603" t="s">
        <v>4886</v>
      </c>
      <c r="C10603" t="s">
        <v>20011</v>
      </c>
      <c r="D10603" s="2">
        <v>3.0172453703703703E-4</v>
      </c>
      <c r="E10603" s="1">
        <v>1</v>
      </c>
    </row>
    <row r="10604" spans="1:6" x14ac:dyDescent="0.2">
      <c r="A10604" t="s">
        <v>20012</v>
      </c>
      <c r="B10604" t="s">
        <v>4886</v>
      </c>
      <c r="C10604" t="s">
        <v>20013</v>
      </c>
      <c r="D10604" s="2">
        <v>6.4803240740740747E-5</v>
      </c>
      <c r="E10604" s="1">
        <v>1</v>
      </c>
    </row>
    <row r="10605" spans="1:6" x14ac:dyDescent="0.2">
      <c r="A10605" t="s">
        <v>20014</v>
      </c>
      <c r="B10605" t="s">
        <v>4886</v>
      </c>
      <c r="C10605" t="s">
        <v>20015</v>
      </c>
      <c r="D10605" s="2">
        <v>5.9004629629629629E-5</v>
      </c>
      <c r="E10605" s="1">
        <v>1</v>
      </c>
    </row>
    <row r="10606" spans="1:6" x14ac:dyDescent="0.2">
      <c r="A10606" t="s">
        <v>20016</v>
      </c>
      <c r="B10606" t="s">
        <v>11088</v>
      </c>
      <c r="C10606" t="s">
        <v>20017</v>
      </c>
      <c r="D10606" s="2">
        <v>4.7196759259259257E-4</v>
      </c>
      <c r="E10606" s="1">
        <v>1</v>
      </c>
    </row>
    <row r="10607" spans="1:6" x14ac:dyDescent="0.2">
      <c r="A10607" t="s">
        <v>20018</v>
      </c>
      <c r="B10607" t="s">
        <v>5077</v>
      </c>
      <c r="C10607" t="s">
        <v>20019</v>
      </c>
      <c r="D10607" s="2">
        <v>8.1814814814814814E-4</v>
      </c>
      <c r="E10607" s="1">
        <v>4</v>
      </c>
      <c r="F10607" t="s">
        <v>4124</v>
      </c>
    </row>
    <row r="10608" spans="1:6" x14ac:dyDescent="0.2">
      <c r="A10608" t="s">
        <v>20020</v>
      </c>
      <c r="B10608" t="s">
        <v>4045</v>
      </c>
      <c r="C10608" t="s">
        <v>20021</v>
      </c>
      <c r="D10608" s="2">
        <v>1.764189814814815E-3</v>
      </c>
      <c r="E10608" s="1">
        <v>5</v>
      </c>
      <c r="F10608" t="s">
        <v>4121</v>
      </c>
    </row>
    <row r="10609" spans="1:6" x14ac:dyDescent="0.2">
      <c r="A10609" t="s">
        <v>20022</v>
      </c>
      <c r="B10609" t="s">
        <v>4045</v>
      </c>
      <c r="C10609" t="s">
        <v>20023</v>
      </c>
      <c r="D10609" s="2">
        <v>1.3427083333333331E-3</v>
      </c>
      <c r="E10609" s="1">
        <v>5</v>
      </c>
      <c r="F10609" t="s">
        <v>4121</v>
      </c>
    </row>
    <row r="10610" spans="1:6" x14ac:dyDescent="0.2">
      <c r="A10610" t="s">
        <v>20024</v>
      </c>
      <c r="B10610" t="s">
        <v>11158</v>
      </c>
      <c r="C10610" t="s">
        <v>20025</v>
      </c>
      <c r="D10610" s="2">
        <v>1.7739583333333333E-4</v>
      </c>
      <c r="E10610" s="1">
        <v>1</v>
      </c>
    </row>
    <row r="10611" spans="1:6" x14ac:dyDescent="0.2">
      <c r="A10611" t="s">
        <v>20026</v>
      </c>
      <c r="B10611" t="s">
        <v>11527</v>
      </c>
      <c r="C10611" t="s">
        <v>20027</v>
      </c>
      <c r="D10611" s="2">
        <v>1.4048611111111111E-4</v>
      </c>
      <c r="E10611" s="1">
        <v>1</v>
      </c>
    </row>
    <row r="10612" spans="1:6" x14ac:dyDescent="0.2">
      <c r="A10612" t="s">
        <v>20028</v>
      </c>
      <c r="B10612" t="s">
        <v>12278</v>
      </c>
      <c r="C10612" t="s">
        <v>20029</v>
      </c>
      <c r="D10612" s="2">
        <v>2.2961805555555558E-4</v>
      </c>
      <c r="E10612" s="1">
        <v>1</v>
      </c>
    </row>
    <row r="10613" spans="1:6" x14ac:dyDescent="0.2">
      <c r="A10613" t="s">
        <v>20030</v>
      </c>
      <c r="B10613" t="s">
        <v>4096</v>
      </c>
      <c r="C10613" t="s">
        <v>20031</v>
      </c>
      <c r="D10613" s="2">
        <v>3.3690972222222222E-4</v>
      </c>
      <c r="E10613" s="1">
        <v>2</v>
      </c>
    </row>
    <row r="10614" spans="1:6" x14ac:dyDescent="0.2">
      <c r="A10614" t="s">
        <v>20032</v>
      </c>
      <c r="B10614" t="s">
        <v>4096</v>
      </c>
      <c r="C10614" t="s">
        <v>20033</v>
      </c>
      <c r="D10614" s="2">
        <v>2.4098379629629632E-4</v>
      </c>
      <c r="E10614" s="1">
        <v>2</v>
      </c>
    </row>
    <row r="10615" spans="1:6" x14ac:dyDescent="0.2">
      <c r="A10615" t="s">
        <v>20034</v>
      </c>
      <c r="B10615" t="s">
        <v>4096</v>
      </c>
      <c r="C10615" t="s">
        <v>20033</v>
      </c>
      <c r="D10615" s="2">
        <v>5.8258101851851852E-4</v>
      </c>
      <c r="E10615" s="1">
        <v>2</v>
      </c>
    </row>
    <row r="10616" spans="1:6" x14ac:dyDescent="0.2">
      <c r="A10616" t="s">
        <v>20035</v>
      </c>
      <c r="B10616" t="s">
        <v>4096</v>
      </c>
      <c r="C10616" t="s">
        <v>20036</v>
      </c>
      <c r="D10616" s="2">
        <v>2.3493055555555553E-4</v>
      </c>
      <c r="E10616" s="1">
        <v>2</v>
      </c>
    </row>
    <row r="10617" spans="1:6" x14ac:dyDescent="0.2">
      <c r="A10617" t="s">
        <v>20037</v>
      </c>
      <c r="B10617" t="s">
        <v>4096</v>
      </c>
      <c r="C10617" t="s">
        <v>20038</v>
      </c>
      <c r="D10617" s="2">
        <v>5.5320601851851852E-4</v>
      </c>
      <c r="E10617" s="1">
        <v>2</v>
      </c>
    </row>
    <row r="10618" spans="1:6" x14ac:dyDescent="0.2">
      <c r="A10618" t="s">
        <v>20039</v>
      </c>
      <c r="B10618" t="s">
        <v>4096</v>
      </c>
      <c r="C10618" t="s">
        <v>20040</v>
      </c>
      <c r="D10618" s="2">
        <v>8.2530092592592583E-4</v>
      </c>
      <c r="E10618" s="1">
        <v>2</v>
      </c>
    </row>
    <row r="10619" spans="1:6" x14ac:dyDescent="0.2">
      <c r="A10619" t="s">
        <v>20041</v>
      </c>
      <c r="B10619" t="s">
        <v>4096</v>
      </c>
      <c r="C10619" t="s">
        <v>20042</v>
      </c>
      <c r="D10619" s="2">
        <v>4.2937500000000001E-4</v>
      </c>
      <c r="E10619" s="1">
        <v>2</v>
      </c>
    </row>
    <row r="10620" spans="1:6" x14ac:dyDescent="0.2">
      <c r="A10620" t="s">
        <v>20043</v>
      </c>
      <c r="B10620" t="s">
        <v>4045</v>
      </c>
      <c r="C10620" t="s">
        <v>20044</v>
      </c>
      <c r="D10620" s="2">
        <v>6.6937500000000016E-4</v>
      </c>
      <c r="E10620" s="1">
        <v>2</v>
      </c>
    </row>
    <row r="10621" spans="1:6" x14ac:dyDescent="0.2">
      <c r="A10621" t="s">
        <v>20045</v>
      </c>
      <c r="B10621" t="s">
        <v>4281</v>
      </c>
      <c r="C10621" t="s">
        <v>20046</v>
      </c>
      <c r="D10621" s="2">
        <v>2.0592592592592594E-4</v>
      </c>
      <c r="E10621" s="1">
        <v>1</v>
      </c>
    </row>
    <row r="10622" spans="1:6" x14ac:dyDescent="0.2">
      <c r="A10622" t="s">
        <v>20047</v>
      </c>
      <c r="B10622" t="s">
        <v>4938</v>
      </c>
      <c r="C10622" t="s">
        <v>20048</v>
      </c>
      <c r="D10622" s="2">
        <v>6.4369212962962969E-4</v>
      </c>
      <c r="E10622" s="1">
        <v>1</v>
      </c>
    </row>
    <row r="10623" spans="1:6" x14ac:dyDescent="0.2">
      <c r="A10623" t="s">
        <v>20049</v>
      </c>
      <c r="B10623" t="s">
        <v>5806</v>
      </c>
      <c r="C10623" t="s">
        <v>20050</v>
      </c>
      <c r="D10623" s="2">
        <v>8.7715277777777791E-4</v>
      </c>
      <c r="E10623" s="1">
        <v>1</v>
      </c>
    </row>
    <row r="10624" spans="1:6" x14ac:dyDescent="0.2">
      <c r="A10624" t="s">
        <v>20051</v>
      </c>
      <c r="B10624" t="s">
        <v>10383</v>
      </c>
      <c r="C10624" t="s">
        <v>20052</v>
      </c>
      <c r="D10624" s="2">
        <v>2.0441898148148151E-3</v>
      </c>
      <c r="E10624" s="1">
        <v>2</v>
      </c>
    </row>
    <row r="10625" spans="1:5" x14ac:dyDescent="0.2">
      <c r="A10625" t="s">
        <v>20053</v>
      </c>
      <c r="B10625" t="s">
        <v>4797</v>
      </c>
      <c r="C10625" t="s">
        <v>20054</v>
      </c>
      <c r="D10625" s="2">
        <v>9.0172453703703714E-4</v>
      </c>
      <c r="E10625" s="1">
        <v>2</v>
      </c>
    </row>
    <row r="10626" spans="1:5" x14ac:dyDescent="0.2">
      <c r="A10626" t="s">
        <v>20055</v>
      </c>
      <c r="B10626" t="s">
        <v>4666</v>
      </c>
      <c r="C10626" t="s">
        <v>20056</v>
      </c>
      <c r="D10626" s="2">
        <v>2.3246527777777775E-4</v>
      </c>
      <c r="E10626" s="1">
        <v>2</v>
      </c>
    </row>
    <row r="10627" spans="1:5" x14ac:dyDescent="0.2">
      <c r="A10627" t="s">
        <v>20057</v>
      </c>
      <c r="B10627" t="s">
        <v>4800</v>
      </c>
      <c r="C10627" t="s">
        <v>20058</v>
      </c>
      <c r="D10627" s="2">
        <v>9.7185185185185178E-4</v>
      </c>
      <c r="E10627" s="1">
        <v>2</v>
      </c>
    </row>
    <row r="10628" spans="1:5" x14ac:dyDescent="0.2">
      <c r="A10628" t="s">
        <v>20059</v>
      </c>
      <c r="B10628" t="s">
        <v>4800</v>
      </c>
      <c r="C10628" t="s">
        <v>20060</v>
      </c>
      <c r="D10628" s="2">
        <v>9.2592592592592585E-4</v>
      </c>
      <c r="E10628" s="1">
        <v>2</v>
      </c>
    </row>
    <row r="10629" spans="1:5" x14ac:dyDescent="0.2">
      <c r="A10629" t="s">
        <v>20061</v>
      </c>
      <c r="B10629" t="s">
        <v>4800</v>
      </c>
      <c r="C10629" t="s">
        <v>20062</v>
      </c>
      <c r="D10629" s="2">
        <v>9.308564814814814E-4</v>
      </c>
      <c r="E10629" s="1">
        <v>2</v>
      </c>
    </row>
    <row r="10630" spans="1:5" x14ac:dyDescent="0.2">
      <c r="A10630" t="s">
        <v>20063</v>
      </c>
      <c r="B10630" t="s">
        <v>4800</v>
      </c>
      <c r="C10630" t="s">
        <v>20064</v>
      </c>
      <c r="D10630" s="2">
        <v>3.5456018518518524E-4</v>
      </c>
      <c r="E10630" s="1">
        <v>2</v>
      </c>
    </row>
    <row r="10631" spans="1:5" x14ac:dyDescent="0.2">
      <c r="A10631" t="s">
        <v>20065</v>
      </c>
      <c r="B10631" t="s">
        <v>4800</v>
      </c>
      <c r="C10631" t="s">
        <v>20066</v>
      </c>
      <c r="D10631" s="2">
        <v>1.0414699074074074E-3</v>
      </c>
      <c r="E10631" s="1">
        <v>2</v>
      </c>
    </row>
    <row r="10632" spans="1:5" x14ac:dyDescent="0.2">
      <c r="A10632" t="s">
        <v>20067</v>
      </c>
      <c r="B10632" t="s">
        <v>5970</v>
      </c>
      <c r="C10632" t="s">
        <v>20068</v>
      </c>
      <c r="D10632" s="2">
        <v>1.0167824074074074E-3</v>
      </c>
      <c r="E10632" s="1">
        <v>2</v>
      </c>
    </row>
    <row r="10633" spans="1:5" x14ac:dyDescent="0.2">
      <c r="A10633" t="s">
        <v>20069</v>
      </c>
      <c r="B10633" t="s">
        <v>4800</v>
      </c>
      <c r="C10633" t="s">
        <v>20070</v>
      </c>
      <c r="D10633" s="2">
        <v>6.7048611111111117E-4</v>
      </c>
      <c r="E10633" s="1">
        <v>2</v>
      </c>
    </row>
    <row r="10634" spans="1:5" x14ac:dyDescent="0.2">
      <c r="A10634" t="s">
        <v>20071</v>
      </c>
      <c r="B10634" t="s">
        <v>4800</v>
      </c>
      <c r="C10634" t="s">
        <v>20072</v>
      </c>
      <c r="D10634" s="2">
        <v>7.8591435185185188E-4</v>
      </c>
      <c r="E10634" s="1">
        <v>2</v>
      </c>
    </row>
    <row r="10635" spans="1:5" x14ac:dyDescent="0.2">
      <c r="A10635" t="s">
        <v>20073</v>
      </c>
      <c r="B10635" t="s">
        <v>4800</v>
      </c>
      <c r="C10635" t="s">
        <v>20072</v>
      </c>
      <c r="D10635" s="2">
        <v>7.1542824074074076E-4</v>
      </c>
      <c r="E10635" s="1">
        <v>2</v>
      </c>
    </row>
    <row r="10636" spans="1:5" x14ac:dyDescent="0.2">
      <c r="A10636" t="s">
        <v>20074</v>
      </c>
      <c r="B10636" t="s">
        <v>4815</v>
      </c>
      <c r="C10636" t="s">
        <v>20075</v>
      </c>
      <c r="D10636" s="2">
        <v>3.1622222222222225E-3</v>
      </c>
      <c r="E10636" s="1">
        <v>2</v>
      </c>
    </row>
    <row r="10637" spans="1:5" x14ac:dyDescent="0.2">
      <c r="A10637" t="s">
        <v>20076</v>
      </c>
      <c r="B10637" t="s">
        <v>4815</v>
      </c>
      <c r="C10637" t="s">
        <v>20077</v>
      </c>
      <c r="D10637" s="2">
        <v>3.015798611111111E-3</v>
      </c>
      <c r="E10637" s="1">
        <v>2</v>
      </c>
    </row>
    <row r="10638" spans="1:5" x14ac:dyDescent="0.2">
      <c r="A10638" t="s">
        <v>20078</v>
      </c>
      <c r="B10638" t="s">
        <v>4815</v>
      </c>
      <c r="C10638" t="s">
        <v>20079</v>
      </c>
      <c r="D10638" s="2">
        <v>3.1193750000000002E-3</v>
      </c>
      <c r="E10638" s="1">
        <v>2</v>
      </c>
    </row>
    <row r="10639" spans="1:5" x14ac:dyDescent="0.2">
      <c r="A10639" t="s">
        <v>20080</v>
      </c>
      <c r="B10639" t="s">
        <v>4797</v>
      </c>
      <c r="C10639" t="s">
        <v>20081</v>
      </c>
      <c r="D10639" s="2">
        <v>2.8717245370370372E-3</v>
      </c>
      <c r="E10639" s="1">
        <v>2</v>
      </c>
    </row>
    <row r="10640" spans="1:5" x14ac:dyDescent="0.2">
      <c r="A10640" t="s">
        <v>20082</v>
      </c>
      <c r="B10640" t="s">
        <v>4797</v>
      </c>
      <c r="C10640" t="s">
        <v>20081</v>
      </c>
      <c r="D10640" s="2">
        <v>1.6143171296296296E-3</v>
      </c>
      <c r="E10640" s="1">
        <v>2</v>
      </c>
    </row>
    <row r="10641" spans="1:6" x14ac:dyDescent="0.2">
      <c r="A10641" t="s">
        <v>20083</v>
      </c>
      <c r="B10641" t="s">
        <v>4797</v>
      </c>
      <c r="C10641" t="s">
        <v>20084</v>
      </c>
      <c r="D10641" s="2">
        <v>1.6214814814814816E-3</v>
      </c>
      <c r="E10641" s="1">
        <v>2</v>
      </c>
    </row>
    <row r="10642" spans="1:6" x14ac:dyDescent="0.2">
      <c r="A10642" t="s">
        <v>20085</v>
      </c>
      <c r="B10642" t="s">
        <v>20087</v>
      </c>
      <c r="C10642" t="s">
        <v>20086</v>
      </c>
      <c r="D10642" s="2">
        <v>7.6961805555555551E-4</v>
      </c>
      <c r="E10642" s="1">
        <v>1</v>
      </c>
    </row>
    <row r="10643" spans="1:6" x14ac:dyDescent="0.2">
      <c r="A10643" t="s">
        <v>20088</v>
      </c>
      <c r="B10643" t="s">
        <v>20087</v>
      </c>
      <c r="C10643" t="s">
        <v>20089</v>
      </c>
      <c r="D10643" s="2">
        <v>8.3233796296296311E-4</v>
      </c>
      <c r="E10643" s="1">
        <v>1</v>
      </c>
    </row>
    <row r="10644" spans="1:6" x14ac:dyDescent="0.2">
      <c r="A10644" t="s">
        <v>20090</v>
      </c>
      <c r="B10644" t="s">
        <v>20087</v>
      </c>
      <c r="C10644" t="s">
        <v>20091</v>
      </c>
      <c r="D10644" s="2">
        <v>1.5834490740740741E-3</v>
      </c>
      <c r="E10644" s="1">
        <v>1</v>
      </c>
    </row>
    <row r="10645" spans="1:6" x14ac:dyDescent="0.2">
      <c r="A10645" t="s">
        <v>20092</v>
      </c>
      <c r="B10645" t="s">
        <v>20087</v>
      </c>
      <c r="C10645" t="s">
        <v>20093</v>
      </c>
      <c r="D10645" s="2">
        <v>8.0505787037037037E-4</v>
      </c>
      <c r="E10645" s="1">
        <v>1</v>
      </c>
    </row>
    <row r="10646" spans="1:6" x14ac:dyDescent="0.2">
      <c r="A10646" t="s">
        <v>20094</v>
      </c>
      <c r="B10646" t="s">
        <v>4800</v>
      </c>
      <c r="C10646" t="s">
        <v>20095</v>
      </c>
      <c r="D10646" s="2">
        <v>7.7974537037037031E-4</v>
      </c>
      <c r="E10646" s="1">
        <v>2</v>
      </c>
    </row>
    <row r="10647" spans="1:6" x14ac:dyDescent="0.2">
      <c r="A10647" t="s">
        <v>20096</v>
      </c>
      <c r="B10647" t="s">
        <v>4800</v>
      </c>
      <c r="C10647" t="s">
        <v>20097</v>
      </c>
      <c r="D10647" s="2">
        <v>5.5950231481481487E-4</v>
      </c>
      <c r="E10647" s="1">
        <v>2</v>
      </c>
    </row>
    <row r="10648" spans="1:6" x14ac:dyDescent="0.2">
      <c r="A10648" t="s">
        <v>20098</v>
      </c>
      <c r="B10648" t="s">
        <v>4800</v>
      </c>
      <c r="C10648" t="s">
        <v>20099</v>
      </c>
      <c r="D10648" s="2">
        <v>5.2246527777777773E-4</v>
      </c>
      <c r="E10648" s="1">
        <v>2</v>
      </c>
    </row>
    <row r="10649" spans="1:6" x14ac:dyDescent="0.2">
      <c r="A10649" t="s">
        <v>20100</v>
      </c>
      <c r="B10649" t="s">
        <v>5970</v>
      </c>
      <c r="C10649" t="s">
        <v>20101</v>
      </c>
      <c r="D10649" s="2">
        <v>1.9520949074074074E-3</v>
      </c>
      <c r="E10649" s="1">
        <v>2</v>
      </c>
    </row>
    <row r="10650" spans="1:6" x14ac:dyDescent="0.2">
      <c r="A10650" t="s">
        <v>20102</v>
      </c>
      <c r="B10650" t="s">
        <v>4281</v>
      </c>
      <c r="C10650" t="s">
        <v>20103</v>
      </c>
      <c r="D10650" s="2">
        <v>4.1122685185185191E-4</v>
      </c>
      <c r="E10650" s="1">
        <v>2</v>
      </c>
    </row>
    <row r="10651" spans="1:6" x14ac:dyDescent="0.2">
      <c r="A10651" t="s">
        <v>20104</v>
      </c>
      <c r="B10651" t="s">
        <v>4281</v>
      </c>
      <c r="C10651" t="s">
        <v>20103</v>
      </c>
      <c r="D10651" s="2">
        <v>5.37025462962963E-4</v>
      </c>
      <c r="E10651" s="1">
        <v>2</v>
      </c>
    </row>
    <row r="10652" spans="1:6" x14ac:dyDescent="0.2">
      <c r="A10652" t="s">
        <v>20105</v>
      </c>
      <c r="B10652" t="s">
        <v>5970</v>
      </c>
      <c r="C10652" t="s">
        <v>20106</v>
      </c>
      <c r="D10652" s="2">
        <v>7.6690972222222221E-4</v>
      </c>
      <c r="E10652" s="1">
        <v>2</v>
      </c>
    </row>
    <row r="10653" spans="1:6" x14ac:dyDescent="0.2">
      <c r="A10653" t="s">
        <v>20107</v>
      </c>
      <c r="B10653" t="s">
        <v>5970</v>
      </c>
      <c r="C10653" t="s">
        <v>20108</v>
      </c>
      <c r="D10653" s="2">
        <v>1.0577662037037038E-3</v>
      </c>
      <c r="E10653" s="1">
        <v>2</v>
      </c>
    </row>
    <row r="10654" spans="1:6" x14ac:dyDescent="0.2">
      <c r="A10654" t="s">
        <v>20109</v>
      </c>
      <c r="B10654" t="s">
        <v>5970</v>
      </c>
      <c r="C10654" t="s">
        <v>20110</v>
      </c>
      <c r="D10654" s="2">
        <v>2.120729166666667E-3</v>
      </c>
      <c r="E10654" s="1">
        <v>2</v>
      </c>
    </row>
    <row r="10655" spans="1:6" x14ac:dyDescent="0.2">
      <c r="A10655" t="s">
        <v>20111</v>
      </c>
      <c r="B10655" t="s">
        <v>4800</v>
      </c>
      <c r="C10655" t="s">
        <v>20112</v>
      </c>
      <c r="D10655" s="2">
        <v>3.2743171296296301E-3</v>
      </c>
      <c r="E10655" s="1">
        <v>2</v>
      </c>
    </row>
    <row r="10656" spans="1:6" x14ac:dyDescent="0.2">
      <c r="A10656" t="s">
        <v>20113</v>
      </c>
      <c r="B10656" t="s">
        <v>4050</v>
      </c>
      <c r="C10656" t="s">
        <v>20114</v>
      </c>
      <c r="D10656" s="2">
        <v>1.4418981481481482E-4</v>
      </c>
      <c r="E10656" s="1">
        <v>6</v>
      </c>
      <c r="F10656" t="s">
        <v>3731</v>
      </c>
    </row>
    <row r="10657" spans="1:5" x14ac:dyDescent="0.2">
      <c r="A10657" t="s">
        <v>20115</v>
      </c>
      <c r="B10657" t="s">
        <v>14055</v>
      </c>
      <c r="C10657" t="s">
        <v>20116</v>
      </c>
      <c r="D10657" s="2">
        <v>8.3937499999999995E-4</v>
      </c>
      <c r="E10657" s="1">
        <v>2</v>
      </c>
    </row>
    <row r="10658" spans="1:5" x14ac:dyDescent="0.2">
      <c r="A10658" t="s">
        <v>20117</v>
      </c>
      <c r="B10658" t="s">
        <v>14055</v>
      </c>
      <c r="C10658" t="s">
        <v>20118</v>
      </c>
      <c r="D10658" s="2">
        <v>1.1538194444444445E-3</v>
      </c>
      <c r="E10658" s="1">
        <v>2</v>
      </c>
    </row>
    <row r="10659" spans="1:5" x14ac:dyDescent="0.2">
      <c r="A10659" t="s">
        <v>20119</v>
      </c>
      <c r="B10659" t="s">
        <v>14055</v>
      </c>
      <c r="C10659" t="s">
        <v>20120</v>
      </c>
      <c r="D10659" s="2">
        <v>1.0840740740740739E-3</v>
      </c>
      <c r="E10659" s="1">
        <v>2</v>
      </c>
    </row>
    <row r="10660" spans="1:5" x14ac:dyDescent="0.2">
      <c r="A10660" t="s">
        <v>20121</v>
      </c>
      <c r="B10660" t="s">
        <v>14055</v>
      </c>
      <c r="C10660" t="s">
        <v>20122</v>
      </c>
      <c r="D10660" s="2">
        <v>9.2913194444444434E-4</v>
      </c>
      <c r="E10660" s="1">
        <v>2</v>
      </c>
    </row>
    <row r="10661" spans="1:5" x14ac:dyDescent="0.2">
      <c r="A10661" t="s">
        <v>20123</v>
      </c>
      <c r="B10661" t="s">
        <v>14055</v>
      </c>
      <c r="C10661" t="s">
        <v>20124</v>
      </c>
      <c r="D10661" s="2">
        <v>6.804861111111112E-4</v>
      </c>
      <c r="E10661" s="1">
        <v>2</v>
      </c>
    </row>
    <row r="10662" spans="1:5" x14ac:dyDescent="0.2">
      <c r="A10662" t="s">
        <v>20125</v>
      </c>
      <c r="B10662" t="s">
        <v>14055</v>
      </c>
      <c r="C10662" t="s">
        <v>20126</v>
      </c>
      <c r="D10662" s="2">
        <v>7.3222222222222222E-4</v>
      </c>
      <c r="E10662" s="1">
        <v>2</v>
      </c>
    </row>
    <row r="10663" spans="1:5" x14ac:dyDescent="0.2">
      <c r="A10663" t="s">
        <v>20127</v>
      </c>
      <c r="B10663" t="s">
        <v>14055</v>
      </c>
      <c r="C10663" t="s">
        <v>20128</v>
      </c>
      <c r="D10663" s="2">
        <v>6.1344907407407409E-4</v>
      </c>
      <c r="E10663" s="1">
        <v>2</v>
      </c>
    </row>
    <row r="10664" spans="1:5" x14ac:dyDescent="0.2">
      <c r="A10664" t="s">
        <v>20129</v>
      </c>
      <c r="B10664" t="s">
        <v>14055</v>
      </c>
      <c r="C10664" t="s">
        <v>20130</v>
      </c>
      <c r="D10664" s="2">
        <v>7.3035879629629622E-4</v>
      </c>
      <c r="E10664" s="1">
        <v>2</v>
      </c>
    </row>
    <row r="10665" spans="1:5" x14ac:dyDescent="0.2">
      <c r="A10665" t="s">
        <v>20131</v>
      </c>
      <c r="B10665" t="s">
        <v>14055</v>
      </c>
      <c r="C10665" t="s">
        <v>20132</v>
      </c>
      <c r="D10665" s="2">
        <v>1.1866666666666668E-3</v>
      </c>
      <c r="E10665" s="1">
        <v>2</v>
      </c>
    </row>
    <row r="10666" spans="1:5" x14ac:dyDescent="0.2">
      <c r="A10666" t="s">
        <v>20133</v>
      </c>
      <c r="B10666" t="s">
        <v>14055</v>
      </c>
      <c r="C10666" t="s">
        <v>20134</v>
      </c>
      <c r="D10666" s="2">
        <v>7.2468749999999996E-4</v>
      </c>
      <c r="E10666" s="1">
        <v>2</v>
      </c>
    </row>
    <row r="10667" spans="1:5" x14ac:dyDescent="0.2">
      <c r="A10667" t="s">
        <v>20135</v>
      </c>
      <c r="B10667" t="s">
        <v>14055</v>
      </c>
      <c r="C10667" t="s">
        <v>20136</v>
      </c>
      <c r="D10667" s="2">
        <v>4.1443287037037035E-4</v>
      </c>
      <c r="E10667" s="1">
        <v>2</v>
      </c>
    </row>
    <row r="10668" spans="1:5" x14ac:dyDescent="0.2">
      <c r="A10668" t="s">
        <v>20137</v>
      </c>
      <c r="B10668" t="s">
        <v>14055</v>
      </c>
      <c r="C10668" t="s">
        <v>20138</v>
      </c>
      <c r="D10668" s="2">
        <v>5.7072916666666665E-4</v>
      </c>
      <c r="E10668" s="1">
        <v>2</v>
      </c>
    </row>
    <row r="10669" spans="1:5" x14ac:dyDescent="0.2">
      <c r="A10669" t="s">
        <v>20139</v>
      </c>
      <c r="B10669" t="s">
        <v>14055</v>
      </c>
      <c r="C10669" t="s">
        <v>20140</v>
      </c>
      <c r="D10669" s="2">
        <v>7.2061342592592587E-4</v>
      </c>
      <c r="E10669" s="1">
        <v>2</v>
      </c>
    </row>
    <row r="10670" spans="1:5" x14ac:dyDescent="0.2">
      <c r="A10670" t="s">
        <v>20141</v>
      </c>
      <c r="B10670" t="s">
        <v>14055</v>
      </c>
      <c r="C10670" t="s">
        <v>20142</v>
      </c>
      <c r="D10670" s="2">
        <v>7.7283564814814804E-4</v>
      </c>
      <c r="E10670" s="1">
        <v>2</v>
      </c>
    </row>
    <row r="10671" spans="1:5" x14ac:dyDescent="0.2">
      <c r="A10671" t="s">
        <v>20143</v>
      </c>
      <c r="B10671" t="s">
        <v>14055</v>
      </c>
      <c r="C10671" t="s">
        <v>20144</v>
      </c>
      <c r="D10671" s="2">
        <v>5.8740740740740737E-4</v>
      </c>
      <c r="E10671" s="1">
        <v>2</v>
      </c>
    </row>
    <row r="10672" spans="1:5" x14ac:dyDescent="0.2">
      <c r="A10672" t="s">
        <v>20145</v>
      </c>
      <c r="B10672" t="s">
        <v>14055</v>
      </c>
      <c r="C10672" t="s">
        <v>20146</v>
      </c>
      <c r="D10672" s="2">
        <v>9.7518518518518516E-4</v>
      </c>
      <c r="E10672" s="1">
        <v>2</v>
      </c>
    </row>
    <row r="10673" spans="1:5" x14ac:dyDescent="0.2">
      <c r="A10673" t="s">
        <v>20147</v>
      </c>
      <c r="B10673" t="s">
        <v>14055</v>
      </c>
      <c r="C10673" t="s">
        <v>20148</v>
      </c>
      <c r="D10673" s="2">
        <v>4.597453703703704E-4</v>
      </c>
      <c r="E10673" s="1">
        <v>2</v>
      </c>
    </row>
    <row r="10674" spans="1:5" x14ac:dyDescent="0.2">
      <c r="A10674" t="s">
        <v>20149</v>
      </c>
      <c r="B10674" t="s">
        <v>4027</v>
      </c>
      <c r="C10674" t="s">
        <v>20150</v>
      </c>
      <c r="D10674" s="2">
        <v>5.0085648148148157E-4</v>
      </c>
      <c r="E10674" s="1">
        <v>2</v>
      </c>
    </row>
    <row r="10675" spans="1:5" x14ac:dyDescent="0.2">
      <c r="A10675" t="s">
        <v>20151</v>
      </c>
      <c r="B10675" t="s">
        <v>6727</v>
      </c>
      <c r="C10675" t="s">
        <v>20152</v>
      </c>
      <c r="D10675" s="2">
        <v>8.3148148148148155E-4</v>
      </c>
      <c r="E10675" s="1">
        <v>1</v>
      </c>
    </row>
    <row r="10676" spans="1:5" x14ac:dyDescent="0.2">
      <c r="A10676" t="s">
        <v>20153</v>
      </c>
      <c r="B10676" t="s">
        <v>6727</v>
      </c>
      <c r="C10676" t="s">
        <v>20154</v>
      </c>
      <c r="D10676" s="2">
        <v>8.4344907407407415E-4</v>
      </c>
      <c r="E10676" s="1">
        <v>1</v>
      </c>
    </row>
    <row r="10677" spans="1:5" x14ac:dyDescent="0.2">
      <c r="A10677" t="s">
        <v>20155</v>
      </c>
      <c r="B10677" t="s">
        <v>6727</v>
      </c>
      <c r="C10677" t="s">
        <v>20156</v>
      </c>
      <c r="D10677" s="2">
        <v>5.3826388888888891E-4</v>
      </c>
      <c r="E10677" s="1">
        <v>1</v>
      </c>
    </row>
    <row r="10678" spans="1:5" x14ac:dyDescent="0.2">
      <c r="A10678" t="s">
        <v>20157</v>
      </c>
      <c r="B10678" t="s">
        <v>6727</v>
      </c>
      <c r="C10678" t="s">
        <v>20158</v>
      </c>
      <c r="D10678" s="2">
        <v>3.8987268518518516E-4</v>
      </c>
      <c r="E10678" s="1">
        <v>1</v>
      </c>
    </row>
    <row r="10679" spans="1:5" x14ac:dyDescent="0.2">
      <c r="A10679" t="s">
        <v>20159</v>
      </c>
      <c r="B10679" t="s">
        <v>12775</v>
      </c>
      <c r="C10679" t="s">
        <v>20160</v>
      </c>
      <c r="D10679" s="2">
        <v>6.0678240740740744E-4</v>
      </c>
      <c r="E10679" s="1">
        <v>1</v>
      </c>
    </row>
    <row r="10680" spans="1:5" x14ac:dyDescent="0.2">
      <c r="A10680" t="s">
        <v>20161</v>
      </c>
      <c r="B10680" t="s">
        <v>12775</v>
      </c>
      <c r="C10680" t="s">
        <v>20162</v>
      </c>
      <c r="D10680" s="2">
        <v>1.8418981481481479E-4</v>
      </c>
      <c r="E10680" s="1">
        <v>1</v>
      </c>
    </row>
    <row r="10681" spans="1:5" x14ac:dyDescent="0.2">
      <c r="A10681" t="s">
        <v>20163</v>
      </c>
      <c r="B10681" t="s">
        <v>12775</v>
      </c>
      <c r="C10681" t="s">
        <v>20164</v>
      </c>
      <c r="D10681" s="2">
        <v>2.4814814814814816E-5</v>
      </c>
      <c r="E10681" s="1">
        <v>1</v>
      </c>
    </row>
    <row r="10682" spans="1:5" x14ac:dyDescent="0.2">
      <c r="A10682" t="s">
        <v>20165</v>
      </c>
      <c r="B10682" t="s">
        <v>5803</v>
      </c>
      <c r="C10682" t="s">
        <v>20166</v>
      </c>
      <c r="D10682" s="2">
        <v>4.6412037037037034E-5</v>
      </c>
      <c r="E10682" s="1">
        <v>1</v>
      </c>
    </row>
    <row r="10683" spans="1:5" x14ac:dyDescent="0.2">
      <c r="A10683" t="s">
        <v>20167</v>
      </c>
      <c r="B10683" t="s">
        <v>5803</v>
      </c>
      <c r="C10683" t="s">
        <v>20168</v>
      </c>
      <c r="D10683" s="2">
        <v>4.495023148148149E-4</v>
      </c>
      <c r="E10683" s="1">
        <v>1</v>
      </c>
    </row>
    <row r="10684" spans="1:5" x14ac:dyDescent="0.2">
      <c r="A10684" t="s">
        <v>20169</v>
      </c>
      <c r="B10684" t="s">
        <v>5803</v>
      </c>
      <c r="C10684" t="s">
        <v>20168</v>
      </c>
      <c r="D10684" s="2">
        <v>4.1974537037037029E-4</v>
      </c>
      <c r="E10684" s="1">
        <v>1</v>
      </c>
    </row>
    <row r="10685" spans="1:5" x14ac:dyDescent="0.2">
      <c r="A10685" t="s">
        <v>20170</v>
      </c>
      <c r="B10685" t="s">
        <v>5803</v>
      </c>
      <c r="C10685" t="s">
        <v>20168</v>
      </c>
      <c r="D10685" s="2">
        <v>2.8196759259259256E-4</v>
      </c>
      <c r="E10685" s="1">
        <v>1</v>
      </c>
    </row>
    <row r="10686" spans="1:5" x14ac:dyDescent="0.2">
      <c r="A10686" t="s">
        <v>20171</v>
      </c>
      <c r="B10686" t="s">
        <v>5803</v>
      </c>
      <c r="C10686" t="s">
        <v>20168</v>
      </c>
      <c r="D10686" s="2">
        <v>3.9653935185185191E-4</v>
      </c>
      <c r="E10686" s="1">
        <v>2</v>
      </c>
    </row>
    <row r="10687" spans="1:5" x14ac:dyDescent="0.2">
      <c r="A10687" t="s">
        <v>20172</v>
      </c>
      <c r="B10687" t="s">
        <v>5803</v>
      </c>
      <c r="C10687" t="s">
        <v>20168</v>
      </c>
      <c r="D10687" s="2">
        <v>4.5283564814814817E-4</v>
      </c>
      <c r="E10687" s="1">
        <v>2</v>
      </c>
    </row>
    <row r="10688" spans="1:5" x14ac:dyDescent="0.2">
      <c r="A10688" t="s">
        <v>20173</v>
      </c>
      <c r="B10688" t="s">
        <v>5803</v>
      </c>
      <c r="C10688" t="s">
        <v>20174</v>
      </c>
      <c r="D10688" s="2">
        <v>1.5468750000000001E-4</v>
      </c>
      <c r="E10688" s="1">
        <v>2</v>
      </c>
    </row>
    <row r="10689" spans="1:6" x14ac:dyDescent="0.2">
      <c r="A10689" t="s">
        <v>20175</v>
      </c>
      <c r="B10689" t="s">
        <v>8535</v>
      </c>
      <c r="C10689" t="s">
        <v>20176</v>
      </c>
      <c r="D10689" s="2">
        <v>4.4913194444444449E-4</v>
      </c>
      <c r="E10689" s="1">
        <v>1</v>
      </c>
    </row>
    <row r="10690" spans="1:6" x14ac:dyDescent="0.2">
      <c r="A10690" t="s">
        <v>20177</v>
      </c>
      <c r="B10690" t="s">
        <v>8535</v>
      </c>
      <c r="C10690" t="s">
        <v>20178</v>
      </c>
      <c r="D10690" s="2">
        <v>4.4233796296296295E-4</v>
      </c>
      <c r="E10690" s="1">
        <v>1</v>
      </c>
    </row>
    <row r="10691" spans="1:6" x14ac:dyDescent="0.2">
      <c r="A10691" t="s">
        <v>20179</v>
      </c>
      <c r="B10691" t="s">
        <v>8535</v>
      </c>
      <c r="C10691" t="s">
        <v>20180</v>
      </c>
      <c r="D10691" s="2">
        <v>3.4653935185185184E-4</v>
      </c>
      <c r="E10691" s="1">
        <v>1</v>
      </c>
    </row>
    <row r="10692" spans="1:6" x14ac:dyDescent="0.2">
      <c r="A10692" t="s">
        <v>20181</v>
      </c>
      <c r="B10692" t="s">
        <v>8535</v>
      </c>
      <c r="C10692" t="s">
        <v>20182</v>
      </c>
      <c r="D10692" s="2">
        <v>6.2122685185185187E-4</v>
      </c>
      <c r="E10692" s="1">
        <v>1</v>
      </c>
    </row>
    <row r="10693" spans="1:6" x14ac:dyDescent="0.2">
      <c r="A10693" t="s">
        <v>20183</v>
      </c>
      <c r="B10693" t="s">
        <v>8535</v>
      </c>
      <c r="C10693" t="s">
        <v>20184</v>
      </c>
      <c r="D10693" s="2">
        <v>1.3159722222222221E-4</v>
      </c>
      <c r="E10693" s="1">
        <v>1</v>
      </c>
    </row>
    <row r="10694" spans="1:6" x14ac:dyDescent="0.2">
      <c r="A10694" t="s">
        <v>20185</v>
      </c>
      <c r="B10694" t="s">
        <v>8535</v>
      </c>
      <c r="C10694" t="s">
        <v>20186</v>
      </c>
      <c r="D10694" s="2">
        <v>1.7987268518518518E-4</v>
      </c>
      <c r="E10694" s="1">
        <v>1</v>
      </c>
    </row>
    <row r="10695" spans="1:6" x14ac:dyDescent="0.2">
      <c r="A10695" t="s">
        <v>20187</v>
      </c>
      <c r="B10695" t="s">
        <v>4188</v>
      </c>
      <c r="C10695" t="s">
        <v>20188</v>
      </c>
      <c r="D10695" s="2">
        <v>6.3172453703703709E-4</v>
      </c>
      <c r="E10695" s="1">
        <v>2</v>
      </c>
    </row>
    <row r="10696" spans="1:6" x14ac:dyDescent="0.2">
      <c r="A10696" t="s">
        <v>20189</v>
      </c>
      <c r="B10696" t="s">
        <v>4800</v>
      </c>
      <c r="C10696" t="s">
        <v>20190</v>
      </c>
      <c r="D10696" s="2">
        <v>2.0333333333333333E-4</v>
      </c>
      <c r="E10696" s="1">
        <v>6</v>
      </c>
      <c r="F10696" t="s">
        <v>3731</v>
      </c>
    </row>
    <row r="10697" spans="1:6" x14ac:dyDescent="0.2">
      <c r="A10697" t="s">
        <v>20191</v>
      </c>
      <c r="B10697" t="s">
        <v>4800</v>
      </c>
      <c r="C10697" t="s">
        <v>20192</v>
      </c>
      <c r="D10697" s="2">
        <v>1.8995023148148148E-3</v>
      </c>
      <c r="E10697" s="1">
        <v>6</v>
      </c>
      <c r="F10697" t="s">
        <v>3731</v>
      </c>
    </row>
    <row r="10698" spans="1:6" x14ac:dyDescent="0.2">
      <c r="A10698" t="s">
        <v>20193</v>
      </c>
      <c r="B10698" t="s">
        <v>4800</v>
      </c>
      <c r="C10698" t="s">
        <v>20194</v>
      </c>
      <c r="D10698" s="2">
        <v>1.8077777777777779E-3</v>
      </c>
      <c r="E10698" s="1">
        <v>6</v>
      </c>
      <c r="F10698" t="s">
        <v>3731</v>
      </c>
    </row>
    <row r="10699" spans="1:6" x14ac:dyDescent="0.2">
      <c r="A10699" t="s">
        <v>20195</v>
      </c>
      <c r="B10699" t="s">
        <v>8007</v>
      </c>
      <c r="C10699" t="s">
        <v>20196</v>
      </c>
      <c r="D10699" s="2">
        <v>5.2085648148148141E-4</v>
      </c>
      <c r="E10699" s="1">
        <v>2</v>
      </c>
    </row>
    <row r="10700" spans="1:6" x14ac:dyDescent="0.2">
      <c r="A10700" t="s">
        <v>20197</v>
      </c>
      <c r="B10700" t="s">
        <v>8007</v>
      </c>
      <c r="C10700" t="s">
        <v>20196</v>
      </c>
      <c r="D10700" s="2">
        <v>5.2037037037037037E-4</v>
      </c>
      <c r="E10700" s="1">
        <v>1</v>
      </c>
    </row>
    <row r="10701" spans="1:6" x14ac:dyDescent="0.2">
      <c r="A10701" t="s">
        <v>20198</v>
      </c>
      <c r="B10701" t="s">
        <v>8007</v>
      </c>
      <c r="C10701" t="s">
        <v>20199</v>
      </c>
      <c r="D10701" s="2">
        <v>5.2085648148148141E-4</v>
      </c>
      <c r="E10701" s="1">
        <v>2</v>
      </c>
    </row>
    <row r="10702" spans="1:6" x14ac:dyDescent="0.2">
      <c r="A10702" t="s">
        <v>20200</v>
      </c>
      <c r="B10702" t="s">
        <v>8007</v>
      </c>
      <c r="C10702" t="s">
        <v>20199</v>
      </c>
      <c r="D10702" s="2">
        <v>5.1888888888888894E-4</v>
      </c>
      <c r="E10702" s="1">
        <v>1</v>
      </c>
    </row>
    <row r="10703" spans="1:6" x14ac:dyDescent="0.2">
      <c r="A10703" t="s">
        <v>20201</v>
      </c>
      <c r="B10703" t="s">
        <v>8007</v>
      </c>
      <c r="C10703" t="s">
        <v>20202</v>
      </c>
      <c r="D10703" s="2">
        <v>9.4930555555555553E-5</v>
      </c>
      <c r="E10703" s="1">
        <v>2</v>
      </c>
    </row>
    <row r="10704" spans="1:6" x14ac:dyDescent="0.2">
      <c r="A10704" t="s">
        <v>20203</v>
      </c>
      <c r="B10704" t="s">
        <v>8007</v>
      </c>
      <c r="C10704" t="s">
        <v>20204</v>
      </c>
      <c r="D10704" s="2">
        <v>1.1307870370370371E-4</v>
      </c>
      <c r="E10704" s="1">
        <v>2</v>
      </c>
    </row>
    <row r="10705" spans="1:5" x14ac:dyDescent="0.2">
      <c r="A10705" t="s">
        <v>20205</v>
      </c>
      <c r="B10705" t="s">
        <v>8007</v>
      </c>
      <c r="C10705" t="s">
        <v>20206</v>
      </c>
      <c r="D10705" s="2">
        <v>1.1098379629629629E-4</v>
      </c>
      <c r="E10705" s="1">
        <v>2</v>
      </c>
    </row>
    <row r="10706" spans="1:5" x14ac:dyDescent="0.2">
      <c r="A10706" t="s">
        <v>20207</v>
      </c>
      <c r="B10706" t="s">
        <v>8007</v>
      </c>
      <c r="C10706" t="s">
        <v>20208</v>
      </c>
      <c r="D10706" s="2">
        <v>7.8506944444444455E-5</v>
      </c>
      <c r="E10706" s="1">
        <v>2</v>
      </c>
    </row>
    <row r="10707" spans="1:5" x14ac:dyDescent="0.2">
      <c r="A10707" t="s">
        <v>20209</v>
      </c>
      <c r="B10707" t="s">
        <v>8007</v>
      </c>
      <c r="C10707" t="s">
        <v>20210</v>
      </c>
      <c r="D10707" s="2">
        <v>1.7152777777777778E-5</v>
      </c>
      <c r="E10707" s="1">
        <v>2</v>
      </c>
    </row>
    <row r="10708" spans="1:5" x14ac:dyDescent="0.2">
      <c r="A10708" t="s">
        <v>20211</v>
      </c>
      <c r="B10708" t="s">
        <v>8007</v>
      </c>
      <c r="C10708" t="s">
        <v>20212</v>
      </c>
      <c r="D10708" s="2">
        <v>3.2703703703703698E-4</v>
      </c>
      <c r="E10708" s="1">
        <v>1</v>
      </c>
    </row>
    <row r="10709" spans="1:5" x14ac:dyDescent="0.2">
      <c r="A10709" t="s">
        <v>20213</v>
      </c>
      <c r="B10709" t="s">
        <v>8007</v>
      </c>
      <c r="C10709" t="s">
        <v>20214</v>
      </c>
      <c r="D10709" s="2">
        <v>3.269097222222222E-4</v>
      </c>
      <c r="E10709" s="1">
        <v>2</v>
      </c>
    </row>
    <row r="10710" spans="1:5" x14ac:dyDescent="0.2">
      <c r="A10710" t="s">
        <v>20215</v>
      </c>
      <c r="B10710" t="s">
        <v>8007</v>
      </c>
      <c r="C10710" t="s">
        <v>20216</v>
      </c>
      <c r="D10710" s="2">
        <v>3.3283564814814813E-4</v>
      </c>
      <c r="E10710" s="1">
        <v>2</v>
      </c>
    </row>
    <row r="10711" spans="1:5" x14ac:dyDescent="0.2">
      <c r="A10711" t="s">
        <v>20217</v>
      </c>
      <c r="B10711" t="s">
        <v>8007</v>
      </c>
      <c r="C10711" t="s">
        <v>20218</v>
      </c>
      <c r="D10711" s="2">
        <v>3.3074074074074077E-4</v>
      </c>
      <c r="E10711" s="1">
        <v>1</v>
      </c>
    </row>
    <row r="10712" spans="1:5" x14ac:dyDescent="0.2">
      <c r="A10712" t="s">
        <v>20219</v>
      </c>
      <c r="B10712" t="s">
        <v>8007</v>
      </c>
      <c r="C10712" t="s">
        <v>20220</v>
      </c>
      <c r="D10712" s="2">
        <v>1.0591435185185184E-4</v>
      </c>
      <c r="E10712" s="1">
        <v>2</v>
      </c>
    </row>
    <row r="10713" spans="1:5" x14ac:dyDescent="0.2">
      <c r="A10713" t="s">
        <v>20221</v>
      </c>
      <c r="B10713" t="s">
        <v>8007</v>
      </c>
      <c r="C10713" t="s">
        <v>20222</v>
      </c>
      <c r="D10713" s="2">
        <v>1.0222222222222224E-4</v>
      </c>
      <c r="E10713" s="1">
        <v>2</v>
      </c>
    </row>
    <row r="10714" spans="1:5" x14ac:dyDescent="0.2">
      <c r="A10714" t="s">
        <v>20223</v>
      </c>
      <c r="B10714" t="s">
        <v>8007</v>
      </c>
      <c r="C10714" t="s">
        <v>20224</v>
      </c>
      <c r="D10714" s="2">
        <v>1.0604166666666666E-4</v>
      </c>
      <c r="E10714" s="1">
        <v>2</v>
      </c>
    </row>
    <row r="10715" spans="1:5" x14ac:dyDescent="0.2">
      <c r="A10715" t="s">
        <v>20225</v>
      </c>
      <c r="B10715" t="s">
        <v>8007</v>
      </c>
      <c r="C10715" t="s">
        <v>20226</v>
      </c>
      <c r="D10715" s="2">
        <v>7.5300925925925939E-5</v>
      </c>
      <c r="E10715" s="1">
        <v>2</v>
      </c>
    </row>
    <row r="10716" spans="1:5" x14ac:dyDescent="0.2">
      <c r="A10716" t="s">
        <v>20227</v>
      </c>
      <c r="B10716" t="s">
        <v>8007</v>
      </c>
      <c r="C10716" t="s">
        <v>20228</v>
      </c>
      <c r="D10716" s="2">
        <v>8.6168981481481489E-5</v>
      </c>
      <c r="E10716" s="1">
        <v>2</v>
      </c>
    </row>
    <row r="10717" spans="1:5" x14ac:dyDescent="0.2">
      <c r="A10717" t="s">
        <v>20229</v>
      </c>
      <c r="B10717" t="s">
        <v>8007</v>
      </c>
      <c r="C10717" t="s">
        <v>20230</v>
      </c>
      <c r="D10717" s="2">
        <v>1.0159722222222223E-4</v>
      </c>
      <c r="E10717" s="1">
        <v>2</v>
      </c>
    </row>
    <row r="10718" spans="1:5" x14ac:dyDescent="0.2">
      <c r="A10718" t="s">
        <v>20231</v>
      </c>
      <c r="B10718" t="s">
        <v>8007</v>
      </c>
      <c r="C10718" t="s">
        <v>20232</v>
      </c>
      <c r="D10718" s="2">
        <v>1.0233796296296297E-4</v>
      </c>
      <c r="E10718" s="1">
        <v>2</v>
      </c>
    </row>
    <row r="10719" spans="1:5" x14ac:dyDescent="0.2">
      <c r="A10719" t="s">
        <v>20233</v>
      </c>
      <c r="B10719" t="s">
        <v>8007</v>
      </c>
      <c r="C10719" t="s">
        <v>20234</v>
      </c>
      <c r="D10719" s="2">
        <v>1.0222222222222224E-4</v>
      </c>
      <c r="E10719" s="1">
        <v>2</v>
      </c>
    </row>
    <row r="10720" spans="1:5" x14ac:dyDescent="0.2">
      <c r="A10720" t="s">
        <v>20235</v>
      </c>
      <c r="B10720" t="s">
        <v>8007</v>
      </c>
      <c r="C10720" t="s">
        <v>20236</v>
      </c>
      <c r="D10720" s="2">
        <v>1.0122685185185186E-4</v>
      </c>
      <c r="E10720" s="1">
        <v>2</v>
      </c>
    </row>
    <row r="10721" spans="1:5" x14ac:dyDescent="0.2">
      <c r="A10721" t="s">
        <v>20237</v>
      </c>
      <c r="B10721" t="s">
        <v>8007</v>
      </c>
      <c r="C10721" t="s">
        <v>20238</v>
      </c>
      <c r="D10721" s="2">
        <v>1.0850694444444444E-4</v>
      </c>
      <c r="E10721" s="1">
        <v>2</v>
      </c>
    </row>
    <row r="10722" spans="1:5" x14ac:dyDescent="0.2">
      <c r="A10722" t="s">
        <v>20239</v>
      </c>
      <c r="B10722" t="s">
        <v>8007</v>
      </c>
      <c r="C10722" t="s">
        <v>20238</v>
      </c>
      <c r="D10722" s="2">
        <v>9.6296296296296296E-5</v>
      </c>
      <c r="E10722" s="1">
        <v>2</v>
      </c>
    </row>
    <row r="10723" spans="1:5" x14ac:dyDescent="0.2">
      <c r="A10723" t="s">
        <v>20240</v>
      </c>
      <c r="B10723" t="s">
        <v>8007</v>
      </c>
      <c r="C10723" t="s">
        <v>20241</v>
      </c>
      <c r="D10723" s="2">
        <v>9.4560185185185169E-5</v>
      </c>
      <c r="E10723" s="1">
        <v>2</v>
      </c>
    </row>
    <row r="10724" spans="1:5" x14ac:dyDescent="0.2">
      <c r="A10724" t="s">
        <v>20242</v>
      </c>
      <c r="B10724" t="s">
        <v>8007</v>
      </c>
      <c r="C10724" t="s">
        <v>20243</v>
      </c>
      <c r="D10724" s="2">
        <v>4.2835648148148148E-5</v>
      </c>
      <c r="E10724" s="1">
        <v>2</v>
      </c>
    </row>
    <row r="10725" spans="1:5" x14ac:dyDescent="0.2">
      <c r="A10725" t="s">
        <v>20244</v>
      </c>
      <c r="B10725" t="s">
        <v>8007</v>
      </c>
      <c r="C10725" t="s">
        <v>20245</v>
      </c>
      <c r="D10725" s="2">
        <v>1.4629629629629631E-4</v>
      </c>
      <c r="E10725" s="1">
        <v>2</v>
      </c>
    </row>
    <row r="10726" spans="1:5" x14ac:dyDescent="0.2">
      <c r="A10726" t="s">
        <v>20246</v>
      </c>
      <c r="B10726" t="s">
        <v>8007</v>
      </c>
      <c r="C10726" t="s">
        <v>20245</v>
      </c>
      <c r="D10726" s="2">
        <v>1.756712962962963E-4</v>
      </c>
      <c r="E10726" s="1">
        <v>2</v>
      </c>
    </row>
    <row r="10727" spans="1:5" x14ac:dyDescent="0.2">
      <c r="A10727" t="s">
        <v>20247</v>
      </c>
      <c r="B10727" t="s">
        <v>16278</v>
      </c>
      <c r="C10727" t="s">
        <v>20248</v>
      </c>
      <c r="D10727" s="2">
        <v>5.7523148148148146E-5</v>
      </c>
      <c r="E10727" s="1">
        <v>2</v>
      </c>
    </row>
    <row r="10728" spans="1:5" x14ac:dyDescent="0.2">
      <c r="A10728" t="s">
        <v>20249</v>
      </c>
      <c r="B10728" t="s">
        <v>8007</v>
      </c>
      <c r="C10728" t="s">
        <v>20250</v>
      </c>
      <c r="D10728" s="2">
        <v>7.9745370370370362E-5</v>
      </c>
      <c r="E10728" s="1">
        <v>2</v>
      </c>
    </row>
    <row r="10729" spans="1:5" x14ac:dyDescent="0.2">
      <c r="A10729" t="s">
        <v>20251</v>
      </c>
      <c r="B10729" t="s">
        <v>8007</v>
      </c>
      <c r="C10729" t="s">
        <v>20252</v>
      </c>
      <c r="D10729" s="2">
        <v>3.4074074074074077E-5</v>
      </c>
      <c r="E10729" s="1">
        <v>2</v>
      </c>
    </row>
    <row r="10730" spans="1:5" x14ac:dyDescent="0.2">
      <c r="A10730" t="s">
        <v>20253</v>
      </c>
      <c r="B10730" t="s">
        <v>8007</v>
      </c>
      <c r="C10730" t="s">
        <v>20254</v>
      </c>
      <c r="D10730" s="2">
        <v>3.332175925925926E-5</v>
      </c>
      <c r="E10730" s="1">
        <v>2</v>
      </c>
    </row>
    <row r="10731" spans="1:5" x14ac:dyDescent="0.2">
      <c r="A10731" t="s">
        <v>20255</v>
      </c>
      <c r="B10731" t="s">
        <v>8007</v>
      </c>
      <c r="C10731" t="s">
        <v>20256</v>
      </c>
      <c r="D10731" s="2">
        <v>1.2159722222222223E-4</v>
      </c>
      <c r="E10731" s="1">
        <v>1</v>
      </c>
    </row>
    <row r="10732" spans="1:5" x14ac:dyDescent="0.2">
      <c r="A10732" t="s">
        <v>20257</v>
      </c>
      <c r="B10732" t="s">
        <v>8007</v>
      </c>
      <c r="C10732" t="s">
        <v>20258</v>
      </c>
      <c r="D10732" s="2">
        <v>6.9131944444444444E-5</v>
      </c>
      <c r="E10732" s="1">
        <v>2</v>
      </c>
    </row>
    <row r="10733" spans="1:5" x14ac:dyDescent="0.2">
      <c r="A10733" t="s">
        <v>20259</v>
      </c>
      <c r="B10733" t="s">
        <v>8007</v>
      </c>
      <c r="C10733" t="s">
        <v>20260</v>
      </c>
      <c r="D10733" s="2">
        <v>1.8518518518518518E-5</v>
      </c>
      <c r="E10733" s="1">
        <v>2</v>
      </c>
    </row>
    <row r="10734" spans="1:5" x14ac:dyDescent="0.2">
      <c r="A10734" t="s">
        <v>20261</v>
      </c>
      <c r="B10734" t="s">
        <v>8007</v>
      </c>
      <c r="C10734" t="s">
        <v>20262</v>
      </c>
      <c r="D10734" s="2">
        <v>7.3616898148148142E-4</v>
      </c>
      <c r="E10734" s="1">
        <v>2</v>
      </c>
    </row>
    <row r="10735" spans="1:5" x14ac:dyDescent="0.2">
      <c r="A10735" t="s">
        <v>20263</v>
      </c>
      <c r="B10735" t="s">
        <v>8007</v>
      </c>
      <c r="C10735" t="s">
        <v>20264</v>
      </c>
      <c r="D10735" s="2">
        <v>8.2480324074074086E-4</v>
      </c>
      <c r="E10735" s="1">
        <v>2</v>
      </c>
    </row>
    <row r="10736" spans="1:5" x14ac:dyDescent="0.2">
      <c r="A10736" t="s">
        <v>20265</v>
      </c>
      <c r="B10736" t="s">
        <v>8007</v>
      </c>
      <c r="C10736" t="s">
        <v>20266</v>
      </c>
      <c r="D10736" s="2">
        <v>8.1394675925925938E-4</v>
      </c>
      <c r="E10736" s="1">
        <v>2</v>
      </c>
    </row>
    <row r="10737" spans="1:5" x14ac:dyDescent="0.2">
      <c r="A10737" t="s">
        <v>20267</v>
      </c>
      <c r="B10737" t="s">
        <v>8007</v>
      </c>
      <c r="C10737" t="s">
        <v>20268</v>
      </c>
      <c r="D10737" s="2">
        <v>7.8761574074074072E-5</v>
      </c>
      <c r="E10737" s="1">
        <v>2</v>
      </c>
    </row>
    <row r="10738" spans="1:5" x14ac:dyDescent="0.2">
      <c r="A10738" t="s">
        <v>20269</v>
      </c>
      <c r="B10738" t="s">
        <v>8007</v>
      </c>
      <c r="C10738" t="s">
        <v>20270</v>
      </c>
      <c r="D10738" s="2">
        <v>7.8634259259259263E-5</v>
      </c>
      <c r="E10738" s="1">
        <v>2</v>
      </c>
    </row>
    <row r="10739" spans="1:5" x14ac:dyDescent="0.2">
      <c r="A10739" t="s">
        <v>20271</v>
      </c>
      <c r="B10739" t="s">
        <v>8007</v>
      </c>
      <c r="C10739" t="s">
        <v>20272</v>
      </c>
      <c r="D10739" s="2">
        <v>7.9375000000000005E-5</v>
      </c>
      <c r="E10739" s="1">
        <v>2</v>
      </c>
    </row>
    <row r="10740" spans="1:5" x14ac:dyDescent="0.2">
      <c r="A10740" t="s">
        <v>20273</v>
      </c>
      <c r="B10740" t="s">
        <v>8007</v>
      </c>
      <c r="C10740" t="s">
        <v>20274</v>
      </c>
      <c r="D10740" s="2">
        <v>7.7280092592592588E-5</v>
      </c>
      <c r="E10740" s="1">
        <v>2</v>
      </c>
    </row>
    <row r="10741" spans="1:5" x14ac:dyDescent="0.2">
      <c r="A10741" t="s">
        <v>20275</v>
      </c>
      <c r="B10741" t="s">
        <v>8007</v>
      </c>
      <c r="C10741" t="s">
        <v>20276</v>
      </c>
      <c r="D10741" s="2">
        <v>4.8761574074074068E-5</v>
      </c>
      <c r="E10741" s="1">
        <v>2</v>
      </c>
    </row>
    <row r="10742" spans="1:5" x14ac:dyDescent="0.2">
      <c r="A10742" t="s">
        <v>20277</v>
      </c>
      <c r="B10742" t="s">
        <v>8007</v>
      </c>
      <c r="C10742" t="s">
        <v>20276</v>
      </c>
      <c r="D10742" s="2">
        <v>4.4189814814814809E-5</v>
      </c>
      <c r="E10742" s="1">
        <v>2</v>
      </c>
    </row>
    <row r="10743" spans="1:5" x14ac:dyDescent="0.2">
      <c r="A10743" t="s">
        <v>20278</v>
      </c>
      <c r="B10743" t="s">
        <v>8007</v>
      </c>
      <c r="C10743" t="s">
        <v>20279</v>
      </c>
      <c r="D10743" s="2">
        <v>8.5300925925925938E-5</v>
      </c>
      <c r="E10743" s="1">
        <v>2</v>
      </c>
    </row>
    <row r="10744" spans="1:5" x14ac:dyDescent="0.2">
      <c r="A10744" t="s">
        <v>20280</v>
      </c>
      <c r="B10744" t="s">
        <v>8007</v>
      </c>
      <c r="C10744" t="s">
        <v>20281</v>
      </c>
      <c r="D10744" s="2">
        <v>4.4432870370370371E-5</v>
      </c>
      <c r="E10744" s="1">
        <v>2</v>
      </c>
    </row>
    <row r="10745" spans="1:5" x14ac:dyDescent="0.2">
      <c r="A10745" t="s">
        <v>20282</v>
      </c>
      <c r="B10745" t="s">
        <v>8007</v>
      </c>
      <c r="C10745" t="s">
        <v>20283</v>
      </c>
      <c r="D10745" s="2">
        <v>8.1967592592592587E-5</v>
      </c>
      <c r="E10745" s="1">
        <v>2</v>
      </c>
    </row>
    <row r="10746" spans="1:5" x14ac:dyDescent="0.2">
      <c r="A10746" t="s">
        <v>20284</v>
      </c>
      <c r="B10746" t="s">
        <v>8007</v>
      </c>
      <c r="C10746" t="s">
        <v>20285</v>
      </c>
      <c r="D10746" s="2">
        <v>9.6041666666666679E-5</v>
      </c>
      <c r="E10746" s="1">
        <v>2</v>
      </c>
    </row>
    <row r="10747" spans="1:5" x14ac:dyDescent="0.2">
      <c r="A10747" t="s">
        <v>20286</v>
      </c>
      <c r="B10747" t="s">
        <v>8007</v>
      </c>
      <c r="C10747" t="s">
        <v>20287</v>
      </c>
      <c r="D10747" s="2">
        <v>5.789351851851851E-5</v>
      </c>
      <c r="E10747" s="1">
        <v>2</v>
      </c>
    </row>
    <row r="10748" spans="1:5" x14ac:dyDescent="0.2">
      <c r="A10748" t="s">
        <v>20288</v>
      </c>
      <c r="B10748" t="s">
        <v>8007</v>
      </c>
      <c r="C10748" t="s">
        <v>20289</v>
      </c>
      <c r="D10748" s="2">
        <v>4.3078703703703703E-5</v>
      </c>
      <c r="E10748" s="1">
        <v>2</v>
      </c>
    </row>
    <row r="10749" spans="1:5" x14ac:dyDescent="0.2">
      <c r="A10749" t="s">
        <v>20290</v>
      </c>
      <c r="B10749" t="s">
        <v>8007</v>
      </c>
      <c r="C10749" t="s">
        <v>20291</v>
      </c>
      <c r="D10749" s="2">
        <v>4.8634259259259259E-5</v>
      </c>
      <c r="E10749" s="1">
        <v>2</v>
      </c>
    </row>
    <row r="10750" spans="1:5" x14ac:dyDescent="0.2">
      <c r="A10750" t="s">
        <v>20292</v>
      </c>
      <c r="B10750" t="s">
        <v>8007</v>
      </c>
      <c r="C10750" t="s">
        <v>20293</v>
      </c>
      <c r="D10750" s="2">
        <v>7.2465277777777781E-5</v>
      </c>
      <c r="E10750" s="1">
        <v>2</v>
      </c>
    </row>
    <row r="10751" spans="1:5" x14ac:dyDescent="0.2">
      <c r="A10751" t="s">
        <v>20294</v>
      </c>
      <c r="B10751" t="s">
        <v>8007</v>
      </c>
      <c r="C10751" t="s">
        <v>20295</v>
      </c>
      <c r="D10751" s="2">
        <v>5.1481481481481486E-5</v>
      </c>
      <c r="E10751" s="1">
        <v>2</v>
      </c>
    </row>
    <row r="10752" spans="1:5" x14ac:dyDescent="0.2">
      <c r="A10752" t="s">
        <v>20296</v>
      </c>
      <c r="B10752" t="s">
        <v>8007</v>
      </c>
      <c r="C10752" t="s">
        <v>20297</v>
      </c>
      <c r="D10752" s="2">
        <v>5.2094907407407412E-5</v>
      </c>
      <c r="E10752" s="1">
        <v>2</v>
      </c>
    </row>
    <row r="10753" spans="1:6" x14ac:dyDescent="0.2">
      <c r="A10753" t="s">
        <v>20298</v>
      </c>
      <c r="B10753" t="s">
        <v>8007</v>
      </c>
      <c r="C10753" t="s">
        <v>20299</v>
      </c>
      <c r="D10753" s="2">
        <v>6.2465277777777782E-5</v>
      </c>
      <c r="E10753" s="1">
        <v>2</v>
      </c>
    </row>
    <row r="10754" spans="1:6" x14ac:dyDescent="0.2">
      <c r="A10754" t="s">
        <v>20300</v>
      </c>
      <c r="B10754" t="s">
        <v>8007</v>
      </c>
      <c r="C10754" t="s">
        <v>20301</v>
      </c>
      <c r="D10754" s="2">
        <v>1.7407407407407409E-5</v>
      </c>
      <c r="E10754" s="1">
        <v>2</v>
      </c>
    </row>
    <row r="10755" spans="1:6" x14ac:dyDescent="0.2">
      <c r="A10755" t="s">
        <v>20302</v>
      </c>
      <c r="B10755" t="s">
        <v>8007</v>
      </c>
      <c r="C10755" t="s">
        <v>20303</v>
      </c>
      <c r="D10755" s="2">
        <v>5.3321759259259271E-5</v>
      </c>
      <c r="E10755" s="1">
        <v>2</v>
      </c>
    </row>
    <row r="10756" spans="1:6" x14ac:dyDescent="0.2">
      <c r="A10756" t="s">
        <v>20304</v>
      </c>
      <c r="B10756" t="s">
        <v>8007</v>
      </c>
      <c r="C10756" t="s">
        <v>20305</v>
      </c>
      <c r="D10756" s="2">
        <v>9.109953703703705E-5</v>
      </c>
      <c r="E10756" s="1">
        <v>2</v>
      </c>
    </row>
    <row r="10757" spans="1:6" x14ac:dyDescent="0.2">
      <c r="A10757" t="s">
        <v>20306</v>
      </c>
      <c r="B10757" t="s">
        <v>8007</v>
      </c>
      <c r="C10757" t="s">
        <v>20307</v>
      </c>
      <c r="D10757" s="2">
        <v>8.2222222222222232E-5</v>
      </c>
      <c r="E10757" s="1">
        <v>2</v>
      </c>
    </row>
    <row r="10758" spans="1:6" x14ac:dyDescent="0.2">
      <c r="A10758" t="s">
        <v>20308</v>
      </c>
      <c r="B10758" t="s">
        <v>8007</v>
      </c>
      <c r="C10758" t="s">
        <v>20309</v>
      </c>
      <c r="D10758" s="2">
        <v>4.0613425925925923E-5</v>
      </c>
      <c r="E10758" s="1">
        <v>2</v>
      </c>
    </row>
    <row r="10759" spans="1:6" x14ac:dyDescent="0.2">
      <c r="A10759" t="s">
        <v>20310</v>
      </c>
      <c r="B10759" t="s">
        <v>8007</v>
      </c>
      <c r="C10759" t="s">
        <v>20311</v>
      </c>
      <c r="D10759" s="2">
        <v>5.3576388888888889E-5</v>
      </c>
      <c r="E10759" s="1">
        <v>6</v>
      </c>
      <c r="F10759" t="s">
        <v>3731</v>
      </c>
    </row>
    <row r="10760" spans="1:6" x14ac:dyDescent="0.2">
      <c r="A10760" t="s">
        <v>20312</v>
      </c>
      <c r="B10760" t="s">
        <v>8007</v>
      </c>
      <c r="C10760" t="s">
        <v>20313</v>
      </c>
      <c r="D10760" s="2">
        <v>1.5394675925925927E-4</v>
      </c>
      <c r="E10760" s="1">
        <v>2</v>
      </c>
    </row>
    <row r="10761" spans="1:6" x14ac:dyDescent="0.2">
      <c r="A10761" t="s">
        <v>20314</v>
      </c>
      <c r="B10761" t="s">
        <v>8007</v>
      </c>
      <c r="C10761" t="s">
        <v>20315</v>
      </c>
      <c r="D10761" s="2">
        <v>2.4444444444444445E-5</v>
      </c>
      <c r="E10761" s="1">
        <v>2</v>
      </c>
    </row>
    <row r="10762" spans="1:6" x14ac:dyDescent="0.2">
      <c r="A10762" t="s">
        <v>20316</v>
      </c>
      <c r="B10762" t="s">
        <v>8007</v>
      </c>
      <c r="C10762" t="s">
        <v>20317</v>
      </c>
      <c r="D10762" s="2">
        <v>9.2024305555555566E-4</v>
      </c>
      <c r="E10762" s="1">
        <v>2</v>
      </c>
    </row>
    <row r="10763" spans="1:6" x14ac:dyDescent="0.2">
      <c r="A10763" t="s">
        <v>20318</v>
      </c>
      <c r="B10763" t="s">
        <v>8007</v>
      </c>
      <c r="C10763" t="s">
        <v>20319</v>
      </c>
      <c r="D10763" s="2">
        <v>4.5428240740740737E-5</v>
      </c>
      <c r="E10763" s="1">
        <v>6</v>
      </c>
      <c r="F10763" t="s">
        <v>3731</v>
      </c>
    </row>
    <row r="10764" spans="1:6" x14ac:dyDescent="0.2">
      <c r="A10764" t="s">
        <v>20320</v>
      </c>
      <c r="B10764" t="s">
        <v>8007</v>
      </c>
      <c r="C10764" t="s">
        <v>20319</v>
      </c>
      <c r="D10764" s="2">
        <v>4.7280092592592584E-5</v>
      </c>
      <c r="E10764" s="1">
        <v>6</v>
      </c>
      <c r="F10764" t="s">
        <v>3731</v>
      </c>
    </row>
    <row r="10765" spans="1:6" x14ac:dyDescent="0.2">
      <c r="A10765" t="s">
        <v>20321</v>
      </c>
      <c r="B10765" t="s">
        <v>8007</v>
      </c>
      <c r="C10765" t="s">
        <v>20322</v>
      </c>
      <c r="D10765" s="2">
        <v>6.3692129629629635E-5</v>
      </c>
      <c r="E10765" s="1">
        <v>6</v>
      </c>
      <c r="F10765" t="s">
        <v>3731</v>
      </c>
    </row>
    <row r="10766" spans="1:6" x14ac:dyDescent="0.2">
      <c r="A10766" t="s">
        <v>20323</v>
      </c>
      <c r="B10766" t="s">
        <v>8007</v>
      </c>
      <c r="C10766" t="s">
        <v>20324</v>
      </c>
      <c r="D10766" s="2">
        <v>6.0613425925925928E-5</v>
      </c>
      <c r="E10766" s="1">
        <v>6</v>
      </c>
      <c r="F10766" t="s">
        <v>3731</v>
      </c>
    </row>
    <row r="10767" spans="1:6" x14ac:dyDescent="0.2">
      <c r="A10767" t="s">
        <v>20325</v>
      </c>
      <c r="B10767" t="s">
        <v>8007</v>
      </c>
      <c r="C10767" t="s">
        <v>20326</v>
      </c>
      <c r="D10767" s="2">
        <v>2.5671296296296297E-5</v>
      </c>
      <c r="E10767" s="1">
        <v>6</v>
      </c>
      <c r="F10767" t="s">
        <v>3731</v>
      </c>
    </row>
    <row r="10768" spans="1:6" x14ac:dyDescent="0.2">
      <c r="A10768" t="s">
        <v>20327</v>
      </c>
      <c r="B10768" t="s">
        <v>8007</v>
      </c>
      <c r="C10768" t="s">
        <v>20328</v>
      </c>
      <c r="D10768" s="2">
        <v>2.6041666666666668E-5</v>
      </c>
      <c r="E10768" s="1">
        <v>5</v>
      </c>
      <c r="F10768" t="s">
        <v>4121</v>
      </c>
    </row>
    <row r="10769" spans="1:6" x14ac:dyDescent="0.2">
      <c r="A10769" t="s">
        <v>20329</v>
      </c>
      <c r="B10769" t="s">
        <v>8007</v>
      </c>
      <c r="C10769" t="s">
        <v>20330</v>
      </c>
      <c r="D10769" s="2">
        <v>1.3406249999999999E-4</v>
      </c>
      <c r="E10769" s="1">
        <v>5</v>
      </c>
      <c r="F10769" t="s">
        <v>4121</v>
      </c>
    </row>
    <row r="10770" spans="1:6" x14ac:dyDescent="0.2">
      <c r="A10770" t="s">
        <v>20331</v>
      </c>
      <c r="B10770" t="s">
        <v>8007</v>
      </c>
      <c r="C10770" t="s">
        <v>20332</v>
      </c>
      <c r="D10770" s="2">
        <v>6.6168981481481477E-5</v>
      </c>
      <c r="E10770" s="1">
        <v>6</v>
      </c>
      <c r="F10770" t="s">
        <v>3731</v>
      </c>
    </row>
    <row r="10771" spans="1:6" x14ac:dyDescent="0.2">
      <c r="A10771" t="s">
        <v>20333</v>
      </c>
      <c r="B10771" t="s">
        <v>8007</v>
      </c>
      <c r="C10771" t="s">
        <v>20334</v>
      </c>
      <c r="D10771" s="2">
        <v>3.9004629629629631E-5</v>
      </c>
      <c r="E10771" s="1">
        <v>6</v>
      </c>
      <c r="F10771" t="s">
        <v>3731</v>
      </c>
    </row>
    <row r="10772" spans="1:6" x14ac:dyDescent="0.2">
      <c r="A10772" t="s">
        <v>20335</v>
      </c>
      <c r="B10772" t="s">
        <v>8007</v>
      </c>
      <c r="C10772" t="s">
        <v>20336</v>
      </c>
      <c r="D10772" s="2">
        <v>5.9629629629629637E-5</v>
      </c>
      <c r="E10772" s="1">
        <v>1</v>
      </c>
    </row>
    <row r="10773" spans="1:6" x14ac:dyDescent="0.2">
      <c r="A10773" t="s">
        <v>20337</v>
      </c>
      <c r="B10773" t="s">
        <v>8007</v>
      </c>
      <c r="C10773" t="s">
        <v>20338</v>
      </c>
      <c r="D10773" s="2">
        <v>5.7025462962962959E-5</v>
      </c>
      <c r="E10773" s="1">
        <v>1</v>
      </c>
    </row>
    <row r="10774" spans="1:6" x14ac:dyDescent="0.2">
      <c r="A10774" t="s">
        <v>20339</v>
      </c>
      <c r="B10774" t="s">
        <v>8007</v>
      </c>
      <c r="C10774" t="s">
        <v>20340</v>
      </c>
      <c r="D10774" s="2">
        <v>1.1967592592592593E-5</v>
      </c>
      <c r="E10774" s="1">
        <v>2</v>
      </c>
    </row>
    <row r="10775" spans="1:6" x14ac:dyDescent="0.2">
      <c r="A10775" t="s">
        <v>20341</v>
      </c>
      <c r="B10775" t="s">
        <v>8007</v>
      </c>
      <c r="C10775" t="s">
        <v>20342</v>
      </c>
      <c r="D10775" s="2">
        <v>1.4925925925925927E-4</v>
      </c>
      <c r="E10775" s="1">
        <v>2</v>
      </c>
    </row>
    <row r="10776" spans="1:6" x14ac:dyDescent="0.2">
      <c r="A10776" t="s">
        <v>20343</v>
      </c>
      <c r="B10776" t="s">
        <v>8007</v>
      </c>
      <c r="C10776" t="s">
        <v>20344</v>
      </c>
      <c r="D10776" s="2">
        <v>1.0480324074074074E-4</v>
      </c>
      <c r="E10776" s="1">
        <v>8</v>
      </c>
      <c r="F10776" t="s">
        <v>20345</v>
      </c>
    </row>
    <row r="10777" spans="1:6" x14ac:dyDescent="0.2">
      <c r="A10777" t="s">
        <v>20346</v>
      </c>
      <c r="B10777" t="s">
        <v>8007</v>
      </c>
      <c r="C10777" t="s">
        <v>20347</v>
      </c>
      <c r="D10777" s="2">
        <v>4.6296296296296294E-5</v>
      </c>
      <c r="E10777" s="1">
        <v>8</v>
      </c>
      <c r="F10777" t="s">
        <v>20345</v>
      </c>
    </row>
    <row r="10778" spans="1:6" x14ac:dyDescent="0.2">
      <c r="A10778" t="s">
        <v>20348</v>
      </c>
      <c r="B10778" t="s">
        <v>8007</v>
      </c>
      <c r="C10778" t="s">
        <v>20349</v>
      </c>
      <c r="D10778" s="2">
        <v>4.4560185185185187E-5</v>
      </c>
      <c r="E10778" s="1">
        <v>8</v>
      </c>
      <c r="F10778" t="s">
        <v>20345</v>
      </c>
    </row>
    <row r="10779" spans="1:6" x14ac:dyDescent="0.2">
      <c r="A10779" t="s">
        <v>20350</v>
      </c>
      <c r="B10779" t="s">
        <v>8007</v>
      </c>
      <c r="C10779" t="s">
        <v>20351</v>
      </c>
      <c r="D10779" s="2">
        <v>7.4444444444444444E-5</v>
      </c>
      <c r="E10779" s="1">
        <v>8</v>
      </c>
      <c r="F10779" t="s">
        <v>20345</v>
      </c>
    </row>
    <row r="10780" spans="1:6" x14ac:dyDescent="0.2">
      <c r="A10780" t="s">
        <v>20352</v>
      </c>
      <c r="B10780" t="s">
        <v>8007</v>
      </c>
      <c r="C10780" t="s">
        <v>20353</v>
      </c>
      <c r="D10780" s="2">
        <v>2.616898148148148E-5</v>
      </c>
      <c r="E10780" s="1">
        <v>8</v>
      </c>
      <c r="F10780" t="s">
        <v>20345</v>
      </c>
    </row>
    <row r="10781" spans="1:6" x14ac:dyDescent="0.2">
      <c r="A10781" t="s">
        <v>20354</v>
      </c>
      <c r="B10781" t="s">
        <v>8007</v>
      </c>
      <c r="C10781" t="s">
        <v>20355</v>
      </c>
      <c r="D10781" s="2">
        <v>4.369212962962963E-5</v>
      </c>
      <c r="E10781" s="1">
        <v>8</v>
      </c>
      <c r="F10781" t="s">
        <v>20345</v>
      </c>
    </row>
    <row r="10782" spans="1:6" x14ac:dyDescent="0.2">
      <c r="A10782" t="s">
        <v>20356</v>
      </c>
      <c r="B10782" t="s">
        <v>8007</v>
      </c>
      <c r="C10782" t="s">
        <v>20357</v>
      </c>
      <c r="D10782" s="2">
        <v>1.0480324074074074E-4</v>
      </c>
      <c r="E10782" s="1">
        <v>8</v>
      </c>
      <c r="F10782" t="s">
        <v>20345</v>
      </c>
    </row>
    <row r="10783" spans="1:6" x14ac:dyDescent="0.2">
      <c r="A10783" t="s">
        <v>20358</v>
      </c>
      <c r="B10783" t="s">
        <v>8007</v>
      </c>
      <c r="C10783" t="s">
        <v>20359</v>
      </c>
      <c r="D10783" s="2">
        <v>5.0518518518518523E-4</v>
      </c>
      <c r="E10783" s="1">
        <v>2</v>
      </c>
    </row>
    <row r="10784" spans="1:6" x14ac:dyDescent="0.2">
      <c r="A10784" t="s">
        <v>20360</v>
      </c>
      <c r="B10784" t="s">
        <v>8007</v>
      </c>
      <c r="C10784" t="s">
        <v>20361</v>
      </c>
      <c r="D10784" s="2">
        <v>8.9987268518518509E-4</v>
      </c>
      <c r="E10784" s="1">
        <v>2</v>
      </c>
    </row>
    <row r="10785" spans="1:6" x14ac:dyDescent="0.2">
      <c r="A10785" t="s">
        <v>20362</v>
      </c>
      <c r="B10785" t="s">
        <v>8007</v>
      </c>
      <c r="C10785" t="s">
        <v>20363</v>
      </c>
      <c r="D10785" s="2">
        <v>7.4074074074074073E-5</v>
      </c>
      <c r="E10785" s="1">
        <v>2</v>
      </c>
    </row>
    <row r="10786" spans="1:6" x14ac:dyDescent="0.2">
      <c r="A10786" t="s">
        <v>20364</v>
      </c>
      <c r="B10786" t="s">
        <v>8007</v>
      </c>
      <c r="C10786" t="s">
        <v>20365</v>
      </c>
      <c r="D10786" s="2">
        <v>2.6041666666666668E-5</v>
      </c>
      <c r="E10786" s="1">
        <v>2</v>
      </c>
    </row>
    <row r="10787" spans="1:6" x14ac:dyDescent="0.2">
      <c r="A10787" t="s">
        <v>20366</v>
      </c>
      <c r="B10787" t="s">
        <v>8007</v>
      </c>
      <c r="C10787" t="s">
        <v>20365</v>
      </c>
      <c r="D10787" s="2">
        <v>1.5300925925925928E-5</v>
      </c>
      <c r="E10787" s="1">
        <v>2</v>
      </c>
    </row>
    <row r="10788" spans="1:6" x14ac:dyDescent="0.2">
      <c r="A10788" t="s">
        <v>20367</v>
      </c>
      <c r="B10788" t="s">
        <v>8007</v>
      </c>
      <c r="C10788" t="s">
        <v>20365</v>
      </c>
      <c r="D10788" s="2">
        <v>4.0370370370370374E-5</v>
      </c>
      <c r="E10788" s="1">
        <v>2</v>
      </c>
    </row>
    <row r="10789" spans="1:6" x14ac:dyDescent="0.2">
      <c r="A10789" t="s">
        <v>20368</v>
      </c>
      <c r="B10789" t="s">
        <v>8007</v>
      </c>
      <c r="C10789" t="s">
        <v>20369</v>
      </c>
      <c r="D10789" s="2">
        <v>6.9629629629629637E-5</v>
      </c>
      <c r="E10789" s="1">
        <v>6</v>
      </c>
      <c r="F10789" t="s">
        <v>3731</v>
      </c>
    </row>
    <row r="10790" spans="1:6" x14ac:dyDescent="0.2">
      <c r="A10790" t="s">
        <v>20370</v>
      </c>
      <c r="B10790" t="s">
        <v>8007</v>
      </c>
      <c r="C10790" t="s">
        <v>20371</v>
      </c>
      <c r="D10790" s="2">
        <v>6.0486111111111112E-5</v>
      </c>
      <c r="E10790" s="1">
        <v>2</v>
      </c>
    </row>
    <row r="10791" spans="1:6" x14ac:dyDescent="0.2">
      <c r="A10791" t="s">
        <v>20372</v>
      </c>
      <c r="B10791" t="s">
        <v>8007</v>
      </c>
      <c r="C10791" t="s">
        <v>20373</v>
      </c>
      <c r="D10791" s="2">
        <v>8.0243055555555555E-5</v>
      </c>
      <c r="E10791" s="1">
        <v>2</v>
      </c>
    </row>
    <row r="10792" spans="1:6" x14ac:dyDescent="0.2">
      <c r="A10792" t="s">
        <v>20374</v>
      </c>
      <c r="B10792" t="s">
        <v>8007</v>
      </c>
      <c r="C10792" t="s">
        <v>20375</v>
      </c>
      <c r="D10792" s="2">
        <v>7.0344907407407411E-4</v>
      </c>
      <c r="E10792" s="1">
        <v>2</v>
      </c>
    </row>
    <row r="10793" spans="1:6" x14ac:dyDescent="0.2">
      <c r="A10793" t="s">
        <v>20376</v>
      </c>
      <c r="B10793" t="s">
        <v>8007</v>
      </c>
      <c r="C10793" t="s">
        <v>20377</v>
      </c>
      <c r="D10793" s="2">
        <v>1.3575231481481478E-3</v>
      </c>
      <c r="E10793" s="1">
        <v>2</v>
      </c>
    </row>
    <row r="10794" spans="1:6" x14ac:dyDescent="0.2">
      <c r="A10794" t="s">
        <v>20378</v>
      </c>
      <c r="B10794" t="s">
        <v>8007</v>
      </c>
      <c r="C10794" t="s">
        <v>20379</v>
      </c>
      <c r="D10794" s="2">
        <v>5.6168981481481484E-5</v>
      </c>
      <c r="E10794" s="1">
        <v>2</v>
      </c>
    </row>
    <row r="10795" spans="1:6" x14ac:dyDescent="0.2">
      <c r="A10795" t="s">
        <v>20380</v>
      </c>
      <c r="B10795" t="s">
        <v>8007</v>
      </c>
      <c r="C10795" t="s">
        <v>20381</v>
      </c>
      <c r="D10795" s="2">
        <v>1.6666666666666666E-4</v>
      </c>
      <c r="E10795" s="1">
        <v>2</v>
      </c>
    </row>
    <row r="10796" spans="1:6" x14ac:dyDescent="0.2">
      <c r="A10796" t="s">
        <v>20382</v>
      </c>
      <c r="B10796" t="s">
        <v>8007</v>
      </c>
      <c r="C10796" t="s">
        <v>20383</v>
      </c>
      <c r="D10796" s="2">
        <v>3.335763888888889E-4</v>
      </c>
      <c r="E10796" s="1">
        <v>2</v>
      </c>
    </row>
    <row r="10797" spans="1:6" x14ac:dyDescent="0.2">
      <c r="A10797" t="s">
        <v>20384</v>
      </c>
      <c r="B10797" t="s">
        <v>8007</v>
      </c>
      <c r="C10797" t="s">
        <v>20385</v>
      </c>
      <c r="D10797" s="2">
        <v>4.3937500000000004E-4</v>
      </c>
      <c r="E10797" s="1">
        <v>2</v>
      </c>
    </row>
    <row r="10798" spans="1:6" x14ac:dyDescent="0.2">
      <c r="A10798" t="s">
        <v>20386</v>
      </c>
      <c r="B10798" t="s">
        <v>8007</v>
      </c>
      <c r="C10798" t="s">
        <v>20387</v>
      </c>
      <c r="D10798" s="2">
        <v>2.4307870370370369E-4</v>
      </c>
      <c r="E10798" s="1">
        <v>2</v>
      </c>
    </row>
    <row r="10799" spans="1:6" x14ac:dyDescent="0.2">
      <c r="A10799" t="s">
        <v>20388</v>
      </c>
      <c r="B10799" t="s">
        <v>8007</v>
      </c>
      <c r="C10799" t="s">
        <v>20389</v>
      </c>
      <c r="D10799" s="2">
        <v>3.7037037037037035E-4</v>
      </c>
      <c r="E10799" s="1">
        <v>2</v>
      </c>
    </row>
    <row r="10800" spans="1:6" x14ac:dyDescent="0.2">
      <c r="A10800" t="s">
        <v>20390</v>
      </c>
      <c r="B10800" t="s">
        <v>8007</v>
      </c>
      <c r="C10800" t="s">
        <v>20391</v>
      </c>
      <c r="D10800" s="2">
        <v>5.5300925925925934E-5</v>
      </c>
      <c r="E10800" s="1">
        <v>2</v>
      </c>
    </row>
    <row r="10801" spans="1:5" x14ac:dyDescent="0.2">
      <c r="A10801" t="s">
        <v>20392</v>
      </c>
      <c r="B10801" t="s">
        <v>8007</v>
      </c>
      <c r="C10801" t="s">
        <v>20393</v>
      </c>
      <c r="D10801" s="2">
        <v>6.4930555555555556E-5</v>
      </c>
      <c r="E10801" s="1">
        <v>2</v>
      </c>
    </row>
    <row r="10802" spans="1:5" x14ac:dyDescent="0.2">
      <c r="A10802" t="s">
        <v>20394</v>
      </c>
      <c r="B10802" t="s">
        <v>8007</v>
      </c>
      <c r="C10802" t="s">
        <v>20395</v>
      </c>
      <c r="D10802" s="2">
        <v>7.5300925925925939E-5</v>
      </c>
      <c r="E10802" s="1">
        <v>2</v>
      </c>
    </row>
    <row r="10803" spans="1:5" x14ac:dyDescent="0.2">
      <c r="A10803" t="s">
        <v>20396</v>
      </c>
      <c r="B10803" t="s">
        <v>8007</v>
      </c>
      <c r="C10803" t="s">
        <v>20397</v>
      </c>
      <c r="D10803" s="2">
        <v>7.8506944444444455E-5</v>
      </c>
      <c r="E10803" s="1">
        <v>2</v>
      </c>
    </row>
    <row r="10804" spans="1:5" x14ac:dyDescent="0.2">
      <c r="A10804" t="s">
        <v>20398</v>
      </c>
      <c r="B10804" t="s">
        <v>8007</v>
      </c>
      <c r="C10804" t="s">
        <v>20399</v>
      </c>
      <c r="D10804" s="2">
        <v>1.0074074074074076E-3</v>
      </c>
      <c r="E10804" s="1">
        <v>2</v>
      </c>
    </row>
    <row r="10805" spans="1:5" x14ac:dyDescent="0.2">
      <c r="A10805" t="s">
        <v>20400</v>
      </c>
      <c r="B10805" t="s">
        <v>8007</v>
      </c>
      <c r="C10805" t="s">
        <v>20401</v>
      </c>
      <c r="D10805" s="2">
        <v>2.0243055555555557E-5</v>
      </c>
      <c r="E10805" s="1">
        <v>2</v>
      </c>
    </row>
    <row r="10806" spans="1:5" x14ac:dyDescent="0.2">
      <c r="A10806" t="s">
        <v>20402</v>
      </c>
      <c r="B10806" t="s">
        <v>10781</v>
      </c>
      <c r="C10806" t="s">
        <v>20403</v>
      </c>
      <c r="D10806" s="2">
        <v>1.2048611111111113E-4</v>
      </c>
      <c r="E10806" s="1">
        <v>2</v>
      </c>
    </row>
    <row r="10807" spans="1:5" x14ac:dyDescent="0.2">
      <c r="A10807" t="s">
        <v>20404</v>
      </c>
      <c r="B10807" t="s">
        <v>8007</v>
      </c>
      <c r="C10807" t="s">
        <v>20405</v>
      </c>
      <c r="D10807" s="2">
        <v>5.3307870370370369E-4</v>
      </c>
      <c r="E10807" s="1">
        <v>2</v>
      </c>
    </row>
    <row r="10808" spans="1:5" x14ac:dyDescent="0.2">
      <c r="A10808" t="s">
        <v>20406</v>
      </c>
      <c r="B10808" t="s">
        <v>8007</v>
      </c>
      <c r="C10808" t="s">
        <v>20407</v>
      </c>
      <c r="D10808" s="2">
        <v>1.3109953703703702E-4</v>
      </c>
      <c r="E10808" s="1">
        <v>2</v>
      </c>
    </row>
    <row r="10809" spans="1:5" x14ac:dyDescent="0.2">
      <c r="A10809" t="s">
        <v>20408</v>
      </c>
      <c r="B10809" t="s">
        <v>8007</v>
      </c>
      <c r="C10809" t="s">
        <v>20409</v>
      </c>
      <c r="D10809" s="2">
        <v>3.1354166666666665E-5</v>
      </c>
      <c r="E10809" s="1">
        <v>2</v>
      </c>
    </row>
    <row r="10810" spans="1:5" x14ac:dyDescent="0.2">
      <c r="A10810" t="s">
        <v>20410</v>
      </c>
      <c r="B10810" t="s">
        <v>8007</v>
      </c>
      <c r="C10810" t="s">
        <v>20411</v>
      </c>
      <c r="D10810" s="2">
        <v>1.5974537037037037E-4</v>
      </c>
      <c r="E10810" s="1">
        <v>2</v>
      </c>
    </row>
    <row r="10811" spans="1:5" x14ac:dyDescent="0.2">
      <c r="A10811" t="s">
        <v>20412</v>
      </c>
      <c r="B10811" t="s">
        <v>8007</v>
      </c>
      <c r="C10811" t="s">
        <v>20413</v>
      </c>
      <c r="D10811" s="2">
        <v>1.230787037037037E-4</v>
      </c>
      <c r="E10811" s="1">
        <v>2</v>
      </c>
    </row>
    <row r="10812" spans="1:5" x14ac:dyDescent="0.2">
      <c r="A10812" t="s">
        <v>20414</v>
      </c>
      <c r="B10812" t="s">
        <v>8007</v>
      </c>
      <c r="C10812" t="s">
        <v>20415</v>
      </c>
      <c r="D10812" s="2">
        <v>5.6168981481481484E-5</v>
      </c>
      <c r="E10812" s="1">
        <v>2</v>
      </c>
    </row>
    <row r="10813" spans="1:5" x14ac:dyDescent="0.2">
      <c r="A10813" t="s">
        <v>20416</v>
      </c>
      <c r="B10813" t="s">
        <v>8007</v>
      </c>
      <c r="C10813" t="s">
        <v>20417</v>
      </c>
      <c r="D10813" s="2">
        <v>5.6168981481481484E-5</v>
      </c>
      <c r="E10813" s="1">
        <v>2</v>
      </c>
    </row>
    <row r="10814" spans="1:5" x14ac:dyDescent="0.2">
      <c r="A10814" t="s">
        <v>20418</v>
      </c>
      <c r="B10814" t="s">
        <v>8007</v>
      </c>
      <c r="C10814" t="s">
        <v>20419</v>
      </c>
      <c r="D10814" s="2">
        <v>6.172453703703704E-5</v>
      </c>
      <c r="E10814" s="1">
        <v>2</v>
      </c>
    </row>
    <row r="10815" spans="1:5" x14ac:dyDescent="0.2">
      <c r="A10815" t="s">
        <v>20420</v>
      </c>
      <c r="B10815" t="s">
        <v>8007</v>
      </c>
      <c r="C10815" t="s">
        <v>20421</v>
      </c>
      <c r="D10815" s="2">
        <v>7.9502314814814814E-5</v>
      </c>
      <c r="E10815" s="1">
        <v>1</v>
      </c>
    </row>
    <row r="10816" spans="1:5" x14ac:dyDescent="0.2">
      <c r="A10816" t="s">
        <v>20422</v>
      </c>
      <c r="B10816" t="s">
        <v>8007</v>
      </c>
      <c r="C10816" t="s">
        <v>20423</v>
      </c>
      <c r="D10816" s="2">
        <v>5.2887731481481481E-4</v>
      </c>
      <c r="E10816" s="1">
        <v>2</v>
      </c>
    </row>
    <row r="10817" spans="1:6" x14ac:dyDescent="0.2">
      <c r="A10817" t="s">
        <v>20424</v>
      </c>
      <c r="B10817" t="s">
        <v>8007</v>
      </c>
      <c r="C10817" t="s">
        <v>20423</v>
      </c>
      <c r="D10817" s="2">
        <v>5.8418981481481484E-4</v>
      </c>
      <c r="E10817" s="1">
        <v>2</v>
      </c>
    </row>
    <row r="10818" spans="1:6" x14ac:dyDescent="0.2">
      <c r="A10818" t="s">
        <v>20425</v>
      </c>
      <c r="B10818" t="s">
        <v>8007</v>
      </c>
      <c r="C10818" t="s">
        <v>20426</v>
      </c>
      <c r="D10818" s="2">
        <v>6.678240740740741E-5</v>
      </c>
      <c r="E10818" s="1">
        <v>6</v>
      </c>
      <c r="F10818" t="s">
        <v>3731</v>
      </c>
    </row>
    <row r="10819" spans="1:6" x14ac:dyDescent="0.2">
      <c r="A10819" t="s">
        <v>20427</v>
      </c>
      <c r="B10819" t="s">
        <v>8007</v>
      </c>
      <c r="C10819" t="s">
        <v>20428</v>
      </c>
      <c r="D10819" s="2">
        <v>7.8506944444444455E-5</v>
      </c>
      <c r="E10819" s="1">
        <v>6</v>
      </c>
      <c r="F10819" t="s">
        <v>3731</v>
      </c>
    </row>
    <row r="10820" spans="1:6" x14ac:dyDescent="0.2">
      <c r="A10820" t="s">
        <v>20429</v>
      </c>
      <c r="B10820" t="s">
        <v>8007</v>
      </c>
      <c r="C10820" t="s">
        <v>20430</v>
      </c>
      <c r="D10820" s="2">
        <v>4.0115740740740743E-5</v>
      </c>
      <c r="E10820" s="1">
        <v>6</v>
      </c>
      <c r="F10820" t="s">
        <v>3731</v>
      </c>
    </row>
    <row r="10821" spans="1:6" x14ac:dyDescent="0.2">
      <c r="A10821" t="s">
        <v>20431</v>
      </c>
      <c r="B10821" t="s">
        <v>8007</v>
      </c>
      <c r="C10821" t="s">
        <v>20430</v>
      </c>
      <c r="D10821" s="2">
        <v>3.0000000000000001E-5</v>
      </c>
      <c r="E10821" s="1">
        <v>6</v>
      </c>
      <c r="F10821" t="s">
        <v>3731</v>
      </c>
    </row>
    <row r="10822" spans="1:6" x14ac:dyDescent="0.2">
      <c r="A10822" t="s">
        <v>20432</v>
      </c>
      <c r="B10822" t="s">
        <v>8007</v>
      </c>
      <c r="C10822" t="s">
        <v>20428</v>
      </c>
      <c r="D10822" s="2">
        <v>6.3692129629629635E-5</v>
      </c>
      <c r="E10822" s="1">
        <v>6</v>
      </c>
      <c r="F10822" t="s">
        <v>3731</v>
      </c>
    </row>
    <row r="10823" spans="1:6" x14ac:dyDescent="0.2">
      <c r="A10823" t="s">
        <v>20433</v>
      </c>
      <c r="B10823" t="s">
        <v>8007</v>
      </c>
      <c r="C10823" t="s">
        <v>20428</v>
      </c>
      <c r="D10823" s="2">
        <v>5.3078703703703709E-5</v>
      </c>
      <c r="E10823" s="1">
        <v>6</v>
      </c>
      <c r="F10823" t="s">
        <v>3731</v>
      </c>
    </row>
    <row r="10824" spans="1:6" x14ac:dyDescent="0.2">
      <c r="A10824" t="s">
        <v>20434</v>
      </c>
      <c r="B10824" t="s">
        <v>8007</v>
      </c>
      <c r="C10824" t="s">
        <v>20428</v>
      </c>
      <c r="D10824" s="2">
        <v>8.1597222222222216E-5</v>
      </c>
      <c r="E10824" s="1">
        <v>6</v>
      </c>
      <c r="F10824" t="s">
        <v>3731</v>
      </c>
    </row>
    <row r="10825" spans="1:6" x14ac:dyDescent="0.2">
      <c r="A10825" t="s">
        <v>20435</v>
      </c>
      <c r="B10825" t="s">
        <v>5961</v>
      </c>
      <c r="C10825" t="s">
        <v>20436</v>
      </c>
      <c r="D10825" s="2">
        <v>1.6690972222222218E-4</v>
      </c>
      <c r="E10825" s="1">
        <v>6</v>
      </c>
      <c r="F10825" t="s">
        <v>3731</v>
      </c>
    </row>
    <row r="10826" spans="1:6" x14ac:dyDescent="0.2">
      <c r="A10826" t="s">
        <v>20437</v>
      </c>
      <c r="B10826" t="s">
        <v>5961</v>
      </c>
      <c r="C10826" t="s">
        <v>20438</v>
      </c>
      <c r="D10826" s="2">
        <v>6.222222222222222E-5</v>
      </c>
      <c r="E10826" s="1">
        <v>6</v>
      </c>
      <c r="F10826" t="s">
        <v>3731</v>
      </c>
    </row>
    <row r="10827" spans="1:6" x14ac:dyDescent="0.2">
      <c r="A10827" t="s">
        <v>20439</v>
      </c>
      <c r="B10827" t="s">
        <v>8007</v>
      </c>
      <c r="C10827" t="s">
        <v>20440</v>
      </c>
      <c r="D10827" s="2">
        <v>1.0320601851851852E-4</v>
      </c>
      <c r="E10827" s="1">
        <v>6</v>
      </c>
      <c r="F10827" t="s">
        <v>3731</v>
      </c>
    </row>
    <row r="10828" spans="1:6" x14ac:dyDescent="0.2">
      <c r="A10828" t="s">
        <v>20441</v>
      </c>
      <c r="B10828" t="s">
        <v>8007</v>
      </c>
      <c r="C10828" t="s">
        <v>20440</v>
      </c>
      <c r="D10828" s="2">
        <v>6.8020833333333331E-5</v>
      </c>
      <c r="E10828" s="1">
        <v>6</v>
      </c>
      <c r="F10828" t="s">
        <v>3731</v>
      </c>
    </row>
    <row r="10829" spans="1:6" x14ac:dyDescent="0.2">
      <c r="A10829" t="s">
        <v>20442</v>
      </c>
      <c r="B10829" t="s">
        <v>8007</v>
      </c>
      <c r="C10829" t="s">
        <v>20440</v>
      </c>
      <c r="D10829" s="2">
        <v>9.8391203703703713E-5</v>
      </c>
      <c r="E10829" s="1">
        <v>6</v>
      </c>
      <c r="F10829" t="s">
        <v>3731</v>
      </c>
    </row>
    <row r="10830" spans="1:6" x14ac:dyDescent="0.2">
      <c r="A10830" t="s">
        <v>20443</v>
      </c>
      <c r="B10830" t="s">
        <v>8007</v>
      </c>
      <c r="C10830" t="s">
        <v>20440</v>
      </c>
      <c r="D10830" s="2">
        <v>5.1226851851851862E-5</v>
      </c>
      <c r="E10830" s="1">
        <v>6</v>
      </c>
      <c r="F10830" t="s">
        <v>3731</v>
      </c>
    </row>
    <row r="10831" spans="1:6" x14ac:dyDescent="0.2">
      <c r="A10831" t="s">
        <v>20444</v>
      </c>
      <c r="B10831" t="s">
        <v>8007</v>
      </c>
      <c r="C10831" t="s">
        <v>20445</v>
      </c>
      <c r="D10831" s="2">
        <v>3.9618055555555557E-5</v>
      </c>
      <c r="E10831" s="1">
        <v>6</v>
      </c>
      <c r="F10831" t="s">
        <v>3731</v>
      </c>
    </row>
    <row r="10832" spans="1:6" x14ac:dyDescent="0.2">
      <c r="A10832" t="s">
        <v>20446</v>
      </c>
      <c r="B10832" t="s">
        <v>8007</v>
      </c>
      <c r="C10832" t="s">
        <v>20447</v>
      </c>
      <c r="D10832" s="2">
        <v>7.6782407407407409E-5</v>
      </c>
      <c r="E10832" s="1">
        <v>6</v>
      </c>
      <c r="F10832" t="s">
        <v>3731</v>
      </c>
    </row>
    <row r="10833" spans="1:6" x14ac:dyDescent="0.2">
      <c r="A10833" t="s">
        <v>20448</v>
      </c>
      <c r="B10833" t="s">
        <v>8007</v>
      </c>
      <c r="C10833" t="s">
        <v>20440</v>
      </c>
      <c r="D10833" s="2">
        <v>3.7152777777777777E-5</v>
      </c>
      <c r="E10833" s="1">
        <v>6</v>
      </c>
      <c r="F10833" t="s">
        <v>3731</v>
      </c>
    </row>
    <row r="10834" spans="1:6" x14ac:dyDescent="0.2">
      <c r="A10834" t="s">
        <v>20449</v>
      </c>
      <c r="B10834" t="s">
        <v>8007</v>
      </c>
      <c r="C10834" t="s">
        <v>20450</v>
      </c>
      <c r="D10834" s="2">
        <v>2.5671296296296297E-5</v>
      </c>
      <c r="E10834" s="1">
        <v>6</v>
      </c>
      <c r="F10834" t="s">
        <v>3731</v>
      </c>
    </row>
    <row r="10835" spans="1:6" x14ac:dyDescent="0.2">
      <c r="A10835" t="s">
        <v>20451</v>
      </c>
      <c r="B10835" t="s">
        <v>8007</v>
      </c>
      <c r="C10835" t="s">
        <v>20440</v>
      </c>
      <c r="D10835" s="2">
        <v>8.394675925925925E-5</v>
      </c>
      <c r="E10835" s="1">
        <v>6</v>
      </c>
      <c r="F10835" t="s">
        <v>3731</v>
      </c>
    </row>
    <row r="10836" spans="1:6" x14ac:dyDescent="0.2">
      <c r="A10836" t="s">
        <v>20452</v>
      </c>
      <c r="B10836" t="s">
        <v>8007</v>
      </c>
      <c r="C10836" t="s">
        <v>20453</v>
      </c>
      <c r="D10836" s="2">
        <v>5.3740740740740745E-4</v>
      </c>
      <c r="E10836" s="1">
        <v>2</v>
      </c>
    </row>
    <row r="10837" spans="1:6" x14ac:dyDescent="0.2">
      <c r="A10837" t="s">
        <v>20454</v>
      </c>
      <c r="B10837" t="s">
        <v>8007</v>
      </c>
      <c r="C10837" t="s">
        <v>20455</v>
      </c>
      <c r="D10837" s="2">
        <v>8.8020833333333343E-5</v>
      </c>
      <c r="E10837" s="1">
        <v>2</v>
      </c>
    </row>
    <row r="10838" spans="1:6" x14ac:dyDescent="0.2">
      <c r="A10838" t="s">
        <v>20456</v>
      </c>
      <c r="B10838" t="s">
        <v>8007</v>
      </c>
      <c r="C10838" t="s">
        <v>20457</v>
      </c>
      <c r="D10838" s="2">
        <v>5.1851851851851857E-5</v>
      </c>
      <c r="E10838" s="1">
        <v>2</v>
      </c>
    </row>
    <row r="10839" spans="1:6" x14ac:dyDescent="0.2">
      <c r="A10839" t="s">
        <v>20458</v>
      </c>
      <c r="B10839" t="s">
        <v>8007</v>
      </c>
      <c r="C10839" t="s">
        <v>20459</v>
      </c>
      <c r="D10839" s="2">
        <v>2.3196759259259261E-4</v>
      </c>
      <c r="E10839" s="1">
        <v>1</v>
      </c>
    </row>
    <row r="10840" spans="1:6" x14ac:dyDescent="0.2">
      <c r="A10840" t="s">
        <v>20460</v>
      </c>
      <c r="B10840" t="s">
        <v>8007</v>
      </c>
      <c r="C10840" t="s">
        <v>20461</v>
      </c>
      <c r="D10840" s="2">
        <v>2.7987268518518519E-4</v>
      </c>
      <c r="E10840" s="1">
        <v>1</v>
      </c>
    </row>
    <row r="10841" spans="1:6" x14ac:dyDescent="0.2">
      <c r="A10841" t="s">
        <v>20462</v>
      </c>
      <c r="B10841" t="s">
        <v>8007</v>
      </c>
      <c r="C10841" t="s">
        <v>20463</v>
      </c>
      <c r="D10841" s="2">
        <v>2.3206018518518517E-5</v>
      </c>
      <c r="E10841" s="1">
        <v>1</v>
      </c>
    </row>
    <row r="10842" spans="1:6" x14ac:dyDescent="0.2">
      <c r="A10842" t="s">
        <v>20464</v>
      </c>
      <c r="B10842" t="s">
        <v>8007</v>
      </c>
      <c r="C10842" t="s">
        <v>20465</v>
      </c>
      <c r="D10842" s="2">
        <v>4.7505787037037042E-4</v>
      </c>
      <c r="E10842" s="1">
        <v>1</v>
      </c>
    </row>
    <row r="10843" spans="1:6" x14ac:dyDescent="0.2">
      <c r="A10843" t="s">
        <v>20466</v>
      </c>
      <c r="B10843" t="s">
        <v>8007</v>
      </c>
      <c r="C10843" t="s">
        <v>20465</v>
      </c>
      <c r="D10843" s="2">
        <v>4.4629629629629636E-4</v>
      </c>
      <c r="E10843" s="1">
        <v>1</v>
      </c>
    </row>
    <row r="10844" spans="1:6" x14ac:dyDescent="0.2">
      <c r="A10844" t="s">
        <v>20467</v>
      </c>
      <c r="B10844" t="s">
        <v>8007</v>
      </c>
      <c r="C10844" t="s">
        <v>20468</v>
      </c>
      <c r="D10844" s="2">
        <v>4.3283564814814812E-4</v>
      </c>
      <c r="E10844" s="1">
        <v>2</v>
      </c>
    </row>
    <row r="10845" spans="1:6" x14ac:dyDescent="0.2">
      <c r="A10845" t="s">
        <v>20469</v>
      </c>
      <c r="B10845" t="s">
        <v>8007</v>
      </c>
      <c r="C10845" t="s">
        <v>20470</v>
      </c>
      <c r="D10845" s="2">
        <v>9.1469907407407407E-5</v>
      </c>
      <c r="E10845" s="1">
        <v>2</v>
      </c>
    </row>
    <row r="10846" spans="1:6" x14ac:dyDescent="0.2">
      <c r="A10846" t="s">
        <v>20471</v>
      </c>
      <c r="B10846" t="s">
        <v>8007</v>
      </c>
      <c r="C10846" t="s">
        <v>20472</v>
      </c>
      <c r="D10846" s="2">
        <v>8.4024305555555556E-4</v>
      </c>
      <c r="E10846" s="1">
        <v>1</v>
      </c>
    </row>
    <row r="10847" spans="1:6" x14ac:dyDescent="0.2">
      <c r="A10847" t="s">
        <v>20473</v>
      </c>
      <c r="B10847" t="s">
        <v>8007</v>
      </c>
      <c r="C10847" t="s">
        <v>20474</v>
      </c>
      <c r="D10847" s="2">
        <v>3.2581018518518518E-5</v>
      </c>
      <c r="E10847" s="1">
        <v>2</v>
      </c>
    </row>
    <row r="10848" spans="1:6" x14ac:dyDescent="0.2">
      <c r="A10848" t="s">
        <v>20475</v>
      </c>
      <c r="B10848" t="s">
        <v>8007</v>
      </c>
      <c r="C10848" t="s">
        <v>20476</v>
      </c>
      <c r="D10848" s="2">
        <v>3.2581018518518518E-5</v>
      </c>
      <c r="E10848" s="1">
        <v>2</v>
      </c>
    </row>
    <row r="10849" spans="1:6" x14ac:dyDescent="0.2">
      <c r="A10849" t="s">
        <v>20477</v>
      </c>
      <c r="B10849" t="s">
        <v>4943</v>
      </c>
      <c r="C10849" t="s">
        <v>20478</v>
      </c>
      <c r="D10849" s="2">
        <v>5.7591435185185187E-4</v>
      </c>
      <c r="E10849" s="1">
        <v>2</v>
      </c>
    </row>
    <row r="10850" spans="1:6" x14ac:dyDescent="0.2">
      <c r="A10850" t="s">
        <v>20479</v>
      </c>
      <c r="B10850" t="s">
        <v>4886</v>
      </c>
      <c r="C10850" t="s">
        <v>20480</v>
      </c>
      <c r="D10850" s="2">
        <v>1.6752314814814817E-4</v>
      </c>
      <c r="E10850" s="1">
        <v>1</v>
      </c>
    </row>
    <row r="10851" spans="1:6" x14ac:dyDescent="0.2">
      <c r="A10851" t="s">
        <v>20481</v>
      </c>
      <c r="B10851" t="s">
        <v>4643</v>
      </c>
      <c r="C10851" t="s">
        <v>20482</v>
      </c>
      <c r="D10851" s="2">
        <v>7.7530092592592592E-4</v>
      </c>
      <c r="E10851" s="1">
        <v>2</v>
      </c>
    </row>
    <row r="10852" spans="1:6" x14ac:dyDescent="0.2">
      <c r="A10852" t="s">
        <v>20483</v>
      </c>
      <c r="B10852" t="s">
        <v>4943</v>
      </c>
      <c r="C10852" t="s">
        <v>20484</v>
      </c>
      <c r="D10852" s="2">
        <v>2.1377777777777775E-3</v>
      </c>
      <c r="E10852" s="1">
        <v>5</v>
      </c>
      <c r="F10852" t="s">
        <v>4121</v>
      </c>
    </row>
    <row r="10853" spans="1:6" x14ac:dyDescent="0.2">
      <c r="A10853" t="s">
        <v>20485</v>
      </c>
      <c r="B10853" t="s">
        <v>4943</v>
      </c>
      <c r="C10853" t="s">
        <v>20484</v>
      </c>
      <c r="D10853" s="2">
        <v>2.3134490740740741E-3</v>
      </c>
      <c r="E10853" s="1">
        <v>5</v>
      </c>
      <c r="F10853" t="s">
        <v>4121</v>
      </c>
    </row>
    <row r="10854" spans="1:6" x14ac:dyDescent="0.2">
      <c r="A10854" t="s">
        <v>20486</v>
      </c>
      <c r="B10854" t="s">
        <v>4943</v>
      </c>
      <c r="C10854" t="s">
        <v>20487</v>
      </c>
      <c r="D10854" s="2">
        <v>2.3143171296296293E-3</v>
      </c>
      <c r="E10854" s="1">
        <v>5</v>
      </c>
      <c r="F10854" t="s">
        <v>4121</v>
      </c>
    </row>
    <row r="10855" spans="1:6" x14ac:dyDescent="0.2">
      <c r="A10855" t="s">
        <v>20488</v>
      </c>
      <c r="B10855" t="s">
        <v>4943</v>
      </c>
      <c r="C10855" t="s">
        <v>20487</v>
      </c>
      <c r="D10855" s="2">
        <v>2.3145601851851851E-3</v>
      </c>
      <c r="E10855" s="1">
        <v>5</v>
      </c>
      <c r="F10855" t="s">
        <v>4121</v>
      </c>
    </row>
    <row r="10856" spans="1:6" x14ac:dyDescent="0.2">
      <c r="A10856" t="s">
        <v>20489</v>
      </c>
      <c r="B10856" t="s">
        <v>15862</v>
      </c>
      <c r="C10856" t="s">
        <v>20490</v>
      </c>
      <c r="D10856" s="2">
        <v>2.557986111111111E-4</v>
      </c>
      <c r="E10856" s="1">
        <v>1</v>
      </c>
    </row>
    <row r="10857" spans="1:6" x14ac:dyDescent="0.2">
      <c r="A10857" t="s">
        <v>20491</v>
      </c>
      <c r="B10857" t="s">
        <v>4886</v>
      </c>
      <c r="C10857" t="s">
        <v>20492</v>
      </c>
      <c r="D10857" s="2">
        <v>2.3078703703703702E-5</v>
      </c>
      <c r="E10857" s="1">
        <v>1</v>
      </c>
    </row>
    <row r="10858" spans="1:6" x14ac:dyDescent="0.2">
      <c r="A10858" t="s">
        <v>20493</v>
      </c>
      <c r="B10858" t="s">
        <v>4103</v>
      </c>
      <c r="C10858" t="s">
        <v>20494</v>
      </c>
      <c r="D10858" s="2">
        <v>7.471527777777779E-4</v>
      </c>
      <c r="E10858" s="1">
        <v>1</v>
      </c>
    </row>
    <row r="10859" spans="1:6" x14ac:dyDescent="0.2">
      <c r="A10859" t="s">
        <v>20495</v>
      </c>
      <c r="B10859" t="s">
        <v>4103</v>
      </c>
      <c r="C10859" t="s">
        <v>20496</v>
      </c>
      <c r="D10859" s="2">
        <v>9.0481481481481478E-4</v>
      </c>
      <c r="E10859" s="1">
        <v>1</v>
      </c>
    </row>
    <row r="10860" spans="1:6" x14ac:dyDescent="0.2">
      <c r="A10860" t="s">
        <v>20497</v>
      </c>
      <c r="B10860" t="s">
        <v>5212</v>
      </c>
      <c r="C10860" t="s">
        <v>20498</v>
      </c>
      <c r="D10860" s="2">
        <v>2.8136574074074075E-5</v>
      </c>
      <c r="E10860" s="1">
        <v>2</v>
      </c>
    </row>
    <row r="10861" spans="1:6" x14ac:dyDescent="0.2">
      <c r="A10861" t="s">
        <v>20499</v>
      </c>
      <c r="B10861" t="s">
        <v>5583</v>
      </c>
      <c r="C10861" t="s">
        <v>20500</v>
      </c>
      <c r="D10861" s="2">
        <v>1.3946759259259261E-5</v>
      </c>
      <c r="E10861" s="1">
        <v>1</v>
      </c>
    </row>
    <row r="10862" spans="1:6" x14ac:dyDescent="0.2">
      <c r="A10862" t="s">
        <v>20501</v>
      </c>
      <c r="B10862" t="s">
        <v>4643</v>
      </c>
      <c r="C10862" t="s">
        <v>20502</v>
      </c>
      <c r="D10862" s="2">
        <v>3.0344907407407409E-4</v>
      </c>
      <c r="E10862" s="1">
        <v>2</v>
      </c>
    </row>
    <row r="10863" spans="1:6" x14ac:dyDescent="0.2">
      <c r="A10863" t="s">
        <v>20503</v>
      </c>
      <c r="B10863" t="s">
        <v>4315</v>
      </c>
      <c r="C10863" t="s">
        <v>20504</v>
      </c>
      <c r="D10863" s="2">
        <v>4.7650462962962969E-5</v>
      </c>
      <c r="E10863" s="1">
        <v>1</v>
      </c>
    </row>
    <row r="10864" spans="1:6" x14ac:dyDescent="0.2">
      <c r="A10864" t="s">
        <v>20505</v>
      </c>
      <c r="B10864" t="s">
        <v>4638</v>
      </c>
      <c r="C10864" t="s">
        <v>20506</v>
      </c>
      <c r="D10864" s="2">
        <v>1.372337962962963E-3</v>
      </c>
      <c r="E10864" s="1">
        <v>1</v>
      </c>
    </row>
    <row r="10865" spans="1:5" x14ac:dyDescent="0.2">
      <c r="A10865" t="s">
        <v>20507</v>
      </c>
      <c r="B10865" t="s">
        <v>5583</v>
      </c>
      <c r="C10865" t="s">
        <v>20508</v>
      </c>
      <c r="D10865" s="2">
        <v>1.7407407407407409E-5</v>
      </c>
      <c r="E10865" s="1">
        <v>1</v>
      </c>
    </row>
    <row r="10866" spans="1:5" x14ac:dyDescent="0.2">
      <c r="A10866" t="s">
        <v>20509</v>
      </c>
      <c r="B10866" t="s">
        <v>5583</v>
      </c>
      <c r="C10866" t="s">
        <v>20510</v>
      </c>
      <c r="D10866" s="2">
        <v>1.2465277777777778E-5</v>
      </c>
      <c r="E10866" s="1">
        <v>1</v>
      </c>
    </row>
    <row r="10867" spans="1:5" x14ac:dyDescent="0.2">
      <c r="A10867" t="s">
        <v>20511</v>
      </c>
      <c r="B10867" t="s">
        <v>5583</v>
      </c>
      <c r="C10867" t="s">
        <v>20512</v>
      </c>
      <c r="D10867" s="2">
        <v>2.9629629629629627E-5</v>
      </c>
      <c r="E10867" s="1">
        <v>1</v>
      </c>
    </row>
    <row r="10868" spans="1:5" x14ac:dyDescent="0.2">
      <c r="A10868" t="s">
        <v>20513</v>
      </c>
      <c r="B10868" t="s">
        <v>4915</v>
      </c>
      <c r="C10868" t="s">
        <v>20514</v>
      </c>
      <c r="D10868" s="2">
        <v>1.8048611111111108E-4</v>
      </c>
      <c r="E10868" s="1">
        <v>1</v>
      </c>
    </row>
    <row r="10869" spans="1:5" x14ac:dyDescent="0.2">
      <c r="A10869" t="s">
        <v>20515</v>
      </c>
      <c r="B10869" t="s">
        <v>4915</v>
      </c>
      <c r="C10869" t="s">
        <v>20516</v>
      </c>
      <c r="D10869" s="2">
        <v>1.0950231481481482E-4</v>
      </c>
      <c r="E10869" s="1">
        <v>2</v>
      </c>
    </row>
    <row r="10870" spans="1:5" x14ac:dyDescent="0.2">
      <c r="A10870" t="s">
        <v>20517</v>
      </c>
      <c r="B10870" t="s">
        <v>4915</v>
      </c>
      <c r="C10870" t="s">
        <v>20518</v>
      </c>
      <c r="D10870" s="2">
        <v>3.118402777777778E-4</v>
      </c>
      <c r="E10870" s="1">
        <v>2</v>
      </c>
    </row>
    <row r="10871" spans="1:5" x14ac:dyDescent="0.2">
      <c r="A10871" t="s">
        <v>20519</v>
      </c>
      <c r="B10871" t="s">
        <v>4915</v>
      </c>
      <c r="C10871" t="s">
        <v>20520</v>
      </c>
      <c r="D10871" s="2">
        <v>3.428356481481481E-4</v>
      </c>
      <c r="E10871" s="1">
        <v>2</v>
      </c>
    </row>
    <row r="10872" spans="1:5" x14ac:dyDescent="0.2">
      <c r="A10872" t="s">
        <v>20521</v>
      </c>
      <c r="B10872" t="s">
        <v>4915</v>
      </c>
      <c r="C10872" t="s">
        <v>20522</v>
      </c>
      <c r="D10872" s="2">
        <v>4.8061342592592584E-4</v>
      </c>
      <c r="E10872" s="1">
        <v>2</v>
      </c>
    </row>
    <row r="10873" spans="1:5" x14ac:dyDescent="0.2">
      <c r="A10873" t="s">
        <v>20523</v>
      </c>
      <c r="B10873" t="s">
        <v>4915</v>
      </c>
      <c r="C10873" t="s">
        <v>20522</v>
      </c>
      <c r="D10873" s="2">
        <v>2.4296296296296295E-4</v>
      </c>
      <c r="E10873" s="1">
        <v>2</v>
      </c>
    </row>
    <row r="10874" spans="1:5" x14ac:dyDescent="0.2">
      <c r="A10874" t="s">
        <v>20524</v>
      </c>
      <c r="B10874" t="s">
        <v>4915</v>
      </c>
      <c r="C10874" t="s">
        <v>20525</v>
      </c>
      <c r="D10874" s="2">
        <v>5.9987268518518517E-4</v>
      </c>
      <c r="E10874" s="1">
        <v>2</v>
      </c>
    </row>
    <row r="10875" spans="1:5" x14ac:dyDescent="0.2">
      <c r="A10875" t="s">
        <v>20526</v>
      </c>
      <c r="B10875" t="s">
        <v>4096</v>
      </c>
      <c r="C10875" t="s">
        <v>20527</v>
      </c>
      <c r="D10875" s="2">
        <v>4.654282407407407E-4</v>
      </c>
      <c r="E10875" s="1">
        <v>2</v>
      </c>
    </row>
    <row r="10876" spans="1:5" x14ac:dyDescent="0.2">
      <c r="A10876" t="s">
        <v>20528</v>
      </c>
      <c r="B10876" t="s">
        <v>69</v>
      </c>
      <c r="C10876" t="s">
        <v>20529</v>
      </c>
      <c r="D10876" s="2">
        <v>4.3987268518518523E-4</v>
      </c>
      <c r="E10876" s="1">
        <v>1</v>
      </c>
    </row>
    <row r="10877" spans="1:5" x14ac:dyDescent="0.2">
      <c r="A10877" t="s">
        <v>20530</v>
      </c>
      <c r="B10877" t="s">
        <v>69</v>
      </c>
      <c r="C10877" t="s">
        <v>20531</v>
      </c>
      <c r="D10877" s="2">
        <v>2.6628472222222223E-4</v>
      </c>
      <c r="E10877" s="1">
        <v>1</v>
      </c>
    </row>
    <row r="10878" spans="1:5" x14ac:dyDescent="0.2">
      <c r="A10878" t="s">
        <v>20532</v>
      </c>
      <c r="B10878" t="s">
        <v>69</v>
      </c>
      <c r="C10878" t="s">
        <v>20533</v>
      </c>
      <c r="D10878" s="2">
        <v>5.6518518518518517E-4</v>
      </c>
      <c r="E10878" s="1">
        <v>1</v>
      </c>
    </row>
    <row r="10879" spans="1:5" x14ac:dyDescent="0.2">
      <c r="A10879" t="s">
        <v>20534</v>
      </c>
      <c r="B10879" t="s">
        <v>69</v>
      </c>
      <c r="C10879" t="s">
        <v>20535</v>
      </c>
      <c r="D10879" s="2">
        <v>5.3974537037037034E-4</v>
      </c>
      <c r="E10879" s="1">
        <v>1</v>
      </c>
    </row>
    <row r="10880" spans="1:5" x14ac:dyDescent="0.2">
      <c r="A10880" t="s">
        <v>20536</v>
      </c>
      <c r="B10880" t="s">
        <v>69</v>
      </c>
      <c r="C10880" t="s">
        <v>20535</v>
      </c>
      <c r="D10880" s="2">
        <v>4.3579861111111103E-4</v>
      </c>
      <c r="E10880" s="1">
        <v>1</v>
      </c>
    </row>
    <row r="10881" spans="1:5" x14ac:dyDescent="0.2">
      <c r="A10881" t="s">
        <v>20537</v>
      </c>
      <c r="B10881" t="s">
        <v>69</v>
      </c>
      <c r="C10881" t="s">
        <v>20535</v>
      </c>
      <c r="D10881" s="2">
        <v>5.8518518518518522E-4</v>
      </c>
      <c r="E10881" s="1">
        <v>1</v>
      </c>
    </row>
    <row r="10882" spans="1:5" x14ac:dyDescent="0.2">
      <c r="A10882" t="s">
        <v>20538</v>
      </c>
      <c r="B10882" t="s">
        <v>69</v>
      </c>
      <c r="C10882" t="s">
        <v>20539</v>
      </c>
      <c r="D10882" s="2">
        <v>1.7048611111111108E-4</v>
      </c>
      <c r="E10882" s="1">
        <v>1</v>
      </c>
    </row>
    <row r="10883" spans="1:5" x14ac:dyDescent="0.2">
      <c r="A10883" t="s">
        <v>20540</v>
      </c>
      <c r="B10883" t="s">
        <v>69</v>
      </c>
      <c r="C10883" t="s">
        <v>20535</v>
      </c>
      <c r="D10883" s="2">
        <v>7.0381944444444452E-4</v>
      </c>
      <c r="E10883" s="1">
        <v>1</v>
      </c>
    </row>
    <row r="10884" spans="1:5" x14ac:dyDescent="0.2">
      <c r="A10884" t="s">
        <v>20541</v>
      </c>
      <c r="B10884" t="s">
        <v>69</v>
      </c>
      <c r="C10884" t="s">
        <v>20542</v>
      </c>
      <c r="D10884" s="2">
        <v>4.9418981481481482E-4</v>
      </c>
      <c r="E10884" s="1">
        <v>1</v>
      </c>
    </row>
    <row r="10885" spans="1:5" x14ac:dyDescent="0.2">
      <c r="A10885" t="s">
        <v>20543</v>
      </c>
      <c r="B10885" t="s">
        <v>69</v>
      </c>
      <c r="C10885" t="s">
        <v>20544</v>
      </c>
      <c r="D10885" s="2">
        <v>3.2407407407407406E-4</v>
      </c>
      <c r="E10885" s="1">
        <v>1</v>
      </c>
    </row>
    <row r="10886" spans="1:5" x14ac:dyDescent="0.2">
      <c r="A10886" t="s">
        <v>20545</v>
      </c>
      <c r="B10886" t="s">
        <v>69</v>
      </c>
      <c r="C10886" t="s">
        <v>20546</v>
      </c>
      <c r="D10886" s="2">
        <v>6.018518518518519E-4</v>
      </c>
      <c r="E10886" s="1">
        <v>1</v>
      </c>
    </row>
    <row r="10887" spans="1:5" x14ac:dyDescent="0.2">
      <c r="A10887" t="s">
        <v>20547</v>
      </c>
      <c r="B10887" t="s">
        <v>69</v>
      </c>
      <c r="C10887" t="s">
        <v>20546</v>
      </c>
      <c r="D10887" s="2">
        <v>6.2135416666666665E-4</v>
      </c>
      <c r="E10887" s="1">
        <v>1</v>
      </c>
    </row>
    <row r="10888" spans="1:5" x14ac:dyDescent="0.2">
      <c r="A10888" t="s">
        <v>20548</v>
      </c>
      <c r="B10888" t="s">
        <v>69</v>
      </c>
      <c r="C10888" t="s">
        <v>20549</v>
      </c>
      <c r="D10888" s="2">
        <v>2.7937500000000006E-4</v>
      </c>
      <c r="E10888" s="1">
        <v>1</v>
      </c>
    </row>
    <row r="10889" spans="1:5" x14ac:dyDescent="0.2">
      <c r="A10889" t="s">
        <v>20550</v>
      </c>
      <c r="B10889" t="s">
        <v>69</v>
      </c>
      <c r="C10889" t="s">
        <v>20551</v>
      </c>
      <c r="D10889" s="2">
        <v>3.6011574074074076E-4</v>
      </c>
      <c r="E10889" s="1">
        <v>1</v>
      </c>
    </row>
    <row r="10890" spans="1:5" x14ac:dyDescent="0.2">
      <c r="A10890" t="s">
        <v>20552</v>
      </c>
      <c r="B10890" t="s">
        <v>69</v>
      </c>
      <c r="C10890" t="s">
        <v>20553</v>
      </c>
      <c r="D10890" s="2">
        <v>2.9493055555555555E-4</v>
      </c>
      <c r="E10890" s="1">
        <v>1</v>
      </c>
    </row>
    <row r="10891" spans="1:5" x14ac:dyDescent="0.2">
      <c r="A10891" t="s">
        <v>20554</v>
      </c>
      <c r="B10891" t="s">
        <v>69</v>
      </c>
      <c r="C10891" t="s">
        <v>20555</v>
      </c>
      <c r="D10891" s="2">
        <v>3.2505787037037036E-4</v>
      </c>
      <c r="E10891" s="1">
        <v>1</v>
      </c>
    </row>
    <row r="10892" spans="1:5" x14ac:dyDescent="0.2">
      <c r="A10892" t="s">
        <v>20556</v>
      </c>
      <c r="B10892" t="s">
        <v>69</v>
      </c>
      <c r="C10892" t="s">
        <v>20557</v>
      </c>
      <c r="D10892" s="2">
        <v>2.215972222222222E-4</v>
      </c>
      <c r="E10892" s="1">
        <v>1</v>
      </c>
    </row>
    <row r="10893" spans="1:5" x14ac:dyDescent="0.2">
      <c r="A10893" t="s">
        <v>20558</v>
      </c>
      <c r="B10893" t="s">
        <v>69</v>
      </c>
      <c r="C10893" t="s">
        <v>20559</v>
      </c>
      <c r="D10893" s="2">
        <v>4.2172453703703702E-4</v>
      </c>
      <c r="E10893" s="1">
        <v>1</v>
      </c>
    </row>
    <row r="10894" spans="1:5" x14ac:dyDescent="0.2">
      <c r="A10894" t="s">
        <v>20560</v>
      </c>
      <c r="B10894" t="s">
        <v>69</v>
      </c>
      <c r="C10894" t="s">
        <v>20559</v>
      </c>
      <c r="D10894" s="2">
        <v>2.8172453703703703E-4</v>
      </c>
      <c r="E10894" s="1">
        <v>1</v>
      </c>
    </row>
    <row r="10895" spans="1:5" x14ac:dyDescent="0.2">
      <c r="A10895" t="s">
        <v>20561</v>
      </c>
      <c r="B10895" t="s">
        <v>69</v>
      </c>
      <c r="C10895" t="s">
        <v>20559</v>
      </c>
      <c r="D10895" s="2">
        <v>3.1122685185185187E-4</v>
      </c>
      <c r="E10895" s="1">
        <v>1</v>
      </c>
    </row>
    <row r="10896" spans="1:5" x14ac:dyDescent="0.2">
      <c r="A10896" t="s">
        <v>20562</v>
      </c>
      <c r="B10896" t="s">
        <v>69</v>
      </c>
      <c r="C10896" t="s">
        <v>20563</v>
      </c>
      <c r="D10896" s="2">
        <v>6.8518518518518527E-4</v>
      </c>
      <c r="E10896" s="1">
        <v>1</v>
      </c>
    </row>
    <row r="10897" spans="1:5" x14ac:dyDescent="0.2">
      <c r="A10897" t="s">
        <v>20564</v>
      </c>
      <c r="B10897" t="s">
        <v>69</v>
      </c>
      <c r="C10897" t="s">
        <v>20565</v>
      </c>
      <c r="D10897" s="2">
        <v>6.6924768518518516E-4</v>
      </c>
      <c r="E10897" s="1">
        <v>1</v>
      </c>
    </row>
    <row r="10898" spans="1:5" x14ac:dyDescent="0.2">
      <c r="A10898" t="s">
        <v>20566</v>
      </c>
      <c r="B10898" t="s">
        <v>69</v>
      </c>
      <c r="C10898" t="s">
        <v>20567</v>
      </c>
      <c r="D10898" s="2">
        <v>3.7037037037037035E-4</v>
      </c>
      <c r="E10898" s="1">
        <v>2</v>
      </c>
    </row>
    <row r="10899" spans="1:5" x14ac:dyDescent="0.2">
      <c r="A10899" t="s">
        <v>20568</v>
      </c>
      <c r="B10899" t="s">
        <v>69</v>
      </c>
      <c r="C10899" t="s">
        <v>20569</v>
      </c>
      <c r="D10899" s="2">
        <v>8.9813657407407409E-4</v>
      </c>
      <c r="E10899" s="1">
        <v>2</v>
      </c>
    </row>
    <row r="10900" spans="1:5" x14ac:dyDescent="0.2">
      <c r="A10900" t="s">
        <v>20570</v>
      </c>
      <c r="B10900" t="s">
        <v>69</v>
      </c>
      <c r="C10900" t="s">
        <v>20571</v>
      </c>
      <c r="D10900" s="2">
        <v>6.1702546296296299E-4</v>
      </c>
      <c r="E10900" s="1">
        <v>2</v>
      </c>
    </row>
    <row r="10901" spans="1:5" x14ac:dyDescent="0.2">
      <c r="A10901" t="s">
        <v>20572</v>
      </c>
      <c r="B10901" t="s">
        <v>69</v>
      </c>
      <c r="C10901" t="s">
        <v>20573</v>
      </c>
      <c r="D10901" s="2">
        <v>8.8728009259259261E-4</v>
      </c>
      <c r="E10901" s="1">
        <v>1</v>
      </c>
    </row>
    <row r="10902" spans="1:5" x14ac:dyDescent="0.2">
      <c r="A10902" t="s">
        <v>20574</v>
      </c>
      <c r="B10902" t="s">
        <v>69</v>
      </c>
      <c r="C10902" t="s">
        <v>20575</v>
      </c>
      <c r="D10902" s="2">
        <v>3.2035879629629629E-4</v>
      </c>
      <c r="E10902" s="1">
        <v>1</v>
      </c>
    </row>
    <row r="10903" spans="1:5" x14ac:dyDescent="0.2">
      <c r="A10903" t="s">
        <v>20576</v>
      </c>
      <c r="B10903" t="s">
        <v>69</v>
      </c>
      <c r="C10903" t="s">
        <v>20577</v>
      </c>
      <c r="D10903" s="2">
        <v>3.7431712962962966E-4</v>
      </c>
      <c r="E10903" s="1">
        <v>1</v>
      </c>
    </row>
    <row r="10904" spans="1:5" x14ac:dyDescent="0.2">
      <c r="A10904" t="s">
        <v>20578</v>
      </c>
      <c r="B10904" t="s">
        <v>69</v>
      </c>
      <c r="C10904" t="s">
        <v>20579</v>
      </c>
      <c r="D10904" s="2">
        <v>1.8518518518518518E-4</v>
      </c>
      <c r="E10904" s="1">
        <v>1</v>
      </c>
    </row>
    <row r="10905" spans="1:5" x14ac:dyDescent="0.2">
      <c r="A10905" t="s">
        <v>20580</v>
      </c>
      <c r="B10905" t="s">
        <v>69</v>
      </c>
      <c r="C10905" t="s">
        <v>20581</v>
      </c>
      <c r="D10905" s="2">
        <v>1.3209490740740741E-4</v>
      </c>
      <c r="E10905" s="1">
        <v>1</v>
      </c>
    </row>
    <row r="10906" spans="1:5" x14ac:dyDescent="0.2">
      <c r="A10906" t="s">
        <v>20582</v>
      </c>
      <c r="B10906" t="s">
        <v>69</v>
      </c>
      <c r="C10906" t="s">
        <v>20583</v>
      </c>
      <c r="D10906" s="2">
        <v>4.7863425925925932E-4</v>
      </c>
      <c r="E10906" s="1">
        <v>1</v>
      </c>
    </row>
    <row r="10907" spans="1:5" x14ac:dyDescent="0.2">
      <c r="A10907" t="s">
        <v>20584</v>
      </c>
      <c r="B10907" t="s">
        <v>69</v>
      </c>
      <c r="C10907" t="s">
        <v>20585</v>
      </c>
      <c r="D10907" s="2">
        <v>4.3715277777777784E-4</v>
      </c>
      <c r="E10907" s="1">
        <v>1</v>
      </c>
    </row>
    <row r="10908" spans="1:5" x14ac:dyDescent="0.2">
      <c r="A10908" t="s">
        <v>20586</v>
      </c>
      <c r="B10908" t="s">
        <v>69</v>
      </c>
      <c r="C10908" t="s">
        <v>20587</v>
      </c>
      <c r="D10908" s="2">
        <v>2.451851851851852E-4</v>
      </c>
      <c r="E10908" s="1">
        <v>1</v>
      </c>
    </row>
    <row r="10909" spans="1:5" x14ac:dyDescent="0.2">
      <c r="A10909" t="s">
        <v>20588</v>
      </c>
      <c r="B10909" t="s">
        <v>69</v>
      </c>
      <c r="C10909" t="s">
        <v>20589</v>
      </c>
      <c r="D10909" s="2">
        <v>9.0135416666666662E-4</v>
      </c>
      <c r="E10909" s="1">
        <v>1</v>
      </c>
    </row>
    <row r="10910" spans="1:5" x14ac:dyDescent="0.2">
      <c r="A10910" t="s">
        <v>20590</v>
      </c>
      <c r="B10910" t="s">
        <v>69</v>
      </c>
      <c r="C10910" t="s">
        <v>20591</v>
      </c>
      <c r="D10910" s="2">
        <v>3.71724537037037E-4</v>
      </c>
      <c r="E10910" s="1">
        <v>1</v>
      </c>
    </row>
    <row r="10911" spans="1:5" x14ac:dyDescent="0.2">
      <c r="A10911" t="s">
        <v>20592</v>
      </c>
      <c r="B10911" t="s">
        <v>69</v>
      </c>
      <c r="C10911" t="s">
        <v>20593</v>
      </c>
      <c r="D10911" s="2">
        <v>5.1456018518518517E-4</v>
      </c>
      <c r="E10911" s="1">
        <v>1</v>
      </c>
    </row>
    <row r="10912" spans="1:5" x14ac:dyDescent="0.2">
      <c r="A10912" t="s">
        <v>20594</v>
      </c>
      <c r="B10912" t="s">
        <v>69</v>
      </c>
      <c r="C10912" t="s">
        <v>20595</v>
      </c>
      <c r="D10912" s="2">
        <v>2.7085648148148146E-4</v>
      </c>
      <c r="E10912" s="1">
        <v>2</v>
      </c>
    </row>
    <row r="10913" spans="1:5" x14ac:dyDescent="0.2">
      <c r="A10913" t="s">
        <v>20596</v>
      </c>
      <c r="B10913" t="s">
        <v>69</v>
      </c>
      <c r="C10913" t="s">
        <v>20597</v>
      </c>
      <c r="D10913" s="2">
        <v>2.727083333333333E-4</v>
      </c>
      <c r="E10913" s="1">
        <v>2</v>
      </c>
    </row>
    <row r="10914" spans="1:5" x14ac:dyDescent="0.2">
      <c r="A10914" t="s">
        <v>20598</v>
      </c>
      <c r="B10914" t="s">
        <v>69</v>
      </c>
      <c r="C10914" t="s">
        <v>20599</v>
      </c>
      <c r="D10914" s="2">
        <v>3.6295138888888895E-4</v>
      </c>
      <c r="E10914" s="1">
        <v>2</v>
      </c>
    </row>
    <row r="10915" spans="1:5" x14ac:dyDescent="0.2">
      <c r="A10915" t="s">
        <v>20600</v>
      </c>
      <c r="B10915" t="s">
        <v>69</v>
      </c>
      <c r="C10915" t="s">
        <v>20601</v>
      </c>
      <c r="D10915" s="2">
        <v>3.0998842592592596E-4</v>
      </c>
      <c r="E10915" s="1">
        <v>2</v>
      </c>
    </row>
    <row r="10916" spans="1:5" x14ac:dyDescent="0.2">
      <c r="A10916" t="s">
        <v>20602</v>
      </c>
      <c r="B10916" t="s">
        <v>69</v>
      </c>
      <c r="C10916" t="s">
        <v>20599</v>
      </c>
      <c r="D10916" s="2">
        <v>2.2270833333333336E-4</v>
      </c>
      <c r="E10916" s="1">
        <v>2</v>
      </c>
    </row>
    <row r="10917" spans="1:5" x14ac:dyDescent="0.2">
      <c r="A10917" t="s">
        <v>20603</v>
      </c>
      <c r="B10917" t="s">
        <v>69</v>
      </c>
      <c r="C10917" t="s">
        <v>20599</v>
      </c>
      <c r="D10917" s="2">
        <v>3.0850694444444448E-4</v>
      </c>
      <c r="E10917" s="1">
        <v>2</v>
      </c>
    </row>
    <row r="10918" spans="1:5" x14ac:dyDescent="0.2">
      <c r="A10918" t="s">
        <v>20604</v>
      </c>
      <c r="B10918" t="s">
        <v>69</v>
      </c>
      <c r="C10918" t="s">
        <v>20599</v>
      </c>
      <c r="D10918" s="2">
        <v>2.9777777777777778E-4</v>
      </c>
      <c r="E10918" s="1">
        <v>2</v>
      </c>
    </row>
    <row r="10919" spans="1:5" x14ac:dyDescent="0.2">
      <c r="A10919" t="s">
        <v>20605</v>
      </c>
      <c r="B10919" t="s">
        <v>69</v>
      </c>
      <c r="C10919" t="s">
        <v>20606</v>
      </c>
      <c r="D10919" s="2">
        <v>2.2468749999999998E-4</v>
      </c>
      <c r="E10919" s="1">
        <v>2</v>
      </c>
    </row>
    <row r="10920" spans="1:5" x14ac:dyDescent="0.2">
      <c r="A10920" t="s">
        <v>20607</v>
      </c>
      <c r="B10920" t="s">
        <v>69</v>
      </c>
      <c r="C10920" t="s">
        <v>20608</v>
      </c>
      <c r="D10920" s="2">
        <v>2.4876157407407404E-4</v>
      </c>
      <c r="E10920" s="1">
        <v>2</v>
      </c>
    </row>
    <row r="10921" spans="1:5" x14ac:dyDescent="0.2">
      <c r="A10921" t="s">
        <v>20609</v>
      </c>
      <c r="B10921" t="s">
        <v>10821</v>
      </c>
      <c r="C10921" t="s">
        <v>20610</v>
      </c>
      <c r="D10921" s="2">
        <v>1.6168981481481481E-5</v>
      </c>
      <c r="E10921" s="1">
        <v>1</v>
      </c>
    </row>
    <row r="10922" spans="1:5" x14ac:dyDescent="0.2">
      <c r="A10922" t="s">
        <v>20611</v>
      </c>
      <c r="B10922" t="s">
        <v>4886</v>
      </c>
      <c r="C10922" t="s">
        <v>20612</v>
      </c>
      <c r="D10922" s="2">
        <v>2.7468750000000003E-4</v>
      </c>
      <c r="E10922" s="1">
        <v>1</v>
      </c>
    </row>
    <row r="10923" spans="1:5" x14ac:dyDescent="0.2">
      <c r="A10923" t="s">
        <v>20613</v>
      </c>
      <c r="B10923" t="s">
        <v>8751</v>
      </c>
      <c r="C10923" t="s">
        <v>20614</v>
      </c>
      <c r="D10923" s="2">
        <v>1.9826388888888888E-4</v>
      </c>
      <c r="E10923" s="1">
        <v>1</v>
      </c>
    </row>
    <row r="10924" spans="1:5" x14ac:dyDescent="0.2">
      <c r="A10924" t="s">
        <v>20615</v>
      </c>
      <c r="B10924" t="s">
        <v>8751</v>
      </c>
      <c r="C10924" t="s">
        <v>20614</v>
      </c>
      <c r="D10924" s="2">
        <v>5.1967592592592597E-5</v>
      </c>
      <c r="E10924" s="1">
        <v>1</v>
      </c>
    </row>
    <row r="10925" spans="1:5" x14ac:dyDescent="0.2">
      <c r="A10925" t="s">
        <v>20616</v>
      </c>
      <c r="B10925" t="s">
        <v>8751</v>
      </c>
      <c r="C10925" t="s">
        <v>20617</v>
      </c>
      <c r="D10925" s="2">
        <v>2.7523148148148145E-5</v>
      </c>
      <c r="E10925" s="1">
        <v>1</v>
      </c>
    </row>
    <row r="10926" spans="1:5" x14ac:dyDescent="0.2">
      <c r="A10926" t="s">
        <v>20618</v>
      </c>
      <c r="B10926" t="s">
        <v>8751</v>
      </c>
      <c r="C10926" t="s">
        <v>20619</v>
      </c>
      <c r="D10926" s="2">
        <v>2.8814814814814811E-4</v>
      </c>
      <c r="E10926" s="1">
        <v>2</v>
      </c>
    </row>
    <row r="10927" spans="1:5" x14ac:dyDescent="0.2">
      <c r="A10927" t="s">
        <v>20620</v>
      </c>
      <c r="B10927" t="s">
        <v>8751</v>
      </c>
      <c r="C10927" t="s">
        <v>20621</v>
      </c>
      <c r="D10927" s="2">
        <v>9.2337962962962957E-5</v>
      </c>
      <c r="E10927" s="1">
        <v>1</v>
      </c>
    </row>
    <row r="10928" spans="1:5" x14ac:dyDescent="0.2">
      <c r="A10928" t="s">
        <v>20622</v>
      </c>
      <c r="B10928" t="s">
        <v>8751</v>
      </c>
      <c r="C10928" t="s">
        <v>20621</v>
      </c>
      <c r="D10928" s="2">
        <v>4.7185185185185183E-4</v>
      </c>
      <c r="E10928" s="1">
        <v>1</v>
      </c>
    </row>
    <row r="10929" spans="1:5" x14ac:dyDescent="0.2">
      <c r="A10929" t="s">
        <v>20623</v>
      </c>
      <c r="B10929" t="s">
        <v>8751</v>
      </c>
      <c r="C10929" t="s">
        <v>20624</v>
      </c>
      <c r="D10929" s="2">
        <v>2.7109953703703703E-4</v>
      </c>
      <c r="E10929" s="1">
        <v>1</v>
      </c>
    </row>
    <row r="10930" spans="1:5" x14ac:dyDescent="0.2">
      <c r="A10930" t="s">
        <v>20625</v>
      </c>
      <c r="B10930" t="s">
        <v>8751</v>
      </c>
      <c r="C10930" t="s">
        <v>20626</v>
      </c>
      <c r="D10930" s="2">
        <v>2.9E-4</v>
      </c>
      <c r="E10930" s="1">
        <v>1</v>
      </c>
    </row>
    <row r="10931" spans="1:5" x14ac:dyDescent="0.2">
      <c r="A10931" t="s">
        <v>20627</v>
      </c>
      <c r="B10931" t="s">
        <v>8751</v>
      </c>
      <c r="C10931" t="s">
        <v>20626</v>
      </c>
      <c r="D10931" s="2">
        <v>2.59375E-4</v>
      </c>
      <c r="E10931" s="1">
        <v>1</v>
      </c>
    </row>
    <row r="10932" spans="1:5" x14ac:dyDescent="0.2">
      <c r="A10932" t="s">
        <v>20628</v>
      </c>
      <c r="B10932" t="s">
        <v>8751</v>
      </c>
      <c r="C10932" t="s">
        <v>20629</v>
      </c>
      <c r="D10932" s="2">
        <v>4.3604166666666666E-4</v>
      </c>
      <c r="E10932" s="1">
        <v>1</v>
      </c>
    </row>
    <row r="10933" spans="1:5" x14ac:dyDescent="0.2">
      <c r="A10933" t="s">
        <v>20630</v>
      </c>
      <c r="B10933" t="s">
        <v>4800</v>
      </c>
      <c r="C10933" t="s">
        <v>20631</v>
      </c>
      <c r="D10933" s="2">
        <v>9.333333333333333E-5</v>
      </c>
      <c r="E10933" s="1">
        <v>2</v>
      </c>
    </row>
    <row r="10934" spans="1:5" x14ac:dyDescent="0.2">
      <c r="A10934" t="s">
        <v>20632</v>
      </c>
      <c r="B10934" t="s">
        <v>4886</v>
      </c>
      <c r="C10934" t="s">
        <v>20633</v>
      </c>
      <c r="D10934" s="2">
        <v>4.508564814814815E-4</v>
      </c>
      <c r="E10934" s="1">
        <v>2</v>
      </c>
    </row>
    <row r="10935" spans="1:5" x14ac:dyDescent="0.2">
      <c r="A10935" t="s">
        <v>20634</v>
      </c>
      <c r="B10935" t="s">
        <v>8751</v>
      </c>
      <c r="C10935" t="s">
        <v>20635</v>
      </c>
      <c r="D10935" s="2">
        <v>2.8136574074074075E-5</v>
      </c>
      <c r="E10935" s="1">
        <v>1</v>
      </c>
    </row>
    <row r="10936" spans="1:5" x14ac:dyDescent="0.2">
      <c r="A10936" t="s">
        <v>20636</v>
      </c>
      <c r="B10936" t="s">
        <v>8751</v>
      </c>
      <c r="C10936" t="s">
        <v>20637</v>
      </c>
      <c r="D10936" s="2">
        <v>1.2344907407407408E-4</v>
      </c>
      <c r="E10936" s="1">
        <v>2</v>
      </c>
    </row>
    <row r="10937" spans="1:5" x14ac:dyDescent="0.2">
      <c r="A10937" t="s">
        <v>20638</v>
      </c>
      <c r="B10937" t="s">
        <v>6407</v>
      </c>
      <c r="C10937" t="s">
        <v>20639</v>
      </c>
      <c r="D10937" s="2">
        <v>3.369212962962963E-5</v>
      </c>
      <c r="E10937" s="1">
        <v>1</v>
      </c>
    </row>
    <row r="10938" spans="1:5" x14ac:dyDescent="0.2">
      <c r="A10938" t="s">
        <v>20640</v>
      </c>
      <c r="B10938" t="s">
        <v>6407</v>
      </c>
      <c r="C10938" t="s">
        <v>20641</v>
      </c>
      <c r="D10938" s="2">
        <v>7.2739583333333337E-4</v>
      </c>
      <c r="E10938" s="1">
        <v>1</v>
      </c>
    </row>
    <row r="10939" spans="1:5" x14ac:dyDescent="0.2">
      <c r="A10939" t="s">
        <v>20642</v>
      </c>
      <c r="B10939" t="s">
        <v>6407</v>
      </c>
      <c r="C10939" t="s">
        <v>20643</v>
      </c>
      <c r="D10939" s="2">
        <v>8.5913194444444448E-4</v>
      </c>
      <c r="E10939" s="1">
        <v>1</v>
      </c>
    </row>
    <row r="10940" spans="1:5" x14ac:dyDescent="0.2">
      <c r="A10940" t="s">
        <v>20644</v>
      </c>
      <c r="B10940" t="s">
        <v>5583</v>
      </c>
      <c r="C10940" t="s">
        <v>20645</v>
      </c>
      <c r="D10940" s="2">
        <v>4.5418981481481477E-4</v>
      </c>
      <c r="E10940" s="1">
        <v>2</v>
      </c>
    </row>
    <row r="10941" spans="1:5" x14ac:dyDescent="0.2">
      <c r="A10941" t="s">
        <v>20646</v>
      </c>
      <c r="B10941" t="s">
        <v>5583</v>
      </c>
      <c r="C10941" t="s">
        <v>20645</v>
      </c>
      <c r="D10941" s="2">
        <v>3.6665509259259263E-4</v>
      </c>
      <c r="E10941" s="1">
        <v>2</v>
      </c>
    </row>
    <row r="10942" spans="1:5" x14ac:dyDescent="0.2">
      <c r="A10942" t="s">
        <v>20647</v>
      </c>
      <c r="B10942" t="s">
        <v>5583</v>
      </c>
      <c r="C10942" t="s">
        <v>20645</v>
      </c>
      <c r="D10942" s="2">
        <v>4.5296296296296295E-4</v>
      </c>
      <c r="E10942" s="1">
        <v>2</v>
      </c>
    </row>
    <row r="10943" spans="1:5" x14ac:dyDescent="0.2">
      <c r="A10943" t="s">
        <v>20648</v>
      </c>
      <c r="B10943" t="s">
        <v>5583</v>
      </c>
      <c r="C10943" t="s">
        <v>20645</v>
      </c>
      <c r="D10943" s="2">
        <v>5.1863425925925927E-4</v>
      </c>
      <c r="E10943" s="1">
        <v>2</v>
      </c>
    </row>
    <row r="10944" spans="1:5" x14ac:dyDescent="0.2">
      <c r="A10944" t="s">
        <v>20649</v>
      </c>
      <c r="B10944" t="s">
        <v>5583</v>
      </c>
      <c r="C10944" t="s">
        <v>20650</v>
      </c>
      <c r="D10944" s="2">
        <v>4.9542824074074083E-4</v>
      </c>
      <c r="E10944" s="1">
        <v>2</v>
      </c>
    </row>
    <row r="10945" spans="1:5" x14ac:dyDescent="0.2">
      <c r="A10945" t="s">
        <v>20651</v>
      </c>
      <c r="B10945" t="s">
        <v>5583</v>
      </c>
      <c r="C10945" t="s">
        <v>20650</v>
      </c>
      <c r="D10945" s="2">
        <v>5.5579861111111119E-4</v>
      </c>
      <c r="E10945" s="1">
        <v>2</v>
      </c>
    </row>
    <row r="10946" spans="1:5" x14ac:dyDescent="0.2">
      <c r="A10946" t="s">
        <v>20652</v>
      </c>
      <c r="B10946" t="s">
        <v>5583</v>
      </c>
      <c r="C10946" t="s">
        <v>20650</v>
      </c>
      <c r="D10946" s="2">
        <v>4.9616898148148144E-4</v>
      </c>
      <c r="E10946" s="1">
        <v>2</v>
      </c>
    </row>
    <row r="10947" spans="1:5" x14ac:dyDescent="0.2">
      <c r="A10947" t="s">
        <v>20653</v>
      </c>
      <c r="B10947" t="s">
        <v>5583</v>
      </c>
      <c r="C10947" t="s">
        <v>20650</v>
      </c>
      <c r="D10947" s="2">
        <v>4.9839120370370369E-4</v>
      </c>
      <c r="E10947" s="1">
        <v>2</v>
      </c>
    </row>
    <row r="10948" spans="1:5" x14ac:dyDescent="0.2">
      <c r="A10948" t="s">
        <v>20654</v>
      </c>
      <c r="B10948" t="s">
        <v>4290</v>
      </c>
      <c r="C10948" t="s">
        <v>20655</v>
      </c>
      <c r="D10948" s="2">
        <v>2.957986111111111E-4</v>
      </c>
      <c r="E10948" s="1">
        <v>2</v>
      </c>
    </row>
    <row r="10949" spans="1:5" x14ac:dyDescent="0.2">
      <c r="A10949" t="s">
        <v>20656</v>
      </c>
      <c r="B10949" t="s">
        <v>8552</v>
      </c>
      <c r="C10949" t="s">
        <v>20657</v>
      </c>
      <c r="D10949" s="2">
        <v>1.5554398148148149E-4</v>
      </c>
      <c r="E10949" s="1">
        <v>2</v>
      </c>
    </row>
    <row r="10950" spans="1:5" x14ac:dyDescent="0.2">
      <c r="A10950" t="s">
        <v>20658</v>
      </c>
      <c r="B10950" t="s">
        <v>8552</v>
      </c>
      <c r="C10950" t="s">
        <v>20659</v>
      </c>
      <c r="D10950" s="2">
        <v>2.2616898148148149E-4</v>
      </c>
      <c r="E10950" s="1">
        <v>2</v>
      </c>
    </row>
    <row r="10951" spans="1:5" x14ac:dyDescent="0.2">
      <c r="A10951" t="s">
        <v>20660</v>
      </c>
      <c r="B10951" t="s">
        <v>8552</v>
      </c>
      <c r="C10951" t="s">
        <v>20661</v>
      </c>
      <c r="D10951" s="2">
        <v>7.7025462962962971E-5</v>
      </c>
      <c r="E10951" s="1">
        <v>2</v>
      </c>
    </row>
    <row r="10952" spans="1:5" x14ac:dyDescent="0.2">
      <c r="A10952" t="s">
        <v>20662</v>
      </c>
      <c r="B10952" t="s">
        <v>8552</v>
      </c>
      <c r="C10952" t="s">
        <v>20663</v>
      </c>
      <c r="D10952" s="2">
        <v>5.787615740740741E-4</v>
      </c>
      <c r="E10952" s="1">
        <v>2</v>
      </c>
    </row>
    <row r="10953" spans="1:5" x14ac:dyDescent="0.2">
      <c r="A10953" t="s">
        <v>20664</v>
      </c>
      <c r="B10953" t="s">
        <v>8552</v>
      </c>
      <c r="C10953" t="s">
        <v>20665</v>
      </c>
      <c r="D10953" s="2">
        <v>2.1998842592592597E-4</v>
      </c>
      <c r="E10953" s="1">
        <v>2</v>
      </c>
    </row>
    <row r="10954" spans="1:5" x14ac:dyDescent="0.2">
      <c r="A10954" t="s">
        <v>20666</v>
      </c>
      <c r="B10954" t="s">
        <v>7821</v>
      </c>
      <c r="C10954" t="s">
        <v>20667</v>
      </c>
      <c r="D10954" s="2">
        <v>6.8394675925925925E-4</v>
      </c>
      <c r="E10954" s="1">
        <v>2</v>
      </c>
    </row>
    <row r="10955" spans="1:5" x14ac:dyDescent="0.2">
      <c r="A10955" t="s">
        <v>20668</v>
      </c>
      <c r="B10955" t="s">
        <v>7821</v>
      </c>
      <c r="C10955" t="s">
        <v>20669</v>
      </c>
      <c r="D10955" s="2">
        <v>6.8740740740740741E-4</v>
      </c>
      <c r="E10955" s="1">
        <v>2</v>
      </c>
    </row>
    <row r="10956" spans="1:5" x14ac:dyDescent="0.2">
      <c r="A10956" t="s">
        <v>20670</v>
      </c>
      <c r="B10956" t="s">
        <v>7821</v>
      </c>
      <c r="C10956" t="s">
        <v>20671</v>
      </c>
      <c r="D10956" s="2">
        <v>7.1752314814814812E-4</v>
      </c>
      <c r="E10956" s="1">
        <v>2</v>
      </c>
    </row>
    <row r="10957" spans="1:5" x14ac:dyDescent="0.2">
      <c r="A10957" t="s">
        <v>20672</v>
      </c>
      <c r="B10957" t="s">
        <v>5806</v>
      </c>
      <c r="C10957" t="s">
        <v>20673</v>
      </c>
      <c r="D10957" s="2">
        <v>3.1628472222222225E-4</v>
      </c>
      <c r="E10957" s="1">
        <v>1</v>
      </c>
    </row>
    <row r="10958" spans="1:5" x14ac:dyDescent="0.2">
      <c r="A10958" t="s">
        <v>20674</v>
      </c>
      <c r="B10958" t="s">
        <v>8178</v>
      </c>
      <c r="C10958" t="s">
        <v>20675</v>
      </c>
      <c r="D10958" s="2">
        <v>4.9131944444444445E-5</v>
      </c>
      <c r="E10958" s="1">
        <v>1</v>
      </c>
    </row>
    <row r="10959" spans="1:5" x14ac:dyDescent="0.2">
      <c r="A10959" t="s">
        <v>20676</v>
      </c>
      <c r="B10959" t="s">
        <v>5844</v>
      </c>
      <c r="C10959" t="s">
        <v>20677</v>
      </c>
      <c r="D10959" s="2">
        <v>1.0230787037037038E-3</v>
      </c>
      <c r="E10959" s="1">
        <v>2</v>
      </c>
    </row>
    <row r="10960" spans="1:5" x14ac:dyDescent="0.2">
      <c r="A10960" t="s">
        <v>20678</v>
      </c>
      <c r="B10960" t="s">
        <v>7348</v>
      </c>
      <c r="C10960" t="s">
        <v>20679</v>
      </c>
      <c r="D10960" s="2">
        <v>3.5671296296296293E-5</v>
      </c>
      <c r="E10960" s="1">
        <v>2</v>
      </c>
    </row>
    <row r="10961" spans="1:5" x14ac:dyDescent="0.2">
      <c r="A10961" t="s">
        <v>20680</v>
      </c>
      <c r="B10961" t="s">
        <v>4915</v>
      </c>
      <c r="C10961" t="s">
        <v>20681</v>
      </c>
      <c r="D10961" s="2">
        <v>1.1645601851851854E-3</v>
      </c>
      <c r="E10961" s="1">
        <v>2</v>
      </c>
    </row>
    <row r="10962" spans="1:5" x14ac:dyDescent="0.2">
      <c r="A10962" t="s">
        <v>20682</v>
      </c>
      <c r="B10962" t="s">
        <v>4188</v>
      </c>
      <c r="C10962" t="s">
        <v>20683</v>
      </c>
      <c r="D10962" s="2">
        <v>8.0196759259259273E-4</v>
      </c>
      <c r="E10962" s="1">
        <v>2</v>
      </c>
    </row>
    <row r="10963" spans="1:5" x14ac:dyDescent="0.2">
      <c r="A10963" t="s">
        <v>20684</v>
      </c>
      <c r="B10963" t="s">
        <v>4188</v>
      </c>
      <c r="C10963" t="s">
        <v>20685</v>
      </c>
      <c r="D10963" s="2">
        <v>8.5863425925925918E-4</v>
      </c>
      <c r="E10963" s="1">
        <v>2</v>
      </c>
    </row>
    <row r="10964" spans="1:5" x14ac:dyDescent="0.2">
      <c r="A10964" t="s">
        <v>20686</v>
      </c>
      <c r="B10964" t="s">
        <v>4188</v>
      </c>
      <c r="C10964" t="s">
        <v>20687</v>
      </c>
      <c r="D10964" s="2">
        <v>7.7579861111111122E-4</v>
      </c>
      <c r="E10964" s="1">
        <v>2</v>
      </c>
    </row>
    <row r="10965" spans="1:5" x14ac:dyDescent="0.2">
      <c r="A10965" t="s">
        <v>20688</v>
      </c>
      <c r="B10965" t="s">
        <v>2748</v>
      </c>
      <c r="C10965" t="s">
        <v>20689</v>
      </c>
      <c r="D10965" s="2">
        <v>1.7789351851851853E-4</v>
      </c>
      <c r="E10965" s="1">
        <v>1</v>
      </c>
    </row>
    <row r="10966" spans="1:5" x14ac:dyDescent="0.2">
      <c r="A10966" t="s">
        <v>20690</v>
      </c>
      <c r="B10966" t="s">
        <v>4188</v>
      </c>
      <c r="C10966" t="s">
        <v>20691</v>
      </c>
      <c r="D10966" s="2">
        <v>2.9616898148148151E-4</v>
      </c>
      <c r="E10966" s="1">
        <v>2</v>
      </c>
    </row>
    <row r="10967" spans="1:5" x14ac:dyDescent="0.2">
      <c r="A10967" t="s">
        <v>20692</v>
      </c>
      <c r="B10967" t="s">
        <v>4188</v>
      </c>
      <c r="C10967" t="s">
        <v>20693</v>
      </c>
      <c r="D10967" s="2">
        <v>2.2665509259259256E-4</v>
      </c>
      <c r="E10967" s="1">
        <v>2</v>
      </c>
    </row>
    <row r="10968" spans="1:5" x14ac:dyDescent="0.2">
      <c r="A10968" t="s">
        <v>20694</v>
      </c>
      <c r="B10968" t="s">
        <v>4188</v>
      </c>
      <c r="C10968" t="s">
        <v>20695</v>
      </c>
      <c r="D10968" s="2">
        <v>4.5826388888888891E-4</v>
      </c>
      <c r="E10968" s="1">
        <v>1</v>
      </c>
    </row>
    <row r="10969" spans="1:5" x14ac:dyDescent="0.2">
      <c r="A10969" t="s">
        <v>20696</v>
      </c>
      <c r="B10969" t="s">
        <v>4188</v>
      </c>
      <c r="C10969" t="s">
        <v>20697</v>
      </c>
      <c r="D10969" s="2">
        <v>3.9122685185185186E-4</v>
      </c>
      <c r="E10969" s="1">
        <v>1</v>
      </c>
    </row>
    <row r="10970" spans="1:5" x14ac:dyDescent="0.2">
      <c r="A10970" t="s">
        <v>20698</v>
      </c>
      <c r="B10970" t="s">
        <v>4188</v>
      </c>
      <c r="C10970" t="s">
        <v>20697</v>
      </c>
      <c r="D10970" s="2">
        <v>4.2887731481481488E-4</v>
      </c>
      <c r="E10970" s="1">
        <v>1</v>
      </c>
    </row>
    <row r="10971" spans="1:5" x14ac:dyDescent="0.2">
      <c r="A10971" t="s">
        <v>20699</v>
      </c>
      <c r="B10971" t="s">
        <v>4188</v>
      </c>
      <c r="C10971" t="s">
        <v>20700</v>
      </c>
      <c r="D10971" s="2">
        <v>1.3078935185185188E-3</v>
      </c>
      <c r="E10971" s="1">
        <v>2</v>
      </c>
    </row>
    <row r="10972" spans="1:5" x14ac:dyDescent="0.2">
      <c r="A10972" t="s">
        <v>20701</v>
      </c>
      <c r="B10972" t="s">
        <v>4188</v>
      </c>
      <c r="C10972" t="s">
        <v>20702</v>
      </c>
      <c r="D10972" s="2">
        <v>5.4394675925925932E-4</v>
      </c>
      <c r="E10972" s="1">
        <v>2</v>
      </c>
    </row>
    <row r="10973" spans="1:5" x14ac:dyDescent="0.2">
      <c r="A10973" t="s">
        <v>20703</v>
      </c>
      <c r="B10973" t="s">
        <v>4188</v>
      </c>
      <c r="C10973" t="s">
        <v>20704</v>
      </c>
      <c r="D10973" s="2">
        <v>6.9295138888888889E-4</v>
      </c>
      <c r="E10973" s="1">
        <v>2</v>
      </c>
    </row>
    <row r="10974" spans="1:5" x14ac:dyDescent="0.2">
      <c r="A10974" t="s">
        <v>20705</v>
      </c>
      <c r="B10974" t="s">
        <v>4188</v>
      </c>
      <c r="C10974" t="s">
        <v>20706</v>
      </c>
      <c r="D10974" s="2">
        <v>1.2137037037037036E-3</v>
      </c>
      <c r="E10974" s="1">
        <v>2</v>
      </c>
    </row>
    <row r="10975" spans="1:5" x14ac:dyDescent="0.2">
      <c r="A10975" t="s">
        <v>20707</v>
      </c>
      <c r="B10975" t="s">
        <v>4188</v>
      </c>
      <c r="C10975" t="s">
        <v>20708</v>
      </c>
      <c r="D10975" s="2">
        <v>6.9530092592592603E-4</v>
      </c>
      <c r="E10975" s="1">
        <v>2</v>
      </c>
    </row>
    <row r="10976" spans="1:5" x14ac:dyDescent="0.2">
      <c r="A10976" t="s">
        <v>20709</v>
      </c>
      <c r="B10976" t="s">
        <v>4278</v>
      </c>
      <c r="C10976" t="s">
        <v>20710</v>
      </c>
      <c r="D10976" s="2">
        <v>5.5900462962962967E-4</v>
      </c>
      <c r="E10976" s="1">
        <v>2</v>
      </c>
    </row>
    <row r="10977" spans="1:5" x14ac:dyDescent="0.2">
      <c r="A10977" t="s">
        <v>20711</v>
      </c>
      <c r="B10977" t="s">
        <v>4188</v>
      </c>
      <c r="C10977" t="s">
        <v>20712</v>
      </c>
      <c r="D10977" s="2">
        <v>6.6184027777777769E-4</v>
      </c>
      <c r="E10977" s="1">
        <v>2</v>
      </c>
    </row>
    <row r="10978" spans="1:5" x14ac:dyDescent="0.2">
      <c r="A10978" t="s">
        <v>20713</v>
      </c>
      <c r="B10978" t="s">
        <v>4188</v>
      </c>
      <c r="C10978" t="s">
        <v>20714</v>
      </c>
      <c r="D10978" s="2">
        <v>6.6296296296296296E-4</v>
      </c>
      <c r="E10978" s="1">
        <v>1</v>
      </c>
    </row>
    <row r="10979" spans="1:5" x14ac:dyDescent="0.2">
      <c r="A10979" t="s">
        <v>20715</v>
      </c>
      <c r="B10979" t="s">
        <v>4278</v>
      </c>
      <c r="C10979" t="s">
        <v>20716</v>
      </c>
      <c r="D10979" s="2">
        <v>6.9776620370370381E-4</v>
      </c>
      <c r="E10979" s="1">
        <v>2</v>
      </c>
    </row>
    <row r="10980" spans="1:5" x14ac:dyDescent="0.2">
      <c r="A10980" t="s">
        <v>20717</v>
      </c>
      <c r="B10980" t="s">
        <v>4278</v>
      </c>
      <c r="C10980" t="s">
        <v>20718</v>
      </c>
      <c r="D10980" s="2">
        <v>2.1493055555555556E-4</v>
      </c>
      <c r="E10980" s="1">
        <v>2</v>
      </c>
    </row>
    <row r="10981" spans="1:5" x14ac:dyDescent="0.2">
      <c r="A10981" t="s">
        <v>20719</v>
      </c>
      <c r="B10981" t="s">
        <v>4188</v>
      </c>
      <c r="C10981" t="s">
        <v>20720</v>
      </c>
      <c r="D10981" s="2">
        <v>5.8702546296296302E-4</v>
      </c>
      <c r="E10981" s="1">
        <v>2</v>
      </c>
    </row>
    <row r="10982" spans="1:5" x14ac:dyDescent="0.2">
      <c r="A10982" t="s">
        <v>20721</v>
      </c>
      <c r="B10982" t="s">
        <v>4188</v>
      </c>
      <c r="C10982" t="s">
        <v>20722</v>
      </c>
      <c r="D10982" s="2">
        <v>6.1850694444444442E-4</v>
      </c>
      <c r="E10982" s="1">
        <v>1</v>
      </c>
    </row>
    <row r="10983" spans="1:5" x14ac:dyDescent="0.2">
      <c r="A10983" t="s">
        <v>20723</v>
      </c>
      <c r="B10983" t="s">
        <v>4278</v>
      </c>
      <c r="C10983" t="s">
        <v>20724</v>
      </c>
      <c r="D10983" s="2">
        <v>8.7567129629629627E-4</v>
      </c>
      <c r="E10983" s="1">
        <v>2</v>
      </c>
    </row>
    <row r="10984" spans="1:5" x14ac:dyDescent="0.2">
      <c r="A10984" t="s">
        <v>20725</v>
      </c>
      <c r="B10984" t="s">
        <v>4278</v>
      </c>
      <c r="C10984" t="s">
        <v>20726</v>
      </c>
      <c r="D10984" s="2">
        <v>3.0728009259259261E-4</v>
      </c>
      <c r="E10984" s="1">
        <v>2</v>
      </c>
    </row>
    <row r="10985" spans="1:5" x14ac:dyDescent="0.2">
      <c r="A10985" t="s">
        <v>20727</v>
      </c>
      <c r="B10985" t="s">
        <v>4188</v>
      </c>
      <c r="C10985" t="s">
        <v>20728</v>
      </c>
      <c r="D10985" s="2">
        <v>3.5579861111111104E-4</v>
      </c>
      <c r="E10985" s="1">
        <v>2</v>
      </c>
    </row>
    <row r="10986" spans="1:5" x14ac:dyDescent="0.2">
      <c r="A10986" t="s">
        <v>20729</v>
      </c>
      <c r="B10986" t="s">
        <v>4188</v>
      </c>
      <c r="C10986" t="s">
        <v>20728</v>
      </c>
      <c r="D10986" s="2">
        <v>6.7098379629629626E-4</v>
      </c>
      <c r="E10986" s="1">
        <v>2</v>
      </c>
    </row>
    <row r="10987" spans="1:5" x14ac:dyDescent="0.2">
      <c r="A10987" t="s">
        <v>20730</v>
      </c>
      <c r="B10987" t="s">
        <v>4188</v>
      </c>
      <c r="C10987" t="s">
        <v>20731</v>
      </c>
      <c r="D10987" s="2">
        <v>9.6259259259259269E-4</v>
      </c>
      <c r="E10987" s="1">
        <v>2</v>
      </c>
    </row>
    <row r="10988" spans="1:5" x14ac:dyDescent="0.2">
      <c r="A10988" t="s">
        <v>20732</v>
      </c>
      <c r="B10988" t="s">
        <v>4188</v>
      </c>
      <c r="C10988" t="s">
        <v>20733</v>
      </c>
      <c r="D10988" s="2">
        <v>3.1900462962962964E-4</v>
      </c>
      <c r="E10988" s="1">
        <v>2</v>
      </c>
    </row>
    <row r="10989" spans="1:5" x14ac:dyDescent="0.2">
      <c r="A10989" t="s">
        <v>20734</v>
      </c>
      <c r="B10989" t="s">
        <v>4188</v>
      </c>
      <c r="C10989" t="s">
        <v>20735</v>
      </c>
      <c r="D10989" s="2">
        <v>3.2493055555555557E-4</v>
      </c>
      <c r="E10989" s="1">
        <v>2</v>
      </c>
    </row>
    <row r="10990" spans="1:5" x14ac:dyDescent="0.2">
      <c r="A10990" t="s">
        <v>20736</v>
      </c>
      <c r="B10990" t="s">
        <v>4188</v>
      </c>
      <c r="C10990" t="s">
        <v>20735</v>
      </c>
      <c r="D10990" s="2">
        <v>3.0196759259259261E-4</v>
      </c>
      <c r="E10990" s="1">
        <v>2</v>
      </c>
    </row>
    <row r="10991" spans="1:5" x14ac:dyDescent="0.2">
      <c r="A10991" t="s">
        <v>20737</v>
      </c>
      <c r="B10991" t="s">
        <v>4188</v>
      </c>
      <c r="C10991" t="s">
        <v>20735</v>
      </c>
      <c r="D10991" s="2">
        <v>3.0480324074074074E-4</v>
      </c>
      <c r="E10991" s="1">
        <v>2</v>
      </c>
    </row>
    <row r="10992" spans="1:5" x14ac:dyDescent="0.2">
      <c r="A10992" t="s">
        <v>20738</v>
      </c>
      <c r="B10992" t="s">
        <v>4188</v>
      </c>
      <c r="C10992" t="s">
        <v>20739</v>
      </c>
      <c r="D10992" s="2">
        <v>2.1644444444444445E-3</v>
      </c>
      <c r="E10992" s="1">
        <v>2</v>
      </c>
    </row>
    <row r="10993" spans="1:6" x14ac:dyDescent="0.2">
      <c r="A10993" t="s">
        <v>20740</v>
      </c>
      <c r="B10993" t="s">
        <v>4915</v>
      </c>
      <c r="C10993" t="s">
        <v>20741</v>
      </c>
      <c r="D10993" s="2">
        <v>6.0856481481481476E-5</v>
      </c>
      <c r="E10993" s="1">
        <v>1</v>
      </c>
    </row>
    <row r="10994" spans="1:6" x14ac:dyDescent="0.2">
      <c r="A10994" t="s">
        <v>20742</v>
      </c>
      <c r="B10994" t="s">
        <v>4943</v>
      </c>
      <c r="C10994" t="s">
        <v>20743</v>
      </c>
      <c r="D10994" s="2">
        <v>1.0907291666666667E-3</v>
      </c>
      <c r="E10994" s="1">
        <v>1</v>
      </c>
    </row>
    <row r="10995" spans="1:6" x14ac:dyDescent="0.2">
      <c r="A10995" t="s">
        <v>20744</v>
      </c>
      <c r="B10995" t="s">
        <v>4943</v>
      </c>
      <c r="C10995" t="s">
        <v>20745</v>
      </c>
      <c r="D10995" s="2">
        <v>4.7048611111111114E-4</v>
      </c>
      <c r="E10995" s="1">
        <v>2</v>
      </c>
    </row>
    <row r="10996" spans="1:6" x14ac:dyDescent="0.2">
      <c r="A10996" t="s">
        <v>20746</v>
      </c>
      <c r="B10996" t="s">
        <v>4045</v>
      </c>
      <c r="C10996" t="s">
        <v>20747</v>
      </c>
      <c r="D10996" s="2">
        <v>5.9418981481481486E-4</v>
      </c>
      <c r="E10996" s="1">
        <v>2</v>
      </c>
    </row>
    <row r="10997" spans="1:6" x14ac:dyDescent="0.2">
      <c r="A10997" t="s">
        <v>20748</v>
      </c>
      <c r="B10997" t="s">
        <v>4045</v>
      </c>
      <c r="C10997" t="s">
        <v>20749</v>
      </c>
      <c r="D10997" s="2">
        <v>1.3787615740740739E-3</v>
      </c>
      <c r="E10997" s="1">
        <v>2</v>
      </c>
    </row>
    <row r="10998" spans="1:6" x14ac:dyDescent="0.2">
      <c r="A10998" t="s">
        <v>20750</v>
      </c>
      <c r="B10998" t="s">
        <v>4045</v>
      </c>
      <c r="C10998" t="s">
        <v>20751</v>
      </c>
      <c r="D10998" s="2">
        <v>4.3159722222222216E-4</v>
      </c>
      <c r="E10998" s="1">
        <v>2</v>
      </c>
    </row>
    <row r="10999" spans="1:6" x14ac:dyDescent="0.2">
      <c r="A10999" t="s">
        <v>20752</v>
      </c>
      <c r="B10999" t="s">
        <v>4045</v>
      </c>
      <c r="C10999" t="s">
        <v>20753</v>
      </c>
      <c r="D10999" s="2">
        <v>9.3024305555555558E-4</v>
      </c>
      <c r="E10999" s="1">
        <v>2</v>
      </c>
    </row>
    <row r="11000" spans="1:6" x14ac:dyDescent="0.2">
      <c r="A11000" t="s">
        <v>20754</v>
      </c>
      <c r="B11000" t="s">
        <v>4045</v>
      </c>
      <c r="C11000" t="s">
        <v>20755</v>
      </c>
      <c r="D11000" s="2">
        <v>2.8937499999999997E-4</v>
      </c>
      <c r="E11000" s="1">
        <v>2</v>
      </c>
    </row>
    <row r="11001" spans="1:6" x14ac:dyDescent="0.2">
      <c r="A11001" t="s">
        <v>20756</v>
      </c>
      <c r="B11001" t="s">
        <v>8425</v>
      </c>
      <c r="C11001" t="s">
        <v>20757</v>
      </c>
      <c r="D11001" s="2">
        <v>1.5802083333333334E-4</v>
      </c>
      <c r="E11001" s="1">
        <v>2</v>
      </c>
    </row>
    <row r="11002" spans="1:6" x14ac:dyDescent="0.2">
      <c r="A11002" t="s">
        <v>20758</v>
      </c>
      <c r="B11002" t="s">
        <v>4618</v>
      </c>
      <c r="C11002" t="s">
        <v>20759</v>
      </c>
      <c r="D11002" s="2">
        <v>1.273576388888889E-3</v>
      </c>
      <c r="E11002" s="1">
        <v>2</v>
      </c>
    </row>
    <row r="11003" spans="1:6" x14ac:dyDescent="0.2">
      <c r="A11003" t="s">
        <v>20760</v>
      </c>
      <c r="B11003" t="s">
        <v>4618</v>
      </c>
      <c r="C11003" t="s">
        <v>20761</v>
      </c>
      <c r="D11003" s="2">
        <v>1.0587615740740742E-3</v>
      </c>
      <c r="E11003" s="1">
        <v>2</v>
      </c>
    </row>
    <row r="11004" spans="1:6" x14ac:dyDescent="0.2">
      <c r="A11004" t="s">
        <v>20762</v>
      </c>
      <c r="B11004" t="s">
        <v>4618</v>
      </c>
      <c r="C11004" t="s">
        <v>20763</v>
      </c>
      <c r="D11004" s="2">
        <v>7.3296296296296304E-4</v>
      </c>
      <c r="E11004" s="1">
        <v>2</v>
      </c>
    </row>
    <row r="11005" spans="1:6" x14ac:dyDescent="0.2">
      <c r="A11005" t="s">
        <v>20764</v>
      </c>
      <c r="B11005" t="s">
        <v>4618</v>
      </c>
      <c r="C11005" t="s">
        <v>20765</v>
      </c>
      <c r="D11005" s="2">
        <v>4.7357638888888889E-4</v>
      </c>
      <c r="E11005" s="1">
        <v>2</v>
      </c>
    </row>
    <row r="11006" spans="1:6" x14ac:dyDescent="0.2">
      <c r="A11006" t="s">
        <v>20766</v>
      </c>
      <c r="B11006" t="s">
        <v>4618</v>
      </c>
      <c r="C11006" t="s">
        <v>20767</v>
      </c>
      <c r="D11006" s="2">
        <v>4.4024305555555554E-4</v>
      </c>
      <c r="E11006" s="1">
        <v>2</v>
      </c>
    </row>
    <row r="11007" spans="1:6" x14ac:dyDescent="0.2">
      <c r="A11007" t="s">
        <v>20768</v>
      </c>
      <c r="B11007" t="s">
        <v>4618</v>
      </c>
      <c r="C11007" t="s">
        <v>20769</v>
      </c>
      <c r="D11007" s="2">
        <v>2.2229513888888889E-3</v>
      </c>
      <c r="E11007" s="1">
        <v>4</v>
      </c>
      <c r="F11007" t="s">
        <v>4124</v>
      </c>
    </row>
    <row r="11008" spans="1:6" x14ac:dyDescent="0.2">
      <c r="A11008" t="s">
        <v>20770</v>
      </c>
      <c r="B11008" t="s">
        <v>4618</v>
      </c>
      <c r="C11008" t="s">
        <v>20769</v>
      </c>
      <c r="D11008" s="2">
        <v>1.9517245370370372E-3</v>
      </c>
      <c r="E11008" s="1">
        <v>4</v>
      </c>
      <c r="F11008" t="s">
        <v>4124</v>
      </c>
    </row>
    <row r="11009" spans="1:5" x14ac:dyDescent="0.2">
      <c r="A11009" t="s">
        <v>20771</v>
      </c>
      <c r="B11009" t="s">
        <v>4943</v>
      </c>
      <c r="C11009" t="s">
        <v>20772</v>
      </c>
      <c r="D11009" s="2">
        <v>2.3530092592592591E-4</v>
      </c>
      <c r="E11009" s="1">
        <v>2</v>
      </c>
    </row>
    <row r="11010" spans="1:5" x14ac:dyDescent="0.2">
      <c r="A11010" t="s">
        <v>20773</v>
      </c>
      <c r="B11010" t="s">
        <v>4943</v>
      </c>
      <c r="C11010" t="s">
        <v>20772</v>
      </c>
      <c r="D11010" s="2">
        <v>6.0333333333333333E-4</v>
      </c>
      <c r="E11010" s="1">
        <v>2</v>
      </c>
    </row>
    <row r="11011" spans="1:5" x14ac:dyDescent="0.2">
      <c r="A11011" t="s">
        <v>20774</v>
      </c>
      <c r="B11011" t="s">
        <v>4943</v>
      </c>
      <c r="C11011" t="s">
        <v>20775</v>
      </c>
      <c r="D11011" s="2">
        <v>3.4456018518518516E-4</v>
      </c>
      <c r="E11011" s="1">
        <v>2</v>
      </c>
    </row>
    <row r="11012" spans="1:5" x14ac:dyDescent="0.2">
      <c r="A11012" t="s">
        <v>20776</v>
      </c>
      <c r="B11012" t="s">
        <v>4943</v>
      </c>
      <c r="C11012" t="s">
        <v>20777</v>
      </c>
      <c r="D11012" s="2">
        <v>1.1778935185185184E-3</v>
      </c>
      <c r="E11012" s="1">
        <v>2</v>
      </c>
    </row>
    <row r="11013" spans="1:5" x14ac:dyDescent="0.2">
      <c r="A11013" t="s">
        <v>20778</v>
      </c>
      <c r="B11013" t="s">
        <v>4943</v>
      </c>
      <c r="C11013" t="s">
        <v>20779</v>
      </c>
      <c r="D11013" s="2">
        <v>1.3309837962962963E-3</v>
      </c>
      <c r="E11013" s="1">
        <v>2</v>
      </c>
    </row>
    <row r="11014" spans="1:5" x14ac:dyDescent="0.2">
      <c r="A11014" t="s">
        <v>20780</v>
      </c>
      <c r="B11014" t="s">
        <v>4943</v>
      </c>
      <c r="C11014" t="s">
        <v>20781</v>
      </c>
      <c r="D11014" s="2">
        <v>1.4667824074074073E-3</v>
      </c>
      <c r="E11014" s="1">
        <v>2</v>
      </c>
    </row>
    <row r="11015" spans="1:5" x14ac:dyDescent="0.2">
      <c r="A11015" t="s">
        <v>20782</v>
      </c>
      <c r="B11015" t="s">
        <v>5586</v>
      </c>
      <c r="C11015" t="s">
        <v>20783</v>
      </c>
      <c r="D11015" s="2">
        <v>4.1517361111111111E-4</v>
      </c>
      <c r="E11015" s="1">
        <v>2</v>
      </c>
    </row>
    <row r="11016" spans="1:5" x14ac:dyDescent="0.2">
      <c r="A11016" t="s">
        <v>20784</v>
      </c>
      <c r="B11016" t="s">
        <v>5586</v>
      </c>
      <c r="C11016" t="s">
        <v>20783</v>
      </c>
      <c r="D11016" s="2">
        <v>3.5728009259259258E-4</v>
      </c>
      <c r="E11016" s="1">
        <v>2</v>
      </c>
    </row>
    <row r="11017" spans="1:5" x14ac:dyDescent="0.2">
      <c r="A11017" t="s">
        <v>20785</v>
      </c>
      <c r="B11017" t="s">
        <v>4886</v>
      </c>
      <c r="C11017" t="s">
        <v>20786</v>
      </c>
      <c r="D11017" s="2">
        <v>5.4431712962962973E-4</v>
      </c>
      <c r="E11017" s="1">
        <v>2</v>
      </c>
    </row>
    <row r="11018" spans="1:5" x14ac:dyDescent="0.2">
      <c r="A11018" t="s">
        <v>20787</v>
      </c>
      <c r="B11018" t="s">
        <v>9440</v>
      </c>
      <c r="C11018" t="s">
        <v>20788</v>
      </c>
      <c r="D11018" s="2">
        <v>7.8505787037037031E-4</v>
      </c>
      <c r="E11018" s="1">
        <v>1</v>
      </c>
    </row>
    <row r="11019" spans="1:5" x14ac:dyDescent="0.2">
      <c r="A11019" t="s">
        <v>20789</v>
      </c>
      <c r="B11019" t="s">
        <v>9440</v>
      </c>
      <c r="C11019" t="s">
        <v>20790</v>
      </c>
      <c r="D11019" s="2">
        <v>1.4896296296296296E-3</v>
      </c>
      <c r="E11019" s="1">
        <v>1</v>
      </c>
    </row>
    <row r="11020" spans="1:5" x14ac:dyDescent="0.2">
      <c r="A11020" t="s">
        <v>20791</v>
      </c>
      <c r="B11020" t="s">
        <v>5586</v>
      </c>
      <c r="C11020" t="s">
        <v>20792</v>
      </c>
      <c r="D11020" s="2">
        <v>1.414814814814815E-4</v>
      </c>
      <c r="E11020" s="1">
        <v>1</v>
      </c>
    </row>
    <row r="11021" spans="1:5" x14ac:dyDescent="0.2">
      <c r="A11021" t="s">
        <v>20793</v>
      </c>
      <c r="B11021" t="s">
        <v>5586</v>
      </c>
      <c r="C11021" t="s">
        <v>20794</v>
      </c>
      <c r="D11021" s="2">
        <v>1.3987268518518521E-4</v>
      </c>
      <c r="E11021" s="1">
        <v>1</v>
      </c>
    </row>
    <row r="11022" spans="1:5" x14ac:dyDescent="0.2">
      <c r="A11022" t="s">
        <v>20795</v>
      </c>
      <c r="B11022" t="s">
        <v>5586</v>
      </c>
      <c r="C11022" t="s">
        <v>20796</v>
      </c>
      <c r="D11022" s="2">
        <v>1.9131944444444445E-5</v>
      </c>
      <c r="E11022" s="1">
        <v>1</v>
      </c>
    </row>
    <row r="11023" spans="1:5" x14ac:dyDescent="0.2">
      <c r="A11023" t="s">
        <v>20797</v>
      </c>
      <c r="B11023" t="s">
        <v>5586</v>
      </c>
      <c r="C11023" t="s">
        <v>20798</v>
      </c>
      <c r="D11023" s="2">
        <v>1.591435185185185E-5</v>
      </c>
      <c r="E11023" s="1">
        <v>1</v>
      </c>
    </row>
    <row r="11024" spans="1:5" x14ac:dyDescent="0.2">
      <c r="A11024" t="s">
        <v>20799</v>
      </c>
      <c r="B11024" t="s">
        <v>5586</v>
      </c>
      <c r="C11024" t="s">
        <v>20800</v>
      </c>
      <c r="D11024" s="2">
        <v>2.3024305555555556E-4</v>
      </c>
      <c r="E11024" s="1">
        <v>1</v>
      </c>
    </row>
    <row r="11025" spans="1:5" x14ac:dyDescent="0.2">
      <c r="A11025" t="s">
        <v>20801</v>
      </c>
      <c r="B11025" t="s">
        <v>5586</v>
      </c>
      <c r="C11025" t="s">
        <v>20802</v>
      </c>
      <c r="D11025" s="2">
        <v>1.4786342592592594E-3</v>
      </c>
      <c r="E11025" s="1">
        <v>2</v>
      </c>
    </row>
    <row r="11026" spans="1:5" x14ac:dyDescent="0.2">
      <c r="A11026" t="s">
        <v>20803</v>
      </c>
      <c r="B11026" t="s">
        <v>5586</v>
      </c>
      <c r="C11026" t="s">
        <v>20804</v>
      </c>
      <c r="D11026" s="2">
        <v>4.1493055555555559E-4</v>
      </c>
      <c r="E11026" s="1">
        <v>1</v>
      </c>
    </row>
    <row r="11027" spans="1:5" x14ac:dyDescent="0.2">
      <c r="A11027" t="s">
        <v>20805</v>
      </c>
      <c r="B11027" t="s">
        <v>5586</v>
      </c>
      <c r="C11027" t="s">
        <v>20804</v>
      </c>
      <c r="D11027" s="2">
        <v>4.476504629629629E-4</v>
      </c>
      <c r="E11027" s="1">
        <v>1</v>
      </c>
    </row>
    <row r="11028" spans="1:5" x14ac:dyDescent="0.2">
      <c r="A11028" t="s">
        <v>20806</v>
      </c>
      <c r="B11028" t="s">
        <v>5586</v>
      </c>
      <c r="C11028" t="s">
        <v>20804</v>
      </c>
      <c r="D11028" s="2">
        <v>6.5517361111111115E-4</v>
      </c>
      <c r="E11028" s="1">
        <v>1</v>
      </c>
    </row>
    <row r="11029" spans="1:5" x14ac:dyDescent="0.2">
      <c r="A11029" t="s">
        <v>20807</v>
      </c>
      <c r="B11029" t="s">
        <v>5586</v>
      </c>
      <c r="C11029" t="s">
        <v>20804</v>
      </c>
      <c r="D11029" s="2">
        <v>6.6924768518518516E-4</v>
      </c>
      <c r="E11029" s="1">
        <v>1</v>
      </c>
    </row>
    <row r="11030" spans="1:5" x14ac:dyDescent="0.2">
      <c r="A11030" t="s">
        <v>20808</v>
      </c>
      <c r="B11030" t="s">
        <v>5586</v>
      </c>
      <c r="C11030" t="s">
        <v>20809</v>
      </c>
      <c r="D11030" s="2">
        <v>4.2961805555555554E-4</v>
      </c>
      <c r="E11030" s="1">
        <v>1</v>
      </c>
    </row>
    <row r="11031" spans="1:5" x14ac:dyDescent="0.2">
      <c r="A11031" t="s">
        <v>20810</v>
      </c>
      <c r="B11031" t="s">
        <v>5586</v>
      </c>
      <c r="C11031" t="s">
        <v>20811</v>
      </c>
      <c r="D11031" s="2">
        <v>2.2591435185185182E-4</v>
      </c>
      <c r="E11031" s="1">
        <v>1</v>
      </c>
    </row>
    <row r="11032" spans="1:5" x14ac:dyDescent="0.2">
      <c r="A11032" t="s">
        <v>20812</v>
      </c>
      <c r="B11032" t="s">
        <v>4923</v>
      </c>
      <c r="C11032" t="s">
        <v>20813</v>
      </c>
      <c r="D11032" s="2">
        <v>3.3851851851851854E-4</v>
      </c>
      <c r="E11032" s="1">
        <v>1</v>
      </c>
    </row>
    <row r="11033" spans="1:5" x14ac:dyDescent="0.2">
      <c r="A11033" t="s">
        <v>20814</v>
      </c>
      <c r="B11033" t="s">
        <v>5583</v>
      </c>
      <c r="C11033" t="s">
        <v>20815</v>
      </c>
      <c r="D11033" s="2">
        <v>9.4930555555555553E-5</v>
      </c>
      <c r="E11033" s="1">
        <v>2</v>
      </c>
    </row>
    <row r="11034" spans="1:5" x14ac:dyDescent="0.2">
      <c r="A11034" t="s">
        <v>20816</v>
      </c>
      <c r="B11034" t="s">
        <v>10723</v>
      </c>
      <c r="C11034" t="s">
        <v>20817</v>
      </c>
      <c r="D11034" s="2">
        <v>4.1851851851851857E-5</v>
      </c>
      <c r="E11034" s="1">
        <v>2</v>
      </c>
    </row>
    <row r="11035" spans="1:5" x14ac:dyDescent="0.2">
      <c r="A11035" t="s">
        <v>20818</v>
      </c>
      <c r="B11035" t="s">
        <v>5290</v>
      </c>
      <c r="C11035" t="s">
        <v>20819</v>
      </c>
      <c r="D11035" s="2">
        <v>4.3171296296296296E-6</v>
      </c>
      <c r="E11035" s="1">
        <v>1</v>
      </c>
    </row>
    <row r="11036" spans="1:5" x14ac:dyDescent="0.2">
      <c r="A11036" t="s">
        <v>20820</v>
      </c>
      <c r="B11036" t="s">
        <v>5609</v>
      </c>
      <c r="C11036" t="s">
        <v>20821</v>
      </c>
      <c r="D11036" s="2">
        <v>3.7037037037037037E-5</v>
      </c>
      <c r="E11036" s="1">
        <v>1</v>
      </c>
    </row>
    <row r="11037" spans="1:5" x14ac:dyDescent="0.2">
      <c r="A11037" t="s">
        <v>20822</v>
      </c>
      <c r="B11037" t="s">
        <v>7006</v>
      </c>
      <c r="C11037" t="s">
        <v>20823</v>
      </c>
      <c r="D11037" s="2">
        <v>3.5122685185185186E-4</v>
      </c>
      <c r="E11037" s="1">
        <v>2</v>
      </c>
    </row>
    <row r="11038" spans="1:5" x14ac:dyDescent="0.2">
      <c r="A11038" t="s">
        <v>20824</v>
      </c>
      <c r="B11038" t="s">
        <v>7006</v>
      </c>
      <c r="C11038" t="s">
        <v>20823</v>
      </c>
      <c r="D11038" s="2">
        <v>2.0974537037037036E-4</v>
      </c>
      <c r="E11038" s="1">
        <v>2</v>
      </c>
    </row>
    <row r="11039" spans="1:5" x14ac:dyDescent="0.2">
      <c r="A11039" t="s">
        <v>20825</v>
      </c>
      <c r="B11039" t="s">
        <v>7006</v>
      </c>
      <c r="C11039" t="s">
        <v>20823</v>
      </c>
      <c r="D11039" s="2">
        <v>3.4270833333333332E-4</v>
      </c>
      <c r="E11039" s="1">
        <v>2</v>
      </c>
    </row>
    <row r="11040" spans="1:5" x14ac:dyDescent="0.2">
      <c r="A11040" t="s">
        <v>20826</v>
      </c>
      <c r="B11040" t="s">
        <v>7006</v>
      </c>
      <c r="C11040" t="s">
        <v>20827</v>
      </c>
      <c r="D11040" s="2">
        <v>4.4443287037037037E-4</v>
      </c>
      <c r="E11040" s="1">
        <v>1</v>
      </c>
    </row>
    <row r="11041" spans="1:5" x14ac:dyDescent="0.2">
      <c r="A11041" t="s">
        <v>20828</v>
      </c>
      <c r="B11041" t="s">
        <v>7006</v>
      </c>
      <c r="C11041" t="s">
        <v>20827</v>
      </c>
      <c r="D11041" s="2">
        <v>8.5381944444444448E-4</v>
      </c>
      <c r="E11041" s="1">
        <v>1</v>
      </c>
    </row>
    <row r="11042" spans="1:5" x14ac:dyDescent="0.2">
      <c r="A11042" t="s">
        <v>20829</v>
      </c>
      <c r="B11042" t="s">
        <v>6375</v>
      </c>
      <c r="C11042" t="s">
        <v>20830</v>
      </c>
      <c r="D11042" s="2">
        <v>5.1481481481481486E-5</v>
      </c>
      <c r="E11042" s="1">
        <v>1</v>
      </c>
    </row>
    <row r="11043" spans="1:5" x14ac:dyDescent="0.2">
      <c r="A11043" t="s">
        <v>20831</v>
      </c>
      <c r="B11043" t="s">
        <v>7006</v>
      </c>
      <c r="C11043" t="s">
        <v>20832</v>
      </c>
      <c r="D11043" s="2">
        <v>1.1394675925925926E-4</v>
      </c>
      <c r="E11043" s="1">
        <v>1</v>
      </c>
    </row>
    <row r="11044" spans="1:5" x14ac:dyDescent="0.2">
      <c r="A11044" t="s">
        <v>20833</v>
      </c>
      <c r="B11044" t="s">
        <v>6375</v>
      </c>
      <c r="C11044" t="s">
        <v>20834</v>
      </c>
      <c r="D11044" s="2">
        <v>4.5300925925925928E-5</v>
      </c>
      <c r="E11044" s="1">
        <v>1</v>
      </c>
    </row>
    <row r="11045" spans="1:5" x14ac:dyDescent="0.2">
      <c r="A11045" t="s">
        <v>20835</v>
      </c>
      <c r="B11045" t="s">
        <v>7006</v>
      </c>
      <c r="C11045" t="s">
        <v>20836</v>
      </c>
      <c r="D11045" s="2">
        <v>2.4344907407407407E-4</v>
      </c>
      <c r="E11045" s="1">
        <v>2</v>
      </c>
    </row>
    <row r="11046" spans="1:5" x14ac:dyDescent="0.2">
      <c r="A11046" t="s">
        <v>20837</v>
      </c>
      <c r="B11046" t="s">
        <v>4923</v>
      </c>
      <c r="C11046" t="s">
        <v>20838</v>
      </c>
      <c r="D11046" s="2">
        <v>3.8761574074074075E-5</v>
      </c>
      <c r="E11046" s="1">
        <v>1</v>
      </c>
    </row>
    <row r="11047" spans="1:5" x14ac:dyDescent="0.2">
      <c r="A11047" t="s">
        <v>20839</v>
      </c>
      <c r="B11047" t="s">
        <v>7006</v>
      </c>
      <c r="C11047" t="s">
        <v>20840</v>
      </c>
      <c r="D11047" s="2">
        <v>7.9974537037037037E-4</v>
      </c>
      <c r="E11047" s="1">
        <v>1</v>
      </c>
    </row>
    <row r="11048" spans="1:5" x14ac:dyDescent="0.2">
      <c r="A11048" t="s">
        <v>20841</v>
      </c>
      <c r="B11048" t="s">
        <v>7006</v>
      </c>
      <c r="C11048" t="s">
        <v>20842</v>
      </c>
      <c r="D11048" s="2">
        <v>2.4629629629629632E-4</v>
      </c>
      <c r="E11048" s="1">
        <v>1</v>
      </c>
    </row>
    <row r="11049" spans="1:5" x14ac:dyDescent="0.2">
      <c r="A11049" t="s">
        <v>20843</v>
      </c>
      <c r="B11049" t="s">
        <v>4281</v>
      </c>
      <c r="C11049" t="s">
        <v>20844</v>
      </c>
      <c r="D11049" s="2">
        <v>5.0802083333333331E-4</v>
      </c>
      <c r="E11049" s="1">
        <v>1</v>
      </c>
    </row>
    <row r="11050" spans="1:5" x14ac:dyDescent="0.2">
      <c r="A11050" t="s">
        <v>20845</v>
      </c>
      <c r="B11050" t="s">
        <v>4281</v>
      </c>
      <c r="C11050" t="s">
        <v>20846</v>
      </c>
      <c r="D11050" s="2">
        <v>3.1554398148148148E-4</v>
      </c>
      <c r="E11050" s="1">
        <v>1</v>
      </c>
    </row>
    <row r="11051" spans="1:5" x14ac:dyDescent="0.2">
      <c r="A11051" t="s">
        <v>20847</v>
      </c>
      <c r="B11051" t="s">
        <v>9557</v>
      </c>
      <c r="C11051" t="s">
        <v>20848</v>
      </c>
      <c r="D11051" s="2">
        <v>1.3122222222222222E-3</v>
      </c>
      <c r="E11051" s="1">
        <v>2</v>
      </c>
    </row>
    <row r="11052" spans="1:5" x14ac:dyDescent="0.2">
      <c r="A11052" t="s">
        <v>20849</v>
      </c>
      <c r="B11052" t="s">
        <v>9557</v>
      </c>
      <c r="C11052" t="s">
        <v>20850</v>
      </c>
      <c r="D11052" s="2">
        <v>3.922106481481481E-4</v>
      </c>
      <c r="E11052" s="1">
        <v>2</v>
      </c>
    </row>
    <row r="11053" spans="1:5" x14ac:dyDescent="0.2">
      <c r="A11053" t="s">
        <v>20851</v>
      </c>
      <c r="B11053" t="s">
        <v>9557</v>
      </c>
      <c r="C11053" t="s">
        <v>20852</v>
      </c>
      <c r="D11053" s="2">
        <v>4.0209490740740738E-4</v>
      </c>
      <c r="E11053" s="1">
        <v>2</v>
      </c>
    </row>
    <row r="11054" spans="1:5" x14ac:dyDescent="0.2">
      <c r="A11054" t="s">
        <v>20853</v>
      </c>
      <c r="B11054" t="s">
        <v>4144</v>
      </c>
      <c r="C11054" t="s">
        <v>20854</v>
      </c>
      <c r="D11054" s="2">
        <v>1.620740740740741E-3</v>
      </c>
      <c r="E11054" s="1">
        <v>2</v>
      </c>
    </row>
    <row r="11055" spans="1:5" x14ac:dyDescent="0.2">
      <c r="A11055" t="s">
        <v>20855</v>
      </c>
      <c r="B11055" t="s">
        <v>4144</v>
      </c>
      <c r="C11055" t="s">
        <v>20854</v>
      </c>
      <c r="D11055" s="2">
        <v>1.3143171296296297E-3</v>
      </c>
      <c r="E11055" s="1">
        <v>2</v>
      </c>
    </row>
    <row r="11056" spans="1:5" x14ac:dyDescent="0.2">
      <c r="A11056" t="s">
        <v>20856</v>
      </c>
      <c r="B11056" t="s">
        <v>4144</v>
      </c>
      <c r="C11056" t="s">
        <v>20854</v>
      </c>
      <c r="D11056" s="2">
        <v>2.249872685185185E-3</v>
      </c>
      <c r="E11056" s="1">
        <v>2</v>
      </c>
    </row>
    <row r="11057" spans="1:5" x14ac:dyDescent="0.2">
      <c r="A11057" t="s">
        <v>20857</v>
      </c>
      <c r="B11057" t="s">
        <v>4144</v>
      </c>
      <c r="C11057" t="s">
        <v>20858</v>
      </c>
      <c r="D11057" s="2">
        <v>7.2394675925925936E-4</v>
      </c>
      <c r="E11057" s="1">
        <v>2</v>
      </c>
    </row>
    <row r="11058" spans="1:5" x14ac:dyDescent="0.2">
      <c r="A11058" t="s">
        <v>20859</v>
      </c>
      <c r="B11058" t="s">
        <v>4144</v>
      </c>
      <c r="C11058" t="s">
        <v>20858</v>
      </c>
      <c r="D11058" s="2">
        <v>8.9505787037037039E-4</v>
      </c>
      <c r="E11058" s="1">
        <v>2</v>
      </c>
    </row>
    <row r="11059" spans="1:5" x14ac:dyDescent="0.2">
      <c r="A11059" t="s">
        <v>20860</v>
      </c>
      <c r="B11059" t="s">
        <v>4144</v>
      </c>
      <c r="C11059" t="s">
        <v>20861</v>
      </c>
      <c r="D11059" s="2">
        <v>1.6812268518518519E-3</v>
      </c>
      <c r="E11059" s="1">
        <v>2</v>
      </c>
    </row>
    <row r="11060" spans="1:5" x14ac:dyDescent="0.2">
      <c r="A11060" t="s">
        <v>20862</v>
      </c>
      <c r="B11060" t="s">
        <v>5307</v>
      </c>
      <c r="C11060" t="s">
        <v>20863</v>
      </c>
      <c r="D11060" s="2">
        <v>1.1740740740740742E-4</v>
      </c>
      <c r="E11060" s="1">
        <v>1</v>
      </c>
    </row>
    <row r="11061" spans="1:5" x14ac:dyDescent="0.2">
      <c r="A11061" t="s">
        <v>20864</v>
      </c>
      <c r="B11061" t="s">
        <v>5307</v>
      </c>
      <c r="C11061" t="s">
        <v>20865</v>
      </c>
      <c r="D11061" s="2">
        <v>3.6226851851851856E-5</v>
      </c>
      <c r="E11061" s="1">
        <v>2</v>
      </c>
    </row>
    <row r="11062" spans="1:5" x14ac:dyDescent="0.2">
      <c r="A11062" t="s">
        <v>20866</v>
      </c>
      <c r="B11062" t="s">
        <v>4797</v>
      </c>
      <c r="C11062" t="s">
        <v>20867</v>
      </c>
      <c r="D11062" s="2">
        <v>2.1967592592592592E-5</v>
      </c>
      <c r="E11062" s="1">
        <v>2</v>
      </c>
    </row>
    <row r="11063" spans="1:5" x14ac:dyDescent="0.2">
      <c r="A11063" t="s">
        <v>20868</v>
      </c>
      <c r="B11063" t="s">
        <v>4797</v>
      </c>
      <c r="C11063" t="s">
        <v>20869</v>
      </c>
      <c r="D11063" s="2">
        <v>4.4687499999999995E-5</v>
      </c>
      <c r="E11063" s="1">
        <v>2</v>
      </c>
    </row>
    <row r="11064" spans="1:5" x14ac:dyDescent="0.2">
      <c r="A11064" t="s">
        <v>20870</v>
      </c>
      <c r="B11064" t="s">
        <v>4797</v>
      </c>
      <c r="C11064" t="s">
        <v>20871</v>
      </c>
      <c r="D11064" s="2">
        <v>2.2708333333333334E-5</v>
      </c>
      <c r="E11064" s="1">
        <v>2</v>
      </c>
    </row>
    <row r="11065" spans="1:5" x14ac:dyDescent="0.2">
      <c r="A11065" t="s">
        <v>20872</v>
      </c>
      <c r="B11065" t="s">
        <v>4797</v>
      </c>
      <c r="C11065" t="s">
        <v>20873</v>
      </c>
      <c r="D11065" s="2">
        <v>2.0115740740740742E-5</v>
      </c>
      <c r="E11065" s="1">
        <v>2</v>
      </c>
    </row>
    <row r="11066" spans="1:5" x14ac:dyDescent="0.2">
      <c r="A11066" t="s">
        <v>20874</v>
      </c>
      <c r="B11066" t="s">
        <v>4797</v>
      </c>
      <c r="C11066" t="s">
        <v>20875</v>
      </c>
      <c r="D11066" s="2">
        <v>5.8634259259259258E-5</v>
      </c>
      <c r="E11066" s="1">
        <v>2</v>
      </c>
    </row>
    <row r="11067" spans="1:5" x14ac:dyDescent="0.2">
      <c r="A11067" t="s">
        <v>20876</v>
      </c>
      <c r="B11067" t="s">
        <v>4797</v>
      </c>
      <c r="C11067" t="s">
        <v>20877</v>
      </c>
      <c r="D11067" s="2">
        <v>6.8506944444444442E-5</v>
      </c>
      <c r="E11067" s="1">
        <v>2</v>
      </c>
    </row>
    <row r="11068" spans="1:5" x14ac:dyDescent="0.2">
      <c r="A11068" t="s">
        <v>20878</v>
      </c>
      <c r="B11068" t="s">
        <v>4797</v>
      </c>
      <c r="C11068" t="s">
        <v>20879</v>
      </c>
      <c r="D11068" s="2">
        <v>1.9085648148148149E-4</v>
      </c>
      <c r="E11068" s="1">
        <v>2</v>
      </c>
    </row>
    <row r="11069" spans="1:5" x14ac:dyDescent="0.2">
      <c r="A11069" t="s">
        <v>20880</v>
      </c>
      <c r="B11069" t="s">
        <v>4797</v>
      </c>
      <c r="C11069" t="s">
        <v>20881</v>
      </c>
      <c r="D11069" s="2">
        <v>2.2962962962962965E-5</v>
      </c>
      <c r="E11069" s="1">
        <v>2</v>
      </c>
    </row>
    <row r="11070" spans="1:5" x14ac:dyDescent="0.2">
      <c r="A11070" t="s">
        <v>20882</v>
      </c>
      <c r="B11070" t="s">
        <v>4797</v>
      </c>
      <c r="C11070" t="s">
        <v>20881</v>
      </c>
      <c r="D11070" s="2">
        <v>3.357638888888889E-5</v>
      </c>
      <c r="E11070" s="1">
        <v>2</v>
      </c>
    </row>
    <row r="11071" spans="1:5" x14ac:dyDescent="0.2">
      <c r="A11071" t="s">
        <v>20883</v>
      </c>
      <c r="B11071" t="s">
        <v>4797</v>
      </c>
      <c r="C11071" t="s">
        <v>20881</v>
      </c>
      <c r="D11071" s="2">
        <v>1.8263888888888887E-5</v>
      </c>
      <c r="E11071" s="1">
        <v>2</v>
      </c>
    </row>
    <row r="11072" spans="1:5" x14ac:dyDescent="0.2">
      <c r="A11072" t="s">
        <v>20884</v>
      </c>
      <c r="B11072" t="s">
        <v>4797</v>
      </c>
      <c r="C11072" t="s">
        <v>20885</v>
      </c>
      <c r="D11072" s="2">
        <v>5.4085648148148146E-4</v>
      </c>
      <c r="E11072" s="1">
        <v>1</v>
      </c>
    </row>
    <row r="11073" spans="1:5" x14ac:dyDescent="0.2">
      <c r="A11073" t="s">
        <v>20886</v>
      </c>
      <c r="B11073" t="s">
        <v>4797</v>
      </c>
      <c r="C11073" t="s">
        <v>20887</v>
      </c>
      <c r="D11073" s="2">
        <v>1.5185185185185184E-5</v>
      </c>
      <c r="E11073" s="1">
        <v>2</v>
      </c>
    </row>
    <row r="11074" spans="1:5" x14ac:dyDescent="0.2">
      <c r="A11074" t="s">
        <v>20888</v>
      </c>
      <c r="B11074" t="s">
        <v>4797</v>
      </c>
      <c r="C11074" t="s">
        <v>20889</v>
      </c>
      <c r="D11074" s="2">
        <v>1.6909722222222223E-5</v>
      </c>
      <c r="E11074" s="1">
        <v>2</v>
      </c>
    </row>
    <row r="11075" spans="1:5" x14ac:dyDescent="0.2">
      <c r="A11075" t="s">
        <v>20890</v>
      </c>
      <c r="B11075" t="s">
        <v>4797</v>
      </c>
      <c r="C11075" t="s">
        <v>20891</v>
      </c>
      <c r="D11075" s="2">
        <v>4.5173611111111113E-5</v>
      </c>
      <c r="E11075" s="1">
        <v>2</v>
      </c>
    </row>
    <row r="11076" spans="1:5" x14ac:dyDescent="0.2">
      <c r="A11076" t="s">
        <v>20892</v>
      </c>
      <c r="B11076" t="s">
        <v>5307</v>
      </c>
      <c r="C11076" t="s">
        <v>20893</v>
      </c>
      <c r="D11076" s="2">
        <v>2.7530092592592596E-4</v>
      </c>
      <c r="E11076" s="1">
        <v>1</v>
      </c>
    </row>
    <row r="11077" spans="1:5" x14ac:dyDescent="0.2">
      <c r="A11077" t="s">
        <v>20894</v>
      </c>
      <c r="B11077" t="s">
        <v>5307</v>
      </c>
      <c r="C11077" t="s">
        <v>20895</v>
      </c>
      <c r="D11077" s="2">
        <v>9.5900462962962964E-4</v>
      </c>
      <c r="E11077" s="1">
        <v>1</v>
      </c>
    </row>
    <row r="11078" spans="1:5" x14ac:dyDescent="0.2">
      <c r="A11078" t="s">
        <v>20896</v>
      </c>
      <c r="B11078" t="s">
        <v>4015</v>
      </c>
      <c r="C11078" t="s">
        <v>20897</v>
      </c>
      <c r="D11078" s="2">
        <v>8.6412037037037037E-5</v>
      </c>
      <c r="E11078" s="1">
        <v>1</v>
      </c>
    </row>
    <row r="11079" spans="1:5" x14ac:dyDescent="0.2">
      <c r="A11079" t="s">
        <v>20898</v>
      </c>
      <c r="B11079" t="s">
        <v>4015</v>
      </c>
      <c r="C11079" t="s">
        <v>20899</v>
      </c>
      <c r="D11079" s="2">
        <v>1.4011574074074075E-4</v>
      </c>
      <c r="E11079" s="1">
        <v>1</v>
      </c>
    </row>
    <row r="11080" spans="1:5" x14ac:dyDescent="0.2">
      <c r="A11080" t="s">
        <v>20900</v>
      </c>
      <c r="B11080" t="s">
        <v>5803</v>
      </c>
      <c r="C11080" t="s">
        <v>20901</v>
      </c>
      <c r="D11080" s="2">
        <v>1.0099884259259259E-3</v>
      </c>
      <c r="E11080" s="1">
        <v>1</v>
      </c>
    </row>
    <row r="11081" spans="1:5" x14ac:dyDescent="0.2">
      <c r="A11081" t="s">
        <v>20902</v>
      </c>
      <c r="B11081" t="s">
        <v>5803</v>
      </c>
      <c r="C11081" t="s">
        <v>20903</v>
      </c>
      <c r="D11081" s="2">
        <v>2.8357638888888893E-4</v>
      </c>
      <c r="E11081" s="1">
        <v>1</v>
      </c>
    </row>
    <row r="11082" spans="1:5" x14ac:dyDescent="0.2">
      <c r="A11082" t="s">
        <v>20904</v>
      </c>
      <c r="B11082" t="s">
        <v>7671</v>
      </c>
      <c r="C11082" t="s">
        <v>20905</v>
      </c>
      <c r="D11082" s="2">
        <v>2.0468749999999998E-4</v>
      </c>
      <c r="E11082" s="1">
        <v>1</v>
      </c>
    </row>
    <row r="11083" spans="1:5" x14ac:dyDescent="0.2">
      <c r="A11083" t="s">
        <v>20906</v>
      </c>
      <c r="B11083" t="s">
        <v>7671</v>
      </c>
      <c r="C11083" t="s">
        <v>20907</v>
      </c>
      <c r="D11083" s="2">
        <v>2.5061342592592594E-4</v>
      </c>
      <c r="E11083" s="1">
        <v>1</v>
      </c>
    </row>
    <row r="11084" spans="1:5" x14ac:dyDescent="0.2">
      <c r="A11084" t="s">
        <v>20908</v>
      </c>
      <c r="B11084" t="s">
        <v>7671</v>
      </c>
      <c r="C11084" t="s">
        <v>20909</v>
      </c>
      <c r="D11084" s="2">
        <v>3.6357638888888881E-4</v>
      </c>
      <c r="E11084" s="1">
        <v>1</v>
      </c>
    </row>
    <row r="11085" spans="1:5" x14ac:dyDescent="0.2">
      <c r="A11085" t="s">
        <v>20910</v>
      </c>
      <c r="B11085" t="s">
        <v>7671</v>
      </c>
      <c r="C11085" t="s">
        <v>20911</v>
      </c>
      <c r="D11085" s="2">
        <v>7.7024305555555559E-4</v>
      </c>
      <c r="E11085" s="1">
        <v>1</v>
      </c>
    </row>
    <row r="11086" spans="1:5" x14ac:dyDescent="0.2">
      <c r="A11086" t="s">
        <v>20912</v>
      </c>
      <c r="B11086" t="s">
        <v>4015</v>
      </c>
      <c r="C11086" t="s">
        <v>20913</v>
      </c>
      <c r="D11086" s="2">
        <v>2.6480324074074074E-4</v>
      </c>
      <c r="E11086" s="1">
        <v>1</v>
      </c>
    </row>
    <row r="11087" spans="1:5" x14ac:dyDescent="0.2">
      <c r="A11087" t="s">
        <v>20914</v>
      </c>
      <c r="B11087" t="s">
        <v>4015</v>
      </c>
      <c r="C11087" t="s">
        <v>20915</v>
      </c>
      <c r="D11087" s="2">
        <v>8.0856481481481488E-5</v>
      </c>
      <c r="E11087" s="1">
        <v>1</v>
      </c>
    </row>
    <row r="11088" spans="1:5" x14ac:dyDescent="0.2">
      <c r="A11088" t="s">
        <v>20916</v>
      </c>
      <c r="B11088" t="s">
        <v>4015</v>
      </c>
      <c r="C11088" t="s">
        <v>20917</v>
      </c>
      <c r="D11088" s="2">
        <v>3.1456018518518519E-4</v>
      </c>
      <c r="E11088" s="1">
        <v>1</v>
      </c>
    </row>
    <row r="11089" spans="1:5" x14ac:dyDescent="0.2">
      <c r="A11089" t="s">
        <v>20918</v>
      </c>
      <c r="B11089" t="s">
        <v>5803</v>
      </c>
      <c r="C11089" t="s">
        <v>20919</v>
      </c>
      <c r="D11089" s="2">
        <v>5.7098379629629621E-4</v>
      </c>
      <c r="E11089" s="1">
        <v>2</v>
      </c>
    </row>
    <row r="11090" spans="1:5" x14ac:dyDescent="0.2">
      <c r="A11090" t="s">
        <v>20920</v>
      </c>
      <c r="B11090" t="s">
        <v>4103</v>
      </c>
      <c r="C11090" t="s">
        <v>20921</v>
      </c>
      <c r="D11090" s="2">
        <v>3.7280092592592592E-5</v>
      </c>
      <c r="E11090" s="1">
        <v>1</v>
      </c>
    </row>
    <row r="11091" spans="1:5" x14ac:dyDescent="0.2">
      <c r="A11091" t="s">
        <v>20922</v>
      </c>
      <c r="B11091" t="s">
        <v>4015</v>
      </c>
      <c r="C11091" t="s">
        <v>20923</v>
      </c>
      <c r="D11091" s="2">
        <v>2.9690972222222223E-4</v>
      </c>
      <c r="E11091" s="1">
        <v>1</v>
      </c>
    </row>
    <row r="11092" spans="1:5" x14ac:dyDescent="0.2">
      <c r="A11092" t="s">
        <v>20924</v>
      </c>
      <c r="B11092" t="s">
        <v>4015</v>
      </c>
      <c r="C11092" t="s">
        <v>20925</v>
      </c>
      <c r="D11092" s="2">
        <v>8.0243055555555555E-5</v>
      </c>
      <c r="E11092" s="1">
        <v>1</v>
      </c>
    </row>
    <row r="11093" spans="1:5" x14ac:dyDescent="0.2">
      <c r="A11093" t="s">
        <v>20926</v>
      </c>
      <c r="B11093" t="s">
        <v>4103</v>
      </c>
      <c r="C11093" t="s">
        <v>20927</v>
      </c>
      <c r="D11093" s="2">
        <v>5.7407407407407406E-5</v>
      </c>
      <c r="E11093" s="1">
        <v>1</v>
      </c>
    </row>
    <row r="11094" spans="1:5" x14ac:dyDescent="0.2">
      <c r="A11094" t="s">
        <v>20928</v>
      </c>
      <c r="B11094" t="s">
        <v>4103</v>
      </c>
      <c r="C11094" t="s">
        <v>20929</v>
      </c>
      <c r="D11094" s="2">
        <v>3.357638888888889E-5</v>
      </c>
      <c r="E11094" s="1">
        <v>1</v>
      </c>
    </row>
    <row r="11095" spans="1:5" x14ac:dyDescent="0.2">
      <c r="A11095" t="s">
        <v>20930</v>
      </c>
      <c r="B11095" t="s">
        <v>4103</v>
      </c>
      <c r="C11095" t="s">
        <v>20931</v>
      </c>
      <c r="D11095" s="2">
        <v>3.6381944444444444E-4</v>
      </c>
      <c r="E11095" s="1">
        <v>1</v>
      </c>
    </row>
    <row r="11096" spans="1:5" x14ac:dyDescent="0.2">
      <c r="A11096" t="s">
        <v>20932</v>
      </c>
      <c r="B11096" t="s">
        <v>4144</v>
      </c>
      <c r="C11096" t="s">
        <v>20933</v>
      </c>
      <c r="D11096" s="2">
        <v>2.0796296296296296E-3</v>
      </c>
      <c r="E11096" s="1">
        <v>1</v>
      </c>
    </row>
    <row r="11097" spans="1:5" x14ac:dyDescent="0.2">
      <c r="A11097" t="s">
        <v>20934</v>
      </c>
      <c r="B11097" t="s">
        <v>8141</v>
      </c>
      <c r="C11097" t="s">
        <v>20935</v>
      </c>
      <c r="D11097" s="2">
        <v>6.0370370370370372E-5</v>
      </c>
      <c r="E11097" s="1">
        <v>1</v>
      </c>
    </row>
    <row r="11098" spans="1:5" x14ac:dyDescent="0.2">
      <c r="A11098" t="s">
        <v>20936</v>
      </c>
      <c r="B11098" t="s">
        <v>8141</v>
      </c>
      <c r="C11098" t="s">
        <v>20937</v>
      </c>
      <c r="D11098" s="2">
        <v>1.7650462962962961E-5</v>
      </c>
      <c r="E11098" s="1">
        <v>1</v>
      </c>
    </row>
    <row r="11099" spans="1:5" x14ac:dyDescent="0.2">
      <c r="A11099" t="s">
        <v>20938</v>
      </c>
      <c r="B11099" t="s">
        <v>8141</v>
      </c>
      <c r="C11099" t="s">
        <v>20939</v>
      </c>
      <c r="D11099" s="2">
        <v>3.5209490740740736E-4</v>
      </c>
      <c r="E11099" s="1">
        <v>1</v>
      </c>
    </row>
    <row r="11100" spans="1:5" x14ac:dyDescent="0.2">
      <c r="A11100" t="s">
        <v>20940</v>
      </c>
      <c r="B11100" t="s">
        <v>8141</v>
      </c>
      <c r="C11100" t="s">
        <v>20941</v>
      </c>
      <c r="D11100" s="2">
        <v>3.4974537037037043E-4</v>
      </c>
      <c r="E11100" s="1">
        <v>2</v>
      </c>
    </row>
    <row r="11101" spans="1:5" x14ac:dyDescent="0.2">
      <c r="A11101" t="s">
        <v>20942</v>
      </c>
      <c r="B11101" t="s">
        <v>8141</v>
      </c>
      <c r="C11101" t="s">
        <v>20943</v>
      </c>
      <c r="D11101" s="2">
        <v>3.9813657407407414E-4</v>
      </c>
      <c r="E11101" s="1">
        <v>2</v>
      </c>
    </row>
    <row r="11102" spans="1:5" x14ac:dyDescent="0.2">
      <c r="A11102" t="s">
        <v>20944</v>
      </c>
      <c r="B11102" t="s">
        <v>4103</v>
      </c>
      <c r="C11102" t="s">
        <v>20945</v>
      </c>
      <c r="D11102" s="2">
        <v>1.0752314814814815E-4</v>
      </c>
      <c r="E11102" s="1">
        <v>1</v>
      </c>
    </row>
    <row r="11103" spans="1:5" x14ac:dyDescent="0.2">
      <c r="A11103" t="s">
        <v>20946</v>
      </c>
      <c r="B11103" t="s">
        <v>4015</v>
      </c>
      <c r="C11103" t="s">
        <v>20947</v>
      </c>
      <c r="D11103" s="2">
        <v>2.4418981481481476E-4</v>
      </c>
      <c r="E11103" s="1">
        <v>1</v>
      </c>
    </row>
    <row r="11104" spans="1:5" x14ac:dyDescent="0.2">
      <c r="A11104" t="s">
        <v>20948</v>
      </c>
      <c r="B11104" t="s">
        <v>4015</v>
      </c>
      <c r="C11104" t="s">
        <v>20949</v>
      </c>
      <c r="D11104" s="2">
        <v>5.8011574074074074E-4</v>
      </c>
      <c r="E11104" s="1">
        <v>1</v>
      </c>
    </row>
    <row r="11105" spans="1:5" x14ac:dyDescent="0.2">
      <c r="A11105" t="s">
        <v>20950</v>
      </c>
      <c r="B11105" t="s">
        <v>13305</v>
      </c>
      <c r="C11105" t="s">
        <v>20951</v>
      </c>
      <c r="D11105" s="2">
        <v>1.3456018518518518E-4</v>
      </c>
      <c r="E11105" s="1">
        <v>1</v>
      </c>
    </row>
    <row r="11106" spans="1:5" x14ac:dyDescent="0.2">
      <c r="A11106" t="s">
        <v>20952</v>
      </c>
      <c r="B11106" t="s">
        <v>13305</v>
      </c>
      <c r="C11106" t="s">
        <v>20951</v>
      </c>
      <c r="D11106" s="2">
        <v>1.1851851851851851E-4</v>
      </c>
      <c r="E11106" s="1">
        <v>1</v>
      </c>
    </row>
    <row r="11107" spans="1:5" x14ac:dyDescent="0.2">
      <c r="A11107" t="s">
        <v>20953</v>
      </c>
      <c r="B11107" t="s">
        <v>4103</v>
      </c>
      <c r="C11107" t="s">
        <v>20954</v>
      </c>
      <c r="D11107" s="2">
        <v>6.2708333333333331E-5</v>
      </c>
      <c r="E11107" s="1">
        <v>1</v>
      </c>
    </row>
    <row r="11108" spans="1:5" x14ac:dyDescent="0.2">
      <c r="A11108" t="s">
        <v>20955</v>
      </c>
      <c r="B11108" t="s">
        <v>12522</v>
      </c>
      <c r="C11108" t="s">
        <v>20956</v>
      </c>
      <c r="D11108" s="2">
        <v>2.9004629629629628E-5</v>
      </c>
      <c r="E11108" s="1">
        <v>1</v>
      </c>
    </row>
    <row r="11109" spans="1:5" x14ac:dyDescent="0.2">
      <c r="A11109" t="s">
        <v>20957</v>
      </c>
      <c r="B11109" t="s">
        <v>10401</v>
      </c>
      <c r="C11109" t="s">
        <v>20958</v>
      </c>
      <c r="D11109" s="2">
        <v>4.8024305555555559E-4</v>
      </c>
      <c r="E11109" s="1">
        <v>2</v>
      </c>
    </row>
    <row r="11110" spans="1:5" x14ac:dyDescent="0.2">
      <c r="A11110" t="s">
        <v>20959</v>
      </c>
      <c r="B11110" t="s">
        <v>10401</v>
      </c>
      <c r="C11110" t="s">
        <v>20960</v>
      </c>
      <c r="D11110" s="2">
        <v>7.8703703703703705E-4</v>
      </c>
      <c r="E11110" s="1">
        <v>2</v>
      </c>
    </row>
    <row r="11111" spans="1:5" x14ac:dyDescent="0.2">
      <c r="A11111" t="s">
        <v>20961</v>
      </c>
      <c r="B11111" t="s">
        <v>10401</v>
      </c>
      <c r="C11111" t="s">
        <v>20962</v>
      </c>
      <c r="D11111" s="2">
        <v>7.0122685185185186E-4</v>
      </c>
      <c r="E11111" s="1">
        <v>2</v>
      </c>
    </row>
    <row r="11112" spans="1:5" x14ac:dyDescent="0.2">
      <c r="A11112" t="s">
        <v>20963</v>
      </c>
      <c r="B11112" t="s">
        <v>10401</v>
      </c>
      <c r="C11112" t="s">
        <v>20964</v>
      </c>
      <c r="D11112" s="2">
        <v>9.6888888888888892E-4</v>
      </c>
      <c r="E11112" s="1">
        <v>2</v>
      </c>
    </row>
    <row r="11113" spans="1:5" x14ac:dyDescent="0.2">
      <c r="A11113" t="s">
        <v>20965</v>
      </c>
      <c r="B11113" t="s">
        <v>10401</v>
      </c>
      <c r="C11113" t="s">
        <v>20966</v>
      </c>
      <c r="D11113" s="2">
        <v>7.244328703703704E-4</v>
      </c>
      <c r="E11113" s="1">
        <v>2</v>
      </c>
    </row>
    <row r="11114" spans="1:5" x14ac:dyDescent="0.2">
      <c r="A11114" t="s">
        <v>20967</v>
      </c>
      <c r="B11114" t="s">
        <v>10401</v>
      </c>
      <c r="C11114" t="s">
        <v>20968</v>
      </c>
      <c r="D11114" s="2">
        <v>5.4813657407407404E-4</v>
      </c>
      <c r="E11114" s="1">
        <v>2</v>
      </c>
    </row>
    <row r="11115" spans="1:5" x14ac:dyDescent="0.2">
      <c r="A11115" t="s">
        <v>20969</v>
      </c>
      <c r="B11115" t="s">
        <v>10401</v>
      </c>
      <c r="C11115" t="s">
        <v>20970</v>
      </c>
      <c r="D11115" s="2">
        <v>7.1702546296296304E-4</v>
      </c>
      <c r="E11115" s="1">
        <v>2</v>
      </c>
    </row>
    <row r="11116" spans="1:5" x14ac:dyDescent="0.2">
      <c r="A11116" t="s">
        <v>20971</v>
      </c>
      <c r="B11116" t="s">
        <v>10401</v>
      </c>
      <c r="C11116" t="s">
        <v>20972</v>
      </c>
      <c r="D11116" s="2">
        <v>6.6863425925925933E-4</v>
      </c>
      <c r="E11116" s="1">
        <v>2</v>
      </c>
    </row>
    <row r="11117" spans="1:5" x14ac:dyDescent="0.2">
      <c r="A11117" t="s">
        <v>20973</v>
      </c>
      <c r="B11117" t="s">
        <v>10401</v>
      </c>
      <c r="C11117" t="s">
        <v>20974</v>
      </c>
      <c r="D11117" s="2">
        <v>3.1320601851851854E-4</v>
      </c>
      <c r="E11117" s="1">
        <v>2</v>
      </c>
    </row>
    <row r="11118" spans="1:5" x14ac:dyDescent="0.2">
      <c r="A11118" t="s">
        <v>20975</v>
      </c>
      <c r="B11118" t="s">
        <v>10401</v>
      </c>
      <c r="C11118" t="s">
        <v>20976</v>
      </c>
      <c r="D11118" s="2">
        <v>3.26412037037037E-4</v>
      </c>
      <c r="E11118" s="1">
        <v>2</v>
      </c>
    </row>
    <row r="11119" spans="1:5" x14ac:dyDescent="0.2">
      <c r="A11119" t="s">
        <v>20977</v>
      </c>
      <c r="B11119" t="s">
        <v>10401</v>
      </c>
      <c r="C11119" t="s">
        <v>20978</v>
      </c>
      <c r="D11119" s="2">
        <v>6.0839120370370376E-4</v>
      </c>
      <c r="E11119" s="1">
        <v>2</v>
      </c>
    </row>
    <row r="11120" spans="1:5" x14ac:dyDescent="0.2">
      <c r="A11120" t="s">
        <v>20979</v>
      </c>
      <c r="B11120" t="s">
        <v>10401</v>
      </c>
      <c r="C11120" t="s">
        <v>20980</v>
      </c>
      <c r="D11120" s="2">
        <v>5.5703703703703709E-4</v>
      </c>
      <c r="E11120" s="1">
        <v>2</v>
      </c>
    </row>
    <row r="11121" spans="1:5" x14ac:dyDescent="0.2">
      <c r="A11121" t="s">
        <v>20981</v>
      </c>
      <c r="B11121" t="s">
        <v>10401</v>
      </c>
      <c r="C11121" t="s">
        <v>20982</v>
      </c>
      <c r="D11121" s="2">
        <v>4.4887731481481477E-4</v>
      </c>
      <c r="E11121" s="1">
        <v>2</v>
      </c>
    </row>
    <row r="11122" spans="1:5" x14ac:dyDescent="0.2">
      <c r="A11122" t="s">
        <v>20983</v>
      </c>
      <c r="B11122" t="s">
        <v>10401</v>
      </c>
      <c r="C11122" t="s">
        <v>20984</v>
      </c>
      <c r="D11122" s="2">
        <v>9.8122685185185183E-4</v>
      </c>
      <c r="E11122" s="1">
        <v>2</v>
      </c>
    </row>
    <row r="11123" spans="1:5" x14ac:dyDescent="0.2">
      <c r="A11123" t="s">
        <v>20985</v>
      </c>
      <c r="B11123" t="s">
        <v>10401</v>
      </c>
      <c r="C11123" t="s">
        <v>20986</v>
      </c>
      <c r="D11123" s="2">
        <v>1.0366550925925927E-3</v>
      </c>
      <c r="E11123" s="1">
        <v>2</v>
      </c>
    </row>
    <row r="11124" spans="1:5" x14ac:dyDescent="0.2">
      <c r="A11124" t="s">
        <v>20987</v>
      </c>
      <c r="B11124" t="s">
        <v>10401</v>
      </c>
      <c r="C11124" t="s">
        <v>20988</v>
      </c>
      <c r="D11124" s="2">
        <v>4.7851851851851853E-4</v>
      </c>
      <c r="E11124" s="1">
        <v>2</v>
      </c>
    </row>
    <row r="11125" spans="1:5" x14ac:dyDescent="0.2">
      <c r="A11125" t="s">
        <v>20989</v>
      </c>
      <c r="B11125" t="s">
        <v>10401</v>
      </c>
      <c r="C11125" t="s">
        <v>20990</v>
      </c>
      <c r="D11125" s="2">
        <v>4.7961805555555556E-4</v>
      </c>
      <c r="E11125" s="1">
        <v>2</v>
      </c>
    </row>
    <row r="11126" spans="1:5" x14ac:dyDescent="0.2">
      <c r="A11126" t="s">
        <v>20991</v>
      </c>
      <c r="B11126" t="s">
        <v>10401</v>
      </c>
      <c r="C11126" t="s">
        <v>20992</v>
      </c>
      <c r="D11126" s="2">
        <v>8.2320601851851858E-4</v>
      </c>
      <c r="E11126" s="1">
        <v>2</v>
      </c>
    </row>
    <row r="11127" spans="1:5" x14ac:dyDescent="0.2">
      <c r="A11127" t="s">
        <v>20993</v>
      </c>
      <c r="B11127" t="s">
        <v>10401</v>
      </c>
      <c r="C11127" t="s">
        <v>20994</v>
      </c>
      <c r="D11127" s="2">
        <v>8.5876157407407418E-4</v>
      </c>
      <c r="E11127" s="1">
        <v>2</v>
      </c>
    </row>
    <row r="11128" spans="1:5" x14ac:dyDescent="0.2">
      <c r="A11128" t="s">
        <v>20995</v>
      </c>
      <c r="B11128" t="s">
        <v>10401</v>
      </c>
      <c r="C11128" t="s">
        <v>20996</v>
      </c>
      <c r="D11128" s="2">
        <v>8.1925925925925927E-4</v>
      </c>
      <c r="E11128" s="1">
        <v>2</v>
      </c>
    </row>
    <row r="11129" spans="1:5" x14ac:dyDescent="0.2">
      <c r="A11129" t="s">
        <v>20997</v>
      </c>
      <c r="B11129" t="s">
        <v>10401</v>
      </c>
      <c r="C11129" t="s">
        <v>20998</v>
      </c>
      <c r="D11129" s="2">
        <v>5.6444444444444446E-4</v>
      </c>
      <c r="E11129" s="1">
        <v>2</v>
      </c>
    </row>
    <row r="11130" spans="1:5" x14ac:dyDescent="0.2">
      <c r="A11130" t="s">
        <v>20999</v>
      </c>
      <c r="B11130" t="s">
        <v>10401</v>
      </c>
      <c r="C11130" t="s">
        <v>21000</v>
      </c>
      <c r="D11130" s="2">
        <v>6.6468750000000002E-4</v>
      </c>
      <c r="E11130" s="1">
        <v>2</v>
      </c>
    </row>
    <row r="11131" spans="1:5" x14ac:dyDescent="0.2">
      <c r="A11131" t="s">
        <v>21001</v>
      </c>
      <c r="B11131" t="s">
        <v>10401</v>
      </c>
      <c r="C11131" t="s">
        <v>21002</v>
      </c>
      <c r="D11131" s="2">
        <v>4.3258101851851856E-4</v>
      </c>
      <c r="E11131" s="1">
        <v>2</v>
      </c>
    </row>
    <row r="11132" spans="1:5" x14ac:dyDescent="0.2">
      <c r="A11132" t="s">
        <v>21003</v>
      </c>
      <c r="B11132" t="s">
        <v>10401</v>
      </c>
      <c r="C11132" t="s">
        <v>21004</v>
      </c>
      <c r="D11132" s="2">
        <v>3.2344907407407414E-4</v>
      </c>
      <c r="E11132" s="1">
        <v>2</v>
      </c>
    </row>
    <row r="11133" spans="1:5" x14ac:dyDescent="0.2">
      <c r="A11133" t="s">
        <v>21005</v>
      </c>
      <c r="B11133" t="s">
        <v>10401</v>
      </c>
      <c r="C11133" t="s">
        <v>21006</v>
      </c>
      <c r="D11133" s="2">
        <v>7.718518518518518E-4</v>
      </c>
      <c r="E11133" s="1">
        <v>2</v>
      </c>
    </row>
    <row r="11134" spans="1:5" x14ac:dyDescent="0.2">
      <c r="A11134" t="s">
        <v>21007</v>
      </c>
      <c r="B11134" t="s">
        <v>10401</v>
      </c>
      <c r="C11134" t="s">
        <v>21008</v>
      </c>
      <c r="D11134" s="2">
        <v>7.0369212962962963E-4</v>
      </c>
      <c r="E11134" s="1">
        <v>2</v>
      </c>
    </row>
    <row r="11135" spans="1:5" x14ac:dyDescent="0.2">
      <c r="A11135" t="s">
        <v>21009</v>
      </c>
      <c r="B11135" t="s">
        <v>10401</v>
      </c>
      <c r="C11135" t="s">
        <v>21010</v>
      </c>
      <c r="D11135" s="2">
        <v>1.9159722222222221E-4</v>
      </c>
      <c r="E11135" s="1">
        <v>2</v>
      </c>
    </row>
    <row r="11136" spans="1:5" x14ac:dyDescent="0.2">
      <c r="A11136" t="s">
        <v>21011</v>
      </c>
      <c r="B11136" t="s">
        <v>10401</v>
      </c>
      <c r="C11136" t="s">
        <v>21012</v>
      </c>
      <c r="D11136" s="2">
        <v>6.49375E-4</v>
      </c>
      <c r="E11136" s="1">
        <v>2</v>
      </c>
    </row>
    <row r="11137" spans="1:5" x14ac:dyDescent="0.2">
      <c r="A11137" t="s">
        <v>21013</v>
      </c>
      <c r="B11137" t="s">
        <v>10401</v>
      </c>
      <c r="C11137" t="s">
        <v>21014</v>
      </c>
      <c r="D11137" s="2">
        <v>6.9418981481481491E-4</v>
      </c>
      <c r="E11137" s="1">
        <v>2</v>
      </c>
    </row>
    <row r="11138" spans="1:5" x14ac:dyDescent="0.2">
      <c r="A11138" t="s">
        <v>21015</v>
      </c>
      <c r="B11138" t="s">
        <v>10401</v>
      </c>
      <c r="C11138" t="s">
        <v>21016</v>
      </c>
      <c r="D11138" s="2">
        <v>8.641898148148147E-4</v>
      </c>
      <c r="E11138" s="1">
        <v>2</v>
      </c>
    </row>
    <row r="11139" spans="1:5" x14ac:dyDescent="0.2">
      <c r="A11139" t="s">
        <v>21017</v>
      </c>
      <c r="B11139" t="s">
        <v>10401</v>
      </c>
      <c r="C11139" t="s">
        <v>21018</v>
      </c>
      <c r="D11139" s="2">
        <v>8.469097222222221E-4</v>
      </c>
      <c r="E11139" s="1">
        <v>2</v>
      </c>
    </row>
    <row r="11140" spans="1:5" x14ac:dyDescent="0.2">
      <c r="A11140" t="s">
        <v>21019</v>
      </c>
      <c r="B11140" t="s">
        <v>10401</v>
      </c>
      <c r="C11140" t="s">
        <v>21020</v>
      </c>
      <c r="D11140" s="2">
        <v>4.7456018518518523E-4</v>
      </c>
      <c r="E11140" s="1">
        <v>2</v>
      </c>
    </row>
    <row r="11141" spans="1:5" x14ac:dyDescent="0.2">
      <c r="A11141" t="s">
        <v>21021</v>
      </c>
      <c r="B11141" t="s">
        <v>10401</v>
      </c>
      <c r="C11141" t="s">
        <v>21022</v>
      </c>
      <c r="D11141" s="2">
        <v>1.767824074074074E-4</v>
      </c>
      <c r="E11141" s="1">
        <v>2</v>
      </c>
    </row>
    <row r="11142" spans="1:5" x14ac:dyDescent="0.2">
      <c r="A11142" t="s">
        <v>21023</v>
      </c>
      <c r="B11142" t="s">
        <v>10401</v>
      </c>
      <c r="C11142" t="s">
        <v>21024</v>
      </c>
      <c r="D11142" s="2">
        <v>1.9876157407407405E-4</v>
      </c>
      <c r="E11142" s="1">
        <v>2</v>
      </c>
    </row>
    <row r="11143" spans="1:5" x14ac:dyDescent="0.2">
      <c r="A11143" t="s">
        <v>21025</v>
      </c>
      <c r="B11143" t="s">
        <v>10401</v>
      </c>
      <c r="C11143" t="s">
        <v>21026</v>
      </c>
      <c r="D11143" s="2">
        <v>2.0937500000000001E-4</v>
      </c>
      <c r="E11143" s="1">
        <v>2</v>
      </c>
    </row>
    <row r="11144" spans="1:5" x14ac:dyDescent="0.2">
      <c r="A11144" t="s">
        <v>21027</v>
      </c>
      <c r="B11144" t="s">
        <v>10401</v>
      </c>
      <c r="C11144" t="s">
        <v>21028</v>
      </c>
      <c r="D11144" s="2">
        <v>2.4172453703703704E-4</v>
      </c>
      <c r="E11144" s="1">
        <v>2</v>
      </c>
    </row>
    <row r="11145" spans="1:5" x14ac:dyDescent="0.2">
      <c r="A11145" t="s">
        <v>21029</v>
      </c>
      <c r="B11145" t="s">
        <v>10401</v>
      </c>
      <c r="C11145" t="s">
        <v>21030</v>
      </c>
      <c r="D11145" s="2">
        <v>3.8616898148148148E-4</v>
      </c>
      <c r="E11145" s="1">
        <v>2</v>
      </c>
    </row>
    <row r="11146" spans="1:5" x14ac:dyDescent="0.2">
      <c r="A11146" t="s">
        <v>21031</v>
      </c>
      <c r="B11146" t="s">
        <v>10401</v>
      </c>
      <c r="C11146" t="s">
        <v>21032</v>
      </c>
      <c r="D11146" s="2">
        <v>7.7431712962962968E-4</v>
      </c>
      <c r="E11146" s="1">
        <v>2</v>
      </c>
    </row>
    <row r="11147" spans="1:5" x14ac:dyDescent="0.2">
      <c r="A11147" t="s">
        <v>21033</v>
      </c>
      <c r="B11147" t="s">
        <v>10401</v>
      </c>
      <c r="C11147" t="s">
        <v>21034</v>
      </c>
      <c r="D11147" s="2">
        <v>6.6E-4</v>
      </c>
      <c r="E11147" s="1">
        <v>2</v>
      </c>
    </row>
    <row r="11148" spans="1:5" x14ac:dyDescent="0.2">
      <c r="A11148" t="s">
        <v>21035</v>
      </c>
      <c r="B11148" t="s">
        <v>10401</v>
      </c>
      <c r="C11148" t="s">
        <v>21036</v>
      </c>
      <c r="D11148" s="2">
        <v>3.5098379629629629E-4</v>
      </c>
      <c r="E11148" s="1">
        <v>2</v>
      </c>
    </row>
    <row r="11149" spans="1:5" x14ac:dyDescent="0.2">
      <c r="A11149" t="s">
        <v>21037</v>
      </c>
      <c r="B11149" t="s">
        <v>10401</v>
      </c>
      <c r="C11149" t="s">
        <v>21038</v>
      </c>
      <c r="D11149" s="2">
        <v>6.8728009259259263E-4</v>
      </c>
      <c r="E11149" s="1">
        <v>2</v>
      </c>
    </row>
    <row r="11150" spans="1:5" x14ac:dyDescent="0.2">
      <c r="A11150" t="s">
        <v>21039</v>
      </c>
      <c r="B11150" t="s">
        <v>10401</v>
      </c>
      <c r="C11150" t="s">
        <v>21040</v>
      </c>
      <c r="D11150" s="2">
        <v>4.520949074074074E-4</v>
      </c>
      <c r="E11150" s="1">
        <v>2</v>
      </c>
    </row>
    <row r="11151" spans="1:5" x14ac:dyDescent="0.2">
      <c r="A11151" t="s">
        <v>21041</v>
      </c>
      <c r="B11151" t="s">
        <v>10401</v>
      </c>
      <c r="C11151" t="s">
        <v>21042</v>
      </c>
      <c r="D11151" s="2">
        <v>8.6085648148148154E-4</v>
      </c>
      <c r="E11151" s="1">
        <v>2</v>
      </c>
    </row>
    <row r="11152" spans="1:5" x14ac:dyDescent="0.2">
      <c r="A11152" t="s">
        <v>21043</v>
      </c>
      <c r="B11152" t="s">
        <v>766</v>
      </c>
      <c r="C11152" t="s">
        <v>21044</v>
      </c>
      <c r="D11152" s="2">
        <v>3.6616898148148148E-4</v>
      </c>
      <c r="E11152" s="1">
        <v>2</v>
      </c>
    </row>
    <row r="11153" spans="1:5" x14ac:dyDescent="0.2">
      <c r="A11153" t="s">
        <v>21045</v>
      </c>
      <c r="B11153" t="s">
        <v>766</v>
      </c>
      <c r="C11153" t="s">
        <v>21046</v>
      </c>
      <c r="D11153" s="2">
        <v>2.3728009259259262E-4</v>
      </c>
      <c r="E11153" s="1">
        <v>2</v>
      </c>
    </row>
    <row r="11154" spans="1:5" x14ac:dyDescent="0.2">
      <c r="A11154" t="s">
        <v>21047</v>
      </c>
      <c r="B11154" t="s">
        <v>766</v>
      </c>
      <c r="C11154" t="s">
        <v>21048</v>
      </c>
      <c r="D11154" s="2">
        <v>5.7703703703703701E-3</v>
      </c>
      <c r="E11154" s="1">
        <v>2</v>
      </c>
    </row>
    <row r="11155" spans="1:5" x14ac:dyDescent="0.2">
      <c r="A11155" t="s">
        <v>21049</v>
      </c>
      <c r="B11155" t="s">
        <v>766</v>
      </c>
      <c r="C11155" t="s">
        <v>21050</v>
      </c>
      <c r="D11155" s="2">
        <v>3.1374074074074069E-3</v>
      </c>
      <c r="E11155" s="1">
        <v>2</v>
      </c>
    </row>
    <row r="11156" spans="1:5" x14ac:dyDescent="0.2">
      <c r="A11156" t="s">
        <v>21051</v>
      </c>
      <c r="B11156" t="s">
        <v>766</v>
      </c>
      <c r="C11156" t="s">
        <v>21052</v>
      </c>
      <c r="D11156" s="2">
        <v>5.7624652777777778E-3</v>
      </c>
      <c r="E11156" s="1">
        <v>2</v>
      </c>
    </row>
    <row r="11157" spans="1:5" x14ac:dyDescent="0.2">
      <c r="A11157" t="s">
        <v>21053</v>
      </c>
      <c r="B11157" t="s">
        <v>766</v>
      </c>
      <c r="C11157" t="s">
        <v>21054</v>
      </c>
      <c r="D11157" s="2">
        <v>7.1332175925925936E-4</v>
      </c>
      <c r="E11157" s="1">
        <v>2</v>
      </c>
    </row>
    <row r="11158" spans="1:5" x14ac:dyDescent="0.2">
      <c r="A11158" t="s">
        <v>21055</v>
      </c>
      <c r="B11158" t="s">
        <v>766</v>
      </c>
      <c r="C11158" t="s">
        <v>21056</v>
      </c>
      <c r="D11158" s="2">
        <v>1.8030787037037041E-3</v>
      </c>
      <c r="E11158" s="1">
        <v>1</v>
      </c>
    </row>
    <row r="11159" spans="1:5" x14ac:dyDescent="0.2">
      <c r="A11159" t="s">
        <v>21057</v>
      </c>
      <c r="B11159" t="s">
        <v>766</v>
      </c>
      <c r="C11159" t="s">
        <v>21058</v>
      </c>
      <c r="D11159" s="2">
        <v>1.381724537037037E-3</v>
      </c>
      <c r="E11159" s="1">
        <v>1</v>
      </c>
    </row>
    <row r="11160" spans="1:5" x14ac:dyDescent="0.2">
      <c r="A11160" t="s">
        <v>21059</v>
      </c>
      <c r="B11160" t="s">
        <v>766</v>
      </c>
      <c r="C11160" t="s">
        <v>21060</v>
      </c>
      <c r="D11160" s="2">
        <v>4.992592592592593E-4</v>
      </c>
      <c r="E11160" s="1">
        <v>2</v>
      </c>
    </row>
    <row r="11161" spans="1:5" x14ac:dyDescent="0.2">
      <c r="A11161" t="s">
        <v>21061</v>
      </c>
      <c r="B11161" t="s">
        <v>766</v>
      </c>
      <c r="C11161" t="s">
        <v>21062</v>
      </c>
      <c r="D11161" s="2">
        <v>2.3148148148148146E-4</v>
      </c>
      <c r="E11161" s="1">
        <v>2</v>
      </c>
    </row>
    <row r="11162" spans="1:5" x14ac:dyDescent="0.2">
      <c r="A11162" t="s">
        <v>21063</v>
      </c>
      <c r="B11162" t="s">
        <v>766</v>
      </c>
      <c r="C11162" t="s">
        <v>21064</v>
      </c>
      <c r="D11162" s="2">
        <v>1.4407407407407405E-4</v>
      </c>
      <c r="E11162" s="1">
        <v>2</v>
      </c>
    </row>
    <row r="11163" spans="1:5" x14ac:dyDescent="0.2">
      <c r="A11163" t="s">
        <v>21065</v>
      </c>
      <c r="B11163" t="s">
        <v>766</v>
      </c>
      <c r="C11163" t="s">
        <v>21066</v>
      </c>
      <c r="D11163" s="2">
        <v>2.9394675925925926E-4</v>
      </c>
      <c r="E11163" s="1">
        <v>2</v>
      </c>
    </row>
    <row r="11164" spans="1:5" x14ac:dyDescent="0.2">
      <c r="A11164" t="s">
        <v>21067</v>
      </c>
      <c r="B11164" t="s">
        <v>766</v>
      </c>
      <c r="C11164" t="s">
        <v>21068</v>
      </c>
      <c r="D11164" s="2">
        <v>8.0665509259259264E-4</v>
      </c>
      <c r="E11164" s="1">
        <v>2</v>
      </c>
    </row>
    <row r="11165" spans="1:5" x14ac:dyDescent="0.2">
      <c r="A11165" t="s">
        <v>21069</v>
      </c>
      <c r="B11165" t="s">
        <v>766</v>
      </c>
      <c r="C11165" t="s">
        <v>21070</v>
      </c>
      <c r="D11165" s="2">
        <v>2.7493055555555555E-4</v>
      </c>
      <c r="E11165" s="1">
        <v>2</v>
      </c>
    </row>
    <row r="11166" spans="1:5" x14ac:dyDescent="0.2">
      <c r="A11166" t="s">
        <v>21071</v>
      </c>
      <c r="B11166" t="s">
        <v>766</v>
      </c>
      <c r="C11166" t="s">
        <v>21072</v>
      </c>
      <c r="D11166" s="2">
        <v>4.7765046296296292E-4</v>
      </c>
      <c r="E11166" s="1">
        <v>2</v>
      </c>
    </row>
    <row r="11167" spans="1:5" x14ac:dyDescent="0.2">
      <c r="A11167" t="s">
        <v>21073</v>
      </c>
      <c r="B11167" t="s">
        <v>766</v>
      </c>
      <c r="C11167" t="s">
        <v>21074</v>
      </c>
      <c r="D11167" s="2">
        <v>1.5776620370370372E-4</v>
      </c>
      <c r="E11167" s="1">
        <v>2</v>
      </c>
    </row>
    <row r="11168" spans="1:5" x14ac:dyDescent="0.2">
      <c r="A11168" t="s">
        <v>21075</v>
      </c>
      <c r="B11168" t="s">
        <v>766</v>
      </c>
      <c r="C11168" t="s">
        <v>21076</v>
      </c>
      <c r="D11168" s="2">
        <v>3.0913194444444445E-4</v>
      </c>
      <c r="E11168" s="1">
        <v>2</v>
      </c>
    </row>
    <row r="11169" spans="1:5" x14ac:dyDescent="0.2">
      <c r="A11169" t="s">
        <v>21077</v>
      </c>
      <c r="B11169" t="s">
        <v>766</v>
      </c>
      <c r="C11169" t="s">
        <v>21078</v>
      </c>
      <c r="D11169" s="2">
        <v>3.4826388888888884E-4</v>
      </c>
      <c r="E11169" s="1">
        <v>2</v>
      </c>
    </row>
    <row r="11170" spans="1:5" x14ac:dyDescent="0.2">
      <c r="A11170" t="s">
        <v>21079</v>
      </c>
      <c r="B11170" t="s">
        <v>766</v>
      </c>
      <c r="C11170" t="s">
        <v>21080</v>
      </c>
      <c r="D11170" s="2">
        <v>3.5098379629629629E-4</v>
      </c>
      <c r="E11170" s="1">
        <v>2</v>
      </c>
    </row>
    <row r="11171" spans="1:5" x14ac:dyDescent="0.2">
      <c r="A11171" t="s">
        <v>21081</v>
      </c>
      <c r="B11171" t="s">
        <v>766</v>
      </c>
      <c r="C11171" t="s">
        <v>21082</v>
      </c>
      <c r="D11171" s="2">
        <v>2.5468749999999998E-4</v>
      </c>
      <c r="E11171" s="1">
        <v>2</v>
      </c>
    </row>
    <row r="11172" spans="1:5" x14ac:dyDescent="0.2">
      <c r="A11172" t="s">
        <v>21083</v>
      </c>
      <c r="B11172" t="s">
        <v>766</v>
      </c>
      <c r="C11172" t="s">
        <v>21084</v>
      </c>
      <c r="D11172" s="2">
        <v>3.1530092592592596E-4</v>
      </c>
      <c r="E11172" s="1">
        <v>2</v>
      </c>
    </row>
    <row r="11173" spans="1:5" x14ac:dyDescent="0.2">
      <c r="A11173" t="s">
        <v>21085</v>
      </c>
      <c r="B11173" t="s">
        <v>766</v>
      </c>
      <c r="C11173" t="s">
        <v>21086</v>
      </c>
      <c r="D11173" s="2">
        <v>1.4449305555555559E-3</v>
      </c>
      <c r="E11173" s="1">
        <v>2</v>
      </c>
    </row>
    <row r="11174" spans="1:5" x14ac:dyDescent="0.2">
      <c r="A11174" t="s">
        <v>21087</v>
      </c>
      <c r="B11174" t="s">
        <v>766</v>
      </c>
      <c r="C11174" t="s">
        <v>21088</v>
      </c>
      <c r="D11174" s="2">
        <v>2.8937499999999997E-4</v>
      </c>
      <c r="E11174" s="1">
        <v>2</v>
      </c>
    </row>
    <row r="11175" spans="1:5" x14ac:dyDescent="0.2">
      <c r="A11175" t="s">
        <v>21089</v>
      </c>
      <c r="B11175" t="s">
        <v>766</v>
      </c>
      <c r="C11175" t="s">
        <v>21090</v>
      </c>
      <c r="D11175" s="2">
        <v>2.6839120370370368E-4</v>
      </c>
      <c r="E11175" s="1">
        <v>2</v>
      </c>
    </row>
    <row r="11176" spans="1:5" x14ac:dyDescent="0.2">
      <c r="A11176" t="s">
        <v>21091</v>
      </c>
      <c r="B11176" t="s">
        <v>766</v>
      </c>
      <c r="C11176" t="s">
        <v>21092</v>
      </c>
      <c r="D11176" s="2">
        <v>2.356712962962963E-4</v>
      </c>
      <c r="E11176" s="1">
        <v>2</v>
      </c>
    </row>
    <row r="11177" spans="1:5" x14ac:dyDescent="0.2">
      <c r="A11177" t="s">
        <v>21093</v>
      </c>
      <c r="B11177" t="s">
        <v>766</v>
      </c>
      <c r="C11177" t="s">
        <v>21094</v>
      </c>
      <c r="D11177" s="2">
        <v>7.4283564814814817E-4</v>
      </c>
      <c r="E11177" s="1">
        <v>2</v>
      </c>
    </row>
    <row r="11178" spans="1:5" x14ac:dyDescent="0.2">
      <c r="A11178" t="s">
        <v>21095</v>
      </c>
      <c r="B11178" t="s">
        <v>766</v>
      </c>
      <c r="C11178" t="s">
        <v>21096</v>
      </c>
      <c r="D11178" s="2">
        <v>5.1752314814814814E-4</v>
      </c>
      <c r="E11178" s="1">
        <v>2</v>
      </c>
    </row>
    <row r="11179" spans="1:5" x14ac:dyDescent="0.2">
      <c r="A11179" t="s">
        <v>21097</v>
      </c>
      <c r="B11179" t="s">
        <v>766</v>
      </c>
      <c r="C11179" t="s">
        <v>21098</v>
      </c>
      <c r="D11179" s="2">
        <v>2.7146990740740739E-4</v>
      </c>
      <c r="E11179" s="1">
        <v>2</v>
      </c>
    </row>
    <row r="11180" spans="1:5" x14ac:dyDescent="0.2">
      <c r="A11180" t="s">
        <v>21099</v>
      </c>
      <c r="B11180" t="s">
        <v>766</v>
      </c>
      <c r="C11180" t="s">
        <v>21100</v>
      </c>
      <c r="D11180" s="2">
        <v>8.6394675925925918E-4</v>
      </c>
      <c r="E11180" s="1">
        <v>2</v>
      </c>
    </row>
    <row r="11181" spans="1:5" x14ac:dyDescent="0.2">
      <c r="A11181" t="s">
        <v>21101</v>
      </c>
      <c r="B11181" t="s">
        <v>766</v>
      </c>
      <c r="C11181" t="s">
        <v>21102</v>
      </c>
      <c r="D11181" s="2">
        <v>2.9024305555555558E-4</v>
      </c>
      <c r="E11181" s="1">
        <v>2</v>
      </c>
    </row>
    <row r="11182" spans="1:5" x14ac:dyDescent="0.2">
      <c r="A11182" t="s">
        <v>21103</v>
      </c>
      <c r="B11182" t="s">
        <v>766</v>
      </c>
      <c r="C11182" t="s">
        <v>21104</v>
      </c>
      <c r="D11182" s="2">
        <v>3.5542824074074079E-4</v>
      </c>
      <c r="E11182" s="1">
        <v>2</v>
      </c>
    </row>
    <row r="11183" spans="1:5" x14ac:dyDescent="0.2">
      <c r="A11183" t="s">
        <v>21105</v>
      </c>
      <c r="B11183" t="s">
        <v>766</v>
      </c>
      <c r="C11183" t="s">
        <v>21106</v>
      </c>
      <c r="D11183" s="2">
        <v>5.440740740740741E-4</v>
      </c>
      <c r="E11183" s="1">
        <v>2</v>
      </c>
    </row>
    <row r="11184" spans="1:5" x14ac:dyDescent="0.2">
      <c r="A11184" t="s">
        <v>21107</v>
      </c>
      <c r="B11184" t="s">
        <v>4096</v>
      </c>
      <c r="C11184" t="s">
        <v>21108</v>
      </c>
      <c r="D11184" s="2">
        <v>6.9196759259259266E-4</v>
      </c>
      <c r="E11184" s="1">
        <v>2</v>
      </c>
    </row>
    <row r="11185" spans="1:6" x14ac:dyDescent="0.2">
      <c r="A11185" t="s">
        <v>21109</v>
      </c>
      <c r="B11185" t="s">
        <v>4096</v>
      </c>
      <c r="C11185" t="s">
        <v>21110</v>
      </c>
      <c r="D11185" s="2">
        <v>6.6296296296296296E-4</v>
      </c>
      <c r="E11185" s="1">
        <v>2</v>
      </c>
    </row>
    <row r="11186" spans="1:6" x14ac:dyDescent="0.2">
      <c r="A11186" t="s">
        <v>21111</v>
      </c>
      <c r="B11186" t="s">
        <v>4096</v>
      </c>
      <c r="C11186" t="s">
        <v>21112</v>
      </c>
      <c r="D11186" s="2">
        <v>1.7900462962962963E-4</v>
      </c>
      <c r="E11186" s="1">
        <v>2</v>
      </c>
    </row>
    <row r="11187" spans="1:6" x14ac:dyDescent="0.2">
      <c r="A11187" t="s">
        <v>21113</v>
      </c>
      <c r="B11187" t="s">
        <v>4096</v>
      </c>
      <c r="C11187" t="s">
        <v>21114</v>
      </c>
      <c r="D11187" s="2">
        <v>3.7715277777777785E-4</v>
      </c>
      <c r="E11187" s="1">
        <v>2</v>
      </c>
    </row>
    <row r="11188" spans="1:6" x14ac:dyDescent="0.2">
      <c r="A11188" t="s">
        <v>21115</v>
      </c>
      <c r="B11188" t="s">
        <v>4096</v>
      </c>
      <c r="C11188" t="s">
        <v>21116</v>
      </c>
      <c r="D11188" s="2">
        <v>1.7061689814814815E-3</v>
      </c>
      <c r="E11188" s="1">
        <v>2</v>
      </c>
    </row>
    <row r="11189" spans="1:6" x14ac:dyDescent="0.2">
      <c r="A11189" t="s">
        <v>21117</v>
      </c>
      <c r="B11189" t="s">
        <v>4096</v>
      </c>
      <c r="C11189" t="s">
        <v>21118</v>
      </c>
      <c r="D11189" s="2">
        <v>5.6728009259259253E-4</v>
      </c>
      <c r="E11189" s="1">
        <v>2</v>
      </c>
    </row>
    <row r="11190" spans="1:6" x14ac:dyDescent="0.2">
      <c r="A11190" t="s">
        <v>21119</v>
      </c>
      <c r="B11190" t="s">
        <v>14055</v>
      </c>
      <c r="C11190" t="s">
        <v>21120</v>
      </c>
      <c r="D11190" s="2">
        <v>1.4476504629629631E-3</v>
      </c>
      <c r="E11190" s="1">
        <v>4</v>
      </c>
      <c r="F11190" t="s">
        <v>4124</v>
      </c>
    </row>
    <row r="11191" spans="1:6" x14ac:dyDescent="0.2">
      <c r="A11191" t="s">
        <v>21121</v>
      </c>
      <c r="B11191" t="s">
        <v>14055</v>
      </c>
      <c r="C11191" t="s">
        <v>21120</v>
      </c>
      <c r="D11191" s="2">
        <v>1.9208564814814817E-3</v>
      </c>
      <c r="E11191" s="1">
        <v>4</v>
      </c>
      <c r="F11191" t="s">
        <v>4124</v>
      </c>
    </row>
    <row r="11192" spans="1:6" x14ac:dyDescent="0.2">
      <c r="A11192" t="s">
        <v>21122</v>
      </c>
      <c r="B11192" t="s">
        <v>14055</v>
      </c>
      <c r="C11192" t="s">
        <v>21120</v>
      </c>
      <c r="D11192" s="2">
        <v>3.8400000000000001E-3</v>
      </c>
      <c r="E11192" s="1">
        <v>4</v>
      </c>
      <c r="F11192" t="s">
        <v>4124</v>
      </c>
    </row>
    <row r="11193" spans="1:6" x14ac:dyDescent="0.2">
      <c r="A11193" t="s">
        <v>21123</v>
      </c>
      <c r="B11193" t="s">
        <v>14055</v>
      </c>
      <c r="C11193" t="s">
        <v>21124</v>
      </c>
      <c r="D11193" s="2">
        <v>3.0739583333333335E-4</v>
      </c>
      <c r="E11193" s="1">
        <v>2</v>
      </c>
    </row>
    <row r="11194" spans="1:6" x14ac:dyDescent="0.2">
      <c r="A11194" t="s">
        <v>21125</v>
      </c>
      <c r="B11194" t="s">
        <v>14055</v>
      </c>
      <c r="C11194" t="s">
        <v>21126</v>
      </c>
      <c r="D11194" s="2">
        <v>3.1298726851851852E-3</v>
      </c>
      <c r="E11194" s="1">
        <v>4</v>
      </c>
      <c r="F11194" t="s">
        <v>4124</v>
      </c>
    </row>
    <row r="11195" spans="1:6" x14ac:dyDescent="0.2">
      <c r="A11195" t="s">
        <v>21127</v>
      </c>
      <c r="B11195" t="s">
        <v>14055</v>
      </c>
      <c r="C11195" t="s">
        <v>21126</v>
      </c>
      <c r="D11195" s="2">
        <v>1.9873958333333332E-3</v>
      </c>
      <c r="E11195" s="1">
        <v>4</v>
      </c>
      <c r="F11195" t="s">
        <v>4124</v>
      </c>
    </row>
    <row r="11196" spans="1:6" x14ac:dyDescent="0.2">
      <c r="A11196" t="s">
        <v>21128</v>
      </c>
      <c r="B11196" t="s">
        <v>14055</v>
      </c>
      <c r="C11196" t="s">
        <v>21129</v>
      </c>
      <c r="D11196" s="2">
        <v>2.2277662037037036E-3</v>
      </c>
      <c r="E11196" s="1">
        <v>2</v>
      </c>
    </row>
    <row r="11197" spans="1:6" x14ac:dyDescent="0.2">
      <c r="A11197" t="s">
        <v>21130</v>
      </c>
      <c r="B11197" t="s">
        <v>14055</v>
      </c>
      <c r="C11197" t="s">
        <v>21131</v>
      </c>
      <c r="D11197" s="2">
        <v>5.427083333333333E-4</v>
      </c>
      <c r="E11197" s="1">
        <v>2</v>
      </c>
    </row>
    <row r="11198" spans="1:6" x14ac:dyDescent="0.2">
      <c r="A11198" t="s">
        <v>21132</v>
      </c>
      <c r="B11198" t="s">
        <v>14055</v>
      </c>
      <c r="C11198" t="s">
        <v>21133</v>
      </c>
      <c r="D11198" s="2">
        <v>1.7866550925925925E-3</v>
      </c>
      <c r="E11198" s="1">
        <v>2</v>
      </c>
    </row>
    <row r="11199" spans="1:6" x14ac:dyDescent="0.2">
      <c r="A11199" t="s">
        <v>21134</v>
      </c>
      <c r="B11199" t="s">
        <v>14055</v>
      </c>
      <c r="C11199" t="s">
        <v>21135</v>
      </c>
      <c r="D11199" s="2">
        <v>1.9207291666666667E-3</v>
      </c>
      <c r="E11199" s="1">
        <v>2</v>
      </c>
    </row>
    <row r="11200" spans="1:6" x14ac:dyDescent="0.2">
      <c r="A11200" t="s">
        <v>21136</v>
      </c>
      <c r="B11200" t="s">
        <v>14055</v>
      </c>
      <c r="C11200" t="s">
        <v>21137</v>
      </c>
      <c r="D11200" s="2">
        <v>2.058761574074074E-3</v>
      </c>
      <c r="E11200" s="1">
        <v>2</v>
      </c>
    </row>
    <row r="11201" spans="1:6" x14ac:dyDescent="0.2">
      <c r="A11201" t="s">
        <v>21138</v>
      </c>
      <c r="B11201" t="s">
        <v>4091</v>
      </c>
      <c r="C11201" t="s">
        <v>21139</v>
      </c>
      <c r="D11201" s="2">
        <v>2.6677777777777776E-3</v>
      </c>
      <c r="E11201" s="1">
        <v>2</v>
      </c>
    </row>
    <row r="11202" spans="1:6" x14ac:dyDescent="0.2">
      <c r="A11202" t="s">
        <v>21140</v>
      </c>
      <c r="B11202" t="s">
        <v>7055</v>
      </c>
      <c r="C11202" t="s">
        <v>21141</v>
      </c>
      <c r="D11202" s="2">
        <v>6.2085648148148145E-4</v>
      </c>
      <c r="E11202" s="1">
        <v>2</v>
      </c>
    </row>
    <row r="11203" spans="1:6" x14ac:dyDescent="0.2">
      <c r="A11203" t="s">
        <v>21142</v>
      </c>
      <c r="B11203" t="s">
        <v>7055</v>
      </c>
      <c r="C11203" t="s">
        <v>21143</v>
      </c>
      <c r="D11203" s="2">
        <v>3.4616898148148153E-4</v>
      </c>
      <c r="E11203" s="1">
        <v>2</v>
      </c>
    </row>
    <row r="11204" spans="1:6" x14ac:dyDescent="0.2">
      <c r="A11204" t="s">
        <v>21144</v>
      </c>
      <c r="B11204" t="s">
        <v>7055</v>
      </c>
      <c r="C11204" t="s">
        <v>21145</v>
      </c>
      <c r="D11204" s="2">
        <v>7.8530092592592594E-4</v>
      </c>
      <c r="E11204" s="1">
        <v>2</v>
      </c>
    </row>
    <row r="11205" spans="1:6" x14ac:dyDescent="0.2">
      <c r="A11205" t="s">
        <v>21146</v>
      </c>
      <c r="B11205" t="s">
        <v>7055</v>
      </c>
      <c r="C11205" t="s">
        <v>21147</v>
      </c>
      <c r="D11205" s="2">
        <v>4.6950231481481474E-4</v>
      </c>
      <c r="E11205" s="1">
        <v>2</v>
      </c>
    </row>
    <row r="11206" spans="1:6" x14ac:dyDescent="0.2">
      <c r="A11206" t="s">
        <v>21148</v>
      </c>
      <c r="B11206" t="s">
        <v>7055</v>
      </c>
      <c r="C11206" t="s">
        <v>21149</v>
      </c>
      <c r="D11206" s="2">
        <v>5.1394675925925924E-4</v>
      </c>
      <c r="E11206" s="1">
        <v>2</v>
      </c>
    </row>
    <row r="11207" spans="1:6" x14ac:dyDescent="0.2">
      <c r="A11207" t="s">
        <v>21150</v>
      </c>
      <c r="B11207" t="s">
        <v>7055</v>
      </c>
      <c r="C11207" t="s">
        <v>21151</v>
      </c>
      <c r="D11207" s="2">
        <v>3.406134259259259E-4</v>
      </c>
      <c r="E11207" s="1">
        <v>2</v>
      </c>
    </row>
    <row r="11208" spans="1:6" x14ac:dyDescent="0.2">
      <c r="A11208" t="s">
        <v>21152</v>
      </c>
      <c r="B11208" t="s">
        <v>7055</v>
      </c>
      <c r="C11208" t="s">
        <v>21153</v>
      </c>
      <c r="D11208" s="2">
        <v>7.7740740740740732E-4</v>
      </c>
      <c r="E11208" s="1">
        <v>4</v>
      </c>
      <c r="F11208" t="s">
        <v>4124</v>
      </c>
    </row>
    <row r="11209" spans="1:6" x14ac:dyDescent="0.2">
      <c r="A11209" t="s">
        <v>21154</v>
      </c>
      <c r="B11209" t="s">
        <v>7055</v>
      </c>
      <c r="C11209" t="s">
        <v>21151</v>
      </c>
      <c r="D11209" s="2">
        <v>1.0272800925925924E-3</v>
      </c>
      <c r="E11209" s="1">
        <v>4</v>
      </c>
      <c r="F11209" t="s">
        <v>4124</v>
      </c>
    </row>
    <row r="11210" spans="1:6" x14ac:dyDescent="0.2">
      <c r="A11210" t="s">
        <v>21155</v>
      </c>
      <c r="B11210" t="s">
        <v>7055</v>
      </c>
      <c r="C11210" t="s">
        <v>21156</v>
      </c>
      <c r="D11210" s="2">
        <v>4.761689814814815E-4</v>
      </c>
      <c r="E11210" s="1">
        <v>2</v>
      </c>
    </row>
    <row r="11211" spans="1:6" x14ac:dyDescent="0.2">
      <c r="A11211" t="s">
        <v>21157</v>
      </c>
      <c r="B11211" t="s">
        <v>7055</v>
      </c>
      <c r="C11211" t="s">
        <v>21158</v>
      </c>
      <c r="D11211" s="2">
        <v>2.1524652777777779E-3</v>
      </c>
      <c r="E11211" s="1">
        <v>4</v>
      </c>
      <c r="F11211" t="s">
        <v>4124</v>
      </c>
    </row>
    <row r="11212" spans="1:6" x14ac:dyDescent="0.2">
      <c r="A11212" t="s">
        <v>21159</v>
      </c>
      <c r="B11212" t="s">
        <v>7055</v>
      </c>
      <c r="C11212" t="s">
        <v>21160</v>
      </c>
      <c r="D11212" s="2">
        <v>9.7789351851851835E-4</v>
      </c>
      <c r="E11212" s="1">
        <v>2</v>
      </c>
    </row>
    <row r="11213" spans="1:6" x14ac:dyDescent="0.2">
      <c r="A11213" t="s">
        <v>21161</v>
      </c>
      <c r="B11213" t="s">
        <v>7055</v>
      </c>
      <c r="C11213" t="s">
        <v>21160</v>
      </c>
      <c r="D11213" s="2">
        <v>1.0880208333333334E-3</v>
      </c>
      <c r="E11213" s="1">
        <v>2</v>
      </c>
    </row>
    <row r="11214" spans="1:6" x14ac:dyDescent="0.2">
      <c r="A11214" t="s">
        <v>21162</v>
      </c>
      <c r="B11214" t="s">
        <v>7055</v>
      </c>
      <c r="C11214" t="s">
        <v>21163</v>
      </c>
      <c r="D11214" s="2">
        <v>4.6740740740740743E-4</v>
      </c>
      <c r="E11214" s="1">
        <v>2</v>
      </c>
    </row>
    <row r="11215" spans="1:6" x14ac:dyDescent="0.2">
      <c r="A11215" t="s">
        <v>21164</v>
      </c>
      <c r="B11215" t="s">
        <v>5433</v>
      </c>
      <c r="C11215" t="s">
        <v>21165</v>
      </c>
      <c r="D11215" s="2">
        <v>1.0291319444444445E-3</v>
      </c>
      <c r="E11215" s="1">
        <v>2</v>
      </c>
    </row>
    <row r="11216" spans="1:6" x14ac:dyDescent="0.2">
      <c r="A11216" t="s">
        <v>21166</v>
      </c>
      <c r="B11216" t="s">
        <v>5433</v>
      </c>
      <c r="C11216" t="s">
        <v>21167</v>
      </c>
      <c r="D11216" s="2">
        <v>3.3333333333333332E-4</v>
      </c>
      <c r="E11216" s="1">
        <v>2</v>
      </c>
    </row>
    <row r="11217" spans="1:6" x14ac:dyDescent="0.2">
      <c r="A11217" t="s">
        <v>21168</v>
      </c>
      <c r="B11217" t="s">
        <v>4018</v>
      </c>
      <c r="C11217" t="s">
        <v>21169</v>
      </c>
      <c r="D11217" s="2">
        <v>4.6924768518518518E-4</v>
      </c>
      <c r="E11217" s="1">
        <v>1</v>
      </c>
    </row>
    <row r="11218" spans="1:6" x14ac:dyDescent="0.2">
      <c r="A11218" t="s">
        <v>21170</v>
      </c>
      <c r="B11218" t="s">
        <v>4018</v>
      </c>
      <c r="C11218" t="s">
        <v>21171</v>
      </c>
      <c r="D11218" s="2">
        <v>1.0208564814814815E-3</v>
      </c>
      <c r="E11218" s="1">
        <v>1</v>
      </c>
    </row>
    <row r="11219" spans="1:6" x14ac:dyDescent="0.2">
      <c r="A11219" t="s">
        <v>21172</v>
      </c>
      <c r="B11219" t="s">
        <v>4018</v>
      </c>
      <c r="C11219" t="s">
        <v>21173</v>
      </c>
      <c r="D11219" s="2">
        <v>4.9777777777777776E-4</v>
      </c>
      <c r="E11219" s="1">
        <v>2</v>
      </c>
    </row>
    <row r="11220" spans="1:6" x14ac:dyDescent="0.2">
      <c r="A11220" t="s">
        <v>21174</v>
      </c>
      <c r="B11220" t="s">
        <v>4018</v>
      </c>
      <c r="C11220" t="s">
        <v>21173</v>
      </c>
      <c r="D11220" s="2">
        <v>3.9653935185185191E-4</v>
      </c>
      <c r="E11220" s="1">
        <v>2</v>
      </c>
    </row>
    <row r="11221" spans="1:6" x14ac:dyDescent="0.2">
      <c r="A11221" t="s">
        <v>21175</v>
      </c>
      <c r="B11221" t="s">
        <v>12447</v>
      </c>
      <c r="C11221" t="s">
        <v>21176</v>
      </c>
      <c r="D11221" s="2">
        <v>1.8391203703703703E-5</v>
      </c>
      <c r="E11221" s="1">
        <v>1</v>
      </c>
    </row>
    <row r="11222" spans="1:6" x14ac:dyDescent="0.2">
      <c r="A11222" t="s">
        <v>21177</v>
      </c>
      <c r="B11222" t="s">
        <v>4943</v>
      </c>
      <c r="C11222" t="s">
        <v>21178</v>
      </c>
      <c r="D11222" s="2">
        <v>2.3372800925925926E-3</v>
      </c>
      <c r="E11222" s="1">
        <v>2</v>
      </c>
    </row>
    <row r="11223" spans="1:6" x14ac:dyDescent="0.2">
      <c r="A11223" t="s">
        <v>21179</v>
      </c>
      <c r="B11223" t="s">
        <v>4943</v>
      </c>
      <c r="C11223" t="s">
        <v>21180</v>
      </c>
      <c r="D11223" s="2">
        <v>2.3372800925925926E-3</v>
      </c>
      <c r="E11223" s="1">
        <v>2</v>
      </c>
    </row>
    <row r="11224" spans="1:6" x14ac:dyDescent="0.2">
      <c r="A11224" t="s">
        <v>21181</v>
      </c>
      <c r="B11224" t="s">
        <v>4943</v>
      </c>
      <c r="C11224" t="s">
        <v>21182</v>
      </c>
      <c r="D11224" s="2">
        <v>4.0307870370370373E-4</v>
      </c>
      <c r="E11224" s="1">
        <v>2</v>
      </c>
    </row>
    <row r="11225" spans="1:6" x14ac:dyDescent="0.2">
      <c r="A11225" t="s">
        <v>21183</v>
      </c>
      <c r="B11225" t="s">
        <v>4943</v>
      </c>
      <c r="C11225" t="s">
        <v>21184</v>
      </c>
      <c r="D11225" s="2">
        <v>8.9480324074074082E-4</v>
      </c>
      <c r="E11225" s="1">
        <v>2</v>
      </c>
    </row>
    <row r="11226" spans="1:6" x14ac:dyDescent="0.2">
      <c r="A11226" t="s">
        <v>21185</v>
      </c>
      <c r="B11226" t="s">
        <v>4943</v>
      </c>
      <c r="C11226" t="s">
        <v>21186</v>
      </c>
      <c r="D11226" s="2">
        <v>1.2771527777777779E-3</v>
      </c>
      <c r="E11226" s="1">
        <v>2</v>
      </c>
    </row>
    <row r="11227" spans="1:6" x14ac:dyDescent="0.2">
      <c r="A11227" t="s">
        <v>21187</v>
      </c>
      <c r="B11227" t="s">
        <v>4943</v>
      </c>
      <c r="C11227" t="s">
        <v>21188</v>
      </c>
      <c r="D11227" s="2">
        <v>2.4307870370370369E-4</v>
      </c>
      <c r="E11227" s="1">
        <v>2</v>
      </c>
    </row>
    <row r="11228" spans="1:6" x14ac:dyDescent="0.2">
      <c r="A11228" t="s">
        <v>21189</v>
      </c>
      <c r="B11228" t="s">
        <v>4943</v>
      </c>
      <c r="C11228" t="s">
        <v>21190</v>
      </c>
      <c r="D11228" s="2">
        <v>3.7629629629629629E-4</v>
      </c>
      <c r="E11228" s="1">
        <v>2</v>
      </c>
    </row>
    <row r="11229" spans="1:6" x14ac:dyDescent="0.2">
      <c r="A11229" t="s">
        <v>21191</v>
      </c>
      <c r="B11229" t="s">
        <v>4943</v>
      </c>
      <c r="C11229" t="s">
        <v>21192</v>
      </c>
      <c r="D11229" s="2">
        <v>1.0556712962962963E-3</v>
      </c>
      <c r="E11229" s="1">
        <v>2</v>
      </c>
    </row>
    <row r="11230" spans="1:6" x14ac:dyDescent="0.2">
      <c r="A11230" t="s">
        <v>21193</v>
      </c>
      <c r="B11230" t="s">
        <v>4943</v>
      </c>
      <c r="C11230" t="s">
        <v>21194</v>
      </c>
      <c r="D11230" s="2">
        <v>2.562847222222222E-4</v>
      </c>
      <c r="E11230" s="1">
        <v>2</v>
      </c>
    </row>
    <row r="11231" spans="1:6" x14ac:dyDescent="0.2">
      <c r="A11231" t="s">
        <v>21195</v>
      </c>
      <c r="B11231" t="s">
        <v>4943</v>
      </c>
      <c r="C11231" t="s">
        <v>21196</v>
      </c>
      <c r="D11231" s="2">
        <v>7.8283564814814828E-4</v>
      </c>
      <c r="E11231" s="1">
        <v>2</v>
      </c>
    </row>
    <row r="11232" spans="1:6" x14ac:dyDescent="0.2">
      <c r="A11232" t="s">
        <v>21197</v>
      </c>
      <c r="B11232" t="s">
        <v>4129</v>
      </c>
      <c r="C11232" t="s">
        <v>21198</v>
      </c>
      <c r="D11232" s="2">
        <v>1.5522106481481483E-3</v>
      </c>
      <c r="E11232" s="1">
        <v>4</v>
      </c>
      <c r="F11232" t="s">
        <v>4124</v>
      </c>
    </row>
    <row r="11233" spans="1:5" x14ac:dyDescent="0.2">
      <c r="A11233" t="s">
        <v>21199</v>
      </c>
      <c r="B11233" t="s">
        <v>4943</v>
      </c>
      <c r="C11233" t="s">
        <v>21200</v>
      </c>
      <c r="D11233" s="2">
        <v>3.2579861111111112E-4</v>
      </c>
      <c r="E11233" s="1">
        <v>2</v>
      </c>
    </row>
    <row r="11234" spans="1:5" x14ac:dyDescent="0.2">
      <c r="A11234" t="s">
        <v>21201</v>
      </c>
      <c r="B11234" t="s">
        <v>4943</v>
      </c>
      <c r="C11234" t="s">
        <v>21202</v>
      </c>
      <c r="D11234" s="2">
        <v>3.9813657407407414E-4</v>
      </c>
      <c r="E11234" s="1">
        <v>2</v>
      </c>
    </row>
    <row r="11235" spans="1:5" x14ac:dyDescent="0.2">
      <c r="A11235" t="s">
        <v>21203</v>
      </c>
      <c r="B11235" t="s">
        <v>4943</v>
      </c>
      <c r="C11235" t="s">
        <v>21204</v>
      </c>
      <c r="D11235" s="2">
        <v>4.6122685185185183E-4</v>
      </c>
      <c r="E11235" s="1">
        <v>2</v>
      </c>
    </row>
    <row r="11236" spans="1:5" x14ac:dyDescent="0.2">
      <c r="A11236" t="s">
        <v>21205</v>
      </c>
      <c r="B11236" t="s">
        <v>4163</v>
      </c>
      <c r="C11236" t="s">
        <v>21206</v>
      </c>
      <c r="D11236" s="2">
        <v>3.3962962962962967E-4</v>
      </c>
      <c r="E11236" s="1">
        <v>2</v>
      </c>
    </row>
    <row r="11237" spans="1:5" x14ac:dyDescent="0.2">
      <c r="A11237" t="s">
        <v>21207</v>
      </c>
      <c r="B11237" t="s">
        <v>6783</v>
      </c>
      <c r="C11237" t="s">
        <v>21208</v>
      </c>
      <c r="D11237" s="2">
        <v>1.105798611111111E-3</v>
      </c>
      <c r="E11237" s="1">
        <v>1</v>
      </c>
    </row>
    <row r="11238" spans="1:5" x14ac:dyDescent="0.2">
      <c r="A11238" t="s">
        <v>21209</v>
      </c>
      <c r="B11238" t="s">
        <v>6783</v>
      </c>
      <c r="C11238" t="s">
        <v>21210</v>
      </c>
      <c r="D11238" s="2">
        <v>1.8157986111111109E-3</v>
      </c>
      <c r="E11238" s="1">
        <v>1</v>
      </c>
    </row>
    <row r="11239" spans="1:5" x14ac:dyDescent="0.2">
      <c r="A11239" t="s">
        <v>21211</v>
      </c>
      <c r="B11239" t="s">
        <v>4036</v>
      </c>
      <c r="C11239" t="s">
        <v>21212</v>
      </c>
      <c r="D11239" s="2">
        <v>3.4653935185185184E-4</v>
      </c>
      <c r="E11239" s="1">
        <v>1</v>
      </c>
    </row>
    <row r="11240" spans="1:5" x14ac:dyDescent="0.2">
      <c r="A11240" t="s">
        <v>21213</v>
      </c>
      <c r="B11240" t="s">
        <v>4666</v>
      </c>
      <c r="C11240" t="s">
        <v>21214</v>
      </c>
      <c r="D11240" s="2">
        <v>7.4930555555555555E-5</v>
      </c>
      <c r="E11240" s="1">
        <v>1</v>
      </c>
    </row>
    <row r="11241" spans="1:5" x14ac:dyDescent="0.2">
      <c r="A11241" t="s">
        <v>21215</v>
      </c>
      <c r="B11241" t="s">
        <v>6727</v>
      </c>
      <c r="C11241" t="s">
        <v>21216</v>
      </c>
      <c r="D11241" s="2">
        <v>2.2813657407407404E-4</v>
      </c>
      <c r="E11241" s="1">
        <v>1</v>
      </c>
    </row>
    <row r="11242" spans="1:5" x14ac:dyDescent="0.2">
      <c r="A11242" t="s">
        <v>21217</v>
      </c>
      <c r="B11242" t="s">
        <v>6727</v>
      </c>
      <c r="C11242" t="s">
        <v>21216</v>
      </c>
      <c r="D11242" s="2">
        <v>2.2739583333333333E-4</v>
      </c>
      <c r="E11242" s="1">
        <v>1</v>
      </c>
    </row>
    <row r="11243" spans="1:5" x14ac:dyDescent="0.2">
      <c r="A11243" t="s">
        <v>21218</v>
      </c>
      <c r="B11243" t="s">
        <v>6727</v>
      </c>
      <c r="C11243" t="s">
        <v>21219</v>
      </c>
      <c r="D11243" s="2">
        <v>8.4814814814814814E-5</v>
      </c>
      <c r="E11243" s="1">
        <v>1</v>
      </c>
    </row>
    <row r="11244" spans="1:5" x14ac:dyDescent="0.2">
      <c r="A11244" t="s">
        <v>21220</v>
      </c>
      <c r="B11244" t="s">
        <v>6727</v>
      </c>
      <c r="C11244" t="s">
        <v>21221</v>
      </c>
      <c r="D11244" s="2">
        <v>6.4062500000000005E-5</v>
      </c>
      <c r="E11244" s="1">
        <v>1</v>
      </c>
    </row>
    <row r="11245" spans="1:5" x14ac:dyDescent="0.2">
      <c r="A11245" t="s">
        <v>21222</v>
      </c>
      <c r="B11245" t="s">
        <v>6727</v>
      </c>
      <c r="C11245" t="s">
        <v>21223</v>
      </c>
      <c r="D11245" s="2">
        <v>9.6122685185185189E-4</v>
      </c>
      <c r="E11245" s="1">
        <v>1</v>
      </c>
    </row>
    <row r="11246" spans="1:5" x14ac:dyDescent="0.2">
      <c r="A11246" t="s">
        <v>21224</v>
      </c>
      <c r="B11246" t="s">
        <v>6727</v>
      </c>
      <c r="C11246" t="s">
        <v>21225</v>
      </c>
      <c r="D11246" s="2">
        <v>5.5752314814814824E-4</v>
      </c>
      <c r="E11246" s="1">
        <v>1</v>
      </c>
    </row>
    <row r="11247" spans="1:5" x14ac:dyDescent="0.2">
      <c r="A11247" t="s">
        <v>21226</v>
      </c>
      <c r="B11247" t="s">
        <v>6727</v>
      </c>
      <c r="C11247" t="s">
        <v>21227</v>
      </c>
      <c r="D11247" s="2">
        <v>1.8357638888888891E-4</v>
      </c>
      <c r="E11247" s="1">
        <v>1</v>
      </c>
    </row>
    <row r="11248" spans="1:5" x14ac:dyDescent="0.2">
      <c r="A11248" t="s">
        <v>21228</v>
      </c>
      <c r="B11248" t="s">
        <v>6783</v>
      </c>
      <c r="C11248" t="s">
        <v>21229</v>
      </c>
      <c r="D11248" s="2">
        <v>1.4044328703703703E-3</v>
      </c>
      <c r="E11248" s="1">
        <v>1</v>
      </c>
    </row>
    <row r="11249" spans="1:5" x14ac:dyDescent="0.2">
      <c r="A11249" t="s">
        <v>21230</v>
      </c>
      <c r="B11249" t="s">
        <v>6783</v>
      </c>
      <c r="C11249" t="s">
        <v>21231</v>
      </c>
      <c r="D11249" s="2">
        <v>1.6613541666666667E-3</v>
      </c>
      <c r="E11249" s="1">
        <v>1</v>
      </c>
    </row>
    <row r="11250" spans="1:5" x14ac:dyDescent="0.2">
      <c r="A11250" t="s">
        <v>21232</v>
      </c>
      <c r="B11250" t="s">
        <v>6783</v>
      </c>
      <c r="C11250" t="s">
        <v>21233</v>
      </c>
      <c r="D11250" s="2">
        <v>9.7307870370370376E-4</v>
      </c>
      <c r="E11250" s="1">
        <v>2</v>
      </c>
    </row>
    <row r="11251" spans="1:5" x14ac:dyDescent="0.2">
      <c r="A11251" t="s">
        <v>21234</v>
      </c>
      <c r="B11251" t="s">
        <v>6727</v>
      </c>
      <c r="C11251" t="s">
        <v>21235</v>
      </c>
      <c r="D11251" s="2">
        <v>2.7419675925925927E-3</v>
      </c>
      <c r="E11251" s="1">
        <v>2</v>
      </c>
    </row>
    <row r="11252" spans="1:5" x14ac:dyDescent="0.2">
      <c r="A11252" t="s">
        <v>21236</v>
      </c>
      <c r="B11252" t="s">
        <v>6727</v>
      </c>
      <c r="C11252" t="s">
        <v>21237</v>
      </c>
      <c r="D11252" s="2">
        <v>2.1690972222222226E-4</v>
      </c>
      <c r="E11252" s="1">
        <v>1</v>
      </c>
    </row>
    <row r="11253" spans="1:5" x14ac:dyDescent="0.2">
      <c r="A11253" t="s">
        <v>21238</v>
      </c>
      <c r="B11253" t="s">
        <v>5433</v>
      </c>
      <c r="C11253" t="s">
        <v>21239</v>
      </c>
      <c r="D11253" s="2">
        <v>8.6678240740740737E-4</v>
      </c>
      <c r="E11253" s="1">
        <v>1</v>
      </c>
    </row>
    <row r="11254" spans="1:5" x14ac:dyDescent="0.2">
      <c r="A11254" t="s">
        <v>21240</v>
      </c>
      <c r="B11254" t="s">
        <v>5433</v>
      </c>
      <c r="C11254" t="s">
        <v>21241</v>
      </c>
      <c r="D11254" s="2">
        <v>2.2006134259259262E-3</v>
      </c>
      <c r="E11254" s="1">
        <v>2</v>
      </c>
    </row>
    <row r="11255" spans="1:5" x14ac:dyDescent="0.2">
      <c r="A11255" t="s">
        <v>21242</v>
      </c>
      <c r="B11255" t="s">
        <v>6727</v>
      </c>
      <c r="C11255" t="s">
        <v>21241</v>
      </c>
      <c r="D11255" s="2">
        <v>2.2480208333333332E-3</v>
      </c>
      <c r="E11255" s="1">
        <v>2</v>
      </c>
    </row>
    <row r="11256" spans="1:5" x14ac:dyDescent="0.2">
      <c r="A11256" t="s">
        <v>21243</v>
      </c>
      <c r="B11256" t="s">
        <v>6727</v>
      </c>
      <c r="C11256" t="s">
        <v>21244</v>
      </c>
      <c r="D11256" s="2">
        <v>3.4937500000000002E-4</v>
      </c>
      <c r="E11256" s="1">
        <v>1</v>
      </c>
    </row>
    <row r="11257" spans="1:5" x14ac:dyDescent="0.2">
      <c r="A11257" t="s">
        <v>21245</v>
      </c>
      <c r="B11257" t="s">
        <v>6727</v>
      </c>
      <c r="C11257" t="s">
        <v>21244</v>
      </c>
      <c r="D11257" s="2">
        <v>1.9505787037037039E-4</v>
      </c>
      <c r="E11257" s="1">
        <v>1</v>
      </c>
    </row>
    <row r="11258" spans="1:5" x14ac:dyDescent="0.2">
      <c r="A11258" t="s">
        <v>21246</v>
      </c>
      <c r="B11258" t="s">
        <v>6727</v>
      </c>
      <c r="C11258" t="s">
        <v>21244</v>
      </c>
      <c r="D11258" s="2">
        <v>4.864120370370371E-4</v>
      </c>
      <c r="E11258" s="1">
        <v>1</v>
      </c>
    </row>
    <row r="11259" spans="1:5" x14ac:dyDescent="0.2">
      <c r="A11259" t="s">
        <v>21247</v>
      </c>
      <c r="B11259" t="s">
        <v>6727</v>
      </c>
      <c r="C11259" t="s">
        <v>21244</v>
      </c>
      <c r="D11259" s="2">
        <v>1.087615740740741E-4</v>
      </c>
      <c r="E11259" s="1">
        <v>1</v>
      </c>
    </row>
    <row r="11260" spans="1:5" x14ac:dyDescent="0.2">
      <c r="A11260" t="s">
        <v>21248</v>
      </c>
      <c r="B11260" t="s">
        <v>6727</v>
      </c>
      <c r="C11260" t="s">
        <v>21249</v>
      </c>
      <c r="D11260" s="2">
        <v>3.5283564814814813E-4</v>
      </c>
      <c r="E11260" s="1">
        <v>1</v>
      </c>
    </row>
    <row r="11261" spans="1:5" x14ac:dyDescent="0.2">
      <c r="A11261" t="s">
        <v>21250</v>
      </c>
      <c r="B11261" t="s">
        <v>6727</v>
      </c>
      <c r="C11261" t="s">
        <v>21244</v>
      </c>
      <c r="D11261" s="2">
        <v>2.0333333333333332E-3</v>
      </c>
      <c r="E11261" s="1">
        <v>1</v>
      </c>
    </row>
    <row r="11262" spans="1:5" x14ac:dyDescent="0.2">
      <c r="A11262" t="s">
        <v>21251</v>
      </c>
      <c r="B11262" t="s">
        <v>5590</v>
      </c>
      <c r="C11262" t="s">
        <v>21252</v>
      </c>
      <c r="D11262" s="2">
        <v>3.8344907407407408E-4</v>
      </c>
      <c r="E11262" s="1">
        <v>1</v>
      </c>
    </row>
    <row r="11263" spans="1:5" x14ac:dyDescent="0.2">
      <c r="A11263" t="s">
        <v>21253</v>
      </c>
      <c r="B11263" t="s">
        <v>8751</v>
      </c>
      <c r="C11263" t="s">
        <v>21254</v>
      </c>
      <c r="D11263" s="2">
        <v>1.372800925925926E-4</v>
      </c>
      <c r="E11263" s="1">
        <v>1</v>
      </c>
    </row>
    <row r="11264" spans="1:5" x14ac:dyDescent="0.2">
      <c r="A11264" t="s">
        <v>21255</v>
      </c>
      <c r="B11264" t="s">
        <v>8751</v>
      </c>
      <c r="C11264" t="s">
        <v>21256</v>
      </c>
      <c r="D11264" s="2">
        <v>9.8391203703703713E-5</v>
      </c>
      <c r="E11264" s="1">
        <v>1</v>
      </c>
    </row>
    <row r="11265" spans="1:5" x14ac:dyDescent="0.2">
      <c r="A11265" t="s">
        <v>21257</v>
      </c>
      <c r="B11265" t="s">
        <v>8751</v>
      </c>
      <c r="C11265" t="s">
        <v>21258</v>
      </c>
      <c r="D11265" s="2">
        <v>1.3209490740740741E-4</v>
      </c>
      <c r="E11265" s="1">
        <v>1</v>
      </c>
    </row>
    <row r="11266" spans="1:5" x14ac:dyDescent="0.2">
      <c r="A11266" t="s">
        <v>21259</v>
      </c>
      <c r="B11266" t="s">
        <v>8751</v>
      </c>
      <c r="C11266" t="s">
        <v>21260</v>
      </c>
      <c r="D11266" s="2">
        <v>9.5300925925925937E-5</v>
      </c>
      <c r="E11266" s="1">
        <v>1</v>
      </c>
    </row>
    <row r="11267" spans="1:5" x14ac:dyDescent="0.2">
      <c r="A11267" t="s">
        <v>21261</v>
      </c>
      <c r="B11267" t="s">
        <v>8751</v>
      </c>
      <c r="C11267" t="s">
        <v>21262</v>
      </c>
      <c r="D11267" s="2">
        <v>6.0613425925925928E-5</v>
      </c>
      <c r="E11267" s="1">
        <v>1</v>
      </c>
    </row>
    <row r="11268" spans="1:5" x14ac:dyDescent="0.2">
      <c r="A11268" t="s">
        <v>21263</v>
      </c>
      <c r="B11268" t="s">
        <v>8751</v>
      </c>
      <c r="C11268" t="s">
        <v>21264</v>
      </c>
      <c r="D11268" s="2">
        <v>7.802083333333333E-5</v>
      </c>
      <c r="E11268" s="1">
        <v>1</v>
      </c>
    </row>
    <row r="11269" spans="1:5" x14ac:dyDescent="0.2">
      <c r="A11269" t="s">
        <v>21265</v>
      </c>
      <c r="B11269" t="s">
        <v>8751</v>
      </c>
      <c r="C11269" t="s">
        <v>21266</v>
      </c>
      <c r="D11269" s="2">
        <v>1.7776620370370372E-4</v>
      </c>
      <c r="E11269" s="1">
        <v>1</v>
      </c>
    </row>
    <row r="11270" spans="1:5" x14ac:dyDescent="0.2">
      <c r="A11270" t="s">
        <v>21267</v>
      </c>
      <c r="B11270" t="s">
        <v>8751</v>
      </c>
      <c r="C11270" t="s">
        <v>21268</v>
      </c>
      <c r="D11270" s="2">
        <v>4.2094907407407406E-5</v>
      </c>
      <c r="E11270" s="1">
        <v>1</v>
      </c>
    </row>
    <row r="11271" spans="1:5" x14ac:dyDescent="0.2">
      <c r="A11271" t="s">
        <v>21269</v>
      </c>
      <c r="B11271" t="s">
        <v>8751</v>
      </c>
      <c r="C11271" t="s">
        <v>21270</v>
      </c>
      <c r="D11271" s="2">
        <v>4.8634259259259259E-5</v>
      </c>
      <c r="E11271" s="1">
        <v>1</v>
      </c>
    </row>
    <row r="11272" spans="1:5" x14ac:dyDescent="0.2">
      <c r="A11272" t="s">
        <v>21271</v>
      </c>
      <c r="B11272" t="s">
        <v>8751</v>
      </c>
      <c r="C11272" t="s">
        <v>21272</v>
      </c>
      <c r="D11272" s="2">
        <v>5.1967592592592597E-5</v>
      </c>
      <c r="E11272" s="1">
        <v>1</v>
      </c>
    </row>
    <row r="11273" spans="1:5" x14ac:dyDescent="0.2">
      <c r="A11273" t="s">
        <v>21273</v>
      </c>
      <c r="B11273" t="s">
        <v>8751</v>
      </c>
      <c r="C11273" t="s">
        <v>21274</v>
      </c>
      <c r="D11273" s="2">
        <v>5.0243055555555551E-5</v>
      </c>
      <c r="E11273" s="1">
        <v>1</v>
      </c>
    </row>
    <row r="11274" spans="1:5" x14ac:dyDescent="0.2">
      <c r="A11274" t="s">
        <v>21275</v>
      </c>
      <c r="B11274" t="s">
        <v>8751</v>
      </c>
      <c r="C11274" t="s">
        <v>21276</v>
      </c>
      <c r="D11274" s="2">
        <v>7.8761574074074072E-5</v>
      </c>
      <c r="E11274" s="1">
        <v>1</v>
      </c>
    </row>
    <row r="11275" spans="1:5" x14ac:dyDescent="0.2">
      <c r="A11275" t="s">
        <v>21277</v>
      </c>
      <c r="B11275" t="s">
        <v>8751</v>
      </c>
      <c r="C11275" t="s">
        <v>21278</v>
      </c>
      <c r="D11275" s="2">
        <v>6.8761574074074073E-5</v>
      </c>
      <c r="E11275" s="1">
        <v>1</v>
      </c>
    </row>
    <row r="11276" spans="1:5" x14ac:dyDescent="0.2">
      <c r="A11276" t="s">
        <v>21279</v>
      </c>
      <c r="B11276" t="s">
        <v>8751</v>
      </c>
      <c r="C11276" t="s">
        <v>21280</v>
      </c>
      <c r="D11276" s="2">
        <v>6.6041666666666655E-5</v>
      </c>
      <c r="E11276" s="1">
        <v>1</v>
      </c>
    </row>
    <row r="11277" spans="1:5" x14ac:dyDescent="0.2">
      <c r="A11277" t="s">
        <v>21281</v>
      </c>
      <c r="B11277" t="s">
        <v>8751</v>
      </c>
      <c r="C11277" t="s">
        <v>21282</v>
      </c>
      <c r="D11277" s="2">
        <v>1.3814814814814815E-4</v>
      </c>
      <c r="E11277" s="1">
        <v>1</v>
      </c>
    </row>
    <row r="11278" spans="1:5" x14ac:dyDescent="0.2">
      <c r="A11278" t="s">
        <v>21283</v>
      </c>
      <c r="B11278" t="s">
        <v>8751</v>
      </c>
      <c r="C11278" t="s">
        <v>21284</v>
      </c>
      <c r="D11278" s="2">
        <v>1.7826388888888886E-4</v>
      </c>
      <c r="E11278" s="1">
        <v>1</v>
      </c>
    </row>
    <row r="11279" spans="1:5" x14ac:dyDescent="0.2">
      <c r="A11279" t="s">
        <v>21285</v>
      </c>
      <c r="B11279" t="s">
        <v>8751</v>
      </c>
      <c r="C11279" t="s">
        <v>21286</v>
      </c>
      <c r="D11279" s="2">
        <v>1.8937499999999998E-4</v>
      </c>
      <c r="E11279" s="1">
        <v>1</v>
      </c>
    </row>
    <row r="11280" spans="1:5" x14ac:dyDescent="0.2">
      <c r="A11280" t="s">
        <v>21287</v>
      </c>
      <c r="B11280" t="s">
        <v>8751</v>
      </c>
      <c r="C11280" t="s">
        <v>21288</v>
      </c>
      <c r="D11280" s="2">
        <v>1.4690972222222221E-4</v>
      </c>
      <c r="E11280" s="1">
        <v>1</v>
      </c>
    </row>
    <row r="11281" spans="1:6" x14ac:dyDescent="0.2">
      <c r="A11281" t="s">
        <v>21289</v>
      </c>
      <c r="B11281" t="s">
        <v>8751</v>
      </c>
      <c r="C11281" t="s">
        <v>21290</v>
      </c>
      <c r="D11281" s="2">
        <v>2.3370370370370372E-4</v>
      </c>
      <c r="E11281" s="1">
        <v>1</v>
      </c>
    </row>
    <row r="11282" spans="1:6" x14ac:dyDescent="0.2">
      <c r="A11282" t="s">
        <v>21291</v>
      </c>
      <c r="B11282" t="s">
        <v>8751</v>
      </c>
      <c r="C11282" t="s">
        <v>21290</v>
      </c>
      <c r="D11282" s="2">
        <v>1.7320601851851853E-4</v>
      </c>
      <c r="E11282" s="1">
        <v>1</v>
      </c>
    </row>
    <row r="11283" spans="1:6" x14ac:dyDescent="0.2">
      <c r="A11283" t="s">
        <v>21292</v>
      </c>
      <c r="B11283" t="s">
        <v>8751</v>
      </c>
      <c r="C11283" t="s">
        <v>21293</v>
      </c>
      <c r="D11283" s="2">
        <v>1.990046296296296E-4</v>
      </c>
      <c r="E11283" s="1">
        <v>1</v>
      </c>
    </row>
    <row r="11284" spans="1:6" x14ac:dyDescent="0.2">
      <c r="A11284" t="s">
        <v>21294</v>
      </c>
      <c r="B11284" t="s">
        <v>8751</v>
      </c>
      <c r="C11284" t="s">
        <v>21295</v>
      </c>
      <c r="D11284" s="2">
        <v>1.3950231481481482E-4</v>
      </c>
      <c r="E11284" s="1">
        <v>1</v>
      </c>
    </row>
    <row r="11285" spans="1:6" x14ac:dyDescent="0.2">
      <c r="A11285" t="s">
        <v>21296</v>
      </c>
      <c r="B11285" t="s">
        <v>8751</v>
      </c>
      <c r="C11285" t="s">
        <v>21297</v>
      </c>
      <c r="D11285" s="2">
        <v>1.5431712962962963E-4</v>
      </c>
      <c r="E11285" s="1">
        <v>1</v>
      </c>
    </row>
    <row r="11286" spans="1:6" x14ac:dyDescent="0.2">
      <c r="A11286" t="s">
        <v>21298</v>
      </c>
      <c r="B11286" t="s">
        <v>8751</v>
      </c>
      <c r="C11286" t="s">
        <v>21299</v>
      </c>
      <c r="D11286" s="2">
        <v>8.3576388888888893E-5</v>
      </c>
      <c r="E11286" s="1">
        <v>1</v>
      </c>
    </row>
    <row r="11287" spans="1:6" x14ac:dyDescent="0.2">
      <c r="A11287" t="s">
        <v>21300</v>
      </c>
      <c r="B11287" t="s">
        <v>8751</v>
      </c>
      <c r="C11287" t="s">
        <v>21301</v>
      </c>
      <c r="D11287" s="2">
        <v>3.1542824074074074E-4</v>
      </c>
      <c r="E11287" s="1">
        <v>1</v>
      </c>
    </row>
    <row r="11288" spans="1:6" x14ac:dyDescent="0.2">
      <c r="A11288" t="s">
        <v>21302</v>
      </c>
      <c r="B11288" t="s">
        <v>5839</v>
      </c>
      <c r="C11288" t="s">
        <v>21303</v>
      </c>
      <c r="D11288" s="2">
        <v>1.4888888888888889E-4</v>
      </c>
      <c r="E11288" s="1">
        <v>1</v>
      </c>
    </row>
    <row r="11289" spans="1:6" x14ac:dyDescent="0.2">
      <c r="A11289" t="s">
        <v>21304</v>
      </c>
      <c r="B11289" t="s">
        <v>5590</v>
      </c>
      <c r="C11289" t="s">
        <v>21305</v>
      </c>
      <c r="D11289" s="2">
        <v>2.4122685185185185E-4</v>
      </c>
      <c r="E11289" s="1">
        <v>3</v>
      </c>
      <c r="F11289" t="s">
        <v>7246</v>
      </c>
    </row>
    <row r="11290" spans="1:6" x14ac:dyDescent="0.2">
      <c r="A11290" t="s">
        <v>21306</v>
      </c>
      <c r="B11290" t="s">
        <v>5590</v>
      </c>
      <c r="C11290" t="s">
        <v>21305</v>
      </c>
      <c r="D11290" s="2">
        <v>3.81099537037037E-4</v>
      </c>
      <c r="E11290" s="1">
        <v>1</v>
      </c>
    </row>
    <row r="11291" spans="1:6" x14ac:dyDescent="0.2">
      <c r="A11291" t="s">
        <v>21307</v>
      </c>
      <c r="B11291" t="s">
        <v>8751</v>
      </c>
      <c r="C11291" t="s">
        <v>21305</v>
      </c>
      <c r="D11291" s="2">
        <v>2.4635416666666669E-4</v>
      </c>
      <c r="E11291" s="1">
        <v>1</v>
      </c>
    </row>
    <row r="11292" spans="1:6" x14ac:dyDescent="0.2">
      <c r="A11292" t="s">
        <v>21308</v>
      </c>
      <c r="B11292" t="s">
        <v>13423</v>
      </c>
      <c r="C11292" t="s">
        <v>21309</v>
      </c>
      <c r="D11292" s="2">
        <v>6.3296296296296299E-4</v>
      </c>
      <c r="E11292" s="1">
        <v>1</v>
      </c>
    </row>
    <row r="11293" spans="1:6" x14ac:dyDescent="0.2">
      <c r="A11293" t="s">
        <v>21310</v>
      </c>
      <c r="B11293" t="s">
        <v>13423</v>
      </c>
      <c r="C11293" t="s">
        <v>21311</v>
      </c>
      <c r="D11293" s="2">
        <v>5.2567129629629632E-4</v>
      </c>
      <c r="E11293" s="1">
        <v>2</v>
      </c>
    </row>
    <row r="11294" spans="1:6" x14ac:dyDescent="0.2">
      <c r="A11294" t="s">
        <v>21312</v>
      </c>
      <c r="B11294" t="s">
        <v>9557</v>
      </c>
      <c r="C11294" t="s">
        <v>21313</v>
      </c>
      <c r="D11294" s="2">
        <v>2.5802083333333336E-4</v>
      </c>
      <c r="E11294" s="1">
        <v>1</v>
      </c>
    </row>
    <row r="11295" spans="1:6" x14ac:dyDescent="0.2">
      <c r="A11295" t="s">
        <v>21314</v>
      </c>
      <c r="B11295" t="s">
        <v>9557</v>
      </c>
      <c r="C11295" t="s">
        <v>21315</v>
      </c>
      <c r="D11295" s="2">
        <v>5.6539351851851855E-5</v>
      </c>
      <c r="E11295" s="1">
        <v>1</v>
      </c>
    </row>
    <row r="11296" spans="1:6" x14ac:dyDescent="0.2">
      <c r="A11296" t="s">
        <v>21316</v>
      </c>
      <c r="B11296" t="s">
        <v>4886</v>
      </c>
      <c r="C11296" t="s">
        <v>21317</v>
      </c>
      <c r="D11296" s="2">
        <v>3.9913194444444441E-4</v>
      </c>
      <c r="E11296" s="1">
        <v>1</v>
      </c>
    </row>
    <row r="11297" spans="1:5" x14ac:dyDescent="0.2">
      <c r="A11297" t="s">
        <v>21318</v>
      </c>
      <c r="B11297" t="s">
        <v>4886</v>
      </c>
      <c r="C11297" t="s">
        <v>21317</v>
      </c>
      <c r="D11297" s="2">
        <v>3.5924768518518516E-4</v>
      </c>
      <c r="E11297" s="1">
        <v>1</v>
      </c>
    </row>
    <row r="11298" spans="1:5" x14ac:dyDescent="0.2">
      <c r="A11298" t="s">
        <v>21319</v>
      </c>
      <c r="B11298" t="s">
        <v>4886</v>
      </c>
      <c r="C11298" t="s">
        <v>21320</v>
      </c>
      <c r="D11298" s="2">
        <v>3.4098379629629626E-4</v>
      </c>
      <c r="E11298" s="1">
        <v>1</v>
      </c>
    </row>
    <row r="11299" spans="1:5" x14ac:dyDescent="0.2">
      <c r="A11299" t="s">
        <v>21321</v>
      </c>
      <c r="B11299" t="s">
        <v>4886</v>
      </c>
      <c r="C11299" t="s">
        <v>21322</v>
      </c>
      <c r="D11299" s="2">
        <v>5.5011574074074077E-4</v>
      </c>
      <c r="E11299" s="1">
        <v>1</v>
      </c>
    </row>
    <row r="11300" spans="1:5" x14ac:dyDescent="0.2">
      <c r="A11300" t="s">
        <v>21323</v>
      </c>
      <c r="B11300" t="s">
        <v>4886</v>
      </c>
      <c r="C11300" t="s">
        <v>21324</v>
      </c>
      <c r="D11300" s="2">
        <v>4.2122685185185183E-4</v>
      </c>
      <c r="E11300" s="1">
        <v>1</v>
      </c>
    </row>
    <row r="11301" spans="1:5" x14ac:dyDescent="0.2">
      <c r="A11301" t="s">
        <v>21325</v>
      </c>
      <c r="B11301" t="s">
        <v>4886</v>
      </c>
      <c r="C11301" t="s">
        <v>21324</v>
      </c>
      <c r="D11301" s="2">
        <v>5.8913194444444453E-4</v>
      </c>
      <c r="E11301" s="1">
        <v>1</v>
      </c>
    </row>
    <row r="11302" spans="1:5" x14ac:dyDescent="0.2">
      <c r="A11302" t="s">
        <v>21326</v>
      </c>
      <c r="B11302" t="s">
        <v>13423</v>
      </c>
      <c r="C11302" t="s">
        <v>21327</v>
      </c>
      <c r="D11302" s="2">
        <v>5.6035879629629632E-4</v>
      </c>
      <c r="E11302" s="1">
        <v>1</v>
      </c>
    </row>
    <row r="11303" spans="1:5" x14ac:dyDescent="0.2">
      <c r="A11303" t="s">
        <v>21328</v>
      </c>
      <c r="B11303" t="s">
        <v>13423</v>
      </c>
      <c r="C11303" t="s">
        <v>21329</v>
      </c>
      <c r="D11303" s="2">
        <v>2.7650462962962967E-5</v>
      </c>
      <c r="E11303" s="1">
        <v>2</v>
      </c>
    </row>
    <row r="11304" spans="1:5" x14ac:dyDescent="0.2">
      <c r="A11304" t="s">
        <v>21330</v>
      </c>
      <c r="B11304" t="s">
        <v>13423</v>
      </c>
      <c r="C11304" t="s">
        <v>21331</v>
      </c>
      <c r="D11304" s="2">
        <v>8.282638888888888E-4</v>
      </c>
      <c r="E11304" s="1">
        <v>2</v>
      </c>
    </row>
    <row r="11305" spans="1:5" x14ac:dyDescent="0.2">
      <c r="A11305" t="s">
        <v>21332</v>
      </c>
      <c r="B11305" t="s">
        <v>13423</v>
      </c>
      <c r="C11305" t="s">
        <v>21333</v>
      </c>
      <c r="D11305" s="2">
        <v>4.9357638888888899E-4</v>
      </c>
      <c r="E11305" s="1">
        <v>1</v>
      </c>
    </row>
    <row r="11306" spans="1:5" x14ac:dyDescent="0.2">
      <c r="A11306" t="s">
        <v>21334</v>
      </c>
      <c r="B11306" t="s">
        <v>4886</v>
      </c>
      <c r="C11306" t="s">
        <v>21335</v>
      </c>
      <c r="D11306" s="2">
        <v>2.9765046296296294E-4</v>
      </c>
      <c r="E11306" s="1">
        <v>1</v>
      </c>
    </row>
    <row r="11307" spans="1:5" x14ac:dyDescent="0.2">
      <c r="A11307" t="s">
        <v>21336</v>
      </c>
      <c r="B11307" t="s">
        <v>4886</v>
      </c>
      <c r="C11307" t="s">
        <v>21337</v>
      </c>
      <c r="D11307" s="2">
        <v>2.1616898148148146E-4</v>
      </c>
      <c r="E11307" s="1">
        <v>1</v>
      </c>
    </row>
    <row r="11308" spans="1:5" x14ac:dyDescent="0.2">
      <c r="A11308" t="s">
        <v>21338</v>
      </c>
      <c r="B11308" t="s">
        <v>4886</v>
      </c>
      <c r="C11308" t="s">
        <v>21339</v>
      </c>
      <c r="D11308" s="2">
        <v>3.9876157407407411E-4</v>
      </c>
      <c r="E11308" s="1">
        <v>1</v>
      </c>
    </row>
    <row r="11309" spans="1:5" x14ac:dyDescent="0.2">
      <c r="A11309" t="s">
        <v>21340</v>
      </c>
      <c r="B11309" t="s">
        <v>4886</v>
      </c>
      <c r="C11309" t="s">
        <v>21341</v>
      </c>
      <c r="D11309" s="2">
        <v>4.103703703703704E-4</v>
      </c>
      <c r="E11309" s="1">
        <v>1</v>
      </c>
    </row>
    <row r="11310" spans="1:5" x14ac:dyDescent="0.2">
      <c r="A11310" t="s">
        <v>21342</v>
      </c>
      <c r="B11310" t="s">
        <v>4886</v>
      </c>
      <c r="C11310" t="s">
        <v>21343</v>
      </c>
      <c r="D11310" s="2">
        <v>2.615972222222222E-4</v>
      </c>
      <c r="E11310" s="1">
        <v>1</v>
      </c>
    </row>
    <row r="11311" spans="1:5" x14ac:dyDescent="0.2">
      <c r="A11311" t="s">
        <v>21344</v>
      </c>
      <c r="B11311" t="s">
        <v>4886</v>
      </c>
      <c r="C11311" t="s">
        <v>21343</v>
      </c>
      <c r="D11311" s="2">
        <v>3.9394675925925925E-4</v>
      </c>
      <c r="E11311" s="1">
        <v>1</v>
      </c>
    </row>
    <row r="11312" spans="1:5" x14ac:dyDescent="0.2">
      <c r="A11312" t="s">
        <v>21345</v>
      </c>
      <c r="B11312" t="s">
        <v>4886</v>
      </c>
      <c r="C11312" t="s">
        <v>21346</v>
      </c>
      <c r="D11312" s="2">
        <v>2.5678240740740745E-4</v>
      </c>
      <c r="E11312" s="1">
        <v>2</v>
      </c>
    </row>
    <row r="11313" spans="1:5" x14ac:dyDescent="0.2">
      <c r="A11313" t="s">
        <v>21347</v>
      </c>
      <c r="B11313" t="s">
        <v>4915</v>
      </c>
      <c r="C11313" t="s">
        <v>21348</v>
      </c>
      <c r="D11313" s="2">
        <v>4.1270833333333334E-4</v>
      </c>
      <c r="E11313" s="1">
        <v>1</v>
      </c>
    </row>
    <row r="11314" spans="1:5" x14ac:dyDescent="0.2">
      <c r="A11314" t="s">
        <v>21349</v>
      </c>
      <c r="B11314" t="s">
        <v>4144</v>
      </c>
      <c r="C11314" t="s">
        <v>21350</v>
      </c>
      <c r="D11314" s="2">
        <v>3.2785185185185192E-3</v>
      </c>
      <c r="E11314" s="1">
        <v>2</v>
      </c>
    </row>
    <row r="11315" spans="1:5" x14ac:dyDescent="0.2">
      <c r="A11315" t="s">
        <v>21351</v>
      </c>
      <c r="B11315" t="s">
        <v>4144</v>
      </c>
      <c r="C11315" t="s">
        <v>21352</v>
      </c>
      <c r="D11315" s="2">
        <v>4.0603587962962963E-3</v>
      </c>
      <c r="E11315" s="1">
        <v>2</v>
      </c>
    </row>
    <row r="11316" spans="1:5" x14ac:dyDescent="0.2">
      <c r="A11316" t="s">
        <v>21353</v>
      </c>
      <c r="B11316" t="s">
        <v>4096</v>
      </c>
      <c r="C11316" t="s">
        <v>21354</v>
      </c>
      <c r="D11316" s="2">
        <v>2.9802083333333335E-4</v>
      </c>
      <c r="E11316" s="1">
        <v>2</v>
      </c>
    </row>
    <row r="11317" spans="1:5" x14ac:dyDescent="0.2">
      <c r="A11317" t="s">
        <v>21355</v>
      </c>
      <c r="B11317" t="s">
        <v>72</v>
      </c>
      <c r="C11317" t="s">
        <v>21356</v>
      </c>
      <c r="D11317" s="2">
        <v>3.6850694444444436E-4</v>
      </c>
      <c r="E11317" s="1">
        <v>2</v>
      </c>
    </row>
    <row r="11318" spans="1:5" x14ac:dyDescent="0.2">
      <c r="A11318" t="s">
        <v>21357</v>
      </c>
      <c r="B11318" t="s">
        <v>72</v>
      </c>
      <c r="C11318" t="s">
        <v>21358</v>
      </c>
      <c r="D11318" s="2">
        <v>2.0839120370370369E-4</v>
      </c>
      <c r="E11318" s="1">
        <v>2</v>
      </c>
    </row>
    <row r="11319" spans="1:5" x14ac:dyDescent="0.2">
      <c r="A11319" t="s">
        <v>21359</v>
      </c>
      <c r="B11319" t="s">
        <v>72</v>
      </c>
      <c r="C11319" t="s">
        <v>21360</v>
      </c>
      <c r="D11319" s="2">
        <v>5.2813657407407399E-4</v>
      </c>
      <c r="E11319" s="1">
        <v>2</v>
      </c>
    </row>
    <row r="11320" spans="1:5" x14ac:dyDescent="0.2">
      <c r="A11320" t="s">
        <v>21361</v>
      </c>
      <c r="B11320" t="s">
        <v>4096</v>
      </c>
      <c r="C11320" t="s">
        <v>21362</v>
      </c>
      <c r="D11320" s="2">
        <v>1.605300925925926E-3</v>
      </c>
      <c r="E11320" s="1">
        <v>1</v>
      </c>
    </row>
    <row r="11321" spans="1:5" x14ac:dyDescent="0.2">
      <c r="A11321" t="s">
        <v>21363</v>
      </c>
      <c r="B11321" t="s">
        <v>4096</v>
      </c>
      <c r="C11321" t="s">
        <v>21364</v>
      </c>
      <c r="D11321" s="2">
        <v>6.6344907407407411E-4</v>
      </c>
      <c r="E11321" s="1">
        <v>1</v>
      </c>
    </row>
    <row r="11322" spans="1:5" x14ac:dyDescent="0.2">
      <c r="A11322" t="s">
        <v>21365</v>
      </c>
      <c r="B11322" t="s">
        <v>5943</v>
      </c>
      <c r="C11322" t="s">
        <v>21366</v>
      </c>
      <c r="D11322" s="2">
        <v>1.4185185185185186E-4</v>
      </c>
      <c r="E11322" s="1">
        <v>1</v>
      </c>
    </row>
    <row r="11323" spans="1:5" x14ac:dyDescent="0.2">
      <c r="A11323" t="s">
        <v>21367</v>
      </c>
      <c r="B11323" t="s">
        <v>5943</v>
      </c>
      <c r="C11323" t="s">
        <v>21368</v>
      </c>
      <c r="D11323" s="2">
        <v>1.2481481481481482E-4</v>
      </c>
      <c r="E11323" s="1">
        <v>1</v>
      </c>
    </row>
    <row r="11324" spans="1:5" x14ac:dyDescent="0.2">
      <c r="A11324" t="s">
        <v>21369</v>
      </c>
      <c r="B11324" t="s">
        <v>13844</v>
      </c>
      <c r="C11324" t="s">
        <v>21370</v>
      </c>
      <c r="D11324" s="2">
        <v>1.5430787037037038E-3</v>
      </c>
      <c r="E11324" s="1">
        <v>2</v>
      </c>
    </row>
    <row r="11325" spans="1:5" x14ac:dyDescent="0.2">
      <c r="A11325" t="s">
        <v>21371</v>
      </c>
      <c r="B11325" t="s">
        <v>13844</v>
      </c>
      <c r="C11325" t="s">
        <v>21372</v>
      </c>
      <c r="D11325" s="2">
        <v>1.2030787037037036E-3</v>
      </c>
      <c r="E11325" s="1">
        <v>2</v>
      </c>
    </row>
    <row r="11326" spans="1:5" x14ac:dyDescent="0.2">
      <c r="A11326" t="s">
        <v>21373</v>
      </c>
      <c r="B11326" t="s">
        <v>13844</v>
      </c>
      <c r="C11326" t="s">
        <v>21374</v>
      </c>
      <c r="D11326" s="2">
        <v>5.5604166666666671E-4</v>
      </c>
      <c r="E11326" s="1">
        <v>2</v>
      </c>
    </row>
    <row r="11327" spans="1:5" x14ac:dyDescent="0.2">
      <c r="A11327" t="s">
        <v>21375</v>
      </c>
      <c r="B11327" t="s">
        <v>13844</v>
      </c>
      <c r="C11327" t="s">
        <v>21376</v>
      </c>
      <c r="D11327" s="2">
        <v>4.3344907407407416E-4</v>
      </c>
      <c r="E11327" s="1">
        <v>2</v>
      </c>
    </row>
    <row r="11328" spans="1:5" x14ac:dyDescent="0.2">
      <c r="A11328" t="s">
        <v>21377</v>
      </c>
      <c r="B11328" t="s">
        <v>13844</v>
      </c>
      <c r="C11328" t="s">
        <v>21378</v>
      </c>
      <c r="D11328" s="2">
        <v>9.329629629629628E-4</v>
      </c>
      <c r="E11328" s="1">
        <v>2</v>
      </c>
    </row>
    <row r="11329" spans="1:5" x14ac:dyDescent="0.2">
      <c r="A11329" t="s">
        <v>21379</v>
      </c>
      <c r="B11329" t="s">
        <v>13844</v>
      </c>
      <c r="C11329" t="s">
        <v>21380</v>
      </c>
      <c r="D11329" s="2">
        <v>4.8616898148148152E-4</v>
      </c>
      <c r="E11329" s="1">
        <v>2</v>
      </c>
    </row>
    <row r="11330" spans="1:5" x14ac:dyDescent="0.2">
      <c r="A11330" t="s">
        <v>21381</v>
      </c>
      <c r="B11330" t="s">
        <v>4050</v>
      </c>
      <c r="C11330" t="s">
        <v>21382</v>
      </c>
      <c r="D11330" s="2">
        <v>1.8468750000000004E-4</v>
      </c>
      <c r="E11330" s="1">
        <v>1</v>
      </c>
    </row>
    <row r="11331" spans="1:5" x14ac:dyDescent="0.2">
      <c r="A11331" t="s">
        <v>21383</v>
      </c>
      <c r="B11331" t="s">
        <v>4050</v>
      </c>
      <c r="C11331" t="s">
        <v>21384</v>
      </c>
      <c r="D11331" s="2">
        <v>5.5813657407407407E-4</v>
      </c>
      <c r="E11331" s="1">
        <v>1</v>
      </c>
    </row>
    <row r="11332" spans="1:5" x14ac:dyDescent="0.2">
      <c r="A11332" t="s">
        <v>21385</v>
      </c>
      <c r="B11332" t="s">
        <v>8045</v>
      </c>
      <c r="C11332" t="s">
        <v>21386</v>
      </c>
      <c r="D11332" s="2">
        <v>5.1967592592592597E-5</v>
      </c>
      <c r="E11332" s="1">
        <v>1</v>
      </c>
    </row>
    <row r="11333" spans="1:5" x14ac:dyDescent="0.2">
      <c r="A11333" t="s">
        <v>21387</v>
      </c>
      <c r="B11333" t="s">
        <v>4886</v>
      </c>
      <c r="C11333" t="s">
        <v>21388</v>
      </c>
      <c r="D11333" s="2">
        <v>2.1024305555555553E-4</v>
      </c>
      <c r="E11333" s="1">
        <v>1</v>
      </c>
    </row>
    <row r="11334" spans="1:5" x14ac:dyDescent="0.2">
      <c r="A11334" t="s">
        <v>21389</v>
      </c>
      <c r="B11334" t="s">
        <v>4886</v>
      </c>
      <c r="C11334" t="s">
        <v>21390</v>
      </c>
      <c r="D11334" s="2">
        <v>1.6876157407407408E-4</v>
      </c>
      <c r="E11334" s="1">
        <v>1</v>
      </c>
    </row>
    <row r="11335" spans="1:5" x14ac:dyDescent="0.2">
      <c r="A11335" t="s">
        <v>21391</v>
      </c>
      <c r="B11335" t="s">
        <v>4886</v>
      </c>
      <c r="C11335" t="s">
        <v>21390</v>
      </c>
      <c r="D11335" s="2">
        <v>1.7739583333333333E-4</v>
      </c>
      <c r="E11335" s="1">
        <v>1</v>
      </c>
    </row>
    <row r="11336" spans="1:5" x14ac:dyDescent="0.2">
      <c r="A11336" t="s">
        <v>21392</v>
      </c>
      <c r="B11336" t="s">
        <v>4886</v>
      </c>
      <c r="C11336" t="s">
        <v>21393</v>
      </c>
      <c r="D11336" s="2">
        <v>3.4490740740740738E-6</v>
      </c>
      <c r="E11336" s="1">
        <v>1</v>
      </c>
    </row>
    <row r="11337" spans="1:5" x14ac:dyDescent="0.2">
      <c r="A11337" t="s">
        <v>21394</v>
      </c>
      <c r="B11337" t="s">
        <v>4886</v>
      </c>
      <c r="C11337" t="s">
        <v>21395</v>
      </c>
      <c r="D11337" s="2">
        <v>1.9004629629629629E-5</v>
      </c>
      <c r="E11337" s="1">
        <v>1</v>
      </c>
    </row>
    <row r="11338" spans="1:5" x14ac:dyDescent="0.2">
      <c r="A11338" t="s">
        <v>21396</v>
      </c>
      <c r="B11338" t="s">
        <v>4886</v>
      </c>
      <c r="C11338" t="s">
        <v>21397</v>
      </c>
      <c r="D11338" s="2">
        <v>2.2357638888888891E-4</v>
      </c>
      <c r="E11338" s="1">
        <v>2</v>
      </c>
    </row>
    <row r="11339" spans="1:5" x14ac:dyDescent="0.2">
      <c r="A11339" t="s">
        <v>21398</v>
      </c>
      <c r="B11339" t="s">
        <v>4886</v>
      </c>
      <c r="C11339" t="s">
        <v>21399</v>
      </c>
      <c r="D11339" s="2">
        <v>1.8641203703703704E-4</v>
      </c>
      <c r="E11339" s="1">
        <v>1</v>
      </c>
    </row>
    <row r="11340" spans="1:5" x14ac:dyDescent="0.2">
      <c r="A11340" t="s">
        <v>21400</v>
      </c>
      <c r="B11340" t="s">
        <v>4886</v>
      </c>
      <c r="C11340" t="s">
        <v>21401</v>
      </c>
      <c r="D11340" s="2">
        <v>2.0243055555555557E-5</v>
      </c>
      <c r="E11340" s="1">
        <v>1</v>
      </c>
    </row>
    <row r="11341" spans="1:5" x14ac:dyDescent="0.2">
      <c r="A11341" t="s">
        <v>21402</v>
      </c>
      <c r="B11341" t="s">
        <v>4886</v>
      </c>
      <c r="C11341" t="s">
        <v>21403</v>
      </c>
      <c r="D11341" s="2">
        <v>2.3505787037037039E-4</v>
      </c>
      <c r="E11341" s="1">
        <v>1</v>
      </c>
    </row>
    <row r="11342" spans="1:5" x14ac:dyDescent="0.2">
      <c r="A11342" t="s">
        <v>21404</v>
      </c>
      <c r="B11342" t="s">
        <v>4886</v>
      </c>
      <c r="C11342" t="s">
        <v>21405</v>
      </c>
      <c r="D11342" s="2">
        <v>4.6539351851851856E-5</v>
      </c>
      <c r="E11342" s="1">
        <v>1</v>
      </c>
    </row>
    <row r="11343" spans="1:5" x14ac:dyDescent="0.2">
      <c r="A11343" t="s">
        <v>21406</v>
      </c>
      <c r="B11343" t="s">
        <v>4886</v>
      </c>
      <c r="C11343" t="s">
        <v>21407</v>
      </c>
      <c r="D11343" s="2">
        <v>1.1226851851851852E-5</v>
      </c>
      <c r="E11343" s="1">
        <v>1</v>
      </c>
    </row>
    <row r="11344" spans="1:5" x14ac:dyDescent="0.2">
      <c r="A11344" t="s">
        <v>21408</v>
      </c>
      <c r="B11344" t="s">
        <v>4886</v>
      </c>
      <c r="C11344" t="s">
        <v>21409</v>
      </c>
      <c r="D11344" s="2">
        <v>2.3819444444444443E-5</v>
      </c>
      <c r="E11344" s="1">
        <v>1</v>
      </c>
    </row>
    <row r="11345" spans="1:5" x14ac:dyDescent="0.2">
      <c r="A11345" t="s">
        <v>21410</v>
      </c>
      <c r="B11345" t="s">
        <v>8045</v>
      </c>
      <c r="C11345" t="s">
        <v>21411</v>
      </c>
      <c r="D11345" s="2">
        <v>3.3946759259259254E-5</v>
      </c>
      <c r="E11345" s="1">
        <v>1</v>
      </c>
    </row>
    <row r="11346" spans="1:5" x14ac:dyDescent="0.2">
      <c r="A11346" t="s">
        <v>21412</v>
      </c>
      <c r="B11346" t="s">
        <v>5583</v>
      </c>
      <c r="C11346" t="s">
        <v>21413</v>
      </c>
      <c r="D11346" s="2">
        <v>3.3542824074074074E-4</v>
      </c>
      <c r="E11346" s="1">
        <v>1</v>
      </c>
    </row>
    <row r="11347" spans="1:5" x14ac:dyDescent="0.2">
      <c r="A11347" t="s">
        <v>21414</v>
      </c>
      <c r="B11347" t="s">
        <v>5583</v>
      </c>
      <c r="C11347" t="s">
        <v>21413</v>
      </c>
      <c r="D11347" s="2">
        <v>3.0765046296296297E-4</v>
      </c>
      <c r="E11347" s="1">
        <v>1</v>
      </c>
    </row>
    <row r="11348" spans="1:5" x14ac:dyDescent="0.2">
      <c r="A11348" t="s">
        <v>21415</v>
      </c>
      <c r="B11348" t="s">
        <v>5583</v>
      </c>
      <c r="C11348" t="s">
        <v>21413</v>
      </c>
      <c r="D11348" s="2">
        <v>3.5579861111111104E-4</v>
      </c>
      <c r="E11348" s="1">
        <v>1</v>
      </c>
    </row>
    <row r="11349" spans="1:5" x14ac:dyDescent="0.2">
      <c r="A11349" t="s">
        <v>21416</v>
      </c>
      <c r="B11349" t="s">
        <v>5583</v>
      </c>
      <c r="C11349" t="s">
        <v>21413</v>
      </c>
      <c r="D11349" s="2">
        <v>2.6863425925925931E-4</v>
      </c>
      <c r="E11349" s="1">
        <v>1</v>
      </c>
    </row>
    <row r="11350" spans="1:5" x14ac:dyDescent="0.2">
      <c r="A11350" t="s">
        <v>21417</v>
      </c>
      <c r="B11350" t="s">
        <v>5583</v>
      </c>
      <c r="C11350" t="s">
        <v>21418</v>
      </c>
      <c r="D11350" s="2">
        <v>6.6283564814814818E-4</v>
      </c>
      <c r="E11350" s="1">
        <v>1</v>
      </c>
    </row>
    <row r="11351" spans="1:5" x14ac:dyDescent="0.2">
      <c r="A11351" t="s">
        <v>21419</v>
      </c>
      <c r="B11351" t="s">
        <v>5583</v>
      </c>
      <c r="C11351" t="s">
        <v>21418</v>
      </c>
      <c r="D11351" s="2">
        <v>2.8826388888888885E-4</v>
      </c>
      <c r="E11351" s="1">
        <v>1</v>
      </c>
    </row>
    <row r="11352" spans="1:5" x14ac:dyDescent="0.2">
      <c r="A11352" t="s">
        <v>21420</v>
      </c>
      <c r="B11352" t="s">
        <v>5583</v>
      </c>
      <c r="C11352" t="s">
        <v>21418</v>
      </c>
      <c r="D11352" s="2">
        <v>2.5653935185185187E-4</v>
      </c>
      <c r="E11352" s="1">
        <v>1</v>
      </c>
    </row>
    <row r="11353" spans="1:5" x14ac:dyDescent="0.2">
      <c r="A11353" t="s">
        <v>21421</v>
      </c>
      <c r="B11353" t="s">
        <v>5583</v>
      </c>
      <c r="C11353" t="s">
        <v>21418</v>
      </c>
      <c r="D11353" s="2">
        <v>2.4937499999999998E-4</v>
      </c>
      <c r="E11353" s="1">
        <v>1</v>
      </c>
    </row>
    <row r="11354" spans="1:5" x14ac:dyDescent="0.2">
      <c r="A11354" t="s">
        <v>21422</v>
      </c>
      <c r="B11354" t="s">
        <v>4886</v>
      </c>
      <c r="C11354" t="s">
        <v>21423</v>
      </c>
      <c r="D11354" s="2">
        <v>1.4481481481481482E-4</v>
      </c>
      <c r="E11354" s="1">
        <v>1</v>
      </c>
    </row>
    <row r="11355" spans="1:5" x14ac:dyDescent="0.2">
      <c r="A11355" t="s">
        <v>21424</v>
      </c>
      <c r="B11355" t="s">
        <v>4646</v>
      </c>
      <c r="C11355" t="s">
        <v>21425</v>
      </c>
      <c r="D11355" s="2">
        <v>3.2740740740740739E-4</v>
      </c>
      <c r="E11355" s="1">
        <v>2</v>
      </c>
    </row>
    <row r="11356" spans="1:5" x14ac:dyDescent="0.2">
      <c r="A11356" t="s">
        <v>21426</v>
      </c>
      <c r="B11356" t="s">
        <v>8007</v>
      </c>
      <c r="C11356" t="s">
        <v>21427</v>
      </c>
      <c r="D11356" s="2">
        <v>1.5468750000000001E-4</v>
      </c>
      <c r="E11356" s="1">
        <v>2</v>
      </c>
    </row>
    <row r="11357" spans="1:5" x14ac:dyDescent="0.2">
      <c r="A11357" t="s">
        <v>21428</v>
      </c>
      <c r="B11357" t="s">
        <v>8007</v>
      </c>
      <c r="C11357" t="s">
        <v>21429</v>
      </c>
      <c r="D11357" s="2">
        <v>1.8418981481481479E-4</v>
      </c>
      <c r="E11357" s="1">
        <v>2</v>
      </c>
    </row>
    <row r="11358" spans="1:5" x14ac:dyDescent="0.2">
      <c r="A11358" t="s">
        <v>21430</v>
      </c>
      <c r="B11358" t="s">
        <v>10376</v>
      </c>
      <c r="C11358" t="s">
        <v>21431</v>
      </c>
      <c r="D11358" s="2">
        <v>8.8146990740740731E-4</v>
      </c>
      <c r="E11358" s="1">
        <v>2</v>
      </c>
    </row>
    <row r="11359" spans="1:5" x14ac:dyDescent="0.2">
      <c r="A11359" t="s">
        <v>21432</v>
      </c>
      <c r="B11359" t="s">
        <v>10376</v>
      </c>
      <c r="C11359" t="s">
        <v>21433</v>
      </c>
      <c r="D11359" s="2">
        <v>1.4161689814814816E-3</v>
      </c>
      <c r="E11359" s="1">
        <v>2</v>
      </c>
    </row>
    <row r="11360" spans="1:5" x14ac:dyDescent="0.2">
      <c r="A11360" t="s">
        <v>21434</v>
      </c>
      <c r="B11360" t="s">
        <v>10376</v>
      </c>
      <c r="C11360" t="s">
        <v>21435</v>
      </c>
      <c r="D11360" s="2">
        <v>5.9728009259259261E-4</v>
      </c>
      <c r="E11360" s="1">
        <v>2</v>
      </c>
    </row>
    <row r="11361" spans="1:5" x14ac:dyDescent="0.2">
      <c r="A11361" t="s">
        <v>21436</v>
      </c>
      <c r="B11361" t="s">
        <v>10376</v>
      </c>
      <c r="C11361" t="s">
        <v>21437</v>
      </c>
      <c r="D11361" s="2">
        <v>7.6394675925925924E-4</v>
      </c>
      <c r="E11361" s="1">
        <v>2</v>
      </c>
    </row>
    <row r="11362" spans="1:5" x14ac:dyDescent="0.2">
      <c r="A11362" t="s">
        <v>21438</v>
      </c>
      <c r="B11362" t="s">
        <v>10376</v>
      </c>
      <c r="C11362" t="s">
        <v>21439</v>
      </c>
      <c r="D11362" s="2">
        <v>1.2165393518518517E-3</v>
      </c>
      <c r="E11362" s="1">
        <v>2</v>
      </c>
    </row>
    <row r="11363" spans="1:5" x14ac:dyDescent="0.2">
      <c r="A11363" t="s">
        <v>21440</v>
      </c>
      <c r="B11363" t="s">
        <v>10376</v>
      </c>
      <c r="C11363" t="s">
        <v>21441</v>
      </c>
      <c r="D11363" s="2">
        <v>5.0752314814814811E-4</v>
      </c>
      <c r="E11363" s="1">
        <v>2</v>
      </c>
    </row>
    <row r="11364" spans="1:5" x14ac:dyDescent="0.2">
      <c r="A11364" t="s">
        <v>21442</v>
      </c>
      <c r="B11364" t="s">
        <v>10781</v>
      </c>
      <c r="C11364" t="s">
        <v>21443</v>
      </c>
      <c r="D11364" s="2">
        <v>1.4303703703703703E-3</v>
      </c>
      <c r="E11364" s="1">
        <v>1</v>
      </c>
    </row>
    <row r="11365" spans="1:5" x14ac:dyDescent="0.2">
      <c r="A11365" t="s">
        <v>21444</v>
      </c>
      <c r="B11365" t="s">
        <v>10781</v>
      </c>
      <c r="C11365" t="s">
        <v>21445</v>
      </c>
      <c r="D11365" s="2">
        <v>6.4888888888888884E-4</v>
      </c>
      <c r="E11365" s="1">
        <v>1</v>
      </c>
    </row>
    <row r="11366" spans="1:5" x14ac:dyDescent="0.2">
      <c r="A11366" t="s">
        <v>21446</v>
      </c>
      <c r="B11366" t="s">
        <v>10781</v>
      </c>
      <c r="C11366" t="s">
        <v>21447</v>
      </c>
      <c r="D11366" s="2">
        <v>5.0332175925925924E-4</v>
      </c>
      <c r="E11366" s="1">
        <v>1</v>
      </c>
    </row>
    <row r="11367" spans="1:5" x14ac:dyDescent="0.2">
      <c r="A11367" t="s">
        <v>21448</v>
      </c>
      <c r="B11367" t="s">
        <v>10781</v>
      </c>
      <c r="C11367" t="s">
        <v>21449</v>
      </c>
      <c r="D11367" s="2">
        <v>1.009837962962963E-4</v>
      </c>
      <c r="E11367" s="1">
        <v>1</v>
      </c>
    </row>
    <row r="11368" spans="1:5" x14ac:dyDescent="0.2">
      <c r="A11368" t="s">
        <v>21450</v>
      </c>
      <c r="B11368" t="s">
        <v>10781</v>
      </c>
      <c r="C11368" t="s">
        <v>21451</v>
      </c>
      <c r="D11368" s="2">
        <v>6.6863425925925933E-4</v>
      </c>
      <c r="E11368" s="1">
        <v>2</v>
      </c>
    </row>
    <row r="11369" spans="1:5" x14ac:dyDescent="0.2">
      <c r="A11369" t="s">
        <v>21452</v>
      </c>
      <c r="B11369" t="s">
        <v>10781</v>
      </c>
      <c r="C11369" t="s">
        <v>21453</v>
      </c>
      <c r="D11369" s="2">
        <v>5.1456018518518517E-4</v>
      </c>
      <c r="E11369" s="1">
        <v>2</v>
      </c>
    </row>
    <row r="11370" spans="1:5" x14ac:dyDescent="0.2">
      <c r="A11370" t="s">
        <v>21454</v>
      </c>
      <c r="B11370" t="s">
        <v>10781</v>
      </c>
      <c r="C11370" t="s">
        <v>21451</v>
      </c>
      <c r="D11370" s="2">
        <v>7.3135416666666672E-4</v>
      </c>
      <c r="E11370" s="1">
        <v>2</v>
      </c>
    </row>
    <row r="11371" spans="1:5" x14ac:dyDescent="0.2">
      <c r="A11371" t="s">
        <v>21455</v>
      </c>
      <c r="B11371" t="s">
        <v>10781</v>
      </c>
      <c r="C11371" t="s">
        <v>21451</v>
      </c>
      <c r="D11371" s="2">
        <v>7.9641203703703699E-4</v>
      </c>
      <c r="E11371" s="1">
        <v>2</v>
      </c>
    </row>
    <row r="11372" spans="1:5" x14ac:dyDescent="0.2">
      <c r="A11372" t="s">
        <v>21456</v>
      </c>
      <c r="B11372" t="s">
        <v>10781</v>
      </c>
      <c r="C11372" t="s">
        <v>21451</v>
      </c>
      <c r="D11372" s="2">
        <v>5.2739583333333328E-4</v>
      </c>
      <c r="E11372" s="1">
        <v>2</v>
      </c>
    </row>
    <row r="11373" spans="1:5" x14ac:dyDescent="0.2">
      <c r="A11373" t="s">
        <v>21457</v>
      </c>
      <c r="B11373" t="s">
        <v>10781</v>
      </c>
      <c r="C11373" t="s">
        <v>21458</v>
      </c>
      <c r="D11373" s="2">
        <v>7.0913194444444441E-4</v>
      </c>
      <c r="E11373" s="1">
        <v>2</v>
      </c>
    </row>
    <row r="11374" spans="1:5" x14ac:dyDescent="0.2">
      <c r="A11374" t="s">
        <v>21459</v>
      </c>
      <c r="B11374" t="s">
        <v>10781</v>
      </c>
      <c r="C11374" t="s">
        <v>21460</v>
      </c>
      <c r="D11374" s="2">
        <v>6.9728009259259266E-4</v>
      </c>
      <c r="E11374" s="1">
        <v>2</v>
      </c>
    </row>
    <row r="11375" spans="1:5" x14ac:dyDescent="0.2">
      <c r="A11375" t="s">
        <v>21461</v>
      </c>
      <c r="B11375" t="s">
        <v>4938</v>
      </c>
      <c r="C11375" t="s">
        <v>21462</v>
      </c>
      <c r="D11375" s="2">
        <v>7.2629629629629639E-4</v>
      </c>
      <c r="E11375" s="1">
        <v>1</v>
      </c>
    </row>
    <row r="11376" spans="1:5" x14ac:dyDescent="0.2">
      <c r="A11376" t="s">
        <v>21463</v>
      </c>
      <c r="B11376" t="s">
        <v>4938</v>
      </c>
      <c r="C11376" t="s">
        <v>21464</v>
      </c>
      <c r="D11376" s="2">
        <v>6.9196759259259266E-4</v>
      </c>
      <c r="E11376" s="1">
        <v>1</v>
      </c>
    </row>
    <row r="11377" spans="1:5" x14ac:dyDescent="0.2">
      <c r="A11377" t="s">
        <v>21465</v>
      </c>
      <c r="B11377" t="s">
        <v>4938</v>
      </c>
      <c r="C11377" t="s">
        <v>21466</v>
      </c>
      <c r="D11377" s="2">
        <v>6.9444444444444447E-4</v>
      </c>
      <c r="E11377" s="1">
        <v>1</v>
      </c>
    </row>
    <row r="11378" spans="1:5" x14ac:dyDescent="0.2">
      <c r="A11378" t="s">
        <v>21467</v>
      </c>
      <c r="B11378" t="s">
        <v>4938</v>
      </c>
      <c r="C11378" t="s">
        <v>21468</v>
      </c>
      <c r="D11378" s="2">
        <v>9.7591435185185194E-4</v>
      </c>
      <c r="E11378" s="1">
        <v>1</v>
      </c>
    </row>
    <row r="11379" spans="1:5" x14ac:dyDescent="0.2">
      <c r="A11379" t="s">
        <v>21469</v>
      </c>
      <c r="B11379" t="s">
        <v>3513</v>
      </c>
      <c r="C11379" t="s">
        <v>21470</v>
      </c>
      <c r="D11379" s="2">
        <v>5.5258101851851855E-4</v>
      </c>
      <c r="E11379" s="1">
        <v>1</v>
      </c>
    </row>
    <row r="11380" spans="1:5" x14ac:dyDescent="0.2">
      <c r="A11380" t="s">
        <v>21471</v>
      </c>
      <c r="B11380" t="s">
        <v>4938</v>
      </c>
      <c r="C11380" t="s">
        <v>21472</v>
      </c>
      <c r="D11380" s="2">
        <v>1.140625E-4</v>
      </c>
      <c r="E11380" s="1">
        <v>2</v>
      </c>
    </row>
    <row r="11381" spans="1:5" x14ac:dyDescent="0.2">
      <c r="A11381" t="s">
        <v>21473</v>
      </c>
      <c r="B11381" t="s">
        <v>4938</v>
      </c>
      <c r="C11381" t="s">
        <v>21472</v>
      </c>
      <c r="D11381" s="2">
        <v>2.3061342592592591E-4</v>
      </c>
      <c r="E11381" s="1">
        <v>2</v>
      </c>
    </row>
    <row r="11382" spans="1:5" x14ac:dyDescent="0.2">
      <c r="A11382" t="s">
        <v>21474</v>
      </c>
      <c r="B11382" t="s">
        <v>4938</v>
      </c>
      <c r="C11382" t="s">
        <v>21475</v>
      </c>
      <c r="D11382" s="2">
        <v>2.5480324074074072E-4</v>
      </c>
      <c r="E11382" s="1">
        <v>2</v>
      </c>
    </row>
    <row r="11383" spans="1:5" x14ac:dyDescent="0.2">
      <c r="A11383" t="s">
        <v>21476</v>
      </c>
      <c r="B11383" t="s">
        <v>4938</v>
      </c>
      <c r="C11383" t="s">
        <v>21477</v>
      </c>
      <c r="D11383" s="2">
        <v>3.8222222222222222E-4</v>
      </c>
      <c r="E11383" s="1">
        <v>2</v>
      </c>
    </row>
    <row r="11384" spans="1:5" x14ac:dyDescent="0.2">
      <c r="A11384" t="s">
        <v>21478</v>
      </c>
      <c r="B11384" t="s">
        <v>4938</v>
      </c>
      <c r="C11384" t="s">
        <v>21475</v>
      </c>
      <c r="D11384" s="2">
        <v>2.1530092592592594E-4</v>
      </c>
      <c r="E11384" s="1">
        <v>2</v>
      </c>
    </row>
    <row r="11385" spans="1:5" x14ac:dyDescent="0.2">
      <c r="A11385" t="s">
        <v>21479</v>
      </c>
      <c r="B11385" t="s">
        <v>3513</v>
      </c>
      <c r="C11385" t="s">
        <v>21480</v>
      </c>
      <c r="D11385" s="2">
        <v>5.0641203703703699E-4</v>
      </c>
      <c r="E11385" s="1">
        <v>1</v>
      </c>
    </row>
    <row r="11386" spans="1:5" x14ac:dyDescent="0.2">
      <c r="A11386" t="s">
        <v>21481</v>
      </c>
      <c r="B11386" t="s">
        <v>4938</v>
      </c>
      <c r="C11386" t="s">
        <v>21482</v>
      </c>
      <c r="D11386" s="2">
        <v>6.0333333333333333E-4</v>
      </c>
      <c r="E11386" s="1">
        <v>1</v>
      </c>
    </row>
    <row r="11387" spans="1:5" x14ac:dyDescent="0.2">
      <c r="A11387" t="s">
        <v>21483</v>
      </c>
      <c r="B11387" t="s">
        <v>10781</v>
      </c>
      <c r="C11387" t="s">
        <v>21484</v>
      </c>
      <c r="D11387" s="2">
        <v>7.4567129629629636E-4</v>
      </c>
      <c r="E11387" s="1">
        <v>2</v>
      </c>
    </row>
    <row r="11388" spans="1:5" x14ac:dyDescent="0.2">
      <c r="A11388" t="s">
        <v>21485</v>
      </c>
      <c r="B11388" t="s">
        <v>4363</v>
      </c>
      <c r="C11388" t="s">
        <v>21486</v>
      </c>
      <c r="D11388" s="2">
        <v>5.0159722222222229E-4</v>
      </c>
      <c r="E11388" s="1">
        <v>2</v>
      </c>
    </row>
    <row r="11389" spans="1:5" x14ac:dyDescent="0.2">
      <c r="A11389" t="s">
        <v>21487</v>
      </c>
      <c r="B11389" t="s">
        <v>4363</v>
      </c>
      <c r="C11389" t="s">
        <v>21488</v>
      </c>
      <c r="D11389" s="2">
        <v>2.067824074074074E-4</v>
      </c>
      <c r="E11389" s="1">
        <v>2</v>
      </c>
    </row>
    <row r="11390" spans="1:5" x14ac:dyDescent="0.2">
      <c r="A11390" t="s">
        <v>21489</v>
      </c>
      <c r="B11390" t="s">
        <v>505</v>
      </c>
      <c r="C11390" t="s">
        <v>21490</v>
      </c>
      <c r="D11390" s="2">
        <v>2.7122685185185187E-4</v>
      </c>
      <c r="E11390" s="1">
        <v>2</v>
      </c>
    </row>
    <row r="11391" spans="1:5" x14ac:dyDescent="0.2">
      <c r="A11391" t="s">
        <v>21491</v>
      </c>
      <c r="B11391" t="s">
        <v>505</v>
      </c>
      <c r="C11391" t="s">
        <v>21492</v>
      </c>
      <c r="D11391" s="2">
        <v>5.0209490740740737E-4</v>
      </c>
      <c r="E11391" s="1">
        <v>2</v>
      </c>
    </row>
    <row r="11392" spans="1:5" x14ac:dyDescent="0.2">
      <c r="A11392" t="s">
        <v>21493</v>
      </c>
      <c r="B11392" t="s">
        <v>505</v>
      </c>
      <c r="C11392" t="s">
        <v>21492</v>
      </c>
      <c r="D11392" s="2">
        <v>4.7295138888888891E-4</v>
      </c>
      <c r="E11392" s="1">
        <v>2</v>
      </c>
    </row>
    <row r="11393" spans="1:5" x14ac:dyDescent="0.2">
      <c r="A11393" t="s">
        <v>21494</v>
      </c>
      <c r="B11393" t="s">
        <v>505</v>
      </c>
      <c r="C11393" t="s">
        <v>21492</v>
      </c>
      <c r="D11393" s="2">
        <v>4.4542824074074076E-4</v>
      </c>
      <c r="E11393" s="1">
        <v>2</v>
      </c>
    </row>
    <row r="11394" spans="1:5" x14ac:dyDescent="0.2">
      <c r="A11394" t="s">
        <v>21495</v>
      </c>
      <c r="B11394" t="s">
        <v>4923</v>
      </c>
      <c r="C11394" t="s">
        <v>21496</v>
      </c>
      <c r="D11394" s="2">
        <v>7.4074074074074073E-5</v>
      </c>
      <c r="E11394" s="1">
        <v>1</v>
      </c>
    </row>
    <row r="11395" spans="1:5" x14ac:dyDescent="0.2">
      <c r="A11395" t="s">
        <v>21497</v>
      </c>
      <c r="B11395" t="s">
        <v>5601</v>
      </c>
      <c r="C11395" t="s">
        <v>21498</v>
      </c>
      <c r="D11395" s="2">
        <v>1.7937499999999998E-4</v>
      </c>
      <c r="E11395" s="1">
        <v>1</v>
      </c>
    </row>
    <row r="11396" spans="1:5" x14ac:dyDescent="0.2">
      <c r="A11396" t="s">
        <v>21499</v>
      </c>
      <c r="B11396" t="s">
        <v>8007</v>
      </c>
      <c r="C11396" t="s">
        <v>21500</v>
      </c>
      <c r="D11396" s="2">
        <v>1.0061342592592592E-4</v>
      </c>
      <c r="E11396" s="1">
        <v>2</v>
      </c>
    </row>
    <row r="11397" spans="1:5" x14ac:dyDescent="0.2">
      <c r="A11397" t="s">
        <v>21501</v>
      </c>
      <c r="B11397" t="s">
        <v>4114</v>
      </c>
      <c r="C11397" t="s">
        <v>21502</v>
      </c>
      <c r="D11397" s="2">
        <v>8.5798611111111104E-5</v>
      </c>
      <c r="E11397" s="1">
        <v>1</v>
      </c>
    </row>
    <row r="11398" spans="1:5" x14ac:dyDescent="0.2">
      <c r="A11398" t="s">
        <v>21503</v>
      </c>
      <c r="B11398" t="s">
        <v>4114</v>
      </c>
      <c r="C11398" t="s">
        <v>21504</v>
      </c>
      <c r="D11398" s="2">
        <v>4.4803240740740742E-5</v>
      </c>
      <c r="E11398" s="1">
        <v>1</v>
      </c>
    </row>
    <row r="11399" spans="1:5" x14ac:dyDescent="0.2">
      <c r="A11399" t="s">
        <v>21505</v>
      </c>
      <c r="B11399" t="s">
        <v>8010</v>
      </c>
      <c r="C11399" t="s">
        <v>21506</v>
      </c>
      <c r="D11399" s="2">
        <v>5.0740740740740744E-5</v>
      </c>
      <c r="E11399" s="1">
        <v>2</v>
      </c>
    </row>
    <row r="11400" spans="1:5" x14ac:dyDescent="0.2">
      <c r="A11400" t="s">
        <v>21507</v>
      </c>
      <c r="B11400" t="s">
        <v>8010</v>
      </c>
      <c r="C11400" t="s">
        <v>21508</v>
      </c>
      <c r="D11400" s="2">
        <v>3.950231481481481E-5</v>
      </c>
      <c r="E11400" s="1">
        <v>2</v>
      </c>
    </row>
    <row r="11401" spans="1:5" x14ac:dyDescent="0.2">
      <c r="A11401" t="s">
        <v>21509</v>
      </c>
      <c r="B11401" t="s">
        <v>3513</v>
      </c>
      <c r="C11401" t="s">
        <v>21510</v>
      </c>
      <c r="D11401" s="2">
        <v>2.4863425925925926E-4</v>
      </c>
      <c r="E11401" s="1">
        <v>2</v>
      </c>
    </row>
    <row r="11402" spans="1:5" x14ac:dyDescent="0.2">
      <c r="A11402" t="s">
        <v>21511</v>
      </c>
      <c r="B11402" t="s">
        <v>6062</v>
      </c>
      <c r="C11402" t="s">
        <v>21512</v>
      </c>
      <c r="D11402" s="2">
        <v>6.0357638888888885E-4</v>
      </c>
      <c r="E11402" s="1">
        <v>2</v>
      </c>
    </row>
    <row r="11403" spans="1:5" x14ac:dyDescent="0.2">
      <c r="A11403" t="s">
        <v>21513</v>
      </c>
      <c r="B11403" t="s">
        <v>6062</v>
      </c>
      <c r="C11403" t="s">
        <v>21514</v>
      </c>
      <c r="D11403" s="2">
        <v>6.3307870370370373E-4</v>
      </c>
      <c r="E11403" s="1">
        <v>2</v>
      </c>
    </row>
    <row r="11404" spans="1:5" x14ac:dyDescent="0.2">
      <c r="A11404" t="s">
        <v>21515</v>
      </c>
      <c r="B11404" t="s">
        <v>6062</v>
      </c>
      <c r="C11404" t="s">
        <v>21516</v>
      </c>
      <c r="D11404" s="2">
        <v>1.0797453703703705E-3</v>
      </c>
      <c r="E11404" s="1">
        <v>2</v>
      </c>
    </row>
    <row r="11405" spans="1:5" x14ac:dyDescent="0.2">
      <c r="A11405" t="s">
        <v>21517</v>
      </c>
      <c r="B11405" t="s">
        <v>6062</v>
      </c>
      <c r="C11405" t="s">
        <v>21518</v>
      </c>
      <c r="D11405" s="2">
        <v>7.5715277777777771E-4</v>
      </c>
      <c r="E11405" s="1">
        <v>2</v>
      </c>
    </row>
    <row r="11406" spans="1:5" x14ac:dyDescent="0.2">
      <c r="A11406" t="s">
        <v>21519</v>
      </c>
      <c r="B11406" t="s">
        <v>4938</v>
      </c>
      <c r="C11406" t="s">
        <v>21520</v>
      </c>
      <c r="D11406" s="2">
        <v>5.9616898148148148E-4</v>
      </c>
      <c r="E11406" s="1">
        <v>2</v>
      </c>
    </row>
    <row r="11407" spans="1:5" x14ac:dyDescent="0.2">
      <c r="A11407" t="s">
        <v>21521</v>
      </c>
      <c r="B11407" t="s">
        <v>6062</v>
      </c>
      <c r="C11407" t="s">
        <v>21522</v>
      </c>
      <c r="D11407" s="2">
        <v>4.8839120370370367E-4</v>
      </c>
      <c r="E11407" s="1">
        <v>2</v>
      </c>
    </row>
    <row r="11408" spans="1:5" x14ac:dyDescent="0.2">
      <c r="A11408" t="s">
        <v>21523</v>
      </c>
      <c r="B11408" t="s">
        <v>6062</v>
      </c>
      <c r="C11408" t="s">
        <v>21522</v>
      </c>
      <c r="D11408" s="2">
        <v>6.2431712962962961E-4</v>
      </c>
      <c r="E11408" s="1">
        <v>2</v>
      </c>
    </row>
    <row r="11409" spans="1:5" x14ac:dyDescent="0.2">
      <c r="A11409" t="s">
        <v>21524</v>
      </c>
      <c r="B11409" t="s">
        <v>6062</v>
      </c>
      <c r="C11409" t="s">
        <v>21522</v>
      </c>
      <c r="D11409" s="2">
        <v>7.697453703703704E-4</v>
      </c>
      <c r="E11409" s="1">
        <v>2</v>
      </c>
    </row>
    <row r="11410" spans="1:5" x14ac:dyDescent="0.2">
      <c r="A11410" t="s">
        <v>21525</v>
      </c>
      <c r="B11410" t="s">
        <v>6062</v>
      </c>
      <c r="C11410" t="s">
        <v>21522</v>
      </c>
      <c r="D11410" s="2">
        <v>9.8259259259259263E-4</v>
      </c>
      <c r="E11410" s="1">
        <v>2</v>
      </c>
    </row>
    <row r="11411" spans="1:5" x14ac:dyDescent="0.2">
      <c r="A11411" t="s">
        <v>21526</v>
      </c>
      <c r="B11411" t="s">
        <v>6062</v>
      </c>
      <c r="C11411" t="s">
        <v>21527</v>
      </c>
      <c r="D11411" s="2">
        <v>3.7061342592592598E-4</v>
      </c>
      <c r="E11411" s="1">
        <v>2</v>
      </c>
    </row>
    <row r="11412" spans="1:5" x14ac:dyDescent="0.2">
      <c r="A11412" t="s">
        <v>21528</v>
      </c>
      <c r="B11412" t="s">
        <v>7833</v>
      </c>
      <c r="C11412" t="s">
        <v>21529</v>
      </c>
      <c r="D11412" s="2">
        <v>4.5428240740740737E-5</v>
      </c>
      <c r="E11412" s="1">
        <v>1</v>
      </c>
    </row>
    <row r="11413" spans="1:5" x14ac:dyDescent="0.2">
      <c r="A11413" t="s">
        <v>21530</v>
      </c>
      <c r="B11413" t="s">
        <v>8010</v>
      </c>
      <c r="C11413" t="s">
        <v>21531</v>
      </c>
      <c r="D11413" s="2">
        <v>5.37025462962963E-4</v>
      </c>
      <c r="E11413" s="1">
        <v>1</v>
      </c>
    </row>
    <row r="11414" spans="1:5" x14ac:dyDescent="0.2">
      <c r="A11414" t="s">
        <v>21532</v>
      </c>
      <c r="B11414" t="s">
        <v>8010</v>
      </c>
      <c r="C11414" t="s">
        <v>21531</v>
      </c>
      <c r="D11414" s="2">
        <v>5.3258101851851849E-4</v>
      </c>
      <c r="E11414" s="1">
        <v>1</v>
      </c>
    </row>
    <row r="11415" spans="1:5" x14ac:dyDescent="0.2">
      <c r="A11415" t="s">
        <v>21533</v>
      </c>
      <c r="B11415" t="s">
        <v>8010</v>
      </c>
      <c r="C11415" t="s">
        <v>21531</v>
      </c>
      <c r="D11415" s="2">
        <v>7.0072916666666667E-4</v>
      </c>
      <c r="E11415" s="1">
        <v>1</v>
      </c>
    </row>
    <row r="11416" spans="1:5" x14ac:dyDescent="0.2">
      <c r="A11416" t="s">
        <v>21534</v>
      </c>
      <c r="B11416" t="s">
        <v>8010</v>
      </c>
      <c r="C11416" t="s">
        <v>21535</v>
      </c>
      <c r="D11416" s="2">
        <v>7.7752314814814817E-4</v>
      </c>
      <c r="E11416" s="1">
        <v>1</v>
      </c>
    </row>
    <row r="11417" spans="1:5" x14ac:dyDescent="0.2">
      <c r="A11417" t="s">
        <v>21536</v>
      </c>
      <c r="B11417" t="s">
        <v>8010</v>
      </c>
      <c r="C11417" t="s">
        <v>21535</v>
      </c>
      <c r="D11417" s="2">
        <v>1.1104861111111111E-3</v>
      </c>
      <c r="E11417" s="1">
        <v>1</v>
      </c>
    </row>
    <row r="11418" spans="1:5" x14ac:dyDescent="0.2">
      <c r="A11418" t="s">
        <v>21537</v>
      </c>
      <c r="B11418" t="s">
        <v>8010</v>
      </c>
      <c r="C11418" t="s">
        <v>21535</v>
      </c>
      <c r="D11418" s="2">
        <v>9.5246527777777777E-4</v>
      </c>
      <c r="E11418" s="1">
        <v>1</v>
      </c>
    </row>
    <row r="11419" spans="1:5" x14ac:dyDescent="0.2">
      <c r="A11419" t="s">
        <v>21538</v>
      </c>
      <c r="B11419" t="s">
        <v>8010</v>
      </c>
      <c r="C11419" t="s">
        <v>21539</v>
      </c>
      <c r="D11419" s="2">
        <v>4.7728009259259257E-4</v>
      </c>
      <c r="E11419" s="1">
        <v>2</v>
      </c>
    </row>
    <row r="11420" spans="1:5" x14ac:dyDescent="0.2">
      <c r="A11420" t="s">
        <v>21540</v>
      </c>
      <c r="B11420" t="s">
        <v>8010</v>
      </c>
      <c r="C11420" t="s">
        <v>21539</v>
      </c>
      <c r="D11420" s="2">
        <v>4.1913194444444447E-4</v>
      </c>
      <c r="E11420" s="1">
        <v>2</v>
      </c>
    </row>
    <row r="11421" spans="1:5" x14ac:dyDescent="0.2">
      <c r="A11421" t="s">
        <v>21541</v>
      </c>
      <c r="B11421" t="s">
        <v>10781</v>
      </c>
      <c r="C11421" t="s">
        <v>21542</v>
      </c>
      <c r="D11421" s="2">
        <v>2.9456018518518519E-4</v>
      </c>
      <c r="E11421" s="1">
        <v>1</v>
      </c>
    </row>
    <row r="11422" spans="1:5" x14ac:dyDescent="0.2">
      <c r="A11422" t="s">
        <v>21543</v>
      </c>
      <c r="B11422" t="s">
        <v>10376</v>
      </c>
      <c r="C11422" t="s">
        <v>21544</v>
      </c>
      <c r="D11422" s="2">
        <v>1.4666666666666666E-4</v>
      </c>
      <c r="E11422" s="1">
        <v>1</v>
      </c>
    </row>
    <row r="11423" spans="1:5" x14ac:dyDescent="0.2">
      <c r="A11423" t="s">
        <v>21545</v>
      </c>
      <c r="B11423" t="s">
        <v>7833</v>
      </c>
      <c r="C11423" t="s">
        <v>21546</v>
      </c>
      <c r="D11423" s="2">
        <v>5.9456018518518517E-4</v>
      </c>
      <c r="E11423" s="1">
        <v>1</v>
      </c>
    </row>
    <row r="11424" spans="1:5" x14ac:dyDescent="0.2">
      <c r="A11424" t="s">
        <v>21547</v>
      </c>
      <c r="B11424" t="s">
        <v>10781</v>
      </c>
      <c r="C11424" t="s">
        <v>21548</v>
      </c>
      <c r="D11424" s="2">
        <v>6.6431712962962961E-4</v>
      </c>
      <c r="E11424" s="1">
        <v>1</v>
      </c>
    </row>
    <row r="11425" spans="1:5" x14ac:dyDescent="0.2">
      <c r="A11425" t="s">
        <v>21549</v>
      </c>
      <c r="B11425" t="s">
        <v>191</v>
      </c>
      <c r="C11425" t="s">
        <v>21550</v>
      </c>
      <c r="D11425" s="2">
        <v>8.690972222222223E-5</v>
      </c>
      <c r="E11425" s="1">
        <v>2</v>
      </c>
    </row>
    <row r="11426" spans="1:5" x14ac:dyDescent="0.2">
      <c r="A11426" t="s">
        <v>21551</v>
      </c>
      <c r="B11426" t="s">
        <v>191</v>
      </c>
      <c r="C11426" t="s">
        <v>21552</v>
      </c>
      <c r="D11426" s="2">
        <v>7.1597222222222217E-5</v>
      </c>
      <c r="E11426" s="1">
        <v>2</v>
      </c>
    </row>
    <row r="11427" spans="1:5" x14ac:dyDescent="0.2">
      <c r="A11427" t="s">
        <v>21553</v>
      </c>
      <c r="B11427" t="s">
        <v>191</v>
      </c>
      <c r="C11427" t="s">
        <v>21554</v>
      </c>
      <c r="D11427" s="2">
        <v>1.1307870370370371E-4</v>
      </c>
      <c r="E11427" s="1">
        <v>2</v>
      </c>
    </row>
    <row r="11428" spans="1:5" x14ac:dyDescent="0.2">
      <c r="A11428" t="s">
        <v>21555</v>
      </c>
      <c r="B11428" t="s">
        <v>191</v>
      </c>
      <c r="C11428" t="s">
        <v>21556</v>
      </c>
      <c r="D11428" s="2">
        <v>6.6539351851851848E-5</v>
      </c>
      <c r="E11428" s="1">
        <v>2</v>
      </c>
    </row>
    <row r="11429" spans="1:5" x14ac:dyDescent="0.2">
      <c r="A11429" t="s">
        <v>21557</v>
      </c>
      <c r="B11429" t="s">
        <v>505</v>
      </c>
      <c r="C11429" t="s">
        <v>21558</v>
      </c>
      <c r="D11429" s="2">
        <v>2.957986111111111E-4</v>
      </c>
      <c r="E11429" s="1">
        <v>2</v>
      </c>
    </row>
    <row r="11430" spans="1:5" x14ac:dyDescent="0.2">
      <c r="A11430" t="s">
        <v>21559</v>
      </c>
      <c r="B11430" t="s">
        <v>505</v>
      </c>
      <c r="C11430" t="s">
        <v>21560</v>
      </c>
      <c r="D11430" s="2">
        <v>1.456712962962963E-4</v>
      </c>
      <c r="E11430" s="1">
        <v>2</v>
      </c>
    </row>
    <row r="11431" spans="1:5" x14ac:dyDescent="0.2">
      <c r="A11431" t="s">
        <v>21561</v>
      </c>
      <c r="B11431" t="s">
        <v>7664</v>
      </c>
      <c r="C11431" t="s">
        <v>21562</v>
      </c>
      <c r="D11431" s="2">
        <v>9.6233796296296291E-4</v>
      </c>
      <c r="E11431" s="1">
        <v>2</v>
      </c>
    </row>
    <row r="11432" spans="1:5" x14ac:dyDescent="0.2">
      <c r="A11432" t="s">
        <v>21563</v>
      </c>
      <c r="B11432" t="s">
        <v>4363</v>
      </c>
      <c r="C11432" t="s">
        <v>21564</v>
      </c>
      <c r="D11432" s="2">
        <v>3.0184027777777777E-4</v>
      </c>
      <c r="E11432" s="1">
        <v>1</v>
      </c>
    </row>
    <row r="11433" spans="1:5" x14ac:dyDescent="0.2">
      <c r="A11433" t="s">
        <v>21565</v>
      </c>
      <c r="B11433" t="s">
        <v>4363</v>
      </c>
      <c r="C11433" t="s">
        <v>21566</v>
      </c>
      <c r="D11433" s="2">
        <v>1.375185185185185E-3</v>
      </c>
      <c r="E11433" s="1">
        <v>2</v>
      </c>
    </row>
    <row r="11434" spans="1:5" x14ac:dyDescent="0.2">
      <c r="A11434" t="s">
        <v>21567</v>
      </c>
      <c r="B11434" t="s">
        <v>4363</v>
      </c>
      <c r="C11434" t="s">
        <v>21568</v>
      </c>
      <c r="D11434" s="2">
        <v>4.5653935185185185E-4</v>
      </c>
      <c r="E11434" s="1">
        <v>1</v>
      </c>
    </row>
    <row r="11435" spans="1:5" x14ac:dyDescent="0.2">
      <c r="A11435" t="s">
        <v>21569</v>
      </c>
      <c r="B11435" t="s">
        <v>21571</v>
      </c>
      <c r="C11435" t="s">
        <v>21570</v>
      </c>
      <c r="D11435" s="2">
        <v>2.5148148148148149E-4</v>
      </c>
      <c r="E11435" s="1">
        <v>2</v>
      </c>
    </row>
    <row r="11436" spans="1:5" x14ac:dyDescent="0.2">
      <c r="A11436" t="s">
        <v>21572</v>
      </c>
      <c r="B11436" t="s">
        <v>10376</v>
      </c>
      <c r="C11436" t="s">
        <v>21573</v>
      </c>
      <c r="D11436" s="2">
        <v>3.7037037037037035E-4</v>
      </c>
      <c r="E11436" s="1">
        <v>2</v>
      </c>
    </row>
    <row r="11437" spans="1:5" x14ac:dyDescent="0.2">
      <c r="A11437" t="s">
        <v>21574</v>
      </c>
      <c r="B11437" t="s">
        <v>10376</v>
      </c>
      <c r="C11437" t="s">
        <v>21575</v>
      </c>
      <c r="D11437" s="2">
        <v>8.2122685185185196E-4</v>
      </c>
      <c r="E11437" s="1">
        <v>2</v>
      </c>
    </row>
    <row r="11438" spans="1:5" x14ac:dyDescent="0.2">
      <c r="A11438" t="s">
        <v>21576</v>
      </c>
      <c r="B11438" t="s">
        <v>10376</v>
      </c>
      <c r="C11438" t="s">
        <v>21577</v>
      </c>
      <c r="D11438" s="2">
        <v>1.4851851851851853E-4</v>
      </c>
      <c r="E11438" s="1">
        <v>1</v>
      </c>
    </row>
    <row r="11439" spans="1:5" x14ac:dyDescent="0.2">
      <c r="A11439" t="s">
        <v>21578</v>
      </c>
      <c r="B11439" t="s">
        <v>10376</v>
      </c>
      <c r="C11439" t="s">
        <v>21579</v>
      </c>
      <c r="D11439" s="2">
        <v>7.1851851851851848E-5</v>
      </c>
      <c r="E11439" s="1">
        <v>2</v>
      </c>
    </row>
    <row r="11440" spans="1:5" x14ac:dyDescent="0.2">
      <c r="A11440" t="s">
        <v>21580</v>
      </c>
      <c r="B11440" t="s">
        <v>10376</v>
      </c>
      <c r="C11440" t="s">
        <v>21581</v>
      </c>
      <c r="D11440" s="2">
        <v>3.1295138888888893E-4</v>
      </c>
      <c r="E11440" s="1">
        <v>1</v>
      </c>
    </row>
    <row r="11441" spans="1:5" x14ac:dyDescent="0.2">
      <c r="A11441" t="s">
        <v>21582</v>
      </c>
      <c r="B11441" t="s">
        <v>10376</v>
      </c>
      <c r="C11441" t="s">
        <v>21583</v>
      </c>
      <c r="D11441" s="2">
        <v>3.7295138888888887E-4</v>
      </c>
      <c r="E11441" s="1">
        <v>1</v>
      </c>
    </row>
    <row r="11442" spans="1:5" x14ac:dyDescent="0.2">
      <c r="A11442" t="s">
        <v>21584</v>
      </c>
      <c r="B11442" t="s">
        <v>10376</v>
      </c>
      <c r="C11442" t="s">
        <v>21585</v>
      </c>
      <c r="D11442" s="2">
        <v>3.2765046296296296E-4</v>
      </c>
      <c r="E11442" s="1">
        <v>1</v>
      </c>
    </row>
    <row r="11443" spans="1:5" x14ac:dyDescent="0.2">
      <c r="A11443" t="s">
        <v>21586</v>
      </c>
      <c r="B11443" t="s">
        <v>10376</v>
      </c>
      <c r="C11443" t="s">
        <v>21585</v>
      </c>
      <c r="D11443" s="2">
        <v>3.3444444444444445E-4</v>
      </c>
      <c r="E11443" s="1">
        <v>1</v>
      </c>
    </row>
    <row r="11444" spans="1:5" x14ac:dyDescent="0.2">
      <c r="A11444" t="s">
        <v>21587</v>
      </c>
      <c r="B11444" t="s">
        <v>10376</v>
      </c>
      <c r="C11444" t="s">
        <v>21585</v>
      </c>
      <c r="D11444" s="2">
        <v>2.3703703703703701E-4</v>
      </c>
      <c r="E11444" s="1">
        <v>1</v>
      </c>
    </row>
    <row r="11445" spans="1:5" x14ac:dyDescent="0.2">
      <c r="A11445" t="s">
        <v>21588</v>
      </c>
      <c r="B11445" t="s">
        <v>10376</v>
      </c>
      <c r="C11445" t="s">
        <v>21589</v>
      </c>
      <c r="D11445" s="2">
        <v>2.9802083333333335E-4</v>
      </c>
      <c r="E11445" s="1">
        <v>2</v>
      </c>
    </row>
    <row r="11446" spans="1:5" x14ac:dyDescent="0.2">
      <c r="A11446" t="s">
        <v>21590</v>
      </c>
      <c r="B11446" t="s">
        <v>10376</v>
      </c>
      <c r="C11446" t="s">
        <v>21591</v>
      </c>
      <c r="D11446" s="2">
        <v>5.3554398148148146E-4</v>
      </c>
      <c r="E11446" s="1">
        <v>1</v>
      </c>
    </row>
    <row r="11447" spans="1:5" x14ac:dyDescent="0.2">
      <c r="A11447" t="s">
        <v>21592</v>
      </c>
      <c r="B11447" t="s">
        <v>10376</v>
      </c>
      <c r="C11447" t="s">
        <v>21593</v>
      </c>
      <c r="D11447" s="2">
        <v>2.5024305555555558E-4</v>
      </c>
      <c r="E11447" s="1">
        <v>2</v>
      </c>
    </row>
    <row r="11448" spans="1:5" x14ac:dyDescent="0.2">
      <c r="A11448" t="s">
        <v>21594</v>
      </c>
      <c r="B11448" t="s">
        <v>10376</v>
      </c>
      <c r="C11448" t="s">
        <v>21593</v>
      </c>
      <c r="D11448" s="2">
        <v>2.1172453703703704E-4</v>
      </c>
      <c r="E11448" s="1">
        <v>2</v>
      </c>
    </row>
    <row r="11449" spans="1:5" x14ac:dyDescent="0.2">
      <c r="A11449" t="s">
        <v>21595</v>
      </c>
      <c r="B11449" t="s">
        <v>10376</v>
      </c>
      <c r="C11449" t="s">
        <v>21596</v>
      </c>
      <c r="D11449" s="2">
        <v>7.1456018518518516E-4</v>
      </c>
      <c r="E11449" s="1">
        <v>2</v>
      </c>
    </row>
    <row r="11450" spans="1:5" x14ac:dyDescent="0.2">
      <c r="A11450" t="s">
        <v>21597</v>
      </c>
      <c r="B11450" t="s">
        <v>10376</v>
      </c>
      <c r="C11450" t="s">
        <v>21598</v>
      </c>
      <c r="D11450" s="2">
        <v>1.3149305555555555E-3</v>
      </c>
      <c r="E11450" s="1">
        <v>2</v>
      </c>
    </row>
    <row r="11451" spans="1:5" x14ac:dyDescent="0.2">
      <c r="A11451" t="s">
        <v>21599</v>
      </c>
      <c r="B11451" t="s">
        <v>10376</v>
      </c>
      <c r="C11451" t="s">
        <v>21600</v>
      </c>
      <c r="D11451" s="2">
        <v>1.2987268518518518E-4</v>
      </c>
      <c r="E11451" s="1">
        <v>2</v>
      </c>
    </row>
    <row r="11452" spans="1:5" x14ac:dyDescent="0.2">
      <c r="A11452" t="s">
        <v>21601</v>
      </c>
      <c r="B11452" t="s">
        <v>8007</v>
      </c>
      <c r="C11452" t="s">
        <v>21602</v>
      </c>
      <c r="D11452" s="2">
        <v>4.3078703703703703E-5</v>
      </c>
      <c r="E11452" s="1">
        <v>2</v>
      </c>
    </row>
    <row r="11453" spans="1:5" x14ac:dyDescent="0.2">
      <c r="A11453" t="s">
        <v>21603</v>
      </c>
      <c r="B11453" t="s">
        <v>8007</v>
      </c>
      <c r="C11453" t="s">
        <v>21604</v>
      </c>
      <c r="D11453" s="2">
        <v>4.1354166666666664E-5</v>
      </c>
      <c r="E11453" s="1">
        <v>2</v>
      </c>
    </row>
    <row r="11454" spans="1:5" x14ac:dyDescent="0.2">
      <c r="A11454" t="s">
        <v>21605</v>
      </c>
      <c r="B11454" t="s">
        <v>8007</v>
      </c>
      <c r="C11454" t="s">
        <v>21606</v>
      </c>
      <c r="D11454" s="2">
        <v>3.369212962962963E-5</v>
      </c>
      <c r="E11454" s="1">
        <v>2</v>
      </c>
    </row>
    <row r="11455" spans="1:5" x14ac:dyDescent="0.2">
      <c r="A11455" t="s">
        <v>21607</v>
      </c>
      <c r="B11455" t="s">
        <v>10376</v>
      </c>
      <c r="C11455" t="s">
        <v>21608</v>
      </c>
      <c r="D11455" s="2">
        <v>2.0418981481481482E-4</v>
      </c>
      <c r="E11455" s="1">
        <v>2</v>
      </c>
    </row>
    <row r="11456" spans="1:5" x14ac:dyDescent="0.2">
      <c r="A11456" t="s">
        <v>21609</v>
      </c>
      <c r="B11456" t="s">
        <v>10376</v>
      </c>
      <c r="C11456" t="s">
        <v>21610</v>
      </c>
      <c r="D11456" s="2">
        <v>9.2962962962962972E-5</v>
      </c>
      <c r="E11456" s="1">
        <v>2</v>
      </c>
    </row>
    <row r="11457" spans="1:5" x14ac:dyDescent="0.2">
      <c r="A11457" t="s">
        <v>21611</v>
      </c>
      <c r="B11457" t="s">
        <v>10376</v>
      </c>
      <c r="C11457" t="s">
        <v>21612</v>
      </c>
      <c r="D11457" s="2">
        <v>1.8085648148148149E-4</v>
      </c>
      <c r="E11457" s="1">
        <v>2</v>
      </c>
    </row>
    <row r="11458" spans="1:5" x14ac:dyDescent="0.2">
      <c r="A11458" t="s">
        <v>21613</v>
      </c>
      <c r="B11458" t="s">
        <v>10376</v>
      </c>
      <c r="C11458" t="s">
        <v>21614</v>
      </c>
      <c r="D11458" s="2">
        <v>1.9159722222222221E-4</v>
      </c>
      <c r="E11458" s="1">
        <v>2</v>
      </c>
    </row>
    <row r="11459" spans="1:5" x14ac:dyDescent="0.2">
      <c r="A11459" t="s">
        <v>21615</v>
      </c>
      <c r="B11459" t="s">
        <v>10376</v>
      </c>
      <c r="C11459" t="s">
        <v>21616</v>
      </c>
      <c r="D11459" s="2">
        <v>2.9375000000000006E-5</v>
      </c>
      <c r="E11459" s="1">
        <v>2</v>
      </c>
    </row>
    <row r="11460" spans="1:5" x14ac:dyDescent="0.2">
      <c r="A11460" t="s">
        <v>21617</v>
      </c>
      <c r="B11460" t="s">
        <v>10781</v>
      </c>
      <c r="C11460" t="s">
        <v>21618</v>
      </c>
      <c r="D11460" s="2">
        <v>1.9300000000000001E-3</v>
      </c>
      <c r="E11460" s="1">
        <v>2</v>
      </c>
    </row>
    <row r="11461" spans="1:5" x14ac:dyDescent="0.2">
      <c r="A11461" t="s">
        <v>21619</v>
      </c>
      <c r="B11461" t="s">
        <v>10781</v>
      </c>
      <c r="C11461" t="s">
        <v>21620</v>
      </c>
      <c r="D11461" s="2">
        <v>1.9462847222222223E-3</v>
      </c>
      <c r="E11461" s="1">
        <v>2</v>
      </c>
    </row>
    <row r="11462" spans="1:5" x14ac:dyDescent="0.2">
      <c r="A11462" t="s">
        <v>21621</v>
      </c>
      <c r="B11462" t="s">
        <v>10781</v>
      </c>
      <c r="C11462" t="s">
        <v>21622</v>
      </c>
      <c r="D11462" s="2">
        <v>5.3826388888888891E-4</v>
      </c>
      <c r="E11462" s="1">
        <v>1</v>
      </c>
    </row>
    <row r="11463" spans="1:5" x14ac:dyDescent="0.2">
      <c r="A11463" t="s">
        <v>21623</v>
      </c>
      <c r="B11463" t="s">
        <v>10781</v>
      </c>
      <c r="C11463" t="s">
        <v>21624</v>
      </c>
      <c r="D11463" s="2">
        <v>9.9974537037037024E-4</v>
      </c>
      <c r="E11463" s="1">
        <v>2</v>
      </c>
    </row>
    <row r="11464" spans="1:5" x14ac:dyDescent="0.2">
      <c r="A11464" t="s">
        <v>21625</v>
      </c>
      <c r="B11464" t="s">
        <v>10376</v>
      </c>
      <c r="C11464" t="s">
        <v>21626</v>
      </c>
      <c r="D11464" s="2">
        <v>8.3819444444444455E-5</v>
      </c>
      <c r="E11464" s="1">
        <v>2</v>
      </c>
    </row>
    <row r="11465" spans="1:5" x14ac:dyDescent="0.2">
      <c r="A11465" t="s">
        <v>21627</v>
      </c>
      <c r="B11465" t="s">
        <v>21629</v>
      </c>
      <c r="C11465" t="s">
        <v>21628</v>
      </c>
      <c r="D11465" s="2">
        <v>3.9728009259259268E-4</v>
      </c>
      <c r="E11465" s="1">
        <v>2</v>
      </c>
    </row>
    <row r="11466" spans="1:5" x14ac:dyDescent="0.2">
      <c r="A11466" t="s">
        <v>21630</v>
      </c>
      <c r="B11466" t="s">
        <v>21629</v>
      </c>
      <c r="C11466" t="s">
        <v>21631</v>
      </c>
      <c r="D11466" s="2">
        <v>3.8246527777777779E-4</v>
      </c>
      <c r="E11466" s="1">
        <v>1</v>
      </c>
    </row>
    <row r="11467" spans="1:5" x14ac:dyDescent="0.2">
      <c r="A11467" t="s">
        <v>21632</v>
      </c>
      <c r="B11467" t="s">
        <v>21629</v>
      </c>
      <c r="C11467" t="s">
        <v>21633</v>
      </c>
      <c r="D11467" s="2">
        <v>6.7395833333333343E-5</v>
      </c>
      <c r="E11467" s="1">
        <v>2</v>
      </c>
    </row>
    <row r="11468" spans="1:5" x14ac:dyDescent="0.2">
      <c r="A11468" t="s">
        <v>21634</v>
      </c>
      <c r="B11468" t="s">
        <v>21629</v>
      </c>
      <c r="C11468" t="s">
        <v>21635</v>
      </c>
      <c r="D11468" s="2">
        <v>7.6752314814814814E-4</v>
      </c>
      <c r="E11468" s="1">
        <v>2</v>
      </c>
    </row>
    <row r="11469" spans="1:5" x14ac:dyDescent="0.2">
      <c r="A11469" t="s">
        <v>21636</v>
      </c>
      <c r="B11469" t="s">
        <v>21629</v>
      </c>
      <c r="C11469" t="s">
        <v>21637</v>
      </c>
      <c r="D11469" s="2">
        <v>4.0826388888888884E-4</v>
      </c>
      <c r="E11469" s="1">
        <v>2</v>
      </c>
    </row>
    <row r="11470" spans="1:5" x14ac:dyDescent="0.2">
      <c r="A11470" t="s">
        <v>21638</v>
      </c>
      <c r="B11470" t="s">
        <v>21629</v>
      </c>
      <c r="C11470" t="s">
        <v>21639</v>
      </c>
      <c r="D11470" s="2">
        <v>4.8924768518518523E-4</v>
      </c>
      <c r="E11470" s="1">
        <v>2</v>
      </c>
    </row>
    <row r="11471" spans="1:5" x14ac:dyDescent="0.2">
      <c r="A11471" t="s">
        <v>21640</v>
      </c>
      <c r="B11471" t="s">
        <v>21629</v>
      </c>
      <c r="C11471" t="s">
        <v>21641</v>
      </c>
      <c r="D11471" s="2">
        <v>2.9653935185185181E-4</v>
      </c>
      <c r="E11471" s="1">
        <v>2</v>
      </c>
    </row>
    <row r="11472" spans="1:5" x14ac:dyDescent="0.2">
      <c r="A11472" t="s">
        <v>21642</v>
      </c>
      <c r="B11472" t="s">
        <v>21629</v>
      </c>
      <c r="C11472" t="s">
        <v>21643</v>
      </c>
      <c r="D11472" s="2">
        <v>2.5344907407407407E-4</v>
      </c>
      <c r="E11472" s="1">
        <v>2</v>
      </c>
    </row>
    <row r="11473" spans="1:6" x14ac:dyDescent="0.2">
      <c r="A11473" t="s">
        <v>21644</v>
      </c>
      <c r="B11473" t="s">
        <v>21629</v>
      </c>
      <c r="C11473" t="s">
        <v>21645</v>
      </c>
      <c r="D11473" s="2">
        <v>4.1320601851851848E-4</v>
      </c>
      <c r="E11473" s="1">
        <v>2</v>
      </c>
    </row>
    <row r="11474" spans="1:6" x14ac:dyDescent="0.2">
      <c r="A11474" t="s">
        <v>21646</v>
      </c>
      <c r="B11474" t="s">
        <v>21629</v>
      </c>
      <c r="C11474" t="s">
        <v>21647</v>
      </c>
      <c r="D11474" s="2">
        <v>8.869097222222222E-4</v>
      </c>
      <c r="E11474" s="1">
        <v>5</v>
      </c>
      <c r="F11474" t="s">
        <v>4121</v>
      </c>
    </row>
    <row r="11475" spans="1:6" x14ac:dyDescent="0.2">
      <c r="A11475" t="s">
        <v>21648</v>
      </c>
      <c r="B11475" t="s">
        <v>21629</v>
      </c>
      <c r="C11475" t="s">
        <v>21649</v>
      </c>
      <c r="D11475" s="2">
        <v>1.8122685185185188E-4</v>
      </c>
      <c r="E11475" s="1">
        <v>1</v>
      </c>
    </row>
    <row r="11476" spans="1:6" x14ac:dyDescent="0.2">
      <c r="A11476" t="s">
        <v>21650</v>
      </c>
      <c r="B11476" t="s">
        <v>21629</v>
      </c>
      <c r="C11476" t="s">
        <v>21651</v>
      </c>
      <c r="D11476" s="2">
        <v>3.397453703703703E-4</v>
      </c>
      <c r="E11476" s="1">
        <v>2</v>
      </c>
    </row>
    <row r="11477" spans="1:6" x14ac:dyDescent="0.2">
      <c r="A11477" t="s">
        <v>21652</v>
      </c>
      <c r="B11477" t="s">
        <v>21629</v>
      </c>
      <c r="C11477" t="s">
        <v>21653</v>
      </c>
      <c r="D11477" s="2">
        <v>1.5625925925925926E-3</v>
      </c>
      <c r="E11477" s="1">
        <v>1</v>
      </c>
    </row>
    <row r="11478" spans="1:6" x14ac:dyDescent="0.2">
      <c r="A11478" t="s">
        <v>21654</v>
      </c>
      <c r="B11478" t="s">
        <v>21629</v>
      </c>
      <c r="C11478" t="s">
        <v>21653</v>
      </c>
      <c r="D11478" s="2">
        <v>1.3913194444444444E-4</v>
      </c>
      <c r="E11478" s="1">
        <v>1</v>
      </c>
    </row>
    <row r="11479" spans="1:6" x14ac:dyDescent="0.2">
      <c r="A11479" t="s">
        <v>21655</v>
      </c>
      <c r="B11479" t="s">
        <v>21629</v>
      </c>
      <c r="C11479" t="s">
        <v>21656</v>
      </c>
      <c r="D11479" s="2">
        <v>3.2579861111111112E-4</v>
      </c>
      <c r="E11479" s="1">
        <v>2</v>
      </c>
    </row>
    <row r="11480" spans="1:6" x14ac:dyDescent="0.2">
      <c r="A11480" t="s">
        <v>21657</v>
      </c>
      <c r="B11480" t="s">
        <v>21629</v>
      </c>
      <c r="C11480" t="s">
        <v>21658</v>
      </c>
      <c r="D11480" s="2">
        <v>2.7665509259259261E-4</v>
      </c>
      <c r="E11480" s="1">
        <v>2</v>
      </c>
    </row>
    <row r="11481" spans="1:6" x14ac:dyDescent="0.2">
      <c r="A11481" t="s">
        <v>21659</v>
      </c>
      <c r="B11481" t="s">
        <v>21629</v>
      </c>
      <c r="C11481" t="s">
        <v>21660</v>
      </c>
      <c r="D11481" s="2">
        <v>2.4765046296296292E-4</v>
      </c>
      <c r="E11481" s="1">
        <v>2</v>
      </c>
    </row>
    <row r="11482" spans="1:6" x14ac:dyDescent="0.2">
      <c r="A11482" t="s">
        <v>21661</v>
      </c>
      <c r="B11482" t="s">
        <v>21629</v>
      </c>
      <c r="C11482" t="s">
        <v>21662</v>
      </c>
      <c r="D11482" s="2">
        <v>1.8381944444444443E-4</v>
      </c>
      <c r="E11482" s="1">
        <v>2</v>
      </c>
    </row>
    <row r="11483" spans="1:6" x14ac:dyDescent="0.2">
      <c r="A11483" t="s">
        <v>21663</v>
      </c>
      <c r="B11483" t="s">
        <v>21629</v>
      </c>
      <c r="C11483" t="s">
        <v>21664</v>
      </c>
      <c r="D11483" s="2">
        <v>7.935763888888888E-4</v>
      </c>
      <c r="E11483" s="1">
        <v>2</v>
      </c>
    </row>
    <row r="11484" spans="1:6" x14ac:dyDescent="0.2">
      <c r="A11484" t="s">
        <v>21665</v>
      </c>
      <c r="B11484" t="s">
        <v>21629</v>
      </c>
      <c r="C11484" t="s">
        <v>21666</v>
      </c>
      <c r="D11484" s="2">
        <v>9.9048611111111104E-4</v>
      </c>
      <c r="E11484" s="1">
        <v>2</v>
      </c>
    </row>
    <row r="11485" spans="1:6" x14ac:dyDescent="0.2">
      <c r="A11485" t="s">
        <v>21667</v>
      </c>
      <c r="B11485" t="s">
        <v>21629</v>
      </c>
      <c r="C11485" t="s">
        <v>21668</v>
      </c>
      <c r="D11485" s="2">
        <v>2.1109953703703701E-4</v>
      </c>
      <c r="E11485" s="1">
        <v>2</v>
      </c>
    </row>
    <row r="11486" spans="1:6" x14ac:dyDescent="0.2">
      <c r="A11486" t="s">
        <v>21669</v>
      </c>
      <c r="B11486" t="s">
        <v>21629</v>
      </c>
      <c r="C11486" t="s">
        <v>21670</v>
      </c>
      <c r="D11486" s="2">
        <v>2.3444444444444446E-4</v>
      </c>
      <c r="E11486" s="1">
        <v>2</v>
      </c>
    </row>
    <row r="11487" spans="1:6" x14ac:dyDescent="0.2">
      <c r="A11487" t="s">
        <v>21671</v>
      </c>
      <c r="B11487" t="s">
        <v>21629</v>
      </c>
      <c r="C11487" t="s">
        <v>21672</v>
      </c>
      <c r="D11487" s="2">
        <v>1.3541898148148148E-3</v>
      </c>
      <c r="E11487" s="1">
        <v>2</v>
      </c>
    </row>
    <row r="11488" spans="1:6" x14ac:dyDescent="0.2">
      <c r="A11488" t="s">
        <v>21673</v>
      </c>
      <c r="B11488" t="s">
        <v>21629</v>
      </c>
      <c r="C11488" t="s">
        <v>21674</v>
      </c>
      <c r="D11488" s="2">
        <v>2.7209490740740737E-4</v>
      </c>
      <c r="E11488" s="1">
        <v>2</v>
      </c>
    </row>
    <row r="11489" spans="1:5" x14ac:dyDescent="0.2">
      <c r="A11489" t="s">
        <v>21675</v>
      </c>
      <c r="B11489" t="s">
        <v>21629</v>
      </c>
      <c r="C11489" t="s">
        <v>21676</v>
      </c>
      <c r="D11489" s="2">
        <v>5.7283564814814816E-4</v>
      </c>
      <c r="E11489" s="1">
        <v>2</v>
      </c>
    </row>
    <row r="11490" spans="1:5" x14ac:dyDescent="0.2">
      <c r="A11490" t="s">
        <v>21677</v>
      </c>
      <c r="B11490" t="s">
        <v>21629</v>
      </c>
      <c r="C11490" t="s">
        <v>21676</v>
      </c>
      <c r="D11490" s="2">
        <v>4.1185185185185189E-4</v>
      </c>
      <c r="E11490" s="1">
        <v>2</v>
      </c>
    </row>
    <row r="11491" spans="1:5" x14ac:dyDescent="0.2">
      <c r="A11491" t="s">
        <v>21678</v>
      </c>
      <c r="B11491" t="s">
        <v>21629</v>
      </c>
      <c r="C11491" t="s">
        <v>21679</v>
      </c>
      <c r="D11491" s="2">
        <v>5.8924768518518517E-4</v>
      </c>
      <c r="E11491" s="1">
        <v>2</v>
      </c>
    </row>
    <row r="11492" spans="1:5" x14ac:dyDescent="0.2">
      <c r="A11492" t="s">
        <v>21680</v>
      </c>
      <c r="B11492" t="s">
        <v>21629</v>
      </c>
      <c r="C11492" t="s">
        <v>21681</v>
      </c>
      <c r="D11492" s="2">
        <v>3.7851851851851854E-4</v>
      </c>
      <c r="E11492" s="1">
        <v>2</v>
      </c>
    </row>
    <row r="11493" spans="1:5" x14ac:dyDescent="0.2">
      <c r="A11493" t="s">
        <v>21682</v>
      </c>
      <c r="B11493" t="s">
        <v>21629</v>
      </c>
      <c r="C11493" t="s">
        <v>21683</v>
      </c>
      <c r="D11493" s="2">
        <v>2.2653935185185182E-4</v>
      </c>
      <c r="E11493" s="1">
        <v>2</v>
      </c>
    </row>
    <row r="11494" spans="1:5" x14ac:dyDescent="0.2">
      <c r="A11494" t="s">
        <v>21684</v>
      </c>
      <c r="B11494" t="s">
        <v>21629</v>
      </c>
      <c r="C11494" t="s">
        <v>21685</v>
      </c>
      <c r="D11494" s="2">
        <v>3.2925925925925923E-4</v>
      </c>
      <c r="E11494" s="1">
        <v>2</v>
      </c>
    </row>
    <row r="11495" spans="1:5" x14ac:dyDescent="0.2">
      <c r="A11495" t="s">
        <v>21686</v>
      </c>
      <c r="B11495" t="s">
        <v>21629</v>
      </c>
      <c r="C11495" t="s">
        <v>21687</v>
      </c>
      <c r="D11495" s="2">
        <v>3.5591435185185189E-4</v>
      </c>
      <c r="E11495" s="1">
        <v>2</v>
      </c>
    </row>
    <row r="11496" spans="1:5" x14ac:dyDescent="0.2">
      <c r="A11496" t="s">
        <v>21688</v>
      </c>
      <c r="B11496" t="s">
        <v>21629</v>
      </c>
      <c r="C11496" t="s">
        <v>21687</v>
      </c>
      <c r="D11496" s="2">
        <v>4.1098379629629628E-4</v>
      </c>
      <c r="E11496" s="1">
        <v>2</v>
      </c>
    </row>
    <row r="11497" spans="1:5" x14ac:dyDescent="0.2">
      <c r="A11497" t="s">
        <v>21689</v>
      </c>
      <c r="B11497" t="s">
        <v>21629</v>
      </c>
      <c r="C11497" t="s">
        <v>21690</v>
      </c>
      <c r="D11497" s="2">
        <v>3.1752314814814816E-4</v>
      </c>
      <c r="E11497" s="1">
        <v>2</v>
      </c>
    </row>
    <row r="11498" spans="1:5" x14ac:dyDescent="0.2">
      <c r="A11498" t="s">
        <v>21691</v>
      </c>
      <c r="B11498" t="s">
        <v>21629</v>
      </c>
      <c r="C11498" t="s">
        <v>21692</v>
      </c>
      <c r="D11498" s="2">
        <v>9.8443287037037054E-4</v>
      </c>
      <c r="E11498" s="1">
        <v>2</v>
      </c>
    </row>
    <row r="11499" spans="1:5" x14ac:dyDescent="0.2">
      <c r="A11499" t="s">
        <v>21693</v>
      </c>
      <c r="B11499" t="s">
        <v>21629</v>
      </c>
      <c r="C11499" t="s">
        <v>21694</v>
      </c>
      <c r="D11499" s="2">
        <v>4.8381944444444443E-4</v>
      </c>
      <c r="E11499" s="1">
        <v>2</v>
      </c>
    </row>
    <row r="11500" spans="1:5" x14ac:dyDescent="0.2">
      <c r="A11500" t="s">
        <v>21695</v>
      </c>
      <c r="B11500" t="s">
        <v>21629</v>
      </c>
      <c r="C11500" t="s">
        <v>21696</v>
      </c>
      <c r="D11500" s="2">
        <v>1.8172453703703702E-4</v>
      </c>
      <c r="E11500" s="1">
        <v>2</v>
      </c>
    </row>
    <row r="11501" spans="1:5" x14ac:dyDescent="0.2">
      <c r="A11501" t="s">
        <v>21697</v>
      </c>
      <c r="B11501" t="s">
        <v>21629</v>
      </c>
      <c r="C11501" t="s">
        <v>21698</v>
      </c>
      <c r="D11501" s="2">
        <v>4.6011574074074075E-4</v>
      </c>
      <c r="E11501" s="1">
        <v>2</v>
      </c>
    </row>
    <row r="11502" spans="1:5" x14ac:dyDescent="0.2">
      <c r="A11502" t="s">
        <v>21699</v>
      </c>
      <c r="B11502" t="s">
        <v>14996</v>
      </c>
      <c r="C11502" t="s">
        <v>21700</v>
      </c>
      <c r="D11502" s="2">
        <v>3.8761574074074075E-5</v>
      </c>
      <c r="E11502" s="1">
        <v>2</v>
      </c>
    </row>
    <row r="11503" spans="1:5" x14ac:dyDescent="0.2">
      <c r="A11503" t="s">
        <v>21701</v>
      </c>
      <c r="B11503" t="s">
        <v>14996</v>
      </c>
      <c r="C11503" t="s">
        <v>21702</v>
      </c>
      <c r="D11503" s="2">
        <v>3.9375000000000002E-5</v>
      </c>
      <c r="E11503" s="1">
        <v>2</v>
      </c>
    </row>
    <row r="11504" spans="1:5" x14ac:dyDescent="0.2">
      <c r="A11504" t="s">
        <v>21703</v>
      </c>
      <c r="B11504" t="s">
        <v>14996</v>
      </c>
      <c r="C11504" t="s">
        <v>21702</v>
      </c>
      <c r="D11504" s="2">
        <v>3.8761574074074075E-5</v>
      </c>
      <c r="E11504" s="1">
        <v>2</v>
      </c>
    </row>
    <row r="11505" spans="1:5" x14ac:dyDescent="0.2">
      <c r="A11505" t="s">
        <v>21704</v>
      </c>
      <c r="B11505" t="s">
        <v>14996</v>
      </c>
      <c r="C11505" t="s">
        <v>21705</v>
      </c>
      <c r="D11505" s="2">
        <v>2.1597222222222225E-5</v>
      </c>
      <c r="E11505" s="1">
        <v>2</v>
      </c>
    </row>
    <row r="11506" spans="1:5" x14ac:dyDescent="0.2">
      <c r="A11506" t="s">
        <v>21706</v>
      </c>
      <c r="B11506" t="s">
        <v>14996</v>
      </c>
      <c r="C11506" t="s">
        <v>21705</v>
      </c>
      <c r="D11506" s="2">
        <v>3.4074074074074077E-5</v>
      </c>
      <c r="E11506" s="1">
        <v>2</v>
      </c>
    </row>
    <row r="11507" spans="1:5" x14ac:dyDescent="0.2">
      <c r="A11507" t="s">
        <v>21707</v>
      </c>
      <c r="B11507" t="s">
        <v>14996</v>
      </c>
      <c r="C11507" t="s">
        <v>21705</v>
      </c>
      <c r="D11507" s="2">
        <v>3.2951388888888889E-5</v>
      </c>
      <c r="E11507" s="1">
        <v>2</v>
      </c>
    </row>
    <row r="11508" spans="1:5" x14ac:dyDescent="0.2">
      <c r="A11508" t="s">
        <v>21708</v>
      </c>
      <c r="B11508" t="s">
        <v>14996</v>
      </c>
      <c r="C11508" t="s">
        <v>21709</v>
      </c>
      <c r="D11508" s="2">
        <v>6.4560185185185185E-5</v>
      </c>
      <c r="E11508" s="1">
        <v>2</v>
      </c>
    </row>
    <row r="11509" spans="1:5" x14ac:dyDescent="0.2">
      <c r="A11509" t="s">
        <v>21710</v>
      </c>
      <c r="B11509" t="s">
        <v>14996</v>
      </c>
      <c r="C11509" t="s">
        <v>21709</v>
      </c>
      <c r="D11509" s="2">
        <v>6.9502314814814814E-5</v>
      </c>
      <c r="E11509" s="1">
        <v>2</v>
      </c>
    </row>
    <row r="11510" spans="1:5" x14ac:dyDescent="0.2">
      <c r="A11510" t="s">
        <v>21711</v>
      </c>
      <c r="B11510" t="s">
        <v>8045</v>
      </c>
      <c r="C11510" t="s">
        <v>21712</v>
      </c>
      <c r="D11510" s="2">
        <v>2.4394675925925926E-4</v>
      </c>
      <c r="E11510" s="1">
        <v>1</v>
      </c>
    </row>
    <row r="11511" spans="1:5" x14ac:dyDescent="0.2">
      <c r="A11511" t="s">
        <v>21713</v>
      </c>
      <c r="B11511" t="s">
        <v>13305</v>
      </c>
      <c r="C11511" t="s">
        <v>21714</v>
      </c>
      <c r="D11511" s="2">
        <v>6.9146990740740746E-4</v>
      </c>
      <c r="E11511" s="1">
        <v>1</v>
      </c>
    </row>
    <row r="11512" spans="1:5" x14ac:dyDescent="0.2">
      <c r="A11512" t="s">
        <v>21715</v>
      </c>
      <c r="B11512" t="s">
        <v>13305</v>
      </c>
      <c r="C11512" t="s">
        <v>21714</v>
      </c>
      <c r="D11512" s="2">
        <v>7.5295138888888883E-4</v>
      </c>
      <c r="E11512" s="1">
        <v>1</v>
      </c>
    </row>
    <row r="11513" spans="1:5" x14ac:dyDescent="0.2">
      <c r="A11513" t="s">
        <v>21716</v>
      </c>
      <c r="B11513" t="s">
        <v>13305</v>
      </c>
      <c r="C11513" t="s">
        <v>21714</v>
      </c>
      <c r="D11513" s="2">
        <v>5.7839120370370368E-4</v>
      </c>
      <c r="E11513" s="1">
        <v>1</v>
      </c>
    </row>
    <row r="11514" spans="1:5" x14ac:dyDescent="0.2">
      <c r="A11514" t="s">
        <v>21717</v>
      </c>
      <c r="B11514" t="s">
        <v>14996</v>
      </c>
      <c r="C11514" t="s">
        <v>21718</v>
      </c>
      <c r="D11514" s="2">
        <v>7.3576388888888894E-5</v>
      </c>
      <c r="E11514" s="1">
        <v>2</v>
      </c>
    </row>
    <row r="11515" spans="1:5" x14ac:dyDescent="0.2">
      <c r="A11515" t="s">
        <v>21719</v>
      </c>
      <c r="B11515" t="s">
        <v>14996</v>
      </c>
      <c r="C11515" t="s">
        <v>21720</v>
      </c>
      <c r="D11515" s="2">
        <v>3.8761574074074075E-5</v>
      </c>
      <c r="E11515" s="1">
        <v>2</v>
      </c>
    </row>
    <row r="11516" spans="1:5" x14ac:dyDescent="0.2">
      <c r="A11516" t="s">
        <v>21721</v>
      </c>
      <c r="B11516" t="s">
        <v>14996</v>
      </c>
      <c r="C11516" t="s">
        <v>21722</v>
      </c>
      <c r="D11516" s="2">
        <v>1.3078703703703701E-5</v>
      </c>
      <c r="E11516" s="1">
        <v>2</v>
      </c>
    </row>
    <row r="11517" spans="1:5" x14ac:dyDescent="0.2">
      <c r="A11517" t="s">
        <v>21723</v>
      </c>
      <c r="B11517" t="s">
        <v>14996</v>
      </c>
      <c r="C11517" t="s">
        <v>21722</v>
      </c>
      <c r="D11517" s="2">
        <v>3.0115740740740737E-5</v>
      </c>
      <c r="E11517" s="1">
        <v>2</v>
      </c>
    </row>
    <row r="11518" spans="1:5" x14ac:dyDescent="0.2">
      <c r="A11518" t="s">
        <v>21724</v>
      </c>
      <c r="B11518" t="s">
        <v>14996</v>
      </c>
      <c r="C11518" t="s">
        <v>21725</v>
      </c>
      <c r="D11518" s="2">
        <v>1.6539351851851852E-5</v>
      </c>
      <c r="E11518" s="1">
        <v>2</v>
      </c>
    </row>
    <row r="11519" spans="1:5" x14ac:dyDescent="0.2">
      <c r="A11519" t="s">
        <v>21726</v>
      </c>
      <c r="B11519" t="s">
        <v>14996</v>
      </c>
      <c r="C11519" t="s">
        <v>21727</v>
      </c>
      <c r="D11519" s="2">
        <v>2.4024305555555558E-4</v>
      </c>
      <c r="E11519" s="1">
        <v>2</v>
      </c>
    </row>
    <row r="11520" spans="1:5" x14ac:dyDescent="0.2">
      <c r="A11520" t="s">
        <v>21728</v>
      </c>
      <c r="B11520" t="s">
        <v>4091</v>
      </c>
      <c r="C11520" t="s">
        <v>21729</v>
      </c>
      <c r="D11520" s="2">
        <v>2.1283564814814817E-4</v>
      </c>
      <c r="E11520" s="1">
        <v>2</v>
      </c>
    </row>
    <row r="11521" spans="1:5" x14ac:dyDescent="0.2">
      <c r="A11521" t="s">
        <v>21730</v>
      </c>
      <c r="B11521" t="s">
        <v>6062</v>
      </c>
      <c r="C11521" t="s">
        <v>21731</v>
      </c>
      <c r="D11521" s="2">
        <v>4.2443287037037037E-4</v>
      </c>
      <c r="E11521" s="1">
        <v>2</v>
      </c>
    </row>
    <row r="11522" spans="1:5" x14ac:dyDescent="0.2">
      <c r="A11522" t="s">
        <v>21732</v>
      </c>
      <c r="B11522" t="s">
        <v>14996</v>
      </c>
      <c r="C11522" t="s">
        <v>21733</v>
      </c>
      <c r="D11522" s="2">
        <v>3.3946759259259254E-5</v>
      </c>
      <c r="E11522" s="1">
        <v>2</v>
      </c>
    </row>
    <row r="11523" spans="1:5" x14ac:dyDescent="0.2">
      <c r="A11523" t="s">
        <v>21734</v>
      </c>
      <c r="B11523" t="s">
        <v>14996</v>
      </c>
      <c r="C11523" t="s">
        <v>21735</v>
      </c>
      <c r="D11523" s="2">
        <v>6.5057870370370378E-5</v>
      </c>
      <c r="E11523" s="1">
        <v>2</v>
      </c>
    </row>
    <row r="11524" spans="1:5" x14ac:dyDescent="0.2">
      <c r="A11524" t="s">
        <v>21736</v>
      </c>
      <c r="B11524" t="s">
        <v>14996</v>
      </c>
      <c r="C11524" t="s">
        <v>21737</v>
      </c>
      <c r="D11524" s="2">
        <v>6.1597222222222232E-5</v>
      </c>
      <c r="E11524" s="1">
        <v>2</v>
      </c>
    </row>
    <row r="11525" spans="1:5" x14ac:dyDescent="0.2">
      <c r="A11525" t="s">
        <v>21738</v>
      </c>
      <c r="B11525" t="s">
        <v>14996</v>
      </c>
      <c r="C11525" t="s">
        <v>21739</v>
      </c>
      <c r="D11525" s="2">
        <v>5.3246527777777786E-4</v>
      </c>
      <c r="E11525" s="1">
        <v>1</v>
      </c>
    </row>
    <row r="11526" spans="1:5" x14ac:dyDescent="0.2">
      <c r="A11526" t="s">
        <v>21740</v>
      </c>
      <c r="B11526" t="s">
        <v>14996</v>
      </c>
      <c r="C11526" t="s">
        <v>21741</v>
      </c>
      <c r="D11526" s="2">
        <v>2.446875E-4</v>
      </c>
      <c r="E11526" s="1">
        <v>1</v>
      </c>
    </row>
    <row r="11527" spans="1:5" x14ac:dyDescent="0.2">
      <c r="A11527" t="s">
        <v>21742</v>
      </c>
      <c r="B11527" t="s">
        <v>14996</v>
      </c>
      <c r="C11527" t="s">
        <v>21743</v>
      </c>
      <c r="D11527" s="2">
        <v>1.2456018518518521E-4</v>
      </c>
      <c r="E11527" s="1">
        <v>1</v>
      </c>
    </row>
    <row r="11528" spans="1:5" x14ac:dyDescent="0.2">
      <c r="A11528" t="s">
        <v>21744</v>
      </c>
      <c r="B11528" t="s">
        <v>14996</v>
      </c>
      <c r="C11528" t="s">
        <v>21745</v>
      </c>
      <c r="D11528" s="2">
        <v>2.6357638888888888E-4</v>
      </c>
      <c r="E11528" s="1">
        <v>1</v>
      </c>
    </row>
    <row r="11529" spans="1:5" x14ac:dyDescent="0.2">
      <c r="A11529" t="s">
        <v>21746</v>
      </c>
      <c r="B11529" t="s">
        <v>21748</v>
      </c>
      <c r="C11529" t="s">
        <v>21747</v>
      </c>
      <c r="D11529" s="2">
        <v>2.5344907407407407E-4</v>
      </c>
      <c r="E11529" s="1">
        <v>1</v>
      </c>
    </row>
    <row r="11530" spans="1:5" x14ac:dyDescent="0.2">
      <c r="A11530" t="s">
        <v>21749</v>
      </c>
      <c r="B11530" t="s">
        <v>21748</v>
      </c>
      <c r="C11530" t="s">
        <v>21747</v>
      </c>
      <c r="D11530" s="2">
        <v>7.0370370370370365E-5</v>
      </c>
      <c r="E11530" s="1">
        <v>1</v>
      </c>
    </row>
    <row r="11531" spans="1:5" x14ac:dyDescent="0.2">
      <c r="A11531" t="s">
        <v>21750</v>
      </c>
      <c r="B11531" t="s">
        <v>21748</v>
      </c>
      <c r="C11531" t="s">
        <v>21751</v>
      </c>
      <c r="D11531" s="2">
        <v>1.140625E-4</v>
      </c>
      <c r="E11531" s="1">
        <v>1</v>
      </c>
    </row>
    <row r="11532" spans="1:5" x14ac:dyDescent="0.2">
      <c r="A11532" t="s">
        <v>21752</v>
      </c>
      <c r="B11532" t="s">
        <v>21748</v>
      </c>
      <c r="C11532" t="s">
        <v>21753</v>
      </c>
      <c r="D11532" s="2">
        <v>5.4317129629629617E-5</v>
      </c>
      <c r="E11532" s="1">
        <v>1</v>
      </c>
    </row>
    <row r="11533" spans="1:5" x14ac:dyDescent="0.2">
      <c r="A11533" t="s">
        <v>21754</v>
      </c>
      <c r="B11533" t="s">
        <v>21748</v>
      </c>
      <c r="C11533" t="s">
        <v>21755</v>
      </c>
      <c r="D11533" s="2">
        <v>2.5480324074074072E-4</v>
      </c>
      <c r="E11533" s="1">
        <v>1</v>
      </c>
    </row>
    <row r="11534" spans="1:5" x14ac:dyDescent="0.2">
      <c r="A11534" t="s">
        <v>21756</v>
      </c>
      <c r="B11534" t="s">
        <v>21748</v>
      </c>
      <c r="C11534" t="s">
        <v>21757</v>
      </c>
      <c r="D11534" s="2">
        <v>2.8085648148148148E-4</v>
      </c>
      <c r="E11534" s="1">
        <v>1</v>
      </c>
    </row>
    <row r="11535" spans="1:5" x14ac:dyDescent="0.2">
      <c r="A11535" t="s">
        <v>21758</v>
      </c>
      <c r="B11535" t="s">
        <v>14996</v>
      </c>
      <c r="C11535" t="s">
        <v>21759</v>
      </c>
      <c r="D11535" s="2">
        <v>7.3576388888888894E-5</v>
      </c>
      <c r="E11535" s="1">
        <v>2</v>
      </c>
    </row>
    <row r="11536" spans="1:5" x14ac:dyDescent="0.2">
      <c r="A11536" t="s">
        <v>21760</v>
      </c>
      <c r="B11536" t="s">
        <v>14996</v>
      </c>
      <c r="C11536" t="s">
        <v>21759</v>
      </c>
      <c r="D11536" s="2">
        <v>6.591435185185186E-5</v>
      </c>
      <c r="E11536" s="1">
        <v>2</v>
      </c>
    </row>
    <row r="11537" spans="1:5" x14ac:dyDescent="0.2">
      <c r="A11537" t="s">
        <v>21761</v>
      </c>
      <c r="B11537" t="s">
        <v>14996</v>
      </c>
      <c r="C11537" t="s">
        <v>21759</v>
      </c>
      <c r="D11537" s="2">
        <v>6.591435185185186E-5</v>
      </c>
      <c r="E11537" s="1">
        <v>2</v>
      </c>
    </row>
    <row r="11538" spans="1:5" x14ac:dyDescent="0.2">
      <c r="A11538" t="s">
        <v>21762</v>
      </c>
      <c r="B11538" t="s">
        <v>14996</v>
      </c>
      <c r="C11538" t="s">
        <v>21763</v>
      </c>
      <c r="D11538" s="2">
        <v>7.3576388888888894E-5</v>
      </c>
      <c r="E11538" s="1">
        <v>2</v>
      </c>
    </row>
    <row r="11539" spans="1:5" x14ac:dyDescent="0.2">
      <c r="A11539" t="s">
        <v>21764</v>
      </c>
      <c r="B11539" t="s">
        <v>14996</v>
      </c>
      <c r="C11539" t="s">
        <v>21765</v>
      </c>
      <c r="D11539" s="2">
        <v>6.4062500000000005E-5</v>
      </c>
      <c r="E11539" s="1">
        <v>2</v>
      </c>
    </row>
    <row r="11540" spans="1:5" x14ac:dyDescent="0.2">
      <c r="A11540" t="s">
        <v>21766</v>
      </c>
      <c r="B11540" t="s">
        <v>14996</v>
      </c>
      <c r="C11540" t="s">
        <v>21767</v>
      </c>
      <c r="D11540" s="2">
        <v>2.1481481481481478E-5</v>
      </c>
      <c r="E11540" s="1">
        <v>2</v>
      </c>
    </row>
    <row r="11541" spans="1:5" x14ac:dyDescent="0.2">
      <c r="A11541" t="s">
        <v>21768</v>
      </c>
      <c r="B11541" t="s">
        <v>8045</v>
      </c>
      <c r="C11541" t="s">
        <v>21769</v>
      </c>
      <c r="D11541" s="2">
        <v>4.7893518518518517E-5</v>
      </c>
      <c r="E11541" s="1">
        <v>1</v>
      </c>
    </row>
    <row r="11542" spans="1:5" x14ac:dyDescent="0.2">
      <c r="A11542" t="s">
        <v>21770</v>
      </c>
      <c r="B11542" t="s">
        <v>14996</v>
      </c>
      <c r="C11542" t="s">
        <v>21771</v>
      </c>
      <c r="D11542" s="2">
        <v>2.6412037037037039E-5</v>
      </c>
      <c r="E11542" s="1">
        <v>2</v>
      </c>
    </row>
    <row r="11543" spans="1:5" x14ac:dyDescent="0.2">
      <c r="A11543" t="s">
        <v>21772</v>
      </c>
      <c r="B11543" t="s">
        <v>14055</v>
      </c>
      <c r="C11543" t="s">
        <v>21773</v>
      </c>
      <c r="D11543" s="2">
        <v>1.301597222222222E-3</v>
      </c>
      <c r="E11543" s="1">
        <v>2</v>
      </c>
    </row>
    <row r="11544" spans="1:5" x14ac:dyDescent="0.2">
      <c r="A11544" t="s">
        <v>21774</v>
      </c>
      <c r="B11544" t="s">
        <v>14055</v>
      </c>
      <c r="C11544" t="s">
        <v>21775</v>
      </c>
      <c r="D11544" s="2">
        <v>1.0433333333333334E-3</v>
      </c>
      <c r="E11544" s="1">
        <v>2</v>
      </c>
    </row>
    <row r="11545" spans="1:5" x14ac:dyDescent="0.2">
      <c r="A11545" t="s">
        <v>21776</v>
      </c>
      <c r="B11545" t="s">
        <v>14055</v>
      </c>
      <c r="C11545" t="s">
        <v>21777</v>
      </c>
      <c r="D11545" s="2">
        <v>5.4468749999999992E-4</v>
      </c>
      <c r="E11545" s="1">
        <v>2</v>
      </c>
    </row>
    <row r="11546" spans="1:5" x14ac:dyDescent="0.2">
      <c r="A11546" t="s">
        <v>21778</v>
      </c>
      <c r="B11546" t="s">
        <v>14055</v>
      </c>
      <c r="C11546" t="s">
        <v>21779</v>
      </c>
      <c r="D11546" s="2">
        <v>5.459143518518519E-4</v>
      </c>
      <c r="E11546" s="1">
        <v>2</v>
      </c>
    </row>
    <row r="11547" spans="1:5" x14ac:dyDescent="0.2">
      <c r="A11547" t="s">
        <v>21780</v>
      </c>
      <c r="B11547" t="s">
        <v>14055</v>
      </c>
      <c r="C11547" t="s">
        <v>21781</v>
      </c>
      <c r="D11547" s="2">
        <v>1.3503587962962963E-3</v>
      </c>
      <c r="E11547" s="1">
        <v>2</v>
      </c>
    </row>
    <row r="11548" spans="1:5" x14ac:dyDescent="0.2">
      <c r="A11548" t="s">
        <v>21782</v>
      </c>
      <c r="B11548" t="s">
        <v>14055</v>
      </c>
      <c r="C11548" t="s">
        <v>21783</v>
      </c>
      <c r="D11548" s="2">
        <v>1.0970370370370372E-3</v>
      </c>
      <c r="E11548" s="1">
        <v>2</v>
      </c>
    </row>
    <row r="11549" spans="1:5" x14ac:dyDescent="0.2">
      <c r="A11549" t="s">
        <v>21784</v>
      </c>
      <c r="B11549" t="s">
        <v>14055</v>
      </c>
      <c r="C11549" t="s">
        <v>21785</v>
      </c>
      <c r="D11549" s="2">
        <v>1.0083912037037038E-3</v>
      </c>
      <c r="E11549" s="1">
        <v>2</v>
      </c>
    </row>
    <row r="11550" spans="1:5" x14ac:dyDescent="0.2">
      <c r="A11550" t="s">
        <v>21786</v>
      </c>
      <c r="B11550" t="s">
        <v>14055</v>
      </c>
      <c r="C11550" t="s">
        <v>21787</v>
      </c>
      <c r="D11550" s="2">
        <v>1.0267824074074075E-3</v>
      </c>
      <c r="E11550" s="1">
        <v>2</v>
      </c>
    </row>
    <row r="11551" spans="1:5" x14ac:dyDescent="0.2">
      <c r="A11551" t="s">
        <v>21788</v>
      </c>
      <c r="B11551" t="s">
        <v>14055</v>
      </c>
      <c r="C11551" t="s">
        <v>21789</v>
      </c>
      <c r="D11551" s="2">
        <v>3.6406250000000002E-4</v>
      </c>
      <c r="E11551" s="1">
        <v>2</v>
      </c>
    </row>
    <row r="11552" spans="1:5" x14ac:dyDescent="0.2">
      <c r="A11552" t="s">
        <v>21790</v>
      </c>
      <c r="B11552" t="s">
        <v>8524</v>
      </c>
      <c r="C11552" t="s">
        <v>21791</v>
      </c>
      <c r="D11552" s="2">
        <v>8.230787037037038E-4</v>
      </c>
      <c r="E11552" s="1">
        <v>2</v>
      </c>
    </row>
    <row r="11553" spans="1:5" x14ac:dyDescent="0.2">
      <c r="A11553" t="s">
        <v>21792</v>
      </c>
      <c r="B11553" t="s">
        <v>14055</v>
      </c>
      <c r="C11553" t="s">
        <v>21793</v>
      </c>
      <c r="D11553" s="2">
        <v>1.0370254629629629E-3</v>
      </c>
      <c r="E11553" s="1">
        <v>2</v>
      </c>
    </row>
    <row r="11554" spans="1:5" x14ac:dyDescent="0.2">
      <c r="A11554" t="s">
        <v>21794</v>
      </c>
      <c r="B11554" t="s">
        <v>14055</v>
      </c>
      <c r="C11554" t="s">
        <v>21795</v>
      </c>
      <c r="D11554" s="2">
        <v>9.7604166666666662E-4</v>
      </c>
      <c r="E11554" s="1">
        <v>2</v>
      </c>
    </row>
    <row r="11555" spans="1:5" x14ac:dyDescent="0.2">
      <c r="A11555" t="s">
        <v>21796</v>
      </c>
      <c r="B11555" t="s">
        <v>14055</v>
      </c>
      <c r="C11555" t="s">
        <v>21797</v>
      </c>
      <c r="D11555" s="2">
        <v>1.0895023148148148E-3</v>
      </c>
      <c r="E11555" s="1">
        <v>2</v>
      </c>
    </row>
    <row r="11556" spans="1:5" x14ac:dyDescent="0.2">
      <c r="A11556" t="s">
        <v>21798</v>
      </c>
      <c r="B11556" t="s">
        <v>14055</v>
      </c>
      <c r="C11556" t="s">
        <v>21799</v>
      </c>
      <c r="D11556" s="2">
        <v>1.1046875E-3</v>
      </c>
      <c r="E11556" s="1">
        <v>2</v>
      </c>
    </row>
    <row r="11557" spans="1:5" x14ac:dyDescent="0.2">
      <c r="A11557" t="s">
        <v>21800</v>
      </c>
      <c r="B11557" t="s">
        <v>14055</v>
      </c>
      <c r="C11557" t="s">
        <v>21801</v>
      </c>
      <c r="D11557" s="2">
        <v>7.0072916666666667E-4</v>
      </c>
      <c r="E11557" s="1">
        <v>2</v>
      </c>
    </row>
    <row r="11558" spans="1:5" x14ac:dyDescent="0.2">
      <c r="A11558" t="s">
        <v>21802</v>
      </c>
      <c r="B11558" t="s">
        <v>8524</v>
      </c>
      <c r="C11558" t="s">
        <v>21803</v>
      </c>
      <c r="D11558" s="2">
        <v>9.7579861111111099E-4</v>
      </c>
      <c r="E11558" s="1">
        <v>2</v>
      </c>
    </row>
    <row r="11559" spans="1:5" x14ac:dyDescent="0.2">
      <c r="A11559" t="s">
        <v>21804</v>
      </c>
      <c r="B11559" t="s">
        <v>14055</v>
      </c>
      <c r="C11559" t="s">
        <v>21805</v>
      </c>
      <c r="D11559" s="2">
        <v>4.9381944444444441E-4</v>
      </c>
      <c r="E11559" s="1">
        <v>2</v>
      </c>
    </row>
    <row r="11560" spans="1:5" x14ac:dyDescent="0.2">
      <c r="A11560" t="s">
        <v>21806</v>
      </c>
      <c r="B11560" t="s">
        <v>14055</v>
      </c>
      <c r="C11560" t="s">
        <v>21805</v>
      </c>
      <c r="D11560" s="2">
        <v>4.1493055555555559E-4</v>
      </c>
      <c r="E11560" s="1">
        <v>2</v>
      </c>
    </row>
    <row r="11561" spans="1:5" x14ac:dyDescent="0.2">
      <c r="A11561" t="s">
        <v>21807</v>
      </c>
      <c r="B11561" t="s">
        <v>14055</v>
      </c>
      <c r="C11561" t="s">
        <v>21808</v>
      </c>
      <c r="D11561" s="2">
        <v>3.304861111111111E-4</v>
      </c>
      <c r="E11561" s="1">
        <v>2</v>
      </c>
    </row>
    <row r="11562" spans="1:5" x14ac:dyDescent="0.2">
      <c r="A11562" t="s">
        <v>21809</v>
      </c>
      <c r="B11562" t="s">
        <v>14055</v>
      </c>
      <c r="C11562" t="s">
        <v>21810</v>
      </c>
      <c r="D11562" s="2">
        <v>6.0098379629629629E-4</v>
      </c>
      <c r="E11562" s="1">
        <v>2</v>
      </c>
    </row>
    <row r="11563" spans="1:5" x14ac:dyDescent="0.2">
      <c r="A11563" t="s">
        <v>21811</v>
      </c>
      <c r="B11563" t="s">
        <v>4915</v>
      </c>
      <c r="C11563" t="s">
        <v>21812</v>
      </c>
      <c r="D11563" s="2">
        <v>3.4259259259259263E-4</v>
      </c>
      <c r="E11563" s="1">
        <v>2</v>
      </c>
    </row>
    <row r="11564" spans="1:5" x14ac:dyDescent="0.2">
      <c r="A11564" t="s">
        <v>21813</v>
      </c>
      <c r="B11564" t="s">
        <v>4915</v>
      </c>
      <c r="C11564" t="s">
        <v>21812</v>
      </c>
      <c r="D11564" s="2">
        <v>4.2678240740740741E-4</v>
      </c>
      <c r="E11564" s="1">
        <v>2</v>
      </c>
    </row>
    <row r="11565" spans="1:5" x14ac:dyDescent="0.2">
      <c r="A11565" t="s">
        <v>21814</v>
      </c>
      <c r="B11565" t="s">
        <v>4915</v>
      </c>
      <c r="C11565" t="s">
        <v>21812</v>
      </c>
      <c r="D11565" s="2">
        <v>6.2961805555555557E-4</v>
      </c>
      <c r="E11565" s="1">
        <v>2</v>
      </c>
    </row>
    <row r="11566" spans="1:5" x14ac:dyDescent="0.2">
      <c r="A11566" t="s">
        <v>21815</v>
      </c>
      <c r="B11566" t="s">
        <v>4915</v>
      </c>
      <c r="C11566" t="s">
        <v>21812</v>
      </c>
      <c r="D11566" s="2">
        <v>1.0418981481481482E-4</v>
      </c>
      <c r="E11566" s="1">
        <v>2</v>
      </c>
    </row>
    <row r="11567" spans="1:5" x14ac:dyDescent="0.2">
      <c r="A11567" t="s">
        <v>21816</v>
      </c>
      <c r="B11567" t="s">
        <v>4915</v>
      </c>
      <c r="C11567" t="s">
        <v>21812</v>
      </c>
      <c r="D11567" s="2">
        <v>2.269097222222222E-4</v>
      </c>
      <c r="E11567" s="1">
        <v>2</v>
      </c>
    </row>
    <row r="11568" spans="1:5" x14ac:dyDescent="0.2">
      <c r="A11568" t="s">
        <v>21817</v>
      </c>
      <c r="B11568" t="s">
        <v>4915</v>
      </c>
      <c r="C11568" t="s">
        <v>21812</v>
      </c>
      <c r="D11568" s="2">
        <v>8.4317129629629621E-5</v>
      </c>
      <c r="E11568" s="1">
        <v>2</v>
      </c>
    </row>
    <row r="11569" spans="1:5" x14ac:dyDescent="0.2">
      <c r="A11569" t="s">
        <v>21818</v>
      </c>
      <c r="B11569" t="s">
        <v>4915</v>
      </c>
      <c r="C11569" t="s">
        <v>21819</v>
      </c>
      <c r="D11569" s="2">
        <v>1.6468750000000001E-4</v>
      </c>
      <c r="E11569" s="1">
        <v>2</v>
      </c>
    </row>
    <row r="11570" spans="1:5" x14ac:dyDescent="0.2">
      <c r="A11570" t="s">
        <v>21820</v>
      </c>
      <c r="B11570" t="s">
        <v>4915</v>
      </c>
      <c r="C11570" t="s">
        <v>21821</v>
      </c>
      <c r="D11570" s="2">
        <v>6.1493055555555563E-4</v>
      </c>
      <c r="E11570" s="1">
        <v>2</v>
      </c>
    </row>
    <row r="11571" spans="1:5" x14ac:dyDescent="0.2">
      <c r="A11571" t="s">
        <v>21822</v>
      </c>
      <c r="B11571" t="s">
        <v>4915</v>
      </c>
      <c r="C11571" t="s">
        <v>21823</v>
      </c>
      <c r="D11571" s="2">
        <v>3.8998842592592595E-4</v>
      </c>
      <c r="E11571" s="1">
        <v>2</v>
      </c>
    </row>
    <row r="11572" spans="1:5" x14ac:dyDescent="0.2">
      <c r="A11572" t="s">
        <v>21824</v>
      </c>
      <c r="B11572" t="s">
        <v>4915</v>
      </c>
      <c r="C11572" t="s">
        <v>21821</v>
      </c>
      <c r="D11572" s="2">
        <v>3.6122685185185189E-4</v>
      </c>
      <c r="E11572" s="1">
        <v>2</v>
      </c>
    </row>
    <row r="11573" spans="1:5" x14ac:dyDescent="0.2">
      <c r="A11573" t="s">
        <v>21825</v>
      </c>
      <c r="B11573" t="s">
        <v>4915</v>
      </c>
      <c r="C11573" t="s">
        <v>21826</v>
      </c>
      <c r="D11573" s="2">
        <v>4.2826388888888889E-4</v>
      </c>
      <c r="E11573" s="1">
        <v>2</v>
      </c>
    </row>
    <row r="11574" spans="1:5" x14ac:dyDescent="0.2">
      <c r="A11574" t="s">
        <v>21827</v>
      </c>
      <c r="B11574" t="s">
        <v>4915</v>
      </c>
      <c r="C11574" t="s">
        <v>21828</v>
      </c>
      <c r="D11574" s="2">
        <v>5.0961805555555558E-4</v>
      </c>
      <c r="E11574" s="1">
        <v>2</v>
      </c>
    </row>
    <row r="11575" spans="1:5" x14ac:dyDescent="0.2">
      <c r="A11575" t="s">
        <v>21829</v>
      </c>
      <c r="B11575" t="s">
        <v>6348</v>
      </c>
      <c r="C11575" t="s">
        <v>21830</v>
      </c>
      <c r="D11575" s="2">
        <v>4.0888888888888897E-4</v>
      </c>
      <c r="E11575" s="1">
        <v>2</v>
      </c>
    </row>
    <row r="11576" spans="1:5" x14ac:dyDescent="0.2">
      <c r="A11576" t="s">
        <v>21831</v>
      </c>
      <c r="B11576" t="s">
        <v>7055</v>
      </c>
      <c r="C11576" t="s">
        <v>21832</v>
      </c>
      <c r="D11576" s="2">
        <v>7.5543981481481474E-5</v>
      </c>
      <c r="E11576" s="1">
        <v>2</v>
      </c>
    </row>
    <row r="11577" spans="1:5" x14ac:dyDescent="0.2">
      <c r="A11577" t="s">
        <v>21833</v>
      </c>
      <c r="B11577" t="s">
        <v>8751</v>
      </c>
      <c r="C11577" t="s">
        <v>21834</v>
      </c>
      <c r="D11577" s="2">
        <v>4.82337962962963E-4</v>
      </c>
      <c r="E11577" s="1">
        <v>2</v>
      </c>
    </row>
    <row r="11578" spans="1:5" x14ac:dyDescent="0.2">
      <c r="A11578" t="s">
        <v>21835</v>
      </c>
      <c r="B11578" t="s">
        <v>8751</v>
      </c>
      <c r="C11578" t="s">
        <v>21836</v>
      </c>
      <c r="D11578" s="2">
        <v>2.5665509259259256E-4</v>
      </c>
      <c r="E11578" s="1">
        <v>2</v>
      </c>
    </row>
    <row r="11579" spans="1:5" x14ac:dyDescent="0.2">
      <c r="A11579" t="s">
        <v>21837</v>
      </c>
      <c r="B11579" t="s">
        <v>4886</v>
      </c>
      <c r="C11579" t="s">
        <v>21838</v>
      </c>
      <c r="D11579" s="2">
        <v>2.8283564814814816E-4</v>
      </c>
      <c r="E11579" s="1">
        <v>2</v>
      </c>
    </row>
    <row r="11580" spans="1:5" x14ac:dyDescent="0.2">
      <c r="A11580" t="s">
        <v>21839</v>
      </c>
      <c r="B11580" t="s">
        <v>8751</v>
      </c>
      <c r="C11580" t="s">
        <v>21840</v>
      </c>
      <c r="D11580" s="2">
        <v>4.4930555555555564E-5</v>
      </c>
      <c r="E11580" s="1">
        <v>1</v>
      </c>
    </row>
    <row r="11581" spans="1:5" x14ac:dyDescent="0.2">
      <c r="A11581" t="s">
        <v>21841</v>
      </c>
      <c r="B11581" t="s">
        <v>8751</v>
      </c>
      <c r="C11581" t="s">
        <v>21842</v>
      </c>
      <c r="D11581" s="2">
        <v>2.7937500000000006E-4</v>
      </c>
      <c r="E11581" s="1">
        <v>2</v>
      </c>
    </row>
    <row r="11582" spans="1:5" x14ac:dyDescent="0.2">
      <c r="A11582" t="s">
        <v>21843</v>
      </c>
      <c r="B11582" t="s">
        <v>8751</v>
      </c>
      <c r="C11582" t="s">
        <v>21844</v>
      </c>
      <c r="D11582" s="2">
        <v>7.8761574074074072E-5</v>
      </c>
      <c r="E11582" s="1">
        <v>1</v>
      </c>
    </row>
    <row r="11583" spans="1:5" x14ac:dyDescent="0.2">
      <c r="A11583" t="s">
        <v>21845</v>
      </c>
      <c r="B11583" t="s">
        <v>6215</v>
      </c>
      <c r="C11583" t="s">
        <v>21846</v>
      </c>
      <c r="D11583" s="2">
        <v>1.0233796296296297E-4</v>
      </c>
      <c r="E11583" s="1">
        <v>2</v>
      </c>
    </row>
    <row r="11584" spans="1:5" x14ac:dyDescent="0.2">
      <c r="A11584" t="s">
        <v>21847</v>
      </c>
      <c r="B11584" t="s">
        <v>6215</v>
      </c>
      <c r="C11584" t="s">
        <v>21848</v>
      </c>
      <c r="D11584" s="2">
        <v>8.2592592592592602E-5</v>
      </c>
      <c r="E11584" s="1">
        <v>2</v>
      </c>
    </row>
    <row r="11585" spans="1:5" x14ac:dyDescent="0.2">
      <c r="A11585" t="s">
        <v>21849</v>
      </c>
      <c r="B11585" t="s">
        <v>6215</v>
      </c>
      <c r="C11585" t="s">
        <v>21850</v>
      </c>
      <c r="D11585" s="2">
        <v>9.109953703703705E-5</v>
      </c>
      <c r="E11585" s="1">
        <v>2</v>
      </c>
    </row>
    <row r="11586" spans="1:5" x14ac:dyDescent="0.2">
      <c r="A11586" t="s">
        <v>21851</v>
      </c>
      <c r="B11586" t="s">
        <v>8751</v>
      </c>
      <c r="C11586" t="s">
        <v>21852</v>
      </c>
      <c r="D11586" s="2">
        <v>2.8839120370370374E-4</v>
      </c>
      <c r="E11586" s="1">
        <v>1</v>
      </c>
    </row>
    <row r="11587" spans="1:5" x14ac:dyDescent="0.2">
      <c r="A11587" t="s">
        <v>21853</v>
      </c>
      <c r="B11587" t="s">
        <v>3506</v>
      </c>
      <c r="C11587" t="s">
        <v>21854</v>
      </c>
      <c r="D11587" s="2">
        <v>5.9037037037037044E-4</v>
      </c>
      <c r="E11587" s="1">
        <v>2</v>
      </c>
    </row>
    <row r="11588" spans="1:5" x14ac:dyDescent="0.2">
      <c r="A11588" t="s">
        <v>21855</v>
      </c>
      <c r="B11588" t="s">
        <v>3506</v>
      </c>
      <c r="C11588" t="s">
        <v>21856</v>
      </c>
      <c r="D11588" s="2">
        <v>5.5074074074074075E-4</v>
      </c>
      <c r="E11588" s="1">
        <v>2</v>
      </c>
    </row>
    <row r="11589" spans="1:5" x14ac:dyDescent="0.2">
      <c r="A11589" t="s">
        <v>21857</v>
      </c>
      <c r="B11589" t="s">
        <v>2748</v>
      </c>
      <c r="C11589" t="s">
        <v>21858</v>
      </c>
      <c r="D11589" s="2">
        <v>2.2381944444444446E-4</v>
      </c>
      <c r="E11589" s="1">
        <v>2</v>
      </c>
    </row>
    <row r="11590" spans="1:5" x14ac:dyDescent="0.2">
      <c r="A11590" t="s">
        <v>21859</v>
      </c>
      <c r="B11590" t="s">
        <v>4072</v>
      </c>
      <c r="C11590" t="s">
        <v>21860</v>
      </c>
      <c r="D11590" s="2">
        <v>3.8876157407407409E-4</v>
      </c>
      <c r="E11590" s="1">
        <v>2</v>
      </c>
    </row>
    <row r="11591" spans="1:5" x14ac:dyDescent="0.2">
      <c r="A11591" t="s">
        <v>21861</v>
      </c>
      <c r="B11591" t="s">
        <v>4072</v>
      </c>
      <c r="C11591" t="s">
        <v>21860</v>
      </c>
      <c r="D11591" s="2">
        <v>6.7974537037037038E-4</v>
      </c>
      <c r="E11591" s="1">
        <v>2</v>
      </c>
    </row>
    <row r="11592" spans="1:5" x14ac:dyDescent="0.2">
      <c r="A11592" t="s">
        <v>21862</v>
      </c>
      <c r="B11592" t="s">
        <v>4072</v>
      </c>
      <c r="C11592" t="s">
        <v>21863</v>
      </c>
      <c r="D11592" s="2">
        <v>1.7961805555555556E-4</v>
      </c>
      <c r="E11592" s="1">
        <v>2</v>
      </c>
    </row>
    <row r="11593" spans="1:5" x14ac:dyDescent="0.2">
      <c r="A11593" t="s">
        <v>21864</v>
      </c>
      <c r="B11593" t="s">
        <v>6215</v>
      </c>
      <c r="C11593" t="s">
        <v>21865</v>
      </c>
      <c r="D11593" s="2">
        <v>1.9396296296296297E-3</v>
      </c>
      <c r="E11593" s="1">
        <v>1</v>
      </c>
    </row>
    <row r="11594" spans="1:5" x14ac:dyDescent="0.2">
      <c r="A11594" t="s">
        <v>21866</v>
      </c>
      <c r="B11594" t="s">
        <v>4886</v>
      </c>
      <c r="C11594" t="s">
        <v>21867</v>
      </c>
      <c r="D11594" s="2">
        <v>1.5530092592592592E-4</v>
      </c>
      <c r="E11594" s="1">
        <v>1</v>
      </c>
    </row>
    <row r="11595" spans="1:5" x14ac:dyDescent="0.2">
      <c r="A11595" t="s">
        <v>21868</v>
      </c>
      <c r="B11595" t="s">
        <v>6215</v>
      </c>
      <c r="C11595" t="s">
        <v>21869</v>
      </c>
      <c r="D11595" s="2">
        <v>7.1394675925925922E-4</v>
      </c>
      <c r="E11595" s="1">
        <v>2</v>
      </c>
    </row>
    <row r="11596" spans="1:5" x14ac:dyDescent="0.2">
      <c r="A11596" t="s">
        <v>21870</v>
      </c>
      <c r="B11596" t="s">
        <v>4886</v>
      </c>
      <c r="C11596" t="s">
        <v>21871</v>
      </c>
      <c r="D11596" s="2">
        <v>2.2530092592592591E-4</v>
      </c>
      <c r="E11596" s="1">
        <v>1</v>
      </c>
    </row>
    <row r="11597" spans="1:5" x14ac:dyDescent="0.2">
      <c r="A11597" t="s">
        <v>21872</v>
      </c>
      <c r="B11597" t="s">
        <v>6215</v>
      </c>
      <c r="C11597" t="s">
        <v>21873</v>
      </c>
      <c r="D11597" s="2">
        <v>1.6085648148148147E-4</v>
      </c>
      <c r="E11597" s="1">
        <v>1</v>
      </c>
    </row>
    <row r="11598" spans="1:5" x14ac:dyDescent="0.2">
      <c r="A11598" t="s">
        <v>21874</v>
      </c>
      <c r="B11598" t="s">
        <v>6215</v>
      </c>
      <c r="C11598" t="s">
        <v>21873</v>
      </c>
      <c r="D11598" s="2">
        <v>1.1974537037037037E-4</v>
      </c>
      <c r="E11598" s="1">
        <v>1</v>
      </c>
    </row>
    <row r="11599" spans="1:5" x14ac:dyDescent="0.2">
      <c r="A11599" t="s">
        <v>21875</v>
      </c>
      <c r="B11599" t="s">
        <v>6215</v>
      </c>
      <c r="C11599" t="s">
        <v>21873</v>
      </c>
      <c r="D11599" s="2">
        <v>1.9974537037037034E-4</v>
      </c>
      <c r="E11599" s="1">
        <v>1</v>
      </c>
    </row>
    <row r="11600" spans="1:5" x14ac:dyDescent="0.2">
      <c r="A11600" t="s">
        <v>21876</v>
      </c>
      <c r="B11600" t="s">
        <v>5844</v>
      </c>
      <c r="C11600" t="s">
        <v>21877</v>
      </c>
      <c r="D11600" s="2">
        <v>5.6950231481481478E-4</v>
      </c>
      <c r="E11600" s="1">
        <v>2</v>
      </c>
    </row>
    <row r="11601" spans="1:5" x14ac:dyDescent="0.2">
      <c r="A11601" t="s">
        <v>21878</v>
      </c>
      <c r="B11601" t="s">
        <v>6215</v>
      </c>
      <c r="C11601" t="s">
        <v>21879</v>
      </c>
      <c r="D11601" s="2">
        <v>2.3937499999999998E-4</v>
      </c>
      <c r="E11601" s="1">
        <v>1</v>
      </c>
    </row>
    <row r="11602" spans="1:5" x14ac:dyDescent="0.2">
      <c r="A11602" t="s">
        <v>21880</v>
      </c>
      <c r="B11602" t="s">
        <v>4886</v>
      </c>
      <c r="C11602" t="s">
        <v>21881</v>
      </c>
      <c r="D11602" s="2">
        <v>7.4074074074074073E-5</v>
      </c>
      <c r="E11602" s="1">
        <v>1</v>
      </c>
    </row>
    <row r="11603" spans="1:5" x14ac:dyDescent="0.2">
      <c r="A11603" t="s">
        <v>21882</v>
      </c>
      <c r="B11603" t="s">
        <v>4886</v>
      </c>
      <c r="C11603" t="s">
        <v>21883</v>
      </c>
      <c r="D11603" s="2">
        <v>8.5185185185185198E-5</v>
      </c>
      <c r="E11603" s="1">
        <v>1</v>
      </c>
    </row>
    <row r="11604" spans="1:5" x14ac:dyDescent="0.2">
      <c r="A11604" t="s">
        <v>21884</v>
      </c>
      <c r="B11604" t="s">
        <v>5212</v>
      </c>
      <c r="C11604" t="s">
        <v>21885</v>
      </c>
      <c r="D11604" s="2">
        <v>1.3888888888888889E-4</v>
      </c>
      <c r="E11604" s="1">
        <v>2</v>
      </c>
    </row>
    <row r="11605" spans="1:5" x14ac:dyDescent="0.2">
      <c r="A11605" t="s">
        <v>21886</v>
      </c>
      <c r="B11605" t="s">
        <v>7833</v>
      </c>
      <c r="C11605" t="s">
        <v>21887</v>
      </c>
      <c r="D11605" s="2">
        <v>7.0486111111111105E-5</v>
      </c>
      <c r="E11605" s="1">
        <v>2</v>
      </c>
    </row>
    <row r="11606" spans="1:5" x14ac:dyDescent="0.2">
      <c r="A11606" t="s">
        <v>21888</v>
      </c>
      <c r="B11606" t="s">
        <v>8010</v>
      </c>
      <c r="C11606" t="s">
        <v>21889</v>
      </c>
      <c r="D11606" s="2">
        <v>2.1987268518518517E-4</v>
      </c>
      <c r="E11606" s="1">
        <v>2</v>
      </c>
    </row>
    <row r="11607" spans="1:5" x14ac:dyDescent="0.2">
      <c r="A11607" t="s">
        <v>21890</v>
      </c>
      <c r="B11607" t="s">
        <v>7833</v>
      </c>
      <c r="C11607" t="s">
        <v>21889</v>
      </c>
      <c r="D11607" s="2">
        <v>2.0122685185185185E-4</v>
      </c>
      <c r="E11607" s="1">
        <v>2</v>
      </c>
    </row>
    <row r="11608" spans="1:5" x14ac:dyDescent="0.2">
      <c r="A11608" t="s">
        <v>21891</v>
      </c>
      <c r="B11608" t="s">
        <v>8010</v>
      </c>
      <c r="C11608" t="s">
        <v>21892</v>
      </c>
      <c r="D11608" s="2">
        <v>3.4887731481481483E-4</v>
      </c>
      <c r="E11608" s="1">
        <v>2</v>
      </c>
    </row>
    <row r="11609" spans="1:5" x14ac:dyDescent="0.2">
      <c r="A11609" t="s">
        <v>21893</v>
      </c>
      <c r="B11609" t="s">
        <v>7833</v>
      </c>
      <c r="C11609" t="s">
        <v>21894</v>
      </c>
      <c r="D11609" s="2">
        <v>6.0307870370370376E-4</v>
      </c>
      <c r="E11609" s="1">
        <v>1</v>
      </c>
    </row>
    <row r="11610" spans="1:5" x14ac:dyDescent="0.2">
      <c r="A11610" t="s">
        <v>21895</v>
      </c>
      <c r="B11610" t="s">
        <v>10376</v>
      </c>
      <c r="C11610" t="s">
        <v>21896</v>
      </c>
      <c r="D11610" s="2">
        <v>2.0074074074074078E-4</v>
      </c>
      <c r="E11610" s="1">
        <v>2</v>
      </c>
    </row>
    <row r="11611" spans="1:5" x14ac:dyDescent="0.2">
      <c r="A11611" t="s">
        <v>21897</v>
      </c>
      <c r="B11611" t="s">
        <v>8010</v>
      </c>
      <c r="C11611" t="s">
        <v>21898</v>
      </c>
      <c r="D11611" s="2">
        <v>3.9375000000000002E-5</v>
      </c>
      <c r="E11611" s="1">
        <v>2</v>
      </c>
    </row>
    <row r="11612" spans="1:5" x14ac:dyDescent="0.2">
      <c r="A11612" t="s">
        <v>21899</v>
      </c>
      <c r="B11612" t="s">
        <v>8010</v>
      </c>
      <c r="C11612" t="s">
        <v>21900</v>
      </c>
      <c r="D11612" s="2">
        <v>2.0937500000000001E-4</v>
      </c>
      <c r="E11612" s="1">
        <v>2</v>
      </c>
    </row>
    <row r="11613" spans="1:5" x14ac:dyDescent="0.2">
      <c r="A11613" t="s">
        <v>21901</v>
      </c>
      <c r="B11613" t="s">
        <v>8010</v>
      </c>
      <c r="C11613" t="s">
        <v>21902</v>
      </c>
      <c r="D11613" s="2">
        <v>2.0937500000000001E-4</v>
      </c>
      <c r="E11613" s="1">
        <v>2</v>
      </c>
    </row>
    <row r="11614" spans="1:5" x14ac:dyDescent="0.2">
      <c r="A11614" t="s">
        <v>21903</v>
      </c>
      <c r="B11614" t="s">
        <v>8010</v>
      </c>
      <c r="C11614" t="s">
        <v>21904</v>
      </c>
      <c r="D11614" s="2">
        <v>1.0998842592592594E-4</v>
      </c>
      <c r="E11614" s="1">
        <v>2</v>
      </c>
    </row>
    <row r="11615" spans="1:5" x14ac:dyDescent="0.2">
      <c r="A11615" t="s">
        <v>21905</v>
      </c>
      <c r="B11615" t="s">
        <v>8010</v>
      </c>
      <c r="C11615" t="s">
        <v>21904</v>
      </c>
      <c r="D11615" s="2">
        <v>1.5628472222222224E-4</v>
      </c>
      <c r="E11615" s="1">
        <v>2</v>
      </c>
    </row>
    <row r="11616" spans="1:5" x14ac:dyDescent="0.2">
      <c r="A11616" t="s">
        <v>21906</v>
      </c>
      <c r="B11616" t="s">
        <v>10376</v>
      </c>
      <c r="C11616" t="s">
        <v>21907</v>
      </c>
      <c r="D11616" s="2">
        <v>5.6655092592592582E-5</v>
      </c>
      <c r="E11616" s="1">
        <v>2</v>
      </c>
    </row>
    <row r="11617" spans="1:5" x14ac:dyDescent="0.2">
      <c r="A11617" t="s">
        <v>21908</v>
      </c>
      <c r="B11617" t="s">
        <v>10781</v>
      </c>
      <c r="C11617" t="s">
        <v>21909</v>
      </c>
      <c r="D11617" s="2">
        <v>6.6085648148148145E-4</v>
      </c>
      <c r="E11617" s="1">
        <v>2</v>
      </c>
    </row>
    <row r="11618" spans="1:5" x14ac:dyDescent="0.2">
      <c r="A11618" t="s">
        <v>21910</v>
      </c>
      <c r="B11618" t="s">
        <v>5290</v>
      </c>
      <c r="C11618" t="s">
        <v>21911</v>
      </c>
      <c r="D11618" s="2">
        <v>8.83912037037037E-5</v>
      </c>
      <c r="E11618" s="1">
        <v>2</v>
      </c>
    </row>
    <row r="11619" spans="1:5" x14ac:dyDescent="0.2">
      <c r="A11619" t="s">
        <v>21912</v>
      </c>
      <c r="B11619" t="s">
        <v>8010</v>
      </c>
      <c r="C11619" t="s">
        <v>21913</v>
      </c>
      <c r="D11619" s="2">
        <v>6.2653935185185187E-4</v>
      </c>
      <c r="E11619" s="1">
        <v>2</v>
      </c>
    </row>
    <row r="11620" spans="1:5" x14ac:dyDescent="0.2">
      <c r="A11620" t="s">
        <v>21914</v>
      </c>
      <c r="B11620" t="s">
        <v>7833</v>
      </c>
      <c r="C11620" t="s">
        <v>21915</v>
      </c>
      <c r="D11620" s="2">
        <v>1.2081481481481481E-3</v>
      </c>
      <c r="E11620" s="1">
        <v>2</v>
      </c>
    </row>
    <row r="11621" spans="1:5" x14ac:dyDescent="0.2">
      <c r="A11621" t="s">
        <v>21916</v>
      </c>
      <c r="B11621" t="s">
        <v>7833</v>
      </c>
      <c r="C11621" t="s">
        <v>21917</v>
      </c>
      <c r="D11621" s="2">
        <v>1.8903703703703704E-3</v>
      </c>
      <c r="E11621" s="1">
        <v>2</v>
      </c>
    </row>
    <row r="11622" spans="1:5" x14ac:dyDescent="0.2">
      <c r="A11622" t="s">
        <v>21918</v>
      </c>
      <c r="B11622" t="s">
        <v>7833</v>
      </c>
      <c r="C11622" t="s">
        <v>21919</v>
      </c>
      <c r="D11622" s="2">
        <v>2.4132060185185185E-3</v>
      </c>
      <c r="E11622" s="1">
        <v>2</v>
      </c>
    </row>
    <row r="11623" spans="1:5" x14ac:dyDescent="0.2">
      <c r="A11623" t="s">
        <v>21920</v>
      </c>
      <c r="B11623" t="s">
        <v>7833</v>
      </c>
      <c r="C11623" t="s">
        <v>21921</v>
      </c>
      <c r="D11623" s="2">
        <v>1.5286342592592591E-3</v>
      </c>
      <c r="E11623" s="1">
        <v>2</v>
      </c>
    </row>
    <row r="11624" spans="1:5" x14ac:dyDescent="0.2">
      <c r="A11624" t="s">
        <v>21922</v>
      </c>
      <c r="B11624" t="s">
        <v>7833</v>
      </c>
      <c r="C11624" t="s">
        <v>21923</v>
      </c>
      <c r="D11624" s="2">
        <v>1.4832060185185183E-3</v>
      </c>
      <c r="E11624" s="1">
        <v>2</v>
      </c>
    </row>
    <row r="11625" spans="1:5" x14ac:dyDescent="0.2">
      <c r="A11625" t="s">
        <v>21924</v>
      </c>
      <c r="B11625" t="s">
        <v>7833</v>
      </c>
      <c r="C11625" t="s">
        <v>21925</v>
      </c>
      <c r="D11625" s="2">
        <v>2.6941898148148146E-3</v>
      </c>
      <c r="E11625" s="1">
        <v>2</v>
      </c>
    </row>
    <row r="11626" spans="1:5" x14ac:dyDescent="0.2">
      <c r="A11626" t="s">
        <v>21926</v>
      </c>
      <c r="B11626" t="s">
        <v>7833</v>
      </c>
      <c r="C11626" t="s">
        <v>21927</v>
      </c>
      <c r="D11626" s="2">
        <v>1.2278935185185186E-3</v>
      </c>
      <c r="E11626" s="1">
        <v>2</v>
      </c>
    </row>
    <row r="11627" spans="1:5" x14ac:dyDescent="0.2">
      <c r="A11627" t="s">
        <v>21928</v>
      </c>
      <c r="B11627" t="s">
        <v>7833</v>
      </c>
      <c r="C11627" t="s">
        <v>21929</v>
      </c>
      <c r="D11627" s="2">
        <v>1.9133333333333331E-3</v>
      </c>
      <c r="E11627" s="1">
        <v>2</v>
      </c>
    </row>
    <row r="11628" spans="1:5" x14ac:dyDescent="0.2">
      <c r="A11628" t="s">
        <v>21930</v>
      </c>
      <c r="B11628" t="s">
        <v>7833</v>
      </c>
      <c r="C11628" t="s">
        <v>21931</v>
      </c>
      <c r="D11628" s="2">
        <v>1.5487615740740741E-3</v>
      </c>
      <c r="E11628" s="1">
        <v>2</v>
      </c>
    </row>
    <row r="11629" spans="1:5" x14ac:dyDescent="0.2">
      <c r="A11629" t="s">
        <v>21932</v>
      </c>
      <c r="B11629" t="s">
        <v>7833</v>
      </c>
      <c r="C11629" t="s">
        <v>21933</v>
      </c>
      <c r="D11629" s="2">
        <v>1.5046874999999999E-3</v>
      </c>
      <c r="E11629" s="1">
        <v>2</v>
      </c>
    </row>
    <row r="11630" spans="1:5" x14ac:dyDescent="0.2">
      <c r="A11630" t="s">
        <v>21934</v>
      </c>
      <c r="B11630" t="s">
        <v>7833</v>
      </c>
      <c r="C11630" t="s">
        <v>21935</v>
      </c>
      <c r="D11630" s="2">
        <v>8.3900462962962965E-4</v>
      </c>
      <c r="E11630" s="1">
        <v>2</v>
      </c>
    </row>
    <row r="11631" spans="1:5" x14ac:dyDescent="0.2">
      <c r="A11631" t="s">
        <v>21936</v>
      </c>
      <c r="B11631" t="s">
        <v>7833</v>
      </c>
      <c r="C11631" t="s">
        <v>21937</v>
      </c>
      <c r="D11631" s="2">
        <v>8.4493055555555547E-4</v>
      </c>
      <c r="E11631" s="1">
        <v>2</v>
      </c>
    </row>
    <row r="11632" spans="1:5" x14ac:dyDescent="0.2">
      <c r="A11632" t="s">
        <v>21938</v>
      </c>
      <c r="B11632" t="s">
        <v>7833</v>
      </c>
      <c r="C11632" t="s">
        <v>21939</v>
      </c>
      <c r="D11632" s="2">
        <v>2.3922106481481481E-3</v>
      </c>
      <c r="E11632" s="1">
        <v>2</v>
      </c>
    </row>
    <row r="11633" spans="1:5" x14ac:dyDescent="0.2">
      <c r="A11633" t="s">
        <v>21940</v>
      </c>
      <c r="B11633" t="s">
        <v>7833</v>
      </c>
      <c r="C11633" t="s">
        <v>21939</v>
      </c>
      <c r="D11633" s="2">
        <v>2.3280208333333334E-3</v>
      </c>
      <c r="E11633" s="1">
        <v>2</v>
      </c>
    </row>
    <row r="11634" spans="1:5" x14ac:dyDescent="0.2">
      <c r="A11634" t="s">
        <v>21941</v>
      </c>
      <c r="B11634" t="s">
        <v>7833</v>
      </c>
      <c r="C11634" t="s">
        <v>21942</v>
      </c>
      <c r="D11634" s="2">
        <v>1.525671296296296E-3</v>
      </c>
      <c r="E11634" s="1">
        <v>2</v>
      </c>
    </row>
    <row r="11635" spans="1:5" x14ac:dyDescent="0.2">
      <c r="A11635" t="s">
        <v>21943</v>
      </c>
      <c r="B11635" t="s">
        <v>7833</v>
      </c>
      <c r="C11635" t="s">
        <v>21944</v>
      </c>
      <c r="D11635" s="2">
        <v>7.4530092592592584E-4</v>
      </c>
      <c r="E11635" s="1">
        <v>2</v>
      </c>
    </row>
    <row r="11636" spans="1:5" x14ac:dyDescent="0.2">
      <c r="A11636" t="s">
        <v>21945</v>
      </c>
      <c r="B11636" t="s">
        <v>7833</v>
      </c>
      <c r="C11636" t="s">
        <v>21946</v>
      </c>
      <c r="D11636" s="2">
        <v>1.2872800925925925E-3</v>
      </c>
      <c r="E11636" s="1">
        <v>2</v>
      </c>
    </row>
    <row r="11637" spans="1:5" x14ac:dyDescent="0.2">
      <c r="A11637" t="s">
        <v>21947</v>
      </c>
      <c r="B11637" t="s">
        <v>7833</v>
      </c>
      <c r="C11637" t="s">
        <v>21948</v>
      </c>
      <c r="D11637" s="2">
        <v>2.6330787037037039E-3</v>
      </c>
      <c r="E11637" s="1">
        <v>2</v>
      </c>
    </row>
    <row r="11638" spans="1:5" x14ac:dyDescent="0.2">
      <c r="A11638" t="s">
        <v>21949</v>
      </c>
      <c r="B11638" t="s">
        <v>7833</v>
      </c>
      <c r="C11638" t="s">
        <v>21950</v>
      </c>
      <c r="D11638" s="2">
        <v>2.6750578703703706E-3</v>
      </c>
      <c r="E11638" s="1">
        <v>2</v>
      </c>
    </row>
    <row r="11639" spans="1:5" x14ac:dyDescent="0.2">
      <c r="A11639" t="s">
        <v>21951</v>
      </c>
      <c r="B11639" t="s">
        <v>7833</v>
      </c>
      <c r="C11639" t="s">
        <v>21952</v>
      </c>
      <c r="D11639" s="2">
        <v>1.3826388888888889E-4</v>
      </c>
      <c r="E11639" s="1">
        <v>2</v>
      </c>
    </row>
    <row r="11640" spans="1:5" x14ac:dyDescent="0.2">
      <c r="A11640" t="s">
        <v>21953</v>
      </c>
      <c r="B11640" t="s">
        <v>7833</v>
      </c>
      <c r="C11640" t="s">
        <v>21954</v>
      </c>
      <c r="D11640" s="2">
        <v>1.8501157407407407E-3</v>
      </c>
      <c r="E11640" s="1">
        <v>2</v>
      </c>
    </row>
    <row r="11641" spans="1:5" x14ac:dyDescent="0.2">
      <c r="A11641" t="s">
        <v>21955</v>
      </c>
      <c r="B11641" t="s">
        <v>5590</v>
      </c>
      <c r="C11641" t="s">
        <v>21956</v>
      </c>
      <c r="D11641" s="2">
        <v>9.4074074074074071E-5</v>
      </c>
      <c r="E11641" s="1">
        <v>2</v>
      </c>
    </row>
    <row r="11642" spans="1:5" x14ac:dyDescent="0.2">
      <c r="A11642" t="s">
        <v>21957</v>
      </c>
      <c r="B11642" t="s">
        <v>21571</v>
      </c>
      <c r="C11642" t="s">
        <v>21958</v>
      </c>
      <c r="D11642" s="2">
        <v>6.2159722222222228E-4</v>
      </c>
      <c r="E11642" s="1">
        <v>1</v>
      </c>
    </row>
    <row r="11643" spans="1:5" x14ac:dyDescent="0.2">
      <c r="A11643" t="s">
        <v>21959</v>
      </c>
      <c r="B11643" t="s">
        <v>21571</v>
      </c>
      <c r="C11643" t="s">
        <v>21960</v>
      </c>
      <c r="D11643" s="2">
        <v>5.832060185185186E-4</v>
      </c>
      <c r="E11643" s="1">
        <v>1</v>
      </c>
    </row>
    <row r="11644" spans="1:5" x14ac:dyDescent="0.2">
      <c r="A11644" t="s">
        <v>21961</v>
      </c>
      <c r="B11644" t="s">
        <v>3838</v>
      </c>
      <c r="C11644" t="s">
        <v>21962</v>
      </c>
      <c r="D11644" s="2">
        <v>2.616898148148148E-5</v>
      </c>
      <c r="E11644" s="1">
        <v>1</v>
      </c>
    </row>
    <row r="11645" spans="1:5" x14ac:dyDescent="0.2">
      <c r="A11645" t="s">
        <v>21963</v>
      </c>
      <c r="B11645" t="s">
        <v>3838</v>
      </c>
      <c r="C11645" t="s">
        <v>21964</v>
      </c>
      <c r="D11645" s="2">
        <v>3.2344907407407414E-4</v>
      </c>
      <c r="E11645" s="1">
        <v>2</v>
      </c>
    </row>
    <row r="11646" spans="1:5" x14ac:dyDescent="0.2">
      <c r="A11646" t="s">
        <v>21965</v>
      </c>
      <c r="B11646" t="s">
        <v>3838</v>
      </c>
      <c r="C11646" t="s">
        <v>21966</v>
      </c>
      <c r="D11646" s="2">
        <v>2.0974537037037036E-4</v>
      </c>
      <c r="E11646" s="1">
        <v>2</v>
      </c>
    </row>
    <row r="11647" spans="1:5" x14ac:dyDescent="0.2">
      <c r="A11647" t="s">
        <v>21967</v>
      </c>
      <c r="B11647" t="s">
        <v>8078</v>
      </c>
      <c r="C11647" t="s">
        <v>21968</v>
      </c>
      <c r="D11647" s="2">
        <v>3.9247685185185186E-5</v>
      </c>
      <c r="E11647" s="1">
        <v>2</v>
      </c>
    </row>
    <row r="11648" spans="1:5" x14ac:dyDescent="0.2">
      <c r="A11648" t="s">
        <v>21969</v>
      </c>
      <c r="B11648" t="s">
        <v>3838</v>
      </c>
      <c r="C11648" t="s">
        <v>21970</v>
      </c>
      <c r="D11648" s="2">
        <v>2.7280092592592593E-5</v>
      </c>
      <c r="E11648" s="1">
        <v>1</v>
      </c>
    </row>
    <row r="11649" spans="1:6" x14ac:dyDescent="0.2">
      <c r="A11649" t="s">
        <v>21971</v>
      </c>
      <c r="B11649" t="s">
        <v>3838</v>
      </c>
      <c r="C11649" t="s">
        <v>21972</v>
      </c>
      <c r="D11649" s="2">
        <v>2.9802083333333335E-4</v>
      </c>
      <c r="E11649" s="1">
        <v>1</v>
      </c>
    </row>
    <row r="11650" spans="1:6" x14ac:dyDescent="0.2">
      <c r="A11650" t="s">
        <v>21973</v>
      </c>
      <c r="B11650" t="s">
        <v>3838</v>
      </c>
      <c r="C11650" t="s">
        <v>21972</v>
      </c>
      <c r="D11650" s="2">
        <v>2.7974537037037041E-4</v>
      </c>
      <c r="E11650" s="1">
        <v>1</v>
      </c>
    </row>
    <row r="11651" spans="1:6" x14ac:dyDescent="0.2">
      <c r="A11651" t="s">
        <v>21974</v>
      </c>
      <c r="B11651" t="s">
        <v>3838</v>
      </c>
      <c r="C11651" t="s">
        <v>21972</v>
      </c>
      <c r="D11651" s="2">
        <v>6.5974537037037043E-4</v>
      </c>
      <c r="E11651" s="1">
        <v>1</v>
      </c>
    </row>
    <row r="11652" spans="1:6" x14ac:dyDescent="0.2">
      <c r="A11652" t="s">
        <v>21975</v>
      </c>
      <c r="B11652" t="s">
        <v>3838</v>
      </c>
      <c r="C11652" t="s">
        <v>21976</v>
      </c>
      <c r="D11652" s="2">
        <v>1.8678240740740743E-4</v>
      </c>
      <c r="E11652" s="1">
        <v>2</v>
      </c>
    </row>
    <row r="11653" spans="1:6" x14ac:dyDescent="0.2">
      <c r="A11653" t="s">
        <v>21977</v>
      </c>
      <c r="B11653" t="s">
        <v>3838</v>
      </c>
      <c r="C11653" t="s">
        <v>21978</v>
      </c>
      <c r="D11653" s="2">
        <v>7.4814814814814815E-5</v>
      </c>
      <c r="E11653" s="1">
        <v>1</v>
      </c>
    </row>
    <row r="11654" spans="1:6" x14ac:dyDescent="0.2">
      <c r="A11654" t="s">
        <v>21979</v>
      </c>
      <c r="B11654" t="s">
        <v>5290</v>
      </c>
      <c r="C11654" t="s">
        <v>21980</v>
      </c>
      <c r="D11654" s="2">
        <v>6.172453703703704E-5</v>
      </c>
      <c r="E11654" s="1">
        <v>2</v>
      </c>
    </row>
    <row r="11655" spans="1:6" x14ac:dyDescent="0.2">
      <c r="A11655" t="s">
        <v>21981</v>
      </c>
      <c r="B11655" t="s">
        <v>5290</v>
      </c>
      <c r="C11655" t="s">
        <v>21982</v>
      </c>
      <c r="D11655" s="2">
        <v>7.1226851851851846E-5</v>
      </c>
      <c r="E11655" s="1">
        <v>2</v>
      </c>
    </row>
    <row r="11656" spans="1:6" x14ac:dyDescent="0.2">
      <c r="A11656" t="s">
        <v>21983</v>
      </c>
      <c r="B11656" t="s">
        <v>5290</v>
      </c>
      <c r="C11656" t="s">
        <v>21984</v>
      </c>
      <c r="D11656" s="2">
        <v>2.4678240740740742E-4</v>
      </c>
      <c r="E11656" s="1">
        <v>2</v>
      </c>
    </row>
    <row r="11657" spans="1:6" x14ac:dyDescent="0.2">
      <c r="A11657" t="s">
        <v>21985</v>
      </c>
      <c r="B11657" t="s">
        <v>8007</v>
      </c>
      <c r="C11657" t="s">
        <v>21986</v>
      </c>
      <c r="D11657" s="2">
        <v>1.0505787037037036E-4</v>
      </c>
      <c r="E11657" s="1">
        <v>2</v>
      </c>
    </row>
    <row r="11658" spans="1:6" x14ac:dyDescent="0.2">
      <c r="A11658" t="s">
        <v>21987</v>
      </c>
      <c r="B11658" t="s">
        <v>5233</v>
      </c>
      <c r="C11658" t="s">
        <v>21988</v>
      </c>
      <c r="D11658" s="2">
        <v>1.4111111111111111E-4</v>
      </c>
      <c r="E11658" s="1">
        <v>6</v>
      </c>
      <c r="F11658" t="s">
        <v>3731</v>
      </c>
    </row>
    <row r="11659" spans="1:6" x14ac:dyDescent="0.2">
      <c r="A11659" t="s">
        <v>21989</v>
      </c>
      <c r="B11659" t="s">
        <v>4027</v>
      </c>
      <c r="C11659" t="s">
        <v>21990</v>
      </c>
      <c r="D11659" s="2">
        <v>3.7876157407407406E-4</v>
      </c>
      <c r="E11659" s="1">
        <v>6</v>
      </c>
      <c r="F11659" t="s">
        <v>3731</v>
      </c>
    </row>
    <row r="11660" spans="1:6" x14ac:dyDescent="0.2">
      <c r="A11660" t="s">
        <v>21991</v>
      </c>
      <c r="B11660" t="s">
        <v>4027</v>
      </c>
      <c r="C11660" t="s">
        <v>21992</v>
      </c>
      <c r="D11660" s="2">
        <v>4.6168981481481479E-5</v>
      </c>
      <c r="E11660" s="1">
        <v>6</v>
      </c>
      <c r="F11660" t="s">
        <v>3731</v>
      </c>
    </row>
    <row r="11661" spans="1:6" x14ac:dyDescent="0.2">
      <c r="A11661" t="s">
        <v>21993</v>
      </c>
      <c r="B11661" t="s">
        <v>8007</v>
      </c>
      <c r="C11661" t="s">
        <v>21994</v>
      </c>
      <c r="D11661" s="2">
        <v>5.9374999999999993E-5</v>
      </c>
      <c r="E11661" s="1">
        <v>5</v>
      </c>
      <c r="F11661" t="s">
        <v>4121</v>
      </c>
    </row>
    <row r="11662" spans="1:6" x14ac:dyDescent="0.2">
      <c r="A11662" t="s">
        <v>21995</v>
      </c>
      <c r="B11662" t="s">
        <v>5233</v>
      </c>
      <c r="C11662" t="s">
        <v>21996</v>
      </c>
      <c r="D11662" s="2">
        <v>6.172453703703704E-5</v>
      </c>
      <c r="E11662" s="1">
        <v>2</v>
      </c>
    </row>
    <row r="11663" spans="1:6" x14ac:dyDescent="0.2">
      <c r="A11663" t="s">
        <v>21997</v>
      </c>
      <c r="B11663" t="s">
        <v>4027</v>
      </c>
      <c r="C11663" t="s">
        <v>21998</v>
      </c>
      <c r="D11663" s="2">
        <v>2.7098379629629629E-4</v>
      </c>
      <c r="E11663" s="1">
        <v>6</v>
      </c>
      <c r="F11663" t="s">
        <v>3731</v>
      </c>
    </row>
    <row r="11664" spans="1:6" x14ac:dyDescent="0.2">
      <c r="A11664" t="s">
        <v>21999</v>
      </c>
      <c r="B11664" t="s">
        <v>4800</v>
      </c>
      <c r="C11664" t="s">
        <v>22000</v>
      </c>
      <c r="D11664" s="2">
        <v>1.0103703703703705E-3</v>
      </c>
      <c r="E11664" s="1">
        <v>5</v>
      </c>
      <c r="F11664" t="s">
        <v>4121</v>
      </c>
    </row>
    <row r="11665" spans="1:6" x14ac:dyDescent="0.2">
      <c r="A11665" t="s">
        <v>22001</v>
      </c>
      <c r="B11665" t="s">
        <v>4027</v>
      </c>
      <c r="C11665" t="s">
        <v>22002</v>
      </c>
      <c r="D11665" s="2">
        <v>2.9394675925925926E-4</v>
      </c>
      <c r="E11665" s="1">
        <v>6</v>
      </c>
      <c r="F11665" t="s">
        <v>3731</v>
      </c>
    </row>
    <row r="11666" spans="1:6" x14ac:dyDescent="0.2">
      <c r="A11666" t="s">
        <v>22003</v>
      </c>
      <c r="B11666" t="s">
        <v>4027</v>
      </c>
      <c r="C11666" t="s">
        <v>22004</v>
      </c>
      <c r="D11666" s="2">
        <v>2.1307870370370372E-4</v>
      </c>
      <c r="E11666" s="1">
        <v>6</v>
      </c>
      <c r="F11666" t="s">
        <v>3731</v>
      </c>
    </row>
    <row r="11667" spans="1:6" x14ac:dyDescent="0.2">
      <c r="A11667" t="s">
        <v>22005</v>
      </c>
      <c r="B11667" t="s">
        <v>5233</v>
      </c>
      <c r="C11667" t="s">
        <v>22006</v>
      </c>
      <c r="D11667" s="2">
        <v>6.2708333333333331E-5</v>
      </c>
      <c r="E11667" s="1">
        <v>6</v>
      </c>
      <c r="F11667" t="s">
        <v>3731</v>
      </c>
    </row>
    <row r="11668" spans="1:6" x14ac:dyDescent="0.2">
      <c r="A11668" t="s">
        <v>22007</v>
      </c>
      <c r="B11668" t="s">
        <v>5233</v>
      </c>
      <c r="C11668" t="s">
        <v>22008</v>
      </c>
      <c r="D11668" s="2">
        <v>2.1641203703703701E-4</v>
      </c>
      <c r="E11668" s="1">
        <v>6</v>
      </c>
      <c r="F11668" t="s">
        <v>3731</v>
      </c>
    </row>
    <row r="11669" spans="1:6" x14ac:dyDescent="0.2">
      <c r="A11669" t="s">
        <v>22009</v>
      </c>
      <c r="B11669" t="s">
        <v>5290</v>
      </c>
      <c r="C11669" t="s">
        <v>22010</v>
      </c>
      <c r="D11669" s="2">
        <v>4.6296296296296294E-5</v>
      </c>
      <c r="E11669" s="1">
        <v>6</v>
      </c>
      <c r="F11669" t="s">
        <v>3731</v>
      </c>
    </row>
    <row r="11670" spans="1:6" x14ac:dyDescent="0.2">
      <c r="A11670" t="s">
        <v>22011</v>
      </c>
      <c r="B11670" t="s">
        <v>4853</v>
      </c>
      <c r="C11670" t="s">
        <v>22012</v>
      </c>
      <c r="D11670" s="2">
        <v>6.7443287037037038E-4</v>
      </c>
      <c r="E11670" s="1">
        <v>2</v>
      </c>
    </row>
    <row r="11671" spans="1:6" x14ac:dyDescent="0.2">
      <c r="A11671" t="s">
        <v>22013</v>
      </c>
      <c r="B11671" t="s">
        <v>4853</v>
      </c>
      <c r="C11671" t="s">
        <v>22014</v>
      </c>
      <c r="D11671" s="2">
        <v>7.9246527777777779E-4</v>
      </c>
      <c r="E11671" s="1">
        <v>2</v>
      </c>
    </row>
    <row r="11672" spans="1:6" x14ac:dyDescent="0.2">
      <c r="A11672" t="s">
        <v>22015</v>
      </c>
      <c r="B11672" t="s">
        <v>4659</v>
      </c>
      <c r="C11672" t="s">
        <v>22016</v>
      </c>
      <c r="D11672" s="2">
        <v>6.9159722222222224E-4</v>
      </c>
      <c r="E11672" s="1">
        <v>2</v>
      </c>
    </row>
    <row r="11673" spans="1:6" x14ac:dyDescent="0.2">
      <c r="A11673" t="s">
        <v>22017</v>
      </c>
      <c r="B11673" t="s">
        <v>4659</v>
      </c>
      <c r="C11673" t="s">
        <v>22016</v>
      </c>
      <c r="D11673" s="2">
        <v>7.1579861111111117E-4</v>
      </c>
      <c r="E11673" s="1">
        <v>2</v>
      </c>
    </row>
    <row r="11674" spans="1:6" x14ac:dyDescent="0.2">
      <c r="A11674" t="s">
        <v>22018</v>
      </c>
      <c r="B11674" t="s">
        <v>4659</v>
      </c>
      <c r="C11674" t="s">
        <v>22019</v>
      </c>
      <c r="D11674" s="2">
        <v>3.5283564814814813E-4</v>
      </c>
      <c r="E11674" s="1">
        <v>2</v>
      </c>
    </row>
    <row r="11675" spans="1:6" x14ac:dyDescent="0.2">
      <c r="A11675" t="s">
        <v>22020</v>
      </c>
      <c r="B11675" t="s">
        <v>4659</v>
      </c>
      <c r="C11675" t="s">
        <v>22021</v>
      </c>
      <c r="D11675" s="2">
        <v>3.6567129629629639E-4</v>
      </c>
      <c r="E11675" s="1">
        <v>2</v>
      </c>
    </row>
    <row r="11676" spans="1:6" x14ac:dyDescent="0.2">
      <c r="A11676" t="s">
        <v>22022</v>
      </c>
      <c r="B11676" t="s">
        <v>4659</v>
      </c>
      <c r="C11676" t="s">
        <v>22021</v>
      </c>
      <c r="D11676" s="2">
        <v>4.1295138888888892E-4</v>
      </c>
      <c r="E11676" s="1">
        <v>2</v>
      </c>
    </row>
    <row r="11677" spans="1:6" x14ac:dyDescent="0.2">
      <c r="A11677" t="s">
        <v>22023</v>
      </c>
      <c r="B11677" t="s">
        <v>4659</v>
      </c>
      <c r="C11677" t="s">
        <v>22019</v>
      </c>
      <c r="D11677" s="2">
        <v>3.1813657407407404E-4</v>
      </c>
      <c r="E11677" s="1">
        <v>2</v>
      </c>
    </row>
    <row r="11678" spans="1:6" x14ac:dyDescent="0.2">
      <c r="A11678" t="s">
        <v>22024</v>
      </c>
      <c r="B11678" t="s">
        <v>4659</v>
      </c>
      <c r="C11678" t="s">
        <v>22019</v>
      </c>
      <c r="D11678" s="2">
        <v>2.8283564814814816E-4</v>
      </c>
      <c r="E11678" s="1">
        <v>2</v>
      </c>
    </row>
    <row r="11679" spans="1:6" x14ac:dyDescent="0.2">
      <c r="A11679" t="s">
        <v>22025</v>
      </c>
      <c r="B11679" t="s">
        <v>13536</v>
      </c>
      <c r="C11679" t="s">
        <v>22026</v>
      </c>
      <c r="D11679" s="2">
        <v>3.5418981481481483E-4</v>
      </c>
      <c r="E11679" s="1">
        <v>1</v>
      </c>
    </row>
    <row r="11680" spans="1:6" x14ac:dyDescent="0.2">
      <c r="A11680" t="s">
        <v>22027</v>
      </c>
      <c r="B11680" t="s">
        <v>4915</v>
      </c>
      <c r="C11680" t="s">
        <v>22028</v>
      </c>
      <c r="D11680" s="2">
        <v>1.2159722222222223E-4</v>
      </c>
      <c r="E11680" s="1">
        <v>1</v>
      </c>
    </row>
    <row r="11681" spans="1:5" x14ac:dyDescent="0.2">
      <c r="A11681" t="s">
        <v>22029</v>
      </c>
      <c r="B11681" t="s">
        <v>13536</v>
      </c>
      <c r="C11681" t="s">
        <v>22030</v>
      </c>
      <c r="D11681" s="2">
        <v>4.0962962962962974E-4</v>
      </c>
      <c r="E11681" s="1">
        <v>2</v>
      </c>
    </row>
    <row r="11682" spans="1:5" x14ac:dyDescent="0.2">
      <c r="A11682" t="s">
        <v>22031</v>
      </c>
      <c r="B11682" t="s">
        <v>10922</v>
      </c>
      <c r="C11682" t="s">
        <v>22032</v>
      </c>
      <c r="D11682" s="2">
        <v>6.5543981481481489E-5</v>
      </c>
      <c r="E11682" s="1">
        <v>2</v>
      </c>
    </row>
    <row r="11683" spans="1:5" x14ac:dyDescent="0.2">
      <c r="A11683" t="s">
        <v>22033</v>
      </c>
      <c r="B11683" t="s">
        <v>10922</v>
      </c>
      <c r="C11683" t="s">
        <v>22034</v>
      </c>
      <c r="D11683" s="2">
        <v>1.3001157407407408E-3</v>
      </c>
      <c r="E11683" s="1">
        <v>2</v>
      </c>
    </row>
    <row r="11684" spans="1:5" x14ac:dyDescent="0.2">
      <c r="A11684" t="s">
        <v>22035</v>
      </c>
      <c r="B11684" t="s">
        <v>10922</v>
      </c>
      <c r="C11684" t="s">
        <v>22036</v>
      </c>
      <c r="D11684" s="2">
        <v>5.657986111111111E-4</v>
      </c>
      <c r="E11684" s="1">
        <v>2</v>
      </c>
    </row>
    <row r="11685" spans="1:5" x14ac:dyDescent="0.2">
      <c r="A11685" t="s">
        <v>22037</v>
      </c>
      <c r="B11685" t="s">
        <v>10922</v>
      </c>
      <c r="C11685" t="s">
        <v>22038</v>
      </c>
      <c r="D11685" s="2">
        <v>1.7369212962962962E-4</v>
      </c>
      <c r="E11685" s="1">
        <v>2</v>
      </c>
    </row>
    <row r="11686" spans="1:5" x14ac:dyDescent="0.2">
      <c r="A11686" t="s">
        <v>22039</v>
      </c>
      <c r="B11686" t="s">
        <v>8751</v>
      </c>
      <c r="C11686" t="s">
        <v>22040</v>
      </c>
      <c r="D11686" s="2">
        <v>1.1209490740740742E-4</v>
      </c>
      <c r="E11686" s="1">
        <v>1</v>
      </c>
    </row>
    <row r="11687" spans="1:5" x14ac:dyDescent="0.2">
      <c r="A11687" t="s">
        <v>22041</v>
      </c>
      <c r="B11687" t="s">
        <v>5583</v>
      </c>
      <c r="C11687" t="s">
        <v>22042</v>
      </c>
      <c r="D11687" s="2">
        <v>8.5185185185185192E-6</v>
      </c>
      <c r="E11687" s="1">
        <v>2</v>
      </c>
    </row>
    <row r="11688" spans="1:5" x14ac:dyDescent="0.2">
      <c r="A11688" t="s">
        <v>22043</v>
      </c>
      <c r="B11688" t="s">
        <v>5583</v>
      </c>
      <c r="C11688" t="s">
        <v>22042</v>
      </c>
      <c r="D11688" s="2">
        <v>7.1527777777777784E-6</v>
      </c>
      <c r="E11688" s="1">
        <v>2</v>
      </c>
    </row>
    <row r="11689" spans="1:5" x14ac:dyDescent="0.2">
      <c r="A11689" t="s">
        <v>22044</v>
      </c>
      <c r="B11689" t="s">
        <v>5583</v>
      </c>
      <c r="C11689" t="s">
        <v>22042</v>
      </c>
      <c r="D11689" s="2">
        <v>1.1111111111111112E-5</v>
      </c>
      <c r="E11689" s="1">
        <v>2</v>
      </c>
    </row>
    <row r="11690" spans="1:5" x14ac:dyDescent="0.2">
      <c r="A11690" t="s">
        <v>22045</v>
      </c>
      <c r="B11690" t="s">
        <v>5583</v>
      </c>
      <c r="C11690" t="s">
        <v>22042</v>
      </c>
      <c r="D11690" s="2">
        <v>1.8020833333333332E-5</v>
      </c>
      <c r="E11690" s="1">
        <v>2</v>
      </c>
    </row>
    <row r="11691" spans="1:5" x14ac:dyDescent="0.2">
      <c r="A11691" t="s">
        <v>22046</v>
      </c>
      <c r="B11691" t="s">
        <v>5583</v>
      </c>
      <c r="C11691" t="s">
        <v>22042</v>
      </c>
      <c r="D11691" s="2">
        <v>1.0486111111111112E-5</v>
      </c>
      <c r="E11691" s="1">
        <v>2</v>
      </c>
    </row>
    <row r="11692" spans="1:5" x14ac:dyDescent="0.2">
      <c r="A11692" t="s">
        <v>22047</v>
      </c>
      <c r="B11692" t="s">
        <v>5583</v>
      </c>
      <c r="C11692" t="s">
        <v>22042</v>
      </c>
      <c r="D11692" s="2">
        <v>9.8726851851851854E-6</v>
      </c>
      <c r="E11692" s="1">
        <v>2</v>
      </c>
    </row>
    <row r="11693" spans="1:5" x14ac:dyDescent="0.2">
      <c r="A11693" t="s">
        <v>22048</v>
      </c>
      <c r="B11693" t="s">
        <v>5583</v>
      </c>
      <c r="C11693" t="s">
        <v>22042</v>
      </c>
      <c r="D11693" s="2">
        <v>1.6168981481481481E-5</v>
      </c>
      <c r="E11693" s="1">
        <v>2</v>
      </c>
    </row>
    <row r="11694" spans="1:5" x14ac:dyDescent="0.2">
      <c r="A11694" t="s">
        <v>22049</v>
      </c>
      <c r="B11694" t="s">
        <v>5583</v>
      </c>
      <c r="C11694" t="s">
        <v>22042</v>
      </c>
      <c r="D11694" s="2">
        <v>1.728009259259259E-5</v>
      </c>
      <c r="E11694" s="1">
        <v>2</v>
      </c>
    </row>
    <row r="11695" spans="1:5" x14ac:dyDescent="0.2">
      <c r="A11695" t="s">
        <v>22050</v>
      </c>
      <c r="B11695" t="s">
        <v>8751</v>
      </c>
      <c r="C11695" t="s">
        <v>22051</v>
      </c>
      <c r="D11695" s="2">
        <v>7.7893518518518522E-5</v>
      </c>
      <c r="E11695" s="1">
        <v>1</v>
      </c>
    </row>
    <row r="11696" spans="1:5" x14ac:dyDescent="0.2">
      <c r="A11696" t="s">
        <v>22052</v>
      </c>
      <c r="B11696" t="s">
        <v>5583</v>
      </c>
      <c r="C11696" t="s">
        <v>22053</v>
      </c>
      <c r="D11696" s="2">
        <v>1.0604166666666666E-4</v>
      </c>
      <c r="E11696" s="1">
        <v>1</v>
      </c>
    </row>
    <row r="11697" spans="1:6" x14ac:dyDescent="0.2">
      <c r="A11697" t="s">
        <v>22054</v>
      </c>
      <c r="B11697" t="s">
        <v>6006</v>
      </c>
      <c r="C11697" t="s">
        <v>22055</v>
      </c>
      <c r="D11697" s="2">
        <v>2.2465277777777775E-5</v>
      </c>
      <c r="E11697" s="1">
        <v>1</v>
      </c>
    </row>
    <row r="11698" spans="1:6" x14ac:dyDescent="0.2">
      <c r="A11698" t="s">
        <v>22056</v>
      </c>
      <c r="B11698" t="s">
        <v>6006</v>
      </c>
      <c r="C11698" t="s">
        <v>22057</v>
      </c>
      <c r="D11698" s="2">
        <v>6.6641203703703697E-4</v>
      </c>
      <c r="E11698" s="1">
        <v>1</v>
      </c>
    </row>
    <row r="11699" spans="1:6" x14ac:dyDescent="0.2">
      <c r="A11699" t="s">
        <v>22058</v>
      </c>
      <c r="B11699" t="s">
        <v>5233</v>
      </c>
      <c r="C11699" t="s">
        <v>22059</v>
      </c>
      <c r="D11699" s="2">
        <v>1.2789351851851853E-4</v>
      </c>
      <c r="E11699" s="1">
        <v>5</v>
      </c>
      <c r="F11699" t="s">
        <v>4121</v>
      </c>
    </row>
    <row r="11700" spans="1:6" x14ac:dyDescent="0.2">
      <c r="A11700" t="s">
        <v>22060</v>
      </c>
      <c r="B11700" t="s">
        <v>6006</v>
      </c>
      <c r="C11700" t="s">
        <v>22061</v>
      </c>
      <c r="D11700" s="2">
        <v>1.2641203703703705E-4</v>
      </c>
      <c r="E11700" s="1">
        <v>1</v>
      </c>
    </row>
    <row r="11701" spans="1:6" x14ac:dyDescent="0.2">
      <c r="A11701" t="s">
        <v>22062</v>
      </c>
      <c r="B11701" t="s">
        <v>5583</v>
      </c>
      <c r="C11701" t="s">
        <v>22061</v>
      </c>
      <c r="D11701" s="2">
        <v>1.3011574074074076E-4</v>
      </c>
      <c r="E11701" s="1">
        <v>1</v>
      </c>
    </row>
    <row r="11702" spans="1:6" x14ac:dyDescent="0.2">
      <c r="A11702" t="s">
        <v>22063</v>
      </c>
      <c r="B11702" t="s">
        <v>6006</v>
      </c>
      <c r="C11702" t="s">
        <v>22064</v>
      </c>
      <c r="D11702" s="2">
        <v>1.6592592592592592E-4</v>
      </c>
      <c r="E11702" s="1">
        <v>1</v>
      </c>
    </row>
    <row r="11703" spans="1:6" x14ac:dyDescent="0.2">
      <c r="A11703" t="s">
        <v>22065</v>
      </c>
      <c r="B11703" t="s">
        <v>6006</v>
      </c>
      <c r="C11703" t="s">
        <v>22066</v>
      </c>
      <c r="D11703" s="2">
        <v>1.9431712962962968E-4</v>
      </c>
      <c r="E11703" s="1">
        <v>1</v>
      </c>
    </row>
    <row r="11704" spans="1:6" x14ac:dyDescent="0.2">
      <c r="A11704" t="s">
        <v>22067</v>
      </c>
      <c r="B11704" t="s">
        <v>6006</v>
      </c>
      <c r="C11704" t="s">
        <v>22068</v>
      </c>
      <c r="D11704" s="2">
        <v>2.1542824074074072E-4</v>
      </c>
      <c r="E11704" s="1">
        <v>1</v>
      </c>
    </row>
    <row r="11705" spans="1:6" x14ac:dyDescent="0.2">
      <c r="A11705" t="s">
        <v>22069</v>
      </c>
      <c r="B11705" t="s">
        <v>6006</v>
      </c>
      <c r="C11705" t="s">
        <v>22070</v>
      </c>
      <c r="D11705" s="2">
        <v>2.0542824074074075E-4</v>
      </c>
      <c r="E11705" s="1">
        <v>1</v>
      </c>
    </row>
    <row r="11706" spans="1:6" x14ac:dyDescent="0.2">
      <c r="A11706" t="s">
        <v>22071</v>
      </c>
      <c r="B11706" t="s">
        <v>6006</v>
      </c>
      <c r="C11706" t="s">
        <v>22070</v>
      </c>
      <c r="D11706" s="2">
        <v>4.1098379629629628E-4</v>
      </c>
      <c r="E11706" s="1">
        <v>1</v>
      </c>
    </row>
    <row r="11707" spans="1:6" x14ac:dyDescent="0.2">
      <c r="A11707" t="s">
        <v>22072</v>
      </c>
      <c r="B11707" t="s">
        <v>5583</v>
      </c>
      <c r="C11707" t="s">
        <v>22073</v>
      </c>
      <c r="D11707" s="2">
        <v>1.1011574074074074E-4</v>
      </c>
      <c r="E11707" s="1">
        <v>1</v>
      </c>
    </row>
    <row r="11708" spans="1:6" x14ac:dyDescent="0.2">
      <c r="A11708" t="s">
        <v>22074</v>
      </c>
      <c r="B11708" t="s">
        <v>6006</v>
      </c>
      <c r="C11708" t="s">
        <v>22075</v>
      </c>
      <c r="D11708" s="2">
        <v>1.7344907407407405E-4</v>
      </c>
      <c r="E11708" s="1">
        <v>1</v>
      </c>
    </row>
    <row r="11709" spans="1:6" x14ac:dyDescent="0.2">
      <c r="A11709" t="s">
        <v>22076</v>
      </c>
      <c r="B11709" t="s">
        <v>5583</v>
      </c>
      <c r="C11709" t="s">
        <v>22077</v>
      </c>
      <c r="D11709" s="2">
        <v>4.0184027777777782E-4</v>
      </c>
      <c r="E11709" s="1">
        <v>2</v>
      </c>
    </row>
    <row r="11710" spans="1:6" x14ac:dyDescent="0.2">
      <c r="A11710" t="s">
        <v>22078</v>
      </c>
      <c r="B11710" t="s">
        <v>5583</v>
      </c>
      <c r="C11710" t="s">
        <v>22077</v>
      </c>
      <c r="D11710" s="2">
        <v>3.6024305555555554E-4</v>
      </c>
      <c r="E11710" s="1">
        <v>2</v>
      </c>
    </row>
    <row r="11711" spans="1:6" x14ac:dyDescent="0.2">
      <c r="A11711" t="s">
        <v>22079</v>
      </c>
      <c r="B11711" t="s">
        <v>5583</v>
      </c>
      <c r="C11711" t="s">
        <v>22080</v>
      </c>
      <c r="D11711" s="2">
        <v>2.0651736111111109E-3</v>
      </c>
      <c r="E11711" s="1">
        <v>1</v>
      </c>
    </row>
    <row r="11712" spans="1:6" x14ac:dyDescent="0.2">
      <c r="A11712" t="s">
        <v>22081</v>
      </c>
      <c r="B11712" t="s">
        <v>5583</v>
      </c>
      <c r="C11712" t="s">
        <v>22082</v>
      </c>
      <c r="D11712" s="2">
        <v>6.5283564814814816E-4</v>
      </c>
      <c r="E11712" s="1">
        <v>1</v>
      </c>
    </row>
    <row r="11713" spans="1:5" x14ac:dyDescent="0.2">
      <c r="A11713" t="s">
        <v>22083</v>
      </c>
      <c r="B11713" t="s">
        <v>4315</v>
      </c>
      <c r="C11713" t="s">
        <v>22084</v>
      </c>
      <c r="D11713" s="2">
        <v>5.1962962962962954E-4</v>
      </c>
      <c r="E11713" s="1">
        <v>1</v>
      </c>
    </row>
    <row r="11714" spans="1:5" x14ac:dyDescent="0.2">
      <c r="A11714" t="s">
        <v>22085</v>
      </c>
      <c r="B11714" t="s">
        <v>4315</v>
      </c>
      <c r="C11714" t="s">
        <v>22086</v>
      </c>
      <c r="D11714" s="2">
        <v>5.5468749999999995E-4</v>
      </c>
      <c r="E11714" s="1">
        <v>1</v>
      </c>
    </row>
    <row r="11715" spans="1:5" x14ac:dyDescent="0.2">
      <c r="A11715" t="s">
        <v>22087</v>
      </c>
      <c r="B11715" t="s">
        <v>4315</v>
      </c>
      <c r="C11715" t="s">
        <v>22088</v>
      </c>
      <c r="D11715" s="2">
        <v>6.0307870370370376E-4</v>
      </c>
      <c r="E11715" s="1">
        <v>1</v>
      </c>
    </row>
    <row r="11716" spans="1:5" x14ac:dyDescent="0.2">
      <c r="A11716" t="s">
        <v>22089</v>
      </c>
      <c r="B11716" t="s">
        <v>4045</v>
      </c>
      <c r="C11716" t="s">
        <v>22090</v>
      </c>
      <c r="D11716" s="2">
        <v>9.766666666666667E-4</v>
      </c>
      <c r="E11716" s="1">
        <v>1</v>
      </c>
    </row>
    <row r="11717" spans="1:5" x14ac:dyDescent="0.2">
      <c r="A11717" t="s">
        <v>22091</v>
      </c>
      <c r="B11717" t="s">
        <v>4045</v>
      </c>
      <c r="C11717" t="s">
        <v>22092</v>
      </c>
      <c r="D11717" s="2">
        <v>1.5944328703703704E-3</v>
      </c>
      <c r="E11717" s="1">
        <v>1</v>
      </c>
    </row>
    <row r="11718" spans="1:5" x14ac:dyDescent="0.2">
      <c r="A11718" t="s">
        <v>22093</v>
      </c>
      <c r="B11718" t="s">
        <v>4045</v>
      </c>
      <c r="C11718" t="s">
        <v>22094</v>
      </c>
      <c r="D11718" s="2">
        <v>9.1739583333333343E-4</v>
      </c>
      <c r="E11718" s="1">
        <v>1</v>
      </c>
    </row>
    <row r="11719" spans="1:5" x14ac:dyDescent="0.2">
      <c r="A11719" t="s">
        <v>22095</v>
      </c>
      <c r="B11719" t="s">
        <v>4045</v>
      </c>
      <c r="C11719" t="s">
        <v>22096</v>
      </c>
      <c r="D11719" s="2">
        <v>4.9011574074074072E-4</v>
      </c>
      <c r="E11719" s="1">
        <v>1</v>
      </c>
    </row>
    <row r="11720" spans="1:5" x14ac:dyDescent="0.2">
      <c r="A11720" t="s">
        <v>22097</v>
      </c>
      <c r="B11720" t="s">
        <v>4036</v>
      </c>
      <c r="C11720" t="s">
        <v>22098</v>
      </c>
      <c r="D11720" s="2">
        <v>2.2859143518518519E-3</v>
      </c>
      <c r="E11720" s="1">
        <v>2</v>
      </c>
    </row>
    <row r="11721" spans="1:5" x14ac:dyDescent="0.2">
      <c r="A11721" t="s">
        <v>22099</v>
      </c>
      <c r="B11721" t="s">
        <v>11527</v>
      </c>
      <c r="C11721" t="s">
        <v>22100</v>
      </c>
      <c r="D11721" s="2">
        <v>1.9481481481481484E-4</v>
      </c>
      <c r="E11721" s="1">
        <v>2</v>
      </c>
    </row>
    <row r="11722" spans="1:5" x14ac:dyDescent="0.2">
      <c r="A11722" t="s">
        <v>22101</v>
      </c>
      <c r="B11722" t="s">
        <v>4886</v>
      </c>
      <c r="C11722" t="s">
        <v>22102</v>
      </c>
      <c r="D11722" s="2">
        <v>1.9616898148148152E-4</v>
      </c>
      <c r="E11722" s="1">
        <v>1</v>
      </c>
    </row>
    <row r="11723" spans="1:5" x14ac:dyDescent="0.2">
      <c r="A11723" t="s">
        <v>22103</v>
      </c>
      <c r="B11723" t="s">
        <v>11527</v>
      </c>
      <c r="C11723" t="s">
        <v>22104</v>
      </c>
      <c r="D11723" s="2">
        <v>1.703703703703704E-4</v>
      </c>
      <c r="E11723" s="1">
        <v>2</v>
      </c>
    </row>
    <row r="11724" spans="1:5" x14ac:dyDescent="0.2">
      <c r="A11724" t="s">
        <v>22105</v>
      </c>
      <c r="B11724" t="s">
        <v>12278</v>
      </c>
      <c r="C11724" t="s">
        <v>22106</v>
      </c>
      <c r="D11724" s="2">
        <v>5.3246527777777786E-4</v>
      </c>
      <c r="E11724" s="1">
        <v>2</v>
      </c>
    </row>
    <row r="11725" spans="1:5" x14ac:dyDescent="0.2">
      <c r="A11725" t="s">
        <v>22107</v>
      </c>
      <c r="B11725" t="s">
        <v>11158</v>
      </c>
      <c r="C11725" t="s">
        <v>22108</v>
      </c>
      <c r="D11725" s="2">
        <v>7.8481481481481468E-4</v>
      </c>
      <c r="E11725" s="1">
        <v>2</v>
      </c>
    </row>
    <row r="11726" spans="1:5" x14ac:dyDescent="0.2">
      <c r="A11726" t="s">
        <v>22109</v>
      </c>
      <c r="B11726" t="s">
        <v>11158</v>
      </c>
      <c r="C11726" t="s">
        <v>22110</v>
      </c>
      <c r="D11726" s="2">
        <v>2.9629629629629629E-4</v>
      </c>
      <c r="E11726" s="1">
        <v>2</v>
      </c>
    </row>
    <row r="11727" spans="1:5" x14ac:dyDescent="0.2">
      <c r="A11727" t="s">
        <v>22111</v>
      </c>
      <c r="B11727" t="s">
        <v>11158</v>
      </c>
      <c r="C11727" t="s">
        <v>22112</v>
      </c>
      <c r="D11727" s="2">
        <v>1.614814814814815E-4</v>
      </c>
      <c r="E11727" s="1">
        <v>2</v>
      </c>
    </row>
    <row r="11728" spans="1:5" x14ac:dyDescent="0.2">
      <c r="A11728" t="s">
        <v>22113</v>
      </c>
      <c r="B11728" t="s">
        <v>11158</v>
      </c>
      <c r="C11728" t="s">
        <v>22114</v>
      </c>
      <c r="D11728" s="2">
        <v>1.6641203703703704E-4</v>
      </c>
      <c r="E11728" s="1">
        <v>2</v>
      </c>
    </row>
    <row r="11729" spans="1:6" x14ac:dyDescent="0.2">
      <c r="A11729" t="s">
        <v>22115</v>
      </c>
      <c r="B11729" t="s">
        <v>11527</v>
      </c>
      <c r="C11729" t="s">
        <v>22116</v>
      </c>
      <c r="D11729" s="2">
        <v>2.4307870370370369E-4</v>
      </c>
      <c r="E11729" s="1">
        <v>2</v>
      </c>
    </row>
    <row r="11730" spans="1:6" x14ac:dyDescent="0.2">
      <c r="A11730" t="s">
        <v>22117</v>
      </c>
      <c r="B11730" t="s">
        <v>11527</v>
      </c>
      <c r="C11730" t="s">
        <v>22118</v>
      </c>
      <c r="D11730" s="2">
        <v>1.1193749999999999E-3</v>
      </c>
      <c r="E11730" s="1">
        <v>2</v>
      </c>
    </row>
    <row r="11731" spans="1:6" x14ac:dyDescent="0.2">
      <c r="A11731" t="s">
        <v>22119</v>
      </c>
      <c r="B11731" t="s">
        <v>11158</v>
      </c>
      <c r="C11731" t="s">
        <v>22120</v>
      </c>
      <c r="D11731" s="2">
        <v>1.6690972222222218E-4</v>
      </c>
      <c r="E11731" s="1">
        <v>2</v>
      </c>
    </row>
    <row r="11732" spans="1:6" x14ac:dyDescent="0.2">
      <c r="A11732" t="s">
        <v>22121</v>
      </c>
      <c r="B11732" t="s">
        <v>3894</v>
      </c>
      <c r="C11732" t="s">
        <v>22122</v>
      </c>
      <c r="D11732" s="2">
        <v>2.7456018518518519E-4</v>
      </c>
      <c r="E11732" s="1">
        <v>1</v>
      </c>
    </row>
    <row r="11733" spans="1:6" x14ac:dyDescent="0.2">
      <c r="A11733" t="s">
        <v>22123</v>
      </c>
      <c r="B11733" t="s">
        <v>3894</v>
      </c>
      <c r="C11733" t="s">
        <v>22124</v>
      </c>
      <c r="D11733" s="2">
        <v>6.9011574074074071E-4</v>
      </c>
      <c r="E11733" s="1">
        <v>1</v>
      </c>
    </row>
    <row r="11734" spans="1:6" x14ac:dyDescent="0.2">
      <c r="A11734" t="s">
        <v>22125</v>
      </c>
      <c r="B11734" t="s">
        <v>8459</v>
      </c>
      <c r="C11734" t="s">
        <v>22126</v>
      </c>
      <c r="D11734" s="2">
        <v>3.0000000000000001E-5</v>
      </c>
      <c r="E11734" s="1">
        <v>1</v>
      </c>
    </row>
    <row r="11735" spans="1:6" x14ac:dyDescent="0.2">
      <c r="A11735" t="s">
        <v>22127</v>
      </c>
      <c r="B11735" t="s">
        <v>4171</v>
      </c>
      <c r="C11735" t="s">
        <v>22128</v>
      </c>
      <c r="D11735" s="2">
        <v>3.1002430555555553E-3</v>
      </c>
      <c r="E11735" s="1">
        <v>4</v>
      </c>
      <c r="F11735" t="s">
        <v>4124</v>
      </c>
    </row>
    <row r="11736" spans="1:6" x14ac:dyDescent="0.2">
      <c r="A11736" t="s">
        <v>22129</v>
      </c>
      <c r="B11736" t="s">
        <v>4171</v>
      </c>
      <c r="C11736" t="s">
        <v>22130</v>
      </c>
      <c r="D11736" s="2">
        <v>2.6841898148148146E-3</v>
      </c>
      <c r="E11736" s="1">
        <v>4</v>
      </c>
      <c r="F11736" t="s">
        <v>4124</v>
      </c>
    </row>
    <row r="11737" spans="1:6" x14ac:dyDescent="0.2">
      <c r="A11737" t="s">
        <v>22131</v>
      </c>
      <c r="B11737" t="s">
        <v>8178</v>
      </c>
      <c r="C11737" t="s">
        <v>22132</v>
      </c>
      <c r="D11737" s="2">
        <v>1.1793750000000001E-3</v>
      </c>
      <c r="E11737" s="1">
        <v>2</v>
      </c>
    </row>
    <row r="11738" spans="1:6" x14ac:dyDescent="0.2">
      <c r="A11738" t="s">
        <v>22133</v>
      </c>
      <c r="B11738" t="s">
        <v>7249</v>
      </c>
      <c r="C11738" t="s">
        <v>22134</v>
      </c>
      <c r="D11738" s="2">
        <v>1.3561689814814814E-3</v>
      </c>
      <c r="E11738" s="1">
        <v>2</v>
      </c>
    </row>
    <row r="11739" spans="1:6" x14ac:dyDescent="0.2">
      <c r="A11739" t="s">
        <v>22135</v>
      </c>
      <c r="B11739" t="s">
        <v>7249</v>
      </c>
      <c r="C11739" t="s">
        <v>22136</v>
      </c>
      <c r="D11739" s="2">
        <v>1.0901157407407407E-3</v>
      </c>
      <c r="E11739" s="1">
        <v>2</v>
      </c>
    </row>
    <row r="11740" spans="1:6" x14ac:dyDescent="0.2">
      <c r="A11740" t="s">
        <v>22137</v>
      </c>
      <c r="B11740" t="s">
        <v>7249</v>
      </c>
      <c r="C11740" t="s">
        <v>22138</v>
      </c>
      <c r="D11740" s="2">
        <v>1.0780208333333334E-3</v>
      </c>
      <c r="E11740" s="1">
        <v>2</v>
      </c>
    </row>
    <row r="11741" spans="1:6" x14ac:dyDescent="0.2">
      <c r="A11741" t="s">
        <v>22139</v>
      </c>
      <c r="B11741" t="s">
        <v>6062</v>
      </c>
      <c r="C11741" t="s">
        <v>22140</v>
      </c>
      <c r="D11741" s="2">
        <v>1.6448032407407409E-3</v>
      </c>
      <c r="E11741" s="1">
        <v>1</v>
      </c>
    </row>
    <row r="11742" spans="1:6" x14ac:dyDescent="0.2">
      <c r="A11742" t="s">
        <v>22141</v>
      </c>
      <c r="B11742" t="s">
        <v>6062</v>
      </c>
      <c r="C11742" t="s">
        <v>22142</v>
      </c>
      <c r="D11742" s="2">
        <v>1.1750578703703704E-3</v>
      </c>
      <c r="E11742" s="1">
        <v>1</v>
      </c>
    </row>
    <row r="11743" spans="1:6" x14ac:dyDescent="0.2">
      <c r="A11743" t="s">
        <v>22143</v>
      </c>
      <c r="B11743" t="s">
        <v>13433</v>
      </c>
      <c r="C11743" t="s">
        <v>22144</v>
      </c>
      <c r="D11743" s="2">
        <v>3.7641203703703703E-4</v>
      </c>
      <c r="E11743" s="1">
        <v>1</v>
      </c>
    </row>
    <row r="11744" spans="1:6" x14ac:dyDescent="0.2">
      <c r="A11744" t="s">
        <v>22145</v>
      </c>
      <c r="B11744" t="s">
        <v>5836</v>
      </c>
      <c r="C11744" t="s">
        <v>22146</v>
      </c>
      <c r="D11744" s="2">
        <v>4.9616898148148144E-4</v>
      </c>
      <c r="E11744" s="1">
        <v>2</v>
      </c>
    </row>
    <row r="11745" spans="1:5" x14ac:dyDescent="0.2">
      <c r="A11745" t="s">
        <v>22147</v>
      </c>
      <c r="B11745" t="s">
        <v>5836</v>
      </c>
      <c r="C11745" t="s">
        <v>22148</v>
      </c>
      <c r="D11745" s="2">
        <v>1.2595023148148149E-3</v>
      </c>
      <c r="E11745" s="1">
        <v>2</v>
      </c>
    </row>
    <row r="11746" spans="1:5" x14ac:dyDescent="0.2">
      <c r="A11746" t="s">
        <v>22149</v>
      </c>
      <c r="B11746" t="s">
        <v>5836</v>
      </c>
      <c r="C11746" t="s">
        <v>22150</v>
      </c>
      <c r="D11746" s="2">
        <v>5.2999999999999998E-4</v>
      </c>
      <c r="E11746" s="1">
        <v>2</v>
      </c>
    </row>
    <row r="11747" spans="1:5" x14ac:dyDescent="0.2">
      <c r="A11747" t="s">
        <v>22151</v>
      </c>
      <c r="B11747" t="s">
        <v>5836</v>
      </c>
      <c r="C11747" t="s">
        <v>22152</v>
      </c>
      <c r="D11747" s="2">
        <v>2.1159722222222226E-4</v>
      </c>
      <c r="E11747" s="1">
        <v>1</v>
      </c>
    </row>
    <row r="11748" spans="1:5" x14ac:dyDescent="0.2">
      <c r="A11748" t="s">
        <v>22153</v>
      </c>
      <c r="B11748" t="s">
        <v>13433</v>
      </c>
      <c r="C11748" t="s">
        <v>22154</v>
      </c>
      <c r="D11748" s="2">
        <v>8.7579861111111105E-4</v>
      </c>
      <c r="E11748" s="1">
        <v>2</v>
      </c>
    </row>
    <row r="11749" spans="1:5" x14ac:dyDescent="0.2">
      <c r="A11749" t="s">
        <v>22155</v>
      </c>
      <c r="B11749" t="s">
        <v>13433</v>
      </c>
      <c r="C11749" t="s">
        <v>22156</v>
      </c>
      <c r="D11749" s="2">
        <v>1.7287615740740742E-3</v>
      </c>
      <c r="E11749" s="1">
        <v>2</v>
      </c>
    </row>
    <row r="11750" spans="1:5" x14ac:dyDescent="0.2">
      <c r="A11750" t="s">
        <v>22157</v>
      </c>
      <c r="B11750" t="s">
        <v>13433</v>
      </c>
      <c r="C11750" t="s">
        <v>22158</v>
      </c>
      <c r="D11750" s="2">
        <v>4.2381944444444449E-4</v>
      </c>
      <c r="E11750" s="1">
        <v>2</v>
      </c>
    </row>
    <row r="11751" spans="1:5" x14ac:dyDescent="0.2">
      <c r="A11751" t="s">
        <v>22159</v>
      </c>
      <c r="B11751" t="s">
        <v>13433</v>
      </c>
      <c r="C11751" t="s">
        <v>22158</v>
      </c>
      <c r="D11751" s="2">
        <v>3.1344907407407412E-4</v>
      </c>
      <c r="E11751" s="1">
        <v>2</v>
      </c>
    </row>
    <row r="11752" spans="1:5" x14ac:dyDescent="0.2">
      <c r="A11752" t="s">
        <v>22160</v>
      </c>
      <c r="B11752" t="s">
        <v>13433</v>
      </c>
      <c r="C11752" t="s">
        <v>22161</v>
      </c>
      <c r="D11752" s="2">
        <v>1.8690972222222221E-4</v>
      </c>
      <c r="E11752" s="1">
        <v>2</v>
      </c>
    </row>
    <row r="11753" spans="1:5" x14ac:dyDescent="0.2">
      <c r="A11753" t="s">
        <v>22162</v>
      </c>
      <c r="B11753" t="s">
        <v>4188</v>
      </c>
      <c r="C11753" t="s">
        <v>22163</v>
      </c>
      <c r="D11753" s="2">
        <v>1.0148148148148149E-4</v>
      </c>
      <c r="E11753" s="1">
        <v>1</v>
      </c>
    </row>
    <row r="11754" spans="1:5" x14ac:dyDescent="0.2">
      <c r="A11754" t="s">
        <v>22164</v>
      </c>
      <c r="B11754" t="s">
        <v>4188</v>
      </c>
      <c r="C11754" t="s">
        <v>22165</v>
      </c>
      <c r="D11754" s="2">
        <v>3.8074074074074074E-4</v>
      </c>
      <c r="E11754" s="1">
        <v>1</v>
      </c>
    </row>
    <row r="11755" spans="1:5" x14ac:dyDescent="0.2">
      <c r="A11755" t="s">
        <v>22166</v>
      </c>
      <c r="B11755" t="s">
        <v>4188</v>
      </c>
      <c r="C11755" t="s">
        <v>22167</v>
      </c>
      <c r="D11755" s="2">
        <v>1.3849305555555557E-3</v>
      </c>
      <c r="E11755" s="1">
        <v>1</v>
      </c>
    </row>
    <row r="11756" spans="1:5" x14ac:dyDescent="0.2">
      <c r="A11756" t="s">
        <v>22168</v>
      </c>
      <c r="B11756" t="s">
        <v>4188</v>
      </c>
      <c r="C11756" t="s">
        <v>22169</v>
      </c>
      <c r="D11756" s="2">
        <v>1.336412037037037E-3</v>
      </c>
      <c r="E11756" s="1">
        <v>1</v>
      </c>
    </row>
    <row r="11757" spans="1:5" x14ac:dyDescent="0.2">
      <c r="A11757" t="s">
        <v>22170</v>
      </c>
      <c r="B11757" t="s">
        <v>4188</v>
      </c>
      <c r="C11757" t="s">
        <v>22171</v>
      </c>
      <c r="D11757" s="2">
        <v>1.3681365740740739E-3</v>
      </c>
      <c r="E11757" s="1">
        <v>1</v>
      </c>
    </row>
    <row r="11758" spans="1:5" x14ac:dyDescent="0.2">
      <c r="A11758" t="s">
        <v>22172</v>
      </c>
      <c r="B11758" t="s">
        <v>4188</v>
      </c>
      <c r="C11758" t="s">
        <v>22173</v>
      </c>
      <c r="D11758" s="2">
        <v>1.0239467592592594E-3</v>
      </c>
      <c r="E11758" s="1">
        <v>1</v>
      </c>
    </row>
    <row r="11759" spans="1:5" x14ac:dyDescent="0.2">
      <c r="A11759" t="s">
        <v>22174</v>
      </c>
      <c r="B11759" t="s">
        <v>4188</v>
      </c>
      <c r="C11759" t="s">
        <v>22173</v>
      </c>
      <c r="D11759" s="2">
        <v>1.2514814814814815E-3</v>
      </c>
      <c r="E11759" s="1">
        <v>1</v>
      </c>
    </row>
    <row r="11760" spans="1:5" x14ac:dyDescent="0.2">
      <c r="A11760" t="s">
        <v>22175</v>
      </c>
      <c r="B11760" t="s">
        <v>4188</v>
      </c>
      <c r="C11760" t="s">
        <v>22176</v>
      </c>
      <c r="D11760" s="2">
        <v>1.3824652777777778E-3</v>
      </c>
      <c r="E11760" s="1">
        <v>1</v>
      </c>
    </row>
    <row r="11761" spans="1:5" x14ac:dyDescent="0.2">
      <c r="A11761" t="s">
        <v>22177</v>
      </c>
      <c r="B11761" t="s">
        <v>4188</v>
      </c>
      <c r="C11761" t="s">
        <v>22178</v>
      </c>
      <c r="D11761" s="2">
        <v>8.0641203703703701E-4</v>
      </c>
      <c r="E11761" s="1">
        <v>1</v>
      </c>
    </row>
    <row r="11762" spans="1:5" x14ac:dyDescent="0.2">
      <c r="A11762" t="s">
        <v>22179</v>
      </c>
      <c r="B11762" t="s">
        <v>4188</v>
      </c>
      <c r="C11762" t="s">
        <v>22178</v>
      </c>
      <c r="D11762" s="2">
        <v>7.9135416666666677E-4</v>
      </c>
      <c r="E11762" s="1">
        <v>1</v>
      </c>
    </row>
    <row r="11763" spans="1:5" x14ac:dyDescent="0.2">
      <c r="A11763" t="s">
        <v>22180</v>
      </c>
      <c r="B11763" t="s">
        <v>4188</v>
      </c>
      <c r="C11763" t="s">
        <v>22181</v>
      </c>
      <c r="D11763" s="2">
        <v>2.0666666666666671E-4</v>
      </c>
      <c r="E11763" s="1">
        <v>1</v>
      </c>
    </row>
    <row r="11764" spans="1:5" x14ac:dyDescent="0.2">
      <c r="A11764" t="s">
        <v>22182</v>
      </c>
      <c r="B11764" t="s">
        <v>4188</v>
      </c>
      <c r="C11764" t="s">
        <v>22183</v>
      </c>
      <c r="D11764" s="2">
        <v>4.982638888888888E-4</v>
      </c>
      <c r="E11764" s="1">
        <v>1</v>
      </c>
    </row>
    <row r="11765" spans="1:5" x14ac:dyDescent="0.2">
      <c r="A11765" t="s">
        <v>22184</v>
      </c>
      <c r="B11765" t="s">
        <v>4915</v>
      </c>
      <c r="C11765" t="s">
        <v>22185</v>
      </c>
      <c r="D11765" s="2">
        <v>3.1850694444444439E-4</v>
      </c>
      <c r="E11765" s="1">
        <v>1</v>
      </c>
    </row>
    <row r="11766" spans="1:5" x14ac:dyDescent="0.2">
      <c r="A11766" t="s">
        <v>22186</v>
      </c>
      <c r="B11766" t="s">
        <v>4886</v>
      </c>
      <c r="C11766" t="s">
        <v>22187</v>
      </c>
      <c r="D11766" s="2">
        <v>1.8148148148148147E-5</v>
      </c>
      <c r="E11766" s="1">
        <v>1</v>
      </c>
    </row>
    <row r="11767" spans="1:5" x14ac:dyDescent="0.2">
      <c r="A11767" t="s">
        <v>22188</v>
      </c>
      <c r="B11767" t="s">
        <v>6006</v>
      </c>
      <c r="C11767" t="s">
        <v>22189</v>
      </c>
      <c r="D11767" s="2">
        <v>9.5185185185185184E-5</v>
      </c>
      <c r="E11767" s="1">
        <v>1</v>
      </c>
    </row>
    <row r="11768" spans="1:5" x14ac:dyDescent="0.2">
      <c r="A11768" t="s">
        <v>22190</v>
      </c>
      <c r="B11768" t="s">
        <v>4886</v>
      </c>
      <c r="C11768" t="s">
        <v>22191</v>
      </c>
      <c r="D11768" s="2">
        <v>2.5554398148148149E-4</v>
      </c>
      <c r="E11768" s="1">
        <v>1</v>
      </c>
    </row>
    <row r="11769" spans="1:5" x14ac:dyDescent="0.2">
      <c r="A11769" t="s">
        <v>22192</v>
      </c>
      <c r="B11769" t="s">
        <v>6215</v>
      </c>
      <c r="C11769" t="s">
        <v>22193</v>
      </c>
      <c r="D11769" s="2">
        <v>4.4259259259259268E-4</v>
      </c>
      <c r="E11769" s="1">
        <v>2</v>
      </c>
    </row>
    <row r="11770" spans="1:5" x14ac:dyDescent="0.2">
      <c r="A11770" t="s">
        <v>22194</v>
      </c>
      <c r="B11770" t="s">
        <v>5461</v>
      </c>
      <c r="C11770" t="s">
        <v>22195</v>
      </c>
      <c r="D11770" s="2">
        <v>1.0665509259259258E-4</v>
      </c>
      <c r="E11770" s="1">
        <v>1</v>
      </c>
    </row>
    <row r="11771" spans="1:5" x14ac:dyDescent="0.2">
      <c r="A11771" t="s">
        <v>22196</v>
      </c>
      <c r="B11771" t="s">
        <v>8349</v>
      </c>
      <c r="C11771" t="s">
        <v>22197</v>
      </c>
      <c r="D11771" s="2">
        <v>8.9131944444444428E-5</v>
      </c>
      <c r="E11771" s="1">
        <v>1</v>
      </c>
    </row>
    <row r="11772" spans="1:5" x14ac:dyDescent="0.2">
      <c r="A11772" t="s">
        <v>22198</v>
      </c>
      <c r="B11772" t="s">
        <v>8349</v>
      </c>
      <c r="C11772" t="s">
        <v>22199</v>
      </c>
      <c r="D11772" s="2">
        <v>1.7296296296296295E-4</v>
      </c>
      <c r="E11772" s="1">
        <v>1</v>
      </c>
    </row>
    <row r="11773" spans="1:5" x14ac:dyDescent="0.2">
      <c r="A11773" t="s">
        <v>22200</v>
      </c>
      <c r="B11773" t="s">
        <v>8349</v>
      </c>
      <c r="C11773" t="s">
        <v>22199</v>
      </c>
      <c r="D11773" s="2">
        <v>1.4444444444444446E-4</v>
      </c>
      <c r="E11773" s="1">
        <v>1</v>
      </c>
    </row>
    <row r="11774" spans="1:5" x14ac:dyDescent="0.2">
      <c r="A11774" t="s">
        <v>22201</v>
      </c>
      <c r="B11774" t="s">
        <v>8349</v>
      </c>
      <c r="C11774" t="s">
        <v>22202</v>
      </c>
      <c r="D11774" s="2">
        <v>2.074074074074074E-5</v>
      </c>
      <c r="E11774" s="1">
        <v>1</v>
      </c>
    </row>
    <row r="11775" spans="1:5" x14ac:dyDescent="0.2">
      <c r="A11775" t="s">
        <v>22203</v>
      </c>
      <c r="B11775" t="s">
        <v>8349</v>
      </c>
      <c r="C11775" t="s">
        <v>22204</v>
      </c>
      <c r="D11775" s="2">
        <v>1.0243055555555556E-5</v>
      </c>
      <c r="E11775" s="1">
        <v>1</v>
      </c>
    </row>
    <row r="11776" spans="1:5" x14ac:dyDescent="0.2">
      <c r="A11776" t="s">
        <v>22205</v>
      </c>
      <c r="B11776" t="s">
        <v>7535</v>
      </c>
      <c r="C11776" t="s">
        <v>22206</v>
      </c>
      <c r="D11776" s="2">
        <v>6.4687500000000007E-5</v>
      </c>
      <c r="E11776" s="1">
        <v>2</v>
      </c>
    </row>
    <row r="11777" spans="1:6" x14ac:dyDescent="0.2">
      <c r="A11777" t="s">
        <v>22207</v>
      </c>
      <c r="B11777" t="s">
        <v>7535</v>
      </c>
      <c r="C11777" t="s">
        <v>22208</v>
      </c>
      <c r="D11777" s="2">
        <v>2.9074074074074077E-4</v>
      </c>
      <c r="E11777" s="1">
        <v>2</v>
      </c>
    </row>
    <row r="11778" spans="1:6" x14ac:dyDescent="0.2">
      <c r="A11778" t="s">
        <v>22209</v>
      </c>
      <c r="B11778" t="s">
        <v>7535</v>
      </c>
      <c r="C11778" t="s">
        <v>22210</v>
      </c>
      <c r="D11778" s="2">
        <v>1.8146990740740743E-4</v>
      </c>
      <c r="E11778" s="1">
        <v>2</v>
      </c>
    </row>
    <row r="11779" spans="1:6" x14ac:dyDescent="0.2">
      <c r="A11779" t="s">
        <v>22211</v>
      </c>
      <c r="B11779" t="s">
        <v>7535</v>
      </c>
      <c r="C11779" t="s">
        <v>22212</v>
      </c>
      <c r="D11779" s="2">
        <v>1.572800925925926E-4</v>
      </c>
      <c r="E11779" s="1">
        <v>2</v>
      </c>
    </row>
    <row r="11780" spans="1:6" x14ac:dyDescent="0.2">
      <c r="A11780" t="s">
        <v>22213</v>
      </c>
      <c r="B11780" t="s">
        <v>4886</v>
      </c>
      <c r="C11780" t="s">
        <v>22214</v>
      </c>
      <c r="D11780" s="2">
        <v>2.9872685185185185E-5</v>
      </c>
      <c r="E11780" s="1">
        <v>1</v>
      </c>
    </row>
    <row r="11781" spans="1:6" x14ac:dyDescent="0.2">
      <c r="A11781" t="s">
        <v>22215</v>
      </c>
      <c r="B11781" t="s">
        <v>7249</v>
      </c>
      <c r="C11781" t="s">
        <v>22216</v>
      </c>
      <c r="D11781" s="2">
        <v>7.1320601851851851E-4</v>
      </c>
      <c r="E11781" s="1">
        <v>2</v>
      </c>
    </row>
    <row r="11782" spans="1:6" x14ac:dyDescent="0.2">
      <c r="A11782" t="s">
        <v>22217</v>
      </c>
      <c r="B11782" t="s">
        <v>5077</v>
      </c>
      <c r="C11782" t="s">
        <v>22218</v>
      </c>
      <c r="D11782" s="2">
        <v>1.0528356481481482E-3</v>
      </c>
      <c r="E11782" s="1">
        <v>2</v>
      </c>
    </row>
    <row r="11783" spans="1:6" x14ac:dyDescent="0.2">
      <c r="A11783" t="s">
        <v>22219</v>
      </c>
      <c r="B11783" t="s">
        <v>3918</v>
      </c>
      <c r="C11783" t="s">
        <v>22220</v>
      </c>
      <c r="D11783" s="2">
        <v>7.4030092592592594E-4</v>
      </c>
      <c r="E11783" s="1">
        <v>4</v>
      </c>
      <c r="F11783" t="s">
        <v>4124</v>
      </c>
    </row>
    <row r="11784" spans="1:6" x14ac:dyDescent="0.2">
      <c r="A11784" t="s">
        <v>22221</v>
      </c>
      <c r="B11784" t="s">
        <v>4050</v>
      </c>
      <c r="C11784" t="s">
        <v>22222</v>
      </c>
      <c r="D11784" s="2">
        <v>1.1728356481481481E-3</v>
      </c>
      <c r="E11784" s="1">
        <v>1</v>
      </c>
    </row>
    <row r="11785" spans="1:6" x14ac:dyDescent="0.2">
      <c r="A11785" t="s">
        <v>22223</v>
      </c>
      <c r="B11785" t="s">
        <v>5803</v>
      </c>
      <c r="C11785" t="s">
        <v>22224</v>
      </c>
      <c r="D11785" s="2">
        <v>8.4505787037037026E-4</v>
      </c>
      <c r="E11785" s="1">
        <v>1</v>
      </c>
    </row>
    <row r="11786" spans="1:6" x14ac:dyDescent="0.2">
      <c r="A11786" t="s">
        <v>22225</v>
      </c>
      <c r="B11786" t="s">
        <v>5803</v>
      </c>
      <c r="C11786" t="s">
        <v>22226</v>
      </c>
      <c r="D11786" s="2">
        <v>8.3209490740740737E-4</v>
      </c>
      <c r="E11786" s="1">
        <v>1</v>
      </c>
    </row>
    <row r="11787" spans="1:6" x14ac:dyDescent="0.2">
      <c r="A11787" t="s">
        <v>22227</v>
      </c>
      <c r="B11787" t="s">
        <v>5803</v>
      </c>
      <c r="C11787" t="s">
        <v>22228</v>
      </c>
      <c r="D11787" s="2">
        <v>7.8431712962962971E-4</v>
      </c>
      <c r="E11787" s="1">
        <v>1</v>
      </c>
    </row>
    <row r="11788" spans="1:6" x14ac:dyDescent="0.2">
      <c r="A11788" t="s">
        <v>22229</v>
      </c>
      <c r="B11788" t="s">
        <v>4638</v>
      </c>
      <c r="C11788" t="s">
        <v>22230</v>
      </c>
      <c r="D11788" s="2">
        <v>4.4591435185185185E-4</v>
      </c>
      <c r="E11788" s="1">
        <v>2</v>
      </c>
    </row>
    <row r="11789" spans="1:6" x14ac:dyDescent="0.2">
      <c r="A11789" t="s">
        <v>22231</v>
      </c>
      <c r="B11789" t="s">
        <v>4638</v>
      </c>
      <c r="C11789" t="s">
        <v>22230</v>
      </c>
      <c r="D11789" s="2">
        <v>1.5307870370370369E-4</v>
      </c>
      <c r="E11789" s="1">
        <v>2</v>
      </c>
    </row>
    <row r="11790" spans="1:6" x14ac:dyDescent="0.2">
      <c r="A11790" t="s">
        <v>22232</v>
      </c>
      <c r="B11790" t="s">
        <v>4638</v>
      </c>
      <c r="C11790" t="s">
        <v>22233</v>
      </c>
      <c r="D11790" s="2">
        <v>1.3962962962962963E-4</v>
      </c>
      <c r="E11790" s="1">
        <v>2</v>
      </c>
    </row>
    <row r="11791" spans="1:6" x14ac:dyDescent="0.2">
      <c r="A11791" t="s">
        <v>22234</v>
      </c>
      <c r="B11791" t="s">
        <v>4638</v>
      </c>
      <c r="C11791" t="s">
        <v>22233</v>
      </c>
      <c r="D11791" s="2">
        <v>4.2172453703703702E-4</v>
      </c>
      <c r="E11791" s="1">
        <v>1</v>
      </c>
    </row>
    <row r="11792" spans="1:6" x14ac:dyDescent="0.2">
      <c r="A11792" t="s">
        <v>22235</v>
      </c>
      <c r="B11792" t="s">
        <v>4638</v>
      </c>
      <c r="C11792" t="s">
        <v>22233</v>
      </c>
      <c r="D11792" s="2">
        <v>1.5752314814814814E-4</v>
      </c>
      <c r="E11792" s="1">
        <v>1</v>
      </c>
    </row>
    <row r="11793" spans="1:6" x14ac:dyDescent="0.2">
      <c r="A11793" t="s">
        <v>22236</v>
      </c>
      <c r="B11793" t="s">
        <v>8038</v>
      </c>
      <c r="C11793" t="s">
        <v>22237</v>
      </c>
      <c r="D11793" s="2">
        <v>3.3518518518518516E-4</v>
      </c>
      <c r="E11793" s="1">
        <v>2</v>
      </c>
    </row>
    <row r="11794" spans="1:6" x14ac:dyDescent="0.2">
      <c r="A11794" t="s">
        <v>22238</v>
      </c>
      <c r="B11794" t="s">
        <v>4168</v>
      </c>
      <c r="C11794" t="s">
        <v>22239</v>
      </c>
      <c r="D11794" s="2">
        <v>6.4814814814814813E-4</v>
      </c>
      <c r="E11794" s="1">
        <v>2</v>
      </c>
    </row>
    <row r="11795" spans="1:6" x14ac:dyDescent="0.2">
      <c r="A11795" t="s">
        <v>22240</v>
      </c>
      <c r="B11795" t="s">
        <v>4168</v>
      </c>
      <c r="C11795" t="s">
        <v>22241</v>
      </c>
      <c r="D11795" s="2">
        <v>7.1135416666666667E-4</v>
      </c>
      <c r="E11795" s="1">
        <v>2</v>
      </c>
    </row>
    <row r="11796" spans="1:6" x14ac:dyDescent="0.2">
      <c r="A11796" t="s">
        <v>22242</v>
      </c>
      <c r="B11796" t="s">
        <v>4168</v>
      </c>
      <c r="C11796" t="s">
        <v>22243</v>
      </c>
      <c r="D11796" s="2">
        <v>3.744328703703704E-4</v>
      </c>
      <c r="E11796" s="1">
        <v>2</v>
      </c>
    </row>
    <row r="11797" spans="1:6" x14ac:dyDescent="0.2">
      <c r="A11797" t="s">
        <v>22244</v>
      </c>
      <c r="B11797" t="s">
        <v>4168</v>
      </c>
      <c r="C11797" t="s">
        <v>22245</v>
      </c>
      <c r="D11797" s="2">
        <v>3.7037037037037035E-4</v>
      </c>
      <c r="E11797" s="1">
        <v>2</v>
      </c>
    </row>
    <row r="11798" spans="1:6" x14ac:dyDescent="0.2">
      <c r="A11798" t="s">
        <v>22246</v>
      </c>
      <c r="B11798" t="s">
        <v>4168</v>
      </c>
      <c r="C11798" t="s">
        <v>22247</v>
      </c>
      <c r="D11798" s="2">
        <v>3.5172453703703706E-4</v>
      </c>
      <c r="E11798" s="1">
        <v>2</v>
      </c>
    </row>
    <row r="11799" spans="1:6" x14ac:dyDescent="0.2">
      <c r="A11799" t="s">
        <v>22248</v>
      </c>
      <c r="B11799" t="s">
        <v>4638</v>
      </c>
      <c r="C11799" t="s">
        <v>22249</v>
      </c>
      <c r="D11799" s="2">
        <v>1.4974537037037037E-4</v>
      </c>
      <c r="E11799" s="1">
        <v>2</v>
      </c>
    </row>
    <row r="11800" spans="1:6" x14ac:dyDescent="0.2">
      <c r="A11800" t="s">
        <v>22250</v>
      </c>
      <c r="B11800" t="s">
        <v>4755</v>
      </c>
      <c r="C11800" t="s">
        <v>22251</v>
      </c>
      <c r="D11800" s="2">
        <v>4.6782407407407405E-5</v>
      </c>
      <c r="E11800" s="1">
        <v>5</v>
      </c>
      <c r="F11800" t="s">
        <v>4121</v>
      </c>
    </row>
    <row r="11801" spans="1:6" x14ac:dyDescent="0.2">
      <c r="A11801" t="s">
        <v>22252</v>
      </c>
      <c r="B11801" t="s">
        <v>5970</v>
      </c>
      <c r="C11801" t="s">
        <v>22253</v>
      </c>
      <c r="D11801" s="2">
        <v>3.948148148148148E-4</v>
      </c>
      <c r="E11801" s="1">
        <v>2</v>
      </c>
    </row>
    <row r="11802" spans="1:6" x14ac:dyDescent="0.2">
      <c r="A11802" t="s">
        <v>22254</v>
      </c>
      <c r="B11802" t="s">
        <v>5970</v>
      </c>
      <c r="C11802" t="s">
        <v>22255</v>
      </c>
      <c r="D11802" s="2">
        <v>2.4444444444444448E-4</v>
      </c>
      <c r="E11802" s="1">
        <v>2</v>
      </c>
    </row>
    <row r="11803" spans="1:6" x14ac:dyDescent="0.2">
      <c r="A11803" t="s">
        <v>22256</v>
      </c>
      <c r="B11803" t="s">
        <v>10373</v>
      </c>
      <c r="C11803" t="s">
        <v>22257</v>
      </c>
      <c r="D11803" s="2">
        <v>2.4752314814814814E-4</v>
      </c>
      <c r="E11803" s="1">
        <v>1</v>
      </c>
    </row>
    <row r="11804" spans="1:6" x14ac:dyDescent="0.2">
      <c r="A11804" t="s">
        <v>22258</v>
      </c>
      <c r="B11804" t="s">
        <v>4755</v>
      </c>
      <c r="C11804" t="s">
        <v>22259</v>
      </c>
      <c r="D11804" s="2">
        <v>8.7616898148148135E-4</v>
      </c>
      <c r="E11804" s="1">
        <v>2</v>
      </c>
    </row>
    <row r="11805" spans="1:6" x14ac:dyDescent="0.2">
      <c r="A11805" t="s">
        <v>22260</v>
      </c>
      <c r="B11805" t="s">
        <v>4755</v>
      </c>
      <c r="C11805" t="s">
        <v>22261</v>
      </c>
      <c r="D11805" s="2">
        <v>3.7196759259259258E-4</v>
      </c>
      <c r="E11805" s="1">
        <v>1</v>
      </c>
    </row>
    <row r="11806" spans="1:6" x14ac:dyDescent="0.2">
      <c r="A11806" t="s">
        <v>22262</v>
      </c>
      <c r="B11806" t="s">
        <v>4755</v>
      </c>
      <c r="C11806" t="s">
        <v>22263</v>
      </c>
      <c r="D11806" s="2">
        <v>1.0222222222222224E-4</v>
      </c>
      <c r="E11806" s="1">
        <v>2</v>
      </c>
    </row>
    <row r="11807" spans="1:6" x14ac:dyDescent="0.2">
      <c r="A11807" t="s">
        <v>22264</v>
      </c>
      <c r="B11807" t="s">
        <v>4171</v>
      </c>
      <c r="C11807" t="s">
        <v>22265</v>
      </c>
      <c r="D11807" s="2">
        <v>5.4061342592592605E-4</v>
      </c>
      <c r="E11807" s="1">
        <v>2</v>
      </c>
    </row>
    <row r="11808" spans="1:6" x14ac:dyDescent="0.2">
      <c r="A11808" t="s">
        <v>22266</v>
      </c>
      <c r="B11808" t="s">
        <v>4315</v>
      </c>
      <c r="C11808" t="s">
        <v>22267</v>
      </c>
      <c r="D11808" s="2">
        <v>1.0591435185185184E-4</v>
      </c>
      <c r="E11808" s="1">
        <v>1</v>
      </c>
    </row>
    <row r="11809" spans="1:5" x14ac:dyDescent="0.2">
      <c r="A11809" t="s">
        <v>22268</v>
      </c>
      <c r="B11809" t="s">
        <v>4755</v>
      </c>
      <c r="C11809" t="s">
        <v>22269</v>
      </c>
      <c r="D11809" s="2">
        <v>1.5164120370370368E-3</v>
      </c>
      <c r="E11809" s="1">
        <v>2</v>
      </c>
    </row>
    <row r="11810" spans="1:5" x14ac:dyDescent="0.2">
      <c r="A11810" t="s">
        <v>22270</v>
      </c>
      <c r="B11810" t="s">
        <v>4755</v>
      </c>
      <c r="C11810" t="s">
        <v>22271</v>
      </c>
      <c r="D11810" s="2">
        <v>2.581365740740741E-4</v>
      </c>
      <c r="E11810" s="1">
        <v>1</v>
      </c>
    </row>
    <row r="11811" spans="1:5" x14ac:dyDescent="0.2">
      <c r="A11811" t="s">
        <v>22272</v>
      </c>
      <c r="B11811" t="s">
        <v>4755</v>
      </c>
      <c r="C11811" t="s">
        <v>22273</v>
      </c>
      <c r="D11811" s="2">
        <v>9.9728009259259258E-4</v>
      </c>
      <c r="E11811" s="1">
        <v>1</v>
      </c>
    </row>
    <row r="11812" spans="1:5" x14ac:dyDescent="0.2">
      <c r="A11812" t="s">
        <v>22274</v>
      </c>
      <c r="B11812" t="s">
        <v>4755</v>
      </c>
      <c r="C11812" t="s">
        <v>22275</v>
      </c>
      <c r="D11812" s="2">
        <v>2.1357638888888888E-4</v>
      </c>
      <c r="E11812" s="1">
        <v>1</v>
      </c>
    </row>
    <row r="11813" spans="1:5" x14ac:dyDescent="0.2">
      <c r="A11813" t="s">
        <v>22276</v>
      </c>
      <c r="B11813" t="s">
        <v>4915</v>
      </c>
      <c r="C11813" t="s">
        <v>22277</v>
      </c>
      <c r="D11813" s="2">
        <v>2.7950231481481484E-4</v>
      </c>
      <c r="E11813" s="1">
        <v>1</v>
      </c>
    </row>
    <row r="11814" spans="1:5" x14ac:dyDescent="0.2">
      <c r="A11814" t="s">
        <v>22278</v>
      </c>
      <c r="B11814" t="s">
        <v>4915</v>
      </c>
      <c r="C11814" t="s">
        <v>22279</v>
      </c>
      <c r="D11814" s="2">
        <v>3.5159722222222217E-4</v>
      </c>
      <c r="E11814" s="1">
        <v>1</v>
      </c>
    </row>
    <row r="11815" spans="1:5" x14ac:dyDescent="0.2">
      <c r="A11815" t="s">
        <v>22280</v>
      </c>
      <c r="B11815" t="s">
        <v>4915</v>
      </c>
      <c r="C11815" t="s">
        <v>22281</v>
      </c>
      <c r="D11815" s="2">
        <v>1.898726851851852E-4</v>
      </c>
      <c r="E11815" s="1">
        <v>1</v>
      </c>
    </row>
    <row r="11816" spans="1:5" x14ac:dyDescent="0.2">
      <c r="A11816" t="s">
        <v>22282</v>
      </c>
      <c r="B11816" t="s">
        <v>4915</v>
      </c>
      <c r="C11816" t="s">
        <v>22281</v>
      </c>
      <c r="D11816" s="2">
        <v>1.4431712962962963E-4</v>
      </c>
      <c r="E11816" s="1">
        <v>1</v>
      </c>
    </row>
    <row r="11817" spans="1:5" x14ac:dyDescent="0.2">
      <c r="A11817" t="s">
        <v>22283</v>
      </c>
      <c r="B11817" t="s">
        <v>4915</v>
      </c>
      <c r="C11817" t="s">
        <v>22284</v>
      </c>
      <c r="D11817" s="2">
        <v>1.7233796296296298E-4</v>
      </c>
      <c r="E11817" s="1">
        <v>1</v>
      </c>
    </row>
    <row r="11818" spans="1:5" x14ac:dyDescent="0.2">
      <c r="A11818" t="s">
        <v>22285</v>
      </c>
      <c r="B11818" t="s">
        <v>4755</v>
      </c>
      <c r="C11818" t="s">
        <v>22286</v>
      </c>
      <c r="D11818" s="2">
        <v>1.3406249999999999E-4</v>
      </c>
      <c r="E11818" s="1">
        <v>1</v>
      </c>
    </row>
    <row r="11819" spans="1:5" x14ac:dyDescent="0.2">
      <c r="A11819" t="s">
        <v>22287</v>
      </c>
      <c r="B11819" t="s">
        <v>4755</v>
      </c>
      <c r="C11819" t="s">
        <v>22286</v>
      </c>
      <c r="D11819" s="2">
        <v>1.6539351851851852E-5</v>
      </c>
      <c r="E11819" s="1">
        <v>1</v>
      </c>
    </row>
    <row r="11820" spans="1:5" x14ac:dyDescent="0.2">
      <c r="A11820" t="s">
        <v>22288</v>
      </c>
      <c r="B11820" t="s">
        <v>4755</v>
      </c>
      <c r="C11820" t="s">
        <v>22286</v>
      </c>
      <c r="D11820" s="2">
        <v>1.5671296296296298E-5</v>
      </c>
      <c r="E11820" s="1">
        <v>1</v>
      </c>
    </row>
    <row r="11821" spans="1:5" x14ac:dyDescent="0.2">
      <c r="A11821" t="s">
        <v>22289</v>
      </c>
      <c r="B11821" t="s">
        <v>4755</v>
      </c>
      <c r="C11821" t="s">
        <v>22286</v>
      </c>
      <c r="D11821" s="2">
        <v>1.1226851851851852E-5</v>
      </c>
      <c r="E11821" s="1">
        <v>1</v>
      </c>
    </row>
    <row r="11822" spans="1:5" x14ac:dyDescent="0.2">
      <c r="A11822" t="s">
        <v>22290</v>
      </c>
      <c r="B11822" t="s">
        <v>4755</v>
      </c>
      <c r="C11822" t="s">
        <v>22286</v>
      </c>
      <c r="D11822" s="2">
        <v>3.3037037037037041E-4</v>
      </c>
      <c r="E11822" s="1">
        <v>1</v>
      </c>
    </row>
    <row r="11823" spans="1:5" x14ac:dyDescent="0.2">
      <c r="A11823" t="s">
        <v>22291</v>
      </c>
      <c r="B11823" t="s">
        <v>4755</v>
      </c>
      <c r="C11823" t="s">
        <v>22286</v>
      </c>
      <c r="D11823" s="2">
        <v>2.7083333333333338E-6</v>
      </c>
      <c r="E11823" s="1">
        <v>1</v>
      </c>
    </row>
    <row r="11824" spans="1:5" x14ac:dyDescent="0.2">
      <c r="A11824" t="s">
        <v>22292</v>
      </c>
      <c r="B11824" t="s">
        <v>4755</v>
      </c>
      <c r="C11824" t="s">
        <v>22293</v>
      </c>
      <c r="D11824" s="2">
        <v>1.7650462962962961E-5</v>
      </c>
      <c r="E11824" s="1">
        <v>1</v>
      </c>
    </row>
    <row r="11825" spans="1:5" x14ac:dyDescent="0.2">
      <c r="A11825" t="s">
        <v>22294</v>
      </c>
      <c r="B11825" t="s">
        <v>4755</v>
      </c>
      <c r="C11825" t="s">
        <v>22295</v>
      </c>
      <c r="D11825" s="2">
        <v>4.6357638888888886E-4</v>
      </c>
      <c r="E11825" s="1">
        <v>1</v>
      </c>
    </row>
    <row r="11826" spans="1:5" x14ac:dyDescent="0.2">
      <c r="A11826" t="s">
        <v>22296</v>
      </c>
      <c r="B11826" t="s">
        <v>4755</v>
      </c>
      <c r="C11826" t="s">
        <v>22297</v>
      </c>
      <c r="D11826" s="2">
        <v>6.3826388888888884E-4</v>
      </c>
      <c r="E11826" s="1">
        <v>1</v>
      </c>
    </row>
    <row r="11827" spans="1:5" x14ac:dyDescent="0.2">
      <c r="A11827" t="s">
        <v>22298</v>
      </c>
      <c r="B11827" t="s">
        <v>4755</v>
      </c>
      <c r="C11827" t="s">
        <v>22297</v>
      </c>
      <c r="D11827" s="2">
        <v>5.9357638888888882E-4</v>
      </c>
      <c r="E11827" s="1">
        <v>1</v>
      </c>
    </row>
    <row r="11828" spans="1:5" x14ac:dyDescent="0.2">
      <c r="A11828" t="s">
        <v>22299</v>
      </c>
      <c r="B11828" t="s">
        <v>4755</v>
      </c>
      <c r="C11828" t="s">
        <v>22300</v>
      </c>
      <c r="D11828" s="2">
        <v>6.4146990740740744E-4</v>
      </c>
      <c r="E11828" s="1">
        <v>1</v>
      </c>
    </row>
    <row r="11829" spans="1:5" x14ac:dyDescent="0.2">
      <c r="A11829" t="s">
        <v>22301</v>
      </c>
      <c r="B11829" t="s">
        <v>4755</v>
      </c>
      <c r="C11829" t="s">
        <v>22300</v>
      </c>
      <c r="D11829" s="2">
        <v>6.2728009259259258E-4</v>
      </c>
      <c r="E11829" s="1">
        <v>1</v>
      </c>
    </row>
    <row r="11830" spans="1:5" x14ac:dyDescent="0.2">
      <c r="A11830" t="s">
        <v>22302</v>
      </c>
      <c r="B11830" t="s">
        <v>4755</v>
      </c>
      <c r="C11830" t="s">
        <v>22303</v>
      </c>
      <c r="D11830" s="2">
        <v>6.6468750000000002E-4</v>
      </c>
      <c r="E11830" s="1">
        <v>1</v>
      </c>
    </row>
    <row r="11831" spans="1:5" x14ac:dyDescent="0.2">
      <c r="A11831" t="s">
        <v>22304</v>
      </c>
      <c r="B11831" t="s">
        <v>4755</v>
      </c>
      <c r="C11831" t="s">
        <v>22303</v>
      </c>
      <c r="D11831" s="2">
        <v>6.52951388888889E-4</v>
      </c>
      <c r="E11831" s="1">
        <v>1</v>
      </c>
    </row>
    <row r="11832" spans="1:5" x14ac:dyDescent="0.2">
      <c r="A11832" t="s">
        <v>22305</v>
      </c>
      <c r="B11832" t="s">
        <v>4755</v>
      </c>
      <c r="C11832" t="s">
        <v>22306</v>
      </c>
      <c r="D11832" s="2">
        <v>3.0961805555555555E-4</v>
      </c>
      <c r="E11832" s="1">
        <v>2</v>
      </c>
    </row>
    <row r="11833" spans="1:5" x14ac:dyDescent="0.2">
      <c r="A11833" t="s">
        <v>22307</v>
      </c>
      <c r="B11833" t="s">
        <v>4755</v>
      </c>
      <c r="C11833" t="s">
        <v>22306</v>
      </c>
      <c r="D11833" s="2">
        <v>2.9481481481481486E-4</v>
      </c>
      <c r="E11833" s="1">
        <v>2</v>
      </c>
    </row>
    <row r="11834" spans="1:5" x14ac:dyDescent="0.2">
      <c r="A11834" t="s">
        <v>22308</v>
      </c>
      <c r="B11834" t="s">
        <v>4755</v>
      </c>
      <c r="C11834" t="s">
        <v>22306</v>
      </c>
      <c r="D11834" s="2">
        <v>3.0961805555555555E-4</v>
      </c>
      <c r="E11834" s="1">
        <v>2</v>
      </c>
    </row>
    <row r="11835" spans="1:5" x14ac:dyDescent="0.2">
      <c r="A11835" t="s">
        <v>22309</v>
      </c>
      <c r="B11835" t="s">
        <v>4755</v>
      </c>
      <c r="C11835" t="s">
        <v>22306</v>
      </c>
      <c r="D11835" s="2">
        <v>3.0554398148148145E-4</v>
      </c>
      <c r="E11835" s="1">
        <v>2</v>
      </c>
    </row>
    <row r="11836" spans="1:5" x14ac:dyDescent="0.2">
      <c r="A11836" t="s">
        <v>22310</v>
      </c>
      <c r="B11836" t="s">
        <v>4755</v>
      </c>
      <c r="C11836" t="s">
        <v>22306</v>
      </c>
      <c r="D11836" s="2">
        <v>3.0616898148148148E-4</v>
      </c>
      <c r="E11836" s="1">
        <v>2</v>
      </c>
    </row>
    <row r="11837" spans="1:5" x14ac:dyDescent="0.2">
      <c r="A11837" t="s">
        <v>22311</v>
      </c>
      <c r="B11837" t="s">
        <v>4755</v>
      </c>
      <c r="C11837" t="s">
        <v>22312</v>
      </c>
      <c r="D11837" s="2">
        <v>1.5702546296296295E-4</v>
      </c>
      <c r="E11837" s="1">
        <v>1</v>
      </c>
    </row>
    <row r="11838" spans="1:5" x14ac:dyDescent="0.2">
      <c r="A11838" t="s">
        <v>22313</v>
      </c>
      <c r="B11838" t="s">
        <v>4755</v>
      </c>
      <c r="C11838" t="s">
        <v>22312</v>
      </c>
      <c r="D11838" s="2">
        <v>8.6782407407407422E-5</v>
      </c>
      <c r="E11838" s="1">
        <v>1</v>
      </c>
    </row>
    <row r="11839" spans="1:5" x14ac:dyDescent="0.2">
      <c r="A11839" t="s">
        <v>22314</v>
      </c>
      <c r="B11839" t="s">
        <v>4755</v>
      </c>
      <c r="C11839" t="s">
        <v>22312</v>
      </c>
      <c r="D11839" s="2">
        <v>1.0456018518518519E-4</v>
      </c>
      <c r="E11839" s="1">
        <v>1</v>
      </c>
    </row>
    <row r="11840" spans="1:5" x14ac:dyDescent="0.2">
      <c r="A11840" t="s">
        <v>22315</v>
      </c>
      <c r="B11840" t="s">
        <v>4755</v>
      </c>
      <c r="C11840" t="s">
        <v>22312</v>
      </c>
      <c r="D11840" s="2">
        <v>9.4444444444444456E-5</v>
      </c>
      <c r="E11840" s="1">
        <v>1</v>
      </c>
    </row>
    <row r="11841" spans="1:5" x14ac:dyDescent="0.2">
      <c r="A11841" t="s">
        <v>22316</v>
      </c>
      <c r="B11841" t="s">
        <v>4638</v>
      </c>
      <c r="C11841" t="s">
        <v>22317</v>
      </c>
      <c r="D11841" s="2">
        <v>2.6284722222222224E-5</v>
      </c>
      <c r="E11841" s="1">
        <v>1</v>
      </c>
    </row>
    <row r="11842" spans="1:5" x14ac:dyDescent="0.2">
      <c r="A11842" t="s">
        <v>22318</v>
      </c>
      <c r="B11842" t="s">
        <v>4290</v>
      </c>
      <c r="C11842" t="s">
        <v>22319</v>
      </c>
      <c r="D11842" s="2">
        <v>5.3320601851851858E-4</v>
      </c>
      <c r="E11842" s="1">
        <v>1</v>
      </c>
    </row>
    <row r="11843" spans="1:5" x14ac:dyDescent="0.2">
      <c r="A11843" t="s">
        <v>22320</v>
      </c>
      <c r="B11843" t="s">
        <v>4290</v>
      </c>
      <c r="C11843" t="s">
        <v>22321</v>
      </c>
      <c r="D11843" s="2">
        <v>3.1135416666666665E-4</v>
      </c>
      <c r="E11843" s="1">
        <v>2</v>
      </c>
    </row>
    <row r="11844" spans="1:5" x14ac:dyDescent="0.2">
      <c r="A11844" t="s">
        <v>22322</v>
      </c>
      <c r="B11844" t="s">
        <v>4290</v>
      </c>
      <c r="C11844" t="s">
        <v>22323</v>
      </c>
      <c r="D11844" s="2">
        <v>8.4074074074074072E-5</v>
      </c>
      <c r="E11844" s="1">
        <v>1</v>
      </c>
    </row>
    <row r="11845" spans="1:5" x14ac:dyDescent="0.2">
      <c r="A11845" t="s">
        <v>22324</v>
      </c>
      <c r="B11845" t="s">
        <v>9557</v>
      </c>
      <c r="C11845" t="s">
        <v>22325</v>
      </c>
      <c r="D11845" s="2">
        <v>6.7344907407407414E-4</v>
      </c>
      <c r="E11845" s="1">
        <v>2</v>
      </c>
    </row>
    <row r="11846" spans="1:5" x14ac:dyDescent="0.2">
      <c r="A11846" t="s">
        <v>22326</v>
      </c>
      <c r="B11846" t="s">
        <v>4938</v>
      </c>
      <c r="C11846" t="s">
        <v>22327</v>
      </c>
      <c r="D11846" s="2">
        <v>3.93576388888889E-4</v>
      </c>
      <c r="E11846" s="1">
        <v>2</v>
      </c>
    </row>
    <row r="11847" spans="1:5" x14ac:dyDescent="0.2">
      <c r="A11847" t="s">
        <v>22328</v>
      </c>
      <c r="B11847" t="s">
        <v>4938</v>
      </c>
      <c r="C11847" t="s">
        <v>22329</v>
      </c>
      <c r="D11847" s="2">
        <v>3.6604166666666664E-4</v>
      </c>
      <c r="E11847" s="1">
        <v>2</v>
      </c>
    </row>
    <row r="11848" spans="1:5" x14ac:dyDescent="0.2">
      <c r="A11848" t="s">
        <v>22330</v>
      </c>
      <c r="B11848" t="s">
        <v>4938</v>
      </c>
      <c r="C11848" t="s">
        <v>22331</v>
      </c>
      <c r="D11848" s="2">
        <v>2.6542824074074072E-4</v>
      </c>
      <c r="E11848" s="1">
        <v>2</v>
      </c>
    </row>
    <row r="11849" spans="1:5" x14ac:dyDescent="0.2">
      <c r="A11849" t="s">
        <v>22332</v>
      </c>
      <c r="B11849" t="s">
        <v>11754</v>
      </c>
      <c r="C11849" t="s">
        <v>22333</v>
      </c>
      <c r="D11849" s="2">
        <v>5.1111111111111122E-5</v>
      </c>
      <c r="E11849" s="1">
        <v>1</v>
      </c>
    </row>
    <row r="11850" spans="1:5" x14ac:dyDescent="0.2">
      <c r="A11850" t="s">
        <v>22334</v>
      </c>
      <c r="B11850" t="s">
        <v>12723</v>
      </c>
      <c r="C11850" t="s">
        <v>22335</v>
      </c>
      <c r="D11850" s="2">
        <v>8.0061342592592586E-4</v>
      </c>
      <c r="E11850" s="1">
        <v>2</v>
      </c>
    </row>
    <row r="11851" spans="1:5" x14ac:dyDescent="0.2">
      <c r="A11851" t="s">
        <v>22336</v>
      </c>
      <c r="B11851" t="s">
        <v>12723</v>
      </c>
      <c r="C11851" t="s">
        <v>22337</v>
      </c>
      <c r="D11851" s="2">
        <v>1.0687615740740742E-3</v>
      </c>
      <c r="E11851" s="1">
        <v>2</v>
      </c>
    </row>
    <row r="11852" spans="1:5" x14ac:dyDescent="0.2">
      <c r="A11852" t="s">
        <v>22338</v>
      </c>
      <c r="B11852" t="s">
        <v>4886</v>
      </c>
      <c r="C11852" t="s">
        <v>22339</v>
      </c>
      <c r="D11852" s="2">
        <v>6.7152777777777781E-5</v>
      </c>
      <c r="E11852" s="1">
        <v>1</v>
      </c>
    </row>
    <row r="11853" spans="1:5" x14ac:dyDescent="0.2">
      <c r="A11853" t="s">
        <v>22340</v>
      </c>
      <c r="B11853" t="s">
        <v>7280</v>
      </c>
      <c r="C11853" t="s">
        <v>22341</v>
      </c>
      <c r="D11853" s="2">
        <v>7.6450231481481497E-4</v>
      </c>
      <c r="E11853" s="1">
        <v>2</v>
      </c>
    </row>
    <row r="11854" spans="1:5" x14ac:dyDescent="0.2">
      <c r="A11854" t="s">
        <v>22342</v>
      </c>
      <c r="B11854" t="s">
        <v>7280</v>
      </c>
      <c r="C11854" t="s">
        <v>22343</v>
      </c>
      <c r="D11854" s="2">
        <v>8.0974537037037028E-4</v>
      </c>
      <c r="E11854" s="1">
        <v>2</v>
      </c>
    </row>
    <row r="11855" spans="1:5" x14ac:dyDescent="0.2">
      <c r="A11855" t="s">
        <v>22344</v>
      </c>
      <c r="B11855" t="s">
        <v>7280</v>
      </c>
      <c r="C11855" t="s">
        <v>22345</v>
      </c>
      <c r="D11855" s="2">
        <v>4.4913194444444449E-4</v>
      </c>
      <c r="E11855" s="1">
        <v>1</v>
      </c>
    </row>
    <row r="11856" spans="1:5" x14ac:dyDescent="0.2">
      <c r="A11856" t="s">
        <v>22346</v>
      </c>
      <c r="B11856" t="s">
        <v>7280</v>
      </c>
      <c r="C11856" t="s">
        <v>22347</v>
      </c>
      <c r="D11856" s="2">
        <v>3.1146990740740739E-4</v>
      </c>
      <c r="E11856" s="1">
        <v>1</v>
      </c>
    </row>
    <row r="11857" spans="1:5" x14ac:dyDescent="0.2">
      <c r="A11857" t="s">
        <v>22348</v>
      </c>
      <c r="B11857" t="s">
        <v>7280</v>
      </c>
      <c r="C11857" t="s">
        <v>22349</v>
      </c>
      <c r="D11857" s="2">
        <v>5.6876157407407407E-4</v>
      </c>
      <c r="E11857" s="1">
        <v>1</v>
      </c>
    </row>
    <row r="11858" spans="1:5" x14ac:dyDescent="0.2">
      <c r="A11858" t="s">
        <v>22350</v>
      </c>
      <c r="B11858" t="s">
        <v>7280</v>
      </c>
      <c r="C11858" t="s">
        <v>22351</v>
      </c>
      <c r="D11858" s="2">
        <v>6.9502314814814814E-5</v>
      </c>
      <c r="E11858" s="1">
        <v>1</v>
      </c>
    </row>
    <row r="11859" spans="1:5" x14ac:dyDescent="0.2">
      <c r="A11859" t="s">
        <v>22352</v>
      </c>
      <c r="B11859" t="s">
        <v>7280</v>
      </c>
      <c r="C11859" t="s">
        <v>22353</v>
      </c>
      <c r="D11859" s="2">
        <v>1.6222222222222221E-4</v>
      </c>
      <c r="E11859" s="1">
        <v>1</v>
      </c>
    </row>
    <row r="11860" spans="1:5" x14ac:dyDescent="0.2">
      <c r="A11860" t="s">
        <v>22354</v>
      </c>
      <c r="B11860" t="s">
        <v>7280</v>
      </c>
      <c r="C11860" t="s">
        <v>22355</v>
      </c>
      <c r="D11860" s="2">
        <v>9.3517361111111101E-4</v>
      </c>
      <c r="E11860" s="1">
        <v>1</v>
      </c>
    </row>
    <row r="11861" spans="1:5" x14ac:dyDescent="0.2">
      <c r="A11861" t="s">
        <v>22356</v>
      </c>
      <c r="B11861" t="s">
        <v>7280</v>
      </c>
      <c r="C11861" t="s">
        <v>22357</v>
      </c>
      <c r="D11861" s="2">
        <v>5.1098379629629627E-4</v>
      </c>
      <c r="E11861" s="1">
        <v>1</v>
      </c>
    </row>
    <row r="11862" spans="1:5" x14ac:dyDescent="0.2">
      <c r="A11862" t="s">
        <v>22358</v>
      </c>
      <c r="B11862" t="s">
        <v>7280</v>
      </c>
      <c r="C11862" t="s">
        <v>22359</v>
      </c>
      <c r="D11862" s="2">
        <v>1.1247453703703704E-3</v>
      </c>
      <c r="E11862" s="1">
        <v>1</v>
      </c>
    </row>
    <row r="11863" spans="1:5" x14ac:dyDescent="0.2">
      <c r="A11863" t="s">
        <v>22360</v>
      </c>
      <c r="B11863" t="s">
        <v>7280</v>
      </c>
      <c r="C11863" t="s">
        <v>22361</v>
      </c>
      <c r="D11863" s="2">
        <v>1.0629629629629628E-3</v>
      </c>
      <c r="E11863" s="1">
        <v>2</v>
      </c>
    </row>
    <row r="11864" spans="1:5" x14ac:dyDescent="0.2">
      <c r="A11864" t="s">
        <v>22362</v>
      </c>
      <c r="B11864" t="s">
        <v>7280</v>
      </c>
      <c r="C11864" t="s">
        <v>22363</v>
      </c>
      <c r="D11864" s="2">
        <v>1.6202430555555553E-3</v>
      </c>
      <c r="E11864" s="1">
        <v>2</v>
      </c>
    </row>
    <row r="11865" spans="1:5" x14ac:dyDescent="0.2">
      <c r="A11865" t="s">
        <v>22364</v>
      </c>
      <c r="B11865" t="s">
        <v>7280</v>
      </c>
      <c r="C11865" t="s">
        <v>22365</v>
      </c>
      <c r="D11865" s="2">
        <v>5.6135416666666671E-4</v>
      </c>
      <c r="E11865" s="1">
        <v>1</v>
      </c>
    </row>
    <row r="11866" spans="1:5" x14ac:dyDescent="0.2">
      <c r="A11866" t="s">
        <v>22366</v>
      </c>
      <c r="B11866" t="s">
        <v>7280</v>
      </c>
      <c r="C11866" t="s">
        <v>22367</v>
      </c>
      <c r="D11866" s="2">
        <v>4.5296296296296295E-4</v>
      </c>
      <c r="E11866" s="1">
        <v>1</v>
      </c>
    </row>
    <row r="11867" spans="1:5" x14ac:dyDescent="0.2">
      <c r="A11867" t="s">
        <v>22368</v>
      </c>
      <c r="B11867" t="s">
        <v>7280</v>
      </c>
      <c r="C11867" t="s">
        <v>22369</v>
      </c>
      <c r="D11867" s="2">
        <v>1.7961689814814813E-3</v>
      </c>
      <c r="E11867" s="1">
        <v>2</v>
      </c>
    </row>
    <row r="11868" spans="1:5" x14ac:dyDescent="0.2">
      <c r="A11868" t="s">
        <v>22370</v>
      </c>
      <c r="B11868" t="s">
        <v>7280</v>
      </c>
      <c r="C11868" t="s">
        <v>22371</v>
      </c>
      <c r="D11868" s="2">
        <v>5.8807870370370372E-4</v>
      </c>
      <c r="E11868" s="1">
        <v>2</v>
      </c>
    </row>
    <row r="11869" spans="1:5" x14ac:dyDescent="0.2">
      <c r="A11869" t="s">
        <v>22372</v>
      </c>
      <c r="B11869" t="s">
        <v>7280</v>
      </c>
      <c r="C11869" t="s">
        <v>22373</v>
      </c>
      <c r="D11869" s="2">
        <v>8.7098379629629635E-4</v>
      </c>
      <c r="E11869" s="1">
        <v>2</v>
      </c>
    </row>
    <row r="11870" spans="1:5" x14ac:dyDescent="0.2">
      <c r="A11870" t="s">
        <v>22374</v>
      </c>
      <c r="B11870" t="s">
        <v>7280</v>
      </c>
      <c r="C11870" t="s">
        <v>22375</v>
      </c>
      <c r="D11870" s="2">
        <v>3.9950231481481483E-4</v>
      </c>
      <c r="E11870" s="1">
        <v>2</v>
      </c>
    </row>
    <row r="11871" spans="1:5" x14ac:dyDescent="0.2">
      <c r="A11871" t="s">
        <v>22376</v>
      </c>
      <c r="B11871" t="s">
        <v>7280</v>
      </c>
      <c r="C11871" t="s">
        <v>22377</v>
      </c>
      <c r="D11871" s="2">
        <v>9.5443287037037035E-4</v>
      </c>
      <c r="E11871" s="1">
        <v>2</v>
      </c>
    </row>
    <row r="11872" spans="1:5" x14ac:dyDescent="0.2">
      <c r="A11872" t="s">
        <v>22378</v>
      </c>
      <c r="B11872" t="s">
        <v>7280</v>
      </c>
      <c r="C11872" t="s">
        <v>22379</v>
      </c>
      <c r="D11872" s="2">
        <v>4.1289351851851855E-4</v>
      </c>
      <c r="E11872" s="1">
        <v>2</v>
      </c>
    </row>
    <row r="11873" spans="1:5" x14ac:dyDescent="0.2">
      <c r="A11873" t="s">
        <v>22380</v>
      </c>
      <c r="B11873" t="s">
        <v>7280</v>
      </c>
      <c r="C11873" t="s">
        <v>22381</v>
      </c>
      <c r="D11873" s="2">
        <v>1.7799305555555554E-3</v>
      </c>
      <c r="E11873" s="1">
        <v>2</v>
      </c>
    </row>
    <row r="11874" spans="1:5" x14ac:dyDescent="0.2">
      <c r="A11874" t="s">
        <v>22382</v>
      </c>
      <c r="B11874" t="s">
        <v>7280</v>
      </c>
      <c r="C11874" t="s">
        <v>22383</v>
      </c>
      <c r="D11874" s="2">
        <v>2.0925925925925925E-3</v>
      </c>
      <c r="E11874" s="1">
        <v>2</v>
      </c>
    </row>
    <row r="11875" spans="1:5" x14ac:dyDescent="0.2">
      <c r="A11875" t="s">
        <v>22384</v>
      </c>
      <c r="B11875" t="s">
        <v>7280</v>
      </c>
      <c r="C11875" t="s">
        <v>22385</v>
      </c>
      <c r="D11875" s="2">
        <v>6.1765046296296297E-4</v>
      </c>
      <c r="E11875" s="1">
        <v>2</v>
      </c>
    </row>
    <row r="11876" spans="1:5" x14ac:dyDescent="0.2">
      <c r="A11876" t="s">
        <v>22386</v>
      </c>
      <c r="B11876" t="s">
        <v>7280</v>
      </c>
      <c r="C11876" t="s">
        <v>22387</v>
      </c>
      <c r="D11876" s="2">
        <v>7.2337962962962972E-5</v>
      </c>
      <c r="E11876" s="1">
        <v>1</v>
      </c>
    </row>
    <row r="11877" spans="1:5" x14ac:dyDescent="0.2">
      <c r="A11877" t="s">
        <v>22388</v>
      </c>
      <c r="B11877" t="s">
        <v>7280</v>
      </c>
      <c r="C11877" t="s">
        <v>22389</v>
      </c>
      <c r="D11877" s="2">
        <v>1.0418981481481482E-4</v>
      </c>
      <c r="E11877" s="1">
        <v>1</v>
      </c>
    </row>
    <row r="11878" spans="1:5" x14ac:dyDescent="0.2">
      <c r="A11878" t="s">
        <v>22390</v>
      </c>
      <c r="B11878" t="s">
        <v>7280</v>
      </c>
      <c r="C11878" t="s">
        <v>22391</v>
      </c>
      <c r="D11878" s="2">
        <v>3.5987268518518513E-4</v>
      </c>
      <c r="E11878" s="1">
        <v>1</v>
      </c>
    </row>
    <row r="11879" spans="1:5" x14ac:dyDescent="0.2">
      <c r="A11879" t="s">
        <v>22392</v>
      </c>
      <c r="B11879" t="s">
        <v>7280</v>
      </c>
      <c r="C11879" t="s">
        <v>22393</v>
      </c>
      <c r="D11879" s="2">
        <v>3.2567129629629634E-4</v>
      </c>
      <c r="E11879" s="1">
        <v>1</v>
      </c>
    </row>
    <row r="11880" spans="1:5" x14ac:dyDescent="0.2">
      <c r="A11880" t="s">
        <v>22394</v>
      </c>
      <c r="B11880" t="s">
        <v>7280</v>
      </c>
      <c r="C11880" t="s">
        <v>22395</v>
      </c>
      <c r="D11880" s="2">
        <v>5.8807870370370372E-4</v>
      </c>
      <c r="E11880" s="1">
        <v>2</v>
      </c>
    </row>
    <row r="11881" spans="1:5" x14ac:dyDescent="0.2">
      <c r="A11881" t="s">
        <v>22396</v>
      </c>
      <c r="B11881" t="s">
        <v>7280</v>
      </c>
      <c r="C11881" t="s">
        <v>22397</v>
      </c>
      <c r="D11881" s="2">
        <v>8.7313657407407403E-4</v>
      </c>
      <c r="E11881" s="1">
        <v>2</v>
      </c>
    </row>
    <row r="11882" spans="1:5" x14ac:dyDescent="0.2">
      <c r="A11882" t="s">
        <v>22398</v>
      </c>
      <c r="B11882" t="s">
        <v>7280</v>
      </c>
      <c r="C11882" t="s">
        <v>22399</v>
      </c>
      <c r="D11882" s="2">
        <v>3.9950231481481483E-4</v>
      </c>
      <c r="E11882" s="1">
        <v>2</v>
      </c>
    </row>
    <row r="11883" spans="1:5" x14ac:dyDescent="0.2">
      <c r="A11883" t="s">
        <v>22400</v>
      </c>
      <c r="B11883" t="s">
        <v>7280</v>
      </c>
      <c r="C11883" t="s">
        <v>22401</v>
      </c>
      <c r="D11883" s="2">
        <v>9.5622685185185188E-4</v>
      </c>
      <c r="E11883" s="1">
        <v>2</v>
      </c>
    </row>
    <row r="11884" spans="1:5" x14ac:dyDescent="0.2">
      <c r="A11884" t="s">
        <v>22402</v>
      </c>
      <c r="B11884" t="s">
        <v>7280</v>
      </c>
      <c r="C11884" t="s">
        <v>22403</v>
      </c>
      <c r="D11884" s="2">
        <v>4.1289351851851855E-4</v>
      </c>
      <c r="E11884" s="1">
        <v>2</v>
      </c>
    </row>
    <row r="11885" spans="1:5" x14ac:dyDescent="0.2">
      <c r="A11885" t="s">
        <v>22404</v>
      </c>
      <c r="B11885" t="s">
        <v>7280</v>
      </c>
      <c r="C11885" t="s">
        <v>22405</v>
      </c>
      <c r="D11885" s="2">
        <v>1.7804282407407411E-3</v>
      </c>
      <c r="E11885" s="1">
        <v>1</v>
      </c>
    </row>
    <row r="11886" spans="1:5" x14ac:dyDescent="0.2">
      <c r="A11886" t="s">
        <v>22406</v>
      </c>
      <c r="B11886" t="s">
        <v>7280</v>
      </c>
      <c r="C11886" t="s">
        <v>22407</v>
      </c>
      <c r="D11886" s="2">
        <v>5.7789351851851849E-4</v>
      </c>
      <c r="E11886" s="1">
        <v>1</v>
      </c>
    </row>
    <row r="11887" spans="1:5" x14ac:dyDescent="0.2">
      <c r="A11887" t="s">
        <v>22408</v>
      </c>
      <c r="B11887" t="s">
        <v>7280</v>
      </c>
      <c r="C11887" t="s">
        <v>22409</v>
      </c>
      <c r="D11887" s="2">
        <v>8.7313657407407403E-4</v>
      </c>
      <c r="E11887" s="1">
        <v>1</v>
      </c>
    </row>
    <row r="11888" spans="1:5" x14ac:dyDescent="0.2">
      <c r="A11888" t="s">
        <v>22410</v>
      </c>
      <c r="B11888" t="s">
        <v>7280</v>
      </c>
      <c r="C11888" t="s">
        <v>22411</v>
      </c>
      <c r="D11888" s="2">
        <v>3.9950231481481483E-4</v>
      </c>
      <c r="E11888" s="1">
        <v>1</v>
      </c>
    </row>
    <row r="11889" spans="1:5" x14ac:dyDescent="0.2">
      <c r="A11889" t="s">
        <v>22412</v>
      </c>
      <c r="B11889" t="s">
        <v>7280</v>
      </c>
      <c r="C11889" t="s">
        <v>22413</v>
      </c>
      <c r="D11889" s="2">
        <v>9.4907407407407408E-4</v>
      </c>
      <c r="E11889" s="1">
        <v>1</v>
      </c>
    </row>
    <row r="11890" spans="1:5" x14ac:dyDescent="0.2">
      <c r="A11890" t="s">
        <v>22414</v>
      </c>
      <c r="B11890" t="s">
        <v>7280</v>
      </c>
      <c r="C11890" t="s">
        <v>22413</v>
      </c>
      <c r="D11890" s="2">
        <v>4.1289351851851855E-4</v>
      </c>
      <c r="E11890" s="1">
        <v>1</v>
      </c>
    </row>
    <row r="11891" spans="1:5" x14ac:dyDescent="0.2">
      <c r="A11891" t="s">
        <v>22415</v>
      </c>
      <c r="B11891" t="s">
        <v>7280</v>
      </c>
      <c r="C11891" t="s">
        <v>22416</v>
      </c>
      <c r="D11891" s="2">
        <v>1.7619097222222222E-3</v>
      </c>
      <c r="E11891" s="1">
        <v>1</v>
      </c>
    </row>
    <row r="11892" spans="1:5" x14ac:dyDescent="0.2">
      <c r="A11892" t="s">
        <v>22417</v>
      </c>
      <c r="B11892" t="s">
        <v>7280</v>
      </c>
      <c r="C11892" t="s">
        <v>22418</v>
      </c>
      <c r="D11892" s="2">
        <v>5.4376157407407411E-4</v>
      </c>
      <c r="E11892" s="1">
        <v>1</v>
      </c>
    </row>
    <row r="11893" spans="1:5" x14ac:dyDescent="0.2">
      <c r="A11893" t="s">
        <v>22419</v>
      </c>
      <c r="B11893" t="s">
        <v>7280</v>
      </c>
      <c r="C11893" t="s">
        <v>22420</v>
      </c>
      <c r="D11893" s="2">
        <v>8.6733796296296288E-4</v>
      </c>
      <c r="E11893" s="1">
        <v>1</v>
      </c>
    </row>
    <row r="11894" spans="1:5" x14ac:dyDescent="0.2">
      <c r="A11894" t="s">
        <v>22421</v>
      </c>
      <c r="B11894" t="s">
        <v>7280</v>
      </c>
      <c r="C11894" t="s">
        <v>22422</v>
      </c>
      <c r="D11894" s="2">
        <v>3.9950231481481483E-4</v>
      </c>
      <c r="E11894" s="1">
        <v>1</v>
      </c>
    </row>
    <row r="11895" spans="1:5" x14ac:dyDescent="0.2">
      <c r="A11895" t="s">
        <v>22423</v>
      </c>
      <c r="B11895" t="s">
        <v>7280</v>
      </c>
      <c r="C11895" t="s">
        <v>22424</v>
      </c>
      <c r="D11895" s="2">
        <v>1.8877314814814814E-5</v>
      </c>
      <c r="E11895" s="1">
        <v>2</v>
      </c>
    </row>
    <row r="11896" spans="1:5" x14ac:dyDescent="0.2">
      <c r="A11896" t="s">
        <v>22425</v>
      </c>
      <c r="B11896" t="s">
        <v>7280</v>
      </c>
      <c r="C11896" t="s">
        <v>22426</v>
      </c>
      <c r="D11896" s="2">
        <v>6.2280092592592603E-5</v>
      </c>
      <c r="E11896" s="1">
        <v>2</v>
      </c>
    </row>
    <row r="11897" spans="1:5" x14ac:dyDescent="0.2">
      <c r="A11897" t="s">
        <v>22427</v>
      </c>
      <c r="B11897" t="s">
        <v>7280</v>
      </c>
      <c r="C11897" t="s">
        <v>22428</v>
      </c>
      <c r="D11897" s="2">
        <v>5.443287037037037E-5</v>
      </c>
      <c r="E11897" s="1">
        <v>2</v>
      </c>
    </row>
    <row r="11898" spans="1:5" x14ac:dyDescent="0.2">
      <c r="A11898" t="s">
        <v>22429</v>
      </c>
      <c r="B11898" t="s">
        <v>7280</v>
      </c>
      <c r="C11898" t="s">
        <v>22430</v>
      </c>
      <c r="D11898" s="2">
        <v>4.1666666666666665E-5</v>
      </c>
      <c r="E11898" s="1">
        <v>2</v>
      </c>
    </row>
    <row r="11899" spans="1:5" x14ac:dyDescent="0.2">
      <c r="A11899" t="s">
        <v>22431</v>
      </c>
      <c r="B11899" t="s">
        <v>7280</v>
      </c>
      <c r="C11899" t="s">
        <v>22432</v>
      </c>
      <c r="D11899" s="2">
        <v>3.1226851851851857E-5</v>
      </c>
      <c r="E11899" s="1">
        <v>2</v>
      </c>
    </row>
    <row r="11900" spans="1:5" x14ac:dyDescent="0.2">
      <c r="A11900" t="s">
        <v>22433</v>
      </c>
      <c r="B11900" t="s">
        <v>7280</v>
      </c>
      <c r="C11900" t="s">
        <v>22434</v>
      </c>
      <c r="D11900" s="2">
        <v>8.9745370370370361E-5</v>
      </c>
      <c r="E11900" s="1">
        <v>2</v>
      </c>
    </row>
    <row r="11901" spans="1:5" x14ac:dyDescent="0.2">
      <c r="A11901" t="s">
        <v>22435</v>
      </c>
      <c r="B11901" t="s">
        <v>6006</v>
      </c>
      <c r="C11901" t="s">
        <v>22436</v>
      </c>
      <c r="D11901" s="2">
        <v>1.3091435185185187E-4</v>
      </c>
      <c r="E11901" s="1">
        <v>2</v>
      </c>
    </row>
    <row r="11902" spans="1:5" x14ac:dyDescent="0.2">
      <c r="A11902" t="s">
        <v>22437</v>
      </c>
      <c r="B11902" t="s">
        <v>7280</v>
      </c>
      <c r="C11902" t="s">
        <v>22438</v>
      </c>
      <c r="D11902" s="2">
        <v>7.5518518518518513E-4</v>
      </c>
      <c r="E11902" s="1">
        <v>1</v>
      </c>
    </row>
    <row r="11903" spans="1:5" x14ac:dyDescent="0.2">
      <c r="A11903" t="s">
        <v>22439</v>
      </c>
      <c r="B11903" t="s">
        <v>7280</v>
      </c>
      <c r="C11903" t="s">
        <v>22440</v>
      </c>
      <c r="D11903" s="2">
        <v>7.3320601851851845E-4</v>
      </c>
      <c r="E11903" s="1">
        <v>1</v>
      </c>
    </row>
    <row r="11904" spans="1:5" x14ac:dyDescent="0.2">
      <c r="A11904" t="s">
        <v>22441</v>
      </c>
      <c r="B11904" t="s">
        <v>7280</v>
      </c>
      <c r="C11904" t="s">
        <v>22442</v>
      </c>
      <c r="D11904" s="2">
        <v>2.7109953703703703E-4</v>
      </c>
      <c r="E11904" s="1">
        <v>2</v>
      </c>
    </row>
    <row r="11905" spans="1:5" x14ac:dyDescent="0.2">
      <c r="A11905" t="s">
        <v>22443</v>
      </c>
      <c r="B11905" t="s">
        <v>7280</v>
      </c>
      <c r="C11905" t="s">
        <v>22444</v>
      </c>
      <c r="D11905" s="2">
        <v>6.5333333333333335E-4</v>
      </c>
      <c r="E11905" s="1">
        <v>2</v>
      </c>
    </row>
    <row r="11906" spans="1:5" x14ac:dyDescent="0.2">
      <c r="A11906" t="s">
        <v>22445</v>
      </c>
      <c r="B11906" t="s">
        <v>7280</v>
      </c>
      <c r="C11906" t="s">
        <v>22446</v>
      </c>
      <c r="D11906" s="2">
        <v>1.0257986111111112E-3</v>
      </c>
      <c r="E11906" s="1">
        <v>2</v>
      </c>
    </row>
    <row r="11907" spans="1:5" x14ac:dyDescent="0.2">
      <c r="A11907" t="s">
        <v>22447</v>
      </c>
      <c r="B11907" t="s">
        <v>7280</v>
      </c>
      <c r="C11907" t="s">
        <v>22448</v>
      </c>
      <c r="D11907" s="2">
        <v>5.2221064814814817E-4</v>
      </c>
      <c r="E11907" s="1">
        <v>1</v>
      </c>
    </row>
    <row r="11908" spans="1:5" x14ac:dyDescent="0.2">
      <c r="A11908" t="s">
        <v>22449</v>
      </c>
      <c r="B11908" t="s">
        <v>7280</v>
      </c>
      <c r="C11908" t="s">
        <v>22450</v>
      </c>
      <c r="D11908" s="2">
        <v>1.9937499999999998E-4</v>
      </c>
      <c r="E11908" s="1">
        <v>1</v>
      </c>
    </row>
    <row r="11909" spans="1:5" x14ac:dyDescent="0.2">
      <c r="A11909" t="s">
        <v>22451</v>
      </c>
      <c r="B11909" t="s">
        <v>7280</v>
      </c>
      <c r="C11909" t="s">
        <v>22452</v>
      </c>
      <c r="D11909" s="2">
        <v>4.5381944444444441E-4</v>
      </c>
      <c r="E11909" s="1">
        <v>1</v>
      </c>
    </row>
    <row r="11910" spans="1:5" x14ac:dyDescent="0.2">
      <c r="A11910" t="s">
        <v>22453</v>
      </c>
      <c r="B11910" t="s">
        <v>7280</v>
      </c>
      <c r="C11910" t="s">
        <v>22454</v>
      </c>
      <c r="D11910" s="2">
        <v>3.5159722222222217E-4</v>
      </c>
      <c r="E11910" s="1">
        <v>1</v>
      </c>
    </row>
    <row r="11911" spans="1:5" x14ac:dyDescent="0.2">
      <c r="A11911" t="s">
        <v>22455</v>
      </c>
      <c r="B11911" t="s">
        <v>7280</v>
      </c>
      <c r="C11911" t="s">
        <v>22456</v>
      </c>
      <c r="D11911" s="2">
        <v>1.2233796296296295E-4</v>
      </c>
      <c r="E11911" s="1">
        <v>2</v>
      </c>
    </row>
    <row r="11912" spans="1:5" x14ac:dyDescent="0.2">
      <c r="A11912" t="s">
        <v>22457</v>
      </c>
      <c r="B11912" t="s">
        <v>7280</v>
      </c>
      <c r="C11912" t="s">
        <v>22458</v>
      </c>
      <c r="D11912" s="2">
        <v>4.5802083333333328E-4</v>
      </c>
      <c r="E11912" s="1">
        <v>1</v>
      </c>
    </row>
    <row r="11913" spans="1:5" x14ac:dyDescent="0.2">
      <c r="A11913" t="s">
        <v>22459</v>
      </c>
      <c r="B11913" t="s">
        <v>7280</v>
      </c>
      <c r="C11913" t="s">
        <v>22460</v>
      </c>
      <c r="D11913" s="2">
        <v>1.2654282407407408E-3</v>
      </c>
      <c r="E11913" s="1">
        <v>2</v>
      </c>
    </row>
    <row r="11914" spans="1:5" x14ac:dyDescent="0.2">
      <c r="A11914" t="s">
        <v>22461</v>
      </c>
      <c r="B11914" t="s">
        <v>7280</v>
      </c>
      <c r="C11914" t="s">
        <v>22460</v>
      </c>
      <c r="D11914" s="2">
        <v>1.6090046296296295E-3</v>
      </c>
      <c r="E11914" s="1">
        <v>2</v>
      </c>
    </row>
    <row r="11915" spans="1:5" x14ac:dyDescent="0.2">
      <c r="A11915" t="s">
        <v>22462</v>
      </c>
      <c r="B11915" t="s">
        <v>7280</v>
      </c>
      <c r="C11915" t="s">
        <v>22463</v>
      </c>
      <c r="D11915" s="2">
        <v>1.0106134259259259E-3</v>
      </c>
      <c r="E11915" s="1">
        <v>2</v>
      </c>
    </row>
    <row r="11916" spans="1:5" x14ac:dyDescent="0.2">
      <c r="A11916" t="s">
        <v>22464</v>
      </c>
      <c r="B11916" t="s">
        <v>7280</v>
      </c>
      <c r="C11916" t="s">
        <v>22465</v>
      </c>
      <c r="D11916" s="2">
        <v>1.5166550925925927E-3</v>
      </c>
      <c r="E11916" s="1">
        <v>2</v>
      </c>
    </row>
    <row r="11917" spans="1:5" x14ac:dyDescent="0.2">
      <c r="A11917" t="s">
        <v>22466</v>
      </c>
      <c r="B11917" t="s">
        <v>7280</v>
      </c>
      <c r="C11917" t="s">
        <v>22467</v>
      </c>
      <c r="D11917" s="2">
        <v>3.9116898148148143E-4</v>
      </c>
      <c r="E11917" s="1">
        <v>1</v>
      </c>
    </row>
    <row r="11918" spans="1:5" x14ac:dyDescent="0.2">
      <c r="A11918" t="s">
        <v>22468</v>
      </c>
      <c r="B11918" t="s">
        <v>7280</v>
      </c>
      <c r="C11918" t="s">
        <v>22469</v>
      </c>
      <c r="D11918" s="2">
        <v>3.896874999999999E-4</v>
      </c>
      <c r="E11918" s="1">
        <v>1</v>
      </c>
    </row>
    <row r="11919" spans="1:5" x14ac:dyDescent="0.2">
      <c r="A11919" t="s">
        <v>22470</v>
      </c>
      <c r="B11919" t="s">
        <v>7280</v>
      </c>
      <c r="C11919" t="s">
        <v>22471</v>
      </c>
      <c r="D11919" s="2">
        <v>3.9196759259259263E-4</v>
      </c>
      <c r="E11919" s="1">
        <v>1</v>
      </c>
    </row>
    <row r="11920" spans="1:5" x14ac:dyDescent="0.2">
      <c r="A11920" t="s">
        <v>22472</v>
      </c>
      <c r="B11920" t="s">
        <v>7280</v>
      </c>
      <c r="C11920" t="s">
        <v>22467</v>
      </c>
      <c r="D11920" s="2">
        <v>3.819675925925926E-4</v>
      </c>
      <c r="E11920" s="1">
        <v>2</v>
      </c>
    </row>
    <row r="11921" spans="1:5" x14ac:dyDescent="0.2">
      <c r="A11921" t="s">
        <v>22473</v>
      </c>
      <c r="B11921" t="s">
        <v>7280</v>
      </c>
      <c r="C11921" t="s">
        <v>22474</v>
      </c>
      <c r="D11921" s="2">
        <v>8.0104166666666659E-4</v>
      </c>
      <c r="E11921" s="1">
        <v>2</v>
      </c>
    </row>
    <row r="11922" spans="1:5" x14ac:dyDescent="0.2">
      <c r="A11922" t="s">
        <v>22475</v>
      </c>
      <c r="B11922" t="s">
        <v>7280</v>
      </c>
      <c r="C11922" t="s">
        <v>22474</v>
      </c>
      <c r="D11922" s="2">
        <v>2.7765046296296294E-4</v>
      </c>
      <c r="E11922" s="1">
        <v>2</v>
      </c>
    </row>
    <row r="11923" spans="1:5" x14ac:dyDescent="0.2">
      <c r="A11923" t="s">
        <v>22476</v>
      </c>
      <c r="B11923" t="s">
        <v>7280</v>
      </c>
      <c r="C11923" t="s">
        <v>22477</v>
      </c>
      <c r="D11923" s="2">
        <v>1.011412037037037E-3</v>
      </c>
      <c r="E11923" s="1">
        <v>2</v>
      </c>
    </row>
    <row r="11924" spans="1:5" x14ac:dyDescent="0.2">
      <c r="A11924" t="s">
        <v>22478</v>
      </c>
      <c r="B11924" t="s">
        <v>7280</v>
      </c>
      <c r="C11924" t="s">
        <v>22479</v>
      </c>
      <c r="D11924" s="2">
        <v>4.7388888888888893E-4</v>
      </c>
      <c r="E11924" s="1">
        <v>2</v>
      </c>
    </row>
    <row r="11925" spans="1:5" x14ac:dyDescent="0.2">
      <c r="A11925" t="s">
        <v>22480</v>
      </c>
      <c r="B11925" t="s">
        <v>7280</v>
      </c>
      <c r="C11925" t="s">
        <v>22481</v>
      </c>
      <c r="D11925" s="2">
        <v>4.3209490740740735E-4</v>
      </c>
      <c r="E11925" s="1">
        <v>2</v>
      </c>
    </row>
    <row r="11926" spans="1:5" x14ac:dyDescent="0.2">
      <c r="A11926" t="s">
        <v>22482</v>
      </c>
      <c r="B11926" t="s">
        <v>7280</v>
      </c>
      <c r="C11926" t="s">
        <v>22483</v>
      </c>
      <c r="D11926" s="2">
        <v>5.603009259259259E-4</v>
      </c>
      <c r="E11926" s="1">
        <v>1</v>
      </c>
    </row>
    <row r="11927" spans="1:5" x14ac:dyDescent="0.2">
      <c r="A11927" t="s">
        <v>22484</v>
      </c>
      <c r="B11927" t="s">
        <v>7280</v>
      </c>
      <c r="C11927" t="s">
        <v>22485</v>
      </c>
      <c r="D11927" s="2">
        <v>5.6962962962962967E-4</v>
      </c>
      <c r="E11927" s="1">
        <v>1</v>
      </c>
    </row>
    <row r="11928" spans="1:5" x14ac:dyDescent="0.2">
      <c r="A11928" t="s">
        <v>22486</v>
      </c>
      <c r="B11928" t="s">
        <v>7280</v>
      </c>
      <c r="C11928" t="s">
        <v>22487</v>
      </c>
      <c r="D11928" s="2">
        <v>5.6962962962962967E-4</v>
      </c>
      <c r="E11928" s="1">
        <v>1</v>
      </c>
    </row>
    <row r="11929" spans="1:5" x14ac:dyDescent="0.2">
      <c r="A11929" t="s">
        <v>22488</v>
      </c>
      <c r="B11929" t="s">
        <v>7280</v>
      </c>
      <c r="C11929" t="s">
        <v>22487</v>
      </c>
      <c r="D11929" s="2">
        <v>5.6962962962962967E-4</v>
      </c>
      <c r="E11929" s="1">
        <v>2</v>
      </c>
    </row>
    <row r="11930" spans="1:5" x14ac:dyDescent="0.2">
      <c r="A11930" t="s">
        <v>22489</v>
      </c>
      <c r="B11930" t="s">
        <v>7280</v>
      </c>
      <c r="C11930" t="s">
        <v>22490</v>
      </c>
      <c r="D11930" s="2">
        <v>8.0228009259259261E-4</v>
      </c>
      <c r="E11930" s="1">
        <v>1</v>
      </c>
    </row>
    <row r="11931" spans="1:5" x14ac:dyDescent="0.2">
      <c r="A11931" t="s">
        <v>22491</v>
      </c>
      <c r="B11931" t="s">
        <v>7280</v>
      </c>
      <c r="C11931" t="s">
        <v>22492</v>
      </c>
      <c r="D11931" s="2">
        <v>8.0228009259259261E-4</v>
      </c>
      <c r="E11931" s="1">
        <v>1</v>
      </c>
    </row>
    <row r="11932" spans="1:5" x14ac:dyDescent="0.2">
      <c r="A11932" t="s">
        <v>22493</v>
      </c>
      <c r="B11932" t="s">
        <v>7280</v>
      </c>
      <c r="C11932" t="s">
        <v>22492</v>
      </c>
      <c r="D11932" s="2">
        <v>8.0228009259259261E-4</v>
      </c>
      <c r="E11932" s="1">
        <v>1</v>
      </c>
    </row>
    <row r="11933" spans="1:5" x14ac:dyDescent="0.2">
      <c r="A11933" t="s">
        <v>22494</v>
      </c>
      <c r="B11933" t="s">
        <v>7280</v>
      </c>
      <c r="C11933" t="s">
        <v>22492</v>
      </c>
      <c r="D11933" s="2">
        <v>8.0228009259259261E-4</v>
      </c>
      <c r="E11933" s="1">
        <v>2</v>
      </c>
    </row>
    <row r="11934" spans="1:5" x14ac:dyDescent="0.2">
      <c r="A11934" t="s">
        <v>22495</v>
      </c>
      <c r="B11934" t="s">
        <v>7280</v>
      </c>
      <c r="C11934" t="s">
        <v>22496</v>
      </c>
      <c r="D11934" s="2">
        <v>6.2178240740740737E-4</v>
      </c>
      <c r="E11934" s="1">
        <v>2</v>
      </c>
    </row>
    <row r="11935" spans="1:5" x14ac:dyDescent="0.2">
      <c r="A11935" t="s">
        <v>22497</v>
      </c>
      <c r="B11935" t="s">
        <v>7280</v>
      </c>
      <c r="C11935" t="s">
        <v>22498</v>
      </c>
      <c r="D11935" s="2">
        <v>1.5709490740740742E-4</v>
      </c>
      <c r="E11935" s="1">
        <v>1</v>
      </c>
    </row>
    <row r="11936" spans="1:5" x14ac:dyDescent="0.2">
      <c r="A11936" t="s">
        <v>22499</v>
      </c>
      <c r="B11936" t="s">
        <v>7280</v>
      </c>
      <c r="C11936" t="s">
        <v>22500</v>
      </c>
      <c r="D11936" s="2">
        <v>2.1733796296296299E-4</v>
      </c>
      <c r="E11936" s="1">
        <v>1</v>
      </c>
    </row>
    <row r="11937" spans="1:5" x14ac:dyDescent="0.2">
      <c r="A11937" t="s">
        <v>22501</v>
      </c>
      <c r="B11937" t="s">
        <v>7280</v>
      </c>
      <c r="C11937" t="s">
        <v>22502</v>
      </c>
      <c r="D11937" s="2">
        <v>2.9987268518518519E-4</v>
      </c>
      <c r="E11937" s="1">
        <v>1</v>
      </c>
    </row>
    <row r="11938" spans="1:5" x14ac:dyDescent="0.2">
      <c r="A11938" t="s">
        <v>22503</v>
      </c>
      <c r="B11938" t="s">
        <v>7280</v>
      </c>
      <c r="C11938" t="s">
        <v>22502</v>
      </c>
      <c r="D11938" s="2">
        <v>3.0635416666666669E-4</v>
      </c>
      <c r="E11938" s="1">
        <v>1</v>
      </c>
    </row>
    <row r="11939" spans="1:5" x14ac:dyDescent="0.2">
      <c r="A11939" t="s">
        <v>22504</v>
      </c>
      <c r="B11939" t="s">
        <v>7280</v>
      </c>
      <c r="C11939" t="s">
        <v>22505</v>
      </c>
      <c r="D11939" s="2">
        <v>2.9993055555555556E-4</v>
      </c>
      <c r="E11939" s="1">
        <v>1</v>
      </c>
    </row>
    <row r="11940" spans="1:5" x14ac:dyDescent="0.2">
      <c r="A11940" t="s">
        <v>22506</v>
      </c>
      <c r="B11940" t="s">
        <v>7280</v>
      </c>
      <c r="C11940" t="s">
        <v>22502</v>
      </c>
      <c r="D11940" s="2">
        <v>3.0635416666666669E-4</v>
      </c>
      <c r="E11940" s="1">
        <v>2</v>
      </c>
    </row>
    <row r="11941" spans="1:5" x14ac:dyDescent="0.2">
      <c r="A11941" t="s">
        <v>22507</v>
      </c>
      <c r="B11941" t="s">
        <v>7280</v>
      </c>
      <c r="C11941" t="s">
        <v>22508</v>
      </c>
      <c r="D11941" s="2">
        <v>5.5314814814814821E-4</v>
      </c>
      <c r="E11941" s="1">
        <v>1</v>
      </c>
    </row>
    <row r="11942" spans="1:5" x14ac:dyDescent="0.2">
      <c r="A11942" t="s">
        <v>22509</v>
      </c>
      <c r="B11942" t="s">
        <v>7280</v>
      </c>
      <c r="C11942" t="s">
        <v>22508</v>
      </c>
      <c r="D11942" s="2">
        <v>5.5314814814814821E-4</v>
      </c>
      <c r="E11942" s="1">
        <v>1</v>
      </c>
    </row>
    <row r="11943" spans="1:5" x14ac:dyDescent="0.2">
      <c r="A11943" t="s">
        <v>22510</v>
      </c>
      <c r="B11943" t="s">
        <v>7280</v>
      </c>
      <c r="C11943" t="s">
        <v>22511</v>
      </c>
      <c r="D11943" s="2">
        <v>5.5314814814814821E-4</v>
      </c>
      <c r="E11943" s="1">
        <v>1</v>
      </c>
    </row>
    <row r="11944" spans="1:5" x14ac:dyDescent="0.2">
      <c r="A11944" t="s">
        <v>22512</v>
      </c>
      <c r="B11944" t="s">
        <v>7280</v>
      </c>
      <c r="C11944" t="s">
        <v>22511</v>
      </c>
      <c r="D11944" s="2">
        <v>5.4517361111111118E-4</v>
      </c>
      <c r="E11944" s="1">
        <v>2</v>
      </c>
    </row>
    <row r="11945" spans="1:5" x14ac:dyDescent="0.2">
      <c r="A11945" t="s">
        <v>22513</v>
      </c>
      <c r="B11945" t="s">
        <v>7280</v>
      </c>
      <c r="C11945" t="s">
        <v>22514</v>
      </c>
      <c r="D11945" s="2">
        <v>5.4307870370370371E-4</v>
      </c>
      <c r="E11945" s="1">
        <v>1</v>
      </c>
    </row>
    <row r="11946" spans="1:5" x14ac:dyDescent="0.2">
      <c r="A11946" t="s">
        <v>22515</v>
      </c>
      <c r="B11946" t="s">
        <v>7280</v>
      </c>
      <c r="C11946" t="s">
        <v>22514</v>
      </c>
      <c r="D11946" s="2">
        <v>5.4307870370370371E-4</v>
      </c>
      <c r="E11946" s="1">
        <v>1</v>
      </c>
    </row>
    <row r="11947" spans="1:5" x14ac:dyDescent="0.2">
      <c r="A11947" t="s">
        <v>22516</v>
      </c>
      <c r="B11947" t="s">
        <v>7280</v>
      </c>
      <c r="C11947" t="s">
        <v>22514</v>
      </c>
      <c r="D11947" s="2">
        <v>5.4307870370370371E-4</v>
      </c>
      <c r="E11947" s="1">
        <v>1</v>
      </c>
    </row>
    <row r="11948" spans="1:5" x14ac:dyDescent="0.2">
      <c r="A11948" t="s">
        <v>22517</v>
      </c>
      <c r="B11948" t="s">
        <v>7280</v>
      </c>
      <c r="C11948" t="s">
        <v>22514</v>
      </c>
      <c r="D11948" s="2">
        <v>5.4307870370370371E-4</v>
      </c>
      <c r="E11948" s="1">
        <v>2</v>
      </c>
    </row>
    <row r="11949" spans="1:5" x14ac:dyDescent="0.2">
      <c r="A11949" t="s">
        <v>22518</v>
      </c>
      <c r="B11949" t="s">
        <v>7280</v>
      </c>
      <c r="C11949" t="s">
        <v>22519</v>
      </c>
      <c r="D11949" s="2">
        <v>2.9968749999999999E-4</v>
      </c>
      <c r="E11949" s="1">
        <v>1</v>
      </c>
    </row>
    <row r="11950" spans="1:5" x14ac:dyDescent="0.2">
      <c r="A11950" t="s">
        <v>22520</v>
      </c>
      <c r="B11950" t="s">
        <v>7280</v>
      </c>
      <c r="C11950" t="s">
        <v>22519</v>
      </c>
      <c r="D11950" s="2">
        <v>2.9968749999999999E-4</v>
      </c>
      <c r="E11950" s="1">
        <v>1</v>
      </c>
    </row>
    <row r="11951" spans="1:5" x14ac:dyDescent="0.2">
      <c r="A11951" t="s">
        <v>22521</v>
      </c>
      <c r="B11951" t="s">
        <v>7280</v>
      </c>
      <c r="C11951" t="s">
        <v>22519</v>
      </c>
      <c r="D11951" s="2">
        <v>2.9968749999999999E-4</v>
      </c>
      <c r="E11951" s="1">
        <v>1</v>
      </c>
    </row>
    <row r="11952" spans="1:5" x14ac:dyDescent="0.2">
      <c r="A11952" t="s">
        <v>22522</v>
      </c>
      <c r="B11952" t="s">
        <v>7280</v>
      </c>
      <c r="C11952" t="s">
        <v>22519</v>
      </c>
      <c r="D11952" s="2">
        <v>2.9968749999999999E-4</v>
      </c>
      <c r="E11952" s="1">
        <v>2</v>
      </c>
    </row>
    <row r="11953" spans="1:5" x14ac:dyDescent="0.2">
      <c r="A11953" t="s">
        <v>22523</v>
      </c>
      <c r="B11953" t="s">
        <v>7280</v>
      </c>
      <c r="C11953" t="s">
        <v>22524</v>
      </c>
      <c r="D11953" s="2">
        <v>6.2598379629629625E-4</v>
      </c>
      <c r="E11953" s="1">
        <v>1</v>
      </c>
    </row>
    <row r="11954" spans="1:5" x14ac:dyDescent="0.2">
      <c r="A11954" t="s">
        <v>22525</v>
      </c>
      <c r="B11954" t="s">
        <v>7280</v>
      </c>
      <c r="C11954" t="s">
        <v>22526</v>
      </c>
      <c r="D11954" s="2">
        <v>3.2802083333333332E-4</v>
      </c>
      <c r="E11954" s="1">
        <v>1</v>
      </c>
    </row>
    <row r="11955" spans="1:5" x14ac:dyDescent="0.2">
      <c r="A11955" t="s">
        <v>22527</v>
      </c>
      <c r="B11955" t="s">
        <v>7280</v>
      </c>
      <c r="C11955" t="s">
        <v>22528</v>
      </c>
      <c r="D11955" s="2">
        <v>3.8048611111111117E-4</v>
      </c>
      <c r="E11955" s="1">
        <v>1</v>
      </c>
    </row>
    <row r="11956" spans="1:5" x14ac:dyDescent="0.2">
      <c r="A11956" t="s">
        <v>22529</v>
      </c>
      <c r="B11956" t="s">
        <v>7280</v>
      </c>
      <c r="C11956" t="s">
        <v>22530</v>
      </c>
      <c r="D11956" s="2">
        <v>4.4042824074074074E-4</v>
      </c>
      <c r="E11956" s="1">
        <v>1</v>
      </c>
    </row>
    <row r="11957" spans="1:5" x14ac:dyDescent="0.2">
      <c r="A11957" t="s">
        <v>22531</v>
      </c>
      <c r="B11957" t="s">
        <v>7280</v>
      </c>
      <c r="C11957" t="s">
        <v>22532</v>
      </c>
      <c r="D11957" s="2">
        <v>3.5653935185185181E-4</v>
      </c>
      <c r="E11957" s="1">
        <v>1</v>
      </c>
    </row>
    <row r="11958" spans="1:5" x14ac:dyDescent="0.2">
      <c r="A11958" t="s">
        <v>22533</v>
      </c>
      <c r="B11958" t="s">
        <v>7280</v>
      </c>
      <c r="C11958" t="s">
        <v>22534</v>
      </c>
      <c r="D11958" s="2">
        <v>3.0802083333333332E-4</v>
      </c>
      <c r="E11958" s="1">
        <v>1</v>
      </c>
    </row>
    <row r="11959" spans="1:5" x14ac:dyDescent="0.2">
      <c r="A11959" t="s">
        <v>22535</v>
      </c>
      <c r="B11959" t="s">
        <v>7280</v>
      </c>
      <c r="C11959" t="s">
        <v>22536</v>
      </c>
      <c r="D11959" s="2">
        <v>4.7968750000000002E-4</v>
      </c>
      <c r="E11959" s="1">
        <v>1</v>
      </c>
    </row>
    <row r="11960" spans="1:5" x14ac:dyDescent="0.2">
      <c r="A11960" t="s">
        <v>22537</v>
      </c>
      <c r="B11960" t="s">
        <v>7280</v>
      </c>
      <c r="C11960" t="s">
        <v>22538</v>
      </c>
      <c r="D11960" s="2">
        <v>7.7733796296296286E-4</v>
      </c>
      <c r="E11960" s="1">
        <v>2</v>
      </c>
    </row>
    <row r="11961" spans="1:5" x14ac:dyDescent="0.2">
      <c r="A11961" t="s">
        <v>22539</v>
      </c>
      <c r="B11961" t="s">
        <v>7280</v>
      </c>
      <c r="C11961" t="s">
        <v>22540</v>
      </c>
      <c r="D11961" s="2">
        <v>3.7413194444444451E-4</v>
      </c>
      <c r="E11961" s="1">
        <v>1</v>
      </c>
    </row>
    <row r="11962" spans="1:5" x14ac:dyDescent="0.2">
      <c r="A11962" t="s">
        <v>22541</v>
      </c>
      <c r="B11962" t="s">
        <v>7280</v>
      </c>
      <c r="C11962" t="s">
        <v>22540</v>
      </c>
      <c r="D11962" s="2">
        <v>3.7413194444444451E-4</v>
      </c>
      <c r="E11962" s="1">
        <v>1</v>
      </c>
    </row>
    <row r="11963" spans="1:5" x14ac:dyDescent="0.2">
      <c r="A11963" t="s">
        <v>22542</v>
      </c>
      <c r="B11963" t="s">
        <v>7280</v>
      </c>
      <c r="C11963" t="s">
        <v>22540</v>
      </c>
      <c r="D11963" s="2">
        <v>3.7413194444444451E-4</v>
      </c>
      <c r="E11963" s="1">
        <v>1</v>
      </c>
    </row>
    <row r="11964" spans="1:5" x14ac:dyDescent="0.2">
      <c r="A11964" t="s">
        <v>22543</v>
      </c>
      <c r="B11964" t="s">
        <v>7280</v>
      </c>
      <c r="C11964" t="s">
        <v>22540</v>
      </c>
      <c r="D11964" s="2">
        <v>3.7413194444444451E-4</v>
      </c>
      <c r="E11964" s="1">
        <v>2</v>
      </c>
    </row>
    <row r="11965" spans="1:5" x14ac:dyDescent="0.2">
      <c r="A11965" t="s">
        <v>22544</v>
      </c>
      <c r="B11965" t="s">
        <v>5844</v>
      </c>
      <c r="C11965" t="s">
        <v>22545</v>
      </c>
      <c r="D11965" s="2">
        <v>7.5739583333333334E-4</v>
      </c>
      <c r="E11965" s="1">
        <v>2</v>
      </c>
    </row>
    <row r="11966" spans="1:5" x14ac:dyDescent="0.2">
      <c r="A11966" t="s">
        <v>22546</v>
      </c>
      <c r="B11966" t="s">
        <v>4886</v>
      </c>
      <c r="C11966" t="s">
        <v>22547</v>
      </c>
      <c r="D11966" s="2">
        <v>4.5671296296296292E-5</v>
      </c>
      <c r="E11966" s="1">
        <v>1</v>
      </c>
    </row>
    <row r="11967" spans="1:5" x14ac:dyDescent="0.2">
      <c r="A11967" t="s">
        <v>22548</v>
      </c>
      <c r="B11967" t="s">
        <v>4886</v>
      </c>
      <c r="C11967" t="s">
        <v>22549</v>
      </c>
      <c r="D11967" s="2">
        <v>2.0370370370370369E-5</v>
      </c>
      <c r="E11967" s="1">
        <v>1</v>
      </c>
    </row>
    <row r="11968" spans="1:5" x14ac:dyDescent="0.2">
      <c r="A11968" t="s">
        <v>22550</v>
      </c>
      <c r="B11968" t="s">
        <v>4886</v>
      </c>
      <c r="C11968" t="s">
        <v>22551</v>
      </c>
      <c r="D11968" s="2">
        <v>1.9629629629629631E-5</v>
      </c>
      <c r="E11968" s="1">
        <v>1</v>
      </c>
    </row>
    <row r="11969" spans="1:5" x14ac:dyDescent="0.2">
      <c r="A11969" t="s">
        <v>22552</v>
      </c>
      <c r="B11969" t="s">
        <v>4886</v>
      </c>
      <c r="C11969" t="s">
        <v>22553</v>
      </c>
      <c r="D11969" s="2">
        <v>4.3406249999999999E-4</v>
      </c>
      <c r="E11969" s="1">
        <v>1</v>
      </c>
    </row>
    <row r="11970" spans="1:5" x14ac:dyDescent="0.2">
      <c r="A11970" t="s">
        <v>22554</v>
      </c>
      <c r="B11970" t="s">
        <v>5212</v>
      </c>
      <c r="C11970" t="s">
        <v>22555</v>
      </c>
      <c r="D11970" s="2">
        <v>3.0613425925925924E-5</v>
      </c>
      <c r="E11970" s="1">
        <v>2</v>
      </c>
    </row>
    <row r="11971" spans="1:5" x14ac:dyDescent="0.2">
      <c r="A11971" t="s">
        <v>22556</v>
      </c>
      <c r="B11971" t="s">
        <v>5212</v>
      </c>
      <c r="C11971" t="s">
        <v>22557</v>
      </c>
      <c r="D11971" s="2">
        <v>4.792592592592593E-4</v>
      </c>
      <c r="E11971" s="1">
        <v>2</v>
      </c>
    </row>
    <row r="11972" spans="1:5" x14ac:dyDescent="0.2">
      <c r="A11972" t="s">
        <v>22558</v>
      </c>
      <c r="B11972" t="s">
        <v>4315</v>
      </c>
      <c r="C11972" t="s">
        <v>22559</v>
      </c>
      <c r="D11972" s="2">
        <v>5.9530092592592588E-4</v>
      </c>
      <c r="E11972" s="1">
        <v>2</v>
      </c>
    </row>
    <row r="11973" spans="1:5" x14ac:dyDescent="0.2">
      <c r="A11973" t="s">
        <v>22560</v>
      </c>
      <c r="B11973" t="s">
        <v>7036</v>
      </c>
      <c r="C11973" t="s">
        <v>22561</v>
      </c>
      <c r="D11973" s="2">
        <v>2.9974537037037036E-4</v>
      </c>
      <c r="E11973" s="1">
        <v>2</v>
      </c>
    </row>
    <row r="11974" spans="1:5" x14ac:dyDescent="0.2">
      <c r="A11974" t="s">
        <v>22562</v>
      </c>
      <c r="B11974" t="s">
        <v>7036</v>
      </c>
      <c r="C11974" t="s">
        <v>22561</v>
      </c>
      <c r="D11974" s="2">
        <v>3.4592592592592596E-4</v>
      </c>
      <c r="E11974" s="1">
        <v>2</v>
      </c>
    </row>
    <row r="11975" spans="1:5" x14ac:dyDescent="0.2">
      <c r="A11975" t="s">
        <v>22563</v>
      </c>
      <c r="B11975" t="s">
        <v>7036</v>
      </c>
      <c r="C11975" t="s">
        <v>22564</v>
      </c>
      <c r="D11975" s="2">
        <v>5.414699074074075E-4</v>
      </c>
      <c r="E11975" s="1">
        <v>2</v>
      </c>
    </row>
    <row r="11976" spans="1:5" x14ac:dyDescent="0.2">
      <c r="A11976" t="s">
        <v>22565</v>
      </c>
      <c r="B11976" t="s">
        <v>5836</v>
      </c>
      <c r="C11976" t="s">
        <v>22566</v>
      </c>
      <c r="D11976" s="2">
        <v>4.1493055555555559E-4</v>
      </c>
      <c r="E11976" s="1">
        <v>1</v>
      </c>
    </row>
    <row r="11977" spans="1:5" x14ac:dyDescent="0.2">
      <c r="A11977" t="s">
        <v>22567</v>
      </c>
      <c r="B11977" t="s">
        <v>5839</v>
      </c>
      <c r="C11977" t="s">
        <v>22568</v>
      </c>
      <c r="D11977" s="2">
        <v>2.1480324074074075E-4</v>
      </c>
      <c r="E11977" s="1">
        <v>1</v>
      </c>
    </row>
    <row r="11978" spans="1:5" x14ac:dyDescent="0.2">
      <c r="A11978" t="s">
        <v>22569</v>
      </c>
      <c r="B11978" t="s">
        <v>6375</v>
      </c>
      <c r="C11978" t="s">
        <v>22570</v>
      </c>
      <c r="D11978" s="2">
        <v>7.2337962962962972E-5</v>
      </c>
      <c r="E11978" s="1">
        <v>1</v>
      </c>
    </row>
    <row r="11979" spans="1:5" x14ac:dyDescent="0.2">
      <c r="A11979" t="s">
        <v>22571</v>
      </c>
      <c r="B11979" t="s">
        <v>4886</v>
      </c>
      <c r="C11979" t="s">
        <v>22572</v>
      </c>
      <c r="D11979" s="2">
        <v>8.6296296296296297E-5</v>
      </c>
      <c r="E11979" s="1">
        <v>1</v>
      </c>
    </row>
    <row r="11980" spans="1:5" x14ac:dyDescent="0.2">
      <c r="A11980" t="s">
        <v>22573</v>
      </c>
      <c r="B11980" t="s">
        <v>5839</v>
      </c>
      <c r="C11980" t="s">
        <v>22574</v>
      </c>
      <c r="D11980" s="2">
        <v>1.8061342592592594E-4</v>
      </c>
      <c r="E11980" s="1">
        <v>2</v>
      </c>
    </row>
    <row r="11981" spans="1:5" x14ac:dyDescent="0.2">
      <c r="A11981" t="s">
        <v>22575</v>
      </c>
      <c r="B11981" t="s">
        <v>5839</v>
      </c>
      <c r="C11981" t="s">
        <v>22576</v>
      </c>
      <c r="D11981" s="2">
        <v>1.2481481481481482E-4</v>
      </c>
      <c r="E11981" s="1">
        <v>2</v>
      </c>
    </row>
    <row r="11982" spans="1:5" x14ac:dyDescent="0.2">
      <c r="A11982" t="s">
        <v>22577</v>
      </c>
      <c r="B11982" t="s">
        <v>6348</v>
      </c>
      <c r="C11982" t="s">
        <v>22578</v>
      </c>
      <c r="D11982" s="2">
        <v>1.3061342592592592E-4</v>
      </c>
      <c r="E11982" s="1">
        <v>1</v>
      </c>
    </row>
    <row r="11983" spans="1:5" x14ac:dyDescent="0.2">
      <c r="A11983" t="s">
        <v>22579</v>
      </c>
      <c r="B11983" t="s">
        <v>5839</v>
      </c>
      <c r="C11983" t="s">
        <v>22580</v>
      </c>
      <c r="D11983" s="2">
        <v>5.6655092592592582E-5</v>
      </c>
      <c r="E11983" s="1">
        <v>1</v>
      </c>
    </row>
    <row r="11984" spans="1:5" x14ac:dyDescent="0.2">
      <c r="A11984" t="s">
        <v>22581</v>
      </c>
      <c r="B11984" t="s">
        <v>5839</v>
      </c>
      <c r="C11984" t="s">
        <v>22582</v>
      </c>
      <c r="D11984" s="2">
        <v>6.4381944444444437E-4</v>
      </c>
      <c r="E11984" s="1">
        <v>1</v>
      </c>
    </row>
    <row r="11985" spans="1:5" x14ac:dyDescent="0.2">
      <c r="A11985" t="s">
        <v>22583</v>
      </c>
      <c r="B11985" t="s">
        <v>5839</v>
      </c>
      <c r="C11985" t="s">
        <v>22584</v>
      </c>
      <c r="D11985" s="2">
        <v>4.802083333333334E-5</v>
      </c>
      <c r="E11985" s="1">
        <v>1</v>
      </c>
    </row>
    <row r="11986" spans="1:5" x14ac:dyDescent="0.2">
      <c r="A11986" t="s">
        <v>22585</v>
      </c>
      <c r="B11986" t="s">
        <v>5839</v>
      </c>
      <c r="C11986" t="s">
        <v>22586</v>
      </c>
      <c r="D11986" s="2">
        <v>1.1597222222222223E-5</v>
      </c>
      <c r="E11986" s="1">
        <v>1</v>
      </c>
    </row>
    <row r="11987" spans="1:5" x14ac:dyDescent="0.2">
      <c r="A11987" t="s">
        <v>22587</v>
      </c>
      <c r="B11987" t="s">
        <v>5839</v>
      </c>
      <c r="C11987" t="s">
        <v>22588</v>
      </c>
      <c r="D11987" s="2">
        <v>5.396296296296296E-4</v>
      </c>
      <c r="E11987" s="1">
        <v>1</v>
      </c>
    </row>
    <row r="11988" spans="1:5" x14ac:dyDescent="0.2">
      <c r="A11988" t="s">
        <v>22589</v>
      </c>
      <c r="B11988" t="s">
        <v>12902</v>
      </c>
      <c r="C11988" t="s">
        <v>22590</v>
      </c>
      <c r="D11988" s="2">
        <v>1.456712962962963E-4</v>
      </c>
      <c r="E11988" s="1">
        <v>1</v>
      </c>
    </row>
    <row r="11989" spans="1:5" x14ac:dyDescent="0.2">
      <c r="A11989" t="s">
        <v>22591</v>
      </c>
      <c r="B11989" t="s">
        <v>12902</v>
      </c>
      <c r="C11989" t="s">
        <v>22590</v>
      </c>
      <c r="D11989" s="2">
        <v>2.562847222222222E-4</v>
      </c>
      <c r="E11989" s="1">
        <v>1</v>
      </c>
    </row>
    <row r="11990" spans="1:5" x14ac:dyDescent="0.2">
      <c r="A11990" t="s">
        <v>22592</v>
      </c>
      <c r="B11990" t="s">
        <v>5839</v>
      </c>
      <c r="C11990" t="s">
        <v>22593</v>
      </c>
      <c r="D11990" s="2">
        <v>2.4579861111111108E-4</v>
      </c>
      <c r="E11990" s="1">
        <v>2</v>
      </c>
    </row>
    <row r="11991" spans="1:5" x14ac:dyDescent="0.2">
      <c r="A11991" t="s">
        <v>22594</v>
      </c>
      <c r="B11991" t="s">
        <v>5839</v>
      </c>
      <c r="C11991" t="s">
        <v>22595</v>
      </c>
      <c r="D11991" s="2">
        <v>5.6554398148148143E-4</v>
      </c>
      <c r="E11991" s="1">
        <v>1</v>
      </c>
    </row>
    <row r="11992" spans="1:5" x14ac:dyDescent="0.2">
      <c r="A11992" t="s">
        <v>22596</v>
      </c>
      <c r="B11992" t="s">
        <v>5839</v>
      </c>
      <c r="C11992" t="s">
        <v>22595</v>
      </c>
      <c r="D11992" s="2">
        <v>4.2530092592592598E-4</v>
      </c>
      <c r="E11992" s="1">
        <v>1</v>
      </c>
    </row>
    <row r="11993" spans="1:5" x14ac:dyDescent="0.2">
      <c r="A11993" t="s">
        <v>22597</v>
      </c>
      <c r="B11993" t="s">
        <v>5839</v>
      </c>
      <c r="C11993" t="s">
        <v>22595</v>
      </c>
      <c r="D11993" s="2">
        <v>6.2765046296296288E-4</v>
      </c>
      <c r="E11993" s="1">
        <v>1</v>
      </c>
    </row>
    <row r="11994" spans="1:5" x14ac:dyDescent="0.2">
      <c r="A11994" t="s">
        <v>22598</v>
      </c>
      <c r="B11994" t="s">
        <v>5839</v>
      </c>
      <c r="C11994" t="s">
        <v>22595</v>
      </c>
      <c r="D11994" s="2">
        <v>5.5035879629629629E-4</v>
      </c>
      <c r="E11994" s="1">
        <v>1</v>
      </c>
    </row>
    <row r="11995" spans="1:5" x14ac:dyDescent="0.2">
      <c r="A11995" t="s">
        <v>22599</v>
      </c>
      <c r="B11995" t="s">
        <v>5839</v>
      </c>
      <c r="C11995" t="s">
        <v>22600</v>
      </c>
      <c r="D11995" s="2">
        <v>7.6937500000000009E-4</v>
      </c>
      <c r="E11995" s="1">
        <v>1</v>
      </c>
    </row>
    <row r="11996" spans="1:5" x14ac:dyDescent="0.2">
      <c r="A11996" t="s">
        <v>22601</v>
      </c>
      <c r="B11996" t="s">
        <v>5839</v>
      </c>
      <c r="C11996" t="s">
        <v>22602</v>
      </c>
      <c r="D11996" s="2">
        <v>5.7937500000000003E-4</v>
      </c>
      <c r="E11996" s="1">
        <v>1</v>
      </c>
    </row>
    <row r="11997" spans="1:5" x14ac:dyDescent="0.2">
      <c r="A11997" t="s">
        <v>22603</v>
      </c>
      <c r="B11997" t="s">
        <v>5839</v>
      </c>
      <c r="C11997" t="s">
        <v>22604</v>
      </c>
      <c r="D11997" s="2">
        <v>3.495023148148148E-4</v>
      </c>
      <c r="E11997" s="1">
        <v>1</v>
      </c>
    </row>
    <row r="11998" spans="1:5" x14ac:dyDescent="0.2">
      <c r="A11998" t="s">
        <v>22605</v>
      </c>
      <c r="B11998" t="s">
        <v>5839</v>
      </c>
      <c r="C11998" t="s">
        <v>22606</v>
      </c>
      <c r="D11998" s="2">
        <v>8.3206018518518522E-5</v>
      </c>
      <c r="E11998" s="1">
        <v>2</v>
      </c>
    </row>
    <row r="11999" spans="1:5" x14ac:dyDescent="0.2">
      <c r="A11999" t="s">
        <v>22607</v>
      </c>
      <c r="B11999" t="s">
        <v>5839</v>
      </c>
      <c r="C11999" t="s">
        <v>22608</v>
      </c>
      <c r="D11999" s="2">
        <v>4.0344907407407408E-4</v>
      </c>
      <c r="E11999" s="1">
        <v>1</v>
      </c>
    </row>
    <row r="12000" spans="1:5" x14ac:dyDescent="0.2">
      <c r="A12000" t="s">
        <v>22609</v>
      </c>
      <c r="B12000" t="s">
        <v>5839</v>
      </c>
      <c r="C12000" t="s">
        <v>22610</v>
      </c>
      <c r="D12000" s="2">
        <v>2.7826388888888887E-4</v>
      </c>
      <c r="E12000" s="1">
        <v>1</v>
      </c>
    </row>
    <row r="12001" spans="1:5" x14ac:dyDescent="0.2">
      <c r="A12001" t="s">
        <v>22611</v>
      </c>
      <c r="B12001" t="s">
        <v>5839</v>
      </c>
      <c r="C12001" t="s">
        <v>22612</v>
      </c>
      <c r="D12001" s="2">
        <v>4.5074074074074076E-4</v>
      </c>
      <c r="E12001" s="1">
        <v>1</v>
      </c>
    </row>
    <row r="12002" spans="1:5" x14ac:dyDescent="0.2">
      <c r="A12002" t="s">
        <v>22613</v>
      </c>
      <c r="B12002" t="s">
        <v>5839</v>
      </c>
      <c r="C12002" t="s">
        <v>22608</v>
      </c>
      <c r="D12002" s="2">
        <v>1.6653935185185185E-4</v>
      </c>
      <c r="E12002" s="1">
        <v>1</v>
      </c>
    </row>
    <row r="12003" spans="1:5" x14ac:dyDescent="0.2">
      <c r="A12003" t="s">
        <v>22614</v>
      </c>
      <c r="B12003" t="s">
        <v>5839</v>
      </c>
      <c r="C12003" t="s">
        <v>22615</v>
      </c>
      <c r="D12003" s="2">
        <v>1.1666666666666667E-4</v>
      </c>
      <c r="E12003" s="1">
        <v>1</v>
      </c>
    </row>
    <row r="12004" spans="1:5" x14ac:dyDescent="0.2">
      <c r="A12004" t="s">
        <v>22616</v>
      </c>
      <c r="B12004" t="s">
        <v>5839</v>
      </c>
      <c r="C12004" t="s">
        <v>22617</v>
      </c>
      <c r="D12004" s="2">
        <v>2.4172453703703704E-4</v>
      </c>
      <c r="E12004" s="1">
        <v>1</v>
      </c>
    </row>
    <row r="12005" spans="1:5" x14ac:dyDescent="0.2">
      <c r="A12005" t="s">
        <v>22618</v>
      </c>
      <c r="B12005" t="s">
        <v>5839</v>
      </c>
      <c r="C12005" t="s">
        <v>22619</v>
      </c>
      <c r="D12005" s="2">
        <v>2.5111111111111113E-4</v>
      </c>
      <c r="E12005" s="1">
        <v>1</v>
      </c>
    </row>
    <row r="12006" spans="1:5" x14ac:dyDescent="0.2">
      <c r="A12006" t="s">
        <v>22620</v>
      </c>
      <c r="B12006" t="s">
        <v>5839</v>
      </c>
      <c r="C12006" t="s">
        <v>22621</v>
      </c>
      <c r="D12006" s="2">
        <v>2.8481481481481484E-4</v>
      </c>
      <c r="E12006" s="1">
        <v>1</v>
      </c>
    </row>
    <row r="12007" spans="1:5" x14ac:dyDescent="0.2">
      <c r="A12007" t="s">
        <v>22622</v>
      </c>
      <c r="B12007" t="s">
        <v>5839</v>
      </c>
      <c r="C12007" t="s">
        <v>22623</v>
      </c>
      <c r="D12007" s="2">
        <v>2.9307870370370371E-4</v>
      </c>
      <c r="E12007" s="1">
        <v>1</v>
      </c>
    </row>
    <row r="12008" spans="1:5" x14ac:dyDescent="0.2">
      <c r="A12008" t="s">
        <v>22624</v>
      </c>
      <c r="B12008" t="s">
        <v>5839</v>
      </c>
      <c r="C12008" t="s">
        <v>22625</v>
      </c>
      <c r="D12008" s="2">
        <v>1.0336921296296296E-3</v>
      </c>
      <c r="E12008" s="1">
        <v>1</v>
      </c>
    </row>
    <row r="12009" spans="1:5" x14ac:dyDescent="0.2">
      <c r="A12009" t="s">
        <v>22626</v>
      </c>
      <c r="B12009" t="s">
        <v>5839</v>
      </c>
      <c r="C12009" t="s">
        <v>22627</v>
      </c>
      <c r="D12009" s="2">
        <v>1.0974537037037036E-4</v>
      </c>
      <c r="E12009" s="1">
        <v>1</v>
      </c>
    </row>
    <row r="12010" spans="1:5" x14ac:dyDescent="0.2">
      <c r="A12010" t="s">
        <v>22628</v>
      </c>
      <c r="B12010" t="s">
        <v>5839</v>
      </c>
      <c r="C12010" t="s">
        <v>22629</v>
      </c>
      <c r="D12010" s="2">
        <v>4.543171296296296E-4</v>
      </c>
      <c r="E12010" s="1">
        <v>1</v>
      </c>
    </row>
    <row r="12011" spans="1:5" x14ac:dyDescent="0.2">
      <c r="A12011" t="s">
        <v>22630</v>
      </c>
      <c r="B12011" t="s">
        <v>5839</v>
      </c>
      <c r="C12011" t="s">
        <v>22631</v>
      </c>
      <c r="D12011" s="2">
        <v>2.5320601851851849E-4</v>
      </c>
      <c r="E12011" s="1">
        <v>1</v>
      </c>
    </row>
    <row r="12012" spans="1:5" x14ac:dyDescent="0.2">
      <c r="A12012" t="s">
        <v>22632</v>
      </c>
      <c r="B12012" t="s">
        <v>5839</v>
      </c>
      <c r="C12012" t="s">
        <v>22633</v>
      </c>
      <c r="D12012" s="2">
        <v>5.5258101851851855E-4</v>
      </c>
      <c r="E12012" s="1">
        <v>1</v>
      </c>
    </row>
    <row r="12013" spans="1:5" x14ac:dyDescent="0.2">
      <c r="A12013" t="s">
        <v>22634</v>
      </c>
      <c r="B12013" t="s">
        <v>5839</v>
      </c>
      <c r="C12013" t="s">
        <v>22635</v>
      </c>
      <c r="D12013" s="2">
        <v>2.7703703703703701E-4</v>
      </c>
      <c r="E12013" s="1">
        <v>1</v>
      </c>
    </row>
    <row r="12014" spans="1:5" x14ac:dyDescent="0.2">
      <c r="A12014" t="s">
        <v>22636</v>
      </c>
      <c r="B12014" t="s">
        <v>5839</v>
      </c>
      <c r="C12014" t="s">
        <v>22635</v>
      </c>
      <c r="D12014" s="2">
        <v>2.7876157407407412E-4</v>
      </c>
      <c r="E12014" s="1">
        <v>1</v>
      </c>
    </row>
    <row r="12015" spans="1:5" x14ac:dyDescent="0.2">
      <c r="A12015" t="s">
        <v>22637</v>
      </c>
      <c r="B12015" t="s">
        <v>5839</v>
      </c>
      <c r="C12015" t="s">
        <v>22638</v>
      </c>
      <c r="D12015" s="2">
        <v>1.7924768518518517E-4</v>
      </c>
      <c r="E12015" s="1">
        <v>1</v>
      </c>
    </row>
    <row r="12016" spans="1:5" x14ac:dyDescent="0.2">
      <c r="A12016" t="s">
        <v>22639</v>
      </c>
      <c r="B12016" t="s">
        <v>5839</v>
      </c>
      <c r="C12016" t="s">
        <v>22640</v>
      </c>
      <c r="D12016" s="2">
        <v>1.7802083333333333E-4</v>
      </c>
      <c r="E12016" s="1">
        <v>1</v>
      </c>
    </row>
    <row r="12017" spans="1:5" x14ac:dyDescent="0.2">
      <c r="A12017" t="s">
        <v>22641</v>
      </c>
      <c r="B12017" t="s">
        <v>5839</v>
      </c>
      <c r="C12017" t="s">
        <v>22642</v>
      </c>
      <c r="D12017" s="2">
        <v>1.5715277777777779E-4</v>
      </c>
      <c r="E12017" s="1">
        <v>1</v>
      </c>
    </row>
    <row r="12018" spans="1:5" x14ac:dyDescent="0.2">
      <c r="A12018" t="s">
        <v>22643</v>
      </c>
      <c r="B12018" t="s">
        <v>5839</v>
      </c>
      <c r="C12018" t="s">
        <v>22644</v>
      </c>
      <c r="D12018" s="2">
        <v>1.5937499999999998E-4</v>
      </c>
      <c r="E12018" s="1">
        <v>1</v>
      </c>
    </row>
    <row r="12019" spans="1:5" x14ac:dyDescent="0.2">
      <c r="A12019" t="s">
        <v>22645</v>
      </c>
      <c r="B12019" t="s">
        <v>5839</v>
      </c>
      <c r="C12019" t="s">
        <v>22646</v>
      </c>
      <c r="D12019" s="2">
        <v>3.1468750000000003E-4</v>
      </c>
      <c r="E12019" s="1">
        <v>1</v>
      </c>
    </row>
    <row r="12020" spans="1:5" x14ac:dyDescent="0.2">
      <c r="A12020" t="s">
        <v>22647</v>
      </c>
      <c r="B12020" t="s">
        <v>5839</v>
      </c>
      <c r="C12020" t="s">
        <v>22646</v>
      </c>
      <c r="D12020" s="2">
        <v>2.7900462962962964E-4</v>
      </c>
      <c r="E12020" s="1">
        <v>1</v>
      </c>
    </row>
    <row r="12021" spans="1:5" x14ac:dyDescent="0.2">
      <c r="A12021" t="s">
        <v>22648</v>
      </c>
      <c r="B12021" t="s">
        <v>5839</v>
      </c>
      <c r="C12021" t="s">
        <v>22649</v>
      </c>
      <c r="D12021" s="2">
        <v>1.4740740740740743E-4</v>
      </c>
      <c r="E12021" s="1">
        <v>1</v>
      </c>
    </row>
    <row r="12022" spans="1:5" x14ac:dyDescent="0.2">
      <c r="A12022" t="s">
        <v>22650</v>
      </c>
      <c r="B12022" t="s">
        <v>5839</v>
      </c>
      <c r="C12022" t="s">
        <v>22651</v>
      </c>
      <c r="D12022" s="2">
        <v>1.7900462962962963E-4</v>
      </c>
      <c r="E12022" s="1">
        <v>1</v>
      </c>
    </row>
    <row r="12023" spans="1:5" x14ac:dyDescent="0.2">
      <c r="A12023" t="s">
        <v>22652</v>
      </c>
      <c r="B12023" t="s">
        <v>5839</v>
      </c>
      <c r="C12023" t="s">
        <v>22651</v>
      </c>
      <c r="D12023" s="2">
        <v>1.6381944444444443E-4</v>
      </c>
      <c r="E12023" s="1">
        <v>1</v>
      </c>
    </row>
    <row r="12024" spans="1:5" x14ac:dyDescent="0.2">
      <c r="A12024" t="s">
        <v>22653</v>
      </c>
      <c r="B12024" t="s">
        <v>5839</v>
      </c>
      <c r="C12024" t="s">
        <v>22651</v>
      </c>
      <c r="D12024" s="2">
        <v>1.7098379629629628E-4</v>
      </c>
      <c r="E12024" s="1">
        <v>1</v>
      </c>
    </row>
    <row r="12025" spans="1:5" x14ac:dyDescent="0.2">
      <c r="A12025" t="s">
        <v>22654</v>
      </c>
      <c r="B12025" t="s">
        <v>5839</v>
      </c>
      <c r="C12025" t="s">
        <v>22655</v>
      </c>
      <c r="D12025" s="2">
        <v>1.4937500000000001E-4</v>
      </c>
      <c r="E12025" s="1">
        <v>2</v>
      </c>
    </row>
    <row r="12026" spans="1:5" x14ac:dyDescent="0.2">
      <c r="A12026" t="s">
        <v>22656</v>
      </c>
      <c r="B12026" t="s">
        <v>5839</v>
      </c>
      <c r="C12026" t="s">
        <v>22657</v>
      </c>
      <c r="D12026" s="2">
        <v>3.5369212962962958E-4</v>
      </c>
      <c r="E12026" s="1">
        <v>2</v>
      </c>
    </row>
    <row r="12027" spans="1:5" x14ac:dyDescent="0.2">
      <c r="A12027" t="s">
        <v>22658</v>
      </c>
      <c r="B12027" t="s">
        <v>5839</v>
      </c>
      <c r="C12027" t="s">
        <v>22659</v>
      </c>
      <c r="D12027" s="2">
        <v>5.8024305555555552E-4</v>
      </c>
      <c r="E12027" s="1">
        <v>1</v>
      </c>
    </row>
    <row r="12028" spans="1:5" x14ac:dyDescent="0.2">
      <c r="A12028" t="s">
        <v>22660</v>
      </c>
      <c r="B12028" t="s">
        <v>5839</v>
      </c>
      <c r="C12028" t="s">
        <v>22661</v>
      </c>
      <c r="D12028" s="2">
        <v>1.1024305555555555E-4</v>
      </c>
      <c r="E12028" s="1">
        <v>1</v>
      </c>
    </row>
    <row r="12029" spans="1:5" x14ac:dyDescent="0.2">
      <c r="A12029" t="s">
        <v>22662</v>
      </c>
      <c r="B12029" t="s">
        <v>5839</v>
      </c>
      <c r="C12029" t="s">
        <v>22663</v>
      </c>
      <c r="D12029" s="2">
        <v>4.5074074074074076E-4</v>
      </c>
      <c r="E12029" s="1">
        <v>1</v>
      </c>
    </row>
    <row r="12030" spans="1:5" x14ac:dyDescent="0.2">
      <c r="A12030" t="s">
        <v>22664</v>
      </c>
      <c r="B12030" t="s">
        <v>5839</v>
      </c>
      <c r="C12030" t="s">
        <v>22663</v>
      </c>
      <c r="D12030" s="2">
        <v>4.0814814814814815E-4</v>
      </c>
      <c r="E12030" s="1">
        <v>1</v>
      </c>
    </row>
    <row r="12031" spans="1:5" x14ac:dyDescent="0.2">
      <c r="A12031" t="s">
        <v>22665</v>
      </c>
      <c r="B12031" t="s">
        <v>5839</v>
      </c>
      <c r="C12031" t="s">
        <v>22666</v>
      </c>
      <c r="D12031" s="2">
        <v>2.3690972222222223E-4</v>
      </c>
      <c r="E12031" s="1">
        <v>1</v>
      </c>
    </row>
    <row r="12032" spans="1:5" x14ac:dyDescent="0.2">
      <c r="A12032" t="s">
        <v>22667</v>
      </c>
      <c r="B12032" t="s">
        <v>5839</v>
      </c>
      <c r="C12032" t="s">
        <v>22668</v>
      </c>
      <c r="D12032" s="2">
        <v>8.1246527777777784E-4</v>
      </c>
      <c r="E12032" s="1">
        <v>2</v>
      </c>
    </row>
    <row r="12033" spans="1:5" x14ac:dyDescent="0.2">
      <c r="A12033" t="s">
        <v>22669</v>
      </c>
      <c r="B12033" t="s">
        <v>5839</v>
      </c>
      <c r="C12033" t="s">
        <v>22670</v>
      </c>
      <c r="D12033" s="2">
        <v>4.215972222222223E-4</v>
      </c>
      <c r="E12033" s="1">
        <v>2</v>
      </c>
    </row>
    <row r="12034" spans="1:5" x14ac:dyDescent="0.2">
      <c r="A12034" t="s">
        <v>22671</v>
      </c>
      <c r="B12034" t="s">
        <v>5839</v>
      </c>
      <c r="C12034" t="s">
        <v>22672</v>
      </c>
      <c r="D12034" s="2">
        <v>1.8518518518518518E-4</v>
      </c>
      <c r="E12034" s="1">
        <v>1</v>
      </c>
    </row>
    <row r="12035" spans="1:5" x14ac:dyDescent="0.2">
      <c r="A12035" t="s">
        <v>22673</v>
      </c>
      <c r="B12035" t="s">
        <v>5839</v>
      </c>
      <c r="C12035" t="s">
        <v>22674</v>
      </c>
      <c r="D12035" s="2">
        <v>5.2777777777777773E-4</v>
      </c>
      <c r="E12035" s="1">
        <v>2</v>
      </c>
    </row>
    <row r="12036" spans="1:5" x14ac:dyDescent="0.2">
      <c r="A12036" t="s">
        <v>22675</v>
      </c>
      <c r="B12036" t="s">
        <v>5839</v>
      </c>
      <c r="C12036" t="s">
        <v>22676</v>
      </c>
      <c r="D12036" s="2">
        <v>2.5517361111111113E-4</v>
      </c>
      <c r="E12036" s="1">
        <v>1</v>
      </c>
    </row>
    <row r="12037" spans="1:5" x14ac:dyDescent="0.2">
      <c r="A12037" t="s">
        <v>22677</v>
      </c>
      <c r="B12037" t="s">
        <v>5839</v>
      </c>
      <c r="C12037" t="s">
        <v>22676</v>
      </c>
      <c r="D12037" s="2">
        <v>2.2752314814814814E-4</v>
      </c>
      <c r="E12037" s="1">
        <v>1</v>
      </c>
    </row>
    <row r="12038" spans="1:5" x14ac:dyDescent="0.2">
      <c r="A12038" t="s">
        <v>22678</v>
      </c>
      <c r="B12038" t="s">
        <v>5839</v>
      </c>
      <c r="C12038" t="s">
        <v>22679</v>
      </c>
      <c r="D12038" s="2">
        <v>8.7280092592592588E-5</v>
      </c>
      <c r="E12038" s="1">
        <v>1</v>
      </c>
    </row>
    <row r="12039" spans="1:5" x14ac:dyDescent="0.2">
      <c r="A12039" t="s">
        <v>22680</v>
      </c>
      <c r="B12039" t="s">
        <v>5839</v>
      </c>
      <c r="C12039" t="s">
        <v>22681</v>
      </c>
      <c r="D12039" s="2">
        <v>9.3703703703703701E-5</v>
      </c>
      <c r="E12039" s="1">
        <v>1</v>
      </c>
    </row>
    <row r="12040" spans="1:5" x14ac:dyDescent="0.2">
      <c r="A12040" t="s">
        <v>22682</v>
      </c>
      <c r="B12040" t="s">
        <v>5839</v>
      </c>
      <c r="C12040" t="s">
        <v>22683</v>
      </c>
      <c r="D12040" s="2">
        <v>7.209490740740741E-5</v>
      </c>
      <c r="E12040" s="1">
        <v>1</v>
      </c>
    </row>
    <row r="12041" spans="1:5" x14ac:dyDescent="0.2">
      <c r="A12041" t="s">
        <v>22684</v>
      </c>
      <c r="B12041" t="s">
        <v>5839</v>
      </c>
      <c r="C12041" t="s">
        <v>22685</v>
      </c>
      <c r="D12041" s="2">
        <v>4.6412037037037034E-5</v>
      </c>
      <c r="E12041" s="1">
        <v>1</v>
      </c>
    </row>
    <row r="12042" spans="1:5" x14ac:dyDescent="0.2">
      <c r="A12042" t="s">
        <v>22686</v>
      </c>
      <c r="B12042" t="s">
        <v>5839</v>
      </c>
      <c r="C12042" t="s">
        <v>22687</v>
      </c>
      <c r="D12042" s="2">
        <v>3.9209490740740741E-4</v>
      </c>
      <c r="E12042" s="1">
        <v>1</v>
      </c>
    </row>
    <row r="12043" spans="1:5" x14ac:dyDescent="0.2">
      <c r="A12043" t="s">
        <v>22688</v>
      </c>
      <c r="B12043" t="s">
        <v>5839</v>
      </c>
      <c r="C12043" t="s">
        <v>22689</v>
      </c>
      <c r="D12043" s="2">
        <v>1.2444444444444444E-4</v>
      </c>
      <c r="E12043" s="1">
        <v>1</v>
      </c>
    </row>
    <row r="12044" spans="1:5" x14ac:dyDescent="0.2">
      <c r="A12044" t="s">
        <v>22690</v>
      </c>
      <c r="B12044" t="s">
        <v>5839</v>
      </c>
      <c r="C12044" t="s">
        <v>22691</v>
      </c>
      <c r="D12044" s="2">
        <v>3.3270833333333329E-4</v>
      </c>
      <c r="E12044" s="1">
        <v>1</v>
      </c>
    </row>
    <row r="12045" spans="1:5" x14ac:dyDescent="0.2">
      <c r="A12045" t="s">
        <v>22692</v>
      </c>
      <c r="B12045" t="s">
        <v>5839</v>
      </c>
      <c r="C12045" t="s">
        <v>22693</v>
      </c>
      <c r="D12045" s="2">
        <v>3.5671296296296293E-5</v>
      </c>
      <c r="E12045" s="1">
        <v>1</v>
      </c>
    </row>
    <row r="12046" spans="1:5" x14ac:dyDescent="0.2">
      <c r="A12046" t="s">
        <v>22694</v>
      </c>
      <c r="B12046" t="s">
        <v>5839</v>
      </c>
      <c r="C12046" t="s">
        <v>22695</v>
      </c>
      <c r="D12046" s="2">
        <v>4.2530092592592598E-4</v>
      </c>
      <c r="E12046" s="1">
        <v>1</v>
      </c>
    </row>
    <row r="12047" spans="1:5" x14ac:dyDescent="0.2">
      <c r="A12047" t="s">
        <v>22696</v>
      </c>
      <c r="B12047" t="s">
        <v>5839</v>
      </c>
      <c r="C12047" t="s">
        <v>22697</v>
      </c>
      <c r="D12047" s="2">
        <v>3.6702546296296293E-4</v>
      </c>
      <c r="E12047" s="1">
        <v>1</v>
      </c>
    </row>
    <row r="12048" spans="1:5" x14ac:dyDescent="0.2">
      <c r="A12048" t="s">
        <v>22698</v>
      </c>
      <c r="B12048" t="s">
        <v>5839</v>
      </c>
      <c r="C12048" t="s">
        <v>22697</v>
      </c>
      <c r="D12048" s="2">
        <v>3.7270833333333334E-4</v>
      </c>
      <c r="E12048" s="1">
        <v>1</v>
      </c>
    </row>
    <row r="12049" spans="1:5" x14ac:dyDescent="0.2">
      <c r="A12049" t="s">
        <v>22699</v>
      </c>
      <c r="B12049" t="s">
        <v>5839</v>
      </c>
      <c r="C12049" t="s">
        <v>22700</v>
      </c>
      <c r="D12049" s="2">
        <v>1.3232060185185187E-3</v>
      </c>
      <c r="E12049" s="1">
        <v>1</v>
      </c>
    </row>
    <row r="12050" spans="1:5" x14ac:dyDescent="0.2">
      <c r="A12050" t="s">
        <v>22701</v>
      </c>
      <c r="B12050" t="s">
        <v>5839</v>
      </c>
      <c r="C12050" t="s">
        <v>22702</v>
      </c>
      <c r="D12050" s="2">
        <v>1.6122685185185185E-4</v>
      </c>
      <c r="E12050" s="1">
        <v>1</v>
      </c>
    </row>
    <row r="12051" spans="1:5" x14ac:dyDescent="0.2">
      <c r="A12051" t="s">
        <v>22703</v>
      </c>
      <c r="B12051" t="s">
        <v>5839</v>
      </c>
      <c r="C12051" t="s">
        <v>22704</v>
      </c>
      <c r="D12051" s="2">
        <v>9.8888888888888879E-5</v>
      </c>
      <c r="E12051" s="1">
        <v>1</v>
      </c>
    </row>
    <row r="12052" spans="1:5" x14ac:dyDescent="0.2">
      <c r="A12052" t="s">
        <v>22705</v>
      </c>
      <c r="B12052" t="s">
        <v>5839</v>
      </c>
      <c r="C12052" t="s">
        <v>22706</v>
      </c>
      <c r="D12052" s="2">
        <v>1.3604166666666666E-4</v>
      </c>
      <c r="E12052" s="1">
        <v>1</v>
      </c>
    </row>
    <row r="12053" spans="1:5" x14ac:dyDescent="0.2">
      <c r="A12053" t="s">
        <v>22707</v>
      </c>
      <c r="B12053" t="s">
        <v>5839</v>
      </c>
      <c r="C12053" t="s">
        <v>22708</v>
      </c>
      <c r="D12053" s="2">
        <v>6.1851851851851849E-5</v>
      </c>
      <c r="E12053" s="1">
        <v>1</v>
      </c>
    </row>
    <row r="12054" spans="1:5" x14ac:dyDescent="0.2">
      <c r="A12054" t="s">
        <v>22709</v>
      </c>
      <c r="B12054" t="s">
        <v>5839</v>
      </c>
      <c r="C12054" t="s">
        <v>22710</v>
      </c>
      <c r="D12054" s="2">
        <v>3.5418981481481483E-4</v>
      </c>
      <c r="E12054" s="1">
        <v>1</v>
      </c>
    </row>
    <row r="12055" spans="1:5" x14ac:dyDescent="0.2">
      <c r="A12055" t="s">
        <v>22711</v>
      </c>
      <c r="B12055" t="s">
        <v>5839</v>
      </c>
      <c r="C12055" t="s">
        <v>22712</v>
      </c>
      <c r="D12055" s="2">
        <v>1.0037037037037039E-4</v>
      </c>
      <c r="E12055" s="1">
        <v>1</v>
      </c>
    </row>
    <row r="12056" spans="1:5" x14ac:dyDescent="0.2">
      <c r="A12056" t="s">
        <v>22713</v>
      </c>
      <c r="B12056" t="s">
        <v>5839</v>
      </c>
      <c r="C12056" t="s">
        <v>22714</v>
      </c>
      <c r="D12056" s="2">
        <v>1.572800925925926E-4</v>
      </c>
      <c r="E12056" s="1">
        <v>1</v>
      </c>
    </row>
    <row r="12057" spans="1:5" x14ac:dyDescent="0.2">
      <c r="A12057" t="s">
        <v>22715</v>
      </c>
      <c r="B12057" t="s">
        <v>5839</v>
      </c>
      <c r="C12057" t="s">
        <v>22716</v>
      </c>
      <c r="D12057" s="2">
        <v>5.4803240740740741E-5</v>
      </c>
      <c r="E12057" s="1">
        <v>1</v>
      </c>
    </row>
    <row r="12058" spans="1:5" x14ac:dyDescent="0.2">
      <c r="A12058" t="s">
        <v>22717</v>
      </c>
      <c r="B12058" t="s">
        <v>5839</v>
      </c>
      <c r="C12058" t="s">
        <v>22718</v>
      </c>
      <c r="D12058" s="2">
        <v>1.4518518518518518E-4</v>
      </c>
      <c r="E12058" s="1">
        <v>1</v>
      </c>
    </row>
    <row r="12059" spans="1:5" x14ac:dyDescent="0.2">
      <c r="A12059" t="s">
        <v>22719</v>
      </c>
      <c r="B12059" t="s">
        <v>5839</v>
      </c>
      <c r="C12059" t="s">
        <v>22720</v>
      </c>
      <c r="D12059" s="2">
        <v>2.3196759259259261E-4</v>
      </c>
      <c r="E12059" s="1">
        <v>1</v>
      </c>
    </row>
    <row r="12060" spans="1:5" x14ac:dyDescent="0.2">
      <c r="A12060" t="s">
        <v>22721</v>
      </c>
      <c r="B12060" t="s">
        <v>5839</v>
      </c>
      <c r="C12060" t="s">
        <v>22722</v>
      </c>
      <c r="D12060" s="2">
        <v>4.130787037037037E-4</v>
      </c>
      <c r="E12060" s="1">
        <v>1</v>
      </c>
    </row>
    <row r="12061" spans="1:5" x14ac:dyDescent="0.2">
      <c r="A12061" t="s">
        <v>22723</v>
      </c>
      <c r="B12061" t="s">
        <v>5839</v>
      </c>
      <c r="C12061" t="s">
        <v>22724</v>
      </c>
      <c r="D12061" s="2">
        <v>4.369212962962963E-5</v>
      </c>
      <c r="E12061" s="1">
        <v>1</v>
      </c>
    </row>
    <row r="12062" spans="1:5" x14ac:dyDescent="0.2">
      <c r="A12062" t="s">
        <v>22725</v>
      </c>
      <c r="B12062" t="s">
        <v>5839</v>
      </c>
      <c r="C12062" t="s">
        <v>22726</v>
      </c>
      <c r="D12062" s="2">
        <v>3.4209490740740744E-4</v>
      </c>
      <c r="E12062" s="1">
        <v>1</v>
      </c>
    </row>
    <row r="12063" spans="1:5" x14ac:dyDescent="0.2">
      <c r="A12063" t="s">
        <v>22727</v>
      </c>
      <c r="B12063" t="s">
        <v>5839</v>
      </c>
      <c r="C12063" t="s">
        <v>22728</v>
      </c>
      <c r="D12063" s="2">
        <v>1.6839120370370369E-4</v>
      </c>
      <c r="E12063" s="1">
        <v>1</v>
      </c>
    </row>
    <row r="12064" spans="1:5" x14ac:dyDescent="0.2">
      <c r="A12064" t="s">
        <v>22729</v>
      </c>
      <c r="B12064" t="s">
        <v>5839</v>
      </c>
      <c r="C12064" t="s">
        <v>22730</v>
      </c>
      <c r="D12064" s="2">
        <v>1.4950231481481479E-4</v>
      </c>
      <c r="E12064" s="1">
        <v>1</v>
      </c>
    </row>
    <row r="12065" spans="1:5" x14ac:dyDescent="0.2">
      <c r="A12065" t="s">
        <v>22731</v>
      </c>
      <c r="B12065" t="s">
        <v>5839</v>
      </c>
      <c r="C12065" t="s">
        <v>22732</v>
      </c>
      <c r="D12065" s="2">
        <v>1.367824074074074E-4</v>
      </c>
      <c r="E12065" s="1">
        <v>1</v>
      </c>
    </row>
    <row r="12066" spans="1:5" x14ac:dyDescent="0.2">
      <c r="A12066" t="s">
        <v>22733</v>
      </c>
      <c r="B12066" t="s">
        <v>5839</v>
      </c>
      <c r="C12066" t="s">
        <v>22734</v>
      </c>
      <c r="D12066" s="2">
        <v>3.6270833333333332E-4</v>
      </c>
      <c r="E12066" s="1">
        <v>1</v>
      </c>
    </row>
    <row r="12067" spans="1:5" x14ac:dyDescent="0.2">
      <c r="A12067" t="s">
        <v>22735</v>
      </c>
      <c r="B12067" t="s">
        <v>5839</v>
      </c>
      <c r="C12067" t="s">
        <v>22736</v>
      </c>
      <c r="D12067" s="2">
        <v>1.4333333333333334E-4</v>
      </c>
      <c r="E12067" s="1">
        <v>1</v>
      </c>
    </row>
    <row r="12068" spans="1:5" x14ac:dyDescent="0.2">
      <c r="A12068" t="s">
        <v>22737</v>
      </c>
      <c r="B12068" t="s">
        <v>5839</v>
      </c>
      <c r="C12068" t="s">
        <v>22738</v>
      </c>
      <c r="D12068" s="2">
        <v>1.7296296296296295E-4</v>
      </c>
      <c r="E12068" s="1">
        <v>1</v>
      </c>
    </row>
    <row r="12069" spans="1:5" x14ac:dyDescent="0.2">
      <c r="A12069" t="s">
        <v>22739</v>
      </c>
      <c r="B12069" t="s">
        <v>5839</v>
      </c>
      <c r="C12069" t="s">
        <v>22738</v>
      </c>
      <c r="D12069" s="2">
        <v>2.3888888888888893E-4</v>
      </c>
      <c r="E12069" s="1">
        <v>1</v>
      </c>
    </row>
    <row r="12070" spans="1:5" x14ac:dyDescent="0.2">
      <c r="A12070" t="s">
        <v>22740</v>
      </c>
      <c r="B12070" t="s">
        <v>5839</v>
      </c>
      <c r="C12070" t="s">
        <v>22741</v>
      </c>
      <c r="D12070" s="2">
        <v>1.3159722222222221E-4</v>
      </c>
      <c r="E12070" s="1">
        <v>2</v>
      </c>
    </row>
    <row r="12071" spans="1:5" x14ac:dyDescent="0.2">
      <c r="A12071" t="s">
        <v>22742</v>
      </c>
      <c r="B12071" t="s">
        <v>5839</v>
      </c>
      <c r="C12071" t="s">
        <v>22743</v>
      </c>
      <c r="D12071" s="2">
        <v>1.3456018518518518E-4</v>
      </c>
      <c r="E12071" s="1">
        <v>2</v>
      </c>
    </row>
    <row r="12072" spans="1:5" x14ac:dyDescent="0.2">
      <c r="A12072" t="s">
        <v>22744</v>
      </c>
      <c r="B12072" t="s">
        <v>5839</v>
      </c>
      <c r="C12072" t="s">
        <v>22745</v>
      </c>
      <c r="D12072" s="2">
        <v>1.962962962962963E-4</v>
      </c>
      <c r="E12072" s="1">
        <v>1</v>
      </c>
    </row>
    <row r="12073" spans="1:5" x14ac:dyDescent="0.2">
      <c r="A12073" t="s">
        <v>22746</v>
      </c>
      <c r="B12073" t="s">
        <v>5839</v>
      </c>
      <c r="C12073" t="s">
        <v>22747</v>
      </c>
      <c r="D12073" s="2">
        <v>2.3851851851851855E-4</v>
      </c>
      <c r="E12073" s="1">
        <v>1</v>
      </c>
    </row>
    <row r="12074" spans="1:5" x14ac:dyDescent="0.2">
      <c r="A12074" t="s">
        <v>22748</v>
      </c>
      <c r="B12074" t="s">
        <v>5839</v>
      </c>
      <c r="C12074" t="s">
        <v>22749</v>
      </c>
      <c r="D12074" s="2">
        <v>3.6357638888888881E-4</v>
      </c>
      <c r="E12074" s="1">
        <v>1</v>
      </c>
    </row>
    <row r="12075" spans="1:5" x14ac:dyDescent="0.2">
      <c r="A12075" t="s">
        <v>22750</v>
      </c>
      <c r="B12075" t="s">
        <v>5839</v>
      </c>
      <c r="C12075" t="s">
        <v>22751</v>
      </c>
      <c r="D12075" s="2">
        <v>3.7604166666666667E-4</v>
      </c>
      <c r="E12075" s="1">
        <v>1</v>
      </c>
    </row>
    <row r="12076" spans="1:5" x14ac:dyDescent="0.2">
      <c r="A12076" t="s">
        <v>22752</v>
      </c>
      <c r="B12076" t="s">
        <v>5839</v>
      </c>
      <c r="C12076" t="s">
        <v>22753</v>
      </c>
      <c r="D12076" s="2">
        <v>3.966550925925926E-4</v>
      </c>
      <c r="E12076" s="1">
        <v>1</v>
      </c>
    </row>
    <row r="12077" spans="1:5" x14ac:dyDescent="0.2">
      <c r="A12077" t="s">
        <v>22754</v>
      </c>
      <c r="B12077" t="s">
        <v>5839</v>
      </c>
      <c r="C12077" t="s">
        <v>22755</v>
      </c>
      <c r="D12077" s="2">
        <v>3.0653935185185184E-4</v>
      </c>
      <c r="E12077" s="1">
        <v>1</v>
      </c>
    </row>
    <row r="12078" spans="1:5" x14ac:dyDescent="0.2">
      <c r="A12078" t="s">
        <v>22756</v>
      </c>
      <c r="B12078" t="s">
        <v>5839</v>
      </c>
      <c r="C12078" t="s">
        <v>22757</v>
      </c>
      <c r="D12078" s="2">
        <v>2.9418981481481478E-4</v>
      </c>
      <c r="E12078" s="1">
        <v>1</v>
      </c>
    </row>
    <row r="12079" spans="1:5" x14ac:dyDescent="0.2">
      <c r="A12079" t="s">
        <v>22758</v>
      </c>
      <c r="B12079" t="s">
        <v>5839</v>
      </c>
      <c r="C12079" t="s">
        <v>22759</v>
      </c>
      <c r="D12079" s="2">
        <v>3.3185185185185184E-4</v>
      </c>
      <c r="E12079" s="1">
        <v>2</v>
      </c>
    </row>
    <row r="12080" spans="1:5" x14ac:dyDescent="0.2">
      <c r="A12080" t="s">
        <v>22760</v>
      </c>
      <c r="B12080" t="s">
        <v>5839</v>
      </c>
      <c r="C12080" t="s">
        <v>22761</v>
      </c>
      <c r="D12080" s="2">
        <v>1.2961805555555556E-4</v>
      </c>
      <c r="E12080" s="1">
        <v>2</v>
      </c>
    </row>
    <row r="12081" spans="1:5" x14ac:dyDescent="0.2">
      <c r="A12081" t="s">
        <v>22762</v>
      </c>
      <c r="B12081" t="s">
        <v>5839</v>
      </c>
      <c r="C12081" t="s">
        <v>22761</v>
      </c>
      <c r="D12081" s="2">
        <v>1.3888888888888889E-4</v>
      </c>
      <c r="E12081" s="1">
        <v>2</v>
      </c>
    </row>
    <row r="12082" spans="1:5" x14ac:dyDescent="0.2">
      <c r="A12082" t="s">
        <v>22763</v>
      </c>
      <c r="B12082" t="s">
        <v>5839</v>
      </c>
      <c r="C12082" t="s">
        <v>22764</v>
      </c>
      <c r="D12082" s="2">
        <v>1.0246527777777776E-4</v>
      </c>
      <c r="E12082" s="1">
        <v>1</v>
      </c>
    </row>
    <row r="12083" spans="1:5" x14ac:dyDescent="0.2">
      <c r="A12083" t="s">
        <v>22765</v>
      </c>
      <c r="B12083" t="s">
        <v>5839</v>
      </c>
      <c r="C12083" t="s">
        <v>22766</v>
      </c>
      <c r="D12083" s="2">
        <v>3.8246527777777779E-4</v>
      </c>
      <c r="E12083" s="1">
        <v>1</v>
      </c>
    </row>
    <row r="12084" spans="1:5" x14ac:dyDescent="0.2">
      <c r="A12084" t="s">
        <v>22767</v>
      </c>
      <c r="B12084" t="s">
        <v>5839</v>
      </c>
      <c r="C12084" t="s">
        <v>22768</v>
      </c>
      <c r="D12084" s="2">
        <v>2.6196759259259261E-4</v>
      </c>
      <c r="E12084" s="1">
        <v>1</v>
      </c>
    </row>
    <row r="12085" spans="1:5" x14ac:dyDescent="0.2">
      <c r="A12085" t="s">
        <v>22769</v>
      </c>
      <c r="B12085" t="s">
        <v>5839</v>
      </c>
      <c r="C12085" t="s">
        <v>22770</v>
      </c>
      <c r="D12085" s="2">
        <v>2.545601851851852E-4</v>
      </c>
      <c r="E12085" s="1">
        <v>1</v>
      </c>
    </row>
    <row r="12086" spans="1:5" x14ac:dyDescent="0.2">
      <c r="A12086" t="s">
        <v>22771</v>
      </c>
      <c r="B12086" t="s">
        <v>5839</v>
      </c>
      <c r="C12086" t="s">
        <v>22772</v>
      </c>
      <c r="D12086" s="2">
        <v>1.2505787037037035E-4</v>
      </c>
      <c r="E12086" s="1">
        <v>1</v>
      </c>
    </row>
    <row r="12087" spans="1:5" x14ac:dyDescent="0.2">
      <c r="A12087" t="s">
        <v>22773</v>
      </c>
      <c r="B12087" t="s">
        <v>5839</v>
      </c>
      <c r="C12087" t="s">
        <v>22774</v>
      </c>
      <c r="D12087" s="2">
        <v>1.355439814814815E-4</v>
      </c>
      <c r="E12087" s="1">
        <v>1</v>
      </c>
    </row>
    <row r="12088" spans="1:5" x14ac:dyDescent="0.2">
      <c r="A12088" t="s">
        <v>22775</v>
      </c>
      <c r="B12088" t="s">
        <v>5839</v>
      </c>
      <c r="C12088" t="s">
        <v>22776</v>
      </c>
      <c r="D12088" s="2">
        <v>4.3333333333333327E-5</v>
      </c>
      <c r="E12088" s="1">
        <v>2</v>
      </c>
    </row>
    <row r="12089" spans="1:5" x14ac:dyDescent="0.2">
      <c r="A12089" t="s">
        <v>22777</v>
      </c>
      <c r="B12089" t="s">
        <v>5839</v>
      </c>
      <c r="C12089" t="s">
        <v>22778</v>
      </c>
      <c r="D12089" s="2">
        <v>2.2789351851851852E-4</v>
      </c>
      <c r="E12089" s="1">
        <v>1</v>
      </c>
    </row>
    <row r="12090" spans="1:5" x14ac:dyDescent="0.2">
      <c r="A12090" t="s">
        <v>22779</v>
      </c>
      <c r="B12090" t="s">
        <v>5839</v>
      </c>
      <c r="C12090" t="s">
        <v>22780</v>
      </c>
      <c r="D12090" s="2">
        <v>3.5159722222222217E-4</v>
      </c>
      <c r="E12090" s="1">
        <v>1</v>
      </c>
    </row>
    <row r="12091" spans="1:5" x14ac:dyDescent="0.2">
      <c r="A12091" t="s">
        <v>22781</v>
      </c>
      <c r="B12091" t="s">
        <v>5839</v>
      </c>
      <c r="C12091" t="s">
        <v>22782</v>
      </c>
      <c r="D12091" s="2">
        <v>4.2665509259259257E-4</v>
      </c>
      <c r="E12091" s="1">
        <v>1</v>
      </c>
    </row>
    <row r="12092" spans="1:5" x14ac:dyDescent="0.2">
      <c r="A12092" t="s">
        <v>22783</v>
      </c>
      <c r="B12092" t="s">
        <v>5839</v>
      </c>
      <c r="C12092" t="s">
        <v>22784</v>
      </c>
      <c r="D12092" s="2">
        <v>4.4937499999999996E-4</v>
      </c>
      <c r="E12092" s="1">
        <v>1</v>
      </c>
    </row>
    <row r="12093" spans="1:5" x14ac:dyDescent="0.2">
      <c r="A12093" t="s">
        <v>22785</v>
      </c>
      <c r="B12093" t="s">
        <v>5839</v>
      </c>
      <c r="C12093" t="s">
        <v>22786</v>
      </c>
      <c r="D12093" s="2">
        <v>3.5098379629629629E-4</v>
      </c>
      <c r="E12093" s="1">
        <v>1</v>
      </c>
    </row>
    <row r="12094" spans="1:5" x14ac:dyDescent="0.2">
      <c r="A12094" t="s">
        <v>22787</v>
      </c>
      <c r="B12094" t="s">
        <v>5839</v>
      </c>
      <c r="C12094" t="s">
        <v>22786</v>
      </c>
      <c r="D12094" s="2">
        <v>4.9728009259259267E-4</v>
      </c>
      <c r="E12094" s="1">
        <v>1</v>
      </c>
    </row>
    <row r="12095" spans="1:5" x14ac:dyDescent="0.2">
      <c r="A12095" t="s">
        <v>22788</v>
      </c>
      <c r="B12095" t="s">
        <v>5839</v>
      </c>
      <c r="C12095" t="s">
        <v>22789</v>
      </c>
      <c r="D12095" s="2">
        <v>2.5074074074074077E-4</v>
      </c>
      <c r="E12095" s="1">
        <v>1</v>
      </c>
    </row>
    <row r="12096" spans="1:5" x14ac:dyDescent="0.2">
      <c r="A12096" t="s">
        <v>22790</v>
      </c>
      <c r="B12096" t="s">
        <v>5839</v>
      </c>
      <c r="C12096" t="s">
        <v>22791</v>
      </c>
      <c r="D12096" s="2">
        <v>2.7295138888888887E-4</v>
      </c>
      <c r="E12096" s="1">
        <v>1</v>
      </c>
    </row>
    <row r="12097" spans="1:5" x14ac:dyDescent="0.2">
      <c r="A12097" t="s">
        <v>22792</v>
      </c>
      <c r="B12097" t="s">
        <v>5839</v>
      </c>
      <c r="C12097" t="s">
        <v>22793</v>
      </c>
      <c r="D12097" s="2">
        <v>1.667824074074074E-4</v>
      </c>
      <c r="E12097" s="1">
        <v>1</v>
      </c>
    </row>
    <row r="12098" spans="1:5" x14ac:dyDescent="0.2">
      <c r="A12098" t="s">
        <v>22794</v>
      </c>
      <c r="B12098" t="s">
        <v>5839</v>
      </c>
      <c r="C12098" t="s">
        <v>22795</v>
      </c>
      <c r="D12098" s="2">
        <v>2.2752314814814814E-4</v>
      </c>
      <c r="E12098" s="1">
        <v>1</v>
      </c>
    </row>
    <row r="12099" spans="1:5" x14ac:dyDescent="0.2">
      <c r="A12099" t="s">
        <v>22796</v>
      </c>
      <c r="B12099" t="s">
        <v>5839</v>
      </c>
      <c r="C12099" t="s">
        <v>22797</v>
      </c>
      <c r="D12099" s="2">
        <v>2.3344907407407407E-4</v>
      </c>
      <c r="E12099" s="1">
        <v>1</v>
      </c>
    </row>
    <row r="12100" spans="1:5" x14ac:dyDescent="0.2">
      <c r="A12100" t="s">
        <v>22798</v>
      </c>
      <c r="B12100" t="s">
        <v>5839</v>
      </c>
      <c r="C12100" t="s">
        <v>22799</v>
      </c>
      <c r="D12100" s="2">
        <v>4.6246527777777779E-4</v>
      </c>
      <c r="E12100" s="1">
        <v>1</v>
      </c>
    </row>
    <row r="12101" spans="1:5" x14ac:dyDescent="0.2">
      <c r="A12101" t="s">
        <v>22800</v>
      </c>
      <c r="B12101" t="s">
        <v>5839</v>
      </c>
      <c r="C12101" t="s">
        <v>22801</v>
      </c>
      <c r="D12101" s="2">
        <v>8.4307870370370363E-4</v>
      </c>
      <c r="E12101" s="1">
        <v>1</v>
      </c>
    </row>
    <row r="12102" spans="1:5" x14ac:dyDescent="0.2">
      <c r="A12102" t="s">
        <v>22802</v>
      </c>
      <c r="B12102" t="s">
        <v>5839</v>
      </c>
      <c r="C12102" t="s">
        <v>22803</v>
      </c>
      <c r="D12102" s="2">
        <v>5.2974537037037042E-4</v>
      </c>
      <c r="E12102" s="1">
        <v>1</v>
      </c>
    </row>
    <row r="12103" spans="1:5" x14ac:dyDescent="0.2">
      <c r="A12103" t="s">
        <v>22804</v>
      </c>
      <c r="B12103" t="s">
        <v>5839</v>
      </c>
      <c r="C12103" t="s">
        <v>22805</v>
      </c>
      <c r="D12103" s="2">
        <v>1.1789351851851853E-4</v>
      </c>
      <c r="E12103" s="1">
        <v>1</v>
      </c>
    </row>
    <row r="12104" spans="1:5" x14ac:dyDescent="0.2">
      <c r="A12104" t="s">
        <v>22806</v>
      </c>
      <c r="B12104" t="s">
        <v>5839</v>
      </c>
      <c r="C12104" t="s">
        <v>22807</v>
      </c>
      <c r="D12104" s="2">
        <v>3.6813657407407411E-4</v>
      </c>
      <c r="E12104" s="1">
        <v>1</v>
      </c>
    </row>
    <row r="12105" spans="1:5" x14ac:dyDescent="0.2">
      <c r="A12105" t="s">
        <v>22808</v>
      </c>
      <c r="B12105" t="s">
        <v>5839</v>
      </c>
      <c r="C12105" t="s">
        <v>22809</v>
      </c>
      <c r="D12105" s="2">
        <v>1.0333333333333336E-4</v>
      </c>
      <c r="E12105" s="1">
        <v>1</v>
      </c>
    </row>
    <row r="12106" spans="1:5" x14ac:dyDescent="0.2">
      <c r="A12106" t="s">
        <v>22810</v>
      </c>
      <c r="B12106" t="s">
        <v>5839</v>
      </c>
      <c r="C12106" t="s">
        <v>22811</v>
      </c>
      <c r="D12106" s="2">
        <v>2.6035879629629629E-4</v>
      </c>
      <c r="E12106" s="1">
        <v>2</v>
      </c>
    </row>
    <row r="12107" spans="1:5" x14ac:dyDescent="0.2">
      <c r="A12107" t="s">
        <v>22812</v>
      </c>
      <c r="B12107" t="s">
        <v>5839</v>
      </c>
      <c r="C12107" t="s">
        <v>22813</v>
      </c>
      <c r="D12107" s="2">
        <v>2.374074074074074E-4</v>
      </c>
      <c r="E12107" s="1">
        <v>1</v>
      </c>
    </row>
    <row r="12108" spans="1:5" x14ac:dyDescent="0.2">
      <c r="A12108" t="s">
        <v>22814</v>
      </c>
      <c r="B12108" t="s">
        <v>5839</v>
      </c>
      <c r="C12108" t="s">
        <v>22815</v>
      </c>
      <c r="D12108" s="2">
        <v>3.5057870370370367E-5</v>
      </c>
      <c r="E12108" s="1">
        <v>1</v>
      </c>
    </row>
    <row r="12109" spans="1:5" x14ac:dyDescent="0.2">
      <c r="A12109" t="s">
        <v>22816</v>
      </c>
      <c r="B12109" t="s">
        <v>5839</v>
      </c>
      <c r="C12109" t="s">
        <v>22817</v>
      </c>
      <c r="D12109" s="2">
        <v>3.7987268518518513E-4</v>
      </c>
      <c r="E12109" s="1">
        <v>1</v>
      </c>
    </row>
    <row r="12110" spans="1:5" x14ac:dyDescent="0.2">
      <c r="A12110" t="s">
        <v>22818</v>
      </c>
      <c r="B12110" t="s">
        <v>5839</v>
      </c>
      <c r="C12110" t="s">
        <v>22819</v>
      </c>
      <c r="D12110" s="2">
        <v>2.440740740740741E-4</v>
      </c>
      <c r="E12110" s="1">
        <v>1</v>
      </c>
    </row>
    <row r="12111" spans="1:5" x14ac:dyDescent="0.2">
      <c r="A12111" t="s">
        <v>22820</v>
      </c>
      <c r="B12111" t="s">
        <v>5839</v>
      </c>
      <c r="C12111" t="s">
        <v>22821</v>
      </c>
      <c r="D12111" s="2">
        <v>5.1900462962962957E-4</v>
      </c>
      <c r="E12111" s="1">
        <v>1</v>
      </c>
    </row>
    <row r="12112" spans="1:5" x14ac:dyDescent="0.2">
      <c r="A12112" t="s">
        <v>22822</v>
      </c>
      <c r="B12112" t="s">
        <v>5839</v>
      </c>
      <c r="C12112" t="s">
        <v>22823</v>
      </c>
      <c r="D12112" s="2">
        <v>3.3222222222222225E-4</v>
      </c>
      <c r="E12112" s="1">
        <v>1</v>
      </c>
    </row>
    <row r="12113" spans="1:5" x14ac:dyDescent="0.2">
      <c r="A12113" t="s">
        <v>22824</v>
      </c>
      <c r="B12113" t="s">
        <v>5839</v>
      </c>
      <c r="C12113" t="s">
        <v>22825</v>
      </c>
      <c r="D12113" s="2">
        <v>3.4505787037037035E-4</v>
      </c>
      <c r="E12113" s="1">
        <v>1</v>
      </c>
    </row>
    <row r="12114" spans="1:5" x14ac:dyDescent="0.2">
      <c r="A12114" t="s">
        <v>22826</v>
      </c>
      <c r="B12114" t="s">
        <v>5839</v>
      </c>
      <c r="C12114" t="s">
        <v>22827</v>
      </c>
      <c r="D12114" s="2">
        <v>2.4493055555555553E-4</v>
      </c>
      <c r="E12114" s="1">
        <v>2</v>
      </c>
    </row>
    <row r="12115" spans="1:5" x14ac:dyDescent="0.2">
      <c r="A12115" t="s">
        <v>22828</v>
      </c>
      <c r="B12115" t="s">
        <v>5839</v>
      </c>
      <c r="C12115" t="s">
        <v>22829</v>
      </c>
      <c r="D12115" s="2">
        <v>1.237037037037037E-4</v>
      </c>
      <c r="E12115" s="1">
        <v>1</v>
      </c>
    </row>
    <row r="12116" spans="1:5" x14ac:dyDescent="0.2">
      <c r="A12116" t="s">
        <v>22830</v>
      </c>
      <c r="B12116" t="s">
        <v>5839</v>
      </c>
      <c r="C12116" t="s">
        <v>22831</v>
      </c>
      <c r="D12116" s="2">
        <v>3.0517361111111115E-4</v>
      </c>
      <c r="E12116" s="1">
        <v>1</v>
      </c>
    </row>
    <row r="12117" spans="1:5" x14ac:dyDescent="0.2">
      <c r="A12117" t="s">
        <v>22832</v>
      </c>
      <c r="B12117" t="s">
        <v>5839</v>
      </c>
      <c r="C12117" t="s">
        <v>22833</v>
      </c>
      <c r="D12117" s="2">
        <v>2.9233796296296294E-4</v>
      </c>
      <c r="E12117" s="1">
        <v>1</v>
      </c>
    </row>
    <row r="12118" spans="1:5" x14ac:dyDescent="0.2">
      <c r="A12118" t="s">
        <v>22834</v>
      </c>
      <c r="B12118" t="s">
        <v>5839</v>
      </c>
      <c r="C12118" t="s">
        <v>22829</v>
      </c>
      <c r="D12118" s="2">
        <v>4.7493055555555553E-4</v>
      </c>
      <c r="E12118" s="1">
        <v>1</v>
      </c>
    </row>
    <row r="12119" spans="1:5" x14ac:dyDescent="0.2">
      <c r="A12119" t="s">
        <v>22835</v>
      </c>
      <c r="B12119" t="s">
        <v>5839</v>
      </c>
      <c r="C12119" t="s">
        <v>22836</v>
      </c>
      <c r="D12119" s="2">
        <v>3.6221064814814818E-4</v>
      </c>
      <c r="E12119" s="1">
        <v>1</v>
      </c>
    </row>
    <row r="12120" spans="1:5" x14ac:dyDescent="0.2">
      <c r="A12120" t="s">
        <v>22837</v>
      </c>
      <c r="B12120" t="s">
        <v>5839</v>
      </c>
      <c r="C12120" t="s">
        <v>22838</v>
      </c>
      <c r="D12120" s="2">
        <v>3.4357638888888887E-4</v>
      </c>
      <c r="E12120" s="1">
        <v>1</v>
      </c>
    </row>
    <row r="12121" spans="1:5" x14ac:dyDescent="0.2">
      <c r="A12121" t="s">
        <v>22839</v>
      </c>
      <c r="B12121" t="s">
        <v>5839</v>
      </c>
      <c r="C12121" t="s">
        <v>22840</v>
      </c>
      <c r="D12121" s="2">
        <v>5.9295138888888885E-4</v>
      </c>
      <c r="E12121" s="1">
        <v>1</v>
      </c>
    </row>
    <row r="12122" spans="1:5" x14ac:dyDescent="0.2">
      <c r="A12122" t="s">
        <v>22841</v>
      </c>
      <c r="B12122" t="s">
        <v>5839</v>
      </c>
      <c r="C12122" t="s">
        <v>22842</v>
      </c>
      <c r="D12122" s="2">
        <v>4.0493055555555551E-4</v>
      </c>
      <c r="E12122" s="1">
        <v>2</v>
      </c>
    </row>
    <row r="12123" spans="1:5" x14ac:dyDescent="0.2">
      <c r="A12123" t="s">
        <v>22843</v>
      </c>
      <c r="B12123" t="s">
        <v>5839</v>
      </c>
      <c r="C12123" t="s">
        <v>22844</v>
      </c>
      <c r="D12123" s="2">
        <v>3.9728009259259268E-4</v>
      </c>
      <c r="E12123" s="1">
        <v>1</v>
      </c>
    </row>
    <row r="12124" spans="1:5" x14ac:dyDescent="0.2">
      <c r="A12124" t="s">
        <v>22845</v>
      </c>
      <c r="B12124" t="s">
        <v>5839</v>
      </c>
      <c r="C12124" t="s">
        <v>22846</v>
      </c>
      <c r="D12124" s="2">
        <v>6.1226851851851847E-5</v>
      </c>
      <c r="E12124" s="1">
        <v>2</v>
      </c>
    </row>
    <row r="12125" spans="1:5" x14ac:dyDescent="0.2">
      <c r="A12125" t="s">
        <v>22847</v>
      </c>
      <c r="B12125" t="s">
        <v>5839</v>
      </c>
      <c r="C12125" t="s">
        <v>22848</v>
      </c>
      <c r="D12125" s="2">
        <v>1.8394675925925927E-4</v>
      </c>
      <c r="E12125" s="1">
        <v>2</v>
      </c>
    </row>
    <row r="12126" spans="1:5" x14ac:dyDescent="0.2">
      <c r="A12126" t="s">
        <v>22849</v>
      </c>
      <c r="B12126" t="s">
        <v>5839</v>
      </c>
      <c r="C12126" t="s">
        <v>22850</v>
      </c>
      <c r="D12126" s="2">
        <v>7.3703703703703716E-5</v>
      </c>
      <c r="E12126" s="1">
        <v>2</v>
      </c>
    </row>
    <row r="12127" spans="1:5" x14ac:dyDescent="0.2">
      <c r="A12127" t="s">
        <v>22851</v>
      </c>
      <c r="B12127" t="s">
        <v>5839</v>
      </c>
      <c r="C12127" t="s">
        <v>22852</v>
      </c>
      <c r="D12127" s="2">
        <v>1.1814814814814815E-4</v>
      </c>
      <c r="E12127" s="1">
        <v>1</v>
      </c>
    </row>
    <row r="12128" spans="1:5" x14ac:dyDescent="0.2">
      <c r="A12128" t="s">
        <v>22853</v>
      </c>
      <c r="B12128" t="s">
        <v>5839</v>
      </c>
      <c r="C12128" t="s">
        <v>22854</v>
      </c>
      <c r="D12128" s="2">
        <v>6.1196759259259266E-4</v>
      </c>
      <c r="E12128" s="1">
        <v>1</v>
      </c>
    </row>
    <row r="12129" spans="1:6" x14ac:dyDescent="0.2">
      <c r="A12129" t="s">
        <v>22855</v>
      </c>
      <c r="B12129" t="s">
        <v>5839</v>
      </c>
      <c r="C12129" t="s">
        <v>22856</v>
      </c>
      <c r="D12129" s="2">
        <v>2.0728009259259259E-4</v>
      </c>
      <c r="E12129" s="1">
        <v>1</v>
      </c>
    </row>
    <row r="12130" spans="1:6" x14ac:dyDescent="0.2">
      <c r="A12130" t="s">
        <v>22857</v>
      </c>
      <c r="B12130" t="s">
        <v>5839</v>
      </c>
      <c r="C12130" t="s">
        <v>22858</v>
      </c>
      <c r="D12130" s="2">
        <v>1.5109953703703702E-4</v>
      </c>
      <c r="E12130" s="1">
        <v>1</v>
      </c>
    </row>
    <row r="12131" spans="1:6" x14ac:dyDescent="0.2">
      <c r="A12131" t="s">
        <v>22859</v>
      </c>
      <c r="B12131" t="s">
        <v>5839</v>
      </c>
      <c r="C12131" t="s">
        <v>22860</v>
      </c>
      <c r="D12131" s="2">
        <v>6.9131944444444444E-5</v>
      </c>
      <c r="E12131" s="1">
        <v>2</v>
      </c>
    </row>
    <row r="12132" spans="1:6" x14ac:dyDescent="0.2">
      <c r="A12132" t="s">
        <v>22861</v>
      </c>
      <c r="B12132" t="s">
        <v>5839</v>
      </c>
      <c r="C12132" t="s">
        <v>22862</v>
      </c>
      <c r="D12132" s="2">
        <v>2.4937499999999998E-4</v>
      </c>
      <c r="E12132" s="1">
        <v>1</v>
      </c>
    </row>
    <row r="12133" spans="1:6" x14ac:dyDescent="0.2">
      <c r="A12133" t="s">
        <v>22863</v>
      </c>
      <c r="B12133" t="s">
        <v>5839</v>
      </c>
      <c r="C12133" t="s">
        <v>22864</v>
      </c>
      <c r="D12133" s="2">
        <v>1.0743171296296295E-3</v>
      </c>
      <c r="E12133" s="1">
        <v>1</v>
      </c>
    </row>
    <row r="12134" spans="1:6" x14ac:dyDescent="0.2">
      <c r="A12134" t="s">
        <v>22865</v>
      </c>
      <c r="B12134" t="s">
        <v>5839</v>
      </c>
      <c r="C12134" t="s">
        <v>22866</v>
      </c>
      <c r="D12134" s="2">
        <v>4.2443287037037037E-4</v>
      </c>
      <c r="E12134" s="1">
        <v>2</v>
      </c>
    </row>
    <row r="12135" spans="1:6" x14ac:dyDescent="0.2">
      <c r="A12135" t="s">
        <v>22867</v>
      </c>
      <c r="B12135" t="s">
        <v>5839</v>
      </c>
      <c r="C12135" t="s">
        <v>22866</v>
      </c>
      <c r="D12135" s="2">
        <v>2.8320601851851852E-4</v>
      </c>
      <c r="E12135" s="1">
        <v>2</v>
      </c>
    </row>
    <row r="12136" spans="1:6" x14ac:dyDescent="0.2">
      <c r="A12136" t="s">
        <v>22868</v>
      </c>
      <c r="B12136" t="s">
        <v>5839</v>
      </c>
      <c r="C12136" t="s">
        <v>22869</v>
      </c>
      <c r="D12136" s="2">
        <v>4.0148148148148156E-4</v>
      </c>
      <c r="E12136" s="1">
        <v>1</v>
      </c>
    </row>
    <row r="12137" spans="1:6" x14ac:dyDescent="0.2">
      <c r="A12137" t="s">
        <v>22870</v>
      </c>
      <c r="B12137" t="s">
        <v>5839</v>
      </c>
      <c r="C12137" t="s">
        <v>22871</v>
      </c>
      <c r="D12137" s="2">
        <v>4.0148148148148156E-4</v>
      </c>
      <c r="E12137" s="1">
        <v>1</v>
      </c>
    </row>
    <row r="12138" spans="1:6" x14ac:dyDescent="0.2">
      <c r="A12138" t="s">
        <v>22872</v>
      </c>
      <c r="B12138" t="s">
        <v>5839</v>
      </c>
      <c r="C12138" t="s">
        <v>22873</v>
      </c>
      <c r="D12138" s="2">
        <v>5.8228009259259246E-4</v>
      </c>
      <c r="E12138" s="1">
        <v>4</v>
      </c>
      <c r="F12138" t="s">
        <v>4124</v>
      </c>
    </row>
    <row r="12139" spans="1:6" x14ac:dyDescent="0.2">
      <c r="A12139" t="s">
        <v>22874</v>
      </c>
      <c r="B12139" t="s">
        <v>5839</v>
      </c>
      <c r="C12139" t="s">
        <v>22875</v>
      </c>
      <c r="D12139" s="2">
        <v>1.4925925925925927E-4</v>
      </c>
      <c r="E12139" s="1">
        <v>1</v>
      </c>
    </row>
    <row r="12140" spans="1:6" x14ac:dyDescent="0.2">
      <c r="A12140" t="s">
        <v>22876</v>
      </c>
      <c r="B12140" t="s">
        <v>5839</v>
      </c>
      <c r="C12140" t="s">
        <v>22877</v>
      </c>
      <c r="D12140" s="2">
        <v>1.314699074074074E-4</v>
      </c>
      <c r="E12140" s="1">
        <v>1</v>
      </c>
    </row>
    <row r="12141" spans="1:6" x14ac:dyDescent="0.2">
      <c r="A12141" t="s">
        <v>22878</v>
      </c>
      <c r="B12141" t="s">
        <v>5839</v>
      </c>
      <c r="C12141" t="s">
        <v>22879</v>
      </c>
      <c r="D12141" s="2">
        <v>2.8481481481481484E-4</v>
      </c>
      <c r="E12141" s="1">
        <v>1</v>
      </c>
    </row>
    <row r="12142" spans="1:6" x14ac:dyDescent="0.2">
      <c r="A12142" t="s">
        <v>22880</v>
      </c>
      <c r="B12142" t="s">
        <v>5839</v>
      </c>
      <c r="C12142" t="s">
        <v>22879</v>
      </c>
      <c r="D12142" s="2">
        <v>3.3196759259259252E-4</v>
      </c>
      <c r="E12142" s="1">
        <v>1</v>
      </c>
    </row>
    <row r="12143" spans="1:6" x14ac:dyDescent="0.2">
      <c r="A12143" t="s">
        <v>22881</v>
      </c>
      <c r="B12143" t="s">
        <v>5839</v>
      </c>
      <c r="C12143" t="s">
        <v>22882</v>
      </c>
      <c r="D12143" s="2">
        <v>1.8826388888888886E-4</v>
      </c>
      <c r="E12143" s="1">
        <v>1</v>
      </c>
    </row>
    <row r="12144" spans="1:6" x14ac:dyDescent="0.2">
      <c r="A12144" t="s">
        <v>22883</v>
      </c>
      <c r="B12144" t="s">
        <v>5839</v>
      </c>
      <c r="C12144" t="s">
        <v>22884</v>
      </c>
      <c r="D12144" s="2">
        <v>2.1776620370370374E-4</v>
      </c>
      <c r="E12144" s="1">
        <v>1</v>
      </c>
    </row>
    <row r="12145" spans="1:5" x14ac:dyDescent="0.2">
      <c r="A12145" t="s">
        <v>22885</v>
      </c>
      <c r="B12145" t="s">
        <v>5839</v>
      </c>
      <c r="C12145" t="s">
        <v>22886</v>
      </c>
      <c r="D12145" s="2">
        <v>3.9270833333333329E-4</v>
      </c>
      <c r="E12145" s="1">
        <v>1</v>
      </c>
    </row>
    <row r="12146" spans="1:5" x14ac:dyDescent="0.2">
      <c r="A12146" t="s">
        <v>22887</v>
      </c>
      <c r="B12146" t="s">
        <v>5839</v>
      </c>
      <c r="C12146" t="s">
        <v>22888</v>
      </c>
      <c r="D12146" s="2">
        <v>2.7196759259259258E-4</v>
      </c>
      <c r="E12146" s="1">
        <v>1</v>
      </c>
    </row>
    <row r="12147" spans="1:5" x14ac:dyDescent="0.2">
      <c r="A12147" t="s">
        <v>22889</v>
      </c>
      <c r="B12147" t="s">
        <v>5839</v>
      </c>
      <c r="C12147" t="s">
        <v>22888</v>
      </c>
      <c r="D12147" s="2">
        <v>2.4505787037037036E-4</v>
      </c>
      <c r="E12147" s="1">
        <v>1</v>
      </c>
    </row>
    <row r="12148" spans="1:5" x14ac:dyDescent="0.2">
      <c r="A12148" t="s">
        <v>22890</v>
      </c>
      <c r="B12148" t="s">
        <v>5839</v>
      </c>
      <c r="C12148" t="s">
        <v>22891</v>
      </c>
      <c r="D12148" s="2">
        <v>2.5196759259259259E-4</v>
      </c>
      <c r="E12148" s="1">
        <v>1</v>
      </c>
    </row>
    <row r="12149" spans="1:5" x14ac:dyDescent="0.2">
      <c r="A12149" t="s">
        <v>22892</v>
      </c>
      <c r="B12149" t="s">
        <v>5839</v>
      </c>
      <c r="C12149" t="s">
        <v>22893</v>
      </c>
      <c r="D12149" s="2">
        <v>4.3370370370370372E-4</v>
      </c>
      <c r="E12149" s="1">
        <v>1</v>
      </c>
    </row>
    <row r="12150" spans="1:5" x14ac:dyDescent="0.2">
      <c r="A12150" t="s">
        <v>22894</v>
      </c>
      <c r="B12150" t="s">
        <v>5839</v>
      </c>
      <c r="C12150" t="s">
        <v>22893</v>
      </c>
      <c r="D12150" s="2">
        <v>4.0000000000000002E-4</v>
      </c>
      <c r="E12150" s="1">
        <v>1</v>
      </c>
    </row>
    <row r="12151" spans="1:5" x14ac:dyDescent="0.2">
      <c r="A12151" t="s">
        <v>22895</v>
      </c>
      <c r="B12151" t="s">
        <v>5839</v>
      </c>
      <c r="C12151" t="s">
        <v>22896</v>
      </c>
      <c r="D12151" s="2">
        <v>4.4295138888888894E-4</v>
      </c>
      <c r="E12151" s="1">
        <v>1</v>
      </c>
    </row>
    <row r="12152" spans="1:5" x14ac:dyDescent="0.2">
      <c r="A12152" t="s">
        <v>22897</v>
      </c>
      <c r="B12152" t="s">
        <v>5839</v>
      </c>
      <c r="C12152" t="s">
        <v>22898</v>
      </c>
      <c r="D12152" s="2">
        <v>5.4233796296296289E-4</v>
      </c>
      <c r="E12152" s="1">
        <v>1</v>
      </c>
    </row>
    <row r="12153" spans="1:5" x14ac:dyDescent="0.2">
      <c r="A12153" t="s">
        <v>22899</v>
      </c>
      <c r="B12153" t="s">
        <v>5839</v>
      </c>
      <c r="C12153" t="s">
        <v>22900</v>
      </c>
      <c r="D12153" s="2">
        <v>4.5296296296296295E-4</v>
      </c>
      <c r="E12153" s="1">
        <v>1</v>
      </c>
    </row>
    <row r="12154" spans="1:5" x14ac:dyDescent="0.2">
      <c r="A12154" t="s">
        <v>22901</v>
      </c>
      <c r="B12154" t="s">
        <v>5839</v>
      </c>
      <c r="C12154" t="s">
        <v>22902</v>
      </c>
      <c r="D12154" s="2">
        <v>1.6530092592592594E-4</v>
      </c>
      <c r="E12154" s="1">
        <v>1</v>
      </c>
    </row>
    <row r="12155" spans="1:5" x14ac:dyDescent="0.2">
      <c r="A12155" t="s">
        <v>22903</v>
      </c>
      <c r="B12155" t="s">
        <v>5839</v>
      </c>
      <c r="C12155" t="s">
        <v>22904</v>
      </c>
      <c r="D12155" s="2">
        <v>2.9159722222222223E-4</v>
      </c>
      <c r="E12155" s="1">
        <v>1</v>
      </c>
    </row>
    <row r="12156" spans="1:5" x14ac:dyDescent="0.2">
      <c r="A12156" t="s">
        <v>22905</v>
      </c>
      <c r="B12156" t="s">
        <v>5839</v>
      </c>
      <c r="C12156" t="s">
        <v>22906</v>
      </c>
      <c r="D12156" s="2">
        <v>2.2024305555555556E-4</v>
      </c>
      <c r="E12156" s="1">
        <v>1</v>
      </c>
    </row>
    <row r="12157" spans="1:5" x14ac:dyDescent="0.2">
      <c r="A12157" t="s">
        <v>22907</v>
      </c>
      <c r="B12157" t="s">
        <v>5839</v>
      </c>
      <c r="C12157" t="s">
        <v>22908</v>
      </c>
      <c r="D12157" s="2">
        <v>1.9542824074074078E-4</v>
      </c>
      <c r="E12157" s="1">
        <v>1</v>
      </c>
    </row>
    <row r="12158" spans="1:5" x14ac:dyDescent="0.2">
      <c r="A12158" t="s">
        <v>22909</v>
      </c>
      <c r="B12158" t="s">
        <v>5839</v>
      </c>
      <c r="C12158" t="s">
        <v>22910</v>
      </c>
      <c r="D12158" s="2">
        <v>2.1616898148148146E-4</v>
      </c>
      <c r="E12158" s="1">
        <v>1</v>
      </c>
    </row>
    <row r="12159" spans="1:5" x14ac:dyDescent="0.2">
      <c r="A12159" t="s">
        <v>22911</v>
      </c>
      <c r="B12159" t="s">
        <v>5839</v>
      </c>
      <c r="C12159" t="s">
        <v>22912</v>
      </c>
      <c r="D12159" s="2">
        <v>5.8761574074074067E-5</v>
      </c>
      <c r="E12159" s="1">
        <v>2</v>
      </c>
    </row>
    <row r="12160" spans="1:5" x14ac:dyDescent="0.2">
      <c r="A12160" t="s">
        <v>22913</v>
      </c>
      <c r="B12160" t="s">
        <v>5839</v>
      </c>
      <c r="C12160" t="s">
        <v>22914</v>
      </c>
      <c r="D12160" s="2">
        <v>8.8020833333333343E-5</v>
      </c>
      <c r="E12160" s="1">
        <v>1</v>
      </c>
    </row>
    <row r="12161" spans="1:5" x14ac:dyDescent="0.2">
      <c r="A12161" t="s">
        <v>22915</v>
      </c>
      <c r="B12161" t="s">
        <v>5839</v>
      </c>
      <c r="C12161" t="s">
        <v>22914</v>
      </c>
      <c r="D12161" s="2">
        <v>4.6782407407407405E-5</v>
      </c>
      <c r="E12161" s="1">
        <v>1</v>
      </c>
    </row>
    <row r="12162" spans="1:5" x14ac:dyDescent="0.2">
      <c r="A12162" t="s">
        <v>22916</v>
      </c>
      <c r="B12162" t="s">
        <v>5839</v>
      </c>
      <c r="C12162" t="s">
        <v>22917</v>
      </c>
      <c r="D12162" s="2">
        <v>1.0029629629629629E-3</v>
      </c>
      <c r="E12162" s="1">
        <v>1</v>
      </c>
    </row>
    <row r="12163" spans="1:5" x14ac:dyDescent="0.2">
      <c r="A12163" t="s">
        <v>22918</v>
      </c>
      <c r="B12163" t="s">
        <v>5839</v>
      </c>
      <c r="C12163" t="s">
        <v>22919</v>
      </c>
      <c r="D12163" s="2">
        <v>2.3913194444444448E-4</v>
      </c>
      <c r="E12163" s="1">
        <v>2</v>
      </c>
    </row>
    <row r="12164" spans="1:5" x14ac:dyDescent="0.2">
      <c r="A12164" t="s">
        <v>22920</v>
      </c>
      <c r="B12164" t="s">
        <v>5839</v>
      </c>
      <c r="C12164" t="s">
        <v>22921</v>
      </c>
      <c r="D12164" s="2">
        <v>2.0037037037037039E-4</v>
      </c>
      <c r="E12164" s="1">
        <v>2</v>
      </c>
    </row>
    <row r="12165" spans="1:5" x14ac:dyDescent="0.2">
      <c r="A12165" t="s">
        <v>22922</v>
      </c>
      <c r="B12165" t="s">
        <v>5839</v>
      </c>
      <c r="C12165" t="s">
        <v>22923</v>
      </c>
      <c r="D12165" s="2">
        <v>5.1332175925925926E-4</v>
      </c>
      <c r="E12165" s="1">
        <v>2</v>
      </c>
    </row>
    <row r="12166" spans="1:5" x14ac:dyDescent="0.2">
      <c r="A12166" t="s">
        <v>22924</v>
      </c>
      <c r="B12166" t="s">
        <v>5839</v>
      </c>
      <c r="C12166" t="s">
        <v>22925</v>
      </c>
      <c r="D12166" s="2">
        <v>1.3715277777777776E-4</v>
      </c>
      <c r="E12166" s="1">
        <v>1</v>
      </c>
    </row>
    <row r="12167" spans="1:5" x14ac:dyDescent="0.2">
      <c r="A12167" t="s">
        <v>22926</v>
      </c>
      <c r="B12167" t="s">
        <v>5839</v>
      </c>
      <c r="C12167" t="s">
        <v>22925</v>
      </c>
      <c r="D12167" s="2">
        <v>1.0296296296296297E-4</v>
      </c>
      <c r="E12167" s="1">
        <v>1</v>
      </c>
    </row>
    <row r="12168" spans="1:5" x14ac:dyDescent="0.2">
      <c r="A12168" t="s">
        <v>22927</v>
      </c>
      <c r="B12168" t="s">
        <v>5839</v>
      </c>
      <c r="C12168" t="s">
        <v>22928</v>
      </c>
      <c r="D12168" s="2">
        <v>1.7061342592592595E-4</v>
      </c>
      <c r="E12168" s="1">
        <v>1</v>
      </c>
    </row>
    <row r="12169" spans="1:5" x14ac:dyDescent="0.2">
      <c r="A12169" t="s">
        <v>22929</v>
      </c>
      <c r="B12169" t="s">
        <v>5839</v>
      </c>
      <c r="C12169" t="s">
        <v>22930</v>
      </c>
      <c r="D12169" s="2">
        <v>1.5381944444444444E-4</v>
      </c>
      <c r="E12169" s="1">
        <v>1</v>
      </c>
    </row>
    <row r="12170" spans="1:5" x14ac:dyDescent="0.2">
      <c r="A12170" t="s">
        <v>22931</v>
      </c>
      <c r="B12170" t="s">
        <v>5839</v>
      </c>
      <c r="C12170" t="s">
        <v>22932</v>
      </c>
      <c r="D12170" s="2">
        <v>1.1986342592592593E-3</v>
      </c>
      <c r="E12170" s="1">
        <v>1</v>
      </c>
    </row>
    <row r="12171" spans="1:5" x14ac:dyDescent="0.2">
      <c r="A12171" t="s">
        <v>22933</v>
      </c>
      <c r="B12171" t="s">
        <v>5839</v>
      </c>
      <c r="C12171" t="s">
        <v>22932</v>
      </c>
      <c r="D12171" s="2">
        <v>8.4887731481481489E-4</v>
      </c>
      <c r="E12171" s="1">
        <v>1</v>
      </c>
    </row>
    <row r="12172" spans="1:5" x14ac:dyDescent="0.2">
      <c r="A12172" t="s">
        <v>22934</v>
      </c>
      <c r="B12172" t="s">
        <v>5839</v>
      </c>
      <c r="C12172" t="s">
        <v>22935</v>
      </c>
      <c r="D12172" s="2">
        <v>7.9900462962962965E-4</v>
      </c>
      <c r="E12172" s="1">
        <v>1</v>
      </c>
    </row>
    <row r="12173" spans="1:5" x14ac:dyDescent="0.2">
      <c r="A12173" t="s">
        <v>22936</v>
      </c>
      <c r="B12173" t="s">
        <v>5839</v>
      </c>
      <c r="C12173" t="s">
        <v>22937</v>
      </c>
      <c r="D12173" s="2">
        <v>5.4715277777777781E-4</v>
      </c>
      <c r="E12173" s="1">
        <v>1</v>
      </c>
    </row>
    <row r="12174" spans="1:5" x14ac:dyDescent="0.2">
      <c r="A12174" t="s">
        <v>22938</v>
      </c>
      <c r="B12174" t="s">
        <v>5839</v>
      </c>
      <c r="C12174" t="s">
        <v>22939</v>
      </c>
      <c r="D12174" s="2">
        <v>2.3728009259259262E-4</v>
      </c>
      <c r="E12174" s="1">
        <v>1</v>
      </c>
    </row>
    <row r="12175" spans="1:5" x14ac:dyDescent="0.2">
      <c r="A12175" t="s">
        <v>22940</v>
      </c>
      <c r="B12175" t="s">
        <v>5839</v>
      </c>
      <c r="C12175" t="s">
        <v>22941</v>
      </c>
      <c r="D12175" s="2">
        <v>3.6839120370370368E-4</v>
      </c>
      <c r="E12175" s="1">
        <v>1</v>
      </c>
    </row>
    <row r="12176" spans="1:5" x14ac:dyDescent="0.2">
      <c r="A12176" t="s">
        <v>22942</v>
      </c>
      <c r="B12176" t="s">
        <v>5839</v>
      </c>
      <c r="C12176" t="s">
        <v>22943</v>
      </c>
      <c r="D12176" s="2">
        <v>8.2222222222222232E-5</v>
      </c>
      <c r="E12176" s="1">
        <v>1</v>
      </c>
    </row>
    <row r="12177" spans="1:5" x14ac:dyDescent="0.2">
      <c r="A12177" t="s">
        <v>22944</v>
      </c>
      <c r="B12177" t="s">
        <v>5839</v>
      </c>
      <c r="C12177" t="s">
        <v>22945</v>
      </c>
      <c r="D12177" s="2">
        <v>1.962962962962963E-4</v>
      </c>
      <c r="E12177" s="1">
        <v>1</v>
      </c>
    </row>
    <row r="12178" spans="1:5" x14ac:dyDescent="0.2">
      <c r="A12178" t="s">
        <v>22946</v>
      </c>
      <c r="B12178" t="s">
        <v>5839</v>
      </c>
      <c r="C12178" t="s">
        <v>22947</v>
      </c>
      <c r="D12178" s="2">
        <v>1.5048611111111111E-4</v>
      </c>
      <c r="E12178" s="1">
        <v>1</v>
      </c>
    </row>
    <row r="12179" spans="1:5" x14ac:dyDescent="0.2">
      <c r="A12179" t="s">
        <v>22948</v>
      </c>
      <c r="B12179" t="s">
        <v>5839</v>
      </c>
      <c r="C12179" t="s">
        <v>22949</v>
      </c>
      <c r="D12179" s="2">
        <v>1.5505787037037037E-4</v>
      </c>
      <c r="E12179" s="1">
        <v>1</v>
      </c>
    </row>
    <row r="12180" spans="1:5" x14ac:dyDescent="0.2">
      <c r="A12180" t="s">
        <v>22950</v>
      </c>
      <c r="B12180" t="s">
        <v>5839</v>
      </c>
      <c r="C12180" t="s">
        <v>22951</v>
      </c>
      <c r="D12180" s="2">
        <v>1.7974537037037037E-4</v>
      </c>
      <c r="E12180" s="1">
        <v>1</v>
      </c>
    </row>
    <row r="12181" spans="1:5" x14ac:dyDescent="0.2">
      <c r="A12181" t="s">
        <v>22952</v>
      </c>
      <c r="B12181" t="s">
        <v>5839</v>
      </c>
      <c r="C12181" t="s">
        <v>22953</v>
      </c>
      <c r="D12181" s="2">
        <v>9.1354166666666667E-5</v>
      </c>
      <c r="E12181" s="1">
        <v>1</v>
      </c>
    </row>
    <row r="12182" spans="1:5" x14ac:dyDescent="0.2">
      <c r="A12182" t="s">
        <v>22954</v>
      </c>
      <c r="B12182" t="s">
        <v>5839</v>
      </c>
      <c r="C12182" t="s">
        <v>22955</v>
      </c>
      <c r="D12182" s="2">
        <v>2.446875E-4</v>
      </c>
      <c r="E12182" s="1">
        <v>1</v>
      </c>
    </row>
    <row r="12183" spans="1:5" x14ac:dyDescent="0.2">
      <c r="A12183" t="s">
        <v>22956</v>
      </c>
      <c r="B12183" t="s">
        <v>5839</v>
      </c>
      <c r="C12183" t="s">
        <v>22957</v>
      </c>
      <c r="D12183" s="2">
        <v>4.7280092592592584E-5</v>
      </c>
      <c r="E12183" s="1">
        <v>1</v>
      </c>
    </row>
    <row r="12184" spans="1:5" x14ac:dyDescent="0.2">
      <c r="A12184" t="s">
        <v>22958</v>
      </c>
      <c r="B12184" t="s">
        <v>5839</v>
      </c>
      <c r="C12184" t="s">
        <v>22959</v>
      </c>
      <c r="D12184" s="2">
        <v>7.9085648148148147E-4</v>
      </c>
      <c r="E12184" s="1">
        <v>1</v>
      </c>
    </row>
    <row r="12185" spans="1:5" x14ac:dyDescent="0.2">
      <c r="A12185" t="s">
        <v>22960</v>
      </c>
      <c r="B12185" t="s">
        <v>5839</v>
      </c>
      <c r="C12185" t="s">
        <v>22961</v>
      </c>
      <c r="D12185" s="2">
        <v>3.7152777777777777E-5</v>
      </c>
      <c r="E12185" s="1">
        <v>1</v>
      </c>
    </row>
    <row r="12186" spans="1:5" x14ac:dyDescent="0.2">
      <c r="A12186" t="s">
        <v>22962</v>
      </c>
      <c r="B12186" t="s">
        <v>5839</v>
      </c>
      <c r="C12186" t="s">
        <v>22963</v>
      </c>
      <c r="D12186" s="2">
        <v>4.0856481481481478E-5</v>
      </c>
      <c r="E12186" s="1">
        <v>1</v>
      </c>
    </row>
    <row r="12187" spans="1:5" x14ac:dyDescent="0.2">
      <c r="A12187" t="s">
        <v>22964</v>
      </c>
      <c r="B12187" t="s">
        <v>5839</v>
      </c>
      <c r="C12187" t="s">
        <v>22965</v>
      </c>
      <c r="D12187" s="2">
        <v>2.3946759259259259E-5</v>
      </c>
      <c r="E12187" s="1">
        <v>1</v>
      </c>
    </row>
    <row r="12188" spans="1:5" x14ac:dyDescent="0.2">
      <c r="A12188" t="s">
        <v>22966</v>
      </c>
      <c r="B12188" t="s">
        <v>5839</v>
      </c>
      <c r="C12188" t="s">
        <v>22967</v>
      </c>
      <c r="D12188" s="2">
        <v>6.7523148148148138E-5</v>
      </c>
      <c r="E12188" s="1">
        <v>1</v>
      </c>
    </row>
    <row r="12189" spans="1:5" x14ac:dyDescent="0.2">
      <c r="A12189" t="s">
        <v>22968</v>
      </c>
      <c r="B12189" t="s">
        <v>5839</v>
      </c>
      <c r="C12189" t="s">
        <v>22969</v>
      </c>
      <c r="D12189" s="2">
        <v>1.1987268518518519E-4</v>
      </c>
      <c r="E12189" s="1">
        <v>1</v>
      </c>
    </row>
    <row r="12190" spans="1:5" x14ac:dyDescent="0.2">
      <c r="A12190" t="s">
        <v>22970</v>
      </c>
      <c r="B12190" t="s">
        <v>5839</v>
      </c>
      <c r="C12190" t="s">
        <v>22971</v>
      </c>
      <c r="D12190" s="2">
        <v>1.2826388888888889E-4</v>
      </c>
      <c r="E12190" s="1">
        <v>1</v>
      </c>
    </row>
    <row r="12191" spans="1:5" x14ac:dyDescent="0.2">
      <c r="A12191" t="s">
        <v>22972</v>
      </c>
      <c r="B12191" t="s">
        <v>5839</v>
      </c>
      <c r="C12191" t="s">
        <v>22973</v>
      </c>
      <c r="D12191" s="2">
        <v>3.5702546296296301E-4</v>
      </c>
      <c r="E12191" s="1">
        <v>1</v>
      </c>
    </row>
    <row r="12192" spans="1:5" x14ac:dyDescent="0.2">
      <c r="A12192" t="s">
        <v>22974</v>
      </c>
      <c r="B12192" t="s">
        <v>5839</v>
      </c>
      <c r="C12192" t="s">
        <v>22975</v>
      </c>
      <c r="D12192" s="2">
        <v>1.8369212962962965E-4</v>
      </c>
      <c r="E12192" s="1">
        <v>1</v>
      </c>
    </row>
    <row r="12193" spans="1:5" x14ac:dyDescent="0.2">
      <c r="A12193" t="s">
        <v>22976</v>
      </c>
      <c r="B12193" t="s">
        <v>5839</v>
      </c>
      <c r="C12193" t="s">
        <v>22977</v>
      </c>
      <c r="D12193" s="2">
        <v>2.3148148148148146E-4</v>
      </c>
      <c r="E12193" s="1">
        <v>1</v>
      </c>
    </row>
    <row r="12194" spans="1:5" x14ac:dyDescent="0.2">
      <c r="A12194" t="s">
        <v>22978</v>
      </c>
      <c r="B12194" t="s">
        <v>5839</v>
      </c>
      <c r="C12194" t="s">
        <v>22979</v>
      </c>
      <c r="D12194" s="2">
        <v>4.9872685185185187E-5</v>
      </c>
      <c r="E12194" s="1">
        <v>1</v>
      </c>
    </row>
    <row r="12195" spans="1:5" x14ac:dyDescent="0.2">
      <c r="A12195" t="s">
        <v>22980</v>
      </c>
      <c r="B12195" t="s">
        <v>5839</v>
      </c>
      <c r="C12195" t="s">
        <v>22981</v>
      </c>
      <c r="D12195" s="2">
        <v>9.1469907407407407E-5</v>
      </c>
      <c r="E12195" s="1">
        <v>1</v>
      </c>
    </row>
    <row r="12196" spans="1:5" x14ac:dyDescent="0.2">
      <c r="A12196" t="s">
        <v>22982</v>
      </c>
      <c r="B12196" t="s">
        <v>5839</v>
      </c>
      <c r="C12196" t="s">
        <v>22983</v>
      </c>
      <c r="D12196" s="2">
        <v>3.9407407407407409E-4</v>
      </c>
      <c r="E12196" s="1">
        <v>1</v>
      </c>
    </row>
    <row r="12197" spans="1:5" x14ac:dyDescent="0.2">
      <c r="A12197" t="s">
        <v>22984</v>
      </c>
      <c r="B12197" t="s">
        <v>5839</v>
      </c>
      <c r="C12197" t="s">
        <v>22985</v>
      </c>
      <c r="D12197" s="2">
        <v>1.8863425925925924E-4</v>
      </c>
      <c r="E12197" s="1">
        <v>1</v>
      </c>
    </row>
    <row r="12198" spans="1:5" x14ac:dyDescent="0.2">
      <c r="A12198" t="s">
        <v>22986</v>
      </c>
      <c r="B12198" t="s">
        <v>5839</v>
      </c>
      <c r="C12198" t="s">
        <v>22987</v>
      </c>
      <c r="D12198" s="2">
        <v>1.6048611111111111E-4</v>
      </c>
      <c r="E12198" s="1">
        <v>1</v>
      </c>
    </row>
    <row r="12199" spans="1:5" x14ac:dyDescent="0.2">
      <c r="A12199" t="s">
        <v>22988</v>
      </c>
      <c r="B12199" t="s">
        <v>5839</v>
      </c>
      <c r="C12199" t="s">
        <v>22989</v>
      </c>
      <c r="D12199" s="2">
        <v>3.8011574074074076E-4</v>
      </c>
      <c r="E12199" s="1">
        <v>1</v>
      </c>
    </row>
    <row r="12200" spans="1:5" x14ac:dyDescent="0.2">
      <c r="A12200" t="s">
        <v>22990</v>
      </c>
      <c r="B12200" t="s">
        <v>5839</v>
      </c>
      <c r="C12200" t="s">
        <v>22991</v>
      </c>
      <c r="D12200" s="2">
        <v>5.0542824074074075E-4</v>
      </c>
      <c r="E12200" s="1">
        <v>1</v>
      </c>
    </row>
    <row r="12201" spans="1:5" x14ac:dyDescent="0.2">
      <c r="A12201" t="s">
        <v>22992</v>
      </c>
      <c r="B12201" t="s">
        <v>5839</v>
      </c>
      <c r="C12201" t="s">
        <v>22993</v>
      </c>
      <c r="D12201" s="2">
        <v>6.8406249999999988E-4</v>
      </c>
      <c r="E12201" s="1">
        <v>1</v>
      </c>
    </row>
    <row r="12202" spans="1:5" x14ac:dyDescent="0.2">
      <c r="A12202" t="s">
        <v>22994</v>
      </c>
      <c r="B12202" t="s">
        <v>5839</v>
      </c>
      <c r="C12202" t="s">
        <v>22995</v>
      </c>
      <c r="D12202" s="2">
        <v>9.5798611111111103E-5</v>
      </c>
      <c r="E12202" s="1">
        <v>1</v>
      </c>
    </row>
    <row r="12203" spans="1:5" x14ac:dyDescent="0.2">
      <c r="A12203" t="s">
        <v>22996</v>
      </c>
      <c r="B12203" t="s">
        <v>5839</v>
      </c>
      <c r="C12203" t="s">
        <v>22997</v>
      </c>
      <c r="D12203" s="2">
        <v>1.1443287037037037E-4</v>
      </c>
      <c r="E12203" s="1">
        <v>1</v>
      </c>
    </row>
    <row r="12204" spans="1:5" x14ac:dyDescent="0.2">
      <c r="A12204" t="s">
        <v>22998</v>
      </c>
      <c r="B12204" t="s">
        <v>5839</v>
      </c>
      <c r="C12204" t="s">
        <v>22999</v>
      </c>
      <c r="D12204" s="2">
        <v>3.4481481481481489E-4</v>
      </c>
      <c r="E12204" s="1">
        <v>1</v>
      </c>
    </row>
    <row r="12205" spans="1:5" x14ac:dyDescent="0.2">
      <c r="A12205" t="s">
        <v>23000</v>
      </c>
      <c r="B12205" t="s">
        <v>5839</v>
      </c>
      <c r="C12205" t="s">
        <v>22999</v>
      </c>
      <c r="D12205" s="2">
        <v>3.8246527777777779E-4</v>
      </c>
      <c r="E12205" s="1">
        <v>1</v>
      </c>
    </row>
    <row r="12206" spans="1:5" x14ac:dyDescent="0.2">
      <c r="A12206" t="s">
        <v>23001</v>
      </c>
      <c r="B12206" t="s">
        <v>5839</v>
      </c>
      <c r="C12206" t="s">
        <v>23002</v>
      </c>
      <c r="D12206" s="2">
        <v>5.7567129629629624E-4</v>
      </c>
      <c r="E12206" s="1">
        <v>1</v>
      </c>
    </row>
    <row r="12207" spans="1:5" x14ac:dyDescent="0.2">
      <c r="A12207" t="s">
        <v>23003</v>
      </c>
      <c r="B12207" t="s">
        <v>5839</v>
      </c>
      <c r="C12207" t="s">
        <v>23002</v>
      </c>
      <c r="D12207" s="2">
        <v>5.396296296296296E-4</v>
      </c>
      <c r="E12207" s="1">
        <v>1</v>
      </c>
    </row>
    <row r="12208" spans="1:5" x14ac:dyDescent="0.2">
      <c r="A12208" t="s">
        <v>23004</v>
      </c>
      <c r="B12208" t="s">
        <v>5839</v>
      </c>
      <c r="C12208" t="s">
        <v>23005</v>
      </c>
      <c r="D12208" s="2">
        <v>4.0752314814814812E-4</v>
      </c>
      <c r="E12208" s="1">
        <v>1</v>
      </c>
    </row>
    <row r="12209" spans="1:5" x14ac:dyDescent="0.2">
      <c r="A12209" t="s">
        <v>23006</v>
      </c>
      <c r="B12209" t="s">
        <v>5839</v>
      </c>
      <c r="C12209" t="s">
        <v>23007</v>
      </c>
      <c r="D12209" s="2">
        <v>1.4333333333333334E-4</v>
      </c>
      <c r="E12209" s="1">
        <v>2</v>
      </c>
    </row>
    <row r="12210" spans="1:5" x14ac:dyDescent="0.2">
      <c r="A12210" t="s">
        <v>23008</v>
      </c>
      <c r="B12210" t="s">
        <v>5839</v>
      </c>
      <c r="C12210" t="s">
        <v>23009</v>
      </c>
      <c r="D12210" s="2">
        <v>8.8020833333333343E-5</v>
      </c>
      <c r="E12210" s="1">
        <v>1</v>
      </c>
    </row>
    <row r="12211" spans="1:5" x14ac:dyDescent="0.2">
      <c r="A12211" t="s">
        <v>23010</v>
      </c>
      <c r="B12211" t="s">
        <v>5839</v>
      </c>
      <c r="C12211" t="s">
        <v>23011</v>
      </c>
      <c r="D12211" s="2">
        <v>5.3206018518518511E-5</v>
      </c>
      <c r="E12211" s="1">
        <v>1</v>
      </c>
    </row>
    <row r="12212" spans="1:5" x14ac:dyDescent="0.2">
      <c r="A12212" t="s">
        <v>23012</v>
      </c>
      <c r="B12212" t="s">
        <v>5839</v>
      </c>
      <c r="C12212" t="s">
        <v>23013</v>
      </c>
      <c r="D12212" s="2">
        <v>8.7468750000000003E-4</v>
      </c>
      <c r="E12212" s="1">
        <v>1</v>
      </c>
    </row>
    <row r="12213" spans="1:5" x14ac:dyDescent="0.2">
      <c r="A12213" t="s">
        <v>23014</v>
      </c>
      <c r="B12213" t="s">
        <v>5839</v>
      </c>
      <c r="C12213" t="s">
        <v>23015</v>
      </c>
      <c r="D12213" s="2">
        <v>2.4431712962962965E-4</v>
      </c>
      <c r="E12213" s="1">
        <v>2</v>
      </c>
    </row>
    <row r="12214" spans="1:5" x14ac:dyDescent="0.2">
      <c r="A12214" t="s">
        <v>23016</v>
      </c>
      <c r="B12214" t="s">
        <v>5839</v>
      </c>
      <c r="C12214" t="s">
        <v>23017</v>
      </c>
      <c r="D12214" s="2">
        <v>6.6518518518518522E-4</v>
      </c>
      <c r="E12214" s="1">
        <v>2</v>
      </c>
    </row>
    <row r="12215" spans="1:5" x14ac:dyDescent="0.2">
      <c r="A12215" t="s">
        <v>23018</v>
      </c>
      <c r="B12215" t="s">
        <v>5839</v>
      </c>
      <c r="C12215" t="s">
        <v>23019</v>
      </c>
      <c r="D12215" s="2">
        <v>6.3937499999999997E-4</v>
      </c>
      <c r="E12215" s="1">
        <v>2</v>
      </c>
    </row>
    <row r="12216" spans="1:5" x14ac:dyDescent="0.2">
      <c r="A12216" t="s">
        <v>23020</v>
      </c>
      <c r="B12216" t="s">
        <v>5839</v>
      </c>
      <c r="C12216" t="s">
        <v>23021</v>
      </c>
      <c r="D12216" s="2">
        <v>1.9592592592592592E-4</v>
      </c>
      <c r="E12216" s="1">
        <v>1</v>
      </c>
    </row>
    <row r="12217" spans="1:5" x14ac:dyDescent="0.2">
      <c r="A12217" t="s">
        <v>23022</v>
      </c>
      <c r="B12217" t="s">
        <v>5839</v>
      </c>
      <c r="C12217" t="s">
        <v>23023</v>
      </c>
      <c r="D12217" s="2">
        <v>2.1184027777777778E-4</v>
      </c>
      <c r="E12217" s="1">
        <v>2</v>
      </c>
    </row>
    <row r="12218" spans="1:5" x14ac:dyDescent="0.2">
      <c r="A12218" t="s">
        <v>23024</v>
      </c>
      <c r="B12218" t="s">
        <v>5839</v>
      </c>
      <c r="C12218" t="s">
        <v>23025</v>
      </c>
      <c r="D12218" s="2">
        <v>4.2789351851851848E-4</v>
      </c>
      <c r="E12218" s="1">
        <v>2</v>
      </c>
    </row>
    <row r="12219" spans="1:5" x14ac:dyDescent="0.2">
      <c r="A12219" t="s">
        <v>23026</v>
      </c>
      <c r="B12219" t="s">
        <v>5839</v>
      </c>
      <c r="C12219" t="s">
        <v>23027</v>
      </c>
      <c r="D12219" s="2">
        <v>2.7307870370370371E-4</v>
      </c>
      <c r="E12219" s="1">
        <v>2</v>
      </c>
    </row>
    <row r="12220" spans="1:5" x14ac:dyDescent="0.2">
      <c r="A12220" t="s">
        <v>23028</v>
      </c>
      <c r="B12220" t="s">
        <v>5839</v>
      </c>
      <c r="C12220" t="s">
        <v>23027</v>
      </c>
      <c r="D12220" s="2">
        <v>9.1011574074074074E-4</v>
      </c>
      <c r="E12220" s="1">
        <v>2</v>
      </c>
    </row>
    <row r="12221" spans="1:5" x14ac:dyDescent="0.2">
      <c r="A12221" t="s">
        <v>23029</v>
      </c>
      <c r="B12221" t="s">
        <v>5839</v>
      </c>
      <c r="C12221" t="s">
        <v>23030</v>
      </c>
      <c r="D12221" s="2">
        <v>8.9604166666666662E-4</v>
      </c>
      <c r="E12221" s="1">
        <v>2</v>
      </c>
    </row>
    <row r="12222" spans="1:5" x14ac:dyDescent="0.2">
      <c r="A12222" t="s">
        <v>23031</v>
      </c>
      <c r="B12222" t="s">
        <v>5839</v>
      </c>
      <c r="C12222" t="s">
        <v>23032</v>
      </c>
      <c r="D12222" s="2">
        <v>5.8391203703703703E-5</v>
      </c>
      <c r="E12222" s="1">
        <v>1</v>
      </c>
    </row>
    <row r="12223" spans="1:5" x14ac:dyDescent="0.2">
      <c r="A12223" t="s">
        <v>23033</v>
      </c>
      <c r="B12223" t="s">
        <v>5839</v>
      </c>
      <c r="C12223" t="s">
        <v>23034</v>
      </c>
      <c r="D12223" s="2">
        <v>1.2333333333333334E-4</v>
      </c>
      <c r="E12223" s="1">
        <v>1</v>
      </c>
    </row>
    <row r="12224" spans="1:5" x14ac:dyDescent="0.2">
      <c r="A12224" t="s">
        <v>23035</v>
      </c>
      <c r="B12224" t="s">
        <v>5839</v>
      </c>
      <c r="C12224" t="s">
        <v>23036</v>
      </c>
      <c r="D12224" s="2">
        <v>6.3776620370370365E-4</v>
      </c>
      <c r="E12224" s="1">
        <v>1</v>
      </c>
    </row>
    <row r="12225" spans="1:5" x14ac:dyDescent="0.2">
      <c r="A12225" t="s">
        <v>23037</v>
      </c>
      <c r="B12225" t="s">
        <v>5839</v>
      </c>
      <c r="C12225" t="s">
        <v>23036</v>
      </c>
      <c r="D12225" s="2">
        <v>1.8146990740740743E-4</v>
      </c>
      <c r="E12225" s="1">
        <v>1</v>
      </c>
    </row>
    <row r="12226" spans="1:5" x14ac:dyDescent="0.2">
      <c r="A12226" t="s">
        <v>23038</v>
      </c>
      <c r="B12226" t="s">
        <v>5839</v>
      </c>
      <c r="C12226" t="s">
        <v>23039</v>
      </c>
      <c r="D12226" s="2">
        <v>2.2974537037037039E-4</v>
      </c>
      <c r="E12226" s="1">
        <v>1</v>
      </c>
    </row>
    <row r="12227" spans="1:5" x14ac:dyDescent="0.2">
      <c r="A12227" t="s">
        <v>23040</v>
      </c>
      <c r="B12227" t="s">
        <v>5839</v>
      </c>
      <c r="C12227" t="s">
        <v>23039</v>
      </c>
      <c r="D12227" s="2">
        <v>2.1554398148148149E-4</v>
      </c>
      <c r="E12227" s="1">
        <v>1</v>
      </c>
    </row>
    <row r="12228" spans="1:5" x14ac:dyDescent="0.2">
      <c r="A12228" t="s">
        <v>23041</v>
      </c>
      <c r="B12228" t="s">
        <v>5839</v>
      </c>
      <c r="C12228" t="s">
        <v>23042</v>
      </c>
      <c r="D12228" s="2">
        <v>4.4789351851851853E-4</v>
      </c>
      <c r="E12228" s="1">
        <v>1</v>
      </c>
    </row>
    <row r="12229" spans="1:5" x14ac:dyDescent="0.2">
      <c r="A12229" t="s">
        <v>23043</v>
      </c>
      <c r="B12229" t="s">
        <v>5839</v>
      </c>
      <c r="C12229" t="s">
        <v>23042</v>
      </c>
      <c r="D12229" s="2">
        <v>3.6924768518518513E-4</v>
      </c>
      <c r="E12229" s="1">
        <v>1</v>
      </c>
    </row>
    <row r="12230" spans="1:5" x14ac:dyDescent="0.2">
      <c r="A12230" t="s">
        <v>23044</v>
      </c>
      <c r="B12230" t="s">
        <v>5839</v>
      </c>
      <c r="C12230" t="s">
        <v>23042</v>
      </c>
      <c r="D12230" s="2">
        <v>3.2011574074074077E-4</v>
      </c>
      <c r="E12230" s="1">
        <v>1</v>
      </c>
    </row>
    <row r="12231" spans="1:5" x14ac:dyDescent="0.2">
      <c r="A12231" t="s">
        <v>23045</v>
      </c>
      <c r="B12231" t="s">
        <v>5839</v>
      </c>
      <c r="C12231" t="s">
        <v>23042</v>
      </c>
      <c r="D12231" s="2">
        <v>3.7591435185185189E-4</v>
      </c>
      <c r="E12231" s="1">
        <v>1</v>
      </c>
    </row>
    <row r="12232" spans="1:5" x14ac:dyDescent="0.2">
      <c r="A12232" t="s">
        <v>23046</v>
      </c>
      <c r="B12232" t="s">
        <v>5839</v>
      </c>
      <c r="C12232" t="s">
        <v>23047</v>
      </c>
      <c r="D12232" s="2">
        <v>4.2739583333333328E-4</v>
      </c>
      <c r="E12232" s="1">
        <v>1</v>
      </c>
    </row>
    <row r="12233" spans="1:5" x14ac:dyDescent="0.2">
      <c r="A12233" t="s">
        <v>23048</v>
      </c>
      <c r="B12233" t="s">
        <v>5839</v>
      </c>
      <c r="C12233" t="s">
        <v>23049</v>
      </c>
      <c r="D12233" s="2">
        <v>1.8666666666666666E-4</v>
      </c>
      <c r="E12233" s="1">
        <v>1</v>
      </c>
    </row>
    <row r="12234" spans="1:5" x14ac:dyDescent="0.2">
      <c r="A12234" t="s">
        <v>23050</v>
      </c>
      <c r="B12234" t="s">
        <v>5839</v>
      </c>
      <c r="C12234" t="s">
        <v>23051</v>
      </c>
      <c r="D12234" s="2">
        <v>3.6295138888888895E-4</v>
      </c>
      <c r="E12234" s="1">
        <v>1</v>
      </c>
    </row>
    <row r="12235" spans="1:5" x14ac:dyDescent="0.2">
      <c r="A12235" t="s">
        <v>23052</v>
      </c>
      <c r="B12235" t="s">
        <v>5839</v>
      </c>
      <c r="C12235" t="s">
        <v>23051</v>
      </c>
      <c r="D12235" s="2">
        <v>3.7715277777777785E-4</v>
      </c>
      <c r="E12235" s="1">
        <v>1</v>
      </c>
    </row>
    <row r="12236" spans="1:5" x14ac:dyDescent="0.2">
      <c r="A12236" t="s">
        <v>23053</v>
      </c>
      <c r="B12236" t="s">
        <v>5839</v>
      </c>
      <c r="C12236" t="s">
        <v>23049</v>
      </c>
      <c r="D12236" s="2">
        <v>1.508564814814815E-4</v>
      </c>
      <c r="E12236" s="1">
        <v>1</v>
      </c>
    </row>
    <row r="12237" spans="1:5" x14ac:dyDescent="0.2">
      <c r="A12237" t="s">
        <v>23054</v>
      </c>
      <c r="B12237" t="s">
        <v>5839</v>
      </c>
      <c r="C12237" t="s">
        <v>23049</v>
      </c>
      <c r="D12237" s="2">
        <v>6.0369212962962959E-4</v>
      </c>
      <c r="E12237" s="1">
        <v>1</v>
      </c>
    </row>
    <row r="12238" spans="1:5" x14ac:dyDescent="0.2">
      <c r="A12238" t="s">
        <v>23055</v>
      </c>
      <c r="B12238" t="s">
        <v>5839</v>
      </c>
      <c r="C12238" t="s">
        <v>23049</v>
      </c>
      <c r="D12238" s="2">
        <v>3.4085648148148148E-4</v>
      </c>
      <c r="E12238" s="1">
        <v>1</v>
      </c>
    </row>
    <row r="12239" spans="1:5" x14ac:dyDescent="0.2">
      <c r="A12239" t="s">
        <v>23056</v>
      </c>
      <c r="B12239" t="s">
        <v>5839</v>
      </c>
      <c r="C12239" t="s">
        <v>23057</v>
      </c>
      <c r="D12239" s="2">
        <v>2.7937500000000006E-4</v>
      </c>
      <c r="E12239" s="1">
        <v>2</v>
      </c>
    </row>
    <row r="12240" spans="1:5" x14ac:dyDescent="0.2">
      <c r="A12240" t="s">
        <v>23058</v>
      </c>
      <c r="B12240" t="s">
        <v>5839</v>
      </c>
      <c r="C12240" t="s">
        <v>23057</v>
      </c>
      <c r="D12240" s="2">
        <v>5.2159722222222223E-4</v>
      </c>
      <c r="E12240" s="1">
        <v>2</v>
      </c>
    </row>
    <row r="12241" spans="1:5" x14ac:dyDescent="0.2">
      <c r="A12241" t="s">
        <v>23059</v>
      </c>
      <c r="B12241" t="s">
        <v>5839</v>
      </c>
      <c r="C12241" t="s">
        <v>23057</v>
      </c>
      <c r="D12241" s="2">
        <v>3.8888888888888892E-4</v>
      </c>
      <c r="E12241" s="1">
        <v>2</v>
      </c>
    </row>
    <row r="12242" spans="1:5" x14ac:dyDescent="0.2">
      <c r="A12242" t="s">
        <v>23060</v>
      </c>
      <c r="B12242" t="s">
        <v>5839</v>
      </c>
      <c r="C12242" t="s">
        <v>23061</v>
      </c>
      <c r="D12242" s="2">
        <v>2.7542824074074074E-4</v>
      </c>
      <c r="E12242" s="1">
        <v>2</v>
      </c>
    </row>
    <row r="12243" spans="1:5" x14ac:dyDescent="0.2">
      <c r="A12243" t="s">
        <v>23062</v>
      </c>
      <c r="B12243" t="s">
        <v>5839</v>
      </c>
      <c r="C12243" t="s">
        <v>23063</v>
      </c>
      <c r="D12243" s="2">
        <v>3.0505787037037036E-4</v>
      </c>
      <c r="E12243" s="1">
        <v>1</v>
      </c>
    </row>
    <row r="12244" spans="1:5" x14ac:dyDescent="0.2">
      <c r="A12244" t="s">
        <v>23064</v>
      </c>
      <c r="B12244" t="s">
        <v>5839</v>
      </c>
      <c r="C12244" t="s">
        <v>23065</v>
      </c>
      <c r="D12244" s="2">
        <v>4.5296296296296295E-4</v>
      </c>
      <c r="E12244" s="1">
        <v>1</v>
      </c>
    </row>
    <row r="12245" spans="1:5" x14ac:dyDescent="0.2">
      <c r="A12245" t="s">
        <v>23066</v>
      </c>
      <c r="B12245" t="s">
        <v>5839</v>
      </c>
      <c r="C12245" t="s">
        <v>23067</v>
      </c>
      <c r="D12245" s="2">
        <v>1.5876157407407408E-4</v>
      </c>
      <c r="E12245" s="1">
        <v>1</v>
      </c>
    </row>
    <row r="12246" spans="1:5" x14ac:dyDescent="0.2">
      <c r="A12246" t="s">
        <v>23068</v>
      </c>
      <c r="B12246" t="s">
        <v>5839</v>
      </c>
      <c r="C12246" t="s">
        <v>23069</v>
      </c>
      <c r="D12246" s="2">
        <v>2.7703703703703701E-4</v>
      </c>
      <c r="E12246" s="1">
        <v>1</v>
      </c>
    </row>
    <row r="12247" spans="1:5" x14ac:dyDescent="0.2">
      <c r="A12247" t="s">
        <v>23070</v>
      </c>
      <c r="B12247" t="s">
        <v>5839</v>
      </c>
      <c r="C12247" t="s">
        <v>23071</v>
      </c>
      <c r="D12247" s="2">
        <v>2.1690972222222226E-4</v>
      </c>
      <c r="E12247" s="1">
        <v>1</v>
      </c>
    </row>
    <row r="12248" spans="1:5" x14ac:dyDescent="0.2">
      <c r="A12248" t="s">
        <v>23072</v>
      </c>
      <c r="B12248" t="s">
        <v>5839</v>
      </c>
      <c r="C12248" t="s">
        <v>23073</v>
      </c>
      <c r="D12248" s="2">
        <v>1.4851851851851853E-4</v>
      </c>
      <c r="E12248" s="1">
        <v>1</v>
      </c>
    </row>
    <row r="12249" spans="1:5" x14ac:dyDescent="0.2">
      <c r="A12249" t="s">
        <v>23074</v>
      </c>
      <c r="B12249" t="s">
        <v>5839</v>
      </c>
      <c r="C12249" t="s">
        <v>23075</v>
      </c>
      <c r="D12249" s="2">
        <v>3.7159722222222222E-4</v>
      </c>
      <c r="E12249" s="1">
        <v>2</v>
      </c>
    </row>
    <row r="12250" spans="1:5" x14ac:dyDescent="0.2">
      <c r="A12250" t="s">
        <v>23076</v>
      </c>
      <c r="B12250" t="s">
        <v>5839</v>
      </c>
      <c r="C12250" t="s">
        <v>23077</v>
      </c>
      <c r="D12250" s="2">
        <v>4.1641203703703702E-4</v>
      </c>
      <c r="E12250" s="1">
        <v>2</v>
      </c>
    </row>
    <row r="12251" spans="1:5" x14ac:dyDescent="0.2">
      <c r="A12251" t="s">
        <v>23078</v>
      </c>
      <c r="B12251" t="s">
        <v>5839</v>
      </c>
      <c r="C12251" t="s">
        <v>23079</v>
      </c>
      <c r="D12251" s="2">
        <v>7.813657407407407E-5</v>
      </c>
      <c r="E12251" s="1">
        <v>1</v>
      </c>
    </row>
    <row r="12252" spans="1:5" x14ac:dyDescent="0.2">
      <c r="A12252" t="s">
        <v>23080</v>
      </c>
      <c r="B12252" t="s">
        <v>5839</v>
      </c>
      <c r="C12252" t="s">
        <v>23081</v>
      </c>
      <c r="D12252" s="2">
        <v>3.7333333333333332E-4</v>
      </c>
      <c r="E12252" s="1">
        <v>2</v>
      </c>
    </row>
    <row r="12253" spans="1:5" x14ac:dyDescent="0.2">
      <c r="A12253" t="s">
        <v>23082</v>
      </c>
      <c r="B12253" t="s">
        <v>5839</v>
      </c>
      <c r="C12253" t="s">
        <v>23083</v>
      </c>
      <c r="D12253" s="2">
        <v>9.1319444444444437E-6</v>
      </c>
      <c r="E12253" s="1">
        <v>1</v>
      </c>
    </row>
    <row r="12254" spans="1:5" x14ac:dyDescent="0.2">
      <c r="A12254" t="s">
        <v>23084</v>
      </c>
      <c r="B12254" t="s">
        <v>5839</v>
      </c>
      <c r="C12254" t="s">
        <v>23085</v>
      </c>
      <c r="D12254" s="2">
        <v>2.5468749999999998E-4</v>
      </c>
      <c r="E12254" s="1">
        <v>2</v>
      </c>
    </row>
    <row r="12255" spans="1:5" x14ac:dyDescent="0.2">
      <c r="A12255" t="s">
        <v>23086</v>
      </c>
      <c r="B12255" t="s">
        <v>5839</v>
      </c>
      <c r="C12255" t="s">
        <v>23087</v>
      </c>
      <c r="D12255" s="2">
        <v>1.7098379629629628E-4</v>
      </c>
      <c r="E12255" s="1">
        <v>1</v>
      </c>
    </row>
    <row r="12256" spans="1:5" x14ac:dyDescent="0.2">
      <c r="A12256" t="s">
        <v>23088</v>
      </c>
      <c r="B12256" t="s">
        <v>5839</v>
      </c>
      <c r="C12256" t="s">
        <v>23089</v>
      </c>
      <c r="D12256" s="2">
        <v>2.509837962962963E-4</v>
      </c>
      <c r="E12256" s="1">
        <v>2</v>
      </c>
    </row>
    <row r="12257" spans="1:5" x14ac:dyDescent="0.2">
      <c r="A12257" t="s">
        <v>23090</v>
      </c>
      <c r="B12257" t="s">
        <v>5839</v>
      </c>
      <c r="C12257" t="s">
        <v>23091</v>
      </c>
      <c r="D12257" s="2">
        <v>6.0468749999999997E-4</v>
      </c>
      <c r="E12257" s="1">
        <v>1</v>
      </c>
    </row>
    <row r="12258" spans="1:5" x14ac:dyDescent="0.2">
      <c r="A12258" t="s">
        <v>23092</v>
      </c>
      <c r="B12258" t="s">
        <v>5839</v>
      </c>
      <c r="C12258" t="s">
        <v>23093</v>
      </c>
      <c r="D12258" s="2">
        <v>5.9283564814814811E-4</v>
      </c>
      <c r="E12258" s="1">
        <v>1</v>
      </c>
    </row>
    <row r="12259" spans="1:5" x14ac:dyDescent="0.2">
      <c r="A12259" t="s">
        <v>23094</v>
      </c>
      <c r="B12259" t="s">
        <v>5839</v>
      </c>
      <c r="C12259" t="s">
        <v>23095</v>
      </c>
      <c r="D12259" s="2">
        <v>6.6666666666666658E-6</v>
      </c>
      <c r="E12259" s="1">
        <v>1</v>
      </c>
    </row>
    <row r="12260" spans="1:5" x14ac:dyDescent="0.2">
      <c r="A12260" t="s">
        <v>23096</v>
      </c>
      <c r="B12260" t="s">
        <v>5839</v>
      </c>
      <c r="C12260" t="s">
        <v>23097</v>
      </c>
      <c r="D12260" s="2">
        <v>2.3357638888888893E-4</v>
      </c>
      <c r="E12260" s="1">
        <v>1</v>
      </c>
    </row>
    <row r="12261" spans="1:5" x14ac:dyDescent="0.2">
      <c r="A12261" t="s">
        <v>23098</v>
      </c>
      <c r="B12261" t="s">
        <v>5839</v>
      </c>
      <c r="C12261" t="s">
        <v>23099</v>
      </c>
      <c r="D12261" s="2">
        <v>1.049375E-3</v>
      </c>
      <c r="E12261" s="1">
        <v>1</v>
      </c>
    </row>
    <row r="12262" spans="1:5" x14ac:dyDescent="0.2">
      <c r="A12262" t="s">
        <v>23100</v>
      </c>
      <c r="B12262" t="s">
        <v>5839</v>
      </c>
      <c r="C12262" t="s">
        <v>23101</v>
      </c>
      <c r="D12262" s="2">
        <v>4.3381944444444452E-4</v>
      </c>
      <c r="E12262" s="1">
        <v>1</v>
      </c>
    </row>
    <row r="12263" spans="1:5" x14ac:dyDescent="0.2">
      <c r="A12263" t="s">
        <v>23102</v>
      </c>
      <c r="B12263" t="s">
        <v>5839</v>
      </c>
      <c r="C12263" t="s">
        <v>23103</v>
      </c>
      <c r="D12263" s="2">
        <v>1.978935185185185E-4</v>
      </c>
      <c r="E12263" s="1">
        <v>1</v>
      </c>
    </row>
    <row r="12264" spans="1:5" x14ac:dyDescent="0.2">
      <c r="A12264" t="s">
        <v>23104</v>
      </c>
      <c r="B12264" t="s">
        <v>5839</v>
      </c>
      <c r="C12264" t="s">
        <v>23103</v>
      </c>
      <c r="D12264" s="2">
        <v>1.7752314814814814E-4</v>
      </c>
      <c r="E12264" s="1">
        <v>1</v>
      </c>
    </row>
    <row r="12265" spans="1:5" x14ac:dyDescent="0.2">
      <c r="A12265" t="s">
        <v>23105</v>
      </c>
      <c r="B12265" t="s">
        <v>5839</v>
      </c>
      <c r="C12265" t="s">
        <v>23106</v>
      </c>
      <c r="D12265" s="2">
        <v>7.027083333333334E-4</v>
      </c>
      <c r="E12265" s="1">
        <v>1</v>
      </c>
    </row>
    <row r="12266" spans="1:5" x14ac:dyDescent="0.2">
      <c r="A12266" t="s">
        <v>23107</v>
      </c>
      <c r="B12266" t="s">
        <v>5839</v>
      </c>
      <c r="C12266" t="s">
        <v>23108</v>
      </c>
      <c r="D12266" s="2">
        <v>5.8209490740740737E-4</v>
      </c>
      <c r="E12266" s="1">
        <v>1</v>
      </c>
    </row>
    <row r="12267" spans="1:5" x14ac:dyDescent="0.2">
      <c r="A12267" t="s">
        <v>23109</v>
      </c>
      <c r="B12267" t="s">
        <v>5839</v>
      </c>
      <c r="C12267" t="s">
        <v>23110</v>
      </c>
      <c r="D12267" s="2">
        <v>5.0702546296296303E-4</v>
      </c>
      <c r="E12267" s="1">
        <v>1</v>
      </c>
    </row>
    <row r="12268" spans="1:5" x14ac:dyDescent="0.2">
      <c r="A12268" t="s">
        <v>23111</v>
      </c>
      <c r="B12268" t="s">
        <v>5839</v>
      </c>
      <c r="C12268" t="s">
        <v>23112</v>
      </c>
      <c r="D12268" s="2">
        <v>5.0480324074074067E-4</v>
      </c>
      <c r="E12268" s="1">
        <v>1</v>
      </c>
    </row>
    <row r="12269" spans="1:5" x14ac:dyDescent="0.2">
      <c r="A12269" t="s">
        <v>23113</v>
      </c>
      <c r="B12269" t="s">
        <v>5839</v>
      </c>
      <c r="C12269" t="s">
        <v>23114</v>
      </c>
      <c r="D12269" s="2">
        <v>3.330787037037037E-4</v>
      </c>
      <c r="E12269" s="1">
        <v>1</v>
      </c>
    </row>
    <row r="12270" spans="1:5" x14ac:dyDescent="0.2">
      <c r="A12270" t="s">
        <v>23115</v>
      </c>
      <c r="B12270" t="s">
        <v>5839</v>
      </c>
      <c r="C12270" t="s">
        <v>23116</v>
      </c>
      <c r="D12270" s="2">
        <v>3.7802083333333334E-4</v>
      </c>
      <c r="E12270" s="1">
        <v>1</v>
      </c>
    </row>
    <row r="12271" spans="1:5" x14ac:dyDescent="0.2">
      <c r="A12271" t="s">
        <v>23117</v>
      </c>
      <c r="B12271" t="s">
        <v>5839</v>
      </c>
      <c r="C12271" t="s">
        <v>23118</v>
      </c>
      <c r="D12271" s="2">
        <v>3.4222222222222222E-4</v>
      </c>
      <c r="E12271" s="1">
        <v>1</v>
      </c>
    </row>
    <row r="12272" spans="1:5" x14ac:dyDescent="0.2">
      <c r="A12272" t="s">
        <v>23119</v>
      </c>
      <c r="B12272" t="s">
        <v>5839</v>
      </c>
      <c r="C12272" t="s">
        <v>23120</v>
      </c>
      <c r="D12272" s="2">
        <v>6.7766203703703714E-5</v>
      </c>
      <c r="E12272" s="1">
        <v>1</v>
      </c>
    </row>
    <row r="12273" spans="1:5" x14ac:dyDescent="0.2">
      <c r="A12273" t="s">
        <v>23121</v>
      </c>
      <c r="B12273" t="s">
        <v>5839</v>
      </c>
      <c r="C12273" t="s">
        <v>23122</v>
      </c>
      <c r="D12273" s="2">
        <v>1.0826388888888888E-4</v>
      </c>
      <c r="E12273" s="1">
        <v>1</v>
      </c>
    </row>
    <row r="12274" spans="1:5" x14ac:dyDescent="0.2">
      <c r="A12274" t="s">
        <v>23123</v>
      </c>
      <c r="B12274" t="s">
        <v>5839</v>
      </c>
      <c r="C12274" t="s">
        <v>23124</v>
      </c>
      <c r="D12274" s="2">
        <v>3.4333333333333335E-4</v>
      </c>
      <c r="E12274" s="1">
        <v>1</v>
      </c>
    </row>
    <row r="12275" spans="1:5" x14ac:dyDescent="0.2">
      <c r="A12275" t="s">
        <v>23125</v>
      </c>
      <c r="B12275" t="s">
        <v>5839</v>
      </c>
      <c r="C12275" t="s">
        <v>23126</v>
      </c>
      <c r="D12275" s="2">
        <v>1.3072916666666666E-4</v>
      </c>
      <c r="E12275" s="1">
        <v>1</v>
      </c>
    </row>
    <row r="12276" spans="1:5" x14ac:dyDescent="0.2">
      <c r="A12276" t="s">
        <v>23127</v>
      </c>
      <c r="B12276" t="s">
        <v>5839</v>
      </c>
      <c r="C12276" t="s">
        <v>23128</v>
      </c>
      <c r="D12276" s="2">
        <v>4.4739583333333334E-4</v>
      </c>
      <c r="E12276" s="1">
        <v>1</v>
      </c>
    </row>
    <row r="12277" spans="1:5" x14ac:dyDescent="0.2">
      <c r="A12277" t="s">
        <v>23129</v>
      </c>
      <c r="B12277" t="s">
        <v>5839</v>
      </c>
      <c r="C12277" t="s">
        <v>23130</v>
      </c>
      <c r="D12277" s="2">
        <v>2.9456018518518519E-4</v>
      </c>
      <c r="E12277" s="1">
        <v>1</v>
      </c>
    </row>
    <row r="12278" spans="1:5" x14ac:dyDescent="0.2">
      <c r="A12278" t="s">
        <v>23131</v>
      </c>
      <c r="B12278" t="s">
        <v>5839</v>
      </c>
      <c r="C12278" t="s">
        <v>23132</v>
      </c>
      <c r="D12278" s="2">
        <v>2.1418981481481481E-4</v>
      </c>
      <c r="E12278" s="1">
        <v>1</v>
      </c>
    </row>
    <row r="12279" spans="1:5" x14ac:dyDescent="0.2">
      <c r="A12279" t="s">
        <v>23133</v>
      </c>
      <c r="B12279" t="s">
        <v>5839</v>
      </c>
      <c r="C12279" t="s">
        <v>23134</v>
      </c>
      <c r="D12279" s="2">
        <v>4.0320601851851851E-4</v>
      </c>
      <c r="E12279" s="1">
        <v>1</v>
      </c>
    </row>
    <row r="12280" spans="1:5" x14ac:dyDescent="0.2">
      <c r="A12280" t="s">
        <v>23135</v>
      </c>
      <c r="B12280" t="s">
        <v>5839</v>
      </c>
      <c r="C12280" t="s">
        <v>23136</v>
      </c>
      <c r="D12280" s="2">
        <v>4.2333333333333334E-4</v>
      </c>
      <c r="E12280" s="1">
        <v>1</v>
      </c>
    </row>
    <row r="12281" spans="1:5" x14ac:dyDescent="0.2">
      <c r="A12281" t="s">
        <v>23137</v>
      </c>
      <c r="B12281" t="s">
        <v>5839</v>
      </c>
      <c r="C12281" t="s">
        <v>23138</v>
      </c>
      <c r="D12281" s="2">
        <v>5.1851851851851857E-5</v>
      </c>
      <c r="E12281" s="1">
        <v>1</v>
      </c>
    </row>
    <row r="12282" spans="1:5" x14ac:dyDescent="0.2">
      <c r="A12282" t="s">
        <v>23139</v>
      </c>
      <c r="B12282" t="s">
        <v>5839</v>
      </c>
      <c r="C12282" t="s">
        <v>23140</v>
      </c>
      <c r="D12282" s="2">
        <v>1.0628472222222223E-4</v>
      </c>
      <c r="E12282" s="1">
        <v>1</v>
      </c>
    </row>
    <row r="12283" spans="1:5" x14ac:dyDescent="0.2">
      <c r="A12283" t="s">
        <v>23141</v>
      </c>
      <c r="B12283" t="s">
        <v>5839</v>
      </c>
      <c r="C12283" t="s">
        <v>23142</v>
      </c>
      <c r="D12283" s="2">
        <v>4.9745370370370378E-5</v>
      </c>
      <c r="E12283" s="1">
        <v>1</v>
      </c>
    </row>
    <row r="12284" spans="1:5" x14ac:dyDescent="0.2">
      <c r="A12284" t="s">
        <v>23143</v>
      </c>
      <c r="B12284" t="s">
        <v>505</v>
      </c>
      <c r="C12284" t="s">
        <v>23144</v>
      </c>
      <c r="D12284" s="2">
        <v>1.561689814814815E-4</v>
      </c>
      <c r="E12284" s="1">
        <v>1</v>
      </c>
    </row>
    <row r="12285" spans="1:5" x14ac:dyDescent="0.2">
      <c r="A12285" t="s">
        <v>23145</v>
      </c>
      <c r="B12285" t="s">
        <v>5839</v>
      </c>
      <c r="C12285" t="s">
        <v>23146</v>
      </c>
      <c r="D12285" s="2">
        <v>2.4061342592592594E-4</v>
      </c>
      <c r="E12285" s="1">
        <v>1</v>
      </c>
    </row>
    <row r="12286" spans="1:5" x14ac:dyDescent="0.2">
      <c r="A12286" t="s">
        <v>23147</v>
      </c>
      <c r="B12286" t="s">
        <v>5839</v>
      </c>
      <c r="C12286" t="s">
        <v>23148</v>
      </c>
      <c r="D12286" s="2">
        <v>3.2407407407407406E-4</v>
      </c>
      <c r="E12286" s="1">
        <v>1</v>
      </c>
    </row>
    <row r="12287" spans="1:5" x14ac:dyDescent="0.2">
      <c r="A12287" t="s">
        <v>23149</v>
      </c>
      <c r="B12287" t="s">
        <v>5839</v>
      </c>
      <c r="C12287" t="s">
        <v>23148</v>
      </c>
      <c r="D12287" s="2">
        <v>1.9493055555555558E-4</v>
      </c>
      <c r="E12287" s="1">
        <v>1</v>
      </c>
    </row>
    <row r="12288" spans="1:5" x14ac:dyDescent="0.2">
      <c r="A12288" t="s">
        <v>23150</v>
      </c>
      <c r="B12288" t="s">
        <v>5839</v>
      </c>
      <c r="C12288" t="s">
        <v>23151</v>
      </c>
      <c r="D12288" s="2">
        <v>2.1998842592592597E-4</v>
      </c>
      <c r="E12288" s="1">
        <v>1</v>
      </c>
    </row>
    <row r="12289" spans="1:5" x14ac:dyDescent="0.2">
      <c r="A12289" t="s">
        <v>23152</v>
      </c>
      <c r="B12289" t="s">
        <v>5839</v>
      </c>
      <c r="C12289" t="s">
        <v>23153</v>
      </c>
      <c r="D12289" s="2">
        <v>1.1579861111111112E-4</v>
      </c>
      <c r="E12289" s="1">
        <v>1</v>
      </c>
    </row>
    <row r="12290" spans="1:5" x14ac:dyDescent="0.2">
      <c r="A12290" t="s">
        <v>23154</v>
      </c>
      <c r="B12290" t="s">
        <v>5839</v>
      </c>
      <c r="C12290" t="s">
        <v>23155</v>
      </c>
      <c r="D12290" s="2">
        <v>8.4189814814814812E-5</v>
      </c>
      <c r="E12290" s="1">
        <v>2</v>
      </c>
    </row>
    <row r="12291" spans="1:5" x14ac:dyDescent="0.2">
      <c r="A12291" t="s">
        <v>23156</v>
      </c>
      <c r="B12291" t="s">
        <v>5839</v>
      </c>
      <c r="C12291" t="s">
        <v>23155</v>
      </c>
      <c r="D12291" s="2">
        <v>9.777777777777778E-5</v>
      </c>
      <c r="E12291" s="1">
        <v>2</v>
      </c>
    </row>
    <row r="12292" spans="1:5" x14ac:dyDescent="0.2">
      <c r="A12292" t="s">
        <v>23157</v>
      </c>
      <c r="B12292" t="s">
        <v>5839</v>
      </c>
      <c r="C12292" t="s">
        <v>23158</v>
      </c>
      <c r="D12292" s="2">
        <v>1.5850694444444443E-4</v>
      </c>
      <c r="E12292" s="1">
        <v>1</v>
      </c>
    </row>
    <row r="12293" spans="1:5" x14ac:dyDescent="0.2">
      <c r="A12293" t="s">
        <v>23159</v>
      </c>
      <c r="B12293" t="s">
        <v>5839</v>
      </c>
      <c r="C12293" t="s">
        <v>23160</v>
      </c>
      <c r="D12293" s="2">
        <v>8.0856481481481488E-5</v>
      </c>
      <c r="E12293" s="1">
        <v>1</v>
      </c>
    </row>
    <row r="12294" spans="1:5" x14ac:dyDescent="0.2">
      <c r="A12294" t="s">
        <v>23161</v>
      </c>
      <c r="B12294" t="s">
        <v>5839</v>
      </c>
      <c r="C12294" t="s">
        <v>23162</v>
      </c>
      <c r="D12294" s="2">
        <v>5.9004629629629629E-5</v>
      </c>
      <c r="E12294" s="1">
        <v>1</v>
      </c>
    </row>
    <row r="12295" spans="1:5" x14ac:dyDescent="0.2">
      <c r="A12295" t="s">
        <v>23163</v>
      </c>
      <c r="B12295" t="s">
        <v>5839</v>
      </c>
      <c r="C12295" t="s">
        <v>23164</v>
      </c>
      <c r="D12295" s="2">
        <v>3.4357638888888887E-4</v>
      </c>
      <c r="E12295" s="1">
        <v>2</v>
      </c>
    </row>
    <row r="12296" spans="1:5" x14ac:dyDescent="0.2">
      <c r="A12296" t="s">
        <v>23165</v>
      </c>
      <c r="B12296" t="s">
        <v>5839</v>
      </c>
      <c r="C12296" t="s">
        <v>23166</v>
      </c>
      <c r="D12296" s="2">
        <v>4.4259259259259268E-4</v>
      </c>
      <c r="E12296" s="1">
        <v>2</v>
      </c>
    </row>
    <row r="12297" spans="1:5" x14ac:dyDescent="0.2">
      <c r="A12297" t="s">
        <v>23167</v>
      </c>
      <c r="B12297" t="s">
        <v>5839</v>
      </c>
      <c r="C12297" t="s">
        <v>23168</v>
      </c>
      <c r="D12297" s="2">
        <v>1.3863425925925927E-4</v>
      </c>
      <c r="E12297" s="1">
        <v>1</v>
      </c>
    </row>
    <row r="12298" spans="1:5" x14ac:dyDescent="0.2">
      <c r="A12298" t="s">
        <v>23169</v>
      </c>
      <c r="B12298" t="s">
        <v>5839</v>
      </c>
      <c r="C12298" t="s">
        <v>23170</v>
      </c>
      <c r="D12298" s="2">
        <v>2.1172453703703704E-4</v>
      </c>
      <c r="E12298" s="1">
        <v>1</v>
      </c>
    </row>
    <row r="12299" spans="1:5" x14ac:dyDescent="0.2">
      <c r="A12299" t="s">
        <v>23171</v>
      </c>
      <c r="B12299" t="s">
        <v>5839</v>
      </c>
      <c r="C12299" t="s">
        <v>23172</v>
      </c>
      <c r="D12299" s="2">
        <v>3.0789351851851854E-4</v>
      </c>
      <c r="E12299" s="1">
        <v>1</v>
      </c>
    </row>
    <row r="12300" spans="1:5" x14ac:dyDescent="0.2">
      <c r="A12300" t="s">
        <v>23173</v>
      </c>
      <c r="B12300" t="s">
        <v>5839</v>
      </c>
      <c r="C12300" t="s">
        <v>23174</v>
      </c>
      <c r="D12300" s="2">
        <v>1.5542824074074073E-4</v>
      </c>
      <c r="E12300" s="1">
        <v>1</v>
      </c>
    </row>
    <row r="12301" spans="1:5" x14ac:dyDescent="0.2">
      <c r="A12301" t="s">
        <v>23175</v>
      </c>
      <c r="B12301" t="s">
        <v>5839</v>
      </c>
      <c r="C12301" t="s">
        <v>23174</v>
      </c>
      <c r="D12301" s="2">
        <v>1.4814814814814815E-4</v>
      </c>
      <c r="E12301" s="1">
        <v>1</v>
      </c>
    </row>
    <row r="12302" spans="1:5" x14ac:dyDescent="0.2">
      <c r="A12302" t="s">
        <v>23176</v>
      </c>
      <c r="B12302" t="s">
        <v>5839</v>
      </c>
      <c r="C12302" t="s">
        <v>23177</v>
      </c>
      <c r="D12302" s="2">
        <v>2.0209490740740737E-4</v>
      </c>
      <c r="E12302" s="1">
        <v>1</v>
      </c>
    </row>
    <row r="12303" spans="1:5" x14ac:dyDescent="0.2">
      <c r="A12303" t="s">
        <v>23178</v>
      </c>
      <c r="B12303" t="s">
        <v>5839</v>
      </c>
      <c r="C12303" t="s">
        <v>23179</v>
      </c>
      <c r="D12303" s="2">
        <v>1.2196759259259258E-4</v>
      </c>
      <c r="E12303" s="1">
        <v>1</v>
      </c>
    </row>
    <row r="12304" spans="1:5" x14ac:dyDescent="0.2">
      <c r="A12304" t="s">
        <v>23180</v>
      </c>
      <c r="B12304" t="s">
        <v>5839</v>
      </c>
      <c r="C12304" t="s">
        <v>23181</v>
      </c>
      <c r="D12304" s="2">
        <v>1.1987268518518519E-4</v>
      </c>
      <c r="E12304" s="1">
        <v>1</v>
      </c>
    </row>
    <row r="12305" spans="1:5" x14ac:dyDescent="0.2">
      <c r="A12305" t="s">
        <v>23182</v>
      </c>
      <c r="B12305" t="s">
        <v>5839</v>
      </c>
      <c r="C12305" t="s">
        <v>23183</v>
      </c>
      <c r="D12305" s="2">
        <v>4.4665509259259262E-4</v>
      </c>
      <c r="E12305" s="1">
        <v>1</v>
      </c>
    </row>
    <row r="12306" spans="1:5" x14ac:dyDescent="0.2">
      <c r="A12306" t="s">
        <v>23184</v>
      </c>
      <c r="B12306" t="s">
        <v>5839</v>
      </c>
      <c r="C12306" t="s">
        <v>23185</v>
      </c>
      <c r="D12306" s="2">
        <v>4.7542824074074073E-4</v>
      </c>
      <c r="E12306" s="1">
        <v>1</v>
      </c>
    </row>
    <row r="12307" spans="1:5" x14ac:dyDescent="0.2">
      <c r="A12307" t="s">
        <v>23186</v>
      </c>
      <c r="B12307" t="s">
        <v>5839</v>
      </c>
      <c r="C12307" t="s">
        <v>23187</v>
      </c>
      <c r="D12307" s="2">
        <v>4.2048611111111106E-4</v>
      </c>
      <c r="E12307" s="1">
        <v>1</v>
      </c>
    </row>
    <row r="12308" spans="1:5" x14ac:dyDescent="0.2">
      <c r="A12308" t="s">
        <v>23188</v>
      </c>
      <c r="B12308" t="s">
        <v>5839</v>
      </c>
      <c r="C12308" t="s">
        <v>23189</v>
      </c>
      <c r="D12308" s="2">
        <v>5.2802083333333336E-4</v>
      </c>
      <c r="E12308" s="1">
        <v>1</v>
      </c>
    </row>
    <row r="12309" spans="1:5" x14ac:dyDescent="0.2">
      <c r="A12309" t="s">
        <v>23190</v>
      </c>
      <c r="B12309" t="s">
        <v>5839</v>
      </c>
      <c r="C12309" t="s">
        <v>23191</v>
      </c>
      <c r="D12309" s="2">
        <v>2.7974537037037041E-4</v>
      </c>
      <c r="E12309" s="1">
        <v>1</v>
      </c>
    </row>
    <row r="12310" spans="1:5" x14ac:dyDescent="0.2">
      <c r="A12310" t="s">
        <v>23192</v>
      </c>
      <c r="B12310" t="s">
        <v>5839</v>
      </c>
      <c r="C12310" t="s">
        <v>23193</v>
      </c>
      <c r="D12310" s="2">
        <v>9.1469907407407407E-5</v>
      </c>
      <c r="E12310" s="1">
        <v>1</v>
      </c>
    </row>
    <row r="12311" spans="1:5" x14ac:dyDescent="0.2">
      <c r="A12311" t="s">
        <v>23194</v>
      </c>
      <c r="B12311" t="s">
        <v>5839</v>
      </c>
      <c r="C12311" t="s">
        <v>23195</v>
      </c>
      <c r="D12311" s="2">
        <v>6.1851851851851849E-5</v>
      </c>
      <c r="E12311" s="1">
        <v>1</v>
      </c>
    </row>
    <row r="12312" spans="1:5" x14ac:dyDescent="0.2">
      <c r="A12312" t="s">
        <v>23196</v>
      </c>
      <c r="B12312" t="s">
        <v>7036</v>
      </c>
      <c r="C12312" t="s">
        <v>23197</v>
      </c>
      <c r="D12312" s="2">
        <v>9.9502314814814798E-5</v>
      </c>
      <c r="E12312" s="1">
        <v>1</v>
      </c>
    </row>
    <row r="12313" spans="1:5" x14ac:dyDescent="0.2">
      <c r="A12313" t="s">
        <v>23198</v>
      </c>
      <c r="B12313" t="s">
        <v>5839</v>
      </c>
      <c r="C12313" t="s">
        <v>23195</v>
      </c>
      <c r="D12313" s="2">
        <v>3.4752314814814807E-4</v>
      </c>
      <c r="E12313" s="1">
        <v>1</v>
      </c>
    </row>
    <row r="12314" spans="1:5" x14ac:dyDescent="0.2">
      <c r="A12314" t="s">
        <v>23199</v>
      </c>
      <c r="B12314" t="s">
        <v>5839</v>
      </c>
      <c r="C12314" t="s">
        <v>23200</v>
      </c>
      <c r="D12314" s="2">
        <v>1.7283564814814812E-4</v>
      </c>
      <c r="E12314" s="1">
        <v>1</v>
      </c>
    </row>
    <row r="12315" spans="1:5" x14ac:dyDescent="0.2">
      <c r="A12315" t="s">
        <v>23201</v>
      </c>
      <c r="B12315" t="s">
        <v>5839</v>
      </c>
      <c r="C12315" t="s">
        <v>23202</v>
      </c>
      <c r="D12315" s="2">
        <v>3.833217592592593E-4</v>
      </c>
      <c r="E12315" s="1">
        <v>1</v>
      </c>
    </row>
    <row r="12316" spans="1:5" x14ac:dyDescent="0.2">
      <c r="A12316" t="s">
        <v>23203</v>
      </c>
      <c r="B12316" t="s">
        <v>5839</v>
      </c>
      <c r="C12316" t="s">
        <v>23204</v>
      </c>
      <c r="D12316" s="2">
        <v>2.3851851851851855E-4</v>
      </c>
      <c r="E12316" s="1">
        <v>1</v>
      </c>
    </row>
    <row r="12317" spans="1:5" x14ac:dyDescent="0.2">
      <c r="A12317" t="s">
        <v>23205</v>
      </c>
      <c r="B12317" t="s">
        <v>5839</v>
      </c>
      <c r="C12317" t="s">
        <v>23206</v>
      </c>
      <c r="D12317" s="2">
        <v>7.1226851851851846E-5</v>
      </c>
      <c r="E12317" s="1">
        <v>1</v>
      </c>
    </row>
    <row r="12318" spans="1:5" x14ac:dyDescent="0.2">
      <c r="A12318" t="s">
        <v>23207</v>
      </c>
      <c r="B12318" t="s">
        <v>5839</v>
      </c>
      <c r="C12318" t="s">
        <v>23208</v>
      </c>
      <c r="D12318" s="2">
        <v>4.3332175925925922E-4</v>
      </c>
      <c r="E12318" s="1">
        <v>1</v>
      </c>
    </row>
    <row r="12319" spans="1:5" x14ac:dyDescent="0.2">
      <c r="A12319" t="s">
        <v>23209</v>
      </c>
      <c r="B12319" t="s">
        <v>5839</v>
      </c>
      <c r="C12319" t="s">
        <v>23210</v>
      </c>
      <c r="D12319" s="2">
        <v>1.7135416666666666E-4</v>
      </c>
      <c r="E12319" s="1">
        <v>1</v>
      </c>
    </row>
    <row r="12320" spans="1:5" x14ac:dyDescent="0.2">
      <c r="A12320" t="s">
        <v>23211</v>
      </c>
      <c r="B12320" t="s">
        <v>5839</v>
      </c>
      <c r="C12320" t="s">
        <v>23212</v>
      </c>
      <c r="D12320" s="2">
        <v>1.7802083333333333E-4</v>
      </c>
      <c r="E12320" s="1">
        <v>1</v>
      </c>
    </row>
    <row r="12321" spans="1:6" x14ac:dyDescent="0.2">
      <c r="A12321" t="s">
        <v>23213</v>
      </c>
      <c r="B12321" t="s">
        <v>5839</v>
      </c>
      <c r="C12321" t="s">
        <v>23214</v>
      </c>
      <c r="D12321" s="2">
        <v>1.6876157407407408E-4</v>
      </c>
      <c r="E12321" s="1">
        <v>1</v>
      </c>
    </row>
    <row r="12322" spans="1:6" x14ac:dyDescent="0.2">
      <c r="A12322" t="s">
        <v>23215</v>
      </c>
      <c r="B12322" t="s">
        <v>5839</v>
      </c>
      <c r="C12322" t="s">
        <v>23216</v>
      </c>
      <c r="D12322" s="2">
        <v>6.6456018518518513E-4</v>
      </c>
      <c r="E12322" s="1">
        <v>1</v>
      </c>
    </row>
    <row r="12323" spans="1:6" x14ac:dyDescent="0.2">
      <c r="A12323" t="s">
        <v>23217</v>
      </c>
      <c r="B12323" t="s">
        <v>5839</v>
      </c>
      <c r="C12323" t="s">
        <v>23218</v>
      </c>
      <c r="D12323" s="2">
        <v>3.4122685185185189E-4</v>
      </c>
      <c r="E12323" s="1">
        <v>1</v>
      </c>
    </row>
    <row r="12324" spans="1:6" x14ac:dyDescent="0.2">
      <c r="A12324" t="s">
        <v>23219</v>
      </c>
      <c r="B12324" t="s">
        <v>5839</v>
      </c>
      <c r="C12324" t="s">
        <v>23218</v>
      </c>
      <c r="D12324" s="2">
        <v>3.0270833333333332E-4</v>
      </c>
      <c r="E12324" s="1">
        <v>1</v>
      </c>
    </row>
    <row r="12325" spans="1:6" x14ac:dyDescent="0.2">
      <c r="A12325" t="s">
        <v>23220</v>
      </c>
      <c r="B12325" t="s">
        <v>5839</v>
      </c>
      <c r="C12325" t="s">
        <v>23218</v>
      </c>
      <c r="D12325" s="2">
        <v>2.5381944444444443E-4</v>
      </c>
      <c r="E12325" s="1">
        <v>1</v>
      </c>
    </row>
    <row r="12326" spans="1:6" x14ac:dyDescent="0.2">
      <c r="A12326" t="s">
        <v>23221</v>
      </c>
      <c r="B12326" t="s">
        <v>5839</v>
      </c>
      <c r="C12326" t="s">
        <v>23222</v>
      </c>
      <c r="D12326" s="2">
        <v>3.1209490740740742E-4</v>
      </c>
      <c r="E12326" s="1">
        <v>1</v>
      </c>
    </row>
    <row r="12327" spans="1:6" x14ac:dyDescent="0.2">
      <c r="A12327" t="s">
        <v>23223</v>
      </c>
      <c r="B12327" t="s">
        <v>5839</v>
      </c>
      <c r="C12327" t="s">
        <v>23224</v>
      </c>
      <c r="D12327" s="2">
        <v>8.9988425925925924E-5</v>
      </c>
      <c r="E12327" s="1">
        <v>1</v>
      </c>
    </row>
    <row r="12328" spans="1:6" x14ac:dyDescent="0.2">
      <c r="A12328" t="s">
        <v>23225</v>
      </c>
      <c r="B12328" t="s">
        <v>5839</v>
      </c>
      <c r="C12328" t="s">
        <v>23226</v>
      </c>
      <c r="D12328" s="2">
        <v>4.0148148148148156E-4</v>
      </c>
      <c r="E12328" s="1">
        <v>1</v>
      </c>
    </row>
    <row r="12329" spans="1:6" x14ac:dyDescent="0.2">
      <c r="A12329" t="s">
        <v>23227</v>
      </c>
      <c r="B12329" t="s">
        <v>5839</v>
      </c>
      <c r="C12329" t="s">
        <v>23228</v>
      </c>
      <c r="D12329" s="2">
        <v>5.5332175925925937E-4</v>
      </c>
      <c r="E12329" s="1">
        <v>1</v>
      </c>
    </row>
    <row r="12330" spans="1:6" x14ac:dyDescent="0.2">
      <c r="A12330" t="s">
        <v>23229</v>
      </c>
      <c r="B12330" t="s">
        <v>5839</v>
      </c>
      <c r="C12330" t="s">
        <v>23230</v>
      </c>
      <c r="D12330" s="2">
        <v>1.5505787037037037E-4</v>
      </c>
      <c r="E12330" s="1">
        <v>1</v>
      </c>
    </row>
    <row r="12331" spans="1:6" x14ac:dyDescent="0.2">
      <c r="A12331" t="s">
        <v>23231</v>
      </c>
      <c r="B12331" t="s">
        <v>5839</v>
      </c>
      <c r="C12331" t="s">
        <v>23232</v>
      </c>
      <c r="D12331" s="2">
        <v>1.962962962962963E-4</v>
      </c>
      <c r="E12331" s="1">
        <v>2</v>
      </c>
    </row>
    <row r="12332" spans="1:6" x14ac:dyDescent="0.2">
      <c r="A12332" t="s">
        <v>23233</v>
      </c>
      <c r="B12332" t="s">
        <v>5839</v>
      </c>
      <c r="C12332" t="s">
        <v>23234</v>
      </c>
      <c r="D12332" s="2">
        <v>1.7111111111111111E-4</v>
      </c>
      <c r="E12332" s="1">
        <v>1</v>
      </c>
    </row>
    <row r="12333" spans="1:6" x14ac:dyDescent="0.2">
      <c r="A12333" t="s">
        <v>23235</v>
      </c>
      <c r="B12333" t="s">
        <v>4036</v>
      </c>
      <c r="C12333" t="s">
        <v>23236</v>
      </c>
      <c r="D12333" s="2">
        <v>5.9259259259259258E-4</v>
      </c>
      <c r="E12333" s="1">
        <v>4</v>
      </c>
      <c r="F12333" t="s">
        <v>4124</v>
      </c>
    </row>
    <row r="12334" spans="1:6" x14ac:dyDescent="0.2">
      <c r="A12334" t="s">
        <v>23237</v>
      </c>
      <c r="B12334" t="s">
        <v>4036</v>
      </c>
      <c r="C12334" t="s">
        <v>23236</v>
      </c>
      <c r="D12334" s="2">
        <v>9.8146990740740746E-4</v>
      </c>
      <c r="E12334" s="1">
        <v>4</v>
      </c>
      <c r="F12334" t="s">
        <v>4124</v>
      </c>
    </row>
    <row r="12335" spans="1:6" x14ac:dyDescent="0.2">
      <c r="A12335" t="s">
        <v>23238</v>
      </c>
      <c r="B12335" t="s">
        <v>8007</v>
      </c>
      <c r="C12335" t="s">
        <v>23239</v>
      </c>
      <c r="D12335" s="2">
        <v>9.185185185185186E-5</v>
      </c>
      <c r="E12335" s="1">
        <v>6</v>
      </c>
      <c r="F12335" t="s">
        <v>3731</v>
      </c>
    </row>
    <row r="12336" spans="1:6" x14ac:dyDescent="0.2">
      <c r="A12336" t="s">
        <v>23240</v>
      </c>
      <c r="B12336" t="s">
        <v>8007</v>
      </c>
      <c r="C12336" t="s">
        <v>23241</v>
      </c>
      <c r="D12336" s="2">
        <v>7.4252314814814808E-4</v>
      </c>
      <c r="E12336" s="1">
        <v>6</v>
      </c>
      <c r="F12336" t="s">
        <v>3731</v>
      </c>
    </row>
    <row r="12337" spans="1:6" x14ac:dyDescent="0.2">
      <c r="A12337" t="s">
        <v>23242</v>
      </c>
      <c r="B12337" t="s">
        <v>8007</v>
      </c>
      <c r="C12337" t="s">
        <v>23241</v>
      </c>
      <c r="D12337" s="2">
        <v>3.5796296296296292E-4</v>
      </c>
      <c r="E12337" s="1">
        <v>6</v>
      </c>
      <c r="F12337" t="s">
        <v>3731</v>
      </c>
    </row>
    <row r="12338" spans="1:6" x14ac:dyDescent="0.2">
      <c r="A12338" t="s">
        <v>23243</v>
      </c>
      <c r="B12338" t="s">
        <v>8007</v>
      </c>
      <c r="C12338" t="s">
        <v>23241</v>
      </c>
      <c r="D12338" s="2">
        <v>2.0715277777777778E-4</v>
      </c>
      <c r="E12338" s="1">
        <v>6</v>
      </c>
      <c r="F12338" t="s">
        <v>3731</v>
      </c>
    </row>
    <row r="12339" spans="1:6" x14ac:dyDescent="0.2">
      <c r="A12339" t="s">
        <v>23244</v>
      </c>
      <c r="B12339" t="s">
        <v>8007</v>
      </c>
      <c r="C12339" t="s">
        <v>23245</v>
      </c>
      <c r="D12339" s="2">
        <v>1.0148148148148149E-4</v>
      </c>
      <c r="E12339" s="1">
        <v>6</v>
      </c>
      <c r="F12339" t="s">
        <v>3731</v>
      </c>
    </row>
    <row r="12340" spans="1:6" x14ac:dyDescent="0.2">
      <c r="A12340" t="s">
        <v>23246</v>
      </c>
      <c r="B12340" t="s">
        <v>8007</v>
      </c>
      <c r="C12340" t="s">
        <v>23247</v>
      </c>
      <c r="D12340" s="2">
        <v>6.7395833333333343E-5</v>
      </c>
      <c r="E12340" s="1">
        <v>6</v>
      </c>
      <c r="F12340" t="s">
        <v>3731</v>
      </c>
    </row>
    <row r="12341" spans="1:6" x14ac:dyDescent="0.2">
      <c r="A12341" t="s">
        <v>23248</v>
      </c>
      <c r="B12341" t="s">
        <v>8007</v>
      </c>
      <c r="C12341" t="s">
        <v>23245</v>
      </c>
      <c r="D12341" s="2">
        <v>6.6412037037037026E-5</v>
      </c>
      <c r="E12341" s="1">
        <v>6</v>
      </c>
      <c r="F12341" t="s">
        <v>3731</v>
      </c>
    </row>
    <row r="12342" spans="1:6" x14ac:dyDescent="0.2">
      <c r="A12342" t="s">
        <v>23249</v>
      </c>
      <c r="B12342" t="s">
        <v>8007</v>
      </c>
      <c r="C12342" t="s">
        <v>23245</v>
      </c>
      <c r="D12342" s="2">
        <v>1.1146990740740741E-4</v>
      </c>
      <c r="E12342" s="1">
        <v>6</v>
      </c>
      <c r="F12342" t="s">
        <v>3731</v>
      </c>
    </row>
    <row r="12343" spans="1:6" x14ac:dyDescent="0.2">
      <c r="A12343" t="s">
        <v>23250</v>
      </c>
      <c r="B12343" t="s">
        <v>8007</v>
      </c>
      <c r="C12343" t="s">
        <v>23245</v>
      </c>
      <c r="D12343" s="2">
        <v>4.0115740740740743E-5</v>
      </c>
      <c r="E12343" s="1">
        <v>6</v>
      </c>
      <c r="F12343" t="s">
        <v>3731</v>
      </c>
    </row>
    <row r="12344" spans="1:6" x14ac:dyDescent="0.2">
      <c r="A12344" t="s">
        <v>23251</v>
      </c>
      <c r="B12344" t="s">
        <v>8007</v>
      </c>
      <c r="C12344" t="s">
        <v>23252</v>
      </c>
      <c r="D12344" s="2">
        <v>1.1196759259259258E-4</v>
      </c>
      <c r="E12344" s="1">
        <v>6</v>
      </c>
      <c r="F12344" t="s">
        <v>3731</v>
      </c>
    </row>
    <row r="12345" spans="1:6" x14ac:dyDescent="0.2">
      <c r="A12345" t="s">
        <v>23253</v>
      </c>
      <c r="B12345" t="s">
        <v>2259</v>
      </c>
      <c r="C12345" t="s">
        <v>23254</v>
      </c>
      <c r="D12345" s="2">
        <v>2.4411689814814817E-3</v>
      </c>
      <c r="E12345" s="1">
        <v>2</v>
      </c>
    </row>
    <row r="12346" spans="1:6" x14ac:dyDescent="0.2">
      <c r="A12346" t="s">
        <v>23255</v>
      </c>
      <c r="B12346" t="s">
        <v>2259</v>
      </c>
      <c r="C12346" t="s">
        <v>23256</v>
      </c>
      <c r="D12346" s="2">
        <v>2.2775810185185186E-3</v>
      </c>
      <c r="E12346" s="1">
        <v>2</v>
      </c>
    </row>
    <row r="12347" spans="1:6" x14ac:dyDescent="0.2">
      <c r="A12347" t="s">
        <v>23257</v>
      </c>
      <c r="B12347" t="s">
        <v>2259</v>
      </c>
      <c r="C12347" t="s">
        <v>23258</v>
      </c>
      <c r="D12347" s="2">
        <v>1.2108564814814814E-3</v>
      </c>
      <c r="E12347" s="1">
        <v>4</v>
      </c>
      <c r="F12347" t="s">
        <v>4124</v>
      </c>
    </row>
    <row r="12348" spans="1:6" x14ac:dyDescent="0.2">
      <c r="A12348" t="s">
        <v>23259</v>
      </c>
      <c r="B12348" t="s">
        <v>2259</v>
      </c>
      <c r="C12348" t="s">
        <v>23260</v>
      </c>
      <c r="D12348" s="2">
        <v>9.8376157407407418E-4</v>
      </c>
      <c r="E12348" s="1">
        <v>4</v>
      </c>
      <c r="F12348" t="s">
        <v>4124</v>
      </c>
    </row>
    <row r="12349" spans="1:6" x14ac:dyDescent="0.2">
      <c r="A12349" t="s">
        <v>23261</v>
      </c>
      <c r="B12349" t="s">
        <v>2259</v>
      </c>
      <c r="C12349" t="s">
        <v>23262</v>
      </c>
      <c r="D12349" s="2">
        <v>6.1974537037037033E-4</v>
      </c>
      <c r="E12349" s="1">
        <v>4</v>
      </c>
      <c r="F12349" t="s">
        <v>4124</v>
      </c>
    </row>
    <row r="12350" spans="1:6" x14ac:dyDescent="0.2">
      <c r="A12350" t="s">
        <v>23263</v>
      </c>
      <c r="B12350" t="s">
        <v>2259</v>
      </c>
      <c r="C12350" t="s">
        <v>23264</v>
      </c>
      <c r="D12350" s="2">
        <v>1.0424768518518518E-4</v>
      </c>
      <c r="E12350" s="1">
        <v>4</v>
      </c>
      <c r="F12350" t="s">
        <v>4124</v>
      </c>
    </row>
    <row r="12351" spans="1:6" x14ac:dyDescent="0.2">
      <c r="A12351" t="s">
        <v>23265</v>
      </c>
      <c r="B12351" t="s">
        <v>2259</v>
      </c>
      <c r="C12351" t="s">
        <v>23266</v>
      </c>
      <c r="D12351" s="2">
        <v>8.7807870370370372E-4</v>
      </c>
      <c r="E12351" s="1">
        <v>4</v>
      </c>
      <c r="F12351" t="s">
        <v>4124</v>
      </c>
    </row>
    <row r="12352" spans="1:6" x14ac:dyDescent="0.2">
      <c r="A12352" t="s">
        <v>23267</v>
      </c>
      <c r="B12352" t="s">
        <v>2259</v>
      </c>
      <c r="C12352" t="s">
        <v>23268</v>
      </c>
      <c r="D12352" s="2">
        <v>5.6351851851851853E-4</v>
      </c>
      <c r="E12352" s="1">
        <v>4</v>
      </c>
      <c r="F12352" t="s">
        <v>4124</v>
      </c>
    </row>
    <row r="12353" spans="1:6" x14ac:dyDescent="0.2">
      <c r="A12353" t="s">
        <v>23269</v>
      </c>
      <c r="B12353" t="s">
        <v>2259</v>
      </c>
      <c r="C12353" t="s">
        <v>23270</v>
      </c>
      <c r="D12353" s="2">
        <v>8.0468749999999996E-4</v>
      </c>
      <c r="E12353" s="1">
        <v>4</v>
      </c>
      <c r="F12353" t="s">
        <v>4124</v>
      </c>
    </row>
    <row r="12354" spans="1:6" x14ac:dyDescent="0.2">
      <c r="A12354" t="s">
        <v>23271</v>
      </c>
      <c r="B12354" t="s">
        <v>2259</v>
      </c>
      <c r="C12354" t="s">
        <v>23272</v>
      </c>
      <c r="D12354" s="2">
        <v>6.8339120370370374E-4</v>
      </c>
      <c r="E12354" s="1">
        <v>4</v>
      </c>
      <c r="F12354" t="s">
        <v>4124</v>
      </c>
    </row>
    <row r="12355" spans="1:6" x14ac:dyDescent="0.2">
      <c r="A12355" t="s">
        <v>23273</v>
      </c>
      <c r="B12355" t="s">
        <v>2259</v>
      </c>
      <c r="C12355" t="s">
        <v>23274</v>
      </c>
      <c r="D12355" s="2">
        <v>4.3239583333333341E-4</v>
      </c>
      <c r="E12355" s="1">
        <v>2</v>
      </c>
    </row>
    <row r="12356" spans="1:6" x14ac:dyDescent="0.2">
      <c r="A12356" t="s">
        <v>23275</v>
      </c>
      <c r="B12356" t="s">
        <v>2259</v>
      </c>
      <c r="C12356" t="s">
        <v>23276</v>
      </c>
      <c r="D12356" s="2">
        <v>3.3190972222222221E-4</v>
      </c>
      <c r="E12356" s="1">
        <v>2</v>
      </c>
    </row>
    <row r="12357" spans="1:6" x14ac:dyDescent="0.2">
      <c r="A12357" t="s">
        <v>23277</v>
      </c>
      <c r="B12357" t="s">
        <v>2259</v>
      </c>
      <c r="C12357" t="s">
        <v>23278</v>
      </c>
      <c r="D12357" s="2">
        <v>5.2881944444444439E-4</v>
      </c>
      <c r="E12357" s="1">
        <v>2</v>
      </c>
    </row>
    <row r="12358" spans="1:6" x14ac:dyDescent="0.2">
      <c r="A12358" t="s">
        <v>23279</v>
      </c>
      <c r="B12358" t="s">
        <v>2259</v>
      </c>
      <c r="C12358" t="s">
        <v>23280</v>
      </c>
      <c r="D12358" s="2">
        <v>3.1561342592592589E-4</v>
      </c>
      <c r="E12358" s="1">
        <v>2</v>
      </c>
    </row>
    <row r="12359" spans="1:6" x14ac:dyDescent="0.2">
      <c r="A12359" t="s">
        <v>23281</v>
      </c>
      <c r="B12359" t="s">
        <v>2259</v>
      </c>
      <c r="C12359" t="s">
        <v>23282</v>
      </c>
      <c r="D12359" s="2">
        <v>2.9561342592592595E-4</v>
      </c>
      <c r="E12359" s="1">
        <v>2</v>
      </c>
    </row>
    <row r="12360" spans="1:6" x14ac:dyDescent="0.2">
      <c r="A12360" t="s">
        <v>23283</v>
      </c>
      <c r="B12360" t="s">
        <v>2259</v>
      </c>
      <c r="C12360" t="s">
        <v>23284</v>
      </c>
      <c r="D12360" s="2">
        <v>2.7678240740740739E-4</v>
      </c>
      <c r="E12360" s="1">
        <v>2</v>
      </c>
    </row>
    <row r="12361" spans="1:6" x14ac:dyDescent="0.2">
      <c r="A12361" t="s">
        <v>23285</v>
      </c>
      <c r="B12361" t="s">
        <v>2259</v>
      </c>
      <c r="C12361" t="s">
        <v>23286</v>
      </c>
      <c r="D12361" s="2">
        <v>4.9524305555555563E-4</v>
      </c>
      <c r="E12361" s="1">
        <v>2</v>
      </c>
    </row>
    <row r="12362" spans="1:6" x14ac:dyDescent="0.2">
      <c r="A12362" t="s">
        <v>23287</v>
      </c>
      <c r="B12362" t="s">
        <v>2259</v>
      </c>
      <c r="C12362" t="s">
        <v>23288</v>
      </c>
      <c r="D12362" s="2">
        <v>2.3018518518518519E-4</v>
      </c>
      <c r="E12362" s="1">
        <v>2</v>
      </c>
    </row>
    <row r="12363" spans="1:6" x14ac:dyDescent="0.2">
      <c r="A12363" t="s">
        <v>23289</v>
      </c>
      <c r="B12363" t="s">
        <v>2259</v>
      </c>
      <c r="C12363" t="s">
        <v>23290</v>
      </c>
      <c r="D12363" s="2">
        <v>1.7789351851851853E-4</v>
      </c>
      <c r="E12363" s="1">
        <v>2</v>
      </c>
    </row>
    <row r="12364" spans="1:6" x14ac:dyDescent="0.2">
      <c r="A12364" t="s">
        <v>23291</v>
      </c>
      <c r="B12364" t="s">
        <v>2259</v>
      </c>
      <c r="C12364" t="s">
        <v>23292</v>
      </c>
      <c r="D12364" s="2">
        <v>1.9548611111111112E-4</v>
      </c>
      <c r="E12364" s="1">
        <v>2</v>
      </c>
    </row>
    <row r="12365" spans="1:6" x14ac:dyDescent="0.2">
      <c r="A12365" t="s">
        <v>23293</v>
      </c>
      <c r="B12365" t="s">
        <v>2259</v>
      </c>
      <c r="C12365" t="s">
        <v>23294</v>
      </c>
      <c r="D12365" s="2">
        <v>1.1178240740740739E-4</v>
      </c>
      <c r="E12365" s="1">
        <v>2</v>
      </c>
    </row>
    <row r="12366" spans="1:6" x14ac:dyDescent="0.2">
      <c r="A12366" t="s">
        <v>23295</v>
      </c>
      <c r="B12366" t="s">
        <v>2259</v>
      </c>
      <c r="C12366" t="s">
        <v>23296</v>
      </c>
      <c r="D12366" s="2">
        <v>1.3530092592592592E-4</v>
      </c>
      <c r="E12366" s="1">
        <v>2</v>
      </c>
    </row>
    <row r="12367" spans="1:6" x14ac:dyDescent="0.2">
      <c r="A12367" t="s">
        <v>23297</v>
      </c>
      <c r="B12367" t="s">
        <v>2259</v>
      </c>
      <c r="C12367" t="s">
        <v>23298</v>
      </c>
      <c r="D12367" s="2">
        <v>2.966666666666667E-4</v>
      </c>
      <c r="E12367" s="1">
        <v>2</v>
      </c>
    </row>
    <row r="12368" spans="1:6" x14ac:dyDescent="0.2">
      <c r="A12368" t="s">
        <v>23299</v>
      </c>
      <c r="B12368" t="s">
        <v>2259</v>
      </c>
      <c r="C12368" t="s">
        <v>23300</v>
      </c>
      <c r="D12368" s="2">
        <v>8.2222222222222232E-5</v>
      </c>
      <c r="E12368" s="1">
        <v>4</v>
      </c>
      <c r="F12368" t="s">
        <v>4124</v>
      </c>
    </row>
    <row r="12369" spans="1:5" x14ac:dyDescent="0.2">
      <c r="A12369" t="s">
        <v>23301</v>
      </c>
      <c r="B12369" t="s">
        <v>2259</v>
      </c>
      <c r="C12369" t="s">
        <v>23302</v>
      </c>
      <c r="D12369" s="2">
        <v>1.4894675925925926E-4</v>
      </c>
      <c r="E12369" s="1">
        <v>2</v>
      </c>
    </row>
    <row r="12370" spans="1:5" x14ac:dyDescent="0.2">
      <c r="A12370" t="s">
        <v>23303</v>
      </c>
      <c r="B12370" t="s">
        <v>2259</v>
      </c>
      <c r="C12370" t="s">
        <v>23304</v>
      </c>
      <c r="D12370" s="2">
        <v>6.3518518518518524E-4</v>
      </c>
      <c r="E12370" s="1">
        <v>2</v>
      </c>
    </row>
    <row r="12371" spans="1:5" x14ac:dyDescent="0.2">
      <c r="A12371" t="s">
        <v>23305</v>
      </c>
      <c r="B12371" t="s">
        <v>2259</v>
      </c>
      <c r="C12371" t="s">
        <v>23304</v>
      </c>
      <c r="D12371" s="2">
        <v>6.4228009259259262E-4</v>
      </c>
      <c r="E12371" s="1">
        <v>2</v>
      </c>
    </row>
    <row r="12372" spans="1:5" x14ac:dyDescent="0.2">
      <c r="A12372" t="s">
        <v>23306</v>
      </c>
      <c r="B12372" t="s">
        <v>2259</v>
      </c>
      <c r="C12372" t="s">
        <v>23307</v>
      </c>
      <c r="D12372" s="2">
        <v>2.3079861111111109E-4</v>
      </c>
      <c r="E12372" s="1">
        <v>2</v>
      </c>
    </row>
    <row r="12373" spans="1:5" x14ac:dyDescent="0.2">
      <c r="A12373" t="s">
        <v>23308</v>
      </c>
      <c r="B12373" t="s">
        <v>2259</v>
      </c>
      <c r="C12373" t="s">
        <v>23309</v>
      </c>
      <c r="D12373" s="2">
        <v>2.0190972222222222E-4</v>
      </c>
      <c r="E12373" s="1">
        <v>2</v>
      </c>
    </row>
    <row r="12374" spans="1:5" x14ac:dyDescent="0.2">
      <c r="A12374" t="s">
        <v>23310</v>
      </c>
      <c r="B12374" t="s">
        <v>2259</v>
      </c>
      <c r="C12374" t="s">
        <v>23307</v>
      </c>
      <c r="D12374" s="2">
        <v>3.3005787037037037E-4</v>
      </c>
      <c r="E12374" s="1">
        <v>2</v>
      </c>
    </row>
    <row r="12375" spans="1:5" x14ac:dyDescent="0.2">
      <c r="A12375" t="s">
        <v>23311</v>
      </c>
      <c r="B12375" t="s">
        <v>2259</v>
      </c>
      <c r="C12375" t="s">
        <v>23312</v>
      </c>
      <c r="D12375" s="2">
        <v>3.4067129629629633E-4</v>
      </c>
      <c r="E12375" s="1">
        <v>2</v>
      </c>
    </row>
    <row r="12376" spans="1:5" x14ac:dyDescent="0.2">
      <c r="A12376" t="s">
        <v>23313</v>
      </c>
      <c r="B12376" t="s">
        <v>2259</v>
      </c>
      <c r="C12376" t="s">
        <v>23307</v>
      </c>
      <c r="D12376" s="2">
        <v>1.5369212962962963E-4</v>
      </c>
      <c r="E12376" s="1">
        <v>2</v>
      </c>
    </row>
    <row r="12377" spans="1:5" x14ac:dyDescent="0.2">
      <c r="A12377" t="s">
        <v>23314</v>
      </c>
      <c r="B12377" t="s">
        <v>2259</v>
      </c>
      <c r="C12377" t="s">
        <v>23312</v>
      </c>
      <c r="D12377" s="2">
        <v>1.5159722222222224E-4</v>
      </c>
      <c r="E12377" s="1">
        <v>2</v>
      </c>
    </row>
    <row r="12378" spans="1:5" x14ac:dyDescent="0.2">
      <c r="A12378" t="s">
        <v>23315</v>
      </c>
      <c r="B12378" t="s">
        <v>2259</v>
      </c>
      <c r="C12378" t="s">
        <v>23316</v>
      </c>
      <c r="D12378" s="2">
        <v>2.5148148148148149E-4</v>
      </c>
      <c r="E12378" s="1">
        <v>2</v>
      </c>
    </row>
    <row r="12379" spans="1:5" x14ac:dyDescent="0.2">
      <c r="A12379" t="s">
        <v>23317</v>
      </c>
      <c r="B12379" t="s">
        <v>2259</v>
      </c>
      <c r="C12379" t="s">
        <v>23318</v>
      </c>
      <c r="D12379" s="2">
        <v>2.5148148148148149E-4</v>
      </c>
      <c r="E12379" s="1">
        <v>2</v>
      </c>
    </row>
    <row r="12380" spans="1:5" x14ac:dyDescent="0.2">
      <c r="A12380" t="s">
        <v>23319</v>
      </c>
      <c r="B12380" t="s">
        <v>2259</v>
      </c>
      <c r="C12380" t="s">
        <v>23320</v>
      </c>
      <c r="D12380" s="2">
        <v>5.5900462962962967E-4</v>
      </c>
      <c r="E12380" s="1">
        <v>2</v>
      </c>
    </row>
    <row r="12381" spans="1:5" x14ac:dyDescent="0.2">
      <c r="A12381" t="s">
        <v>23321</v>
      </c>
      <c r="B12381" t="s">
        <v>2259</v>
      </c>
      <c r="C12381" t="s">
        <v>23322</v>
      </c>
      <c r="D12381" s="2">
        <v>1.2503587962962965E-3</v>
      </c>
      <c r="E12381" s="1">
        <v>2</v>
      </c>
    </row>
    <row r="12382" spans="1:5" x14ac:dyDescent="0.2">
      <c r="A12382" t="s">
        <v>23323</v>
      </c>
      <c r="B12382" t="s">
        <v>2259</v>
      </c>
      <c r="C12382" t="s">
        <v>23322</v>
      </c>
      <c r="D12382" s="2">
        <v>1.3643171296296296E-3</v>
      </c>
      <c r="E12382" s="1">
        <v>2</v>
      </c>
    </row>
    <row r="12383" spans="1:5" x14ac:dyDescent="0.2">
      <c r="A12383" t="s">
        <v>23324</v>
      </c>
      <c r="B12383" t="s">
        <v>2259</v>
      </c>
      <c r="C12383" t="s">
        <v>23325</v>
      </c>
      <c r="D12383" s="2">
        <v>3.4190046296296295E-3</v>
      </c>
      <c r="E12383" s="1">
        <v>2</v>
      </c>
    </row>
    <row r="12384" spans="1:5" x14ac:dyDescent="0.2">
      <c r="A12384" t="s">
        <v>23326</v>
      </c>
      <c r="B12384" t="s">
        <v>2259</v>
      </c>
      <c r="C12384" t="s">
        <v>23327</v>
      </c>
      <c r="D12384" s="2">
        <v>1.7980324074074076E-4</v>
      </c>
      <c r="E12384" s="1">
        <v>2</v>
      </c>
    </row>
    <row r="12385" spans="1:5" x14ac:dyDescent="0.2">
      <c r="A12385" t="s">
        <v>23328</v>
      </c>
      <c r="B12385" t="s">
        <v>2259</v>
      </c>
      <c r="C12385" t="s">
        <v>23329</v>
      </c>
      <c r="D12385" s="2">
        <v>8.0856481481481488E-5</v>
      </c>
      <c r="E12385" s="1">
        <v>2</v>
      </c>
    </row>
    <row r="12386" spans="1:5" x14ac:dyDescent="0.2">
      <c r="A12386" t="s">
        <v>23330</v>
      </c>
      <c r="B12386" t="s">
        <v>2259</v>
      </c>
      <c r="C12386" t="s">
        <v>23331</v>
      </c>
      <c r="D12386" s="2">
        <v>9.3263888888888891E-5</v>
      </c>
      <c r="E12386" s="1">
        <v>2</v>
      </c>
    </row>
    <row r="12387" spans="1:5" x14ac:dyDescent="0.2">
      <c r="A12387" t="s">
        <v>23332</v>
      </c>
      <c r="B12387" t="s">
        <v>2259</v>
      </c>
      <c r="C12387" t="s">
        <v>23333</v>
      </c>
      <c r="D12387" s="2">
        <v>1.9844907407407409E-4</v>
      </c>
      <c r="E12387" s="1">
        <v>2</v>
      </c>
    </row>
    <row r="12388" spans="1:5" x14ac:dyDescent="0.2">
      <c r="A12388" t="s">
        <v>23334</v>
      </c>
      <c r="B12388" t="s">
        <v>2259</v>
      </c>
      <c r="C12388" t="s">
        <v>23335</v>
      </c>
      <c r="D12388" s="2">
        <v>1.6061342592592595E-4</v>
      </c>
      <c r="E12388" s="1">
        <v>2</v>
      </c>
    </row>
    <row r="12389" spans="1:5" x14ac:dyDescent="0.2">
      <c r="A12389" t="s">
        <v>23336</v>
      </c>
      <c r="B12389" t="s">
        <v>2259</v>
      </c>
      <c r="C12389" t="s">
        <v>23337</v>
      </c>
      <c r="D12389" s="2">
        <v>3.5924768518518516E-4</v>
      </c>
      <c r="E12389" s="1">
        <v>2</v>
      </c>
    </row>
    <row r="12390" spans="1:5" x14ac:dyDescent="0.2">
      <c r="A12390" t="s">
        <v>23338</v>
      </c>
      <c r="B12390" t="s">
        <v>2259</v>
      </c>
      <c r="C12390" t="s">
        <v>23339</v>
      </c>
      <c r="D12390" s="2">
        <v>3.3795138888888894E-4</v>
      </c>
      <c r="E12390" s="1">
        <v>2</v>
      </c>
    </row>
    <row r="12391" spans="1:5" x14ac:dyDescent="0.2">
      <c r="A12391" t="s">
        <v>23340</v>
      </c>
      <c r="B12391" t="s">
        <v>2259</v>
      </c>
      <c r="C12391" t="s">
        <v>23341</v>
      </c>
      <c r="D12391" s="2">
        <v>3.6443287037037038E-4</v>
      </c>
      <c r="E12391" s="1">
        <v>2</v>
      </c>
    </row>
    <row r="12392" spans="1:5" x14ac:dyDescent="0.2">
      <c r="A12392" t="s">
        <v>23342</v>
      </c>
      <c r="B12392" t="s">
        <v>2259</v>
      </c>
      <c r="C12392" t="s">
        <v>23343</v>
      </c>
      <c r="D12392" s="2">
        <v>8.7622685185185188E-4</v>
      </c>
      <c r="E12392" s="1">
        <v>2</v>
      </c>
    </row>
    <row r="12393" spans="1:5" x14ac:dyDescent="0.2">
      <c r="A12393" t="s">
        <v>23344</v>
      </c>
      <c r="B12393" t="s">
        <v>2259</v>
      </c>
      <c r="C12393" t="s">
        <v>23345</v>
      </c>
      <c r="D12393" s="2">
        <v>3.4067129629629633E-4</v>
      </c>
      <c r="E12393" s="1">
        <v>2</v>
      </c>
    </row>
    <row r="12394" spans="1:5" x14ac:dyDescent="0.2">
      <c r="A12394" t="s">
        <v>23346</v>
      </c>
      <c r="B12394" t="s">
        <v>2259</v>
      </c>
      <c r="C12394" t="s">
        <v>23347</v>
      </c>
      <c r="D12394" s="2">
        <v>1.896875E-4</v>
      </c>
      <c r="E12394" s="1">
        <v>2</v>
      </c>
    </row>
    <row r="12395" spans="1:5" x14ac:dyDescent="0.2">
      <c r="A12395" t="s">
        <v>23348</v>
      </c>
      <c r="B12395" t="s">
        <v>2259</v>
      </c>
      <c r="C12395" t="s">
        <v>23349</v>
      </c>
      <c r="D12395" s="2">
        <v>7.1222222222222227E-4</v>
      </c>
      <c r="E12395" s="1">
        <v>2</v>
      </c>
    </row>
    <row r="12396" spans="1:5" x14ac:dyDescent="0.2">
      <c r="A12396" t="s">
        <v>23350</v>
      </c>
      <c r="B12396" t="s">
        <v>2259</v>
      </c>
      <c r="C12396" t="s">
        <v>23351</v>
      </c>
      <c r="D12396" s="2">
        <v>2.8481481481481484E-4</v>
      </c>
      <c r="E12396" s="1">
        <v>2</v>
      </c>
    </row>
    <row r="12397" spans="1:5" x14ac:dyDescent="0.2">
      <c r="A12397" t="s">
        <v>23352</v>
      </c>
      <c r="B12397" t="s">
        <v>2259</v>
      </c>
      <c r="C12397" t="s">
        <v>23353</v>
      </c>
      <c r="D12397" s="2">
        <v>2.6320601851851852E-4</v>
      </c>
      <c r="E12397" s="1">
        <v>2</v>
      </c>
    </row>
    <row r="12398" spans="1:5" x14ac:dyDescent="0.2">
      <c r="A12398" t="s">
        <v>23354</v>
      </c>
      <c r="B12398" t="s">
        <v>2259</v>
      </c>
      <c r="C12398" t="s">
        <v>23355</v>
      </c>
      <c r="D12398" s="2">
        <v>4.4313657407407409E-4</v>
      </c>
      <c r="E12398" s="1">
        <v>2</v>
      </c>
    </row>
    <row r="12399" spans="1:5" x14ac:dyDescent="0.2">
      <c r="A12399" t="s">
        <v>23356</v>
      </c>
      <c r="B12399" t="s">
        <v>2259</v>
      </c>
      <c r="C12399" t="s">
        <v>23357</v>
      </c>
      <c r="D12399" s="2">
        <v>4.6980324074074074E-4</v>
      </c>
      <c r="E12399" s="1">
        <v>2</v>
      </c>
    </row>
    <row r="12400" spans="1:5" x14ac:dyDescent="0.2">
      <c r="A12400" t="s">
        <v>23358</v>
      </c>
      <c r="B12400" t="s">
        <v>2259</v>
      </c>
      <c r="C12400" t="s">
        <v>23359</v>
      </c>
      <c r="D12400" s="2">
        <v>4.517245370370371E-4</v>
      </c>
      <c r="E12400" s="1">
        <v>2</v>
      </c>
    </row>
    <row r="12401" spans="1:5" x14ac:dyDescent="0.2">
      <c r="A12401" t="s">
        <v>23360</v>
      </c>
      <c r="B12401" t="s">
        <v>2259</v>
      </c>
      <c r="C12401" t="s">
        <v>23361</v>
      </c>
      <c r="D12401" s="2">
        <v>1.6085648148148147E-4</v>
      </c>
      <c r="E12401" s="1">
        <v>2</v>
      </c>
    </row>
    <row r="12402" spans="1:5" x14ac:dyDescent="0.2">
      <c r="A12402" t="s">
        <v>23362</v>
      </c>
      <c r="B12402" t="s">
        <v>505</v>
      </c>
      <c r="C12402" t="s">
        <v>23363</v>
      </c>
      <c r="D12402" s="2">
        <v>2.5468749999999998E-4</v>
      </c>
      <c r="E12402" s="1">
        <v>2</v>
      </c>
    </row>
    <row r="12403" spans="1:5" x14ac:dyDescent="0.2">
      <c r="A12403" t="s">
        <v>23364</v>
      </c>
      <c r="B12403" t="s">
        <v>505</v>
      </c>
      <c r="C12403" t="s">
        <v>23363</v>
      </c>
      <c r="D12403" s="2">
        <v>3.1826388888888893E-4</v>
      </c>
      <c r="E12403" s="1">
        <v>2</v>
      </c>
    </row>
    <row r="12404" spans="1:5" x14ac:dyDescent="0.2">
      <c r="A12404" t="s">
        <v>23365</v>
      </c>
      <c r="B12404" t="s">
        <v>7664</v>
      </c>
      <c r="C12404" t="s">
        <v>23366</v>
      </c>
      <c r="D12404" s="2">
        <v>1.4222222222222221E-4</v>
      </c>
      <c r="E12404" s="1">
        <v>1</v>
      </c>
    </row>
    <row r="12405" spans="1:5" x14ac:dyDescent="0.2">
      <c r="A12405" t="s">
        <v>23367</v>
      </c>
      <c r="B12405" t="s">
        <v>7664</v>
      </c>
      <c r="C12405" t="s">
        <v>23368</v>
      </c>
      <c r="D12405" s="2">
        <v>2.3111111111111111E-4</v>
      </c>
      <c r="E12405" s="1">
        <v>1</v>
      </c>
    </row>
    <row r="12406" spans="1:5" x14ac:dyDescent="0.2">
      <c r="A12406" t="s">
        <v>23369</v>
      </c>
      <c r="B12406" t="s">
        <v>12902</v>
      </c>
      <c r="C12406" t="s">
        <v>23370</v>
      </c>
      <c r="D12406" s="2">
        <v>5.9542824074074077E-4</v>
      </c>
      <c r="E12406" s="1">
        <v>1</v>
      </c>
    </row>
    <row r="12407" spans="1:5" x14ac:dyDescent="0.2">
      <c r="A12407" t="s">
        <v>23371</v>
      </c>
      <c r="B12407" t="s">
        <v>12902</v>
      </c>
      <c r="C12407" t="s">
        <v>23372</v>
      </c>
      <c r="D12407" s="2">
        <v>2.5011574074074069E-4</v>
      </c>
      <c r="E12407" s="1">
        <v>1</v>
      </c>
    </row>
    <row r="12408" spans="1:5" x14ac:dyDescent="0.2">
      <c r="A12408" t="s">
        <v>23373</v>
      </c>
      <c r="B12408" t="s">
        <v>12902</v>
      </c>
      <c r="C12408" t="s">
        <v>23374</v>
      </c>
      <c r="D12408" s="2">
        <v>3.0739583333333335E-4</v>
      </c>
      <c r="E12408" s="1">
        <v>1</v>
      </c>
    </row>
    <row r="12409" spans="1:5" x14ac:dyDescent="0.2">
      <c r="A12409" t="s">
        <v>23375</v>
      </c>
      <c r="B12409" t="s">
        <v>12902</v>
      </c>
      <c r="C12409" t="s">
        <v>23376</v>
      </c>
      <c r="D12409" s="2">
        <v>5.7961805555555555E-4</v>
      </c>
      <c r="E12409" s="1">
        <v>1</v>
      </c>
    </row>
    <row r="12410" spans="1:5" x14ac:dyDescent="0.2">
      <c r="A12410" t="s">
        <v>23377</v>
      </c>
      <c r="B12410" t="s">
        <v>12902</v>
      </c>
      <c r="C12410" t="s">
        <v>23376</v>
      </c>
      <c r="D12410" s="2">
        <v>5.0592592592592594E-4</v>
      </c>
      <c r="E12410" s="1">
        <v>1</v>
      </c>
    </row>
    <row r="12411" spans="1:5" x14ac:dyDescent="0.2">
      <c r="A12411" t="s">
        <v>23378</v>
      </c>
      <c r="B12411" t="s">
        <v>4363</v>
      </c>
      <c r="C12411" t="s">
        <v>23379</v>
      </c>
      <c r="D12411" s="2">
        <v>3.330787037037037E-4</v>
      </c>
      <c r="E12411" s="1">
        <v>1</v>
      </c>
    </row>
    <row r="12412" spans="1:5" x14ac:dyDescent="0.2">
      <c r="A12412" t="s">
        <v>23380</v>
      </c>
      <c r="B12412" t="s">
        <v>4363</v>
      </c>
      <c r="C12412" t="s">
        <v>23381</v>
      </c>
      <c r="D12412" s="2">
        <v>4.1802083333333334E-4</v>
      </c>
      <c r="E12412" s="1">
        <v>1</v>
      </c>
    </row>
    <row r="12413" spans="1:5" x14ac:dyDescent="0.2">
      <c r="A12413" t="s">
        <v>23382</v>
      </c>
      <c r="B12413" t="s">
        <v>4363</v>
      </c>
      <c r="C12413" t="s">
        <v>23383</v>
      </c>
      <c r="D12413" s="2">
        <v>2.3789351851851849E-4</v>
      </c>
      <c r="E12413" s="1">
        <v>1</v>
      </c>
    </row>
    <row r="12414" spans="1:5" x14ac:dyDescent="0.2">
      <c r="A12414" t="s">
        <v>23384</v>
      </c>
      <c r="B12414" t="s">
        <v>4943</v>
      </c>
      <c r="C12414" t="s">
        <v>23385</v>
      </c>
      <c r="D12414" s="2">
        <v>4.4813657407407405E-4</v>
      </c>
      <c r="E12414" s="1">
        <v>2</v>
      </c>
    </row>
    <row r="12415" spans="1:5" x14ac:dyDescent="0.2">
      <c r="A12415" t="s">
        <v>23386</v>
      </c>
      <c r="B12415" t="s">
        <v>4943</v>
      </c>
      <c r="C12415" t="s">
        <v>23387</v>
      </c>
      <c r="D12415" s="2">
        <v>1.9962962962962965E-4</v>
      </c>
      <c r="E12415" s="1">
        <v>2</v>
      </c>
    </row>
    <row r="12416" spans="1:5" x14ac:dyDescent="0.2">
      <c r="A12416" t="s">
        <v>23388</v>
      </c>
      <c r="B12416" t="s">
        <v>4943</v>
      </c>
      <c r="C12416" t="s">
        <v>23389</v>
      </c>
      <c r="D12416" s="2">
        <v>8.8196759259259261E-4</v>
      </c>
      <c r="E12416" s="1">
        <v>2</v>
      </c>
    </row>
    <row r="12417" spans="1:6" x14ac:dyDescent="0.2">
      <c r="A12417" t="s">
        <v>23390</v>
      </c>
      <c r="B12417" t="s">
        <v>4943</v>
      </c>
      <c r="C12417" t="s">
        <v>23391</v>
      </c>
      <c r="D12417" s="2">
        <v>1.1792592592592592E-3</v>
      </c>
      <c r="E12417" s="1">
        <v>2</v>
      </c>
    </row>
    <row r="12418" spans="1:6" x14ac:dyDescent="0.2">
      <c r="A12418" t="s">
        <v>23392</v>
      </c>
      <c r="B12418" t="s">
        <v>4943</v>
      </c>
      <c r="C12418" t="s">
        <v>23393</v>
      </c>
      <c r="D12418" s="2">
        <v>1.7250578703703705E-3</v>
      </c>
      <c r="E12418" s="1">
        <v>4</v>
      </c>
      <c r="F12418" t="s">
        <v>4124</v>
      </c>
    </row>
    <row r="12419" spans="1:6" x14ac:dyDescent="0.2">
      <c r="A12419" t="s">
        <v>23394</v>
      </c>
      <c r="B12419" t="s">
        <v>4943</v>
      </c>
      <c r="C12419" t="s">
        <v>23395</v>
      </c>
      <c r="D12419" s="2">
        <v>2.0085185185185184E-3</v>
      </c>
      <c r="E12419" s="1">
        <v>4</v>
      </c>
      <c r="F12419" t="s">
        <v>4124</v>
      </c>
    </row>
    <row r="12420" spans="1:6" x14ac:dyDescent="0.2">
      <c r="A12420" t="s">
        <v>23396</v>
      </c>
      <c r="B12420" t="s">
        <v>4120</v>
      </c>
      <c r="C12420" t="s">
        <v>23397</v>
      </c>
      <c r="D12420" s="2">
        <v>4.0418981481481474E-4</v>
      </c>
      <c r="E12420" s="1">
        <v>1</v>
      </c>
    </row>
    <row r="12421" spans="1:6" x14ac:dyDescent="0.2">
      <c r="A12421" t="s">
        <v>23398</v>
      </c>
      <c r="B12421" t="s">
        <v>4943</v>
      </c>
      <c r="C12421" t="s">
        <v>23399</v>
      </c>
      <c r="D12421" s="2">
        <v>1.3438194444444444E-3</v>
      </c>
      <c r="E12421" s="1">
        <v>2</v>
      </c>
    </row>
    <row r="12422" spans="1:6" x14ac:dyDescent="0.2">
      <c r="A12422" t="s">
        <v>23400</v>
      </c>
      <c r="B12422" t="s">
        <v>4943</v>
      </c>
      <c r="C12422" t="s">
        <v>23401</v>
      </c>
      <c r="D12422" s="2">
        <v>8.3209490740740737E-4</v>
      </c>
      <c r="E12422" s="1">
        <v>2</v>
      </c>
    </row>
    <row r="12423" spans="1:6" x14ac:dyDescent="0.2">
      <c r="A12423" t="s">
        <v>23402</v>
      </c>
      <c r="B12423" t="s">
        <v>4943</v>
      </c>
      <c r="C12423" t="s">
        <v>23403</v>
      </c>
      <c r="D12423" s="2">
        <v>2.0678935185185184E-3</v>
      </c>
      <c r="E12423" s="1">
        <v>2</v>
      </c>
    </row>
    <row r="12424" spans="1:6" x14ac:dyDescent="0.2">
      <c r="A12424" t="s">
        <v>23404</v>
      </c>
      <c r="B12424" t="s">
        <v>5806</v>
      </c>
      <c r="C12424" t="s">
        <v>23405</v>
      </c>
      <c r="D12424" s="2">
        <v>5.9218518518518518E-3</v>
      </c>
      <c r="E12424" s="1">
        <v>6</v>
      </c>
      <c r="F12424" t="s">
        <v>3731</v>
      </c>
    </row>
    <row r="12425" spans="1:6" x14ac:dyDescent="0.2">
      <c r="A12425" t="s">
        <v>23406</v>
      </c>
      <c r="B12425" t="s">
        <v>5806</v>
      </c>
      <c r="C12425" t="s">
        <v>23405</v>
      </c>
      <c r="D12425" s="2">
        <v>6.613333333333333E-3</v>
      </c>
      <c r="E12425" s="1">
        <v>6</v>
      </c>
      <c r="F12425" t="s">
        <v>3731</v>
      </c>
    </row>
    <row r="12426" spans="1:6" x14ac:dyDescent="0.2">
      <c r="A12426" t="s">
        <v>23407</v>
      </c>
      <c r="B12426" t="s">
        <v>5806</v>
      </c>
      <c r="C12426" t="s">
        <v>23408</v>
      </c>
      <c r="D12426" s="2">
        <v>4.3685069444444448E-3</v>
      </c>
      <c r="E12426" s="1">
        <v>6</v>
      </c>
      <c r="F12426" t="s">
        <v>3731</v>
      </c>
    </row>
    <row r="12427" spans="1:6" x14ac:dyDescent="0.2">
      <c r="A12427" t="s">
        <v>23409</v>
      </c>
      <c r="B12427" t="s">
        <v>5806</v>
      </c>
      <c r="C12427" t="s">
        <v>23408</v>
      </c>
      <c r="D12427" s="2">
        <v>2.9764120370370365E-3</v>
      </c>
      <c r="E12427" s="1">
        <v>6</v>
      </c>
      <c r="F12427" t="s">
        <v>3731</v>
      </c>
    </row>
    <row r="12428" spans="1:6" x14ac:dyDescent="0.2">
      <c r="A12428" t="s">
        <v>23410</v>
      </c>
      <c r="B12428" t="s">
        <v>5806</v>
      </c>
      <c r="C12428" t="s">
        <v>23408</v>
      </c>
      <c r="D12428" s="2">
        <v>2.1425925925925926E-3</v>
      </c>
      <c r="E12428" s="1">
        <v>6</v>
      </c>
      <c r="F12428" t="s">
        <v>3731</v>
      </c>
    </row>
    <row r="12429" spans="1:6" x14ac:dyDescent="0.2">
      <c r="A12429" t="s">
        <v>23411</v>
      </c>
      <c r="B12429" t="s">
        <v>5806</v>
      </c>
      <c r="C12429" t="s">
        <v>23408</v>
      </c>
      <c r="D12429" s="2">
        <v>1.2782638888888889E-3</v>
      </c>
      <c r="E12429" s="1">
        <v>6</v>
      </c>
      <c r="F12429" t="s">
        <v>3731</v>
      </c>
    </row>
    <row r="12430" spans="1:6" x14ac:dyDescent="0.2">
      <c r="A12430" t="s">
        <v>23412</v>
      </c>
      <c r="B12430" t="s">
        <v>5806</v>
      </c>
      <c r="C12430" t="s">
        <v>23408</v>
      </c>
      <c r="D12430" s="2">
        <v>9.8332175925925931E-4</v>
      </c>
      <c r="E12430" s="1">
        <v>6</v>
      </c>
      <c r="F12430" t="s">
        <v>3731</v>
      </c>
    </row>
    <row r="12431" spans="1:6" x14ac:dyDescent="0.2">
      <c r="A12431" t="s">
        <v>23413</v>
      </c>
      <c r="B12431" t="s">
        <v>5806</v>
      </c>
      <c r="C12431" t="s">
        <v>23408</v>
      </c>
      <c r="D12431" s="2">
        <v>5.4296296296296306E-3</v>
      </c>
      <c r="E12431" s="1">
        <v>6</v>
      </c>
      <c r="F12431" t="s">
        <v>3731</v>
      </c>
    </row>
    <row r="12432" spans="1:6" x14ac:dyDescent="0.2">
      <c r="A12432" t="s">
        <v>23414</v>
      </c>
      <c r="B12432" t="s">
        <v>5806</v>
      </c>
      <c r="C12432" t="s">
        <v>23408</v>
      </c>
      <c r="D12432" s="2">
        <v>3.7059259259259263E-3</v>
      </c>
      <c r="E12432" s="1">
        <v>6</v>
      </c>
      <c r="F12432" t="s">
        <v>3731</v>
      </c>
    </row>
    <row r="12433" spans="1:6" x14ac:dyDescent="0.2">
      <c r="A12433" t="s">
        <v>23415</v>
      </c>
      <c r="B12433" t="s">
        <v>4943</v>
      </c>
      <c r="C12433" t="s">
        <v>23416</v>
      </c>
      <c r="D12433" s="2">
        <v>1.3892476851851852E-3</v>
      </c>
      <c r="E12433" s="1">
        <v>2</v>
      </c>
    </row>
    <row r="12434" spans="1:6" x14ac:dyDescent="0.2">
      <c r="A12434" t="s">
        <v>23417</v>
      </c>
      <c r="B12434" t="s">
        <v>4943</v>
      </c>
      <c r="C12434" t="s">
        <v>23418</v>
      </c>
      <c r="D12434" s="2">
        <v>1.685173611111111E-3</v>
      </c>
      <c r="E12434" s="1">
        <v>4</v>
      </c>
      <c r="F12434" t="s">
        <v>4124</v>
      </c>
    </row>
    <row r="12435" spans="1:6" x14ac:dyDescent="0.2">
      <c r="A12435" t="s">
        <v>23419</v>
      </c>
      <c r="B12435" t="s">
        <v>10383</v>
      </c>
      <c r="C12435" t="s">
        <v>23420</v>
      </c>
      <c r="D12435" s="2">
        <v>5.3246527777777786E-4</v>
      </c>
      <c r="E12435" s="1">
        <v>5</v>
      </c>
      <c r="F12435" t="s">
        <v>4121</v>
      </c>
    </row>
    <row r="12436" spans="1:6" x14ac:dyDescent="0.2">
      <c r="A12436" t="s">
        <v>23421</v>
      </c>
      <c r="B12436" t="s">
        <v>4943</v>
      </c>
      <c r="C12436" t="s">
        <v>23422</v>
      </c>
      <c r="D12436" s="2">
        <v>1.3682638888888887E-3</v>
      </c>
      <c r="E12436" s="1">
        <v>2</v>
      </c>
    </row>
    <row r="12437" spans="1:6" x14ac:dyDescent="0.2">
      <c r="A12437" t="s">
        <v>23423</v>
      </c>
      <c r="B12437" t="s">
        <v>4943</v>
      </c>
      <c r="C12437" t="s">
        <v>23424</v>
      </c>
      <c r="D12437" s="2">
        <v>6.2641203703703708E-4</v>
      </c>
      <c r="E12437" s="1">
        <v>5</v>
      </c>
      <c r="F12437" t="s">
        <v>4121</v>
      </c>
    </row>
    <row r="12438" spans="1:6" x14ac:dyDescent="0.2">
      <c r="A12438" t="s">
        <v>23425</v>
      </c>
      <c r="B12438" t="s">
        <v>4943</v>
      </c>
      <c r="C12438" t="s">
        <v>23426</v>
      </c>
      <c r="D12438" s="2">
        <v>2.0462962962962965E-3</v>
      </c>
      <c r="E12438" s="1">
        <v>4</v>
      </c>
      <c r="F12438" t="s">
        <v>4124</v>
      </c>
    </row>
    <row r="12439" spans="1:6" x14ac:dyDescent="0.2">
      <c r="A12439" t="s">
        <v>23427</v>
      </c>
      <c r="B12439" t="s">
        <v>4943</v>
      </c>
      <c r="C12439" t="s">
        <v>23426</v>
      </c>
      <c r="D12439" s="2">
        <v>4.8528356481481478E-3</v>
      </c>
      <c r="E12439" s="1">
        <v>4</v>
      </c>
      <c r="F12439" t="s">
        <v>4124</v>
      </c>
    </row>
    <row r="12440" spans="1:6" x14ac:dyDescent="0.2">
      <c r="A12440" t="s">
        <v>23428</v>
      </c>
      <c r="B12440" t="s">
        <v>4943</v>
      </c>
      <c r="C12440" t="s">
        <v>23429</v>
      </c>
      <c r="D12440" s="2">
        <v>2.0899884259259261E-3</v>
      </c>
      <c r="E12440" s="1">
        <v>4</v>
      </c>
      <c r="F12440" t="s">
        <v>4124</v>
      </c>
    </row>
    <row r="12441" spans="1:6" x14ac:dyDescent="0.2">
      <c r="A12441" t="s">
        <v>23430</v>
      </c>
      <c r="B12441" t="s">
        <v>4943</v>
      </c>
      <c r="C12441" t="s">
        <v>23431</v>
      </c>
      <c r="D12441" s="2">
        <v>8.9752314814814816E-4</v>
      </c>
      <c r="E12441" s="1">
        <v>2</v>
      </c>
    </row>
    <row r="12442" spans="1:6" x14ac:dyDescent="0.2">
      <c r="A12442" t="s">
        <v>23432</v>
      </c>
      <c r="B12442" t="s">
        <v>4943</v>
      </c>
      <c r="C12442" t="s">
        <v>23433</v>
      </c>
      <c r="D12442" s="2">
        <v>1.9477777777777781E-3</v>
      </c>
      <c r="E12442" s="1">
        <v>4</v>
      </c>
      <c r="F12442" t="s">
        <v>4124</v>
      </c>
    </row>
    <row r="12443" spans="1:6" x14ac:dyDescent="0.2">
      <c r="A12443" t="s">
        <v>23434</v>
      </c>
      <c r="B12443" t="s">
        <v>4943</v>
      </c>
      <c r="C12443" t="s">
        <v>23433</v>
      </c>
      <c r="D12443" s="2">
        <v>2.6393749999999998E-3</v>
      </c>
      <c r="E12443" s="1">
        <v>4</v>
      </c>
      <c r="F12443" t="s">
        <v>4124</v>
      </c>
    </row>
    <row r="12444" spans="1:6" x14ac:dyDescent="0.2">
      <c r="A12444" t="s">
        <v>23435</v>
      </c>
      <c r="B12444" t="s">
        <v>4943</v>
      </c>
      <c r="C12444" t="s">
        <v>23433</v>
      </c>
      <c r="D12444" s="2">
        <v>8.1604166666666674E-4</v>
      </c>
      <c r="E12444" s="1">
        <v>4</v>
      </c>
      <c r="F12444" t="s">
        <v>4124</v>
      </c>
    </row>
    <row r="12445" spans="1:6" x14ac:dyDescent="0.2">
      <c r="A12445" t="s">
        <v>23436</v>
      </c>
      <c r="B12445" t="s">
        <v>4943</v>
      </c>
      <c r="C12445" t="s">
        <v>23433</v>
      </c>
      <c r="D12445" s="2">
        <v>4.6765393518518519E-3</v>
      </c>
      <c r="E12445" s="1">
        <v>4</v>
      </c>
      <c r="F12445" t="s">
        <v>4124</v>
      </c>
    </row>
    <row r="12446" spans="1:6" x14ac:dyDescent="0.2">
      <c r="A12446" t="s">
        <v>23437</v>
      </c>
      <c r="B12446" t="s">
        <v>4943</v>
      </c>
      <c r="C12446" t="s">
        <v>23433</v>
      </c>
      <c r="D12446" s="2">
        <v>1.7120949074074072E-3</v>
      </c>
      <c r="E12446" s="1">
        <v>4</v>
      </c>
      <c r="F12446" t="s">
        <v>4124</v>
      </c>
    </row>
    <row r="12447" spans="1:6" x14ac:dyDescent="0.2">
      <c r="A12447" t="s">
        <v>23438</v>
      </c>
      <c r="B12447" t="s">
        <v>4943</v>
      </c>
      <c r="C12447" t="s">
        <v>23439</v>
      </c>
      <c r="D12447" s="2">
        <v>2.7232060185185185E-3</v>
      </c>
      <c r="E12447" s="1">
        <v>4</v>
      </c>
      <c r="F12447" t="s">
        <v>4124</v>
      </c>
    </row>
    <row r="12448" spans="1:6" x14ac:dyDescent="0.2">
      <c r="A12448" t="s">
        <v>23440</v>
      </c>
      <c r="B12448" t="s">
        <v>4943</v>
      </c>
      <c r="C12448" t="s">
        <v>23441</v>
      </c>
      <c r="D12448" s="2">
        <v>1.2928356481481482E-3</v>
      </c>
      <c r="E12448" s="1">
        <v>2</v>
      </c>
    </row>
    <row r="12449" spans="1:6" x14ac:dyDescent="0.2">
      <c r="A12449" t="s">
        <v>23442</v>
      </c>
      <c r="B12449" t="s">
        <v>10383</v>
      </c>
      <c r="C12449" t="s">
        <v>23443</v>
      </c>
      <c r="D12449" s="2">
        <v>1.0634490740740741E-3</v>
      </c>
      <c r="E12449" s="1">
        <v>2</v>
      </c>
    </row>
    <row r="12450" spans="1:6" x14ac:dyDescent="0.2">
      <c r="A12450" t="s">
        <v>23444</v>
      </c>
      <c r="B12450" t="s">
        <v>5844</v>
      </c>
      <c r="C12450" t="s">
        <v>23445</v>
      </c>
      <c r="D12450" s="2">
        <v>1.5167824074074074E-3</v>
      </c>
      <c r="E12450" s="1">
        <v>4</v>
      </c>
      <c r="F12450" t="s">
        <v>4124</v>
      </c>
    </row>
    <row r="12451" spans="1:6" x14ac:dyDescent="0.2">
      <c r="A12451" t="s">
        <v>23446</v>
      </c>
      <c r="B12451" t="s">
        <v>4120</v>
      </c>
      <c r="C12451" t="s">
        <v>23447</v>
      </c>
      <c r="D12451" s="2">
        <v>2.4112268518518515E-3</v>
      </c>
      <c r="E12451" s="1">
        <v>2</v>
      </c>
    </row>
    <row r="12452" spans="1:6" x14ac:dyDescent="0.2">
      <c r="A12452" t="s">
        <v>23448</v>
      </c>
      <c r="B12452" t="s">
        <v>6290</v>
      </c>
      <c r="C12452" t="s">
        <v>23449</v>
      </c>
      <c r="D12452" s="2">
        <v>3.0115740740740737E-5</v>
      </c>
      <c r="E12452" s="1">
        <v>1</v>
      </c>
    </row>
    <row r="12453" spans="1:6" x14ac:dyDescent="0.2">
      <c r="A12453" t="s">
        <v>23450</v>
      </c>
      <c r="B12453" t="s">
        <v>5601</v>
      </c>
      <c r="C12453" t="s">
        <v>23451</v>
      </c>
      <c r="D12453" s="2">
        <v>1.7924768518518517E-4</v>
      </c>
      <c r="E12453" s="1">
        <v>2</v>
      </c>
    </row>
    <row r="12454" spans="1:6" x14ac:dyDescent="0.2">
      <c r="A12454" t="s">
        <v>23452</v>
      </c>
      <c r="B12454" t="s">
        <v>4915</v>
      </c>
      <c r="C12454" t="s">
        <v>23453</v>
      </c>
      <c r="D12454" s="2">
        <v>1.0883912037037036E-3</v>
      </c>
      <c r="E12454" s="1">
        <v>1</v>
      </c>
    </row>
    <row r="12455" spans="1:6" x14ac:dyDescent="0.2">
      <c r="A12455" t="s">
        <v>23454</v>
      </c>
      <c r="B12455" t="s">
        <v>5212</v>
      </c>
      <c r="C12455" t="s">
        <v>23455</v>
      </c>
      <c r="D12455" s="2">
        <v>5.249305555555555E-4</v>
      </c>
      <c r="E12455" s="1">
        <v>2</v>
      </c>
    </row>
    <row r="12456" spans="1:6" x14ac:dyDescent="0.2">
      <c r="A12456" t="s">
        <v>23456</v>
      </c>
      <c r="B12456" t="s">
        <v>8585</v>
      </c>
      <c r="C12456" t="s">
        <v>23457</v>
      </c>
      <c r="D12456" s="2">
        <v>4.2320601851851851E-4</v>
      </c>
      <c r="E12456" s="1">
        <v>1</v>
      </c>
    </row>
    <row r="12457" spans="1:6" x14ac:dyDescent="0.2">
      <c r="A12457" t="s">
        <v>23458</v>
      </c>
      <c r="B12457" t="s">
        <v>8585</v>
      </c>
      <c r="C12457" t="s">
        <v>23459</v>
      </c>
      <c r="D12457" s="2">
        <v>2.7431712962962962E-4</v>
      </c>
      <c r="E12457" s="1">
        <v>1</v>
      </c>
    </row>
    <row r="12458" spans="1:6" x14ac:dyDescent="0.2">
      <c r="A12458" t="s">
        <v>23460</v>
      </c>
      <c r="B12458" t="s">
        <v>677</v>
      </c>
      <c r="C12458" t="s">
        <v>23461</v>
      </c>
      <c r="D12458" s="2">
        <v>2.6209490740740745E-4</v>
      </c>
      <c r="E12458" s="1">
        <v>2</v>
      </c>
    </row>
    <row r="12459" spans="1:6" x14ac:dyDescent="0.2">
      <c r="A12459" t="s">
        <v>23462</v>
      </c>
      <c r="B12459" t="s">
        <v>8585</v>
      </c>
      <c r="C12459" t="s">
        <v>23463</v>
      </c>
      <c r="D12459" s="2">
        <v>4.3592592592592598E-4</v>
      </c>
      <c r="E12459" s="1">
        <v>2</v>
      </c>
    </row>
    <row r="12460" spans="1:6" x14ac:dyDescent="0.2">
      <c r="A12460" t="s">
        <v>23464</v>
      </c>
      <c r="B12460" t="s">
        <v>8585</v>
      </c>
      <c r="C12460" t="s">
        <v>23465</v>
      </c>
      <c r="D12460" s="2">
        <v>3.4172453703703703E-4</v>
      </c>
      <c r="E12460" s="1">
        <v>2</v>
      </c>
    </row>
    <row r="12461" spans="1:6" x14ac:dyDescent="0.2">
      <c r="A12461" t="s">
        <v>23466</v>
      </c>
      <c r="B12461" t="s">
        <v>8585</v>
      </c>
      <c r="C12461" t="s">
        <v>23467</v>
      </c>
      <c r="D12461" s="2">
        <v>5.7530092592592594E-4</v>
      </c>
      <c r="E12461" s="1">
        <v>2</v>
      </c>
    </row>
    <row r="12462" spans="1:6" x14ac:dyDescent="0.2">
      <c r="A12462" t="s">
        <v>23468</v>
      </c>
      <c r="B12462" t="s">
        <v>8585</v>
      </c>
      <c r="C12462" t="s">
        <v>23469</v>
      </c>
      <c r="D12462" s="2">
        <v>5.0480324074074067E-4</v>
      </c>
      <c r="E12462" s="1">
        <v>2</v>
      </c>
    </row>
    <row r="12463" spans="1:6" x14ac:dyDescent="0.2">
      <c r="A12463" t="s">
        <v>23470</v>
      </c>
      <c r="B12463" t="s">
        <v>8585</v>
      </c>
      <c r="C12463" t="s">
        <v>23471</v>
      </c>
      <c r="D12463" s="2">
        <v>3.4333333333333335E-4</v>
      </c>
      <c r="E12463" s="1">
        <v>2</v>
      </c>
    </row>
    <row r="12464" spans="1:6" x14ac:dyDescent="0.2">
      <c r="A12464" t="s">
        <v>23472</v>
      </c>
      <c r="B12464" t="s">
        <v>8585</v>
      </c>
      <c r="C12464" t="s">
        <v>23473</v>
      </c>
      <c r="D12464" s="2">
        <v>4.0109953703703705E-4</v>
      </c>
      <c r="E12464" s="1">
        <v>1</v>
      </c>
    </row>
    <row r="12465" spans="1:5" x14ac:dyDescent="0.2">
      <c r="A12465" t="s">
        <v>23474</v>
      </c>
      <c r="B12465" t="s">
        <v>8585</v>
      </c>
      <c r="C12465" t="s">
        <v>23475</v>
      </c>
      <c r="D12465" s="2">
        <v>1.1062962962962964E-3</v>
      </c>
      <c r="E12465" s="1">
        <v>2</v>
      </c>
    </row>
    <row r="12466" spans="1:5" x14ac:dyDescent="0.2">
      <c r="A12466" t="s">
        <v>23476</v>
      </c>
      <c r="B12466" t="s">
        <v>8585</v>
      </c>
      <c r="C12466" t="s">
        <v>23477</v>
      </c>
      <c r="D12466" s="2">
        <v>7.2839120370370375E-4</v>
      </c>
      <c r="E12466" s="1">
        <v>2</v>
      </c>
    </row>
    <row r="12467" spans="1:5" x14ac:dyDescent="0.2">
      <c r="A12467" t="s">
        <v>23478</v>
      </c>
      <c r="B12467" t="s">
        <v>8585</v>
      </c>
      <c r="C12467" t="s">
        <v>23479</v>
      </c>
      <c r="D12467" s="2">
        <v>4.9629629629629633E-4</v>
      </c>
      <c r="E12467" s="1">
        <v>2</v>
      </c>
    </row>
    <row r="12468" spans="1:5" x14ac:dyDescent="0.2">
      <c r="A12468" t="s">
        <v>23480</v>
      </c>
      <c r="B12468" t="s">
        <v>8585</v>
      </c>
      <c r="C12468" t="s">
        <v>23481</v>
      </c>
      <c r="D12468" s="2">
        <v>2.251736111111111E-4</v>
      </c>
      <c r="E12468" s="1">
        <v>2</v>
      </c>
    </row>
    <row r="12469" spans="1:5" x14ac:dyDescent="0.2">
      <c r="A12469" t="s">
        <v>23482</v>
      </c>
      <c r="B12469" t="s">
        <v>8585</v>
      </c>
      <c r="C12469" t="s">
        <v>23483</v>
      </c>
      <c r="D12469" s="2">
        <v>4.4024305555555554E-4</v>
      </c>
      <c r="E12469" s="1">
        <v>2</v>
      </c>
    </row>
    <row r="12470" spans="1:5" x14ac:dyDescent="0.2">
      <c r="A12470" t="s">
        <v>23484</v>
      </c>
      <c r="B12470" t="s">
        <v>8585</v>
      </c>
      <c r="C12470" t="s">
        <v>23485</v>
      </c>
      <c r="D12470" s="2">
        <v>2.3814814814814817E-4</v>
      </c>
      <c r="E12470" s="1">
        <v>2</v>
      </c>
    </row>
    <row r="12471" spans="1:5" x14ac:dyDescent="0.2">
      <c r="A12471" t="s">
        <v>23486</v>
      </c>
      <c r="B12471" t="s">
        <v>8585</v>
      </c>
      <c r="C12471" t="s">
        <v>23487</v>
      </c>
      <c r="D12471" s="2">
        <v>2.8061342592592596E-4</v>
      </c>
      <c r="E12471" s="1">
        <v>1</v>
      </c>
    </row>
    <row r="12472" spans="1:5" x14ac:dyDescent="0.2">
      <c r="A12472" t="s">
        <v>23488</v>
      </c>
      <c r="B12472" t="s">
        <v>8585</v>
      </c>
      <c r="C12472" t="s">
        <v>23489</v>
      </c>
      <c r="D12472" s="2">
        <v>2.1048611111111108E-4</v>
      </c>
      <c r="E12472" s="1">
        <v>2</v>
      </c>
    </row>
    <row r="12473" spans="1:5" x14ac:dyDescent="0.2">
      <c r="A12473" t="s">
        <v>23490</v>
      </c>
      <c r="B12473" t="s">
        <v>8585</v>
      </c>
      <c r="C12473" t="s">
        <v>23491</v>
      </c>
      <c r="D12473" s="2">
        <v>2.9468749999999997E-4</v>
      </c>
      <c r="E12473" s="1">
        <v>2</v>
      </c>
    </row>
    <row r="12474" spans="1:5" x14ac:dyDescent="0.2">
      <c r="A12474" t="s">
        <v>23492</v>
      </c>
      <c r="B12474" t="s">
        <v>8585</v>
      </c>
      <c r="C12474" t="s">
        <v>23493</v>
      </c>
      <c r="D12474" s="2">
        <v>3.0332175925925931E-4</v>
      </c>
      <c r="E12474" s="1">
        <v>2</v>
      </c>
    </row>
    <row r="12475" spans="1:5" x14ac:dyDescent="0.2">
      <c r="A12475" t="s">
        <v>23494</v>
      </c>
      <c r="B12475" t="s">
        <v>677</v>
      </c>
      <c r="C12475" t="s">
        <v>23495</v>
      </c>
      <c r="D12475" s="2">
        <v>3.0369212962962961E-4</v>
      </c>
      <c r="E12475" s="1">
        <v>2</v>
      </c>
    </row>
    <row r="12476" spans="1:5" x14ac:dyDescent="0.2">
      <c r="A12476" t="s">
        <v>23496</v>
      </c>
      <c r="B12476" t="s">
        <v>8585</v>
      </c>
      <c r="C12476" t="s">
        <v>23497</v>
      </c>
      <c r="D12476" s="2">
        <v>5.334490740740741E-4</v>
      </c>
      <c r="E12476" s="1">
        <v>2</v>
      </c>
    </row>
    <row r="12477" spans="1:5" x14ac:dyDescent="0.2">
      <c r="A12477" t="s">
        <v>23498</v>
      </c>
      <c r="B12477" t="s">
        <v>8585</v>
      </c>
      <c r="C12477" t="s">
        <v>23499</v>
      </c>
      <c r="D12477" s="2">
        <v>5.0406250000000006E-4</v>
      </c>
      <c r="E12477" s="1">
        <v>2</v>
      </c>
    </row>
    <row r="12478" spans="1:5" x14ac:dyDescent="0.2">
      <c r="A12478" t="s">
        <v>23500</v>
      </c>
      <c r="B12478" t="s">
        <v>5890</v>
      </c>
      <c r="C12478" t="s">
        <v>23501</v>
      </c>
      <c r="D12478" s="2">
        <v>2.8357638888888893E-4</v>
      </c>
      <c r="E12478" s="1">
        <v>2</v>
      </c>
    </row>
    <row r="12479" spans="1:5" x14ac:dyDescent="0.2">
      <c r="A12479" t="s">
        <v>23502</v>
      </c>
      <c r="B12479" t="s">
        <v>8585</v>
      </c>
      <c r="C12479" t="s">
        <v>23503</v>
      </c>
      <c r="D12479" s="2">
        <v>6.0678240740740744E-4</v>
      </c>
      <c r="E12479" s="1">
        <v>1</v>
      </c>
    </row>
    <row r="12480" spans="1:5" x14ac:dyDescent="0.2">
      <c r="A12480" t="s">
        <v>23504</v>
      </c>
      <c r="B12480" t="s">
        <v>8585</v>
      </c>
      <c r="C12480" t="s">
        <v>23505</v>
      </c>
      <c r="D12480" s="2">
        <v>2.9122685185185187E-4</v>
      </c>
      <c r="E12480" s="1">
        <v>1</v>
      </c>
    </row>
    <row r="12481" spans="1:5" x14ac:dyDescent="0.2">
      <c r="A12481" t="s">
        <v>23506</v>
      </c>
      <c r="B12481" t="s">
        <v>8585</v>
      </c>
      <c r="C12481" t="s">
        <v>23507</v>
      </c>
      <c r="D12481" s="2">
        <v>4.1333333333333342E-4</v>
      </c>
      <c r="E12481" s="1">
        <v>1</v>
      </c>
    </row>
    <row r="12482" spans="1:5" x14ac:dyDescent="0.2">
      <c r="A12482" t="s">
        <v>23508</v>
      </c>
      <c r="B12482" t="s">
        <v>8585</v>
      </c>
      <c r="C12482" t="s">
        <v>23509</v>
      </c>
      <c r="D12482" s="2">
        <v>2.4283564814814816E-4</v>
      </c>
      <c r="E12482" s="1">
        <v>2</v>
      </c>
    </row>
    <row r="12483" spans="1:5" x14ac:dyDescent="0.2">
      <c r="A12483" t="s">
        <v>23510</v>
      </c>
      <c r="B12483" t="s">
        <v>8585</v>
      </c>
      <c r="C12483" t="s">
        <v>23511</v>
      </c>
      <c r="D12483" s="2">
        <v>3.0480324074074074E-4</v>
      </c>
      <c r="E12483" s="1">
        <v>2</v>
      </c>
    </row>
    <row r="12484" spans="1:5" x14ac:dyDescent="0.2">
      <c r="A12484" t="s">
        <v>23512</v>
      </c>
      <c r="B12484" t="s">
        <v>8585</v>
      </c>
      <c r="C12484" t="s">
        <v>23513</v>
      </c>
      <c r="D12484" s="2">
        <v>2.6233796296296297E-4</v>
      </c>
      <c r="E12484" s="1">
        <v>1</v>
      </c>
    </row>
    <row r="12485" spans="1:5" x14ac:dyDescent="0.2">
      <c r="A12485" t="s">
        <v>23514</v>
      </c>
      <c r="B12485" t="s">
        <v>8585</v>
      </c>
      <c r="C12485" t="s">
        <v>23515</v>
      </c>
      <c r="D12485" s="2">
        <v>4.2665509259259257E-4</v>
      </c>
      <c r="E12485" s="1">
        <v>1</v>
      </c>
    </row>
    <row r="12486" spans="1:5" x14ac:dyDescent="0.2">
      <c r="A12486" t="s">
        <v>23516</v>
      </c>
      <c r="B12486" t="s">
        <v>677</v>
      </c>
      <c r="C12486" t="s">
        <v>23517</v>
      </c>
      <c r="D12486" s="2">
        <v>5.9739583333333335E-4</v>
      </c>
      <c r="E12486" s="1">
        <v>2</v>
      </c>
    </row>
    <row r="12487" spans="1:5" x14ac:dyDescent="0.2">
      <c r="A12487" t="s">
        <v>23518</v>
      </c>
      <c r="B12487" t="s">
        <v>8585</v>
      </c>
      <c r="C12487" t="s">
        <v>23519</v>
      </c>
      <c r="D12487" s="2">
        <v>1.9876157407407405E-4</v>
      </c>
      <c r="E12487" s="1">
        <v>1</v>
      </c>
    </row>
    <row r="12488" spans="1:5" x14ac:dyDescent="0.2">
      <c r="A12488" t="s">
        <v>23520</v>
      </c>
      <c r="B12488" t="s">
        <v>8585</v>
      </c>
      <c r="C12488" t="s">
        <v>23521</v>
      </c>
      <c r="D12488" s="2">
        <v>2.7468750000000003E-4</v>
      </c>
      <c r="E12488" s="1">
        <v>2</v>
      </c>
    </row>
    <row r="12489" spans="1:5" x14ac:dyDescent="0.2">
      <c r="A12489" t="s">
        <v>23522</v>
      </c>
      <c r="B12489" t="s">
        <v>8585</v>
      </c>
      <c r="C12489" t="s">
        <v>23523</v>
      </c>
      <c r="D12489" s="2">
        <v>3.3259259259259261E-4</v>
      </c>
      <c r="E12489" s="1">
        <v>2</v>
      </c>
    </row>
    <row r="12490" spans="1:5" x14ac:dyDescent="0.2">
      <c r="A12490" t="s">
        <v>23524</v>
      </c>
      <c r="B12490" t="s">
        <v>8585</v>
      </c>
      <c r="C12490" t="s">
        <v>23525</v>
      </c>
      <c r="D12490" s="2">
        <v>8.1172453703703702E-4</v>
      </c>
      <c r="E12490" s="1">
        <v>1</v>
      </c>
    </row>
    <row r="12491" spans="1:5" x14ac:dyDescent="0.2">
      <c r="A12491" t="s">
        <v>23526</v>
      </c>
      <c r="B12491" t="s">
        <v>8585</v>
      </c>
      <c r="C12491" t="s">
        <v>23527</v>
      </c>
      <c r="D12491" s="2">
        <v>5.0431712962962962E-4</v>
      </c>
      <c r="E12491" s="1">
        <v>1</v>
      </c>
    </row>
    <row r="12492" spans="1:5" x14ac:dyDescent="0.2">
      <c r="A12492" t="s">
        <v>23528</v>
      </c>
      <c r="B12492" t="s">
        <v>8585</v>
      </c>
      <c r="C12492" t="s">
        <v>23529</v>
      </c>
      <c r="D12492" s="2">
        <v>1.2340625000000001E-3</v>
      </c>
      <c r="E12492" s="1">
        <v>2</v>
      </c>
    </row>
    <row r="12493" spans="1:5" x14ac:dyDescent="0.2">
      <c r="A12493" t="s">
        <v>23530</v>
      </c>
      <c r="B12493" t="s">
        <v>8585</v>
      </c>
      <c r="C12493" t="s">
        <v>23531</v>
      </c>
      <c r="D12493" s="2">
        <v>6.769097222222223E-4</v>
      </c>
      <c r="E12493" s="1">
        <v>2</v>
      </c>
    </row>
    <row r="12494" spans="1:5" x14ac:dyDescent="0.2">
      <c r="A12494" t="s">
        <v>23532</v>
      </c>
      <c r="B12494" t="s">
        <v>8585</v>
      </c>
      <c r="C12494" t="s">
        <v>23533</v>
      </c>
      <c r="D12494" s="2">
        <v>7.7604166666666663E-4</v>
      </c>
      <c r="E12494" s="1">
        <v>1</v>
      </c>
    </row>
    <row r="12495" spans="1:5" x14ac:dyDescent="0.2">
      <c r="A12495" t="s">
        <v>23534</v>
      </c>
      <c r="B12495" t="s">
        <v>8585</v>
      </c>
      <c r="C12495" t="s">
        <v>23535</v>
      </c>
      <c r="D12495" s="2">
        <v>1.050613425925926E-3</v>
      </c>
      <c r="E12495" s="1">
        <v>2</v>
      </c>
    </row>
    <row r="12496" spans="1:5" x14ac:dyDescent="0.2">
      <c r="A12496" t="s">
        <v>23536</v>
      </c>
      <c r="B12496" t="s">
        <v>8585</v>
      </c>
      <c r="C12496" t="s">
        <v>23537</v>
      </c>
      <c r="D12496" s="2">
        <v>9.8776620370370359E-4</v>
      </c>
      <c r="E12496" s="1">
        <v>2</v>
      </c>
    </row>
    <row r="12497" spans="1:5" x14ac:dyDescent="0.2">
      <c r="A12497" t="s">
        <v>23538</v>
      </c>
      <c r="B12497" t="s">
        <v>4096</v>
      </c>
      <c r="C12497" t="s">
        <v>23539</v>
      </c>
      <c r="D12497" s="2">
        <v>4.3283564814814812E-4</v>
      </c>
      <c r="E12497" s="1">
        <v>2</v>
      </c>
    </row>
    <row r="12498" spans="1:5" x14ac:dyDescent="0.2">
      <c r="A12498" t="s">
        <v>23540</v>
      </c>
      <c r="B12498" t="s">
        <v>15982</v>
      </c>
      <c r="C12498" t="s">
        <v>23541</v>
      </c>
      <c r="D12498" s="2">
        <v>3.1221064814814816E-4</v>
      </c>
      <c r="E12498" s="1">
        <v>1</v>
      </c>
    </row>
    <row r="12499" spans="1:5" x14ac:dyDescent="0.2">
      <c r="A12499" t="s">
        <v>23542</v>
      </c>
      <c r="B12499" t="s">
        <v>15982</v>
      </c>
      <c r="C12499" t="s">
        <v>23543</v>
      </c>
      <c r="D12499" s="2">
        <v>2.1653935185185188E-4</v>
      </c>
      <c r="E12499" s="1">
        <v>1</v>
      </c>
    </row>
    <row r="12500" spans="1:5" x14ac:dyDescent="0.2">
      <c r="A12500" t="s">
        <v>23544</v>
      </c>
      <c r="B12500" t="s">
        <v>15982</v>
      </c>
      <c r="C12500" t="s">
        <v>23545</v>
      </c>
      <c r="D12500" s="2">
        <v>2.99375E-4</v>
      </c>
      <c r="E12500" s="1">
        <v>1</v>
      </c>
    </row>
    <row r="12501" spans="1:5" x14ac:dyDescent="0.2">
      <c r="A12501" t="s">
        <v>23546</v>
      </c>
      <c r="B12501" t="s">
        <v>15982</v>
      </c>
      <c r="C12501" t="s">
        <v>23547</v>
      </c>
      <c r="D12501" s="2">
        <v>4.0937499999999996E-4</v>
      </c>
      <c r="E12501" s="1">
        <v>1</v>
      </c>
    </row>
    <row r="12502" spans="1:5" x14ac:dyDescent="0.2">
      <c r="A12502" t="s">
        <v>23548</v>
      </c>
      <c r="B12502" t="s">
        <v>15982</v>
      </c>
      <c r="C12502" t="s">
        <v>23549</v>
      </c>
      <c r="D12502" s="2">
        <v>3.0863425925925926E-4</v>
      </c>
      <c r="E12502" s="1">
        <v>1</v>
      </c>
    </row>
    <row r="12503" spans="1:5" x14ac:dyDescent="0.2">
      <c r="A12503" t="s">
        <v>23550</v>
      </c>
      <c r="B12503" t="s">
        <v>15982</v>
      </c>
      <c r="C12503" t="s">
        <v>23551</v>
      </c>
      <c r="D12503" s="2">
        <v>9.0729166666666679E-5</v>
      </c>
      <c r="E12503" s="1">
        <v>1</v>
      </c>
    </row>
    <row r="12504" spans="1:5" x14ac:dyDescent="0.2">
      <c r="A12504" t="s">
        <v>23552</v>
      </c>
      <c r="B12504" t="s">
        <v>15982</v>
      </c>
      <c r="C12504" t="s">
        <v>23553</v>
      </c>
      <c r="D12504" s="2">
        <v>1.0761689814814816E-3</v>
      </c>
      <c r="E12504" s="1">
        <v>1</v>
      </c>
    </row>
    <row r="12505" spans="1:5" x14ac:dyDescent="0.2">
      <c r="A12505" t="s">
        <v>23554</v>
      </c>
      <c r="B12505" t="s">
        <v>15982</v>
      </c>
      <c r="C12505" t="s">
        <v>23555</v>
      </c>
      <c r="D12505" s="2">
        <v>2.6728009259259261E-4</v>
      </c>
      <c r="E12505" s="1">
        <v>1</v>
      </c>
    </row>
    <row r="12506" spans="1:5" x14ac:dyDescent="0.2">
      <c r="A12506" t="s">
        <v>23556</v>
      </c>
      <c r="B12506" t="s">
        <v>15982</v>
      </c>
      <c r="C12506" t="s">
        <v>23557</v>
      </c>
      <c r="D12506" s="2">
        <v>2.0839120370370369E-4</v>
      </c>
      <c r="E12506" s="1">
        <v>1</v>
      </c>
    </row>
    <row r="12507" spans="1:5" x14ac:dyDescent="0.2">
      <c r="A12507" t="s">
        <v>23558</v>
      </c>
      <c r="B12507" t="s">
        <v>15982</v>
      </c>
      <c r="C12507" t="s">
        <v>23559</v>
      </c>
      <c r="D12507" s="2">
        <v>2.6011574074074072E-4</v>
      </c>
      <c r="E12507" s="1">
        <v>1</v>
      </c>
    </row>
    <row r="12508" spans="1:5" x14ac:dyDescent="0.2">
      <c r="A12508" t="s">
        <v>23560</v>
      </c>
      <c r="B12508" t="s">
        <v>15982</v>
      </c>
      <c r="C12508" t="s">
        <v>23561</v>
      </c>
      <c r="D12508" s="2">
        <v>2.5998842592592594E-4</v>
      </c>
      <c r="E12508" s="1">
        <v>1</v>
      </c>
    </row>
    <row r="12509" spans="1:5" x14ac:dyDescent="0.2">
      <c r="A12509" t="s">
        <v>23562</v>
      </c>
      <c r="B12509" t="s">
        <v>15982</v>
      </c>
      <c r="C12509" t="s">
        <v>23563</v>
      </c>
      <c r="D12509" s="2">
        <v>7.0333333333333326E-4</v>
      </c>
      <c r="E12509" s="1">
        <v>1</v>
      </c>
    </row>
    <row r="12510" spans="1:5" x14ac:dyDescent="0.2">
      <c r="A12510" t="s">
        <v>23564</v>
      </c>
      <c r="B12510" t="s">
        <v>15982</v>
      </c>
      <c r="C12510" t="s">
        <v>23565</v>
      </c>
      <c r="D12510" s="2">
        <v>4.1728009259259257E-4</v>
      </c>
      <c r="E12510" s="1">
        <v>1</v>
      </c>
    </row>
    <row r="12511" spans="1:5" x14ac:dyDescent="0.2">
      <c r="A12511" t="s">
        <v>23566</v>
      </c>
      <c r="B12511" t="s">
        <v>15982</v>
      </c>
      <c r="C12511" t="s">
        <v>23567</v>
      </c>
      <c r="D12511" s="2">
        <v>4.7048611111111114E-4</v>
      </c>
      <c r="E12511" s="1">
        <v>1</v>
      </c>
    </row>
    <row r="12512" spans="1:5" x14ac:dyDescent="0.2">
      <c r="A12512" t="s">
        <v>23568</v>
      </c>
      <c r="B12512" t="s">
        <v>15982</v>
      </c>
      <c r="C12512" t="s">
        <v>23569</v>
      </c>
      <c r="D12512" s="2">
        <v>2.6221064814814813E-4</v>
      </c>
      <c r="E12512" s="1">
        <v>1</v>
      </c>
    </row>
    <row r="12513" spans="1:5" x14ac:dyDescent="0.2">
      <c r="A12513" t="s">
        <v>23570</v>
      </c>
      <c r="B12513" t="s">
        <v>15982</v>
      </c>
      <c r="C12513" t="s">
        <v>23571</v>
      </c>
      <c r="D12513" s="2">
        <v>3.0283564814814816E-4</v>
      </c>
      <c r="E12513" s="1">
        <v>1</v>
      </c>
    </row>
    <row r="12514" spans="1:5" x14ac:dyDescent="0.2">
      <c r="A12514" t="s">
        <v>23572</v>
      </c>
      <c r="B12514" t="s">
        <v>15982</v>
      </c>
      <c r="C12514" t="s">
        <v>23573</v>
      </c>
      <c r="D12514" s="2">
        <v>4.7456018518518523E-4</v>
      </c>
      <c r="E12514" s="1">
        <v>1</v>
      </c>
    </row>
    <row r="12515" spans="1:5" x14ac:dyDescent="0.2">
      <c r="A12515" t="s">
        <v>23574</v>
      </c>
      <c r="B12515" t="s">
        <v>15982</v>
      </c>
      <c r="C12515" t="s">
        <v>23575</v>
      </c>
      <c r="D12515" s="2">
        <v>3.2616898148148148E-4</v>
      </c>
      <c r="E12515" s="1">
        <v>1</v>
      </c>
    </row>
    <row r="12516" spans="1:5" x14ac:dyDescent="0.2">
      <c r="A12516" t="s">
        <v>23576</v>
      </c>
      <c r="B12516" t="s">
        <v>15982</v>
      </c>
      <c r="C12516" t="s">
        <v>23577</v>
      </c>
      <c r="D12516" s="2">
        <v>6.9604166666666675E-4</v>
      </c>
      <c r="E12516" s="1">
        <v>1</v>
      </c>
    </row>
    <row r="12517" spans="1:5" x14ac:dyDescent="0.2">
      <c r="A12517" t="s">
        <v>23578</v>
      </c>
      <c r="B12517" t="s">
        <v>15982</v>
      </c>
      <c r="C12517" t="s">
        <v>23579</v>
      </c>
      <c r="D12517" s="2">
        <v>7.6394675925925924E-4</v>
      </c>
      <c r="E12517" s="1">
        <v>1</v>
      </c>
    </row>
    <row r="12518" spans="1:5" x14ac:dyDescent="0.2">
      <c r="A12518" t="s">
        <v>23580</v>
      </c>
      <c r="B12518" t="s">
        <v>6062</v>
      </c>
      <c r="C12518" t="s">
        <v>23581</v>
      </c>
      <c r="D12518" s="2">
        <v>6.5728009259259255E-4</v>
      </c>
      <c r="E12518" s="1">
        <v>2</v>
      </c>
    </row>
    <row r="12519" spans="1:5" x14ac:dyDescent="0.2">
      <c r="A12519" t="s">
        <v>23582</v>
      </c>
      <c r="B12519" t="s">
        <v>6062</v>
      </c>
      <c r="C12519" t="s">
        <v>23583</v>
      </c>
      <c r="D12519" s="2">
        <v>2.740625E-4</v>
      </c>
      <c r="E12519" s="1">
        <v>2</v>
      </c>
    </row>
    <row r="12520" spans="1:5" x14ac:dyDescent="0.2">
      <c r="A12520" t="s">
        <v>23584</v>
      </c>
      <c r="B12520" t="s">
        <v>6062</v>
      </c>
      <c r="C12520" t="s">
        <v>23585</v>
      </c>
      <c r="D12520" s="2">
        <v>1.8159722222222223E-4</v>
      </c>
      <c r="E12520" s="1">
        <v>2</v>
      </c>
    </row>
    <row r="12521" spans="1:5" x14ac:dyDescent="0.2">
      <c r="A12521" t="s">
        <v>23586</v>
      </c>
      <c r="B12521" t="s">
        <v>6062</v>
      </c>
      <c r="C12521" t="s">
        <v>23585</v>
      </c>
      <c r="D12521" s="2">
        <v>1.3876157407407408E-4</v>
      </c>
      <c r="E12521" s="1">
        <v>2</v>
      </c>
    </row>
    <row r="12522" spans="1:5" x14ac:dyDescent="0.2">
      <c r="A12522" t="s">
        <v>23587</v>
      </c>
      <c r="B12522" t="s">
        <v>6062</v>
      </c>
      <c r="C12522" t="s">
        <v>23585</v>
      </c>
      <c r="D12522" s="2">
        <v>1.2122685185185186E-4</v>
      </c>
      <c r="E12522" s="1">
        <v>2</v>
      </c>
    </row>
    <row r="12523" spans="1:5" x14ac:dyDescent="0.2">
      <c r="A12523" t="s">
        <v>23588</v>
      </c>
      <c r="B12523" t="s">
        <v>6062</v>
      </c>
      <c r="C12523" t="s">
        <v>23585</v>
      </c>
      <c r="D12523" s="2">
        <v>1.1307870370370371E-4</v>
      </c>
      <c r="E12523" s="1">
        <v>2</v>
      </c>
    </row>
    <row r="12524" spans="1:5" x14ac:dyDescent="0.2">
      <c r="A12524" t="s">
        <v>23589</v>
      </c>
      <c r="B12524" t="s">
        <v>6062</v>
      </c>
      <c r="C12524" t="s">
        <v>23590</v>
      </c>
      <c r="D12524" s="2">
        <v>7.3740740740740743E-4</v>
      </c>
      <c r="E12524" s="1">
        <v>2</v>
      </c>
    </row>
    <row r="12525" spans="1:5" x14ac:dyDescent="0.2">
      <c r="A12525" t="s">
        <v>23591</v>
      </c>
      <c r="B12525" t="s">
        <v>6062</v>
      </c>
      <c r="C12525" t="s">
        <v>23592</v>
      </c>
      <c r="D12525" s="2">
        <v>1.9348148148148148E-3</v>
      </c>
      <c r="E12525" s="1">
        <v>2</v>
      </c>
    </row>
    <row r="12526" spans="1:5" x14ac:dyDescent="0.2">
      <c r="A12526" t="s">
        <v>23593</v>
      </c>
      <c r="B12526" t="s">
        <v>6062</v>
      </c>
      <c r="C12526" t="s">
        <v>23594</v>
      </c>
      <c r="D12526" s="2">
        <v>1.5461689814814815E-3</v>
      </c>
      <c r="E12526" s="1">
        <v>2</v>
      </c>
    </row>
    <row r="12527" spans="1:5" x14ac:dyDescent="0.2">
      <c r="A12527" t="s">
        <v>23595</v>
      </c>
      <c r="B12527" t="s">
        <v>6062</v>
      </c>
      <c r="C12527" t="s">
        <v>23596</v>
      </c>
      <c r="D12527" s="2">
        <v>4.1888888888888884E-4</v>
      </c>
      <c r="E12527" s="1">
        <v>2</v>
      </c>
    </row>
    <row r="12528" spans="1:5" x14ac:dyDescent="0.2">
      <c r="A12528" t="s">
        <v>23597</v>
      </c>
      <c r="B12528" t="s">
        <v>6062</v>
      </c>
      <c r="C12528" t="s">
        <v>23598</v>
      </c>
      <c r="D12528" s="2">
        <v>5.9172453703703698E-4</v>
      </c>
      <c r="E12528" s="1">
        <v>2</v>
      </c>
    </row>
    <row r="12529" spans="1:6" x14ac:dyDescent="0.2">
      <c r="A12529" t="s">
        <v>23599</v>
      </c>
      <c r="B12529" t="s">
        <v>6062</v>
      </c>
      <c r="C12529" t="s">
        <v>23600</v>
      </c>
      <c r="D12529" s="2">
        <v>1.508634259259259E-3</v>
      </c>
      <c r="E12529" s="1">
        <v>2</v>
      </c>
    </row>
    <row r="12530" spans="1:6" x14ac:dyDescent="0.2">
      <c r="A12530" t="s">
        <v>23601</v>
      </c>
      <c r="B12530" t="s">
        <v>6062</v>
      </c>
      <c r="C12530" t="s">
        <v>23602</v>
      </c>
      <c r="D12530" s="2">
        <v>6.399884259259259E-4</v>
      </c>
      <c r="E12530" s="1">
        <v>2</v>
      </c>
    </row>
    <row r="12531" spans="1:6" x14ac:dyDescent="0.2">
      <c r="A12531" t="s">
        <v>23603</v>
      </c>
      <c r="B12531" t="s">
        <v>11926</v>
      </c>
      <c r="C12531" t="s">
        <v>23604</v>
      </c>
      <c r="D12531" s="2">
        <v>5.3998842592592597E-4</v>
      </c>
      <c r="E12531" s="1">
        <v>2</v>
      </c>
    </row>
    <row r="12532" spans="1:6" x14ac:dyDescent="0.2">
      <c r="A12532" t="s">
        <v>23605</v>
      </c>
      <c r="B12532" t="s">
        <v>6062</v>
      </c>
      <c r="C12532" t="s">
        <v>23606</v>
      </c>
      <c r="D12532" s="2">
        <v>1.2602430555555557E-3</v>
      </c>
      <c r="E12532" s="1">
        <v>2</v>
      </c>
    </row>
    <row r="12533" spans="1:6" x14ac:dyDescent="0.2">
      <c r="A12533" t="s">
        <v>23607</v>
      </c>
      <c r="B12533" t="s">
        <v>6062</v>
      </c>
      <c r="C12533" t="s">
        <v>23608</v>
      </c>
      <c r="D12533" s="2">
        <v>2.5493055555555555E-4</v>
      </c>
      <c r="E12533" s="1">
        <v>2</v>
      </c>
    </row>
    <row r="12534" spans="1:6" x14ac:dyDescent="0.2">
      <c r="A12534" t="s">
        <v>23609</v>
      </c>
      <c r="B12534" t="s">
        <v>6062</v>
      </c>
      <c r="C12534" t="s">
        <v>23608</v>
      </c>
      <c r="D12534" s="2">
        <v>6.3394675925925934E-4</v>
      </c>
      <c r="E12534" s="1">
        <v>2</v>
      </c>
    </row>
    <row r="12535" spans="1:6" x14ac:dyDescent="0.2">
      <c r="A12535" t="s">
        <v>23610</v>
      </c>
      <c r="B12535" t="s">
        <v>6062</v>
      </c>
      <c r="C12535" t="s">
        <v>23608</v>
      </c>
      <c r="D12535" s="2">
        <v>5.028356481481482E-4</v>
      </c>
      <c r="E12535" s="1">
        <v>2</v>
      </c>
    </row>
    <row r="12536" spans="1:6" x14ac:dyDescent="0.2">
      <c r="A12536" t="s">
        <v>23611</v>
      </c>
      <c r="B12536" t="s">
        <v>6062</v>
      </c>
      <c r="C12536" t="s">
        <v>23608</v>
      </c>
      <c r="D12536" s="2">
        <v>7.7678240740740746E-4</v>
      </c>
      <c r="E12536" s="1">
        <v>2</v>
      </c>
    </row>
    <row r="12537" spans="1:6" x14ac:dyDescent="0.2">
      <c r="A12537" t="s">
        <v>23612</v>
      </c>
      <c r="B12537" t="s">
        <v>6062</v>
      </c>
      <c r="C12537" t="s">
        <v>23613</v>
      </c>
      <c r="D12537" s="2">
        <v>1.9974537037037034E-4</v>
      </c>
      <c r="E12537" s="1">
        <v>2</v>
      </c>
    </row>
    <row r="12538" spans="1:6" x14ac:dyDescent="0.2">
      <c r="A12538" t="s">
        <v>23614</v>
      </c>
      <c r="B12538" t="s">
        <v>6062</v>
      </c>
      <c r="C12538" t="s">
        <v>23615</v>
      </c>
      <c r="D12538" s="2">
        <v>5.1468749999999995E-4</v>
      </c>
      <c r="E12538" s="1">
        <v>2</v>
      </c>
    </row>
    <row r="12539" spans="1:6" x14ac:dyDescent="0.2">
      <c r="A12539" t="s">
        <v>23616</v>
      </c>
      <c r="B12539" t="s">
        <v>6062</v>
      </c>
      <c r="C12539" t="s">
        <v>23617</v>
      </c>
      <c r="D12539" s="2">
        <v>7.3406250000000001E-4</v>
      </c>
      <c r="E12539" s="1">
        <v>2</v>
      </c>
    </row>
    <row r="12540" spans="1:6" x14ac:dyDescent="0.2">
      <c r="A12540" t="s">
        <v>23618</v>
      </c>
      <c r="B12540" t="s">
        <v>21629</v>
      </c>
      <c r="C12540" t="s">
        <v>23619</v>
      </c>
      <c r="D12540" s="2">
        <v>9.2259259259259258E-4</v>
      </c>
      <c r="E12540" s="1">
        <v>2</v>
      </c>
    </row>
    <row r="12541" spans="1:6" x14ac:dyDescent="0.2">
      <c r="A12541" t="s">
        <v>23620</v>
      </c>
      <c r="B12541" t="s">
        <v>4943</v>
      </c>
      <c r="C12541" t="s">
        <v>23621</v>
      </c>
      <c r="D12541" s="2">
        <v>2.1900462962962965E-4</v>
      </c>
      <c r="E12541" s="1">
        <v>5</v>
      </c>
      <c r="F12541" t="s">
        <v>4121</v>
      </c>
    </row>
    <row r="12542" spans="1:6" x14ac:dyDescent="0.2">
      <c r="A12542" t="s">
        <v>23622</v>
      </c>
      <c r="B12542" t="s">
        <v>7664</v>
      </c>
      <c r="C12542" t="s">
        <v>23623</v>
      </c>
      <c r="D12542" s="2">
        <v>2.157025462962963E-3</v>
      </c>
      <c r="E12542" s="1">
        <v>2</v>
      </c>
    </row>
    <row r="12543" spans="1:6" x14ac:dyDescent="0.2">
      <c r="A12543" t="s">
        <v>23624</v>
      </c>
      <c r="B12543" t="s">
        <v>7664</v>
      </c>
      <c r="C12543" t="s">
        <v>23625</v>
      </c>
      <c r="D12543" s="2">
        <v>2.3891319444444446E-3</v>
      </c>
      <c r="E12543" s="1">
        <v>2</v>
      </c>
    </row>
    <row r="12544" spans="1:6" x14ac:dyDescent="0.2">
      <c r="A12544" t="s">
        <v>23626</v>
      </c>
      <c r="B12544" t="s">
        <v>7664</v>
      </c>
      <c r="C12544" t="s">
        <v>23627</v>
      </c>
      <c r="D12544" s="2">
        <v>1.7080208333333333E-3</v>
      </c>
      <c r="E12544" s="1">
        <v>2</v>
      </c>
    </row>
    <row r="12545" spans="1:5" x14ac:dyDescent="0.2">
      <c r="A12545" t="s">
        <v>23628</v>
      </c>
      <c r="B12545" t="s">
        <v>7664</v>
      </c>
      <c r="C12545" t="s">
        <v>23629</v>
      </c>
      <c r="D12545" s="2">
        <v>1.5970370370370368E-3</v>
      </c>
      <c r="E12545" s="1">
        <v>2</v>
      </c>
    </row>
    <row r="12546" spans="1:5" x14ac:dyDescent="0.2">
      <c r="A12546" t="s">
        <v>23630</v>
      </c>
      <c r="B12546" t="s">
        <v>7664</v>
      </c>
      <c r="C12546" t="s">
        <v>23631</v>
      </c>
      <c r="D12546" s="2">
        <v>1.4232060185185183E-3</v>
      </c>
      <c r="E12546" s="1">
        <v>2</v>
      </c>
    </row>
    <row r="12547" spans="1:5" x14ac:dyDescent="0.2">
      <c r="A12547" t="s">
        <v>23632</v>
      </c>
      <c r="B12547" t="s">
        <v>7664</v>
      </c>
      <c r="C12547" t="s">
        <v>23633</v>
      </c>
      <c r="D12547" s="2">
        <v>1.8543171296296296E-3</v>
      </c>
      <c r="E12547" s="1">
        <v>2</v>
      </c>
    </row>
    <row r="12548" spans="1:5" x14ac:dyDescent="0.2">
      <c r="A12548" t="s">
        <v>23634</v>
      </c>
      <c r="B12548" t="s">
        <v>7664</v>
      </c>
      <c r="C12548" t="s">
        <v>23635</v>
      </c>
      <c r="D12548" s="2">
        <v>2.7428356481481483E-3</v>
      </c>
      <c r="E12548" s="1">
        <v>2</v>
      </c>
    </row>
    <row r="12549" spans="1:5" x14ac:dyDescent="0.2">
      <c r="A12549" t="s">
        <v>23636</v>
      </c>
      <c r="B12549" t="s">
        <v>7664</v>
      </c>
      <c r="C12549" t="s">
        <v>23637</v>
      </c>
      <c r="D12549" s="2">
        <v>2.3803587962962962E-3</v>
      </c>
      <c r="E12549" s="1">
        <v>2</v>
      </c>
    </row>
    <row r="12550" spans="1:5" x14ac:dyDescent="0.2">
      <c r="A12550" t="s">
        <v>23638</v>
      </c>
      <c r="B12550" t="s">
        <v>7664</v>
      </c>
      <c r="C12550" t="s">
        <v>23639</v>
      </c>
      <c r="D12550" s="2">
        <v>1.6420949074074072E-3</v>
      </c>
      <c r="E12550" s="1">
        <v>2</v>
      </c>
    </row>
    <row r="12551" spans="1:5" x14ac:dyDescent="0.2">
      <c r="A12551" t="s">
        <v>23640</v>
      </c>
      <c r="B12551" t="s">
        <v>7664</v>
      </c>
      <c r="C12551" t="s">
        <v>23639</v>
      </c>
      <c r="D12551" s="2">
        <v>1.8393749999999999E-3</v>
      </c>
      <c r="E12551" s="1">
        <v>2</v>
      </c>
    </row>
    <row r="12552" spans="1:5" x14ac:dyDescent="0.2">
      <c r="A12552" t="s">
        <v>23641</v>
      </c>
      <c r="B12552" t="s">
        <v>7664</v>
      </c>
      <c r="C12552" t="s">
        <v>23639</v>
      </c>
      <c r="D12552" s="2">
        <v>3.1501157407407402E-3</v>
      </c>
      <c r="E12552" s="1">
        <v>2</v>
      </c>
    </row>
    <row r="12553" spans="1:5" x14ac:dyDescent="0.2">
      <c r="A12553" t="s">
        <v>23642</v>
      </c>
      <c r="B12553" t="s">
        <v>7664</v>
      </c>
      <c r="C12553" t="s">
        <v>23639</v>
      </c>
      <c r="D12553" s="2">
        <v>4.3948032407407408E-3</v>
      </c>
      <c r="E12553" s="1">
        <v>2</v>
      </c>
    </row>
    <row r="12554" spans="1:5" x14ac:dyDescent="0.2">
      <c r="A12554" t="s">
        <v>23643</v>
      </c>
      <c r="B12554" t="s">
        <v>7664</v>
      </c>
      <c r="C12554" t="s">
        <v>23644</v>
      </c>
      <c r="D12554" s="2">
        <v>1.7376504629629628E-3</v>
      </c>
      <c r="E12554" s="1">
        <v>1</v>
      </c>
    </row>
    <row r="12555" spans="1:5" x14ac:dyDescent="0.2">
      <c r="A12555" t="s">
        <v>23645</v>
      </c>
      <c r="B12555" t="s">
        <v>7664</v>
      </c>
      <c r="C12555" t="s">
        <v>23646</v>
      </c>
      <c r="D12555" s="2">
        <v>1.6930787037037036E-3</v>
      </c>
      <c r="E12555" s="1">
        <v>1</v>
      </c>
    </row>
    <row r="12556" spans="1:5" x14ac:dyDescent="0.2">
      <c r="A12556" t="s">
        <v>23647</v>
      </c>
      <c r="B12556" t="s">
        <v>7664</v>
      </c>
      <c r="C12556" t="s">
        <v>23648</v>
      </c>
      <c r="D12556" s="2">
        <v>1.8049305555555555E-3</v>
      </c>
      <c r="E12556" s="1">
        <v>1</v>
      </c>
    </row>
    <row r="12557" spans="1:5" x14ac:dyDescent="0.2">
      <c r="A12557" t="s">
        <v>23649</v>
      </c>
      <c r="B12557" t="s">
        <v>7664</v>
      </c>
      <c r="C12557" t="s">
        <v>23650</v>
      </c>
      <c r="D12557" s="2">
        <v>1.8186342592592592E-3</v>
      </c>
      <c r="E12557" s="1">
        <v>2</v>
      </c>
    </row>
    <row r="12558" spans="1:5" x14ac:dyDescent="0.2">
      <c r="A12558" t="s">
        <v>23651</v>
      </c>
      <c r="B12558" t="s">
        <v>7664</v>
      </c>
      <c r="C12558" t="s">
        <v>23652</v>
      </c>
      <c r="D12558" s="2">
        <v>1.7440625E-3</v>
      </c>
      <c r="E12558" s="1">
        <v>2</v>
      </c>
    </row>
    <row r="12559" spans="1:5" x14ac:dyDescent="0.2">
      <c r="A12559" t="s">
        <v>23653</v>
      </c>
      <c r="B12559" t="s">
        <v>7664</v>
      </c>
      <c r="C12559" t="s">
        <v>23654</v>
      </c>
      <c r="D12559" s="2">
        <v>1.6807407407407407E-3</v>
      </c>
      <c r="E12559" s="1">
        <v>2</v>
      </c>
    </row>
    <row r="12560" spans="1:5" x14ac:dyDescent="0.2">
      <c r="A12560" t="s">
        <v>23655</v>
      </c>
      <c r="B12560" t="s">
        <v>4188</v>
      </c>
      <c r="C12560" t="s">
        <v>23656</v>
      </c>
      <c r="D12560" s="2">
        <v>5.8172453703703706E-4</v>
      </c>
      <c r="E12560" s="1">
        <v>2</v>
      </c>
    </row>
    <row r="12561" spans="1:5" x14ac:dyDescent="0.2">
      <c r="A12561" t="s">
        <v>23657</v>
      </c>
      <c r="B12561" t="s">
        <v>3513</v>
      </c>
      <c r="C12561" t="s">
        <v>23658</v>
      </c>
      <c r="D12561" s="2">
        <v>2.7209490740740737E-4</v>
      </c>
      <c r="E12561" s="1">
        <v>2</v>
      </c>
    </row>
    <row r="12562" spans="1:5" x14ac:dyDescent="0.2">
      <c r="A12562" t="s">
        <v>23659</v>
      </c>
      <c r="B12562" t="s">
        <v>13423</v>
      </c>
      <c r="C12562" t="s">
        <v>23660</v>
      </c>
      <c r="D12562" s="2">
        <v>3.9678240740740733E-4</v>
      </c>
      <c r="E12562" s="1">
        <v>2</v>
      </c>
    </row>
    <row r="12563" spans="1:5" x14ac:dyDescent="0.2">
      <c r="A12563" t="s">
        <v>23661</v>
      </c>
      <c r="B12563" t="s">
        <v>5077</v>
      </c>
      <c r="C12563" t="s">
        <v>23662</v>
      </c>
      <c r="D12563" s="2">
        <v>3.6833333333333336E-3</v>
      </c>
      <c r="E12563" s="1">
        <v>1</v>
      </c>
    </row>
    <row r="12564" spans="1:5" x14ac:dyDescent="0.2">
      <c r="A12564" t="s">
        <v>23663</v>
      </c>
      <c r="B12564" t="s">
        <v>5077</v>
      </c>
      <c r="C12564" t="s">
        <v>23662</v>
      </c>
      <c r="D12564" s="2">
        <v>3.6833333333333336E-3</v>
      </c>
      <c r="E12564" s="1">
        <v>1</v>
      </c>
    </row>
    <row r="12565" spans="1:5" x14ac:dyDescent="0.2">
      <c r="A12565" t="s">
        <v>23664</v>
      </c>
      <c r="B12565" t="s">
        <v>5077</v>
      </c>
      <c r="C12565" t="s">
        <v>23662</v>
      </c>
      <c r="D12565" s="2">
        <v>3.6833333333333336E-3</v>
      </c>
      <c r="E12565" s="1">
        <v>1</v>
      </c>
    </row>
    <row r="12566" spans="1:5" x14ac:dyDescent="0.2">
      <c r="A12566" t="s">
        <v>23665</v>
      </c>
      <c r="B12566" t="s">
        <v>5077</v>
      </c>
      <c r="C12566" t="s">
        <v>23662</v>
      </c>
      <c r="D12566" s="2">
        <v>3.6833333333333336E-3</v>
      </c>
      <c r="E12566" s="1">
        <v>1</v>
      </c>
    </row>
    <row r="12567" spans="1:5" x14ac:dyDescent="0.2">
      <c r="A12567" t="s">
        <v>23666</v>
      </c>
      <c r="B12567" t="s">
        <v>18896</v>
      </c>
      <c r="C12567" t="s">
        <v>23667</v>
      </c>
      <c r="D12567" s="2">
        <v>5.7802083333333338E-4</v>
      </c>
      <c r="E12567" s="1">
        <v>1</v>
      </c>
    </row>
    <row r="12568" spans="1:5" x14ac:dyDescent="0.2">
      <c r="A12568" t="s">
        <v>23668</v>
      </c>
      <c r="B12568" t="s">
        <v>5831</v>
      </c>
      <c r="C12568" t="s">
        <v>23669</v>
      </c>
      <c r="D12568" s="2">
        <v>7.6851851851851853E-4</v>
      </c>
      <c r="E12568" s="1">
        <v>1</v>
      </c>
    </row>
    <row r="12569" spans="1:5" x14ac:dyDescent="0.2">
      <c r="A12569" t="s">
        <v>23670</v>
      </c>
      <c r="B12569" t="s">
        <v>18896</v>
      </c>
      <c r="C12569" t="s">
        <v>23671</v>
      </c>
      <c r="D12569" s="2">
        <v>2.9394675925925926E-4</v>
      </c>
      <c r="E12569" s="1">
        <v>2</v>
      </c>
    </row>
    <row r="12570" spans="1:5" x14ac:dyDescent="0.2">
      <c r="A12570" t="s">
        <v>23672</v>
      </c>
      <c r="B12570" t="s">
        <v>18896</v>
      </c>
      <c r="C12570" t="s">
        <v>23673</v>
      </c>
      <c r="D12570" s="2">
        <v>4.1407407407407408E-4</v>
      </c>
      <c r="E12570" s="1">
        <v>2</v>
      </c>
    </row>
    <row r="12571" spans="1:5" x14ac:dyDescent="0.2">
      <c r="A12571" t="s">
        <v>23674</v>
      </c>
      <c r="B12571" t="s">
        <v>18896</v>
      </c>
      <c r="C12571" t="s">
        <v>23675</v>
      </c>
      <c r="D12571" s="2">
        <v>1.087037037037037E-3</v>
      </c>
      <c r="E12571" s="1">
        <v>2</v>
      </c>
    </row>
    <row r="12572" spans="1:5" x14ac:dyDescent="0.2">
      <c r="A12572" t="s">
        <v>23676</v>
      </c>
      <c r="B12572" t="s">
        <v>18896</v>
      </c>
      <c r="C12572" t="s">
        <v>23677</v>
      </c>
      <c r="D12572" s="2">
        <v>8.0456018518518517E-4</v>
      </c>
      <c r="E12572" s="1">
        <v>2</v>
      </c>
    </row>
    <row r="12573" spans="1:5" x14ac:dyDescent="0.2">
      <c r="A12573" t="s">
        <v>23678</v>
      </c>
      <c r="B12573" t="s">
        <v>5117</v>
      </c>
      <c r="C12573" t="s">
        <v>23679</v>
      </c>
      <c r="D12573" s="2">
        <v>1.0533217592592593E-3</v>
      </c>
      <c r="E12573" s="1">
        <v>2</v>
      </c>
    </row>
    <row r="12574" spans="1:5" x14ac:dyDescent="0.2">
      <c r="A12574" t="s">
        <v>23680</v>
      </c>
      <c r="B12574" t="s">
        <v>5117</v>
      </c>
      <c r="C12574" t="s">
        <v>23681</v>
      </c>
      <c r="D12574" s="2">
        <v>5.0690972222222218E-4</v>
      </c>
      <c r="E12574" s="1">
        <v>2</v>
      </c>
    </row>
    <row r="12575" spans="1:5" x14ac:dyDescent="0.2">
      <c r="A12575" t="s">
        <v>23682</v>
      </c>
      <c r="B12575" t="s">
        <v>5124</v>
      </c>
      <c r="C12575" t="s">
        <v>23683</v>
      </c>
      <c r="D12575" s="2">
        <v>2.3322106481481479E-3</v>
      </c>
      <c r="E12575" s="1">
        <v>2</v>
      </c>
    </row>
    <row r="12576" spans="1:5" x14ac:dyDescent="0.2">
      <c r="A12576" t="s">
        <v>23684</v>
      </c>
      <c r="B12576" t="s">
        <v>5117</v>
      </c>
      <c r="C12576" t="s">
        <v>23685</v>
      </c>
      <c r="D12576" s="2">
        <v>1.9011574074074072E-4</v>
      </c>
      <c r="E12576" s="1">
        <v>2</v>
      </c>
    </row>
    <row r="12577" spans="1:6" x14ac:dyDescent="0.2">
      <c r="A12577" t="s">
        <v>23686</v>
      </c>
      <c r="B12577" t="s">
        <v>5117</v>
      </c>
      <c r="C12577" t="s">
        <v>23687</v>
      </c>
      <c r="D12577" s="2">
        <v>7.2678240740740732E-4</v>
      </c>
      <c r="E12577" s="1">
        <v>2</v>
      </c>
    </row>
    <row r="12578" spans="1:6" x14ac:dyDescent="0.2">
      <c r="A12578" t="s">
        <v>23688</v>
      </c>
      <c r="B12578" t="s">
        <v>5117</v>
      </c>
      <c r="C12578" t="s">
        <v>23687</v>
      </c>
      <c r="D12578" s="2">
        <v>1.0591319444444444E-3</v>
      </c>
      <c r="E12578" s="1">
        <v>2</v>
      </c>
    </row>
    <row r="12579" spans="1:6" x14ac:dyDescent="0.2">
      <c r="A12579" t="s">
        <v>23689</v>
      </c>
      <c r="B12579" t="s">
        <v>5117</v>
      </c>
      <c r="C12579" t="s">
        <v>23690</v>
      </c>
      <c r="D12579" s="2">
        <v>1.5104861111111111E-3</v>
      </c>
      <c r="E12579" s="1">
        <v>2</v>
      </c>
    </row>
    <row r="12580" spans="1:6" x14ac:dyDescent="0.2">
      <c r="A12580" t="s">
        <v>23691</v>
      </c>
      <c r="B12580" t="s">
        <v>5117</v>
      </c>
      <c r="C12580" t="s">
        <v>23692</v>
      </c>
      <c r="D12580" s="2">
        <v>1.5233333333333334E-3</v>
      </c>
      <c r="E12580" s="1">
        <v>2</v>
      </c>
    </row>
    <row r="12581" spans="1:6" x14ac:dyDescent="0.2">
      <c r="A12581" t="s">
        <v>23693</v>
      </c>
      <c r="B12581" t="s">
        <v>5117</v>
      </c>
      <c r="C12581" t="s">
        <v>23694</v>
      </c>
      <c r="D12581" s="2">
        <v>2.1720949074074073E-3</v>
      </c>
      <c r="E12581" s="1">
        <v>2</v>
      </c>
    </row>
    <row r="12582" spans="1:6" x14ac:dyDescent="0.2">
      <c r="A12582" t="s">
        <v>23695</v>
      </c>
      <c r="B12582" t="s">
        <v>5117</v>
      </c>
      <c r="C12582" t="s">
        <v>23696</v>
      </c>
      <c r="D12582" s="2">
        <v>1.1778935185185184E-3</v>
      </c>
      <c r="E12582" s="1">
        <v>2</v>
      </c>
    </row>
    <row r="12583" spans="1:6" x14ac:dyDescent="0.2">
      <c r="A12583" t="s">
        <v>23697</v>
      </c>
      <c r="B12583" t="s">
        <v>5117</v>
      </c>
      <c r="C12583" t="s">
        <v>23698</v>
      </c>
      <c r="D12583" s="2">
        <v>4.5604166666666672E-4</v>
      </c>
      <c r="E12583" s="1">
        <v>4</v>
      </c>
      <c r="F12583" t="s">
        <v>4124</v>
      </c>
    </row>
    <row r="12584" spans="1:6" x14ac:dyDescent="0.2">
      <c r="A12584" t="s">
        <v>23699</v>
      </c>
      <c r="B12584" t="s">
        <v>5117</v>
      </c>
      <c r="C12584" t="s">
        <v>23700</v>
      </c>
      <c r="D12584" s="2">
        <v>5.787615740740741E-4</v>
      </c>
      <c r="E12584" s="1">
        <v>1</v>
      </c>
    </row>
    <row r="12585" spans="1:6" x14ac:dyDescent="0.2">
      <c r="A12585" t="s">
        <v>23701</v>
      </c>
      <c r="B12585" t="s">
        <v>5124</v>
      </c>
      <c r="C12585" t="s">
        <v>23702</v>
      </c>
      <c r="D12585" s="2">
        <v>9.1320601851851849E-4</v>
      </c>
      <c r="E12585" s="1">
        <v>2</v>
      </c>
    </row>
    <row r="12586" spans="1:6" x14ac:dyDescent="0.2">
      <c r="A12586" t="s">
        <v>23703</v>
      </c>
      <c r="B12586" t="s">
        <v>5124</v>
      </c>
      <c r="C12586" t="s">
        <v>23704</v>
      </c>
      <c r="D12586" s="2">
        <v>8.4370370370370372E-4</v>
      </c>
      <c r="E12586" s="1">
        <v>2</v>
      </c>
    </row>
    <row r="12587" spans="1:6" x14ac:dyDescent="0.2">
      <c r="A12587" t="s">
        <v>23705</v>
      </c>
      <c r="B12587" t="s">
        <v>5117</v>
      </c>
      <c r="C12587" t="s">
        <v>23706</v>
      </c>
      <c r="D12587" s="2">
        <v>9.0856481481481474E-5</v>
      </c>
      <c r="E12587" s="1">
        <v>2</v>
      </c>
    </row>
    <row r="12588" spans="1:6" x14ac:dyDescent="0.2">
      <c r="A12588" t="s">
        <v>23707</v>
      </c>
      <c r="B12588" t="s">
        <v>8535</v>
      </c>
      <c r="C12588" t="s">
        <v>23708</v>
      </c>
      <c r="D12588" s="2">
        <v>1.9860416666666668E-3</v>
      </c>
      <c r="E12588" s="1">
        <v>2</v>
      </c>
    </row>
    <row r="12589" spans="1:6" x14ac:dyDescent="0.2">
      <c r="A12589" t="s">
        <v>23709</v>
      </c>
      <c r="B12589" t="s">
        <v>4938</v>
      </c>
      <c r="C12589" t="s">
        <v>23710</v>
      </c>
      <c r="D12589" s="2">
        <v>2.027083333333333E-4</v>
      </c>
      <c r="E12589" s="1">
        <v>1</v>
      </c>
    </row>
    <row r="12590" spans="1:6" x14ac:dyDescent="0.2">
      <c r="A12590" t="s">
        <v>23711</v>
      </c>
      <c r="B12590" t="s">
        <v>4938</v>
      </c>
      <c r="C12590" t="s">
        <v>23712</v>
      </c>
      <c r="D12590" s="2">
        <v>7.7280092592592588E-5</v>
      </c>
      <c r="E12590" s="1">
        <v>1</v>
      </c>
    </row>
    <row r="12591" spans="1:6" x14ac:dyDescent="0.2">
      <c r="A12591" t="s">
        <v>23713</v>
      </c>
      <c r="B12591" t="s">
        <v>12902</v>
      </c>
      <c r="C12591" t="s">
        <v>23714</v>
      </c>
      <c r="D12591" s="2">
        <v>3.6024305555555554E-4</v>
      </c>
      <c r="E12591" s="1">
        <v>1</v>
      </c>
    </row>
    <row r="12592" spans="1:6" x14ac:dyDescent="0.2">
      <c r="A12592" t="s">
        <v>23715</v>
      </c>
      <c r="B12592" t="s">
        <v>4938</v>
      </c>
      <c r="C12592" t="s">
        <v>23716</v>
      </c>
      <c r="D12592" s="2">
        <v>3.332175925925926E-5</v>
      </c>
      <c r="E12592" s="1">
        <v>1</v>
      </c>
    </row>
    <row r="12593" spans="1:6" x14ac:dyDescent="0.2">
      <c r="A12593" t="s">
        <v>23717</v>
      </c>
      <c r="B12593" t="s">
        <v>4938</v>
      </c>
      <c r="C12593" t="s">
        <v>23718</v>
      </c>
      <c r="D12593" s="2">
        <v>1.8431712962962965E-4</v>
      </c>
      <c r="E12593" s="1">
        <v>2</v>
      </c>
    </row>
    <row r="12594" spans="1:6" x14ac:dyDescent="0.2">
      <c r="A12594" t="s">
        <v>23719</v>
      </c>
      <c r="B12594" t="s">
        <v>4938</v>
      </c>
      <c r="C12594" t="s">
        <v>23720</v>
      </c>
      <c r="D12594" s="2">
        <v>1.7616898148148147E-4</v>
      </c>
      <c r="E12594" s="1">
        <v>2</v>
      </c>
    </row>
    <row r="12595" spans="1:6" x14ac:dyDescent="0.2">
      <c r="A12595" t="s">
        <v>23721</v>
      </c>
      <c r="B12595" t="s">
        <v>4938</v>
      </c>
      <c r="C12595" t="s">
        <v>23722</v>
      </c>
      <c r="D12595" s="2">
        <v>4.6776620370370369E-4</v>
      </c>
      <c r="E12595" s="1">
        <v>2</v>
      </c>
    </row>
    <row r="12596" spans="1:6" x14ac:dyDescent="0.2">
      <c r="A12596" t="s">
        <v>23723</v>
      </c>
      <c r="B12596" t="s">
        <v>5117</v>
      </c>
      <c r="C12596" t="s">
        <v>23724</v>
      </c>
      <c r="D12596" s="2">
        <v>6.5690972222222225E-4</v>
      </c>
      <c r="E12596" s="1">
        <v>4</v>
      </c>
      <c r="F12596" t="s">
        <v>4124</v>
      </c>
    </row>
    <row r="12597" spans="1:6" x14ac:dyDescent="0.2">
      <c r="A12597" t="s">
        <v>23725</v>
      </c>
      <c r="B12597" t="s">
        <v>5723</v>
      </c>
      <c r="C12597" t="s">
        <v>23726</v>
      </c>
      <c r="D12597" s="2">
        <v>5.1456018518518517E-4</v>
      </c>
      <c r="E12597" s="1">
        <v>1</v>
      </c>
    </row>
    <row r="12598" spans="1:6" x14ac:dyDescent="0.2">
      <c r="A12598" t="s">
        <v>23727</v>
      </c>
      <c r="B12598" t="s">
        <v>6348</v>
      </c>
      <c r="C12598" t="s">
        <v>23728</v>
      </c>
      <c r="D12598" s="2">
        <v>2.1802083333333333E-4</v>
      </c>
      <c r="E12598" s="1">
        <v>2</v>
      </c>
    </row>
    <row r="12599" spans="1:6" x14ac:dyDescent="0.2">
      <c r="A12599" t="s">
        <v>23729</v>
      </c>
      <c r="B12599" t="s">
        <v>6348</v>
      </c>
      <c r="C12599" t="s">
        <v>23730</v>
      </c>
      <c r="D12599" s="2">
        <v>4.1468749999999996E-4</v>
      </c>
      <c r="E12599" s="1">
        <v>1</v>
      </c>
    </row>
    <row r="12600" spans="1:6" x14ac:dyDescent="0.2">
      <c r="A12600" t="s">
        <v>23731</v>
      </c>
      <c r="B12600" t="s">
        <v>6348</v>
      </c>
      <c r="C12600" t="s">
        <v>23732</v>
      </c>
      <c r="D12600" s="2">
        <v>3.3011574074074068E-4</v>
      </c>
      <c r="E12600" s="1">
        <v>1</v>
      </c>
    </row>
    <row r="12601" spans="1:6" x14ac:dyDescent="0.2">
      <c r="A12601" t="s">
        <v>23733</v>
      </c>
      <c r="B12601" t="s">
        <v>6348</v>
      </c>
      <c r="C12601" t="s">
        <v>23734</v>
      </c>
      <c r="D12601" s="2">
        <v>3.1011574074074074E-4</v>
      </c>
      <c r="E12601" s="1">
        <v>2</v>
      </c>
    </row>
    <row r="12602" spans="1:6" x14ac:dyDescent="0.2">
      <c r="A12602" t="s">
        <v>23735</v>
      </c>
      <c r="B12602" t="s">
        <v>6348</v>
      </c>
      <c r="C12602" t="s">
        <v>23736</v>
      </c>
      <c r="D12602" s="2">
        <v>2.6776620370370371E-4</v>
      </c>
      <c r="E12602" s="1">
        <v>2</v>
      </c>
    </row>
    <row r="12603" spans="1:6" x14ac:dyDescent="0.2">
      <c r="A12603" t="s">
        <v>23737</v>
      </c>
      <c r="B12603" t="s">
        <v>6348</v>
      </c>
      <c r="C12603" t="s">
        <v>23738</v>
      </c>
      <c r="D12603" s="2">
        <v>3.5591435185185189E-4</v>
      </c>
      <c r="E12603" s="1">
        <v>2</v>
      </c>
    </row>
    <row r="12604" spans="1:6" x14ac:dyDescent="0.2">
      <c r="A12604" t="s">
        <v>23739</v>
      </c>
      <c r="B12604" t="s">
        <v>10505</v>
      </c>
      <c r="C12604" t="s">
        <v>23740</v>
      </c>
      <c r="D12604" s="2">
        <v>1.3900462962962963E-4</v>
      </c>
      <c r="E12604" s="1">
        <v>1</v>
      </c>
    </row>
    <row r="12605" spans="1:6" x14ac:dyDescent="0.2">
      <c r="A12605" t="s">
        <v>23741</v>
      </c>
      <c r="B12605" t="s">
        <v>10505</v>
      </c>
      <c r="C12605" t="s">
        <v>23742</v>
      </c>
      <c r="D12605" s="2">
        <v>3.5172453703703706E-4</v>
      </c>
      <c r="E12605" s="1">
        <v>1</v>
      </c>
    </row>
    <row r="12606" spans="1:6" x14ac:dyDescent="0.2">
      <c r="A12606" t="s">
        <v>23743</v>
      </c>
      <c r="B12606" t="s">
        <v>4315</v>
      </c>
      <c r="C12606" t="s">
        <v>23744</v>
      </c>
      <c r="D12606" s="2">
        <v>4.159722222222222E-5</v>
      </c>
      <c r="E12606" s="1">
        <v>1</v>
      </c>
    </row>
    <row r="12607" spans="1:6" x14ac:dyDescent="0.2">
      <c r="A12607" t="s">
        <v>23745</v>
      </c>
      <c r="B12607" t="s">
        <v>4129</v>
      </c>
      <c r="C12607" t="s">
        <v>23746</v>
      </c>
      <c r="D12607" s="2">
        <v>7.3109953703703705E-4</v>
      </c>
      <c r="E12607" s="1">
        <v>1</v>
      </c>
    </row>
    <row r="12608" spans="1:6" x14ac:dyDescent="0.2">
      <c r="A12608" t="s">
        <v>23747</v>
      </c>
      <c r="B12608" t="s">
        <v>4129</v>
      </c>
      <c r="C12608" t="s">
        <v>23748</v>
      </c>
      <c r="D12608" s="2">
        <v>8.3752314814814811E-4</v>
      </c>
      <c r="E12608" s="1">
        <v>1</v>
      </c>
    </row>
    <row r="12609" spans="1:5" x14ac:dyDescent="0.2">
      <c r="A12609" t="s">
        <v>23749</v>
      </c>
      <c r="B12609" t="s">
        <v>4129</v>
      </c>
      <c r="C12609" t="s">
        <v>23750</v>
      </c>
      <c r="D12609" s="2">
        <v>1.1809837962962963E-3</v>
      </c>
      <c r="E12609" s="1">
        <v>1</v>
      </c>
    </row>
    <row r="12610" spans="1:5" x14ac:dyDescent="0.2">
      <c r="A12610" t="s">
        <v>23751</v>
      </c>
      <c r="B12610" t="s">
        <v>10505</v>
      </c>
      <c r="C12610" t="s">
        <v>23752</v>
      </c>
      <c r="D12610" s="2">
        <v>1.5539467592592593E-3</v>
      </c>
      <c r="E12610" s="1">
        <v>1</v>
      </c>
    </row>
    <row r="12611" spans="1:5" x14ac:dyDescent="0.2">
      <c r="A12611" t="s">
        <v>23753</v>
      </c>
      <c r="B12611" t="s">
        <v>10505</v>
      </c>
      <c r="C12611" t="s">
        <v>23752</v>
      </c>
      <c r="D12611" s="2">
        <v>1.1225925925925926E-3</v>
      </c>
      <c r="E12611" s="1">
        <v>1</v>
      </c>
    </row>
    <row r="12612" spans="1:5" x14ac:dyDescent="0.2">
      <c r="A12612" t="s">
        <v>23754</v>
      </c>
      <c r="B12612" t="s">
        <v>10505</v>
      </c>
      <c r="C12612" t="s">
        <v>23755</v>
      </c>
      <c r="D12612" s="2">
        <v>6.6987268518518524E-4</v>
      </c>
      <c r="E12612" s="1">
        <v>1</v>
      </c>
    </row>
    <row r="12613" spans="1:5" x14ac:dyDescent="0.2">
      <c r="A12613" t="s">
        <v>23756</v>
      </c>
      <c r="B12613" t="s">
        <v>10505</v>
      </c>
      <c r="C12613" t="s">
        <v>23757</v>
      </c>
      <c r="D12613" s="2">
        <v>4.8690972222222229E-4</v>
      </c>
      <c r="E12613" s="1">
        <v>1</v>
      </c>
    </row>
    <row r="12614" spans="1:5" x14ac:dyDescent="0.2">
      <c r="A12614" t="s">
        <v>23758</v>
      </c>
      <c r="B12614" t="s">
        <v>10505</v>
      </c>
      <c r="C12614" t="s">
        <v>23759</v>
      </c>
      <c r="D12614" s="2">
        <v>1.3887615740740742E-3</v>
      </c>
      <c r="E12614" s="1">
        <v>2</v>
      </c>
    </row>
    <row r="12615" spans="1:5" x14ac:dyDescent="0.2">
      <c r="A12615" t="s">
        <v>23760</v>
      </c>
      <c r="B12615" t="s">
        <v>10505</v>
      </c>
      <c r="C12615" t="s">
        <v>23761</v>
      </c>
      <c r="D12615" s="2">
        <v>3.9159722222222227E-4</v>
      </c>
      <c r="E12615" s="1">
        <v>1</v>
      </c>
    </row>
    <row r="12616" spans="1:5" x14ac:dyDescent="0.2">
      <c r="A12616" t="s">
        <v>23762</v>
      </c>
      <c r="B12616" t="s">
        <v>4815</v>
      </c>
      <c r="C12616" t="s">
        <v>23763</v>
      </c>
      <c r="D12616" s="2">
        <v>1.3886342592592594E-3</v>
      </c>
      <c r="E12616" s="1">
        <v>2</v>
      </c>
    </row>
    <row r="12617" spans="1:5" x14ac:dyDescent="0.2">
      <c r="A12617" t="s">
        <v>23764</v>
      </c>
      <c r="B12617" t="s">
        <v>10505</v>
      </c>
      <c r="C12617" t="s">
        <v>23765</v>
      </c>
      <c r="D12617" s="2">
        <v>1.3887615740740742E-3</v>
      </c>
      <c r="E12617" s="1">
        <v>2</v>
      </c>
    </row>
    <row r="12618" spans="1:5" x14ac:dyDescent="0.2">
      <c r="A12618" t="s">
        <v>23766</v>
      </c>
      <c r="B12618" t="s">
        <v>5393</v>
      </c>
      <c r="C12618" t="s">
        <v>23767</v>
      </c>
      <c r="D12618" s="2">
        <v>1.1233796296296297E-4</v>
      </c>
      <c r="E12618" s="1">
        <v>1</v>
      </c>
    </row>
    <row r="12619" spans="1:5" x14ac:dyDescent="0.2">
      <c r="A12619" t="s">
        <v>23768</v>
      </c>
      <c r="B12619" t="s">
        <v>5393</v>
      </c>
      <c r="C12619" t="s">
        <v>23769</v>
      </c>
      <c r="D12619" s="2">
        <v>1.3109953703703702E-4</v>
      </c>
      <c r="E12619" s="1">
        <v>1</v>
      </c>
    </row>
    <row r="12620" spans="1:5" x14ac:dyDescent="0.2">
      <c r="A12620" t="s">
        <v>23770</v>
      </c>
      <c r="B12620" t="s">
        <v>5393</v>
      </c>
      <c r="C12620" t="s">
        <v>23771</v>
      </c>
      <c r="D12620" s="2">
        <v>2.387615740740741E-4</v>
      </c>
      <c r="E12620" s="1">
        <v>1</v>
      </c>
    </row>
    <row r="12621" spans="1:5" x14ac:dyDescent="0.2">
      <c r="A12621" t="s">
        <v>23772</v>
      </c>
      <c r="B12621" t="s">
        <v>5393</v>
      </c>
      <c r="C12621" t="s">
        <v>23773</v>
      </c>
      <c r="D12621" s="2">
        <v>1.3344907407407405E-4</v>
      </c>
      <c r="E12621" s="1">
        <v>1</v>
      </c>
    </row>
    <row r="12622" spans="1:5" x14ac:dyDescent="0.2">
      <c r="A12622" t="s">
        <v>23774</v>
      </c>
      <c r="B12622" t="s">
        <v>7108</v>
      </c>
      <c r="C12622" t="s">
        <v>23775</v>
      </c>
      <c r="D12622" s="2">
        <v>2.1715277777777781E-4</v>
      </c>
      <c r="E12622" s="1">
        <v>2</v>
      </c>
    </row>
    <row r="12623" spans="1:5" x14ac:dyDescent="0.2">
      <c r="A12623" t="s">
        <v>23776</v>
      </c>
      <c r="B12623" t="s">
        <v>5393</v>
      </c>
      <c r="C12623" t="s">
        <v>23777</v>
      </c>
      <c r="D12623" s="2">
        <v>1.6666666666666666E-4</v>
      </c>
      <c r="E12623" s="1">
        <v>1</v>
      </c>
    </row>
    <row r="12624" spans="1:5" x14ac:dyDescent="0.2">
      <c r="A12624" t="s">
        <v>23778</v>
      </c>
      <c r="B12624" t="s">
        <v>5393</v>
      </c>
      <c r="C12624" t="s">
        <v>23779</v>
      </c>
      <c r="D12624" s="2">
        <v>5.0000000000000012E-4</v>
      </c>
      <c r="E12624" s="1">
        <v>2</v>
      </c>
    </row>
    <row r="12625" spans="1:6" x14ac:dyDescent="0.2">
      <c r="A12625" t="s">
        <v>23780</v>
      </c>
      <c r="B12625" t="s">
        <v>5393</v>
      </c>
      <c r="C12625" t="s">
        <v>23781</v>
      </c>
      <c r="D12625" s="2">
        <v>1.8444444444444443E-4</v>
      </c>
      <c r="E12625" s="1">
        <v>2</v>
      </c>
    </row>
    <row r="12626" spans="1:6" x14ac:dyDescent="0.2">
      <c r="A12626" t="s">
        <v>23782</v>
      </c>
      <c r="B12626" t="s">
        <v>5393</v>
      </c>
      <c r="C12626" t="s">
        <v>23783</v>
      </c>
      <c r="D12626" s="2">
        <v>1.2344907407407408E-4</v>
      </c>
      <c r="E12626" s="1">
        <v>2</v>
      </c>
    </row>
    <row r="12627" spans="1:6" x14ac:dyDescent="0.2">
      <c r="A12627" t="s">
        <v>23784</v>
      </c>
      <c r="B12627" t="s">
        <v>5393</v>
      </c>
      <c r="C12627" t="s">
        <v>23785</v>
      </c>
      <c r="D12627" s="2">
        <v>4.0802083333333337E-4</v>
      </c>
      <c r="E12627" s="1">
        <v>2</v>
      </c>
    </row>
    <row r="12628" spans="1:6" x14ac:dyDescent="0.2">
      <c r="A12628" t="s">
        <v>23786</v>
      </c>
      <c r="B12628" t="s">
        <v>5393</v>
      </c>
      <c r="C12628" t="s">
        <v>23787</v>
      </c>
      <c r="D12628" s="2">
        <v>1.8826388888888886E-4</v>
      </c>
      <c r="E12628" s="1">
        <v>1</v>
      </c>
    </row>
    <row r="12629" spans="1:6" x14ac:dyDescent="0.2">
      <c r="A12629" t="s">
        <v>23788</v>
      </c>
      <c r="B12629" t="s">
        <v>4943</v>
      </c>
      <c r="C12629" t="s">
        <v>23789</v>
      </c>
      <c r="D12629" s="2">
        <v>1.781840277777778E-3</v>
      </c>
      <c r="E12629" s="1">
        <v>5</v>
      </c>
      <c r="F12629" t="s">
        <v>4121</v>
      </c>
    </row>
    <row r="12630" spans="1:6" x14ac:dyDescent="0.2">
      <c r="A12630" t="s">
        <v>23790</v>
      </c>
      <c r="B12630" t="s">
        <v>8390</v>
      </c>
      <c r="C12630" t="s">
        <v>23791</v>
      </c>
      <c r="D12630" s="2">
        <v>1.3715277777777776E-4</v>
      </c>
      <c r="E12630" s="1">
        <v>1</v>
      </c>
    </row>
    <row r="12631" spans="1:6" x14ac:dyDescent="0.2">
      <c r="A12631" t="s">
        <v>23792</v>
      </c>
      <c r="B12631" t="s">
        <v>6290</v>
      </c>
      <c r="C12631" t="s">
        <v>23793</v>
      </c>
      <c r="D12631" s="2">
        <v>4.802083333333334E-5</v>
      </c>
      <c r="E12631" s="1">
        <v>1</v>
      </c>
    </row>
    <row r="12632" spans="1:6" x14ac:dyDescent="0.2">
      <c r="A12632" t="s">
        <v>23794</v>
      </c>
      <c r="B12632" t="s">
        <v>12003</v>
      </c>
      <c r="C12632" t="s">
        <v>23795</v>
      </c>
      <c r="D12632" s="2">
        <v>2.2813657407407404E-4</v>
      </c>
      <c r="E12632" s="1">
        <v>2</v>
      </c>
    </row>
    <row r="12633" spans="1:6" x14ac:dyDescent="0.2">
      <c r="A12633" t="s">
        <v>23796</v>
      </c>
      <c r="B12633" t="s">
        <v>12003</v>
      </c>
      <c r="C12633" t="s">
        <v>23795</v>
      </c>
      <c r="D12633" s="2">
        <v>3.9111111111111112E-4</v>
      </c>
      <c r="E12633" s="1">
        <v>2</v>
      </c>
    </row>
    <row r="12634" spans="1:6" x14ac:dyDescent="0.2">
      <c r="A12634" t="s">
        <v>23797</v>
      </c>
      <c r="B12634" t="s">
        <v>12003</v>
      </c>
      <c r="C12634" t="s">
        <v>23798</v>
      </c>
      <c r="D12634" s="2">
        <v>9.5061342592592582E-4</v>
      </c>
      <c r="E12634" s="1">
        <v>2</v>
      </c>
    </row>
    <row r="12635" spans="1:6" x14ac:dyDescent="0.2">
      <c r="A12635" t="s">
        <v>23799</v>
      </c>
      <c r="B12635" t="s">
        <v>12003</v>
      </c>
      <c r="C12635" t="s">
        <v>23800</v>
      </c>
      <c r="D12635" s="2">
        <v>9.4135416666666673E-4</v>
      </c>
      <c r="E12635" s="1">
        <v>2</v>
      </c>
    </row>
    <row r="12636" spans="1:6" x14ac:dyDescent="0.2">
      <c r="A12636" t="s">
        <v>23801</v>
      </c>
      <c r="B12636" t="s">
        <v>12003</v>
      </c>
      <c r="C12636" t="s">
        <v>23802</v>
      </c>
      <c r="D12636" s="2">
        <v>7.5579861111111106E-4</v>
      </c>
      <c r="E12636" s="1">
        <v>2</v>
      </c>
    </row>
    <row r="12637" spans="1:6" x14ac:dyDescent="0.2">
      <c r="A12637" t="s">
        <v>23803</v>
      </c>
      <c r="B12637" t="s">
        <v>12003</v>
      </c>
      <c r="C12637" t="s">
        <v>23804</v>
      </c>
      <c r="D12637" s="2">
        <v>9.5222222222222225E-4</v>
      </c>
      <c r="E12637" s="1">
        <v>2</v>
      </c>
    </row>
    <row r="12638" spans="1:6" x14ac:dyDescent="0.2">
      <c r="A12638" t="s">
        <v>23805</v>
      </c>
      <c r="B12638" t="s">
        <v>12003</v>
      </c>
      <c r="C12638" t="s">
        <v>23804</v>
      </c>
      <c r="D12638" s="2">
        <v>8.9035879629629621E-4</v>
      </c>
      <c r="E12638" s="1">
        <v>2</v>
      </c>
    </row>
    <row r="12639" spans="1:6" x14ac:dyDescent="0.2">
      <c r="A12639" t="s">
        <v>23806</v>
      </c>
      <c r="B12639" t="s">
        <v>12003</v>
      </c>
      <c r="C12639" t="s">
        <v>23804</v>
      </c>
      <c r="D12639" s="2">
        <v>1.1766666666666666E-3</v>
      </c>
      <c r="E12639" s="1">
        <v>2</v>
      </c>
    </row>
    <row r="12640" spans="1:6" x14ac:dyDescent="0.2">
      <c r="A12640" t="s">
        <v>23807</v>
      </c>
      <c r="B12640" t="s">
        <v>12003</v>
      </c>
      <c r="C12640" t="s">
        <v>23804</v>
      </c>
      <c r="D12640" s="2">
        <v>1.9962847222222222E-3</v>
      </c>
      <c r="E12640" s="1">
        <v>2</v>
      </c>
    </row>
    <row r="12641" spans="1:5" x14ac:dyDescent="0.2">
      <c r="A12641" t="s">
        <v>23808</v>
      </c>
      <c r="B12641" t="s">
        <v>12003</v>
      </c>
      <c r="C12641" t="s">
        <v>23809</v>
      </c>
      <c r="D12641" s="2">
        <v>1.5634490740740741E-3</v>
      </c>
      <c r="E12641" s="1">
        <v>2</v>
      </c>
    </row>
    <row r="12642" spans="1:5" x14ac:dyDescent="0.2">
      <c r="A12642" t="s">
        <v>23810</v>
      </c>
      <c r="B12642" t="s">
        <v>6006</v>
      </c>
      <c r="C12642" t="s">
        <v>23811</v>
      </c>
      <c r="D12642" s="2">
        <v>1.767824074074074E-4</v>
      </c>
      <c r="E12642" s="1">
        <v>1</v>
      </c>
    </row>
    <row r="12643" spans="1:5" x14ac:dyDescent="0.2">
      <c r="A12643" t="s">
        <v>23812</v>
      </c>
      <c r="B12643" t="s">
        <v>6006</v>
      </c>
      <c r="C12643" t="s">
        <v>23813</v>
      </c>
      <c r="D12643" s="2">
        <v>4.8567129629629633E-4</v>
      </c>
      <c r="E12643" s="1">
        <v>1</v>
      </c>
    </row>
    <row r="12644" spans="1:5" x14ac:dyDescent="0.2">
      <c r="A12644" t="s">
        <v>23814</v>
      </c>
      <c r="B12644" t="s">
        <v>6006</v>
      </c>
      <c r="C12644" t="s">
        <v>23815</v>
      </c>
      <c r="D12644" s="2">
        <v>3.2876157407407414E-4</v>
      </c>
      <c r="E12644" s="1">
        <v>1</v>
      </c>
    </row>
    <row r="12645" spans="1:5" x14ac:dyDescent="0.2">
      <c r="A12645" t="s">
        <v>23816</v>
      </c>
      <c r="B12645" t="s">
        <v>6006</v>
      </c>
      <c r="C12645" t="s">
        <v>23817</v>
      </c>
      <c r="D12645" s="2">
        <v>2.6987268518518517E-4</v>
      </c>
      <c r="E12645" s="1">
        <v>1</v>
      </c>
    </row>
    <row r="12646" spans="1:5" x14ac:dyDescent="0.2">
      <c r="A12646" t="s">
        <v>23818</v>
      </c>
      <c r="B12646" t="s">
        <v>8349</v>
      </c>
      <c r="C12646" t="s">
        <v>23819</v>
      </c>
      <c r="D12646" s="2">
        <v>1.4404861111111111E-3</v>
      </c>
      <c r="E12646" s="1">
        <v>1</v>
      </c>
    </row>
    <row r="12647" spans="1:5" x14ac:dyDescent="0.2">
      <c r="A12647" t="s">
        <v>23820</v>
      </c>
      <c r="B12647" t="s">
        <v>8349</v>
      </c>
      <c r="C12647" t="s">
        <v>23821</v>
      </c>
      <c r="D12647" s="2">
        <v>5.4678240740740739E-4</v>
      </c>
      <c r="E12647" s="1">
        <v>1</v>
      </c>
    </row>
    <row r="12648" spans="1:5" x14ac:dyDescent="0.2">
      <c r="A12648" t="s">
        <v>23822</v>
      </c>
      <c r="B12648" t="s">
        <v>8349</v>
      </c>
      <c r="C12648" t="s">
        <v>23823</v>
      </c>
      <c r="D12648" s="2">
        <v>1.1757986111111112E-3</v>
      </c>
      <c r="E12648" s="1">
        <v>1</v>
      </c>
    </row>
    <row r="12649" spans="1:5" x14ac:dyDescent="0.2">
      <c r="A12649" t="s">
        <v>23824</v>
      </c>
      <c r="B12649" t="s">
        <v>8349</v>
      </c>
      <c r="C12649" t="s">
        <v>23825</v>
      </c>
      <c r="D12649" s="2">
        <v>2.2781365740740744E-3</v>
      </c>
      <c r="E12649" s="1">
        <v>1</v>
      </c>
    </row>
    <row r="12650" spans="1:5" x14ac:dyDescent="0.2">
      <c r="A12650" t="s">
        <v>23826</v>
      </c>
      <c r="B12650" t="s">
        <v>8349</v>
      </c>
      <c r="C12650" t="s">
        <v>23827</v>
      </c>
      <c r="D12650" s="2">
        <v>8.3369212962962965E-4</v>
      </c>
      <c r="E12650" s="1">
        <v>1</v>
      </c>
    </row>
    <row r="12651" spans="1:5" x14ac:dyDescent="0.2">
      <c r="A12651" t="s">
        <v>23828</v>
      </c>
      <c r="B12651" t="s">
        <v>4923</v>
      </c>
      <c r="C12651" t="s">
        <v>23829</v>
      </c>
      <c r="D12651" s="2">
        <v>4.6041666666666663E-5</v>
      </c>
      <c r="E12651" s="1">
        <v>1</v>
      </c>
    </row>
    <row r="12652" spans="1:5" x14ac:dyDescent="0.2">
      <c r="A12652" t="s">
        <v>23830</v>
      </c>
      <c r="B12652" t="s">
        <v>8349</v>
      </c>
      <c r="C12652" t="s">
        <v>23831</v>
      </c>
      <c r="D12652" s="2">
        <v>1.7802083333333333E-4</v>
      </c>
      <c r="E12652" s="1">
        <v>2</v>
      </c>
    </row>
    <row r="12653" spans="1:5" x14ac:dyDescent="0.2">
      <c r="A12653" t="s">
        <v>23832</v>
      </c>
      <c r="B12653" t="s">
        <v>8349</v>
      </c>
      <c r="C12653" t="s">
        <v>23833</v>
      </c>
      <c r="D12653" s="2">
        <v>1.3195023148148148E-3</v>
      </c>
      <c r="E12653" s="1">
        <v>2</v>
      </c>
    </row>
    <row r="12654" spans="1:5" x14ac:dyDescent="0.2">
      <c r="A12654" t="s">
        <v>23834</v>
      </c>
      <c r="B12654" t="s">
        <v>8349</v>
      </c>
      <c r="C12654" t="s">
        <v>23835</v>
      </c>
      <c r="D12654" s="2">
        <v>5.4629629629629635E-4</v>
      </c>
      <c r="E12654" s="1">
        <v>2</v>
      </c>
    </row>
    <row r="12655" spans="1:5" x14ac:dyDescent="0.2">
      <c r="A12655" t="s">
        <v>23836</v>
      </c>
      <c r="B12655" t="s">
        <v>8349</v>
      </c>
      <c r="C12655" t="s">
        <v>23837</v>
      </c>
      <c r="D12655" s="2">
        <v>6.1344907407407409E-4</v>
      </c>
      <c r="E12655" s="1">
        <v>1</v>
      </c>
    </row>
    <row r="12656" spans="1:5" x14ac:dyDescent="0.2">
      <c r="A12656" t="s">
        <v>23838</v>
      </c>
      <c r="B12656" t="s">
        <v>8349</v>
      </c>
      <c r="C12656" t="s">
        <v>23839</v>
      </c>
      <c r="D12656" s="2">
        <v>1.7213541666666664E-3</v>
      </c>
      <c r="E12656" s="1">
        <v>1</v>
      </c>
    </row>
    <row r="12657" spans="1:5" x14ac:dyDescent="0.2">
      <c r="A12657" t="s">
        <v>23840</v>
      </c>
      <c r="B12657" t="s">
        <v>8349</v>
      </c>
      <c r="C12657" t="s">
        <v>23841</v>
      </c>
      <c r="D12657" s="2">
        <v>4.0406249999999996E-4</v>
      </c>
      <c r="E12657" s="1">
        <v>2</v>
      </c>
    </row>
    <row r="12658" spans="1:5" x14ac:dyDescent="0.2">
      <c r="A12658" t="s">
        <v>23842</v>
      </c>
      <c r="B12658" t="s">
        <v>8349</v>
      </c>
      <c r="C12658" t="s">
        <v>23843</v>
      </c>
      <c r="D12658" s="2">
        <v>3.397453703703703E-4</v>
      </c>
      <c r="E12658" s="1">
        <v>1</v>
      </c>
    </row>
    <row r="12659" spans="1:5" x14ac:dyDescent="0.2">
      <c r="A12659" t="s">
        <v>23844</v>
      </c>
      <c r="B12659" t="s">
        <v>4915</v>
      </c>
      <c r="C12659" t="s">
        <v>23845</v>
      </c>
      <c r="D12659" s="2">
        <v>5.2715277777777775E-4</v>
      </c>
      <c r="E12659" s="1">
        <v>2</v>
      </c>
    </row>
    <row r="12660" spans="1:5" x14ac:dyDescent="0.2">
      <c r="A12660" t="s">
        <v>23846</v>
      </c>
      <c r="B12660" t="s">
        <v>4915</v>
      </c>
      <c r="C12660" t="s">
        <v>23845</v>
      </c>
      <c r="D12660" s="2">
        <v>6.4555555555555557E-4</v>
      </c>
      <c r="E12660" s="1">
        <v>2</v>
      </c>
    </row>
    <row r="12661" spans="1:5" x14ac:dyDescent="0.2">
      <c r="A12661" t="s">
        <v>23847</v>
      </c>
      <c r="B12661" t="s">
        <v>8349</v>
      </c>
      <c r="C12661" t="s">
        <v>23848</v>
      </c>
      <c r="D12661" s="2">
        <v>8.6961805555555566E-4</v>
      </c>
      <c r="E12661" s="1">
        <v>2</v>
      </c>
    </row>
    <row r="12662" spans="1:5" x14ac:dyDescent="0.2">
      <c r="A12662" t="s">
        <v>23849</v>
      </c>
      <c r="B12662" t="s">
        <v>15862</v>
      </c>
      <c r="C12662" t="s">
        <v>23850</v>
      </c>
      <c r="D12662" s="2">
        <v>3.3172453703703706E-4</v>
      </c>
      <c r="E12662" s="1">
        <v>1</v>
      </c>
    </row>
    <row r="12663" spans="1:5" x14ac:dyDescent="0.2">
      <c r="A12663" t="s">
        <v>23851</v>
      </c>
      <c r="B12663" t="s">
        <v>2748</v>
      </c>
      <c r="C12663" t="s">
        <v>23852</v>
      </c>
      <c r="D12663" s="2">
        <v>2.9802083333333335E-4</v>
      </c>
      <c r="E12663" s="1">
        <v>1</v>
      </c>
    </row>
    <row r="12664" spans="1:5" x14ac:dyDescent="0.2">
      <c r="A12664" t="s">
        <v>23853</v>
      </c>
      <c r="B12664" t="s">
        <v>11088</v>
      </c>
      <c r="C12664" t="s">
        <v>23854</v>
      </c>
      <c r="D12664" s="2">
        <v>7.9456018518518504E-4</v>
      </c>
      <c r="E12664" s="1">
        <v>2</v>
      </c>
    </row>
    <row r="12665" spans="1:5" x14ac:dyDescent="0.2">
      <c r="A12665" t="s">
        <v>23855</v>
      </c>
      <c r="B12665" t="s">
        <v>11088</v>
      </c>
      <c r="C12665" t="s">
        <v>23856</v>
      </c>
      <c r="D12665" s="2">
        <v>6.5851851851851846E-4</v>
      </c>
      <c r="E12665" s="1">
        <v>2</v>
      </c>
    </row>
    <row r="12666" spans="1:5" x14ac:dyDescent="0.2">
      <c r="A12666" t="s">
        <v>23857</v>
      </c>
      <c r="B12666" t="s">
        <v>4915</v>
      </c>
      <c r="C12666" t="s">
        <v>23858</v>
      </c>
      <c r="D12666" s="2">
        <v>3.4887731481481483E-4</v>
      </c>
      <c r="E12666" s="1">
        <v>1</v>
      </c>
    </row>
    <row r="12667" spans="1:5" x14ac:dyDescent="0.2">
      <c r="A12667" t="s">
        <v>23859</v>
      </c>
      <c r="B12667" t="s">
        <v>4915</v>
      </c>
      <c r="C12667" t="s">
        <v>23860</v>
      </c>
      <c r="D12667" s="2">
        <v>9.0983796296296296E-5</v>
      </c>
      <c r="E12667" s="1">
        <v>1</v>
      </c>
    </row>
    <row r="12668" spans="1:5" x14ac:dyDescent="0.2">
      <c r="A12668" t="s">
        <v>23861</v>
      </c>
      <c r="B12668" t="s">
        <v>4915</v>
      </c>
      <c r="C12668" t="s">
        <v>23862</v>
      </c>
      <c r="D12668" s="2">
        <v>3.7037037037037037E-5</v>
      </c>
      <c r="E12668" s="1">
        <v>1</v>
      </c>
    </row>
    <row r="12669" spans="1:5" x14ac:dyDescent="0.2">
      <c r="A12669" t="s">
        <v>23863</v>
      </c>
      <c r="B12669" t="s">
        <v>12108</v>
      </c>
      <c r="C12669" t="s">
        <v>23864</v>
      </c>
      <c r="D12669" s="2">
        <v>1.4317129629629632E-5</v>
      </c>
      <c r="E12669" s="1">
        <v>1</v>
      </c>
    </row>
    <row r="12670" spans="1:5" x14ac:dyDescent="0.2">
      <c r="A12670" t="s">
        <v>23865</v>
      </c>
      <c r="B12670" t="s">
        <v>4188</v>
      </c>
      <c r="C12670" t="s">
        <v>23866</v>
      </c>
      <c r="D12670" s="2">
        <v>8.7122685185185176E-4</v>
      </c>
      <c r="E12670" s="1">
        <v>2</v>
      </c>
    </row>
    <row r="12671" spans="1:5" x14ac:dyDescent="0.2">
      <c r="A12671" t="s">
        <v>23867</v>
      </c>
      <c r="B12671" t="s">
        <v>8010</v>
      </c>
      <c r="C12671" t="s">
        <v>23868</v>
      </c>
      <c r="D12671" s="2">
        <v>1.0196759259259261E-4</v>
      </c>
      <c r="E12671" s="1">
        <v>2</v>
      </c>
    </row>
    <row r="12672" spans="1:5" x14ac:dyDescent="0.2">
      <c r="A12672" t="s">
        <v>23869</v>
      </c>
      <c r="B12672" t="s">
        <v>13433</v>
      </c>
      <c r="C12672" t="s">
        <v>23870</v>
      </c>
      <c r="D12672" s="2">
        <v>2.0085648148148146E-4</v>
      </c>
      <c r="E12672" s="1">
        <v>1</v>
      </c>
    </row>
    <row r="12673" spans="1:5" x14ac:dyDescent="0.2">
      <c r="A12673" t="s">
        <v>23871</v>
      </c>
      <c r="B12673" t="s">
        <v>3506</v>
      </c>
      <c r="C12673" t="s">
        <v>23872</v>
      </c>
      <c r="D12673" s="2">
        <v>2.0061342592592592E-4</v>
      </c>
      <c r="E12673" s="1">
        <v>1</v>
      </c>
    </row>
    <row r="12674" spans="1:5" x14ac:dyDescent="0.2">
      <c r="A12674" t="s">
        <v>23873</v>
      </c>
      <c r="B12674" t="s">
        <v>13536</v>
      </c>
      <c r="C12674" t="s">
        <v>23874</v>
      </c>
      <c r="D12674" s="2">
        <v>2.3172453703703704E-4</v>
      </c>
      <c r="E12674" s="1">
        <v>1</v>
      </c>
    </row>
    <row r="12675" spans="1:5" x14ac:dyDescent="0.2">
      <c r="A12675" t="s">
        <v>23875</v>
      </c>
      <c r="B12675" t="s">
        <v>7833</v>
      </c>
      <c r="C12675" t="s">
        <v>23876</v>
      </c>
      <c r="D12675" s="2">
        <v>1.9061342592592592E-4</v>
      </c>
      <c r="E12675" s="1">
        <v>1</v>
      </c>
    </row>
    <row r="12676" spans="1:5" x14ac:dyDescent="0.2">
      <c r="A12676" t="s">
        <v>23877</v>
      </c>
      <c r="B12676" t="s">
        <v>5290</v>
      </c>
      <c r="C12676" t="s">
        <v>23878</v>
      </c>
      <c r="D12676" s="2">
        <v>2.3206018518518517E-5</v>
      </c>
      <c r="E12676" s="1">
        <v>1</v>
      </c>
    </row>
    <row r="12677" spans="1:5" x14ac:dyDescent="0.2">
      <c r="A12677" t="s">
        <v>23879</v>
      </c>
      <c r="B12677" t="s">
        <v>5212</v>
      </c>
      <c r="C12677" t="s">
        <v>23880</v>
      </c>
      <c r="D12677" s="2">
        <v>1.5135416666666666E-4</v>
      </c>
      <c r="E12677" s="1">
        <v>2</v>
      </c>
    </row>
    <row r="12678" spans="1:5" x14ac:dyDescent="0.2">
      <c r="A12678" t="s">
        <v>23881</v>
      </c>
      <c r="B12678" t="s">
        <v>4171</v>
      </c>
      <c r="C12678" t="s">
        <v>23882</v>
      </c>
      <c r="D12678" s="2">
        <v>9.9542824074074074E-4</v>
      </c>
      <c r="E12678" s="1">
        <v>2</v>
      </c>
    </row>
    <row r="12679" spans="1:5" x14ac:dyDescent="0.2">
      <c r="A12679" t="s">
        <v>23883</v>
      </c>
      <c r="B12679" t="s">
        <v>4797</v>
      </c>
      <c r="C12679" t="s">
        <v>23884</v>
      </c>
      <c r="D12679" s="2">
        <v>2.9259259259259259E-5</v>
      </c>
      <c r="E12679" s="1">
        <v>2</v>
      </c>
    </row>
    <row r="12680" spans="1:5" x14ac:dyDescent="0.2">
      <c r="A12680" t="s">
        <v>23885</v>
      </c>
      <c r="B12680" t="s">
        <v>4797</v>
      </c>
      <c r="C12680" t="s">
        <v>23886</v>
      </c>
      <c r="D12680" s="2">
        <v>1.008564814814815E-4</v>
      </c>
      <c r="E12680" s="1">
        <v>2</v>
      </c>
    </row>
    <row r="12681" spans="1:5" x14ac:dyDescent="0.2">
      <c r="A12681" t="s">
        <v>23887</v>
      </c>
      <c r="B12681" t="s">
        <v>4864</v>
      </c>
      <c r="C12681" t="s">
        <v>23888</v>
      </c>
      <c r="D12681" s="2">
        <v>2.1597222222222225E-5</v>
      </c>
      <c r="E12681" s="1">
        <v>2</v>
      </c>
    </row>
    <row r="12682" spans="1:5" x14ac:dyDescent="0.2">
      <c r="A12682" t="s">
        <v>23889</v>
      </c>
      <c r="B12682" t="s">
        <v>4864</v>
      </c>
      <c r="C12682" t="s">
        <v>23890</v>
      </c>
      <c r="D12682" s="2">
        <v>2.3449074074074072E-5</v>
      </c>
      <c r="E12682" s="1">
        <v>2</v>
      </c>
    </row>
    <row r="12683" spans="1:5" x14ac:dyDescent="0.2">
      <c r="A12683" t="s">
        <v>23891</v>
      </c>
      <c r="B12683" t="s">
        <v>4864</v>
      </c>
      <c r="C12683" t="s">
        <v>23892</v>
      </c>
      <c r="D12683" s="2">
        <v>3.6782407407407406E-5</v>
      </c>
      <c r="E12683" s="1">
        <v>2</v>
      </c>
    </row>
    <row r="12684" spans="1:5" x14ac:dyDescent="0.2">
      <c r="A12684" t="s">
        <v>23893</v>
      </c>
      <c r="B12684" t="s">
        <v>4864</v>
      </c>
      <c r="C12684" t="s">
        <v>23888</v>
      </c>
      <c r="D12684" s="2">
        <v>1.9872685185185186E-5</v>
      </c>
      <c r="E12684" s="1">
        <v>2</v>
      </c>
    </row>
    <row r="12685" spans="1:5" x14ac:dyDescent="0.2">
      <c r="A12685" t="s">
        <v>23894</v>
      </c>
      <c r="B12685" t="s">
        <v>4864</v>
      </c>
      <c r="C12685" t="s">
        <v>23888</v>
      </c>
      <c r="D12685" s="2">
        <v>1.1481481481481482E-5</v>
      </c>
      <c r="E12685" s="1">
        <v>2</v>
      </c>
    </row>
    <row r="12686" spans="1:5" x14ac:dyDescent="0.2">
      <c r="A12686" t="s">
        <v>23895</v>
      </c>
      <c r="B12686" t="s">
        <v>4864</v>
      </c>
      <c r="C12686" t="s">
        <v>23888</v>
      </c>
      <c r="D12686" s="2">
        <v>2.1597222222222225E-5</v>
      </c>
      <c r="E12686" s="1">
        <v>2</v>
      </c>
    </row>
    <row r="12687" spans="1:5" x14ac:dyDescent="0.2">
      <c r="A12687" t="s">
        <v>23896</v>
      </c>
      <c r="B12687" t="s">
        <v>4864</v>
      </c>
      <c r="C12687" t="s">
        <v>23890</v>
      </c>
      <c r="D12687" s="2">
        <v>1.9502314814814815E-5</v>
      </c>
      <c r="E12687" s="1">
        <v>2</v>
      </c>
    </row>
    <row r="12688" spans="1:5" x14ac:dyDescent="0.2">
      <c r="A12688" t="s">
        <v>23897</v>
      </c>
      <c r="B12688" t="s">
        <v>4864</v>
      </c>
      <c r="C12688" t="s">
        <v>23890</v>
      </c>
      <c r="D12688" s="2">
        <v>2.3449074074074072E-5</v>
      </c>
      <c r="E12688" s="1">
        <v>2</v>
      </c>
    </row>
    <row r="12689" spans="1:5" x14ac:dyDescent="0.2">
      <c r="A12689" t="s">
        <v>23898</v>
      </c>
      <c r="B12689" t="s">
        <v>4864</v>
      </c>
      <c r="C12689" t="s">
        <v>23899</v>
      </c>
      <c r="D12689" s="2">
        <v>2.6284722222222224E-5</v>
      </c>
      <c r="E12689" s="1">
        <v>2</v>
      </c>
    </row>
    <row r="12690" spans="1:5" x14ac:dyDescent="0.2">
      <c r="A12690" t="s">
        <v>23900</v>
      </c>
      <c r="B12690" t="s">
        <v>4864</v>
      </c>
      <c r="C12690" t="s">
        <v>23901</v>
      </c>
      <c r="D12690" s="2">
        <v>1.6041666666666669E-5</v>
      </c>
      <c r="E12690" s="1">
        <v>2</v>
      </c>
    </row>
    <row r="12691" spans="1:5" x14ac:dyDescent="0.2">
      <c r="A12691" t="s">
        <v>23902</v>
      </c>
      <c r="B12691" t="s">
        <v>4864</v>
      </c>
      <c r="C12691" t="s">
        <v>23903</v>
      </c>
      <c r="D12691" s="2">
        <v>1.1111111111111112E-5</v>
      </c>
      <c r="E12691" s="1">
        <v>2</v>
      </c>
    </row>
    <row r="12692" spans="1:5" x14ac:dyDescent="0.2">
      <c r="A12692" t="s">
        <v>23904</v>
      </c>
      <c r="B12692" t="s">
        <v>4864</v>
      </c>
      <c r="C12692" t="s">
        <v>23903</v>
      </c>
      <c r="D12692" s="2">
        <v>1.1111111111111112E-5</v>
      </c>
      <c r="E12692" s="1">
        <v>2</v>
      </c>
    </row>
    <row r="12693" spans="1:5" x14ac:dyDescent="0.2">
      <c r="A12693" t="s">
        <v>23905</v>
      </c>
      <c r="B12693" t="s">
        <v>4864</v>
      </c>
      <c r="C12693" t="s">
        <v>23903</v>
      </c>
      <c r="D12693" s="2">
        <v>7.7777777777777775E-6</v>
      </c>
      <c r="E12693" s="1">
        <v>2</v>
      </c>
    </row>
    <row r="12694" spans="1:5" x14ac:dyDescent="0.2">
      <c r="A12694" t="s">
        <v>23906</v>
      </c>
      <c r="B12694" t="s">
        <v>4864</v>
      </c>
      <c r="C12694" t="s">
        <v>23903</v>
      </c>
      <c r="D12694" s="2">
        <v>7.7777777777777775E-6</v>
      </c>
      <c r="E12694" s="1">
        <v>2</v>
      </c>
    </row>
    <row r="12695" spans="1:5" x14ac:dyDescent="0.2">
      <c r="A12695" t="s">
        <v>23907</v>
      </c>
      <c r="B12695" t="s">
        <v>4797</v>
      </c>
      <c r="C12695" t="s">
        <v>23908</v>
      </c>
      <c r="D12695" s="2">
        <v>1.6567129629629633E-4</v>
      </c>
      <c r="E12695" s="1">
        <v>1</v>
      </c>
    </row>
    <row r="12696" spans="1:5" x14ac:dyDescent="0.2">
      <c r="A12696" t="s">
        <v>23909</v>
      </c>
      <c r="B12696" t="s">
        <v>4797</v>
      </c>
      <c r="C12696" t="s">
        <v>23908</v>
      </c>
      <c r="D12696" s="2">
        <v>1.6653935185185185E-4</v>
      </c>
      <c r="E12696" s="1">
        <v>1</v>
      </c>
    </row>
    <row r="12697" spans="1:5" x14ac:dyDescent="0.2">
      <c r="A12697" t="s">
        <v>23910</v>
      </c>
      <c r="B12697" t="s">
        <v>4797</v>
      </c>
      <c r="C12697" t="s">
        <v>23911</v>
      </c>
      <c r="D12697" s="2">
        <v>2.8925925925925929E-4</v>
      </c>
      <c r="E12697" s="1">
        <v>1</v>
      </c>
    </row>
    <row r="12698" spans="1:5" x14ac:dyDescent="0.2">
      <c r="A12698" t="s">
        <v>23912</v>
      </c>
      <c r="B12698" t="s">
        <v>4797</v>
      </c>
      <c r="C12698" t="s">
        <v>23908</v>
      </c>
      <c r="D12698" s="2">
        <v>1.6481481481481482E-4</v>
      </c>
      <c r="E12698" s="1">
        <v>1</v>
      </c>
    </row>
    <row r="12699" spans="1:5" x14ac:dyDescent="0.2">
      <c r="A12699" t="s">
        <v>23913</v>
      </c>
      <c r="B12699" t="s">
        <v>4797</v>
      </c>
      <c r="C12699" t="s">
        <v>23908</v>
      </c>
      <c r="D12699" s="2">
        <v>2.3789351851851849E-4</v>
      </c>
      <c r="E12699" s="1">
        <v>1</v>
      </c>
    </row>
    <row r="12700" spans="1:5" x14ac:dyDescent="0.2">
      <c r="A12700" t="s">
        <v>23914</v>
      </c>
      <c r="B12700" t="s">
        <v>4797</v>
      </c>
      <c r="C12700" t="s">
        <v>23908</v>
      </c>
      <c r="D12700" s="2">
        <v>1.4296296296296298E-4</v>
      </c>
      <c r="E12700" s="1">
        <v>1</v>
      </c>
    </row>
    <row r="12701" spans="1:5" x14ac:dyDescent="0.2">
      <c r="A12701" t="s">
        <v>23915</v>
      </c>
      <c r="B12701" t="s">
        <v>10373</v>
      </c>
      <c r="C12701" t="s">
        <v>23916</v>
      </c>
      <c r="D12701" s="2">
        <v>6.3692129629629635E-5</v>
      </c>
      <c r="E12701" s="1">
        <v>1</v>
      </c>
    </row>
    <row r="12702" spans="1:5" x14ac:dyDescent="0.2">
      <c r="A12702" t="s">
        <v>23917</v>
      </c>
      <c r="B12702" t="s">
        <v>4797</v>
      </c>
      <c r="C12702" t="s">
        <v>23918</v>
      </c>
      <c r="D12702" s="2">
        <v>8.4233796296296303E-4</v>
      </c>
      <c r="E12702" s="1">
        <v>1</v>
      </c>
    </row>
    <row r="12703" spans="1:5" x14ac:dyDescent="0.2">
      <c r="A12703" t="s">
        <v>23919</v>
      </c>
      <c r="B12703" t="s">
        <v>4797</v>
      </c>
      <c r="C12703" t="s">
        <v>23920</v>
      </c>
      <c r="D12703" s="2">
        <v>7.9381944444444454E-4</v>
      </c>
      <c r="E12703" s="1">
        <v>1</v>
      </c>
    </row>
    <row r="12704" spans="1:5" x14ac:dyDescent="0.2">
      <c r="A12704" t="s">
        <v>23921</v>
      </c>
      <c r="B12704" t="s">
        <v>4797</v>
      </c>
      <c r="C12704" t="s">
        <v>23922</v>
      </c>
      <c r="D12704" s="2">
        <v>8.3357638888888891E-4</v>
      </c>
      <c r="E12704" s="1">
        <v>2</v>
      </c>
    </row>
    <row r="12705" spans="1:5" x14ac:dyDescent="0.2">
      <c r="A12705" t="s">
        <v>23923</v>
      </c>
      <c r="B12705" t="s">
        <v>4797</v>
      </c>
      <c r="C12705" t="s">
        <v>23922</v>
      </c>
      <c r="D12705" s="2">
        <v>7.4863425925925933E-4</v>
      </c>
      <c r="E12705" s="1">
        <v>2</v>
      </c>
    </row>
    <row r="12706" spans="1:5" x14ac:dyDescent="0.2">
      <c r="A12706" t="s">
        <v>23924</v>
      </c>
      <c r="B12706" t="s">
        <v>4797</v>
      </c>
      <c r="C12706" t="s">
        <v>23925</v>
      </c>
      <c r="D12706" s="2">
        <v>1.2320949074074074E-3</v>
      </c>
      <c r="E12706" s="1">
        <v>2</v>
      </c>
    </row>
    <row r="12707" spans="1:5" x14ac:dyDescent="0.2">
      <c r="A12707" t="s">
        <v>23926</v>
      </c>
      <c r="B12707" t="s">
        <v>13305</v>
      </c>
      <c r="C12707" t="s">
        <v>23927</v>
      </c>
      <c r="D12707" s="2">
        <v>4.5307870370370364E-4</v>
      </c>
      <c r="E12707" s="1">
        <v>1</v>
      </c>
    </row>
    <row r="12708" spans="1:5" x14ac:dyDescent="0.2">
      <c r="A12708" t="s">
        <v>23928</v>
      </c>
      <c r="B12708" t="s">
        <v>13305</v>
      </c>
      <c r="C12708" t="s">
        <v>23929</v>
      </c>
      <c r="D12708" s="2">
        <v>4.4209490740740749E-4</v>
      </c>
      <c r="E12708" s="1">
        <v>1</v>
      </c>
    </row>
    <row r="12709" spans="1:5" x14ac:dyDescent="0.2">
      <c r="A12709" t="s">
        <v>23930</v>
      </c>
      <c r="B12709" t="s">
        <v>13305</v>
      </c>
      <c r="C12709" t="s">
        <v>23927</v>
      </c>
      <c r="D12709" s="2">
        <v>2.5246527777777778E-4</v>
      </c>
      <c r="E12709" s="1">
        <v>1</v>
      </c>
    </row>
    <row r="12710" spans="1:5" x14ac:dyDescent="0.2">
      <c r="A12710" t="s">
        <v>23931</v>
      </c>
      <c r="B12710" t="s">
        <v>6290</v>
      </c>
      <c r="C12710" t="s">
        <v>23932</v>
      </c>
      <c r="D12710" s="2">
        <v>1.7048611111111108E-4</v>
      </c>
      <c r="E12710" s="1">
        <v>1</v>
      </c>
    </row>
    <row r="12711" spans="1:5" x14ac:dyDescent="0.2">
      <c r="A12711" t="s">
        <v>23933</v>
      </c>
      <c r="B12711" t="s">
        <v>13418</v>
      </c>
      <c r="C12711" t="s">
        <v>23934</v>
      </c>
      <c r="D12711" s="2">
        <v>7.3480324074074073E-4</v>
      </c>
      <c r="E12711" s="1">
        <v>2</v>
      </c>
    </row>
    <row r="12712" spans="1:5" x14ac:dyDescent="0.2">
      <c r="A12712" t="s">
        <v>23935</v>
      </c>
      <c r="B12712" t="s">
        <v>13305</v>
      </c>
      <c r="C12712" t="s">
        <v>23936</v>
      </c>
      <c r="D12712" s="2">
        <v>3.0715277777777777E-4</v>
      </c>
      <c r="E12712" s="1">
        <v>2</v>
      </c>
    </row>
    <row r="12713" spans="1:5" x14ac:dyDescent="0.2">
      <c r="A12713" t="s">
        <v>23937</v>
      </c>
      <c r="B12713" t="s">
        <v>13418</v>
      </c>
      <c r="C12713" t="s">
        <v>23938</v>
      </c>
      <c r="D12713" s="2">
        <v>4.2715277777777776E-4</v>
      </c>
      <c r="E12713" s="1">
        <v>1</v>
      </c>
    </row>
    <row r="12714" spans="1:5" x14ac:dyDescent="0.2">
      <c r="A12714" t="s">
        <v>23939</v>
      </c>
      <c r="B12714" t="s">
        <v>5844</v>
      </c>
      <c r="C12714" t="s">
        <v>23940</v>
      </c>
      <c r="D12714" s="2">
        <v>3.8468750000000005E-4</v>
      </c>
      <c r="E12714" s="1">
        <v>2</v>
      </c>
    </row>
    <row r="12715" spans="1:5" x14ac:dyDescent="0.2">
      <c r="A12715" t="s">
        <v>23941</v>
      </c>
      <c r="B12715" t="s">
        <v>3776</v>
      </c>
      <c r="C12715" t="s">
        <v>23942</v>
      </c>
      <c r="D12715" s="2">
        <v>3.0430787037037037E-3</v>
      </c>
      <c r="E12715" s="1">
        <v>2</v>
      </c>
    </row>
    <row r="12716" spans="1:5" x14ac:dyDescent="0.2">
      <c r="A12716" t="s">
        <v>23943</v>
      </c>
      <c r="B12716" t="s">
        <v>3776</v>
      </c>
      <c r="C12716" t="s">
        <v>23944</v>
      </c>
      <c r="D12716" s="2">
        <v>4.8690972222222229E-4</v>
      </c>
      <c r="E12716" s="1">
        <v>2</v>
      </c>
    </row>
    <row r="12717" spans="1:5" x14ac:dyDescent="0.2">
      <c r="A12717" t="s">
        <v>23945</v>
      </c>
      <c r="B12717" t="s">
        <v>3776</v>
      </c>
      <c r="C12717" t="s">
        <v>23946</v>
      </c>
      <c r="D12717" s="2">
        <v>8.6307870370370369E-4</v>
      </c>
      <c r="E12717" s="1">
        <v>2</v>
      </c>
    </row>
    <row r="12718" spans="1:5" x14ac:dyDescent="0.2">
      <c r="A12718" t="s">
        <v>23947</v>
      </c>
      <c r="B12718" t="s">
        <v>3776</v>
      </c>
      <c r="C12718" t="s">
        <v>23948</v>
      </c>
      <c r="D12718" s="2">
        <v>4.8344907407407408E-4</v>
      </c>
      <c r="E12718" s="1">
        <v>2</v>
      </c>
    </row>
    <row r="12719" spans="1:5" x14ac:dyDescent="0.2">
      <c r="A12719" t="s">
        <v>23949</v>
      </c>
      <c r="B12719" t="s">
        <v>3776</v>
      </c>
      <c r="C12719" t="s">
        <v>23950</v>
      </c>
      <c r="D12719" s="2">
        <v>8.6813657407407401E-4</v>
      </c>
      <c r="E12719" s="1">
        <v>2</v>
      </c>
    </row>
    <row r="12720" spans="1:5" x14ac:dyDescent="0.2">
      <c r="A12720" t="s">
        <v>23951</v>
      </c>
      <c r="B12720" t="s">
        <v>3776</v>
      </c>
      <c r="C12720" t="s">
        <v>23952</v>
      </c>
      <c r="D12720" s="2">
        <v>4.1888888888888884E-4</v>
      </c>
      <c r="E12720" s="1">
        <v>2</v>
      </c>
    </row>
    <row r="12721" spans="1:5" x14ac:dyDescent="0.2">
      <c r="A12721" t="s">
        <v>23953</v>
      </c>
      <c r="B12721" t="s">
        <v>3776</v>
      </c>
      <c r="C12721" t="s">
        <v>23954</v>
      </c>
      <c r="D12721" s="2">
        <v>3.819675925925926E-4</v>
      </c>
      <c r="E12721" s="1">
        <v>2</v>
      </c>
    </row>
    <row r="12722" spans="1:5" x14ac:dyDescent="0.2">
      <c r="A12722" t="s">
        <v>23955</v>
      </c>
      <c r="B12722" t="s">
        <v>3776</v>
      </c>
      <c r="C12722" t="s">
        <v>23956</v>
      </c>
      <c r="D12722" s="2">
        <v>4.2999999999999999E-4</v>
      </c>
      <c r="E12722" s="1">
        <v>2</v>
      </c>
    </row>
    <row r="12723" spans="1:5" x14ac:dyDescent="0.2">
      <c r="A12723" t="s">
        <v>23957</v>
      </c>
      <c r="B12723" t="s">
        <v>3776</v>
      </c>
      <c r="C12723" t="s">
        <v>23958</v>
      </c>
      <c r="D12723" s="2">
        <v>1.1258101851851852E-4</v>
      </c>
      <c r="E12723" s="1">
        <v>2</v>
      </c>
    </row>
    <row r="12724" spans="1:5" x14ac:dyDescent="0.2">
      <c r="A12724" t="s">
        <v>23959</v>
      </c>
      <c r="B12724" t="s">
        <v>3776</v>
      </c>
      <c r="C12724" t="s">
        <v>23956</v>
      </c>
      <c r="D12724" s="2">
        <v>4.5098379629629633E-4</v>
      </c>
      <c r="E12724" s="1">
        <v>2</v>
      </c>
    </row>
    <row r="12725" spans="1:5" x14ac:dyDescent="0.2">
      <c r="A12725" t="s">
        <v>23960</v>
      </c>
      <c r="B12725" t="s">
        <v>3776</v>
      </c>
      <c r="C12725" t="s">
        <v>23961</v>
      </c>
      <c r="D12725" s="2">
        <v>2.9977662037037039E-3</v>
      </c>
      <c r="E12725" s="1">
        <v>2</v>
      </c>
    </row>
    <row r="12726" spans="1:5" x14ac:dyDescent="0.2">
      <c r="A12726" t="s">
        <v>23962</v>
      </c>
      <c r="B12726" t="s">
        <v>3776</v>
      </c>
      <c r="C12726" t="s">
        <v>23963</v>
      </c>
      <c r="D12726" s="2">
        <v>1.1061342592592594E-4</v>
      </c>
      <c r="E12726" s="1">
        <v>2</v>
      </c>
    </row>
    <row r="12727" spans="1:5" x14ac:dyDescent="0.2">
      <c r="A12727" t="s">
        <v>23964</v>
      </c>
      <c r="B12727" t="s">
        <v>3776</v>
      </c>
      <c r="C12727" t="s">
        <v>23965</v>
      </c>
      <c r="D12727" s="2">
        <v>2.9900462962962959E-4</v>
      </c>
      <c r="E12727" s="1">
        <v>2</v>
      </c>
    </row>
    <row r="12728" spans="1:5" x14ac:dyDescent="0.2">
      <c r="A12728" t="s">
        <v>23966</v>
      </c>
      <c r="B12728" t="s">
        <v>3776</v>
      </c>
      <c r="C12728" t="s">
        <v>23967</v>
      </c>
      <c r="D12728" s="2">
        <v>3.0098379629629632E-4</v>
      </c>
      <c r="E12728" s="1">
        <v>2</v>
      </c>
    </row>
    <row r="12729" spans="1:5" x14ac:dyDescent="0.2">
      <c r="A12729" t="s">
        <v>23968</v>
      </c>
      <c r="B12729" t="s">
        <v>3776</v>
      </c>
      <c r="C12729" t="s">
        <v>23969</v>
      </c>
      <c r="D12729" s="2">
        <v>6.3406249999999997E-4</v>
      </c>
      <c r="E12729" s="1">
        <v>2</v>
      </c>
    </row>
    <row r="12730" spans="1:5" x14ac:dyDescent="0.2">
      <c r="A12730" t="s">
        <v>23970</v>
      </c>
      <c r="B12730" t="s">
        <v>3776</v>
      </c>
      <c r="C12730" t="s">
        <v>23971</v>
      </c>
      <c r="D12730" s="2">
        <v>7.523379629629629E-4</v>
      </c>
      <c r="E12730" s="1">
        <v>2</v>
      </c>
    </row>
    <row r="12731" spans="1:5" x14ac:dyDescent="0.2">
      <c r="A12731" t="s">
        <v>23972</v>
      </c>
      <c r="B12731" t="s">
        <v>3899</v>
      </c>
      <c r="C12731" t="s">
        <v>23973</v>
      </c>
      <c r="D12731" s="2">
        <v>5.0518518518518523E-4</v>
      </c>
      <c r="E12731" s="1">
        <v>2</v>
      </c>
    </row>
    <row r="12732" spans="1:5" x14ac:dyDescent="0.2">
      <c r="A12732" t="s">
        <v>23974</v>
      </c>
      <c r="B12732" t="s">
        <v>3899</v>
      </c>
      <c r="C12732" t="s">
        <v>23975</v>
      </c>
      <c r="D12732" s="2">
        <v>3.6887731481481477E-4</v>
      </c>
      <c r="E12732" s="1">
        <v>2</v>
      </c>
    </row>
    <row r="12733" spans="1:5" x14ac:dyDescent="0.2">
      <c r="A12733" t="s">
        <v>23976</v>
      </c>
      <c r="B12733" t="s">
        <v>3899</v>
      </c>
      <c r="C12733" t="s">
        <v>23977</v>
      </c>
      <c r="D12733" s="2">
        <v>3.4098379629629626E-4</v>
      </c>
      <c r="E12733" s="1">
        <v>2</v>
      </c>
    </row>
    <row r="12734" spans="1:5" x14ac:dyDescent="0.2">
      <c r="A12734" t="s">
        <v>23978</v>
      </c>
      <c r="B12734" t="s">
        <v>3899</v>
      </c>
      <c r="C12734" t="s">
        <v>23979</v>
      </c>
      <c r="D12734" s="2">
        <v>4.7777777777777787E-4</v>
      </c>
      <c r="E12734" s="1">
        <v>2</v>
      </c>
    </row>
    <row r="12735" spans="1:5" x14ac:dyDescent="0.2">
      <c r="A12735" t="s">
        <v>23980</v>
      </c>
      <c r="B12735" t="s">
        <v>3899</v>
      </c>
      <c r="C12735" t="s">
        <v>23981</v>
      </c>
      <c r="D12735" s="2">
        <v>3.7555555555555563E-4</v>
      </c>
      <c r="E12735" s="1">
        <v>2</v>
      </c>
    </row>
    <row r="12736" spans="1:5" x14ac:dyDescent="0.2">
      <c r="A12736" t="s">
        <v>23982</v>
      </c>
      <c r="B12736" t="s">
        <v>6926</v>
      </c>
      <c r="C12736" t="s">
        <v>23983</v>
      </c>
      <c r="D12736" s="2">
        <v>2.2210648148148151E-5</v>
      </c>
      <c r="E12736" s="1">
        <v>1</v>
      </c>
    </row>
    <row r="12737" spans="1:5" x14ac:dyDescent="0.2">
      <c r="A12737" t="s">
        <v>23984</v>
      </c>
      <c r="B12737" t="s">
        <v>4915</v>
      </c>
      <c r="C12737" t="s">
        <v>23985</v>
      </c>
      <c r="D12737" s="2">
        <v>3.3394675925925931E-4</v>
      </c>
      <c r="E12737" s="1">
        <v>1</v>
      </c>
    </row>
    <row r="12738" spans="1:5" x14ac:dyDescent="0.2">
      <c r="A12738" t="s">
        <v>23986</v>
      </c>
      <c r="B12738" t="s">
        <v>4915</v>
      </c>
      <c r="C12738" t="s">
        <v>23987</v>
      </c>
      <c r="D12738" s="2">
        <v>5.6839120370370366E-4</v>
      </c>
      <c r="E12738" s="1">
        <v>1</v>
      </c>
    </row>
    <row r="12739" spans="1:5" x14ac:dyDescent="0.2">
      <c r="A12739" t="s">
        <v>23988</v>
      </c>
      <c r="B12739" t="s">
        <v>4915</v>
      </c>
      <c r="C12739" t="s">
        <v>23989</v>
      </c>
      <c r="D12739" s="2">
        <v>5.035763888888888E-4</v>
      </c>
      <c r="E12739" s="1">
        <v>1</v>
      </c>
    </row>
    <row r="12740" spans="1:5" x14ac:dyDescent="0.2">
      <c r="A12740" t="s">
        <v>23990</v>
      </c>
      <c r="B12740" t="s">
        <v>4915</v>
      </c>
      <c r="C12740" t="s">
        <v>23991</v>
      </c>
      <c r="D12740" s="2">
        <v>2.4765046296296292E-4</v>
      </c>
      <c r="E12740" s="1">
        <v>1</v>
      </c>
    </row>
    <row r="12741" spans="1:5" x14ac:dyDescent="0.2">
      <c r="A12741" t="s">
        <v>23992</v>
      </c>
      <c r="B12741" t="s">
        <v>4915</v>
      </c>
      <c r="C12741" t="s">
        <v>23993</v>
      </c>
      <c r="D12741" s="2">
        <v>1.7406249999999998E-4</v>
      </c>
      <c r="E12741" s="1">
        <v>1</v>
      </c>
    </row>
    <row r="12742" spans="1:5" x14ac:dyDescent="0.2">
      <c r="A12742" t="s">
        <v>23994</v>
      </c>
      <c r="B12742" t="s">
        <v>4915</v>
      </c>
      <c r="C12742" t="s">
        <v>23993</v>
      </c>
      <c r="D12742" s="2">
        <v>3.2122685185185189E-4</v>
      </c>
      <c r="E12742" s="1">
        <v>1</v>
      </c>
    </row>
    <row r="12743" spans="1:5" x14ac:dyDescent="0.2">
      <c r="A12743" t="s">
        <v>23995</v>
      </c>
      <c r="B12743" t="s">
        <v>4915</v>
      </c>
      <c r="C12743" t="s">
        <v>23993</v>
      </c>
      <c r="D12743" s="2">
        <v>3.7233796296296299E-4</v>
      </c>
      <c r="E12743" s="1">
        <v>1</v>
      </c>
    </row>
    <row r="12744" spans="1:5" x14ac:dyDescent="0.2">
      <c r="A12744" t="s">
        <v>23996</v>
      </c>
      <c r="B12744" t="s">
        <v>4915</v>
      </c>
      <c r="C12744" t="s">
        <v>23997</v>
      </c>
      <c r="D12744" s="2">
        <v>3.0739583333333335E-4</v>
      </c>
      <c r="E12744" s="1">
        <v>1</v>
      </c>
    </row>
    <row r="12745" spans="1:5" x14ac:dyDescent="0.2">
      <c r="A12745" t="s">
        <v>23998</v>
      </c>
      <c r="B12745" t="s">
        <v>4915</v>
      </c>
      <c r="C12745" t="s">
        <v>23999</v>
      </c>
      <c r="D12745" s="2">
        <v>3.495023148148148E-4</v>
      </c>
      <c r="E12745" s="1">
        <v>1</v>
      </c>
    </row>
    <row r="12746" spans="1:5" x14ac:dyDescent="0.2">
      <c r="A12746" t="s">
        <v>24000</v>
      </c>
      <c r="B12746" t="s">
        <v>4915</v>
      </c>
      <c r="C12746" t="s">
        <v>24001</v>
      </c>
      <c r="D12746" s="2">
        <v>4.7826388888888897E-4</v>
      </c>
      <c r="E12746" s="1">
        <v>1</v>
      </c>
    </row>
    <row r="12747" spans="1:5" x14ac:dyDescent="0.2">
      <c r="A12747" t="s">
        <v>24002</v>
      </c>
      <c r="B12747" t="s">
        <v>4915</v>
      </c>
      <c r="C12747" t="s">
        <v>24001</v>
      </c>
      <c r="D12747" s="2">
        <v>5.7567129629629624E-4</v>
      </c>
      <c r="E12747" s="1">
        <v>1</v>
      </c>
    </row>
    <row r="12748" spans="1:5" x14ac:dyDescent="0.2">
      <c r="A12748" t="s">
        <v>24003</v>
      </c>
      <c r="B12748" t="s">
        <v>4915</v>
      </c>
      <c r="C12748" t="s">
        <v>24001</v>
      </c>
      <c r="D12748" s="2">
        <v>3.6369212962962961E-4</v>
      </c>
      <c r="E12748" s="1">
        <v>1</v>
      </c>
    </row>
    <row r="12749" spans="1:5" x14ac:dyDescent="0.2">
      <c r="A12749" t="s">
        <v>24004</v>
      </c>
      <c r="B12749" t="s">
        <v>4915</v>
      </c>
      <c r="C12749" t="s">
        <v>24001</v>
      </c>
      <c r="D12749" s="2">
        <v>3.2802083333333332E-4</v>
      </c>
      <c r="E12749" s="1">
        <v>1</v>
      </c>
    </row>
    <row r="12750" spans="1:5" x14ac:dyDescent="0.2">
      <c r="A12750" t="s">
        <v>24005</v>
      </c>
      <c r="B12750" t="s">
        <v>4915</v>
      </c>
      <c r="C12750" t="s">
        <v>24001</v>
      </c>
      <c r="D12750" s="2">
        <v>3.6283564814814815E-4</v>
      </c>
      <c r="E12750" s="1">
        <v>1</v>
      </c>
    </row>
    <row r="12751" spans="1:5" x14ac:dyDescent="0.2">
      <c r="A12751" t="s">
        <v>24006</v>
      </c>
      <c r="B12751" t="s">
        <v>4915</v>
      </c>
      <c r="C12751" t="s">
        <v>24001</v>
      </c>
      <c r="D12751" s="2">
        <v>2.9185185185185184E-4</v>
      </c>
      <c r="E12751" s="1">
        <v>1</v>
      </c>
    </row>
    <row r="12752" spans="1:5" x14ac:dyDescent="0.2">
      <c r="A12752" t="s">
        <v>24007</v>
      </c>
      <c r="B12752" t="s">
        <v>4915</v>
      </c>
      <c r="C12752" t="s">
        <v>24008</v>
      </c>
      <c r="D12752" s="2">
        <v>3.4826388888888884E-4</v>
      </c>
      <c r="E12752" s="1">
        <v>1</v>
      </c>
    </row>
    <row r="12753" spans="1:6" x14ac:dyDescent="0.2">
      <c r="A12753" t="s">
        <v>24009</v>
      </c>
      <c r="B12753" t="s">
        <v>4915</v>
      </c>
      <c r="C12753" t="s">
        <v>24008</v>
      </c>
      <c r="D12753" s="2">
        <v>4.7443287037037034E-4</v>
      </c>
      <c r="E12753" s="1">
        <v>1</v>
      </c>
    </row>
    <row r="12754" spans="1:6" x14ac:dyDescent="0.2">
      <c r="A12754" t="s">
        <v>24010</v>
      </c>
      <c r="B12754" t="s">
        <v>4915</v>
      </c>
      <c r="C12754" t="s">
        <v>24008</v>
      </c>
      <c r="D12754" s="2">
        <v>9.8148148148148151E-5</v>
      </c>
      <c r="E12754" s="1">
        <v>1</v>
      </c>
    </row>
    <row r="12755" spans="1:6" x14ac:dyDescent="0.2">
      <c r="A12755" t="s">
        <v>24011</v>
      </c>
      <c r="B12755" t="s">
        <v>4915</v>
      </c>
      <c r="C12755" t="s">
        <v>24008</v>
      </c>
      <c r="D12755" s="2">
        <v>2.2098379629629627E-4</v>
      </c>
      <c r="E12755" s="1">
        <v>1</v>
      </c>
    </row>
    <row r="12756" spans="1:6" x14ac:dyDescent="0.2">
      <c r="A12756" t="s">
        <v>24012</v>
      </c>
      <c r="B12756" t="s">
        <v>4915</v>
      </c>
      <c r="C12756" t="s">
        <v>24013</v>
      </c>
      <c r="D12756" s="2">
        <v>2.7900462962962964E-4</v>
      </c>
      <c r="E12756" s="1">
        <v>1</v>
      </c>
    </row>
    <row r="12757" spans="1:6" x14ac:dyDescent="0.2">
      <c r="A12757" t="s">
        <v>24014</v>
      </c>
      <c r="B12757" t="s">
        <v>4915</v>
      </c>
      <c r="C12757" t="s">
        <v>24013</v>
      </c>
      <c r="D12757" s="2">
        <v>2.3493055555555553E-4</v>
      </c>
      <c r="E12757" s="1">
        <v>1</v>
      </c>
    </row>
    <row r="12758" spans="1:6" x14ac:dyDescent="0.2">
      <c r="A12758" t="s">
        <v>24015</v>
      </c>
      <c r="B12758" t="s">
        <v>4015</v>
      </c>
      <c r="C12758" t="s">
        <v>24016</v>
      </c>
      <c r="D12758" s="2">
        <v>7.1085648148148158E-4</v>
      </c>
      <c r="E12758" s="1">
        <v>2</v>
      </c>
    </row>
    <row r="12759" spans="1:6" x14ac:dyDescent="0.2">
      <c r="A12759" t="s">
        <v>24017</v>
      </c>
      <c r="B12759" t="s">
        <v>4015</v>
      </c>
      <c r="C12759" t="s">
        <v>24018</v>
      </c>
      <c r="D12759" s="2">
        <v>1.3957986111111109E-3</v>
      </c>
      <c r="E12759" s="1">
        <v>2</v>
      </c>
    </row>
    <row r="12760" spans="1:6" x14ac:dyDescent="0.2">
      <c r="A12760" t="s">
        <v>24019</v>
      </c>
      <c r="B12760" t="s">
        <v>6926</v>
      </c>
      <c r="C12760" t="s">
        <v>24020</v>
      </c>
      <c r="D12760" s="2">
        <v>1.3137037037037039E-3</v>
      </c>
      <c r="E12760" s="1">
        <v>2</v>
      </c>
    </row>
    <row r="12761" spans="1:6" x14ac:dyDescent="0.2">
      <c r="A12761" t="s">
        <v>24021</v>
      </c>
      <c r="B12761" t="s">
        <v>4015</v>
      </c>
      <c r="C12761" t="s">
        <v>24022</v>
      </c>
      <c r="D12761" s="2">
        <v>1.9640625000000001E-3</v>
      </c>
      <c r="E12761" s="1">
        <v>2</v>
      </c>
    </row>
    <row r="12762" spans="1:6" x14ac:dyDescent="0.2">
      <c r="A12762" t="s">
        <v>24023</v>
      </c>
      <c r="B12762" t="s">
        <v>4091</v>
      </c>
      <c r="C12762" t="s">
        <v>24024</v>
      </c>
      <c r="D12762" s="2">
        <v>1.9548032407407409E-3</v>
      </c>
      <c r="E12762" s="1">
        <v>1</v>
      </c>
    </row>
    <row r="12763" spans="1:6" x14ac:dyDescent="0.2">
      <c r="A12763" t="s">
        <v>24025</v>
      </c>
      <c r="B12763" t="s">
        <v>4096</v>
      </c>
      <c r="C12763" t="s">
        <v>24026</v>
      </c>
      <c r="D12763" s="2">
        <v>7.301157407407407E-4</v>
      </c>
      <c r="E12763" s="1">
        <v>2</v>
      </c>
    </row>
    <row r="12764" spans="1:6" x14ac:dyDescent="0.2">
      <c r="A12764" t="s">
        <v>24027</v>
      </c>
      <c r="B12764" t="s">
        <v>4938</v>
      </c>
      <c r="C12764" t="s">
        <v>24028</v>
      </c>
      <c r="D12764" s="2">
        <v>3.4900462962962966E-4</v>
      </c>
      <c r="E12764" s="1">
        <v>3</v>
      </c>
      <c r="F12764" t="s">
        <v>8797</v>
      </c>
    </row>
    <row r="12765" spans="1:6" x14ac:dyDescent="0.2">
      <c r="A12765" t="s">
        <v>24029</v>
      </c>
      <c r="B12765" t="s">
        <v>4938</v>
      </c>
      <c r="C12765" t="s">
        <v>24028</v>
      </c>
      <c r="D12765" s="2">
        <v>3.6950231481481486E-4</v>
      </c>
      <c r="E12765" s="1">
        <v>3</v>
      </c>
      <c r="F12765" t="s">
        <v>7246</v>
      </c>
    </row>
    <row r="12766" spans="1:6" x14ac:dyDescent="0.2">
      <c r="A12766" t="s">
        <v>24030</v>
      </c>
      <c r="B12766" t="s">
        <v>4938</v>
      </c>
      <c r="C12766" t="s">
        <v>24028</v>
      </c>
      <c r="D12766" s="2">
        <v>3.6715277777777782E-4</v>
      </c>
      <c r="E12766" s="1">
        <v>3</v>
      </c>
      <c r="F12766" t="s">
        <v>7246</v>
      </c>
    </row>
    <row r="12767" spans="1:6" x14ac:dyDescent="0.2">
      <c r="A12767" t="s">
        <v>24031</v>
      </c>
      <c r="B12767" t="s">
        <v>4938</v>
      </c>
      <c r="C12767" t="s">
        <v>24028</v>
      </c>
      <c r="D12767" s="2">
        <v>2.9037037037037036E-4</v>
      </c>
      <c r="E12767" s="1">
        <v>3</v>
      </c>
      <c r="F12767" t="s">
        <v>7246</v>
      </c>
    </row>
    <row r="12768" spans="1:6" x14ac:dyDescent="0.2">
      <c r="A12768" t="s">
        <v>24032</v>
      </c>
      <c r="B12768" t="s">
        <v>4938</v>
      </c>
      <c r="C12768" t="s">
        <v>24028</v>
      </c>
      <c r="D12768" s="2">
        <v>3.4000000000000002E-4</v>
      </c>
      <c r="E12768" s="1">
        <v>3</v>
      </c>
      <c r="F12768" t="s">
        <v>7246</v>
      </c>
    </row>
    <row r="12769" spans="1:6" x14ac:dyDescent="0.2">
      <c r="A12769" t="s">
        <v>24033</v>
      </c>
      <c r="B12769" t="s">
        <v>4938</v>
      </c>
      <c r="C12769" t="s">
        <v>24034</v>
      </c>
      <c r="D12769" s="2">
        <v>3.5665509259259266E-4</v>
      </c>
      <c r="E12769" s="1">
        <v>3</v>
      </c>
      <c r="F12769" t="s">
        <v>8797</v>
      </c>
    </row>
    <row r="12770" spans="1:6" x14ac:dyDescent="0.2">
      <c r="A12770" t="s">
        <v>24035</v>
      </c>
      <c r="B12770" t="s">
        <v>4938</v>
      </c>
      <c r="C12770" t="s">
        <v>24036</v>
      </c>
      <c r="D12770" s="2">
        <v>5.2094907407407412E-5</v>
      </c>
      <c r="E12770" s="1">
        <v>2</v>
      </c>
    </row>
    <row r="12771" spans="1:6" x14ac:dyDescent="0.2">
      <c r="A12771" t="s">
        <v>24037</v>
      </c>
      <c r="B12771" t="s">
        <v>4938</v>
      </c>
      <c r="C12771" t="s">
        <v>24038</v>
      </c>
      <c r="D12771" s="2">
        <v>2.0505787037037034E-4</v>
      </c>
      <c r="E12771" s="1">
        <v>2</v>
      </c>
    </row>
    <row r="12772" spans="1:6" x14ac:dyDescent="0.2">
      <c r="A12772" t="s">
        <v>24039</v>
      </c>
      <c r="B12772" t="s">
        <v>4938</v>
      </c>
      <c r="C12772" t="s">
        <v>24038</v>
      </c>
      <c r="D12772" s="2">
        <v>9.3946759259259263E-5</v>
      </c>
      <c r="E12772" s="1">
        <v>2</v>
      </c>
    </row>
    <row r="12773" spans="1:6" x14ac:dyDescent="0.2">
      <c r="A12773" t="s">
        <v>24040</v>
      </c>
      <c r="B12773" t="s">
        <v>4938</v>
      </c>
      <c r="C12773" t="s">
        <v>24041</v>
      </c>
      <c r="D12773" s="2">
        <v>3.2765046296296296E-4</v>
      </c>
      <c r="E12773" s="1">
        <v>2</v>
      </c>
    </row>
    <row r="12774" spans="1:6" x14ac:dyDescent="0.2">
      <c r="A12774" t="s">
        <v>24042</v>
      </c>
      <c r="B12774" t="s">
        <v>4938</v>
      </c>
      <c r="C12774" t="s">
        <v>24043</v>
      </c>
      <c r="D12774" s="2">
        <v>2.7381944444444448E-4</v>
      </c>
      <c r="E12774" s="1">
        <v>3</v>
      </c>
      <c r="F12774" t="s">
        <v>8797</v>
      </c>
    </row>
    <row r="12775" spans="1:6" x14ac:dyDescent="0.2">
      <c r="A12775" t="s">
        <v>24044</v>
      </c>
      <c r="B12775" t="s">
        <v>4938</v>
      </c>
      <c r="C12775" t="s">
        <v>24043</v>
      </c>
      <c r="D12775" s="2">
        <v>3.5530092592592596E-4</v>
      </c>
      <c r="E12775" s="1">
        <v>3</v>
      </c>
      <c r="F12775" t="s">
        <v>7246</v>
      </c>
    </row>
    <row r="12776" spans="1:6" x14ac:dyDescent="0.2">
      <c r="A12776" t="s">
        <v>24045</v>
      </c>
      <c r="B12776" t="s">
        <v>4938</v>
      </c>
      <c r="C12776" t="s">
        <v>24046</v>
      </c>
      <c r="D12776" s="2">
        <v>3.0146990740740736E-4</v>
      </c>
      <c r="E12776" s="1">
        <v>3</v>
      </c>
      <c r="F12776" t="s">
        <v>8797</v>
      </c>
    </row>
    <row r="12777" spans="1:6" x14ac:dyDescent="0.2">
      <c r="A12777" t="s">
        <v>24047</v>
      </c>
      <c r="B12777" t="s">
        <v>4938</v>
      </c>
      <c r="C12777" t="s">
        <v>24048</v>
      </c>
      <c r="D12777" s="2">
        <v>5.7789351851851849E-4</v>
      </c>
      <c r="E12777" s="1">
        <v>2</v>
      </c>
    </row>
    <row r="12778" spans="1:6" x14ac:dyDescent="0.2">
      <c r="A12778" t="s">
        <v>24049</v>
      </c>
      <c r="B12778" t="s">
        <v>4938</v>
      </c>
      <c r="C12778" t="s">
        <v>24050</v>
      </c>
      <c r="D12778" s="2">
        <v>4.8702546296296298E-4</v>
      </c>
      <c r="E12778" s="1">
        <v>2</v>
      </c>
    </row>
    <row r="12779" spans="1:6" x14ac:dyDescent="0.2">
      <c r="A12779" t="s">
        <v>24051</v>
      </c>
      <c r="B12779" t="s">
        <v>4938</v>
      </c>
      <c r="C12779" t="s">
        <v>24052</v>
      </c>
      <c r="D12779" s="2">
        <v>4.1776620370370367E-4</v>
      </c>
      <c r="E12779" s="1">
        <v>2</v>
      </c>
    </row>
    <row r="12780" spans="1:6" x14ac:dyDescent="0.2">
      <c r="A12780" t="s">
        <v>24053</v>
      </c>
      <c r="B12780" t="s">
        <v>4938</v>
      </c>
      <c r="C12780" t="s">
        <v>24054</v>
      </c>
      <c r="D12780" s="2">
        <v>4.1407407407407408E-4</v>
      </c>
      <c r="E12780" s="1">
        <v>2</v>
      </c>
    </row>
    <row r="12781" spans="1:6" x14ac:dyDescent="0.2">
      <c r="A12781" t="s">
        <v>24055</v>
      </c>
      <c r="B12781" t="s">
        <v>4938</v>
      </c>
      <c r="C12781" t="s">
        <v>24056</v>
      </c>
      <c r="D12781" s="2">
        <v>1.4394675925925924E-4</v>
      </c>
      <c r="E12781" s="1">
        <v>3</v>
      </c>
      <c r="F12781" t="s">
        <v>8797</v>
      </c>
    </row>
    <row r="12782" spans="1:6" x14ac:dyDescent="0.2">
      <c r="A12782" t="s">
        <v>24057</v>
      </c>
      <c r="B12782" t="s">
        <v>4938</v>
      </c>
      <c r="C12782" t="s">
        <v>24058</v>
      </c>
      <c r="D12782" s="2">
        <v>4.4456018518518521E-4</v>
      </c>
      <c r="E12782" s="1">
        <v>1</v>
      </c>
    </row>
    <row r="12783" spans="1:6" x14ac:dyDescent="0.2">
      <c r="A12783" t="s">
        <v>24059</v>
      </c>
      <c r="B12783" t="s">
        <v>4938</v>
      </c>
      <c r="C12783" t="s">
        <v>24060</v>
      </c>
      <c r="D12783" s="2">
        <v>8.6320601851851847E-4</v>
      </c>
      <c r="E12783" s="1">
        <v>2</v>
      </c>
    </row>
    <row r="12784" spans="1:6" x14ac:dyDescent="0.2">
      <c r="A12784" t="s">
        <v>24061</v>
      </c>
      <c r="B12784" t="s">
        <v>4938</v>
      </c>
      <c r="C12784" t="s">
        <v>24062</v>
      </c>
      <c r="D12784" s="2">
        <v>3.5863425925925923E-4</v>
      </c>
      <c r="E12784" s="1">
        <v>2</v>
      </c>
    </row>
    <row r="12785" spans="1:6" x14ac:dyDescent="0.2">
      <c r="A12785" t="s">
        <v>24063</v>
      </c>
      <c r="B12785" t="s">
        <v>4938</v>
      </c>
      <c r="C12785" t="s">
        <v>24064</v>
      </c>
      <c r="D12785" s="2">
        <v>3.4715277777777777E-4</v>
      </c>
      <c r="E12785" s="1">
        <v>2</v>
      </c>
    </row>
    <row r="12786" spans="1:6" x14ac:dyDescent="0.2">
      <c r="A12786" t="s">
        <v>24065</v>
      </c>
      <c r="B12786" t="s">
        <v>4938</v>
      </c>
      <c r="C12786" t="s">
        <v>24066</v>
      </c>
      <c r="D12786" s="2">
        <v>2.735763888888889E-4</v>
      </c>
      <c r="E12786" s="1">
        <v>2</v>
      </c>
    </row>
    <row r="12787" spans="1:6" x14ac:dyDescent="0.2">
      <c r="A12787" t="s">
        <v>24067</v>
      </c>
      <c r="B12787" t="s">
        <v>4938</v>
      </c>
      <c r="C12787" t="s">
        <v>24068</v>
      </c>
      <c r="D12787" s="2">
        <v>2.6505787037037036E-4</v>
      </c>
      <c r="E12787" s="1">
        <v>3</v>
      </c>
      <c r="F12787" t="s">
        <v>8797</v>
      </c>
    </row>
    <row r="12788" spans="1:6" x14ac:dyDescent="0.2">
      <c r="A12788" t="s">
        <v>24069</v>
      </c>
      <c r="B12788" t="s">
        <v>4938</v>
      </c>
      <c r="C12788" t="s">
        <v>24070</v>
      </c>
      <c r="D12788" s="2">
        <v>2.1443287037037039E-4</v>
      </c>
      <c r="E12788" s="1">
        <v>3</v>
      </c>
      <c r="F12788" t="s">
        <v>8797</v>
      </c>
    </row>
    <row r="12789" spans="1:6" x14ac:dyDescent="0.2">
      <c r="A12789" t="s">
        <v>24071</v>
      </c>
      <c r="B12789" t="s">
        <v>4938</v>
      </c>
      <c r="C12789" t="s">
        <v>24072</v>
      </c>
      <c r="D12789" s="2">
        <v>4.4665509259259262E-4</v>
      </c>
      <c r="E12789" s="1">
        <v>3</v>
      </c>
      <c r="F12789" t="s">
        <v>8797</v>
      </c>
    </row>
    <row r="12790" spans="1:6" x14ac:dyDescent="0.2">
      <c r="A12790" t="s">
        <v>24073</v>
      </c>
      <c r="B12790" t="s">
        <v>4938</v>
      </c>
      <c r="C12790" t="s">
        <v>24070</v>
      </c>
      <c r="D12790" s="2">
        <v>9.1724537037037038E-5</v>
      </c>
      <c r="E12790" s="1">
        <v>3</v>
      </c>
      <c r="F12790" t="s">
        <v>7246</v>
      </c>
    </row>
    <row r="12791" spans="1:6" x14ac:dyDescent="0.2">
      <c r="A12791" t="s">
        <v>24074</v>
      </c>
      <c r="B12791" t="s">
        <v>4938</v>
      </c>
      <c r="C12791" t="s">
        <v>24070</v>
      </c>
      <c r="D12791" s="2">
        <v>7.7011574074074081E-4</v>
      </c>
      <c r="E12791" s="1">
        <v>3</v>
      </c>
      <c r="F12791" t="s">
        <v>7246</v>
      </c>
    </row>
    <row r="12792" spans="1:6" x14ac:dyDescent="0.2">
      <c r="A12792" t="s">
        <v>24075</v>
      </c>
      <c r="B12792" t="s">
        <v>4938</v>
      </c>
      <c r="C12792" t="s">
        <v>24070</v>
      </c>
      <c r="D12792" s="2">
        <v>3.8098379629629631E-4</v>
      </c>
      <c r="E12792" s="1">
        <v>3</v>
      </c>
      <c r="F12792" t="s">
        <v>7246</v>
      </c>
    </row>
    <row r="12793" spans="1:6" x14ac:dyDescent="0.2">
      <c r="A12793" t="s">
        <v>24076</v>
      </c>
      <c r="B12793" t="s">
        <v>4938</v>
      </c>
      <c r="C12793" t="s">
        <v>24077</v>
      </c>
      <c r="D12793" s="2">
        <v>1.9122685185185182E-4</v>
      </c>
      <c r="E12793" s="1">
        <v>3</v>
      </c>
      <c r="F12793" t="s">
        <v>7246</v>
      </c>
    </row>
    <row r="12794" spans="1:6" x14ac:dyDescent="0.2">
      <c r="A12794" t="s">
        <v>24078</v>
      </c>
      <c r="B12794" t="s">
        <v>4938</v>
      </c>
      <c r="C12794" t="s">
        <v>24077</v>
      </c>
      <c r="D12794" s="2">
        <v>1.9555555555555556E-4</v>
      </c>
      <c r="E12794" s="1">
        <v>3</v>
      </c>
      <c r="F12794" t="s">
        <v>7246</v>
      </c>
    </row>
    <row r="12795" spans="1:6" x14ac:dyDescent="0.2">
      <c r="A12795" t="s">
        <v>24079</v>
      </c>
      <c r="B12795" t="s">
        <v>4938</v>
      </c>
      <c r="C12795" t="s">
        <v>24077</v>
      </c>
      <c r="D12795" s="2">
        <v>1.5850694444444443E-4</v>
      </c>
      <c r="E12795" s="1">
        <v>3</v>
      </c>
      <c r="F12795" t="s">
        <v>7246</v>
      </c>
    </row>
    <row r="12796" spans="1:6" x14ac:dyDescent="0.2">
      <c r="A12796" t="s">
        <v>24080</v>
      </c>
      <c r="B12796" t="s">
        <v>4938</v>
      </c>
      <c r="C12796" t="s">
        <v>24077</v>
      </c>
      <c r="D12796" s="2">
        <v>1.9407407407407408E-4</v>
      </c>
      <c r="E12796" s="1">
        <v>3</v>
      </c>
      <c r="F12796" t="s">
        <v>7246</v>
      </c>
    </row>
    <row r="12797" spans="1:6" x14ac:dyDescent="0.2">
      <c r="A12797" t="s">
        <v>24081</v>
      </c>
      <c r="B12797" t="s">
        <v>4938</v>
      </c>
      <c r="C12797" t="s">
        <v>24077</v>
      </c>
      <c r="D12797" s="2">
        <v>5.1752314814814814E-4</v>
      </c>
      <c r="E12797" s="1">
        <v>3</v>
      </c>
      <c r="F12797" t="s">
        <v>7246</v>
      </c>
    </row>
    <row r="12798" spans="1:6" x14ac:dyDescent="0.2">
      <c r="A12798" t="s">
        <v>24082</v>
      </c>
      <c r="B12798" t="s">
        <v>4938</v>
      </c>
      <c r="C12798" t="s">
        <v>24077</v>
      </c>
      <c r="D12798" s="2">
        <v>2.5296296296296297E-4</v>
      </c>
      <c r="E12798" s="1">
        <v>3</v>
      </c>
      <c r="F12798" t="s">
        <v>7246</v>
      </c>
    </row>
    <row r="12799" spans="1:6" x14ac:dyDescent="0.2">
      <c r="A12799" t="s">
        <v>24083</v>
      </c>
      <c r="B12799" t="s">
        <v>4938</v>
      </c>
      <c r="C12799" t="s">
        <v>24084</v>
      </c>
      <c r="D12799" s="2">
        <v>5.1900462962962957E-4</v>
      </c>
      <c r="E12799" s="1">
        <v>3</v>
      </c>
      <c r="F12799" t="s">
        <v>8797</v>
      </c>
    </row>
    <row r="12800" spans="1:6" x14ac:dyDescent="0.2">
      <c r="A12800" t="s">
        <v>24085</v>
      </c>
      <c r="B12800" t="s">
        <v>4938</v>
      </c>
      <c r="C12800" t="s">
        <v>24084</v>
      </c>
      <c r="D12800" s="2">
        <v>6.8888888888888881E-5</v>
      </c>
      <c r="E12800" s="1">
        <v>3</v>
      </c>
      <c r="F12800" t="s">
        <v>7246</v>
      </c>
    </row>
    <row r="12801" spans="1:6" x14ac:dyDescent="0.2">
      <c r="A12801" t="s">
        <v>24086</v>
      </c>
      <c r="B12801" t="s">
        <v>5393</v>
      </c>
      <c r="C12801" t="s">
        <v>24087</v>
      </c>
      <c r="D12801" s="2">
        <v>1.6209490740740743E-4</v>
      </c>
      <c r="E12801" s="1">
        <v>1</v>
      </c>
    </row>
    <row r="12802" spans="1:6" x14ac:dyDescent="0.2">
      <c r="A12802" t="s">
        <v>24088</v>
      </c>
      <c r="B12802" t="s">
        <v>5393</v>
      </c>
      <c r="C12802" t="s">
        <v>24089</v>
      </c>
      <c r="D12802" s="2">
        <v>1.8418981481481479E-4</v>
      </c>
      <c r="E12802" s="1">
        <v>1</v>
      </c>
    </row>
    <row r="12803" spans="1:6" x14ac:dyDescent="0.2">
      <c r="A12803" t="s">
        <v>24090</v>
      </c>
      <c r="B12803" t="s">
        <v>4938</v>
      </c>
      <c r="C12803" t="s">
        <v>24091</v>
      </c>
      <c r="D12803" s="2">
        <v>3.4518518518518519E-4</v>
      </c>
      <c r="E12803" s="1">
        <v>3</v>
      </c>
      <c r="F12803" t="s">
        <v>8797</v>
      </c>
    </row>
    <row r="12804" spans="1:6" x14ac:dyDescent="0.2">
      <c r="A12804" t="s">
        <v>24092</v>
      </c>
      <c r="B12804" t="s">
        <v>4938</v>
      </c>
      <c r="C12804" t="s">
        <v>24091</v>
      </c>
      <c r="D12804" s="2">
        <v>8.0370370370370364E-5</v>
      </c>
      <c r="E12804" s="1">
        <v>3</v>
      </c>
      <c r="F12804" t="s">
        <v>7246</v>
      </c>
    </row>
    <row r="12805" spans="1:6" x14ac:dyDescent="0.2">
      <c r="A12805" t="s">
        <v>24093</v>
      </c>
      <c r="B12805" t="s">
        <v>4938</v>
      </c>
      <c r="C12805" t="s">
        <v>24091</v>
      </c>
      <c r="D12805" s="2">
        <v>6.107407407407408E-4</v>
      </c>
      <c r="E12805" s="1">
        <v>3</v>
      </c>
      <c r="F12805" t="s">
        <v>7246</v>
      </c>
    </row>
    <row r="12806" spans="1:6" x14ac:dyDescent="0.2">
      <c r="A12806" t="s">
        <v>24094</v>
      </c>
      <c r="B12806" t="s">
        <v>4938</v>
      </c>
      <c r="C12806" t="s">
        <v>24095</v>
      </c>
      <c r="D12806" s="2">
        <v>5.2715277777777775E-4</v>
      </c>
      <c r="E12806" s="1">
        <v>3</v>
      </c>
      <c r="F12806" t="s">
        <v>8797</v>
      </c>
    </row>
    <row r="12807" spans="1:6" x14ac:dyDescent="0.2">
      <c r="A12807" t="s">
        <v>24096</v>
      </c>
      <c r="B12807" t="s">
        <v>4938</v>
      </c>
      <c r="C12807" t="s">
        <v>24095</v>
      </c>
      <c r="D12807" s="2">
        <v>3.1024305555555552E-4</v>
      </c>
      <c r="E12807" s="1">
        <v>3</v>
      </c>
      <c r="F12807" t="s">
        <v>7246</v>
      </c>
    </row>
    <row r="12808" spans="1:6" x14ac:dyDescent="0.2">
      <c r="A12808" t="s">
        <v>24097</v>
      </c>
      <c r="B12808" t="s">
        <v>4612</v>
      </c>
      <c r="C12808" t="s">
        <v>24098</v>
      </c>
      <c r="D12808" s="2">
        <v>1.292962962962963E-3</v>
      </c>
      <c r="E12808" s="1">
        <v>2</v>
      </c>
    </row>
    <row r="12809" spans="1:6" x14ac:dyDescent="0.2">
      <c r="A12809" t="s">
        <v>24099</v>
      </c>
      <c r="B12809" t="s">
        <v>4163</v>
      </c>
      <c r="C12809" t="s">
        <v>24100</v>
      </c>
      <c r="D12809" s="2">
        <v>1.275798611111111E-3</v>
      </c>
      <c r="E12809" s="1">
        <v>1</v>
      </c>
    </row>
    <row r="12810" spans="1:6" x14ac:dyDescent="0.2">
      <c r="A12810" t="s">
        <v>24101</v>
      </c>
      <c r="B12810" t="s">
        <v>4915</v>
      </c>
      <c r="C12810" t="s">
        <v>24102</v>
      </c>
      <c r="D12810" s="2">
        <v>1.9666666666666669E-4</v>
      </c>
      <c r="E12810" s="1">
        <v>1</v>
      </c>
    </row>
    <row r="12811" spans="1:6" x14ac:dyDescent="0.2">
      <c r="A12811" t="s">
        <v>24103</v>
      </c>
      <c r="B12811" t="s">
        <v>4915</v>
      </c>
      <c r="C12811" t="s">
        <v>24102</v>
      </c>
      <c r="D12811" s="2">
        <v>1.3974537037037034E-4</v>
      </c>
      <c r="E12811" s="1">
        <v>1</v>
      </c>
    </row>
    <row r="12812" spans="1:6" x14ac:dyDescent="0.2">
      <c r="A12812" t="s">
        <v>24104</v>
      </c>
      <c r="B12812" t="s">
        <v>4281</v>
      </c>
      <c r="C12812" t="s">
        <v>24105</v>
      </c>
      <c r="D12812" s="2">
        <v>6.7209490740740738E-4</v>
      </c>
      <c r="E12812" s="1">
        <v>2</v>
      </c>
    </row>
    <row r="12813" spans="1:6" x14ac:dyDescent="0.2">
      <c r="A12813" t="s">
        <v>24106</v>
      </c>
      <c r="B12813" t="s">
        <v>4281</v>
      </c>
      <c r="C12813" t="s">
        <v>24107</v>
      </c>
      <c r="D12813" s="2">
        <v>1.5895023148148146E-3</v>
      </c>
      <c r="E12813" s="1">
        <v>2</v>
      </c>
    </row>
    <row r="12814" spans="1:6" x14ac:dyDescent="0.2">
      <c r="A12814" t="s">
        <v>24108</v>
      </c>
      <c r="B12814" t="s">
        <v>505</v>
      </c>
      <c r="C12814" t="s">
        <v>24109</v>
      </c>
      <c r="D12814" s="2">
        <v>7.3604166666666664E-4</v>
      </c>
      <c r="E12814" s="1">
        <v>2</v>
      </c>
    </row>
    <row r="12815" spans="1:6" x14ac:dyDescent="0.2">
      <c r="A12815" t="s">
        <v>24110</v>
      </c>
      <c r="B12815" t="s">
        <v>505</v>
      </c>
      <c r="C12815" t="s">
        <v>24111</v>
      </c>
      <c r="D12815" s="2">
        <v>7.3703703703703716E-5</v>
      </c>
      <c r="E12815" s="1">
        <v>2</v>
      </c>
    </row>
    <row r="12816" spans="1:6" x14ac:dyDescent="0.2">
      <c r="A12816" t="s">
        <v>24112</v>
      </c>
      <c r="B12816" t="s">
        <v>505</v>
      </c>
      <c r="C12816" t="s">
        <v>24113</v>
      </c>
      <c r="D12816" s="2">
        <v>6.4320601851851854E-4</v>
      </c>
      <c r="E12816" s="1">
        <v>2</v>
      </c>
    </row>
    <row r="12817" spans="1:5" x14ac:dyDescent="0.2">
      <c r="A12817" t="s">
        <v>24114</v>
      </c>
      <c r="B12817" t="s">
        <v>505</v>
      </c>
      <c r="C12817" t="s">
        <v>24115</v>
      </c>
      <c r="D12817" s="2">
        <v>4.6518518518518523E-4</v>
      </c>
      <c r="E12817" s="1">
        <v>2</v>
      </c>
    </row>
    <row r="12818" spans="1:5" x14ac:dyDescent="0.2">
      <c r="A12818" t="s">
        <v>24116</v>
      </c>
      <c r="B12818" t="s">
        <v>505</v>
      </c>
      <c r="C12818" t="s">
        <v>24117</v>
      </c>
      <c r="D12818" s="2">
        <v>6.4037037037037036E-4</v>
      </c>
      <c r="E12818" s="1">
        <v>2</v>
      </c>
    </row>
    <row r="12819" spans="1:5" x14ac:dyDescent="0.2">
      <c r="A12819" t="s">
        <v>24118</v>
      </c>
      <c r="B12819" t="s">
        <v>505</v>
      </c>
      <c r="C12819" t="s">
        <v>24119</v>
      </c>
      <c r="D12819" s="2">
        <v>7.407407407407407E-4</v>
      </c>
      <c r="E12819" s="1">
        <v>2</v>
      </c>
    </row>
    <row r="12820" spans="1:5" x14ac:dyDescent="0.2">
      <c r="A12820" t="s">
        <v>24120</v>
      </c>
      <c r="B12820" t="s">
        <v>505</v>
      </c>
      <c r="C12820" t="s">
        <v>24121</v>
      </c>
      <c r="D12820" s="2">
        <v>6.3740740740740739E-4</v>
      </c>
      <c r="E12820" s="1">
        <v>2</v>
      </c>
    </row>
    <row r="12821" spans="1:5" x14ac:dyDescent="0.2">
      <c r="A12821" t="s">
        <v>24122</v>
      </c>
      <c r="B12821" t="s">
        <v>505</v>
      </c>
      <c r="C12821" t="s">
        <v>24123</v>
      </c>
      <c r="D12821" s="2">
        <v>4.0233796296296301E-4</v>
      </c>
      <c r="E12821" s="1">
        <v>2</v>
      </c>
    </row>
    <row r="12822" spans="1:5" x14ac:dyDescent="0.2">
      <c r="A12822" t="s">
        <v>24124</v>
      </c>
      <c r="B12822" t="s">
        <v>505</v>
      </c>
      <c r="C12822" t="s">
        <v>24125</v>
      </c>
      <c r="D12822" s="2">
        <v>4.55300925925926E-4</v>
      </c>
      <c r="E12822" s="1">
        <v>2</v>
      </c>
    </row>
    <row r="12823" spans="1:5" x14ac:dyDescent="0.2">
      <c r="A12823" t="s">
        <v>24126</v>
      </c>
      <c r="B12823" t="s">
        <v>505</v>
      </c>
      <c r="C12823" t="s">
        <v>24127</v>
      </c>
      <c r="D12823" s="2">
        <v>1.2160416666666667E-3</v>
      </c>
      <c r="E12823" s="1">
        <v>2</v>
      </c>
    </row>
    <row r="12824" spans="1:5" x14ac:dyDescent="0.2">
      <c r="A12824" t="s">
        <v>24128</v>
      </c>
      <c r="B12824" t="s">
        <v>505</v>
      </c>
      <c r="C12824" t="s">
        <v>24129</v>
      </c>
      <c r="D12824" s="2">
        <v>7.6839120370370375E-4</v>
      </c>
      <c r="E12824" s="1">
        <v>2</v>
      </c>
    </row>
    <row r="12825" spans="1:5" x14ac:dyDescent="0.2">
      <c r="A12825" t="s">
        <v>24130</v>
      </c>
      <c r="B12825" t="s">
        <v>505</v>
      </c>
      <c r="C12825" t="s">
        <v>24131</v>
      </c>
      <c r="D12825" s="2">
        <v>2.1991319444444445E-3</v>
      </c>
      <c r="E12825" s="1">
        <v>2</v>
      </c>
    </row>
    <row r="12826" spans="1:5" x14ac:dyDescent="0.2">
      <c r="A12826" t="s">
        <v>24132</v>
      </c>
      <c r="B12826" t="s">
        <v>505</v>
      </c>
      <c r="C12826" t="s">
        <v>24133</v>
      </c>
      <c r="D12826" s="2">
        <v>6.9444444444444447E-4</v>
      </c>
      <c r="E12826" s="1">
        <v>2</v>
      </c>
    </row>
    <row r="12827" spans="1:5" x14ac:dyDescent="0.2">
      <c r="A12827" t="s">
        <v>24134</v>
      </c>
      <c r="B12827" t="s">
        <v>505</v>
      </c>
      <c r="C12827" t="s">
        <v>24135</v>
      </c>
      <c r="D12827" s="2">
        <v>7.532060185185185E-4</v>
      </c>
      <c r="E12827" s="1">
        <v>2</v>
      </c>
    </row>
    <row r="12828" spans="1:5" x14ac:dyDescent="0.2">
      <c r="A12828" t="s">
        <v>24136</v>
      </c>
      <c r="B12828" t="s">
        <v>505</v>
      </c>
      <c r="C12828" t="s">
        <v>24137</v>
      </c>
      <c r="D12828" s="2">
        <v>8.4370370370370372E-4</v>
      </c>
      <c r="E12828" s="1">
        <v>2</v>
      </c>
    </row>
    <row r="12829" spans="1:5" x14ac:dyDescent="0.2">
      <c r="A12829" t="s">
        <v>24138</v>
      </c>
      <c r="B12829" t="s">
        <v>505</v>
      </c>
      <c r="C12829" t="s">
        <v>24139</v>
      </c>
      <c r="D12829" s="2">
        <v>5.8530092592592585E-4</v>
      </c>
      <c r="E12829" s="1">
        <v>2</v>
      </c>
    </row>
    <row r="12830" spans="1:5" x14ac:dyDescent="0.2">
      <c r="A12830" t="s">
        <v>24140</v>
      </c>
      <c r="B12830" t="s">
        <v>505</v>
      </c>
      <c r="C12830" t="s">
        <v>24141</v>
      </c>
      <c r="D12830" s="2">
        <v>8.5074074074074078E-4</v>
      </c>
      <c r="E12830" s="1">
        <v>2</v>
      </c>
    </row>
    <row r="12831" spans="1:5" x14ac:dyDescent="0.2">
      <c r="A12831" t="s">
        <v>24142</v>
      </c>
      <c r="B12831" t="s">
        <v>4144</v>
      </c>
      <c r="C12831" t="s">
        <v>24143</v>
      </c>
      <c r="D12831" s="2">
        <v>2.4907291666666667E-3</v>
      </c>
      <c r="E12831" s="1">
        <v>2</v>
      </c>
    </row>
    <row r="12832" spans="1:5" x14ac:dyDescent="0.2">
      <c r="A12832" t="s">
        <v>24144</v>
      </c>
      <c r="B12832" t="s">
        <v>4144</v>
      </c>
      <c r="C12832" t="s">
        <v>24145</v>
      </c>
      <c r="D12832" s="2">
        <v>1.3383912037037038E-3</v>
      </c>
      <c r="E12832" s="1">
        <v>2</v>
      </c>
    </row>
    <row r="12833" spans="1:5" x14ac:dyDescent="0.2">
      <c r="A12833" t="s">
        <v>24146</v>
      </c>
      <c r="B12833" t="s">
        <v>4144</v>
      </c>
      <c r="C12833" t="s">
        <v>24147</v>
      </c>
      <c r="D12833" s="2">
        <v>4.8616898148148152E-4</v>
      </c>
      <c r="E12833" s="1">
        <v>2</v>
      </c>
    </row>
    <row r="12834" spans="1:5" x14ac:dyDescent="0.2">
      <c r="A12834" t="s">
        <v>24148</v>
      </c>
      <c r="B12834" t="s">
        <v>4144</v>
      </c>
      <c r="C12834" t="s">
        <v>24149</v>
      </c>
      <c r="D12834" s="2">
        <v>1.7699884259259257E-3</v>
      </c>
      <c r="E12834" s="1">
        <v>2</v>
      </c>
    </row>
    <row r="12835" spans="1:5" x14ac:dyDescent="0.2">
      <c r="A12835" t="s">
        <v>24150</v>
      </c>
      <c r="B12835" t="s">
        <v>4144</v>
      </c>
      <c r="C12835" t="s">
        <v>24151</v>
      </c>
      <c r="D12835" s="2">
        <v>8.7604166666666679E-4</v>
      </c>
      <c r="E12835" s="1">
        <v>2</v>
      </c>
    </row>
    <row r="12836" spans="1:5" x14ac:dyDescent="0.2">
      <c r="A12836" t="s">
        <v>24152</v>
      </c>
      <c r="B12836" t="s">
        <v>4144</v>
      </c>
      <c r="C12836" t="s">
        <v>24145</v>
      </c>
      <c r="D12836" s="2">
        <v>2.2940624999999997E-3</v>
      </c>
      <c r="E12836" s="1">
        <v>2</v>
      </c>
    </row>
    <row r="12837" spans="1:5" x14ac:dyDescent="0.2">
      <c r="A12837" t="s">
        <v>24153</v>
      </c>
      <c r="B12837" t="s">
        <v>4144</v>
      </c>
      <c r="C12837" t="s">
        <v>24154</v>
      </c>
      <c r="D12837" s="2">
        <v>3.8888888888888892E-4</v>
      </c>
      <c r="E12837" s="1">
        <v>2</v>
      </c>
    </row>
    <row r="12838" spans="1:5" x14ac:dyDescent="0.2">
      <c r="A12838" t="s">
        <v>24155</v>
      </c>
      <c r="B12838" t="s">
        <v>4393</v>
      </c>
      <c r="C12838" t="s">
        <v>24156</v>
      </c>
      <c r="D12838" s="2">
        <v>7.7283564814814804E-4</v>
      </c>
      <c r="E12838" s="1">
        <v>1</v>
      </c>
    </row>
    <row r="12839" spans="1:5" x14ac:dyDescent="0.2">
      <c r="A12839" t="s">
        <v>24157</v>
      </c>
      <c r="B12839" t="s">
        <v>2788</v>
      </c>
      <c r="C12839" t="s">
        <v>24158</v>
      </c>
      <c r="D12839" s="2">
        <v>9.1135416666666665E-4</v>
      </c>
      <c r="E12839" s="1">
        <v>2</v>
      </c>
    </row>
    <row r="12840" spans="1:5" x14ac:dyDescent="0.2">
      <c r="A12840" t="s">
        <v>24159</v>
      </c>
      <c r="B12840" t="s">
        <v>4015</v>
      </c>
      <c r="C12840" t="s">
        <v>24160</v>
      </c>
      <c r="D12840" s="2">
        <v>1.5159722222222224E-4</v>
      </c>
      <c r="E12840" s="1">
        <v>1</v>
      </c>
    </row>
    <row r="12841" spans="1:5" x14ac:dyDescent="0.2">
      <c r="A12841" t="s">
        <v>24161</v>
      </c>
      <c r="B12841" t="s">
        <v>11088</v>
      </c>
      <c r="C12841" t="s">
        <v>24162</v>
      </c>
      <c r="D12841" s="2">
        <v>5.0579861111111116E-4</v>
      </c>
      <c r="E12841" s="1">
        <v>2</v>
      </c>
    </row>
    <row r="12842" spans="1:5" x14ac:dyDescent="0.2">
      <c r="A12842" t="s">
        <v>24163</v>
      </c>
      <c r="B12842" t="s">
        <v>11088</v>
      </c>
      <c r="C12842" t="s">
        <v>24164</v>
      </c>
      <c r="D12842" s="2">
        <v>9.2035879629629629E-4</v>
      </c>
      <c r="E12842" s="1">
        <v>2</v>
      </c>
    </row>
    <row r="12843" spans="1:5" x14ac:dyDescent="0.2">
      <c r="A12843" t="s">
        <v>24165</v>
      </c>
      <c r="B12843" t="s">
        <v>11088</v>
      </c>
      <c r="C12843" t="s">
        <v>24166</v>
      </c>
      <c r="D12843" s="2">
        <v>6.9098379629629631E-4</v>
      </c>
      <c r="E12843" s="1">
        <v>2</v>
      </c>
    </row>
    <row r="12844" spans="1:5" x14ac:dyDescent="0.2">
      <c r="A12844" t="s">
        <v>24167</v>
      </c>
      <c r="B12844" t="s">
        <v>11088</v>
      </c>
      <c r="C12844" t="s">
        <v>24166</v>
      </c>
      <c r="D12844" s="2">
        <v>7.1802083333333321E-4</v>
      </c>
      <c r="E12844" s="1">
        <v>2</v>
      </c>
    </row>
    <row r="12845" spans="1:5" x14ac:dyDescent="0.2">
      <c r="A12845" t="s">
        <v>24168</v>
      </c>
      <c r="B12845" t="s">
        <v>4886</v>
      </c>
      <c r="C12845" t="s">
        <v>24169</v>
      </c>
      <c r="D12845" s="2">
        <v>4.5057870370370373E-5</v>
      </c>
      <c r="E12845" s="1">
        <v>1</v>
      </c>
    </row>
    <row r="12846" spans="1:5" x14ac:dyDescent="0.2">
      <c r="A12846" t="s">
        <v>24170</v>
      </c>
      <c r="B12846" t="s">
        <v>10376</v>
      </c>
      <c r="C12846" t="s">
        <v>24171</v>
      </c>
      <c r="D12846" s="2">
        <v>7.6839120370370375E-4</v>
      </c>
      <c r="E12846" s="1">
        <v>2</v>
      </c>
    </row>
    <row r="12847" spans="1:5" x14ac:dyDescent="0.2">
      <c r="A12847" t="s">
        <v>24172</v>
      </c>
      <c r="B12847" t="s">
        <v>10376</v>
      </c>
      <c r="C12847" t="s">
        <v>24173</v>
      </c>
      <c r="D12847" s="2">
        <v>1.0083912037037038E-3</v>
      </c>
      <c r="E12847" s="1">
        <v>2</v>
      </c>
    </row>
    <row r="12848" spans="1:5" x14ac:dyDescent="0.2">
      <c r="A12848" t="s">
        <v>24174</v>
      </c>
      <c r="B12848" t="s">
        <v>8007</v>
      </c>
      <c r="C12848" t="s">
        <v>24175</v>
      </c>
      <c r="D12848" s="2">
        <v>2.2024305555555556E-4</v>
      </c>
      <c r="E12848" s="1">
        <v>2</v>
      </c>
    </row>
    <row r="12849" spans="1:5" x14ac:dyDescent="0.2">
      <c r="A12849" t="s">
        <v>24176</v>
      </c>
      <c r="B12849" t="s">
        <v>8007</v>
      </c>
      <c r="C12849" t="s">
        <v>24177</v>
      </c>
      <c r="D12849" s="2">
        <v>2.3604166666666665E-4</v>
      </c>
      <c r="E12849" s="1">
        <v>2</v>
      </c>
    </row>
    <row r="12850" spans="1:5" x14ac:dyDescent="0.2">
      <c r="A12850" t="s">
        <v>24178</v>
      </c>
      <c r="B12850" t="s">
        <v>8007</v>
      </c>
      <c r="C12850" t="s">
        <v>24179</v>
      </c>
      <c r="D12850" s="2">
        <v>3.1172453703703706E-4</v>
      </c>
      <c r="E12850" s="1">
        <v>2</v>
      </c>
    </row>
    <row r="12851" spans="1:5" x14ac:dyDescent="0.2">
      <c r="A12851" t="s">
        <v>24180</v>
      </c>
      <c r="B12851" t="s">
        <v>8007</v>
      </c>
      <c r="C12851" t="s">
        <v>24181</v>
      </c>
      <c r="D12851" s="2">
        <v>4.6715277777777787E-4</v>
      </c>
      <c r="E12851" s="1">
        <v>2</v>
      </c>
    </row>
    <row r="12852" spans="1:5" x14ac:dyDescent="0.2">
      <c r="A12852" t="s">
        <v>24182</v>
      </c>
      <c r="B12852" t="s">
        <v>8007</v>
      </c>
      <c r="C12852" t="s">
        <v>24181</v>
      </c>
      <c r="D12852" s="2">
        <v>6.1678240740740736E-4</v>
      </c>
      <c r="E12852" s="1">
        <v>2</v>
      </c>
    </row>
    <row r="12853" spans="1:5" x14ac:dyDescent="0.2">
      <c r="A12853" t="s">
        <v>24183</v>
      </c>
      <c r="B12853" t="s">
        <v>8007</v>
      </c>
      <c r="C12853" t="s">
        <v>24184</v>
      </c>
      <c r="D12853" s="2">
        <v>3.6702546296296293E-4</v>
      </c>
      <c r="E12853" s="1">
        <v>2</v>
      </c>
    </row>
    <row r="12854" spans="1:5" x14ac:dyDescent="0.2">
      <c r="A12854" t="s">
        <v>24185</v>
      </c>
      <c r="B12854" t="s">
        <v>8007</v>
      </c>
      <c r="C12854" t="s">
        <v>24186</v>
      </c>
      <c r="D12854" s="2">
        <v>5.5925925925925924E-4</v>
      </c>
      <c r="E12854" s="1">
        <v>2</v>
      </c>
    </row>
    <row r="12855" spans="1:5" x14ac:dyDescent="0.2">
      <c r="A12855" t="s">
        <v>24187</v>
      </c>
      <c r="B12855" t="s">
        <v>8007</v>
      </c>
      <c r="C12855" t="s">
        <v>24188</v>
      </c>
      <c r="D12855" s="2">
        <v>3.0196759259259261E-4</v>
      </c>
      <c r="E12855" s="1">
        <v>2</v>
      </c>
    </row>
    <row r="12856" spans="1:5" x14ac:dyDescent="0.2">
      <c r="A12856" t="s">
        <v>24189</v>
      </c>
      <c r="B12856" t="s">
        <v>8007</v>
      </c>
      <c r="C12856" t="s">
        <v>24190</v>
      </c>
      <c r="D12856" s="2">
        <v>3.6653935185185189E-4</v>
      </c>
      <c r="E12856" s="1">
        <v>2</v>
      </c>
    </row>
    <row r="12857" spans="1:5" x14ac:dyDescent="0.2">
      <c r="A12857" t="s">
        <v>24191</v>
      </c>
      <c r="B12857" t="s">
        <v>8010</v>
      </c>
      <c r="C12857" t="s">
        <v>24192</v>
      </c>
      <c r="D12857" s="2">
        <v>5.743171296296297E-4</v>
      </c>
      <c r="E12857" s="1">
        <v>1</v>
      </c>
    </row>
    <row r="12858" spans="1:5" x14ac:dyDescent="0.2">
      <c r="A12858" t="s">
        <v>24193</v>
      </c>
      <c r="B12858" t="s">
        <v>8010</v>
      </c>
      <c r="C12858" t="s">
        <v>24194</v>
      </c>
      <c r="D12858" s="2">
        <v>5.2851851851851855E-4</v>
      </c>
      <c r="E12858" s="1">
        <v>1</v>
      </c>
    </row>
    <row r="12859" spans="1:5" x14ac:dyDescent="0.2">
      <c r="A12859" t="s">
        <v>24195</v>
      </c>
      <c r="B12859" t="s">
        <v>677</v>
      </c>
      <c r="C12859" t="s">
        <v>24196</v>
      </c>
      <c r="D12859" s="2">
        <v>3.5394675925925931E-4</v>
      </c>
      <c r="E12859" s="1">
        <v>1</v>
      </c>
    </row>
    <row r="12860" spans="1:5" x14ac:dyDescent="0.2">
      <c r="A12860" t="s">
        <v>24197</v>
      </c>
      <c r="B12860" t="s">
        <v>12003</v>
      </c>
      <c r="C12860" t="s">
        <v>24198</v>
      </c>
      <c r="D12860" s="2">
        <v>4.5752314814814814E-4</v>
      </c>
      <c r="E12860" s="1">
        <v>1</v>
      </c>
    </row>
    <row r="12861" spans="1:5" x14ac:dyDescent="0.2">
      <c r="A12861" t="s">
        <v>24199</v>
      </c>
      <c r="B12861" t="s">
        <v>12003</v>
      </c>
      <c r="C12861" t="s">
        <v>24200</v>
      </c>
      <c r="D12861" s="2">
        <v>2.598726851851852E-4</v>
      </c>
      <c r="E12861" s="1">
        <v>1</v>
      </c>
    </row>
    <row r="12862" spans="1:5" x14ac:dyDescent="0.2">
      <c r="A12862" t="s">
        <v>24201</v>
      </c>
      <c r="B12862" t="s">
        <v>12003</v>
      </c>
      <c r="C12862" t="s">
        <v>24202</v>
      </c>
      <c r="D12862" s="2">
        <v>1.6604166666666666E-4</v>
      </c>
      <c r="E12862" s="1">
        <v>1</v>
      </c>
    </row>
    <row r="12863" spans="1:5" x14ac:dyDescent="0.2">
      <c r="A12863" t="s">
        <v>24203</v>
      </c>
      <c r="B12863" t="s">
        <v>12003</v>
      </c>
      <c r="C12863" t="s">
        <v>24204</v>
      </c>
      <c r="D12863" s="2">
        <v>7.1913194444444444E-4</v>
      </c>
      <c r="E12863" s="1">
        <v>1</v>
      </c>
    </row>
    <row r="12864" spans="1:5" x14ac:dyDescent="0.2">
      <c r="A12864" t="s">
        <v>24205</v>
      </c>
      <c r="B12864" t="s">
        <v>12003</v>
      </c>
      <c r="C12864" t="s">
        <v>24206</v>
      </c>
      <c r="D12864" s="2">
        <v>1.1034490740740742E-3</v>
      </c>
      <c r="E12864" s="1">
        <v>1</v>
      </c>
    </row>
    <row r="12865" spans="1:5" x14ac:dyDescent="0.2">
      <c r="A12865" t="s">
        <v>24207</v>
      </c>
      <c r="B12865" t="s">
        <v>12003</v>
      </c>
      <c r="C12865" t="s">
        <v>24208</v>
      </c>
      <c r="D12865" s="2">
        <v>3.046875E-4</v>
      </c>
      <c r="E12865" s="1">
        <v>1</v>
      </c>
    </row>
    <row r="12866" spans="1:5" x14ac:dyDescent="0.2">
      <c r="A12866" t="s">
        <v>24209</v>
      </c>
      <c r="B12866" t="s">
        <v>12003</v>
      </c>
      <c r="C12866" t="s">
        <v>24210</v>
      </c>
      <c r="D12866" s="2">
        <v>1.7369212962962962E-4</v>
      </c>
      <c r="E12866" s="1">
        <v>1</v>
      </c>
    </row>
    <row r="12867" spans="1:5" x14ac:dyDescent="0.2">
      <c r="A12867" t="s">
        <v>24211</v>
      </c>
      <c r="B12867" t="s">
        <v>12003</v>
      </c>
      <c r="C12867" t="s">
        <v>24212</v>
      </c>
      <c r="D12867" s="2">
        <v>1.4020949074074072E-3</v>
      </c>
      <c r="E12867" s="1">
        <v>1</v>
      </c>
    </row>
    <row r="12868" spans="1:5" x14ac:dyDescent="0.2">
      <c r="A12868" t="s">
        <v>24213</v>
      </c>
      <c r="B12868" t="s">
        <v>12003</v>
      </c>
      <c r="C12868" t="s">
        <v>24214</v>
      </c>
      <c r="D12868" s="2">
        <v>1.0381365740740741E-3</v>
      </c>
      <c r="E12868" s="1">
        <v>2</v>
      </c>
    </row>
    <row r="12869" spans="1:5" x14ac:dyDescent="0.2">
      <c r="A12869" t="s">
        <v>24215</v>
      </c>
      <c r="B12869" t="s">
        <v>12003</v>
      </c>
      <c r="C12869" t="s">
        <v>24216</v>
      </c>
      <c r="D12869" s="2">
        <v>1.1502430555555556E-3</v>
      </c>
      <c r="E12869" s="1">
        <v>2</v>
      </c>
    </row>
    <row r="12870" spans="1:5" x14ac:dyDescent="0.2">
      <c r="A12870" t="s">
        <v>24217</v>
      </c>
      <c r="B12870" t="s">
        <v>12003</v>
      </c>
      <c r="C12870" t="s">
        <v>24218</v>
      </c>
      <c r="D12870" s="2">
        <v>5.2333333333333333E-4</v>
      </c>
      <c r="E12870" s="1">
        <v>2</v>
      </c>
    </row>
    <row r="12871" spans="1:5" x14ac:dyDescent="0.2">
      <c r="A12871" t="s">
        <v>24219</v>
      </c>
      <c r="B12871" t="s">
        <v>12003</v>
      </c>
      <c r="C12871" t="s">
        <v>24220</v>
      </c>
      <c r="D12871" s="2">
        <v>7.6690972222222221E-4</v>
      </c>
      <c r="E12871" s="1">
        <v>1</v>
      </c>
    </row>
    <row r="12872" spans="1:5" x14ac:dyDescent="0.2">
      <c r="A12872" t="s">
        <v>24221</v>
      </c>
      <c r="B12872" t="s">
        <v>4666</v>
      </c>
      <c r="C12872" t="s">
        <v>24222</v>
      </c>
      <c r="D12872" s="2">
        <v>8.6539351851851859E-5</v>
      </c>
      <c r="E12872" s="1">
        <v>2</v>
      </c>
    </row>
    <row r="12873" spans="1:5" x14ac:dyDescent="0.2">
      <c r="A12873" t="s">
        <v>24223</v>
      </c>
      <c r="B12873" t="s">
        <v>4360</v>
      </c>
      <c r="C12873" t="s">
        <v>24224</v>
      </c>
      <c r="D12873" s="2">
        <v>1.0233796296296297E-4</v>
      </c>
      <c r="E12873" s="1">
        <v>1</v>
      </c>
    </row>
    <row r="12874" spans="1:5" x14ac:dyDescent="0.2">
      <c r="A12874" t="s">
        <v>24225</v>
      </c>
      <c r="B12874" t="s">
        <v>4360</v>
      </c>
      <c r="C12874" t="s">
        <v>24226</v>
      </c>
      <c r="D12874" s="2">
        <v>1.2333333333333334E-4</v>
      </c>
      <c r="E12874" s="1">
        <v>1</v>
      </c>
    </row>
    <row r="12875" spans="1:5" x14ac:dyDescent="0.2">
      <c r="A12875" t="s">
        <v>24227</v>
      </c>
      <c r="B12875" t="s">
        <v>4360</v>
      </c>
      <c r="C12875" t="s">
        <v>24228</v>
      </c>
      <c r="D12875" s="2">
        <v>5.789351851851851E-5</v>
      </c>
      <c r="E12875" s="1">
        <v>1</v>
      </c>
    </row>
    <row r="12876" spans="1:5" x14ac:dyDescent="0.2">
      <c r="A12876" t="s">
        <v>24229</v>
      </c>
      <c r="B12876" t="s">
        <v>4360</v>
      </c>
      <c r="C12876" t="s">
        <v>24230</v>
      </c>
      <c r="D12876" s="2">
        <v>1.3221064814814815E-4</v>
      </c>
      <c r="E12876" s="1">
        <v>1</v>
      </c>
    </row>
    <row r="12877" spans="1:5" x14ac:dyDescent="0.2">
      <c r="A12877" t="s">
        <v>24231</v>
      </c>
      <c r="B12877" t="s">
        <v>4915</v>
      </c>
      <c r="C12877" t="s">
        <v>24232</v>
      </c>
      <c r="D12877" s="2">
        <v>1.7665509259259262E-4</v>
      </c>
      <c r="E12877" s="1">
        <v>1</v>
      </c>
    </row>
    <row r="12878" spans="1:5" x14ac:dyDescent="0.2">
      <c r="A12878" t="s">
        <v>24233</v>
      </c>
      <c r="B12878" t="s">
        <v>4360</v>
      </c>
      <c r="C12878" t="s">
        <v>24234</v>
      </c>
      <c r="D12878" s="2">
        <v>1.9678240740740743E-4</v>
      </c>
      <c r="E12878" s="1">
        <v>1</v>
      </c>
    </row>
    <row r="12879" spans="1:5" x14ac:dyDescent="0.2">
      <c r="A12879" t="s">
        <v>24235</v>
      </c>
      <c r="B12879" t="s">
        <v>4360</v>
      </c>
      <c r="C12879" t="s">
        <v>24236</v>
      </c>
      <c r="D12879" s="2">
        <v>2.6480324074074074E-4</v>
      </c>
      <c r="E12879" s="1">
        <v>1</v>
      </c>
    </row>
    <row r="12880" spans="1:5" x14ac:dyDescent="0.2">
      <c r="A12880" t="s">
        <v>24237</v>
      </c>
      <c r="B12880" t="s">
        <v>4943</v>
      </c>
      <c r="C12880" t="s">
        <v>24238</v>
      </c>
      <c r="D12880" s="2">
        <v>2.1718402777777777E-3</v>
      </c>
      <c r="E12880" s="1">
        <v>2</v>
      </c>
    </row>
    <row r="12881" spans="1:5" x14ac:dyDescent="0.2">
      <c r="A12881" t="s">
        <v>24239</v>
      </c>
      <c r="B12881" t="s">
        <v>4943</v>
      </c>
      <c r="C12881" t="s">
        <v>24238</v>
      </c>
      <c r="D12881" s="2">
        <v>1.2265393518518519E-3</v>
      </c>
      <c r="E12881" s="1">
        <v>2</v>
      </c>
    </row>
    <row r="12882" spans="1:5" x14ac:dyDescent="0.2">
      <c r="A12882" t="s">
        <v>24240</v>
      </c>
      <c r="B12882" t="s">
        <v>8150</v>
      </c>
      <c r="C12882" t="s">
        <v>24241</v>
      </c>
      <c r="D12882" s="2">
        <v>4.8024305555555559E-4</v>
      </c>
      <c r="E12882" s="1">
        <v>2</v>
      </c>
    </row>
    <row r="12883" spans="1:5" x14ac:dyDescent="0.2">
      <c r="A12883" t="s">
        <v>24242</v>
      </c>
      <c r="B12883" t="s">
        <v>8007</v>
      </c>
      <c r="C12883" t="s">
        <v>24243</v>
      </c>
      <c r="D12883" s="2">
        <v>5.4803240740740741E-5</v>
      </c>
      <c r="E12883" s="1">
        <v>2</v>
      </c>
    </row>
    <row r="12884" spans="1:5" x14ac:dyDescent="0.2">
      <c r="A12884" t="s">
        <v>24244</v>
      </c>
      <c r="B12884" t="s">
        <v>8007</v>
      </c>
      <c r="C12884" t="s">
        <v>24245</v>
      </c>
      <c r="D12884" s="2">
        <v>3.0370370370370368E-5</v>
      </c>
      <c r="E12884" s="1">
        <v>2</v>
      </c>
    </row>
    <row r="12885" spans="1:5" x14ac:dyDescent="0.2">
      <c r="A12885" t="s">
        <v>24246</v>
      </c>
      <c r="B12885" t="s">
        <v>8007</v>
      </c>
      <c r="C12885" t="s">
        <v>24247</v>
      </c>
      <c r="D12885" s="2">
        <v>5.591435185185184E-5</v>
      </c>
      <c r="E12885" s="1">
        <v>2</v>
      </c>
    </row>
    <row r="12886" spans="1:5" x14ac:dyDescent="0.2">
      <c r="A12886" t="s">
        <v>24248</v>
      </c>
      <c r="B12886" t="s">
        <v>5803</v>
      </c>
      <c r="C12886" t="s">
        <v>24249</v>
      </c>
      <c r="D12886" s="2">
        <v>2.3765046296296297E-4</v>
      </c>
      <c r="E12886" s="1">
        <v>2</v>
      </c>
    </row>
    <row r="12887" spans="1:5" x14ac:dyDescent="0.2">
      <c r="A12887" t="s">
        <v>24250</v>
      </c>
      <c r="B12887" t="s">
        <v>13305</v>
      </c>
      <c r="C12887" t="s">
        <v>24251</v>
      </c>
      <c r="D12887" s="2">
        <v>8.0243055555555555E-5</v>
      </c>
      <c r="E12887" s="1">
        <v>2</v>
      </c>
    </row>
    <row r="12888" spans="1:5" x14ac:dyDescent="0.2">
      <c r="A12888" t="s">
        <v>24252</v>
      </c>
      <c r="B12888" t="s">
        <v>5803</v>
      </c>
      <c r="C12888" t="s">
        <v>24253</v>
      </c>
      <c r="D12888" s="2">
        <v>2.8074074074074074E-4</v>
      </c>
      <c r="E12888" s="1">
        <v>2</v>
      </c>
    </row>
    <row r="12889" spans="1:5" x14ac:dyDescent="0.2">
      <c r="A12889" t="s">
        <v>24254</v>
      </c>
      <c r="B12889" t="s">
        <v>5803</v>
      </c>
      <c r="C12889" t="s">
        <v>24253</v>
      </c>
      <c r="D12889" s="2">
        <v>1.9159722222222221E-4</v>
      </c>
      <c r="E12889" s="1">
        <v>2</v>
      </c>
    </row>
    <row r="12890" spans="1:5" x14ac:dyDescent="0.2">
      <c r="A12890" t="s">
        <v>24255</v>
      </c>
      <c r="B12890" t="s">
        <v>13418</v>
      </c>
      <c r="C12890" t="s">
        <v>24256</v>
      </c>
      <c r="D12890" s="2">
        <v>2.6887731481481484E-4</v>
      </c>
      <c r="E12890" s="1">
        <v>1</v>
      </c>
    </row>
    <row r="12891" spans="1:5" x14ac:dyDescent="0.2">
      <c r="A12891" t="s">
        <v>24257</v>
      </c>
      <c r="B12891" t="s">
        <v>13305</v>
      </c>
      <c r="C12891" t="s">
        <v>24258</v>
      </c>
      <c r="D12891" s="2">
        <v>3.7641203703703703E-4</v>
      </c>
      <c r="E12891" s="1">
        <v>1</v>
      </c>
    </row>
    <row r="12892" spans="1:5" x14ac:dyDescent="0.2">
      <c r="A12892" t="s">
        <v>24259</v>
      </c>
      <c r="B12892" t="s">
        <v>13305</v>
      </c>
      <c r="C12892" t="s">
        <v>24258</v>
      </c>
      <c r="D12892" s="2">
        <v>5.5826388888888896E-4</v>
      </c>
      <c r="E12892" s="1">
        <v>1</v>
      </c>
    </row>
    <row r="12893" spans="1:5" x14ac:dyDescent="0.2">
      <c r="A12893" t="s">
        <v>24260</v>
      </c>
      <c r="B12893" t="s">
        <v>12522</v>
      </c>
      <c r="C12893" t="s">
        <v>24261</v>
      </c>
      <c r="D12893" s="2">
        <v>7.9872685185185184E-5</v>
      </c>
      <c r="E12893" s="1">
        <v>1</v>
      </c>
    </row>
    <row r="12894" spans="1:5" x14ac:dyDescent="0.2">
      <c r="A12894" t="s">
        <v>24262</v>
      </c>
      <c r="B12894" t="s">
        <v>6416</v>
      </c>
      <c r="C12894" t="s">
        <v>24263</v>
      </c>
      <c r="D12894" s="2">
        <v>2.3604166666666665E-4</v>
      </c>
      <c r="E12894" s="1">
        <v>2</v>
      </c>
    </row>
    <row r="12895" spans="1:5" x14ac:dyDescent="0.2">
      <c r="A12895" t="s">
        <v>24264</v>
      </c>
      <c r="B12895" t="s">
        <v>6416</v>
      </c>
      <c r="C12895" t="s">
        <v>24265</v>
      </c>
      <c r="D12895" s="2">
        <v>1.801157407407407E-4</v>
      </c>
      <c r="E12895" s="1">
        <v>2</v>
      </c>
    </row>
    <row r="12896" spans="1:5" x14ac:dyDescent="0.2">
      <c r="A12896" t="s">
        <v>24266</v>
      </c>
      <c r="B12896" t="s">
        <v>4938</v>
      </c>
      <c r="C12896" t="s">
        <v>24267</v>
      </c>
      <c r="D12896" s="2">
        <v>6.826388888888888E-5</v>
      </c>
      <c r="E12896" s="1">
        <v>2</v>
      </c>
    </row>
    <row r="12897" spans="1:5" x14ac:dyDescent="0.2">
      <c r="A12897" t="s">
        <v>24268</v>
      </c>
      <c r="B12897" t="s">
        <v>4938</v>
      </c>
      <c r="C12897" t="s">
        <v>24269</v>
      </c>
      <c r="D12897" s="2">
        <v>3.6344907407407403E-4</v>
      </c>
      <c r="E12897" s="1">
        <v>2</v>
      </c>
    </row>
    <row r="12898" spans="1:5" x14ac:dyDescent="0.2">
      <c r="A12898" t="s">
        <v>24270</v>
      </c>
      <c r="B12898" t="s">
        <v>4938</v>
      </c>
      <c r="C12898" t="s">
        <v>24271</v>
      </c>
      <c r="D12898" s="2">
        <v>6.5173611111111104E-5</v>
      </c>
      <c r="E12898" s="1">
        <v>1</v>
      </c>
    </row>
    <row r="12899" spans="1:5" x14ac:dyDescent="0.2">
      <c r="A12899" t="s">
        <v>24272</v>
      </c>
      <c r="B12899" t="s">
        <v>4938</v>
      </c>
      <c r="C12899" t="s">
        <v>24273</v>
      </c>
      <c r="D12899" s="2">
        <v>6.6909722222222219E-5</v>
      </c>
      <c r="E12899" s="1">
        <v>1</v>
      </c>
    </row>
    <row r="12900" spans="1:5" x14ac:dyDescent="0.2">
      <c r="A12900" t="s">
        <v>24274</v>
      </c>
      <c r="B12900" t="s">
        <v>4938</v>
      </c>
      <c r="C12900" t="s">
        <v>24275</v>
      </c>
      <c r="D12900" s="2">
        <v>2.0839120370370369E-4</v>
      </c>
      <c r="E12900" s="1">
        <v>2</v>
      </c>
    </row>
    <row r="12901" spans="1:5" x14ac:dyDescent="0.2">
      <c r="A12901" t="s">
        <v>24276</v>
      </c>
      <c r="B12901" t="s">
        <v>4938</v>
      </c>
      <c r="C12901" t="s">
        <v>24277</v>
      </c>
      <c r="D12901" s="2">
        <v>1.1283564814814815E-4</v>
      </c>
      <c r="E12901" s="1">
        <v>1</v>
      </c>
    </row>
    <row r="12902" spans="1:5" x14ac:dyDescent="0.2">
      <c r="A12902" t="s">
        <v>24278</v>
      </c>
      <c r="B12902" t="s">
        <v>4938</v>
      </c>
      <c r="C12902" t="s">
        <v>24279</v>
      </c>
      <c r="D12902" s="2">
        <v>8.4317129629629621E-5</v>
      </c>
      <c r="E12902" s="1">
        <v>2</v>
      </c>
    </row>
    <row r="12903" spans="1:5" x14ac:dyDescent="0.2">
      <c r="A12903" t="s">
        <v>24280</v>
      </c>
      <c r="B12903" t="s">
        <v>4938</v>
      </c>
      <c r="C12903" t="s">
        <v>24281</v>
      </c>
      <c r="D12903" s="2">
        <v>8.6782407407407422E-5</v>
      </c>
      <c r="E12903" s="1">
        <v>2</v>
      </c>
    </row>
    <row r="12904" spans="1:5" x14ac:dyDescent="0.2">
      <c r="A12904" t="s">
        <v>24282</v>
      </c>
      <c r="B12904" t="s">
        <v>3899</v>
      </c>
      <c r="C12904" t="s">
        <v>24283</v>
      </c>
      <c r="D12904" s="2">
        <v>6.861689814814815E-4</v>
      </c>
      <c r="E12904" s="1">
        <v>1</v>
      </c>
    </row>
    <row r="12905" spans="1:5" x14ac:dyDescent="0.2">
      <c r="A12905" t="s">
        <v>24284</v>
      </c>
      <c r="B12905" t="s">
        <v>3899</v>
      </c>
      <c r="C12905" t="s">
        <v>24283</v>
      </c>
      <c r="D12905" s="2">
        <v>8.4826388888888885E-4</v>
      </c>
      <c r="E12905" s="1">
        <v>1</v>
      </c>
    </row>
    <row r="12906" spans="1:5" x14ac:dyDescent="0.2">
      <c r="A12906" t="s">
        <v>24285</v>
      </c>
      <c r="B12906" t="s">
        <v>4886</v>
      </c>
      <c r="C12906" t="s">
        <v>24286</v>
      </c>
      <c r="D12906" s="2">
        <v>2.2708333333333334E-5</v>
      </c>
      <c r="E12906" s="1">
        <v>1</v>
      </c>
    </row>
    <row r="12907" spans="1:5" x14ac:dyDescent="0.2">
      <c r="A12907" t="s">
        <v>24287</v>
      </c>
      <c r="B12907" t="s">
        <v>4886</v>
      </c>
      <c r="C12907" t="s">
        <v>24288</v>
      </c>
      <c r="D12907" s="2">
        <v>2.9900462962962959E-4</v>
      </c>
      <c r="E12907" s="1">
        <v>1</v>
      </c>
    </row>
    <row r="12908" spans="1:5" x14ac:dyDescent="0.2">
      <c r="A12908" t="s">
        <v>24289</v>
      </c>
      <c r="B12908" t="s">
        <v>4886</v>
      </c>
      <c r="C12908" t="s">
        <v>24290</v>
      </c>
      <c r="D12908" s="2">
        <v>5.443287037037037E-5</v>
      </c>
      <c r="E12908" s="1">
        <v>1</v>
      </c>
    </row>
    <row r="12909" spans="1:5" x14ac:dyDescent="0.2">
      <c r="A12909" t="s">
        <v>24291</v>
      </c>
      <c r="B12909" t="s">
        <v>3506</v>
      </c>
      <c r="C12909" t="s">
        <v>24292</v>
      </c>
      <c r="D12909" s="2">
        <v>3.4814814814814818E-5</v>
      </c>
      <c r="E12909" s="1">
        <v>2</v>
      </c>
    </row>
    <row r="12910" spans="1:5" x14ac:dyDescent="0.2">
      <c r="A12910" t="s">
        <v>24293</v>
      </c>
      <c r="B12910" t="s">
        <v>3506</v>
      </c>
      <c r="C12910" t="s">
        <v>24294</v>
      </c>
      <c r="D12910" s="2">
        <v>1.7148148148148147E-4</v>
      </c>
      <c r="E12910" s="1">
        <v>2</v>
      </c>
    </row>
    <row r="12911" spans="1:5" x14ac:dyDescent="0.2">
      <c r="A12911" t="s">
        <v>24295</v>
      </c>
      <c r="B12911" t="s">
        <v>3506</v>
      </c>
      <c r="C12911" t="s">
        <v>24294</v>
      </c>
      <c r="D12911" s="2">
        <v>1.4085648148148147E-4</v>
      </c>
      <c r="E12911" s="1">
        <v>2</v>
      </c>
    </row>
    <row r="12912" spans="1:5" x14ac:dyDescent="0.2">
      <c r="A12912" t="s">
        <v>24296</v>
      </c>
      <c r="B12912" t="s">
        <v>3506</v>
      </c>
      <c r="C12912" t="s">
        <v>24297</v>
      </c>
      <c r="D12912" s="2">
        <v>9.8634259259259261E-5</v>
      </c>
      <c r="E12912" s="1">
        <v>2</v>
      </c>
    </row>
    <row r="12913" spans="1:5" x14ac:dyDescent="0.2">
      <c r="A12913" t="s">
        <v>24298</v>
      </c>
      <c r="B12913" t="s">
        <v>3506</v>
      </c>
      <c r="C12913" t="s">
        <v>24299</v>
      </c>
      <c r="D12913" s="2">
        <v>8.900462962962962E-5</v>
      </c>
      <c r="E12913" s="1">
        <v>2</v>
      </c>
    </row>
    <row r="12914" spans="1:5" x14ac:dyDescent="0.2">
      <c r="A12914" t="s">
        <v>24300</v>
      </c>
      <c r="B12914" t="s">
        <v>4393</v>
      </c>
      <c r="C12914" t="s">
        <v>24301</v>
      </c>
      <c r="D12914" s="2">
        <v>6.591435185185186E-5</v>
      </c>
      <c r="E12914" s="1">
        <v>1</v>
      </c>
    </row>
    <row r="12915" spans="1:5" x14ac:dyDescent="0.2">
      <c r="A12915" t="s">
        <v>24302</v>
      </c>
      <c r="B12915" t="s">
        <v>4393</v>
      </c>
      <c r="C12915" t="s">
        <v>24301</v>
      </c>
      <c r="D12915" s="2">
        <v>6.3692129629629635E-5</v>
      </c>
      <c r="E12915" s="1">
        <v>1</v>
      </c>
    </row>
    <row r="12916" spans="1:5" x14ac:dyDescent="0.2">
      <c r="A12916" t="s">
        <v>24303</v>
      </c>
      <c r="B12916" t="s">
        <v>4393</v>
      </c>
      <c r="C12916" t="s">
        <v>24301</v>
      </c>
      <c r="D12916" s="2">
        <v>5.3946759259259253E-5</v>
      </c>
      <c r="E12916" s="1">
        <v>1</v>
      </c>
    </row>
    <row r="12917" spans="1:5" x14ac:dyDescent="0.2">
      <c r="A12917" t="s">
        <v>24304</v>
      </c>
      <c r="B12917" t="s">
        <v>3506</v>
      </c>
      <c r="C12917" t="s">
        <v>24305</v>
      </c>
      <c r="D12917" s="2">
        <v>1.3085648148148147E-4</v>
      </c>
      <c r="E12917" s="1">
        <v>2</v>
      </c>
    </row>
    <row r="12918" spans="1:5" x14ac:dyDescent="0.2">
      <c r="A12918" t="s">
        <v>24306</v>
      </c>
      <c r="B12918" t="s">
        <v>3506</v>
      </c>
      <c r="C12918" t="s">
        <v>24305</v>
      </c>
      <c r="D12918" s="2">
        <v>2.0703703703703704E-4</v>
      </c>
      <c r="E12918" s="1">
        <v>2</v>
      </c>
    </row>
    <row r="12919" spans="1:5" x14ac:dyDescent="0.2">
      <c r="A12919" t="s">
        <v>24307</v>
      </c>
      <c r="B12919" t="s">
        <v>3506</v>
      </c>
      <c r="C12919" t="s">
        <v>24308</v>
      </c>
      <c r="D12919" s="2">
        <v>6.0000000000000002E-5</v>
      </c>
      <c r="E12919" s="1">
        <v>2</v>
      </c>
    </row>
    <row r="12920" spans="1:5" x14ac:dyDescent="0.2">
      <c r="A12920" t="s">
        <v>24309</v>
      </c>
      <c r="B12920" t="s">
        <v>3506</v>
      </c>
      <c r="C12920" t="s">
        <v>24308</v>
      </c>
      <c r="D12920" s="2">
        <v>7.259259259259259E-5</v>
      </c>
      <c r="E12920" s="1">
        <v>2</v>
      </c>
    </row>
    <row r="12921" spans="1:5" x14ac:dyDescent="0.2">
      <c r="A12921" t="s">
        <v>24310</v>
      </c>
      <c r="B12921" t="s">
        <v>3506</v>
      </c>
      <c r="C12921" t="s">
        <v>24308</v>
      </c>
      <c r="D12921" s="2">
        <v>1.1394675925925926E-4</v>
      </c>
      <c r="E12921" s="1">
        <v>2</v>
      </c>
    </row>
    <row r="12922" spans="1:5" x14ac:dyDescent="0.2">
      <c r="A12922" t="s">
        <v>24311</v>
      </c>
      <c r="B12922" t="s">
        <v>11088</v>
      </c>
      <c r="C12922" t="s">
        <v>24312</v>
      </c>
      <c r="D12922" s="2">
        <v>9.5641203703703697E-4</v>
      </c>
      <c r="E12922" s="1">
        <v>1</v>
      </c>
    </row>
    <row r="12923" spans="1:5" x14ac:dyDescent="0.2">
      <c r="A12923" t="s">
        <v>24313</v>
      </c>
      <c r="B12923" t="s">
        <v>13844</v>
      </c>
      <c r="C12923" t="s">
        <v>24314</v>
      </c>
      <c r="D12923" s="2">
        <v>1.2159722222222223E-4</v>
      </c>
      <c r="E12923" s="1">
        <v>1</v>
      </c>
    </row>
    <row r="12924" spans="1:5" x14ac:dyDescent="0.2">
      <c r="A12924" t="s">
        <v>24315</v>
      </c>
      <c r="B12924" t="s">
        <v>13844</v>
      </c>
      <c r="C12924" t="s">
        <v>24314</v>
      </c>
      <c r="D12924" s="2">
        <v>7.9745370370370362E-5</v>
      </c>
      <c r="E12924" s="1">
        <v>1</v>
      </c>
    </row>
    <row r="12925" spans="1:5" x14ac:dyDescent="0.2">
      <c r="A12925" t="s">
        <v>24316</v>
      </c>
      <c r="B12925" t="s">
        <v>13844</v>
      </c>
      <c r="C12925" t="s">
        <v>24314</v>
      </c>
      <c r="D12925" s="2">
        <v>8.5671296296296296E-5</v>
      </c>
      <c r="E12925" s="1">
        <v>1</v>
      </c>
    </row>
    <row r="12926" spans="1:5" x14ac:dyDescent="0.2">
      <c r="A12926" t="s">
        <v>24317</v>
      </c>
      <c r="B12926" t="s">
        <v>13844</v>
      </c>
      <c r="C12926" t="s">
        <v>24318</v>
      </c>
      <c r="D12926" s="2">
        <v>1.2456018518518521E-4</v>
      </c>
      <c r="E12926" s="1">
        <v>1</v>
      </c>
    </row>
    <row r="12927" spans="1:5" x14ac:dyDescent="0.2">
      <c r="A12927" t="s">
        <v>24319</v>
      </c>
      <c r="B12927" t="s">
        <v>13844</v>
      </c>
      <c r="C12927" t="s">
        <v>24320</v>
      </c>
      <c r="D12927" s="2">
        <v>1.0159722222222223E-4</v>
      </c>
      <c r="E12927" s="1">
        <v>1</v>
      </c>
    </row>
    <row r="12928" spans="1:5" x14ac:dyDescent="0.2">
      <c r="A12928" t="s">
        <v>24321</v>
      </c>
      <c r="B12928" t="s">
        <v>13844</v>
      </c>
      <c r="C12928" t="s">
        <v>24322</v>
      </c>
      <c r="D12928" s="2">
        <v>1.0653935185185186E-4</v>
      </c>
      <c r="E12928" s="1">
        <v>1</v>
      </c>
    </row>
    <row r="12929" spans="1:5" x14ac:dyDescent="0.2">
      <c r="A12929" t="s">
        <v>24323</v>
      </c>
      <c r="B12929" t="s">
        <v>13844</v>
      </c>
      <c r="C12929" t="s">
        <v>24324</v>
      </c>
      <c r="D12929" s="2">
        <v>8.3333333333333331E-5</v>
      </c>
      <c r="E12929" s="1">
        <v>1</v>
      </c>
    </row>
    <row r="12930" spans="1:5" x14ac:dyDescent="0.2">
      <c r="A12930" t="s">
        <v>24325</v>
      </c>
      <c r="B12930" t="s">
        <v>13844</v>
      </c>
      <c r="C12930" t="s">
        <v>24320</v>
      </c>
      <c r="D12930" s="2">
        <v>1.3530092592592592E-4</v>
      </c>
      <c r="E12930" s="1">
        <v>1</v>
      </c>
    </row>
    <row r="12931" spans="1:5" x14ac:dyDescent="0.2">
      <c r="A12931" t="s">
        <v>24326</v>
      </c>
      <c r="B12931" t="s">
        <v>13844</v>
      </c>
      <c r="C12931" t="s">
        <v>24327</v>
      </c>
      <c r="D12931" s="2">
        <v>1.3443287037037037E-4</v>
      </c>
      <c r="E12931" s="1">
        <v>1</v>
      </c>
    </row>
    <row r="12932" spans="1:5" x14ac:dyDescent="0.2">
      <c r="A12932" t="s">
        <v>24328</v>
      </c>
      <c r="B12932" t="s">
        <v>13844</v>
      </c>
      <c r="C12932" t="s">
        <v>24329</v>
      </c>
      <c r="D12932" s="2">
        <v>2.7109953703703703E-4</v>
      </c>
      <c r="E12932" s="1">
        <v>1</v>
      </c>
    </row>
    <row r="12933" spans="1:5" x14ac:dyDescent="0.2">
      <c r="A12933" t="s">
        <v>24330</v>
      </c>
      <c r="B12933" t="s">
        <v>18896</v>
      </c>
      <c r="C12933" t="s">
        <v>24331</v>
      </c>
      <c r="D12933" s="2">
        <v>6.4381944444444437E-4</v>
      </c>
      <c r="E12933" s="1">
        <v>1</v>
      </c>
    </row>
    <row r="12934" spans="1:5" x14ac:dyDescent="0.2">
      <c r="A12934" t="s">
        <v>24332</v>
      </c>
      <c r="B12934" t="s">
        <v>18896</v>
      </c>
      <c r="C12934" t="s">
        <v>24333</v>
      </c>
      <c r="D12934" s="2">
        <v>5.7579861111111113E-4</v>
      </c>
      <c r="E12934" s="1">
        <v>1</v>
      </c>
    </row>
    <row r="12935" spans="1:5" x14ac:dyDescent="0.2">
      <c r="A12935" t="s">
        <v>24334</v>
      </c>
      <c r="B12935" t="s">
        <v>13844</v>
      </c>
      <c r="C12935" t="s">
        <v>24335</v>
      </c>
      <c r="D12935" s="2">
        <v>3.4296296296296294E-4</v>
      </c>
      <c r="E12935" s="1">
        <v>1</v>
      </c>
    </row>
    <row r="12936" spans="1:5" x14ac:dyDescent="0.2">
      <c r="A12936" t="s">
        <v>24336</v>
      </c>
      <c r="B12936" t="s">
        <v>4915</v>
      </c>
      <c r="C12936" t="s">
        <v>24337</v>
      </c>
      <c r="D12936" s="2">
        <v>1.3888888888888889E-4</v>
      </c>
      <c r="E12936" s="1">
        <v>1</v>
      </c>
    </row>
    <row r="12937" spans="1:5" x14ac:dyDescent="0.2">
      <c r="A12937" t="s">
        <v>24338</v>
      </c>
      <c r="B12937" t="s">
        <v>4915</v>
      </c>
      <c r="C12937" t="s">
        <v>24339</v>
      </c>
      <c r="D12937" s="2">
        <v>7.3690972222222224E-4</v>
      </c>
      <c r="E12937" s="1">
        <v>1</v>
      </c>
    </row>
    <row r="12938" spans="1:5" x14ac:dyDescent="0.2">
      <c r="A12938" t="s">
        <v>24340</v>
      </c>
      <c r="B12938" t="s">
        <v>677</v>
      </c>
      <c r="C12938" t="s">
        <v>24341</v>
      </c>
      <c r="D12938" s="2">
        <v>2.1332175925925926E-4</v>
      </c>
      <c r="E12938" s="1">
        <v>1</v>
      </c>
    </row>
    <row r="12939" spans="1:5" x14ac:dyDescent="0.2">
      <c r="A12939" t="s">
        <v>24342</v>
      </c>
      <c r="B12939" t="s">
        <v>4752</v>
      </c>
      <c r="C12939" t="s">
        <v>24343</v>
      </c>
      <c r="D12939" s="2">
        <v>1.046875E-4</v>
      </c>
      <c r="E12939" s="1">
        <v>1</v>
      </c>
    </row>
    <row r="12940" spans="1:5" x14ac:dyDescent="0.2">
      <c r="A12940" t="s">
        <v>24344</v>
      </c>
      <c r="B12940" t="s">
        <v>4752</v>
      </c>
      <c r="C12940" t="s">
        <v>24345</v>
      </c>
      <c r="D12940" s="2">
        <v>5.4344907407407402E-4</v>
      </c>
      <c r="E12940" s="1">
        <v>1</v>
      </c>
    </row>
    <row r="12941" spans="1:5" x14ac:dyDescent="0.2">
      <c r="A12941" t="s">
        <v>24346</v>
      </c>
      <c r="B12941" t="s">
        <v>4752</v>
      </c>
      <c r="C12941" t="s">
        <v>24345</v>
      </c>
      <c r="D12941" s="2">
        <v>1.0320601851851852E-4</v>
      </c>
      <c r="E12941" s="1">
        <v>1</v>
      </c>
    </row>
    <row r="12942" spans="1:5" x14ac:dyDescent="0.2">
      <c r="A12942" t="s">
        <v>24347</v>
      </c>
      <c r="B12942" t="s">
        <v>4752</v>
      </c>
      <c r="C12942" t="s">
        <v>24345</v>
      </c>
      <c r="D12942" s="2">
        <v>2.9122685185185187E-4</v>
      </c>
      <c r="E12942" s="1">
        <v>1</v>
      </c>
    </row>
    <row r="12943" spans="1:5" x14ac:dyDescent="0.2">
      <c r="A12943" t="s">
        <v>24348</v>
      </c>
      <c r="B12943" t="s">
        <v>4752</v>
      </c>
      <c r="C12943" t="s">
        <v>24345</v>
      </c>
      <c r="D12943" s="2">
        <v>5.6628472222222225E-4</v>
      </c>
      <c r="E12943" s="1">
        <v>1</v>
      </c>
    </row>
    <row r="12944" spans="1:5" x14ac:dyDescent="0.2">
      <c r="A12944" t="s">
        <v>24349</v>
      </c>
      <c r="B12944" t="s">
        <v>4752</v>
      </c>
      <c r="C12944" t="s">
        <v>24345</v>
      </c>
      <c r="D12944" s="2">
        <v>4.2974537037037043E-4</v>
      </c>
      <c r="E12944" s="1">
        <v>1</v>
      </c>
    </row>
    <row r="12945" spans="1:6" x14ac:dyDescent="0.2">
      <c r="A12945" t="s">
        <v>24350</v>
      </c>
      <c r="B12945" t="s">
        <v>4752</v>
      </c>
      <c r="C12945" t="s">
        <v>24351</v>
      </c>
      <c r="D12945" s="2">
        <v>6.9394675925925917E-4</v>
      </c>
      <c r="E12945" s="1">
        <v>2</v>
      </c>
    </row>
    <row r="12946" spans="1:6" x14ac:dyDescent="0.2">
      <c r="A12946" t="s">
        <v>24352</v>
      </c>
      <c r="B12946" t="s">
        <v>4045</v>
      </c>
      <c r="C12946" t="s">
        <v>24353</v>
      </c>
      <c r="D12946" s="2">
        <v>5.4333333333333339E-4</v>
      </c>
      <c r="E12946" s="1">
        <v>2</v>
      </c>
    </row>
    <row r="12947" spans="1:6" x14ac:dyDescent="0.2">
      <c r="A12947" t="s">
        <v>24354</v>
      </c>
      <c r="B12947" t="s">
        <v>5540</v>
      </c>
      <c r="C12947" t="s">
        <v>24355</v>
      </c>
      <c r="D12947" s="2">
        <v>5.103587962962963E-4</v>
      </c>
      <c r="E12947" s="1">
        <v>2</v>
      </c>
    </row>
    <row r="12948" spans="1:6" x14ac:dyDescent="0.2">
      <c r="A12948" t="s">
        <v>24356</v>
      </c>
      <c r="B12948" t="s">
        <v>10657</v>
      </c>
      <c r="C12948" t="s">
        <v>24357</v>
      </c>
      <c r="D12948" s="2">
        <v>6.5530092592592593E-4</v>
      </c>
      <c r="E12948" s="1">
        <v>1</v>
      </c>
    </row>
    <row r="12949" spans="1:6" x14ac:dyDescent="0.2">
      <c r="A12949" t="s">
        <v>24358</v>
      </c>
      <c r="B12949" t="s">
        <v>5077</v>
      </c>
      <c r="C12949" t="s">
        <v>24359</v>
      </c>
      <c r="D12949" s="2">
        <v>4.0000000000000002E-4</v>
      </c>
      <c r="E12949" s="1">
        <v>1</v>
      </c>
    </row>
    <row r="12950" spans="1:6" x14ac:dyDescent="0.2">
      <c r="A12950" t="s">
        <v>24360</v>
      </c>
      <c r="B12950" t="s">
        <v>5540</v>
      </c>
      <c r="C12950" t="s">
        <v>24361</v>
      </c>
      <c r="D12950" s="2">
        <v>2.3011574074074077E-4</v>
      </c>
      <c r="E12950" s="1">
        <v>2</v>
      </c>
    </row>
    <row r="12951" spans="1:6" x14ac:dyDescent="0.2">
      <c r="A12951" t="s">
        <v>24362</v>
      </c>
      <c r="B12951" t="s">
        <v>5117</v>
      </c>
      <c r="C12951" t="s">
        <v>24363</v>
      </c>
      <c r="D12951" s="2">
        <v>6.222106481481481E-4</v>
      </c>
      <c r="E12951" s="1">
        <v>4</v>
      </c>
      <c r="F12951" t="s">
        <v>4124</v>
      </c>
    </row>
    <row r="12952" spans="1:6" x14ac:dyDescent="0.2">
      <c r="A12952" t="s">
        <v>24364</v>
      </c>
      <c r="B12952" t="s">
        <v>5117</v>
      </c>
      <c r="C12952" t="s">
        <v>24363</v>
      </c>
      <c r="D12952" s="2">
        <v>7.519675925925926E-4</v>
      </c>
      <c r="E12952" s="1">
        <v>4</v>
      </c>
      <c r="F12952" t="s">
        <v>4124</v>
      </c>
    </row>
    <row r="12953" spans="1:6" x14ac:dyDescent="0.2">
      <c r="A12953" t="s">
        <v>24365</v>
      </c>
      <c r="B12953" t="s">
        <v>4281</v>
      </c>
      <c r="C12953" t="s">
        <v>24366</v>
      </c>
      <c r="D12953" s="2">
        <v>8.230787037037038E-4</v>
      </c>
      <c r="E12953" s="1">
        <v>2</v>
      </c>
    </row>
    <row r="12954" spans="1:6" x14ac:dyDescent="0.2">
      <c r="A12954" t="s">
        <v>24367</v>
      </c>
      <c r="B12954" t="s">
        <v>4281</v>
      </c>
      <c r="C12954" t="s">
        <v>24366</v>
      </c>
      <c r="D12954" s="2">
        <v>4.5802083333333328E-4</v>
      </c>
      <c r="E12954" s="1">
        <v>2</v>
      </c>
    </row>
    <row r="12955" spans="1:6" x14ac:dyDescent="0.2">
      <c r="A12955" t="s">
        <v>24368</v>
      </c>
      <c r="B12955" t="s">
        <v>4752</v>
      </c>
      <c r="C12955" t="s">
        <v>24369</v>
      </c>
      <c r="D12955" s="2">
        <v>4.5839120370370364E-4</v>
      </c>
      <c r="E12955" s="1">
        <v>1</v>
      </c>
    </row>
    <row r="12956" spans="1:6" x14ac:dyDescent="0.2">
      <c r="A12956" t="s">
        <v>24370</v>
      </c>
      <c r="B12956" t="s">
        <v>4752</v>
      </c>
      <c r="C12956" t="s">
        <v>24371</v>
      </c>
      <c r="D12956" s="2">
        <v>3.513541666666667E-4</v>
      </c>
      <c r="E12956" s="1">
        <v>1</v>
      </c>
    </row>
    <row r="12957" spans="1:6" x14ac:dyDescent="0.2">
      <c r="A12957" t="s">
        <v>24372</v>
      </c>
      <c r="B12957" t="s">
        <v>3807</v>
      </c>
      <c r="C12957" t="s">
        <v>24373</v>
      </c>
      <c r="D12957" s="2">
        <v>2.2258101851851852E-4</v>
      </c>
      <c r="E12957" s="1">
        <v>2</v>
      </c>
    </row>
    <row r="12958" spans="1:6" x14ac:dyDescent="0.2">
      <c r="A12958" t="s">
        <v>24374</v>
      </c>
      <c r="B12958" t="s">
        <v>3807</v>
      </c>
      <c r="C12958" t="s">
        <v>24375</v>
      </c>
      <c r="D12958" s="2">
        <v>3.9270833333333329E-4</v>
      </c>
      <c r="E12958" s="1">
        <v>2</v>
      </c>
    </row>
    <row r="12959" spans="1:6" x14ac:dyDescent="0.2">
      <c r="A12959" t="s">
        <v>24376</v>
      </c>
      <c r="B12959" t="s">
        <v>3807</v>
      </c>
      <c r="C12959" t="s">
        <v>24375</v>
      </c>
      <c r="D12959" s="2">
        <v>3.2122685185185189E-4</v>
      </c>
      <c r="E12959" s="1">
        <v>2</v>
      </c>
    </row>
    <row r="12960" spans="1:6" x14ac:dyDescent="0.2">
      <c r="A12960" t="s">
        <v>24377</v>
      </c>
      <c r="B12960" t="s">
        <v>12278</v>
      </c>
      <c r="C12960" t="s">
        <v>24378</v>
      </c>
      <c r="D12960" s="2">
        <v>8.7517361111111118E-4</v>
      </c>
      <c r="E12960" s="1">
        <v>1</v>
      </c>
    </row>
    <row r="12961" spans="1:6" x14ac:dyDescent="0.2">
      <c r="A12961" t="s">
        <v>24379</v>
      </c>
      <c r="B12961" t="s">
        <v>12278</v>
      </c>
      <c r="C12961" t="s">
        <v>24380</v>
      </c>
      <c r="D12961" s="2">
        <v>7.2307870370370364E-4</v>
      </c>
      <c r="E12961" s="1">
        <v>1</v>
      </c>
    </row>
    <row r="12962" spans="1:6" x14ac:dyDescent="0.2">
      <c r="A12962" t="s">
        <v>24381</v>
      </c>
      <c r="B12962" t="s">
        <v>8425</v>
      </c>
      <c r="C12962" t="s">
        <v>24382</v>
      </c>
      <c r="D12962" s="2">
        <v>7.4085648148148155E-4</v>
      </c>
      <c r="E12962" s="1">
        <v>1</v>
      </c>
    </row>
    <row r="12963" spans="1:6" x14ac:dyDescent="0.2">
      <c r="A12963" t="s">
        <v>24383</v>
      </c>
      <c r="B12963" t="s">
        <v>8425</v>
      </c>
      <c r="C12963" t="s">
        <v>24384</v>
      </c>
      <c r="D12963" s="2">
        <v>3.0702546296296299E-4</v>
      </c>
      <c r="E12963" s="1">
        <v>1</v>
      </c>
    </row>
    <row r="12964" spans="1:6" x14ac:dyDescent="0.2">
      <c r="A12964" t="s">
        <v>24385</v>
      </c>
      <c r="B12964" t="s">
        <v>8425</v>
      </c>
      <c r="C12964" t="s">
        <v>24386</v>
      </c>
      <c r="D12964" s="2">
        <v>8.3035879629629638E-4</v>
      </c>
      <c r="E12964" s="1">
        <v>1</v>
      </c>
    </row>
    <row r="12965" spans="1:6" x14ac:dyDescent="0.2">
      <c r="A12965" t="s">
        <v>24387</v>
      </c>
      <c r="B12965" t="s">
        <v>4800</v>
      </c>
      <c r="C12965" t="s">
        <v>24388</v>
      </c>
      <c r="D12965" s="2">
        <v>2.1276504629629631E-3</v>
      </c>
      <c r="E12965" s="1">
        <v>2</v>
      </c>
    </row>
    <row r="12966" spans="1:6" x14ac:dyDescent="0.2">
      <c r="A12966" t="s">
        <v>24389</v>
      </c>
      <c r="B12966" t="s">
        <v>4800</v>
      </c>
      <c r="C12966" t="s">
        <v>24390</v>
      </c>
      <c r="D12966" s="2">
        <v>2.2644328703703702E-3</v>
      </c>
      <c r="E12966" s="1">
        <v>2</v>
      </c>
    </row>
    <row r="12967" spans="1:6" x14ac:dyDescent="0.2">
      <c r="A12967" t="s">
        <v>24391</v>
      </c>
      <c r="B12967" t="s">
        <v>4800</v>
      </c>
      <c r="C12967" t="s">
        <v>24392</v>
      </c>
      <c r="D12967" s="2">
        <v>2.0541898148148147E-3</v>
      </c>
      <c r="E12967" s="1">
        <v>2</v>
      </c>
    </row>
    <row r="12968" spans="1:6" x14ac:dyDescent="0.2">
      <c r="A12968" t="s">
        <v>24393</v>
      </c>
      <c r="B12968" t="s">
        <v>4800</v>
      </c>
      <c r="C12968" t="s">
        <v>24394</v>
      </c>
      <c r="D12968" s="2">
        <v>1.3457986111111112E-3</v>
      </c>
      <c r="E12968" s="1">
        <v>2</v>
      </c>
    </row>
    <row r="12969" spans="1:6" x14ac:dyDescent="0.2">
      <c r="A12969" t="s">
        <v>24395</v>
      </c>
      <c r="B12969" t="s">
        <v>4800</v>
      </c>
      <c r="C12969" t="s">
        <v>24396</v>
      </c>
      <c r="D12969" s="2">
        <v>1.6978935185185185E-3</v>
      </c>
      <c r="E12969" s="1">
        <v>2</v>
      </c>
    </row>
    <row r="12970" spans="1:6" x14ac:dyDescent="0.2">
      <c r="A12970" t="s">
        <v>24397</v>
      </c>
      <c r="B12970" t="s">
        <v>4800</v>
      </c>
      <c r="C12970" t="s">
        <v>24398</v>
      </c>
      <c r="D12970" s="2">
        <v>1.5468750000000001E-4</v>
      </c>
      <c r="E12970" s="1">
        <v>6</v>
      </c>
      <c r="F12970" t="s">
        <v>3731</v>
      </c>
    </row>
    <row r="12971" spans="1:6" x14ac:dyDescent="0.2">
      <c r="A12971" t="s">
        <v>24399</v>
      </c>
      <c r="B12971" t="s">
        <v>4800</v>
      </c>
      <c r="C12971" t="s">
        <v>24400</v>
      </c>
      <c r="D12971" s="2">
        <v>1.1024305555555555E-4</v>
      </c>
      <c r="E12971" s="1">
        <v>5</v>
      </c>
      <c r="F12971" t="s">
        <v>4121</v>
      </c>
    </row>
    <row r="12972" spans="1:6" x14ac:dyDescent="0.2">
      <c r="A12972" t="s">
        <v>24401</v>
      </c>
      <c r="B12972" t="s">
        <v>4168</v>
      </c>
      <c r="C12972" t="s">
        <v>24402</v>
      </c>
      <c r="D12972" s="2">
        <v>1.1629629629629629E-3</v>
      </c>
      <c r="E12972" s="1">
        <v>2</v>
      </c>
    </row>
    <row r="12973" spans="1:6" x14ac:dyDescent="0.2">
      <c r="A12973" t="s">
        <v>24403</v>
      </c>
      <c r="B12973" t="s">
        <v>4168</v>
      </c>
      <c r="C12973" t="s">
        <v>24404</v>
      </c>
      <c r="D12973" s="2">
        <v>9.5184027777777769E-4</v>
      </c>
      <c r="E12973" s="1">
        <v>2</v>
      </c>
    </row>
    <row r="12974" spans="1:6" x14ac:dyDescent="0.2">
      <c r="A12974" t="s">
        <v>24405</v>
      </c>
      <c r="B12974" t="s">
        <v>4168</v>
      </c>
      <c r="C12974" t="s">
        <v>24406</v>
      </c>
      <c r="D12974" s="2">
        <v>1.06E-3</v>
      </c>
      <c r="E12974" s="1">
        <v>2</v>
      </c>
    </row>
    <row r="12975" spans="1:6" x14ac:dyDescent="0.2">
      <c r="A12975" t="s">
        <v>24407</v>
      </c>
      <c r="B12975" t="s">
        <v>4168</v>
      </c>
      <c r="C12975" t="s">
        <v>24408</v>
      </c>
      <c r="D12975" s="2">
        <v>9.0109953703703706E-4</v>
      </c>
      <c r="E12975" s="1">
        <v>2</v>
      </c>
    </row>
    <row r="12976" spans="1:6" x14ac:dyDescent="0.2">
      <c r="A12976" t="s">
        <v>24409</v>
      </c>
      <c r="B12976" t="s">
        <v>4168</v>
      </c>
      <c r="C12976" t="s">
        <v>24410</v>
      </c>
      <c r="D12976" s="2">
        <v>1.6933333333333334E-3</v>
      </c>
      <c r="E12976" s="1">
        <v>2</v>
      </c>
    </row>
    <row r="12977" spans="1:6" x14ac:dyDescent="0.2">
      <c r="A12977" t="s">
        <v>24411</v>
      </c>
      <c r="B12977" t="s">
        <v>4168</v>
      </c>
      <c r="C12977" t="s">
        <v>24412</v>
      </c>
      <c r="D12977" s="2">
        <v>9.4333333333333335E-4</v>
      </c>
      <c r="E12977" s="1">
        <v>2</v>
      </c>
    </row>
    <row r="12978" spans="1:6" x14ac:dyDescent="0.2">
      <c r="A12978" t="s">
        <v>24413</v>
      </c>
      <c r="B12978" t="s">
        <v>4168</v>
      </c>
      <c r="C12978" t="s">
        <v>24414</v>
      </c>
      <c r="D12978" s="2">
        <v>5.7616898148148143E-4</v>
      </c>
      <c r="E12978" s="1">
        <v>2</v>
      </c>
    </row>
    <row r="12979" spans="1:6" x14ac:dyDescent="0.2">
      <c r="A12979" t="s">
        <v>24415</v>
      </c>
      <c r="B12979" t="s">
        <v>4168</v>
      </c>
      <c r="C12979" t="s">
        <v>24416</v>
      </c>
      <c r="D12979" s="2">
        <v>1.2932060185185184E-3</v>
      </c>
      <c r="E12979" s="1">
        <v>2</v>
      </c>
    </row>
    <row r="12980" spans="1:6" x14ac:dyDescent="0.2">
      <c r="A12980" t="s">
        <v>24417</v>
      </c>
      <c r="B12980" t="s">
        <v>4168</v>
      </c>
      <c r="C12980" t="s">
        <v>24418</v>
      </c>
      <c r="D12980" s="2">
        <v>9.7406249999999999E-4</v>
      </c>
      <c r="E12980" s="1">
        <v>2</v>
      </c>
    </row>
    <row r="12981" spans="1:6" x14ac:dyDescent="0.2">
      <c r="A12981" t="s">
        <v>24419</v>
      </c>
      <c r="B12981" t="s">
        <v>4168</v>
      </c>
      <c r="C12981" t="s">
        <v>24420</v>
      </c>
      <c r="D12981" s="2">
        <v>7.7283564814814804E-4</v>
      </c>
      <c r="E12981" s="1">
        <v>2</v>
      </c>
    </row>
    <row r="12982" spans="1:6" x14ac:dyDescent="0.2">
      <c r="A12982" t="s">
        <v>24421</v>
      </c>
      <c r="B12982" t="s">
        <v>4800</v>
      </c>
      <c r="C12982" t="s">
        <v>24422</v>
      </c>
      <c r="D12982" s="2">
        <v>6.5098379629629631E-4</v>
      </c>
      <c r="E12982" s="1">
        <v>2</v>
      </c>
    </row>
    <row r="12983" spans="1:6" x14ac:dyDescent="0.2">
      <c r="A12983" t="s">
        <v>24423</v>
      </c>
      <c r="B12983" t="s">
        <v>4800</v>
      </c>
      <c r="C12983" t="s">
        <v>24422</v>
      </c>
      <c r="D12983" s="2">
        <v>3.6702546296296293E-4</v>
      </c>
      <c r="E12983" s="1">
        <v>2</v>
      </c>
    </row>
    <row r="12984" spans="1:6" x14ac:dyDescent="0.2">
      <c r="A12984" t="s">
        <v>24424</v>
      </c>
      <c r="B12984" t="s">
        <v>4800</v>
      </c>
      <c r="C12984" t="s">
        <v>24425</v>
      </c>
      <c r="D12984" s="2">
        <v>3.3567129629629631E-4</v>
      </c>
      <c r="E12984" s="1">
        <v>1</v>
      </c>
    </row>
    <row r="12985" spans="1:6" x14ac:dyDescent="0.2">
      <c r="A12985" t="s">
        <v>24426</v>
      </c>
      <c r="B12985" t="s">
        <v>4800</v>
      </c>
      <c r="C12985" t="s">
        <v>24427</v>
      </c>
      <c r="D12985" s="2">
        <v>2.0061342592592592E-4</v>
      </c>
      <c r="E12985" s="1">
        <v>6</v>
      </c>
      <c r="F12985" t="s">
        <v>3731</v>
      </c>
    </row>
    <row r="12986" spans="1:6" x14ac:dyDescent="0.2">
      <c r="A12986" t="s">
        <v>24428</v>
      </c>
      <c r="B12986" t="s">
        <v>4800</v>
      </c>
      <c r="C12986" t="s">
        <v>24429</v>
      </c>
      <c r="D12986" s="2">
        <v>4.4937499999999996E-4</v>
      </c>
      <c r="E12986" s="1">
        <v>6</v>
      </c>
      <c r="F12986" t="s">
        <v>3731</v>
      </c>
    </row>
    <row r="12987" spans="1:6" x14ac:dyDescent="0.2">
      <c r="A12987" t="s">
        <v>24430</v>
      </c>
      <c r="B12987" t="s">
        <v>4800</v>
      </c>
      <c r="C12987" t="s">
        <v>24431</v>
      </c>
      <c r="D12987" s="2">
        <v>9.7280092592592587E-5</v>
      </c>
      <c r="E12987" s="1">
        <v>6</v>
      </c>
      <c r="F12987" t="s">
        <v>3731</v>
      </c>
    </row>
    <row r="12988" spans="1:6" x14ac:dyDescent="0.2">
      <c r="A12988" t="s">
        <v>24432</v>
      </c>
      <c r="B12988" t="s">
        <v>4800</v>
      </c>
      <c r="C12988" t="s">
        <v>24433</v>
      </c>
      <c r="D12988" s="2">
        <v>1.962962962962963E-4</v>
      </c>
      <c r="E12988" s="1">
        <v>6</v>
      </c>
      <c r="F12988" t="s">
        <v>3731</v>
      </c>
    </row>
    <row r="12989" spans="1:6" x14ac:dyDescent="0.2">
      <c r="A12989" t="s">
        <v>24434</v>
      </c>
      <c r="B12989" t="s">
        <v>4800</v>
      </c>
      <c r="C12989" t="s">
        <v>24435</v>
      </c>
      <c r="D12989" s="2">
        <v>3.5146990740740738E-4</v>
      </c>
      <c r="E12989" s="1">
        <v>6</v>
      </c>
      <c r="F12989" t="s">
        <v>3731</v>
      </c>
    </row>
    <row r="12990" spans="1:6" x14ac:dyDescent="0.2">
      <c r="A12990" t="s">
        <v>24436</v>
      </c>
      <c r="B12990" t="s">
        <v>4800</v>
      </c>
      <c r="C12990" t="s">
        <v>24437</v>
      </c>
      <c r="D12990" s="2">
        <v>1.2739583333333334E-4</v>
      </c>
      <c r="E12990" s="1">
        <v>5</v>
      </c>
      <c r="F12990" t="s">
        <v>4121</v>
      </c>
    </row>
    <row r="12991" spans="1:6" x14ac:dyDescent="0.2">
      <c r="A12991" t="s">
        <v>24438</v>
      </c>
      <c r="B12991" t="s">
        <v>4800</v>
      </c>
      <c r="C12991" t="s">
        <v>24439</v>
      </c>
      <c r="D12991" s="2">
        <v>1.3517361111111111E-4</v>
      </c>
      <c r="E12991" s="1">
        <v>6</v>
      </c>
      <c r="F12991" t="s">
        <v>3731</v>
      </c>
    </row>
    <row r="12992" spans="1:6" x14ac:dyDescent="0.2">
      <c r="A12992" t="s">
        <v>24440</v>
      </c>
      <c r="B12992" t="s">
        <v>4800</v>
      </c>
      <c r="C12992" t="s">
        <v>24441</v>
      </c>
      <c r="D12992" s="2">
        <v>9.4258101851851849E-4</v>
      </c>
      <c r="E12992" s="1">
        <v>6</v>
      </c>
      <c r="F12992" t="s">
        <v>3731</v>
      </c>
    </row>
    <row r="12993" spans="1:6" x14ac:dyDescent="0.2">
      <c r="A12993" t="s">
        <v>24442</v>
      </c>
      <c r="B12993" t="s">
        <v>4800</v>
      </c>
      <c r="C12993" t="s">
        <v>24443</v>
      </c>
      <c r="D12993" s="2">
        <v>1.5628472222222224E-4</v>
      </c>
      <c r="E12993" s="1">
        <v>6</v>
      </c>
      <c r="F12993" t="s">
        <v>3731</v>
      </c>
    </row>
    <row r="12994" spans="1:6" x14ac:dyDescent="0.2">
      <c r="A12994" t="s">
        <v>24444</v>
      </c>
      <c r="B12994" t="s">
        <v>4800</v>
      </c>
      <c r="C12994" t="s">
        <v>24445</v>
      </c>
      <c r="D12994" s="2">
        <v>2.6369212962962967E-4</v>
      </c>
      <c r="E12994" s="1">
        <v>6</v>
      </c>
      <c r="F12994" t="s">
        <v>3731</v>
      </c>
    </row>
    <row r="12995" spans="1:6" x14ac:dyDescent="0.2">
      <c r="A12995" t="s">
        <v>24446</v>
      </c>
      <c r="B12995" t="s">
        <v>4800</v>
      </c>
      <c r="C12995" t="s">
        <v>24447</v>
      </c>
      <c r="D12995" s="2">
        <v>3.0505787037037036E-4</v>
      </c>
      <c r="E12995" s="1">
        <v>1</v>
      </c>
    </row>
    <row r="12996" spans="1:6" x14ac:dyDescent="0.2">
      <c r="A12996" t="s">
        <v>24448</v>
      </c>
      <c r="B12996" t="s">
        <v>4114</v>
      </c>
      <c r="C12996" t="s">
        <v>24449</v>
      </c>
      <c r="D12996" s="2">
        <v>5.0863425925925924E-4</v>
      </c>
      <c r="E12996" s="1">
        <v>2</v>
      </c>
    </row>
    <row r="12997" spans="1:6" x14ac:dyDescent="0.2">
      <c r="A12997" t="s">
        <v>24450</v>
      </c>
      <c r="B12997" t="s">
        <v>5583</v>
      </c>
      <c r="C12997" t="s">
        <v>24451</v>
      </c>
      <c r="D12997" s="2">
        <v>5.5671296296296305E-5</v>
      </c>
      <c r="E12997" s="1">
        <v>2</v>
      </c>
    </row>
    <row r="12998" spans="1:6" x14ac:dyDescent="0.2">
      <c r="A12998" t="s">
        <v>24452</v>
      </c>
      <c r="B12998" t="s">
        <v>5583</v>
      </c>
      <c r="C12998" t="s">
        <v>24453</v>
      </c>
      <c r="D12998" s="2">
        <v>4.5173611111111113E-5</v>
      </c>
      <c r="E12998" s="1">
        <v>2</v>
      </c>
    </row>
    <row r="12999" spans="1:6" x14ac:dyDescent="0.2">
      <c r="A12999" t="s">
        <v>24454</v>
      </c>
      <c r="B12999" t="s">
        <v>4815</v>
      </c>
      <c r="C12999" t="s">
        <v>24455</v>
      </c>
      <c r="D12999" s="2">
        <v>4.8406250000000006E-4</v>
      </c>
      <c r="E12999" s="1">
        <v>2</v>
      </c>
    </row>
    <row r="13000" spans="1:6" x14ac:dyDescent="0.2">
      <c r="A13000" t="s">
        <v>24456</v>
      </c>
      <c r="B13000" t="s">
        <v>5299</v>
      </c>
      <c r="C13000" t="s">
        <v>24457</v>
      </c>
      <c r="D13000" s="2">
        <v>1.087615740740741E-4</v>
      </c>
      <c r="E13000" s="1">
        <v>2</v>
      </c>
    </row>
    <row r="13001" spans="1:6" x14ac:dyDescent="0.2">
      <c r="A13001" t="s">
        <v>24458</v>
      </c>
      <c r="B13001" t="s">
        <v>6375</v>
      </c>
      <c r="C13001" t="s">
        <v>24459</v>
      </c>
      <c r="D13001" s="2">
        <v>1.809837962962963E-4</v>
      </c>
      <c r="E13001" s="1">
        <v>1</v>
      </c>
    </row>
    <row r="13002" spans="1:6" x14ac:dyDescent="0.2">
      <c r="A13002" t="s">
        <v>24460</v>
      </c>
      <c r="B13002" t="s">
        <v>4666</v>
      </c>
      <c r="C13002" t="s">
        <v>24461</v>
      </c>
      <c r="D13002" s="2">
        <v>4.1320601851851848E-4</v>
      </c>
      <c r="E13002" s="1">
        <v>1</v>
      </c>
    </row>
    <row r="13003" spans="1:6" x14ac:dyDescent="0.2">
      <c r="A13003" t="s">
        <v>24462</v>
      </c>
      <c r="B13003" t="s">
        <v>4666</v>
      </c>
      <c r="C13003" t="s">
        <v>24463</v>
      </c>
      <c r="D13003" s="2">
        <v>3.2740740740740739E-4</v>
      </c>
      <c r="E13003" s="1">
        <v>1</v>
      </c>
    </row>
    <row r="13004" spans="1:6" x14ac:dyDescent="0.2">
      <c r="A13004" t="s">
        <v>24464</v>
      </c>
      <c r="B13004" t="s">
        <v>4666</v>
      </c>
      <c r="C13004" t="s">
        <v>24465</v>
      </c>
      <c r="D13004" s="2">
        <v>2.9802083333333335E-4</v>
      </c>
      <c r="E13004" s="1">
        <v>1</v>
      </c>
    </row>
    <row r="13005" spans="1:6" x14ac:dyDescent="0.2">
      <c r="A13005" t="s">
        <v>24466</v>
      </c>
      <c r="B13005" t="s">
        <v>4666</v>
      </c>
      <c r="C13005" t="s">
        <v>24467</v>
      </c>
      <c r="D13005" s="2">
        <v>1.9826388888888888E-4</v>
      </c>
      <c r="E13005" s="1">
        <v>1</v>
      </c>
    </row>
    <row r="13006" spans="1:6" x14ac:dyDescent="0.2">
      <c r="A13006" t="s">
        <v>24468</v>
      </c>
      <c r="B13006" t="s">
        <v>4666</v>
      </c>
      <c r="C13006" t="s">
        <v>24469</v>
      </c>
      <c r="D13006" s="2">
        <v>1.3820949074074074E-3</v>
      </c>
      <c r="E13006" s="1">
        <v>1</v>
      </c>
    </row>
    <row r="13007" spans="1:6" x14ac:dyDescent="0.2">
      <c r="A13007" t="s">
        <v>24470</v>
      </c>
      <c r="B13007" t="s">
        <v>4666</v>
      </c>
      <c r="C13007" t="s">
        <v>24471</v>
      </c>
      <c r="D13007" s="2">
        <v>1.4062962962962961E-3</v>
      </c>
      <c r="E13007" s="1">
        <v>1</v>
      </c>
    </row>
    <row r="13008" spans="1:6" x14ac:dyDescent="0.2">
      <c r="A13008" t="s">
        <v>24472</v>
      </c>
      <c r="B13008" t="s">
        <v>4666</v>
      </c>
      <c r="C13008" t="s">
        <v>24473</v>
      </c>
      <c r="D13008" s="2">
        <v>4.4839120370370367E-4</v>
      </c>
      <c r="E13008" s="1">
        <v>1</v>
      </c>
    </row>
    <row r="13009" spans="1:5" x14ac:dyDescent="0.2">
      <c r="A13009" t="s">
        <v>24474</v>
      </c>
      <c r="B13009" t="s">
        <v>6416</v>
      </c>
      <c r="C13009" t="s">
        <v>24475</v>
      </c>
      <c r="D13009" s="2">
        <v>5.5394675925925924E-4</v>
      </c>
      <c r="E13009" s="1">
        <v>1</v>
      </c>
    </row>
    <row r="13010" spans="1:5" x14ac:dyDescent="0.2">
      <c r="A13010" t="s">
        <v>24476</v>
      </c>
      <c r="B13010" t="s">
        <v>7009</v>
      </c>
      <c r="C13010" t="s">
        <v>24477</v>
      </c>
      <c r="D13010" s="2">
        <v>8.1974537037037031E-4</v>
      </c>
      <c r="E13010" s="1">
        <v>2</v>
      </c>
    </row>
    <row r="13011" spans="1:5" x14ac:dyDescent="0.2">
      <c r="A13011" t="s">
        <v>24478</v>
      </c>
      <c r="B13011" t="s">
        <v>7009</v>
      </c>
      <c r="C13011" t="s">
        <v>24479</v>
      </c>
      <c r="D13011" s="2">
        <v>4.4987268518518526E-4</v>
      </c>
      <c r="E13011" s="1">
        <v>2</v>
      </c>
    </row>
    <row r="13012" spans="1:5" x14ac:dyDescent="0.2">
      <c r="A13012" t="s">
        <v>24480</v>
      </c>
      <c r="B13012" t="s">
        <v>7009</v>
      </c>
      <c r="C13012" t="s">
        <v>24481</v>
      </c>
      <c r="D13012" s="2">
        <v>1.330787037037037E-4</v>
      </c>
      <c r="E13012" s="1">
        <v>2</v>
      </c>
    </row>
    <row r="13013" spans="1:5" x14ac:dyDescent="0.2">
      <c r="A13013" t="s">
        <v>24482</v>
      </c>
      <c r="B13013" t="s">
        <v>7009</v>
      </c>
      <c r="C13013" t="s">
        <v>24483</v>
      </c>
      <c r="D13013" s="2">
        <v>5.2974537037037042E-4</v>
      </c>
      <c r="E13013" s="1">
        <v>2</v>
      </c>
    </row>
    <row r="13014" spans="1:5" x14ac:dyDescent="0.2">
      <c r="A13014" t="s">
        <v>24484</v>
      </c>
      <c r="B13014" t="s">
        <v>7009</v>
      </c>
      <c r="C13014" t="s">
        <v>24485</v>
      </c>
      <c r="D13014" s="2">
        <v>5.5555555555555556E-4</v>
      </c>
      <c r="E13014" s="1">
        <v>2</v>
      </c>
    </row>
    <row r="13015" spans="1:5" x14ac:dyDescent="0.2">
      <c r="A13015" t="s">
        <v>24486</v>
      </c>
      <c r="B13015" t="s">
        <v>7009</v>
      </c>
      <c r="C13015" t="s">
        <v>24487</v>
      </c>
      <c r="D13015" s="2">
        <v>7.4443287037037024E-4</v>
      </c>
      <c r="E13015" s="1">
        <v>2</v>
      </c>
    </row>
    <row r="13016" spans="1:5" x14ac:dyDescent="0.2">
      <c r="A13016" t="s">
        <v>24488</v>
      </c>
      <c r="B13016" t="s">
        <v>7009</v>
      </c>
      <c r="C13016" t="s">
        <v>24489</v>
      </c>
      <c r="D13016" s="2">
        <v>9.9148148148148142E-4</v>
      </c>
      <c r="E13016" s="1">
        <v>2</v>
      </c>
    </row>
    <row r="13017" spans="1:5" x14ac:dyDescent="0.2">
      <c r="A13017" t="s">
        <v>24490</v>
      </c>
      <c r="B13017" t="s">
        <v>7009</v>
      </c>
      <c r="C13017" t="s">
        <v>24491</v>
      </c>
      <c r="D13017" s="2">
        <v>2.1172453703703704E-4</v>
      </c>
      <c r="E13017" s="1">
        <v>2</v>
      </c>
    </row>
    <row r="13018" spans="1:5" x14ac:dyDescent="0.2">
      <c r="A13018" t="s">
        <v>24492</v>
      </c>
      <c r="B13018" t="s">
        <v>6215</v>
      </c>
      <c r="C13018" t="s">
        <v>24493</v>
      </c>
      <c r="D13018" s="2">
        <v>7.1394675925925922E-4</v>
      </c>
      <c r="E13018" s="1">
        <v>2</v>
      </c>
    </row>
    <row r="13019" spans="1:5" x14ac:dyDescent="0.2">
      <c r="A13019" t="s">
        <v>24494</v>
      </c>
      <c r="B13019" t="s">
        <v>5839</v>
      </c>
      <c r="C13019" t="s">
        <v>24495</v>
      </c>
      <c r="D13019" s="2">
        <v>1.3814814814814815E-4</v>
      </c>
      <c r="E13019" s="1">
        <v>2</v>
      </c>
    </row>
    <row r="13020" spans="1:5" x14ac:dyDescent="0.2">
      <c r="A13020" t="s">
        <v>24496</v>
      </c>
      <c r="B13020" t="s">
        <v>5839</v>
      </c>
      <c r="C13020" t="s">
        <v>24495</v>
      </c>
      <c r="D13020" s="2">
        <v>1.0826388888888888E-4</v>
      </c>
      <c r="E13020" s="1">
        <v>2</v>
      </c>
    </row>
    <row r="13021" spans="1:5" x14ac:dyDescent="0.2">
      <c r="A13021" t="s">
        <v>24497</v>
      </c>
      <c r="B13021" t="s">
        <v>5839</v>
      </c>
      <c r="C13021" t="s">
        <v>24495</v>
      </c>
      <c r="D13021" s="2">
        <v>1.1085648148148147E-4</v>
      </c>
      <c r="E13021" s="1">
        <v>2</v>
      </c>
    </row>
    <row r="13022" spans="1:5" x14ac:dyDescent="0.2">
      <c r="A13022" t="s">
        <v>24498</v>
      </c>
      <c r="B13022" t="s">
        <v>5839</v>
      </c>
      <c r="C13022" t="s">
        <v>24495</v>
      </c>
      <c r="D13022" s="2">
        <v>6.2708333333333331E-5</v>
      </c>
      <c r="E13022" s="1">
        <v>2</v>
      </c>
    </row>
    <row r="13023" spans="1:5" x14ac:dyDescent="0.2">
      <c r="A13023" t="s">
        <v>24499</v>
      </c>
      <c r="B13023" t="s">
        <v>5839</v>
      </c>
      <c r="C13023" t="s">
        <v>24495</v>
      </c>
      <c r="D13023" s="2">
        <v>7.0243055555555556E-5</v>
      </c>
      <c r="E13023" s="1">
        <v>2</v>
      </c>
    </row>
    <row r="13024" spans="1:5" x14ac:dyDescent="0.2">
      <c r="A13024" t="s">
        <v>24500</v>
      </c>
      <c r="B13024" t="s">
        <v>5839</v>
      </c>
      <c r="C13024" t="s">
        <v>24495</v>
      </c>
      <c r="D13024" s="2">
        <v>6.7766203703703714E-5</v>
      </c>
      <c r="E13024" s="1">
        <v>2</v>
      </c>
    </row>
    <row r="13025" spans="1:5" x14ac:dyDescent="0.2">
      <c r="A13025" t="s">
        <v>24501</v>
      </c>
      <c r="B13025" t="s">
        <v>7280</v>
      </c>
      <c r="C13025" t="s">
        <v>24502</v>
      </c>
      <c r="D13025" s="2">
        <v>3.9530092592592595E-4</v>
      </c>
      <c r="E13025" s="1">
        <v>1</v>
      </c>
    </row>
    <row r="13026" spans="1:5" x14ac:dyDescent="0.2">
      <c r="A13026" t="s">
        <v>24503</v>
      </c>
      <c r="B13026" t="s">
        <v>5943</v>
      </c>
      <c r="C13026" t="s">
        <v>24504</v>
      </c>
      <c r="D13026" s="2">
        <v>4.761689814814815E-4</v>
      </c>
      <c r="E13026" s="1">
        <v>2</v>
      </c>
    </row>
    <row r="13027" spans="1:5" x14ac:dyDescent="0.2">
      <c r="A13027" t="s">
        <v>24505</v>
      </c>
      <c r="B13027" t="s">
        <v>4188</v>
      </c>
      <c r="C13027" t="s">
        <v>24506</v>
      </c>
      <c r="D13027" s="2">
        <v>9.876157407407407E-5</v>
      </c>
      <c r="E13027" s="1">
        <v>2</v>
      </c>
    </row>
    <row r="13028" spans="1:5" x14ac:dyDescent="0.2">
      <c r="A13028" t="s">
        <v>24507</v>
      </c>
      <c r="B13028" t="s">
        <v>4188</v>
      </c>
      <c r="C13028" t="s">
        <v>24506</v>
      </c>
      <c r="D13028" s="2">
        <v>3.7579861111111109E-4</v>
      </c>
      <c r="E13028" s="1">
        <v>2</v>
      </c>
    </row>
    <row r="13029" spans="1:5" x14ac:dyDescent="0.2">
      <c r="A13029" t="s">
        <v>24508</v>
      </c>
      <c r="B13029" t="s">
        <v>4188</v>
      </c>
      <c r="C13029" t="s">
        <v>24509</v>
      </c>
      <c r="D13029" s="2">
        <v>3.5765046296296299E-4</v>
      </c>
      <c r="E13029" s="1">
        <v>2</v>
      </c>
    </row>
    <row r="13030" spans="1:5" x14ac:dyDescent="0.2">
      <c r="A13030" t="s">
        <v>24510</v>
      </c>
      <c r="B13030" t="s">
        <v>4188</v>
      </c>
      <c r="C13030" t="s">
        <v>24509</v>
      </c>
      <c r="D13030" s="2">
        <v>3.7146990740740738E-4</v>
      </c>
      <c r="E13030" s="1">
        <v>2</v>
      </c>
    </row>
    <row r="13031" spans="1:5" x14ac:dyDescent="0.2">
      <c r="A13031" t="s">
        <v>24511</v>
      </c>
      <c r="B13031" t="s">
        <v>4930</v>
      </c>
      <c r="C13031" t="s">
        <v>24512</v>
      </c>
      <c r="D13031" s="2">
        <v>2.7567129629629632E-4</v>
      </c>
      <c r="E13031" s="1">
        <v>2</v>
      </c>
    </row>
    <row r="13032" spans="1:5" x14ac:dyDescent="0.2">
      <c r="A13032" t="s">
        <v>24513</v>
      </c>
      <c r="B13032" t="s">
        <v>4930</v>
      </c>
      <c r="C13032" t="s">
        <v>24512</v>
      </c>
      <c r="D13032" s="2">
        <v>1.7998842592592592E-4</v>
      </c>
      <c r="E13032" s="1">
        <v>2</v>
      </c>
    </row>
    <row r="13033" spans="1:5" x14ac:dyDescent="0.2">
      <c r="A13033" t="s">
        <v>24514</v>
      </c>
      <c r="B13033" t="s">
        <v>4930</v>
      </c>
      <c r="C13033" t="s">
        <v>24512</v>
      </c>
      <c r="D13033" s="2">
        <v>2.9690972222222223E-4</v>
      </c>
      <c r="E13033" s="1">
        <v>2</v>
      </c>
    </row>
    <row r="13034" spans="1:5" x14ac:dyDescent="0.2">
      <c r="A13034" t="s">
        <v>24515</v>
      </c>
      <c r="B13034" t="s">
        <v>4930</v>
      </c>
      <c r="C13034" t="s">
        <v>24512</v>
      </c>
      <c r="D13034" s="2">
        <v>3.1172453703703706E-4</v>
      </c>
      <c r="E13034" s="1">
        <v>2</v>
      </c>
    </row>
    <row r="13035" spans="1:5" x14ac:dyDescent="0.2">
      <c r="A13035" t="s">
        <v>24516</v>
      </c>
      <c r="B13035" t="s">
        <v>4930</v>
      </c>
      <c r="C13035" t="s">
        <v>24517</v>
      </c>
      <c r="D13035" s="2">
        <v>2.2418981481481484E-4</v>
      </c>
      <c r="E13035" s="1">
        <v>2</v>
      </c>
    </row>
    <row r="13036" spans="1:5" x14ac:dyDescent="0.2">
      <c r="A13036" t="s">
        <v>24518</v>
      </c>
      <c r="B13036" t="s">
        <v>4930</v>
      </c>
      <c r="C13036" t="s">
        <v>24517</v>
      </c>
      <c r="D13036" s="2">
        <v>6.0407407407407404E-4</v>
      </c>
      <c r="E13036" s="1">
        <v>2</v>
      </c>
    </row>
    <row r="13037" spans="1:5" x14ac:dyDescent="0.2">
      <c r="A13037" t="s">
        <v>24519</v>
      </c>
      <c r="B13037" t="s">
        <v>4930</v>
      </c>
      <c r="C13037" t="s">
        <v>24520</v>
      </c>
      <c r="D13037" s="2">
        <v>2.4888888888888888E-4</v>
      </c>
      <c r="E13037" s="1">
        <v>2</v>
      </c>
    </row>
    <row r="13038" spans="1:5" x14ac:dyDescent="0.2">
      <c r="A13038" t="s">
        <v>24521</v>
      </c>
      <c r="B13038" t="s">
        <v>4930</v>
      </c>
      <c r="C13038" t="s">
        <v>24520</v>
      </c>
      <c r="D13038" s="2">
        <v>2.1011574074074072E-4</v>
      </c>
      <c r="E13038" s="1">
        <v>2</v>
      </c>
    </row>
    <row r="13039" spans="1:5" x14ac:dyDescent="0.2">
      <c r="A13039" t="s">
        <v>24522</v>
      </c>
      <c r="B13039" t="s">
        <v>4930</v>
      </c>
      <c r="C13039" t="s">
        <v>24523</v>
      </c>
      <c r="D13039" s="2">
        <v>3.4333333333333335E-4</v>
      </c>
      <c r="E13039" s="1">
        <v>2</v>
      </c>
    </row>
    <row r="13040" spans="1:5" x14ac:dyDescent="0.2">
      <c r="A13040" t="s">
        <v>24524</v>
      </c>
      <c r="B13040" t="s">
        <v>4930</v>
      </c>
      <c r="C13040" t="s">
        <v>24525</v>
      </c>
      <c r="D13040" s="2">
        <v>3.1295138888888893E-4</v>
      </c>
      <c r="E13040" s="1">
        <v>2</v>
      </c>
    </row>
    <row r="13041" spans="1:5" x14ac:dyDescent="0.2">
      <c r="A13041" t="s">
        <v>24526</v>
      </c>
      <c r="B13041" t="s">
        <v>4930</v>
      </c>
      <c r="C13041" t="s">
        <v>24525</v>
      </c>
      <c r="D13041" s="2">
        <v>2.4135416666666671E-4</v>
      </c>
      <c r="E13041" s="1">
        <v>2</v>
      </c>
    </row>
    <row r="13042" spans="1:5" x14ac:dyDescent="0.2">
      <c r="A13042" t="s">
        <v>24527</v>
      </c>
      <c r="B13042" t="s">
        <v>4930</v>
      </c>
      <c r="C13042" t="s">
        <v>24528</v>
      </c>
      <c r="D13042" s="2">
        <v>2.4074074074074077E-4</v>
      </c>
      <c r="E13042" s="1">
        <v>2</v>
      </c>
    </row>
    <row r="13043" spans="1:5" x14ac:dyDescent="0.2">
      <c r="A13043" t="s">
        <v>24529</v>
      </c>
      <c r="B13043" t="s">
        <v>13844</v>
      </c>
      <c r="C13043" t="s">
        <v>24530</v>
      </c>
      <c r="D13043" s="2">
        <v>5.4221064814814822E-4</v>
      </c>
      <c r="E13043" s="1">
        <v>2</v>
      </c>
    </row>
    <row r="13044" spans="1:5" x14ac:dyDescent="0.2">
      <c r="A13044" t="s">
        <v>24531</v>
      </c>
      <c r="B13044" t="s">
        <v>13844</v>
      </c>
      <c r="C13044" t="s">
        <v>24530</v>
      </c>
      <c r="D13044" s="2">
        <v>3.3444444444444445E-4</v>
      </c>
      <c r="E13044" s="1">
        <v>2</v>
      </c>
    </row>
    <row r="13045" spans="1:5" x14ac:dyDescent="0.2">
      <c r="A13045" t="s">
        <v>24532</v>
      </c>
      <c r="B13045" t="s">
        <v>4045</v>
      </c>
      <c r="C13045" t="s">
        <v>24533</v>
      </c>
      <c r="D13045" s="2">
        <v>6.3394675925925934E-4</v>
      </c>
      <c r="E13045" s="1">
        <v>2</v>
      </c>
    </row>
    <row r="13046" spans="1:5" x14ac:dyDescent="0.2">
      <c r="A13046" t="s">
        <v>24534</v>
      </c>
      <c r="B13046" t="s">
        <v>4471</v>
      </c>
      <c r="C13046" t="s">
        <v>24535</v>
      </c>
      <c r="D13046" s="2">
        <v>3.7690972222222222E-4</v>
      </c>
      <c r="E13046" s="1">
        <v>2</v>
      </c>
    </row>
    <row r="13047" spans="1:5" x14ac:dyDescent="0.2">
      <c r="A13047" t="s">
        <v>24536</v>
      </c>
      <c r="B13047" t="s">
        <v>4471</v>
      </c>
      <c r="C13047" t="s">
        <v>24537</v>
      </c>
      <c r="D13047" s="2">
        <v>4.2925925925925922E-4</v>
      </c>
      <c r="E13047" s="1">
        <v>2</v>
      </c>
    </row>
    <row r="13048" spans="1:5" x14ac:dyDescent="0.2">
      <c r="A13048" t="s">
        <v>24538</v>
      </c>
      <c r="B13048" t="s">
        <v>4471</v>
      </c>
      <c r="C13048" t="s">
        <v>24539</v>
      </c>
      <c r="D13048" s="2">
        <v>6.3666666666666667E-4</v>
      </c>
      <c r="E13048" s="1">
        <v>2</v>
      </c>
    </row>
    <row r="13049" spans="1:5" x14ac:dyDescent="0.2">
      <c r="A13049" t="s">
        <v>24540</v>
      </c>
      <c r="B13049" t="s">
        <v>4471</v>
      </c>
      <c r="C13049" t="s">
        <v>24541</v>
      </c>
      <c r="D13049" s="2">
        <v>1.7839120370370372E-4</v>
      </c>
      <c r="E13049" s="1">
        <v>2</v>
      </c>
    </row>
    <row r="13050" spans="1:5" x14ac:dyDescent="0.2">
      <c r="A13050" t="s">
        <v>24542</v>
      </c>
      <c r="B13050" t="s">
        <v>5860</v>
      </c>
      <c r="C13050" t="s">
        <v>24543</v>
      </c>
      <c r="D13050" s="2">
        <v>9.789351851851852E-5</v>
      </c>
      <c r="E13050" s="1">
        <v>2</v>
      </c>
    </row>
    <row r="13051" spans="1:5" x14ac:dyDescent="0.2">
      <c r="A13051" t="s">
        <v>24544</v>
      </c>
      <c r="B13051" t="s">
        <v>5860</v>
      </c>
      <c r="C13051" t="s">
        <v>24543</v>
      </c>
      <c r="D13051" s="2">
        <v>9.789351851851852E-5</v>
      </c>
      <c r="E13051" s="1">
        <v>2</v>
      </c>
    </row>
    <row r="13052" spans="1:5" x14ac:dyDescent="0.2">
      <c r="A13052" t="s">
        <v>24545</v>
      </c>
      <c r="B13052" t="s">
        <v>6416</v>
      </c>
      <c r="C13052" t="s">
        <v>24546</v>
      </c>
      <c r="D13052" s="2">
        <v>1.3843171296296297E-3</v>
      </c>
      <c r="E13052" s="1">
        <v>2</v>
      </c>
    </row>
    <row r="13053" spans="1:5" x14ac:dyDescent="0.2">
      <c r="A13053" t="s">
        <v>24547</v>
      </c>
      <c r="B13053" t="s">
        <v>6416</v>
      </c>
      <c r="C13053" t="s">
        <v>24546</v>
      </c>
      <c r="D13053" s="2">
        <v>7.9296296296296287E-4</v>
      </c>
      <c r="E13053" s="1">
        <v>2</v>
      </c>
    </row>
    <row r="13054" spans="1:5" x14ac:dyDescent="0.2">
      <c r="A13054" t="s">
        <v>24548</v>
      </c>
      <c r="B13054" t="s">
        <v>6416</v>
      </c>
      <c r="C13054" t="s">
        <v>24549</v>
      </c>
      <c r="D13054" s="2">
        <v>9.0172453703703714E-4</v>
      </c>
      <c r="E13054" s="1">
        <v>2</v>
      </c>
    </row>
    <row r="13055" spans="1:5" x14ac:dyDescent="0.2">
      <c r="A13055" t="s">
        <v>24550</v>
      </c>
      <c r="B13055" t="s">
        <v>6416</v>
      </c>
      <c r="C13055" t="s">
        <v>24551</v>
      </c>
      <c r="D13055" s="2">
        <v>5.0740740740740748E-4</v>
      </c>
      <c r="E13055" s="1">
        <v>2</v>
      </c>
    </row>
    <row r="13056" spans="1:5" x14ac:dyDescent="0.2">
      <c r="A13056" t="s">
        <v>24552</v>
      </c>
      <c r="B13056" t="s">
        <v>6416</v>
      </c>
      <c r="C13056" t="s">
        <v>24551</v>
      </c>
      <c r="D13056" s="2">
        <v>4.5283564814814817E-4</v>
      </c>
      <c r="E13056" s="1">
        <v>2</v>
      </c>
    </row>
    <row r="13057" spans="1:6" x14ac:dyDescent="0.2">
      <c r="A13057" t="s">
        <v>24553</v>
      </c>
      <c r="B13057" t="s">
        <v>6416</v>
      </c>
      <c r="C13057" t="s">
        <v>24551</v>
      </c>
      <c r="D13057" s="2">
        <v>8.5357638888888885E-4</v>
      </c>
      <c r="E13057" s="1">
        <v>2</v>
      </c>
    </row>
    <row r="13058" spans="1:6" x14ac:dyDescent="0.2">
      <c r="A13058" t="s">
        <v>24554</v>
      </c>
      <c r="B13058" t="s">
        <v>8052</v>
      </c>
      <c r="C13058" t="s">
        <v>24555</v>
      </c>
      <c r="D13058" s="2">
        <v>4.1937499999999999E-4</v>
      </c>
      <c r="E13058" s="1">
        <v>2</v>
      </c>
    </row>
    <row r="13059" spans="1:6" x14ac:dyDescent="0.2">
      <c r="A13059" t="s">
        <v>24556</v>
      </c>
      <c r="B13059" t="s">
        <v>8052</v>
      </c>
      <c r="C13059" t="s">
        <v>24557</v>
      </c>
      <c r="D13059" s="2">
        <v>3.5505787037037038E-4</v>
      </c>
      <c r="E13059" s="1">
        <v>2</v>
      </c>
    </row>
    <row r="13060" spans="1:6" x14ac:dyDescent="0.2">
      <c r="A13060" t="s">
        <v>24558</v>
      </c>
      <c r="B13060" t="s">
        <v>8052</v>
      </c>
      <c r="C13060" t="s">
        <v>24559</v>
      </c>
      <c r="D13060" s="2">
        <v>5.8579861111111116E-4</v>
      </c>
      <c r="E13060" s="1">
        <v>2</v>
      </c>
    </row>
    <row r="13061" spans="1:6" x14ac:dyDescent="0.2">
      <c r="A13061" t="s">
        <v>24560</v>
      </c>
      <c r="B13061" t="s">
        <v>8052</v>
      </c>
      <c r="C13061" t="s">
        <v>24555</v>
      </c>
      <c r="D13061" s="2">
        <v>9.7752314814814815E-4</v>
      </c>
      <c r="E13061" s="1">
        <v>2</v>
      </c>
    </row>
    <row r="13062" spans="1:6" x14ac:dyDescent="0.2">
      <c r="A13062" t="s">
        <v>24561</v>
      </c>
      <c r="B13062" t="s">
        <v>8052</v>
      </c>
      <c r="C13062" t="s">
        <v>24559</v>
      </c>
      <c r="D13062" s="2">
        <v>5.8900462962962954E-4</v>
      </c>
      <c r="E13062" s="1">
        <v>2</v>
      </c>
    </row>
    <row r="13063" spans="1:6" x14ac:dyDescent="0.2">
      <c r="A13063" t="s">
        <v>24562</v>
      </c>
      <c r="B13063" t="s">
        <v>8052</v>
      </c>
      <c r="C13063" t="s">
        <v>24559</v>
      </c>
      <c r="D13063" s="2">
        <v>7.846874999999999E-4</v>
      </c>
      <c r="E13063" s="1">
        <v>2</v>
      </c>
    </row>
    <row r="13064" spans="1:6" x14ac:dyDescent="0.2">
      <c r="A13064" t="s">
        <v>24563</v>
      </c>
      <c r="B13064" t="s">
        <v>8038</v>
      </c>
      <c r="C13064" t="s">
        <v>24564</v>
      </c>
      <c r="D13064" s="2">
        <v>1.9802083333333336E-4</v>
      </c>
      <c r="E13064" s="1">
        <v>2</v>
      </c>
    </row>
    <row r="13065" spans="1:6" x14ac:dyDescent="0.2">
      <c r="A13065" t="s">
        <v>24565</v>
      </c>
      <c r="B13065" t="s">
        <v>4886</v>
      </c>
      <c r="C13065" t="s">
        <v>24566</v>
      </c>
      <c r="D13065" s="2">
        <v>1.1967592592592593E-5</v>
      </c>
      <c r="E13065" s="1">
        <v>1</v>
      </c>
    </row>
    <row r="13066" spans="1:6" x14ac:dyDescent="0.2">
      <c r="A13066" t="s">
        <v>24567</v>
      </c>
      <c r="B13066" t="s">
        <v>4943</v>
      </c>
      <c r="C13066" t="s">
        <v>24568</v>
      </c>
      <c r="D13066" s="2">
        <v>2.0859143518518518E-3</v>
      </c>
      <c r="E13066" s="1">
        <v>5</v>
      </c>
      <c r="F13066" t="s">
        <v>4121</v>
      </c>
    </row>
    <row r="13067" spans="1:6" x14ac:dyDescent="0.2">
      <c r="A13067" t="s">
        <v>24569</v>
      </c>
      <c r="B13067" t="s">
        <v>7535</v>
      </c>
      <c r="C13067" t="s">
        <v>24570</v>
      </c>
      <c r="D13067" s="2">
        <v>6.4814814814814813E-4</v>
      </c>
      <c r="E13067" s="1">
        <v>2</v>
      </c>
    </row>
    <row r="13068" spans="1:6" x14ac:dyDescent="0.2">
      <c r="A13068" t="s">
        <v>24571</v>
      </c>
      <c r="B13068" t="s">
        <v>7535</v>
      </c>
      <c r="C13068" t="s">
        <v>24572</v>
      </c>
      <c r="D13068" s="2">
        <v>5.7246527777777775E-4</v>
      </c>
      <c r="E13068" s="1">
        <v>2</v>
      </c>
    </row>
    <row r="13069" spans="1:6" x14ac:dyDescent="0.2">
      <c r="A13069" t="s">
        <v>24573</v>
      </c>
      <c r="B13069" t="s">
        <v>7535</v>
      </c>
      <c r="C13069" t="s">
        <v>24574</v>
      </c>
      <c r="D13069" s="2">
        <v>4.3011574074074068E-4</v>
      </c>
      <c r="E13069" s="1">
        <v>1</v>
      </c>
    </row>
    <row r="13070" spans="1:6" x14ac:dyDescent="0.2">
      <c r="A13070" t="s">
        <v>24575</v>
      </c>
      <c r="B13070" t="s">
        <v>7535</v>
      </c>
      <c r="C13070" t="s">
        <v>24576</v>
      </c>
      <c r="D13070" s="2">
        <v>4.0000000000000002E-4</v>
      </c>
      <c r="E13070" s="1">
        <v>1</v>
      </c>
    </row>
    <row r="13071" spans="1:6" x14ac:dyDescent="0.2">
      <c r="A13071" t="s">
        <v>24577</v>
      </c>
      <c r="B13071" t="s">
        <v>5393</v>
      </c>
      <c r="C13071" t="s">
        <v>24578</v>
      </c>
      <c r="D13071" s="2">
        <v>1.678935185185185E-4</v>
      </c>
      <c r="E13071" s="1">
        <v>2</v>
      </c>
    </row>
    <row r="13072" spans="1:6" x14ac:dyDescent="0.2">
      <c r="A13072" t="s">
        <v>24579</v>
      </c>
      <c r="B13072" t="s">
        <v>7535</v>
      </c>
      <c r="C13072" t="s">
        <v>24580</v>
      </c>
      <c r="D13072" s="2">
        <v>1.2246527777777776E-4</v>
      </c>
      <c r="E13072" s="1">
        <v>2</v>
      </c>
    </row>
    <row r="13073" spans="1:5" x14ac:dyDescent="0.2">
      <c r="A13073" t="s">
        <v>24581</v>
      </c>
      <c r="B13073" t="s">
        <v>7542</v>
      </c>
      <c r="C13073" t="s">
        <v>24582</v>
      </c>
      <c r="D13073" s="2">
        <v>4.3085648148148144E-4</v>
      </c>
      <c r="E13073" s="1">
        <v>2</v>
      </c>
    </row>
    <row r="13074" spans="1:5" x14ac:dyDescent="0.2">
      <c r="A13074" t="s">
        <v>24583</v>
      </c>
      <c r="B13074" t="s">
        <v>7567</v>
      </c>
      <c r="C13074" t="s">
        <v>24584</v>
      </c>
      <c r="D13074" s="2">
        <v>5.9185185185185187E-4</v>
      </c>
      <c r="E13074" s="1">
        <v>1</v>
      </c>
    </row>
    <row r="13075" spans="1:5" x14ac:dyDescent="0.2">
      <c r="A13075" t="s">
        <v>24585</v>
      </c>
      <c r="B13075" t="s">
        <v>7567</v>
      </c>
      <c r="C13075" t="s">
        <v>24586</v>
      </c>
      <c r="D13075" s="2">
        <v>2.7826388888888887E-4</v>
      </c>
      <c r="E13075" s="1">
        <v>1</v>
      </c>
    </row>
    <row r="13076" spans="1:5" x14ac:dyDescent="0.2">
      <c r="A13076" t="s">
        <v>24587</v>
      </c>
      <c r="B13076" t="s">
        <v>7567</v>
      </c>
      <c r="C13076" t="s">
        <v>24586</v>
      </c>
      <c r="D13076" s="2">
        <v>2.8074074074074074E-4</v>
      </c>
      <c r="E13076" s="1">
        <v>1</v>
      </c>
    </row>
    <row r="13077" spans="1:5" x14ac:dyDescent="0.2">
      <c r="A13077" t="s">
        <v>24588</v>
      </c>
      <c r="B13077" t="s">
        <v>7542</v>
      </c>
      <c r="C13077" t="s">
        <v>24589</v>
      </c>
      <c r="D13077" s="2">
        <v>3.1258101851851851E-4</v>
      </c>
      <c r="E13077" s="1">
        <v>1</v>
      </c>
    </row>
    <row r="13078" spans="1:5" x14ac:dyDescent="0.2">
      <c r="A13078" t="s">
        <v>24590</v>
      </c>
      <c r="B13078" t="s">
        <v>7567</v>
      </c>
      <c r="C13078" t="s">
        <v>24589</v>
      </c>
      <c r="D13078" s="2">
        <v>3.8616898148148148E-4</v>
      </c>
      <c r="E13078" s="1">
        <v>1</v>
      </c>
    </row>
    <row r="13079" spans="1:5" x14ac:dyDescent="0.2">
      <c r="A13079" t="s">
        <v>24591</v>
      </c>
      <c r="B13079" t="s">
        <v>7542</v>
      </c>
      <c r="C13079" t="s">
        <v>24592</v>
      </c>
      <c r="D13079" s="2">
        <v>3.4728009259259261E-4</v>
      </c>
      <c r="E13079" s="1">
        <v>1</v>
      </c>
    </row>
    <row r="13080" spans="1:5" x14ac:dyDescent="0.2">
      <c r="A13080" t="s">
        <v>24593</v>
      </c>
      <c r="B13080" t="s">
        <v>4915</v>
      </c>
      <c r="C13080" t="s">
        <v>24594</v>
      </c>
      <c r="D13080" s="2">
        <v>1.1369212962962964E-4</v>
      </c>
      <c r="E13080" s="1">
        <v>1</v>
      </c>
    </row>
    <row r="13081" spans="1:5" x14ac:dyDescent="0.2">
      <c r="A13081" t="s">
        <v>24595</v>
      </c>
      <c r="B13081" t="s">
        <v>6481</v>
      </c>
      <c r="C13081" t="s">
        <v>24596</v>
      </c>
      <c r="D13081" s="2">
        <v>5.8307870370370371E-4</v>
      </c>
      <c r="E13081" s="1">
        <v>2</v>
      </c>
    </row>
    <row r="13082" spans="1:5" x14ac:dyDescent="0.2">
      <c r="A13082" t="s">
        <v>24597</v>
      </c>
      <c r="B13082" t="s">
        <v>6481</v>
      </c>
      <c r="C13082" t="s">
        <v>24596</v>
      </c>
      <c r="D13082" s="2">
        <v>4.9863425925925921E-4</v>
      </c>
      <c r="E13082" s="1">
        <v>2</v>
      </c>
    </row>
    <row r="13083" spans="1:5" x14ac:dyDescent="0.2">
      <c r="A13083" t="s">
        <v>24598</v>
      </c>
      <c r="B13083" t="s">
        <v>6481</v>
      </c>
      <c r="C13083" t="s">
        <v>24596</v>
      </c>
      <c r="D13083" s="2">
        <v>4.3900462962962963E-4</v>
      </c>
      <c r="E13083" s="1">
        <v>2</v>
      </c>
    </row>
    <row r="13084" spans="1:5" x14ac:dyDescent="0.2">
      <c r="A13084" t="s">
        <v>24599</v>
      </c>
      <c r="B13084" t="s">
        <v>7542</v>
      </c>
      <c r="C13084" t="s">
        <v>24600</v>
      </c>
      <c r="D13084" s="2">
        <v>2.8937499999999997E-4</v>
      </c>
      <c r="E13084" s="1">
        <v>1</v>
      </c>
    </row>
    <row r="13085" spans="1:5" x14ac:dyDescent="0.2">
      <c r="A13085" t="s">
        <v>24601</v>
      </c>
      <c r="B13085" t="s">
        <v>7542</v>
      </c>
      <c r="C13085" t="s">
        <v>24602</v>
      </c>
      <c r="D13085" s="2">
        <v>1.8592592592592594E-4</v>
      </c>
      <c r="E13085" s="1">
        <v>1</v>
      </c>
    </row>
    <row r="13086" spans="1:5" x14ac:dyDescent="0.2">
      <c r="A13086" t="s">
        <v>24603</v>
      </c>
      <c r="B13086" t="s">
        <v>7567</v>
      </c>
      <c r="C13086" t="s">
        <v>24604</v>
      </c>
      <c r="D13086" s="2">
        <v>3.0418981481481481E-4</v>
      </c>
      <c r="E13086" s="1">
        <v>1</v>
      </c>
    </row>
    <row r="13087" spans="1:5" x14ac:dyDescent="0.2">
      <c r="A13087" t="s">
        <v>24605</v>
      </c>
      <c r="B13087" t="s">
        <v>7567</v>
      </c>
      <c r="C13087" t="s">
        <v>24606</v>
      </c>
      <c r="D13087" s="2">
        <v>2.1221064814814819E-4</v>
      </c>
      <c r="E13087" s="1">
        <v>1</v>
      </c>
    </row>
    <row r="13088" spans="1:5" x14ac:dyDescent="0.2">
      <c r="A13088" t="s">
        <v>24607</v>
      </c>
      <c r="B13088" t="s">
        <v>4923</v>
      </c>
      <c r="C13088" t="s">
        <v>24608</v>
      </c>
      <c r="D13088" s="2">
        <v>4.5671296296296292E-5</v>
      </c>
      <c r="E13088" s="1">
        <v>1</v>
      </c>
    </row>
    <row r="13089" spans="1:5" x14ac:dyDescent="0.2">
      <c r="A13089" t="s">
        <v>24609</v>
      </c>
      <c r="B13089" t="s">
        <v>7535</v>
      </c>
      <c r="C13089" t="s">
        <v>24610</v>
      </c>
      <c r="D13089" s="2">
        <v>3.819675925925926E-4</v>
      </c>
      <c r="E13089" s="1">
        <v>1</v>
      </c>
    </row>
    <row r="13090" spans="1:5" x14ac:dyDescent="0.2">
      <c r="A13090" t="s">
        <v>24611</v>
      </c>
      <c r="B13090" t="s">
        <v>7535</v>
      </c>
      <c r="C13090" t="s">
        <v>24612</v>
      </c>
      <c r="D13090" s="2">
        <v>3.5209490740740736E-4</v>
      </c>
      <c r="E13090" s="1">
        <v>1</v>
      </c>
    </row>
    <row r="13091" spans="1:5" x14ac:dyDescent="0.2">
      <c r="A13091" t="s">
        <v>24613</v>
      </c>
      <c r="B13091" t="s">
        <v>7535</v>
      </c>
      <c r="C13091" t="s">
        <v>24614</v>
      </c>
      <c r="D13091" s="2">
        <v>2.1913194444444443E-4</v>
      </c>
      <c r="E13091" s="1">
        <v>1</v>
      </c>
    </row>
    <row r="13092" spans="1:5" x14ac:dyDescent="0.2">
      <c r="A13092" t="s">
        <v>24615</v>
      </c>
      <c r="B13092" t="s">
        <v>3918</v>
      </c>
      <c r="C13092" t="s">
        <v>24616</v>
      </c>
      <c r="D13092" s="2">
        <v>6.6850694444444455E-4</v>
      </c>
      <c r="E13092" s="1">
        <v>2</v>
      </c>
    </row>
    <row r="13093" spans="1:5" x14ac:dyDescent="0.2">
      <c r="A13093" t="s">
        <v>24617</v>
      </c>
      <c r="B13093" t="s">
        <v>5860</v>
      </c>
      <c r="C13093" t="s">
        <v>24618</v>
      </c>
      <c r="D13093" s="2">
        <v>5.3172453703703704E-4</v>
      </c>
      <c r="E13093" s="1">
        <v>2</v>
      </c>
    </row>
    <row r="13094" spans="1:5" x14ac:dyDescent="0.2">
      <c r="A13094" t="s">
        <v>24619</v>
      </c>
      <c r="B13094" t="s">
        <v>5860</v>
      </c>
      <c r="C13094" t="s">
        <v>24620</v>
      </c>
      <c r="D13094" s="2">
        <v>3.2703703703703698E-4</v>
      </c>
      <c r="E13094" s="1">
        <v>2</v>
      </c>
    </row>
    <row r="13095" spans="1:5" x14ac:dyDescent="0.2">
      <c r="A13095" t="s">
        <v>24621</v>
      </c>
      <c r="B13095" t="s">
        <v>7535</v>
      </c>
      <c r="C13095" t="s">
        <v>24622</v>
      </c>
      <c r="D13095" s="2">
        <v>8.1111111111111106E-5</v>
      </c>
      <c r="E13095" s="1">
        <v>2</v>
      </c>
    </row>
    <row r="13096" spans="1:5" x14ac:dyDescent="0.2">
      <c r="A13096" t="s">
        <v>24623</v>
      </c>
      <c r="B13096" t="s">
        <v>7535</v>
      </c>
      <c r="C13096" t="s">
        <v>24624</v>
      </c>
      <c r="D13096" s="2">
        <v>4.0122685185185183E-4</v>
      </c>
      <c r="E13096" s="1">
        <v>2</v>
      </c>
    </row>
    <row r="13097" spans="1:5" x14ac:dyDescent="0.2">
      <c r="A13097" t="s">
        <v>24625</v>
      </c>
      <c r="B13097" t="s">
        <v>7535</v>
      </c>
      <c r="C13097" t="s">
        <v>24626</v>
      </c>
      <c r="D13097" s="2">
        <v>4.7280092592592584E-5</v>
      </c>
      <c r="E13097" s="1">
        <v>1</v>
      </c>
    </row>
    <row r="13098" spans="1:5" x14ac:dyDescent="0.2">
      <c r="A13098" t="s">
        <v>24627</v>
      </c>
      <c r="B13098" t="s">
        <v>7535</v>
      </c>
      <c r="C13098" t="s">
        <v>24628</v>
      </c>
      <c r="D13098" s="2">
        <v>8.1724537037037039E-5</v>
      </c>
      <c r="E13098" s="1">
        <v>1</v>
      </c>
    </row>
    <row r="13099" spans="1:5" x14ac:dyDescent="0.2">
      <c r="A13099" t="s">
        <v>24629</v>
      </c>
      <c r="B13099" t="s">
        <v>3918</v>
      </c>
      <c r="C13099" t="s">
        <v>24630</v>
      </c>
      <c r="D13099" s="2">
        <v>2.8122685185185184E-4</v>
      </c>
      <c r="E13099" s="1">
        <v>1</v>
      </c>
    </row>
    <row r="13100" spans="1:5" x14ac:dyDescent="0.2">
      <c r="A13100" t="s">
        <v>24631</v>
      </c>
      <c r="B13100" t="s">
        <v>7535</v>
      </c>
      <c r="C13100" t="s">
        <v>24632</v>
      </c>
      <c r="D13100" s="2">
        <v>1.2863425925925925E-4</v>
      </c>
      <c r="E13100" s="1">
        <v>1</v>
      </c>
    </row>
    <row r="13101" spans="1:5" x14ac:dyDescent="0.2">
      <c r="A13101" t="s">
        <v>24633</v>
      </c>
      <c r="B13101" t="s">
        <v>7535</v>
      </c>
      <c r="C13101" t="s">
        <v>24634</v>
      </c>
      <c r="D13101" s="2">
        <v>2.4814814814814816E-5</v>
      </c>
      <c r="E13101" s="1">
        <v>1</v>
      </c>
    </row>
    <row r="13102" spans="1:5" x14ac:dyDescent="0.2">
      <c r="A13102" t="s">
        <v>24635</v>
      </c>
      <c r="B13102" t="s">
        <v>7535</v>
      </c>
      <c r="C13102" t="s">
        <v>24636</v>
      </c>
      <c r="D13102" s="2">
        <v>4.7523148148148147E-5</v>
      </c>
      <c r="E13102" s="1">
        <v>1</v>
      </c>
    </row>
    <row r="13103" spans="1:5" x14ac:dyDescent="0.2">
      <c r="A13103" t="s">
        <v>24637</v>
      </c>
      <c r="B13103" t="s">
        <v>7535</v>
      </c>
      <c r="C13103" t="s">
        <v>24638</v>
      </c>
      <c r="D13103" s="2">
        <v>2.3381944444444448E-4</v>
      </c>
      <c r="E13103" s="1">
        <v>1</v>
      </c>
    </row>
    <row r="13104" spans="1:5" x14ac:dyDescent="0.2">
      <c r="A13104" t="s">
        <v>24639</v>
      </c>
      <c r="B13104" t="s">
        <v>7535</v>
      </c>
      <c r="C13104" t="s">
        <v>24640</v>
      </c>
      <c r="D13104" s="2">
        <v>2.0613425925925928E-5</v>
      </c>
      <c r="E13104" s="1">
        <v>2</v>
      </c>
    </row>
    <row r="13105" spans="1:5" x14ac:dyDescent="0.2">
      <c r="A13105" t="s">
        <v>24641</v>
      </c>
      <c r="B13105" t="s">
        <v>4088</v>
      </c>
      <c r="C13105" t="s">
        <v>24642</v>
      </c>
      <c r="D13105" s="2">
        <v>2.1597222222222225E-5</v>
      </c>
      <c r="E13105" s="1">
        <v>1</v>
      </c>
    </row>
    <row r="13106" spans="1:5" x14ac:dyDescent="0.2">
      <c r="A13106" t="s">
        <v>24643</v>
      </c>
      <c r="B13106" t="s">
        <v>3918</v>
      </c>
      <c r="C13106" t="s">
        <v>24644</v>
      </c>
      <c r="D13106" s="2">
        <v>2.5057870370370371E-5</v>
      </c>
      <c r="E13106" s="1">
        <v>1</v>
      </c>
    </row>
    <row r="13107" spans="1:5" x14ac:dyDescent="0.2">
      <c r="A13107" t="s">
        <v>24645</v>
      </c>
      <c r="B13107" t="s">
        <v>7535</v>
      </c>
      <c r="C13107" t="s">
        <v>24646</v>
      </c>
      <c r="D13107" s="2">
        <v>3.0604166666666665E-4</v>
      </c>
      <c r="E13107" s="1">
        <v>2</v>
      </c>
    </row>
    <row r="13108" spans="1:5" x14ac:dyDescent="0.2">
      <c r="A13108" t="s">
        <v>24647</v>
      </c>
      <c r="B13108" t="s">
        <v>7535</v>
      </c>
      <c r="C13108" t="s">
        <v>24648</v>
      </c>
      <c r="D13108" s="2">
        <v>3.4813657407407406E-4</v>
      </c>
      <c r="E13108" s="1">
        <v>2</v>
      </c>
    </row>
    <row r="13109" spans="1:5" x14ac:dyDescent="0.2">
      <c r="A13109" t="s">
        <v>24649</v>
      </c>
      <c r="B13109" t="s">
        <v>3918</v>
      </c>
      <c r="C13109" t="s">
        <v>24650</v>
      </c>
      <c r="D13109" s="2">
        <v>1.5357638888888889E-4</v>
      </c>
      <c r="E13109" s="1">
        <v>2</v>
      </c>
    </row>
    <row r="13110" spans="1:5" x14ac:dyDescent="0.2">
      <c r="A13110" t="s">
        <v>24651</v>
      </c>
      <c r="B13110" t="s">
        <v>3918</v>
      </c>
      <c r="C13110" t="s">
        <v>24652</v>
      </c>
      <c r="D13110" s="2">
        <v>1.3233796296296295E-4</v>
      </c>
      <c r="E13110" s="1">
        <v>2</v>
      </c>
    </row>
    <row r="13111" spans="1:5" x14ac:dyDescent="0.2">
      <c r="A13111" t="s">
        <v>24653</v>
      </c>
      <c r="B13111" t="s">
        <v>3918</v>
      </c>
      <c r="C13111" t="s">
        <v>24654</v>
      </c>
      <c r="D13111" s="2">
        <v>2.1233796296296297E-4</v>
      </c>
      <c r="E13111" s="1">
        <v>2</v>
      </c>
    </row>
    <row r="13112" spans="1:5" x14ac:dyDescent="0.2">
      <c r="A13112" t="s">
        <v>24655</v>
      </c>
      <c r="B13112" t="s">
        <v>3918</v>
      </c>
      <c r="C13112" t="s">
        <v>24652</v>
      </c>
      <c r="D13112" s="2">
        <v>1.5591435185185185E-4</v>
      </c>
      <c r="E13112" s="1">
        <v>2</v>
      </c>
    </row>
    <row r="13113" spans="1:5" x14ac:dyDescent="0.2">
      <c r="A13113" t="s">
        <v>24656</v>
      </c>
      <c r="B13113" t="s">
        <v>7535</v>
      </c>
      <c r="C13113" t="s">
        <v>24657</v>
      </c>
      <c r="D13113" s="2">
        <v>2.32962962962963E-4</v>
      </c>
      <c r="E13113" s="1">
        <v>1</v>
      </c>
    </row>
    <row r="13114" spans="1:5" x14ac:dyDescent="0.2">
      <c r="A13114" t="s">
        <v>24658</v>
      </c>
      <c r="B13114" t="s">
        <v>7535</v>
      </c>
      <c r="C13114" t="s">
        <v>24659</v>
      </c>
      <c r="D13114" s="2">
        <v>2.1295138888888891E-4</v>
      </c>
      <c r="E13114" s="1">
        <v>2</v>
      </c>
    </row>
    <row r="13115" spans="1:5" x14ac:dyDescent="0.2">
      <c r="A13115" t="s">
        <v>24660</v>
      </c>
      <c r="B13115" t="s">
        <v>3918</v>
      </c>
      <c r="C13115" t="s">
        <v>24661</v>
      </c>
      <c r="D13115" s="2">
        <v>2.3024305555555556E-4</v>
      </c>
      <c r="E13115" s="1">
        <v>2</v>
      </c>
    </row>
    <row r="13116" spans="1:5" x14ac:dyDescent="0.2">
      <c r="A13116" t="s">
        <v>24662</v>
      </c>
      <c r="B13116" t="s">
        <v>7535</v>
      </c>
      <c r="C13116" t="s">
        <v>24663</v>
      </c>
      <c r="D13116" s="2">
        <v>5.1814814814814811E-4</v>
      </c>
      <c r="E13116" s="1">
        <v>1</v>
      </c>
    </row>
    <row r="13117" spans="1:5" x14ac:dyDescent="0.2">
      <c r="A13117" t="s">
        <v>24664</v>
      </c>
      <c r="B13117" t="s">
        <v>7535</v>
      </c>
      <c r="C13117" t="s">
        <v>24663</v>
      </c>
      <c r="D13117" s="2">
        <v>5.1061342592592586E-4</v>
      </c>
      <c r="E13117" s="1">
        <v>1</v>
      </c>
    </row>
    <row r="13118" spans="1:5" x14ac:dyDescent="0.2">
      <c r="A13118" t="s">
        <v>24665</v>
      </c>
      <c r="B13118" t="s">
        <v>7535</v>
      </c>
      <c r="C13118" t="s">
        <v>24666</v>
      </c>
      <c r="D13118" s="2">
        <v>7.4560185185185184E-5</v>
      </c>
      <c r="E13118" s="1">
        <v>1</v>
      </c>
    </row>
    <row r="13119" spans="1:5" x14ac:dyDescent="0.2">
      <c r="A13119" t="s">
        <v>24667</v>
      </c>
      <c r="B13119" t="s">
        <v>3918</v>
      </c>
      <c r="C13119" t="s">
        <v>24668</v>
      </c>
      <c r="D13119" s="2">
        <v>1.0998842592592594E-4</v>
      </c>
      <c r="E13119" s="1">
        <v>2</v>
      </c>
    </row>
    <row r="13120" spans="1:5" x14ac:dyDescent="0.2">
      <c r="A13120" t="s">
        <v>24669</v>
      </c>
      <c r="B13120" t="s">
        <v>7535</v>
      </c>
      <c r="C13120" t="s">
        <v>24670</v>
      </c>
      <c r="D13120" s="2">
        <v>3.7037037037037035E-4</v>
      </c>
      <c r="E13120" s="1">
        <v>2</v>
      </c>
    </row>
    <row r="13121" spans="1:5" x14ac:dyDescent="0.2">
      <c r="A13121" t="s">
        <v>24671</v>
      </c>
      <c r="B13121" t="s">
        <v>7535</v>
      </c>
      <c r="C13121" t="s">
        <v>24672</v>
      </c>
      <c r="D13121" s="2">
        <v>1.7765046296296298E-4</v>
      </c>
      <c r="E13121" s="1">
        <v>2</v>
      </c>
    </row>
    <row r="13122" spans="1:5" x14ac:dyDescent="0.2">
      <c r="A13122" t="s">
        <v>24673</v>
      </c>
      <c r="B13122" t="s">
        <v>7542</v>
      </c>
      <c r="C13122" t="s">
        <v>24674</v>
      </c>
      <c r="D13122" s="2">
        <v>4.7333333333333336E-4</v>
      </c>
      <c r="E13122" s="1">
        <v>2</v>
      </c>
    </row>
    <row r="13123" spans="1:5" x14ac:dyDescent="0.2">
      <c r="A13123" t="s">
        <v>24675</v>
      </c>
      <c r="B13123" t="s">
        <v>7542</v>
      </c>
      <c r="C13123" t="s">
        <v>24676</v>
      </c>
      <c r="D13123" s="2">
        <v>5.1444444444444443E-4</v>
      </c>
      <c r="E13123" s="1">
        <v>2</v>
      </c>
    </row>
    <row r="13124" spans="1:5" x14ac:dyDescent="0.2">
      <c r="A13124" t="s">
        <v>24677</v>
      </c>
      <c r="B13124" t="s">
        <v>7542</v>
      </c>
      <c r="C13124" t="s">
        <v>24676</v>
      </c>
      <c r="D13124" s="2">
        <v>1.8369212962962965E-4</v>
      </c>
      <c r="E13124" s="1">
        <v>2</v>
      </c>
    </row>
    <row r="13125" spans="1:5" x14ac:dyDescent="0.2">
      <c r="A13125" t="s">
        <v>24678</v>
      </c>
      <c r="B13125" t="s">
        <v>7535</v>
      </c>
      <c r="C13125" t="s">
        <v>24679</v>
      </c>
      <c r="D13125" s="2">
        <v>7.209490740740741E-5</v>
      </c>
      <c r="E13125" s="1">
        <v>1</v>
      </c>
    </row>
    <row r="13126" spans="1:5" x14ac:dyDescent="0.2">
      <c r="A13126" t="s">
        <v>24680</v>
      </c>
      <c r="B13126" t="s">
        <v>7567</v>
      </c>
      <c r="C13126" t="s">
        <v>24681</v>
      </c>
      <c r="D13126" s="2">
        <v>4.5048611111111109E-4</v>
      </c>
      <c r="E13126" s="1">
        <v>2</v>
      </c>
    </row>
    <row r="13127" spans="1:5" x14ac:dyDescent="0.2">
      <c r="A13127" t="s">
        <v>24682</v>
      </c>
      <c r="B13127" t="s">
        <v>7542</v>
      </c>
      <c r="C13127" t="s">
        <v>24683</v>
      </c>
      <c r="D13127" s="2">
        <v>2.6839120370370368E-4</v>
      </c>
      <c r="E13127" s="1">
        <v>1</v>
      </c>
    </row>
    <row r="13128" spans="1:5" x14ac:dyDescent="0.2">
      <c r="A13128" t="s">
        <v>24684</v>
      </c>
      <c r="B13128" t="s">
        <v>7542</v>
      </c>
      <c r="C13128" t="s">
        <v>24685</v>
      </c>
      <c r="D13128" s="2">
        <v>1.0024305555555557E-4</v>
      </c>
      <c r="E13128" s="1">
        <v>1</v>
      </c>
    </row>
    <row r="13129" spans="1:5" x14ac:dyDescent="0.2">
      <c r="A13129" t="s">
        <v>24686</v>
      </c>
      <c r="B13129" t="s">
        <v>7542</v>
      </c>
      <c r="C13129" t="s">
        <v>24687</v>
      </c>
      <c r="D13129" s="2">
        <v>1.5332175925925927E-4</v>
      </c>
      <c r="E13129" s="1">
        <v>1</v>
      </c>
    </row>
    <row r="13130" spans="1:5" x14ac:dyDescent="0.2">
      <c r="A13130" t="s">
        <v>24688</v>
      </c>
      <c r="B13130" t="s">
        <v>7535</v>
      </c>
      <c r="C13130" t="s">
        <v>24689</v>
      </c>
      <c r="D13130" s="2">
        <v>4.690972222222222E-5</v>
      </c>
      <c r="E13130" s="1">
        <v>1</v>
      </c>
    </row>
    <row r="13131" spans="1:5" x14ac:dyDescent="0.2">
      <c r="A13131" t="s">
        <v>24690</v>
      </c>
      <c r="B13131" t="s">
        <v>7542</v>
      </c>
      <c r="C13131" t="s">
        <v>24691</v>
      </c>
      <c r="D13131" s="2">
        <v>2.9196759259259258E-4</v>
      </c>
      <c r="E13131" s="1">
        <v>2</v>
      </c>
    </row>
    <row r="13132" spans="1:5" x14ac:dyDescent="0.2">
      <c r="A13132" t="s">
        <v>24692</v>
      </c>
      <c r="B13132" t="s">
        <v>7567</v>
      </c>
      <c r="C13132" t="s">
        <v>24693</v>
      </c>
      <c r="D13132" s="2">
        <v>8.3703703703703715E-5</v>
      </c>
      <c r="E13132" s="1">
        <v>2</v>
      </c>
    </row>
    <row r="13133" spans="1:5" x14ac:dyDescent="0.2">
      <c r="A13133" t="s">
        <v>24694</v>
      </c>
      <c r="B13133" t="s">
        <v>7535</v>
      </c>
      <c r="C13133" t="s">
        <v>24695</v>
      </c>
      <c r="D13133" s="2">
        <v>4.5428240740740737E-5</v>
      </c>
      <c r="E13133" s="1">
        <v>1</v>
      </c>
    </row>
    <row r="13134" spans="1:5" x14ac:dyDescent="0.2">
      <c r="A13134" t="s">
        <v>24696</v>
      </c>
      <c r="B13134" t="s">
        <v>7542</v>
      </c>
      <c r="C13134" t="s">
        <v>24697</v>
      </c>
      <c r="D13134" s="2">
        <v>2.0493055555555553E-4</v>
      </c>
      <c r="E13134" s="1">
        <v>1</v>
      </c>
    </row>
    <row r="13135" spans="1:5" x14ac:dyDescent="0.2">
      <c r="A13135" t="s">
        <v>24698</v>
      </c>
      <c r="B13135" t="s">
        <v>7542</v>
      </c>
      <c r="C13135" t="s">
        <v>24699</v>
      </c>
      <c r="D13135" s="2">
        <v>3.7813657407407408E-4</v>
      </c>
      <c r="E13135" s="1">
        <v>1</v>
      </c>
    </row>
    <row r="13136" spans="1:5" x14ac:dyDescent="0.2">
      <c r="A13136" t="s">
        <v>24700</v>
      </c>
      <c r="B13136" t="s">
        <v>7542</v>
      </c>
      <c r="C13136" t="s">
        <v>24701</v>
      </c>
      <c r="D13136" s="2">
        <v>6.8554398148148153E-4</v>
      </c>
      <c r="E13136" s="1">
        <v>1</v>
      </c>
    </row>
    <row r="13137" spans="1:5" x14ac:dyDescent="0.2">
      <c r="A13137" t="s">
        <v>24702</v>
      </c>
      <c r="B13137" t="s">
        <v>7542</v>
      </c>
      <c r="C13137" t="s">
        <v>24703</v>
      </c>
      <c r="D13137" s="2">
        <v>3.5146990740740738E-4</v>
      </c>
      <c r="E13137" s="1">
        <v>2</v>
      </c>
    </row>
    <row r="13138" spans="1:5" x14ac:dyDescent="0.2">
      <c r="A13138" t="s">
        <v>24704</v>
      </c>
      <c r="B13138" t="s">
        <v>7567</v>
      </c>
      <c r="C13138" t="s">
        <v>24705</v>
      </c>
      <c r="D13138" s="2">
        <v>4.4011574074074076E-4</v>
      </c>
      <c r="E13138" s="1">
        <v>2</v>
      </c>
    </row>
    <row r="13139" spans="1:5" x14ac:dyDescent="0.2">
      <c r="A13139" t="s">
        <v>24706</v>
      </c>
      <c r="B13139" t="s">
        <v>7542</v>
      </c>
      <c r="C13139" t="s">
        <v>24707</v>
      </c>
      <c r="D13139" s="2">
        <v>2.3394675925925929E-4</v>
      </c>
      <c r="E13139" s="1">
        <v>2</v>
      </c>
    </row>
    <row r="13140" spans="1:5" x14ac:dyDescent="0.2">
      <c r="A13140" t="s">
        <v>24708</v>
      </c>
      <c r="B13140" t="s">
        <v>7567</v>
      </c>
      <c r="C13140" t="s">
        <v>24709</v>
      </c>
      <c r="D13140" s="2">
        <v>4.383912037037038E-4</v>
      </c>
      <c r="E13140" s="1">
        <v>1</v>
      </c>
    </row>
    <row r="13141" spans="1:5" x14ac:dyDescent="0.2">
      <c r="A13141" t="s">
        <v>24710</v>
      </c>
      <c r="B13141" t="s">
        <v>7567</v>
      </c>
      <c r="C13141" t="s">
        <v>24709</v>
      </c>
      <c r="D13141" s="2">
        <v>3.8357638888888887E-4</v>
      </c>
      <c r="E13141" s="1">
        <v>1</v>
      </c>
    </row>
    <row r="13142" spans="1:5" x14ac:dyDescent="0.2">
      <c r="A13142" t="s">
        <v>24711</v>
      </c>
      <c r="B13142" t="s">
        <v>7567</v>
      </c>
      <c r="C13142" t="s">
        <v>24709</v>
      </c>
      <c r="D13142" s="2">
        <v>4.0740740740740738E-4</v>
      </c>
      <c r="E13142" s="1">
        <v>1</v>
      </c>
    </row>
    <row r="13143" spans="1:5" x14ac:dyDescent="0.2">
      <c r="A13143" t="s">
        <v>24712</v>
      </c>
      <c r="B13143" t="s">
        <v>7567</v>
      </c>
      <c r="C13143" t="s">
        <v>24713</v>
      </c>
      <c r="D13143" s="2">
        <v>4.9259259259259261E-5</v>
      </c>
      <c r="E13143" s="1">
        <v>1</v>
      </c>
    </row>
    <row r="13144" spans="1:5" x14ac:dyDescent="0.2">
      <c r="A13144" t="s">
        <v>24714</v>
      </c>
      <c r="B13144" t="s">
        <v>4938</v>
      </c>
      <c r="C13144" t="s">
        <v>24715</v>
      </c>
      <c r="D13144" s="2">
        <v>6.7802083333333343E-4</v>
      </c>
      <c r="E13144" s="1">
        <v>2</v>
      </c>
    </row>
    <row r="13145" spans="1:5" x14ac:dyDescent="0.2">
      <c r="A13145" t="s">
        <v>24716</v>
      </c>
      <c r="B13145" t="s">
        <v>4938</v>
      </c>
      <c r="C13145" t="s">
        <v>24717</v>
      </c>
      <c r="D13145" s="2">
        <v>5.5518518518518525E-4</v>
      </c>
      <c r="E13145" s="1">
        <v>2</v>
      </c>
    </row>
    <row r="13146" spans="1:5" x14ac:dyDescent="0.2">
      <c r="A13146" t="s">
        <v>24718</v>
      </c>
      <c r="B13146" t="s">
        <v>5393</v>
      </c>
      <c r="C13146" t="s">
        <v>24719</v>
      </c>
      <c r="D13146" s="2">
        <v>3.7616898148148145E-4</v>
      </c>
      <c r="E13146" s="1">
        <v>1</v>
      </c>
    </row>
    <row r="13147" spans="1:5" x14ac:dyDescent="0.2">
      <c r="A13147" t="s">
        <v>24720</v>
      </c>
      <c r="B13147" t="s">
        <v>6481</v>
      </c>
      <c r="C13147" t="s">
        <v>24721</v>
      </c>
      <c r="D13147" s="2">
        <v>3.2715277777777777E-4</v>
      </c>
      <c r="E13147" s="1">
        <v>2</v>
      </c>
    </row>
    <row r="13148" spans="1:5" x14ac:dyDescent="0.2">
      <c r="A13148" t="s">
        <v>24722</v>
      </c>
      <c r="B13148" t="s">
        <v>6481</v>
      </c>
      <c r="C13148" t="s">
        <v>24723</v>
      </c>
      <c r="D13148" s="2">
        <v>2.9653935185185181E-4</v>
      </c>
      <c r="E13148" s="1">
        <v>2</v>
      </c>
    </row>
    <row r="13149" spans="1:5" x14ac:dyDescent="0.2">
      <c r="A13149" t="s">
        <v>24724</v>
      </c>
      <c r="B13149" t="s">
        <v>6481</v>
      </c>
      <c r="C13149" t="s">
        <v>24725</v>
      </c>
      <c r="D13149" s="2">
        <v>2.4074074074074077E-4</v>
      </c>
      <c r="E13149" s="1">
        <v>2</v>
      </c>
    </row>
    <row r="13150" spans="1:5" x14ac:dyDescent="0.2">
      <c r="A13150" t="s">
        <v>24726</v>
      </c>
      <c r="B13150" t="s">
        <v>6481</v>
      </c>
      <c r="C13150" t="s">
        <v>24727</v>
      </c>
      <c r="D13150" s="2">
        <v>1.9320601851851853E-4</v>
      </c>
      <c r="E13150" s="1">
        <v>2</v>
      </c>
    </row>
    <row r="13151" spans="1:5" x14ac:dyDescent="0.2">
      <c r="A13151" t="s">
        <v>24728</v>
      </c>
      <c r="B13151" t="s">
        <v>7567</v>
      </c>
      <c r="C13151" t="s">
        <v>24729</v>
      </c>
      <c r="D13151" s="2">
        <v>8.0115740740740733E-5</v>
      </c>
      <c r="E13151" s="1">
        <v>2</v>
      </c>
    </row>
    <row r="13152" spans="1:5" x14ac:dyDescent="0.2">
      <c r="A13152" t="s">
        <v>24730</v>
      </c>
      <c r="B13152" t="s">
        <v>7542</v>
      </c>
      <c r="C13152" t="s">
        <v>24731</v>
      </c>
      <c r="D13152" s="2">
        <v>1.1555555555555555E-4</v>
      </c>
      <c r="E13152" s="1">
        <v>2</v>
      </c>
    </row>
    <row r="13153" spans="1:5" x14ac:dyDescent="0.2">
      <c r="A13153" t="s">
        <v>24732</v>
      </c>
      <c r="B13153" t="s">
        <v>7567</v>
      </c>
      <c r="C13153" t="s">
        <v>24733</v>
      </c>
      <c r="D13153" s="2">
        <v>4.2072916666666669E-4</v>
      </c>
      <c r="E13153" s="1">
        <v>2</v>
      </c>
    </row>
    <row r="13154" spans="1:5" x14ac:dyDescent="0.2">
      <c r="A13154" t="s">
        <v>24734</v>
      </c>
      <c r="B13154" t="s">
        <v>7542</v>
      </c>
      <c r="C13154" t="s">
        <v>24735</v>
      </c>
      <c r="D13154" s="2">
        <v>2.1394675925925924E-4</v>
      </c>
      <c r="E13154" s="1">
        <v>2</v>
      </c>
    </row>
    <row r="13155" spans="1:5" x14ac:dyDescent="0.2">
      <c r="A13155" t="s">
        <v>24736</v>
      </c>
      <c r="B13155" t="s">
        <v>6481</v>
      </c>
      <c r="C13155" t="s">
        <v>24737</v>
      </c>
      <c r="D13155" s="2">
        <v>1.1765046296296296E-4</v>
      </c>
      <c r="E13155" s="1">
        <v>1</v>
      </c>
    </row>
    <row r="13156" spans="1:5" x14ac:dyDescent="0.2">
      <c r="A13156" t="s">
        <v>24738</v>
      </c>
      <c r="B13156" t="s">
        <v>6481</v>
      </c>
      <c r="C13156" t="s">
        <v>24739</v>
      </c>
      <c r="D13156" s="2">
        <v>2.5259259259259261E-4</v>
      </c>
      <c r="E13156" s="1">
        <v>2</v>
      </c>
    </row>
    <row r="13157" spans="1:5" x14ac:dyDescent="0.2">
      <c r="A13157" t="s">
        <v>24740</v>
      </c>
      <c r="B13157" t="s">
        <v>6481</v>
      </c>
      <c r="C13157" t="s">
        <v>24739</v>
      </c>
      <c r="D13157" s="2">
        <v>2.7209490740740737E-4</v>
      </c>
      <c r="E13157" s="1">
        <v>2</v>
      </c>
    </row>
    <row r="13158" spans="1:5" x14ac:dyDescent="0.2">
      <c r="A13158" t="s">
        <v>24741</v>
      </c>
      <c r="B13158" t="s">
        <v>6481</v>
      </c>
      <c r="C13158" t="s">
        <v>24742</v>
      </c>
      <c r="D13158" s="2">
        <v>2.0567129629629627E-4</v>
      </c>
      <c r="E13158" s="1">
        <v>2</v>
      </c>
    </row>
    <row r="13159" spans="1:5" x14ac:dyDescent="0.2">
      <c r="A13159" t="s">
        <v>24743</v>
      </c>
      <c r="B13159" t="s">
        <v>7567</v>
      </c>
      <c r="C13159" t="s">
        <v>24744</v>
      </c>
      <c r="D13159" s="2">
        <v>1.3628472222222224E-4</v>
      </c>
      <c r="E13159" s="1">
        <v>1</v>
      </c>
    </row>
    <row r="13160" spans="1:5" x14ac:dyDescent="0.2">
      <c r="A13160" t="s">
        <v>24745</v>
      </c>
      <c r="B13160" t="s">
        <v>6481</v>
      </c>
      <c r="C13160" t="s">
        <v>24746</v>
      </c>
      <c r="D13160" s="2">
        <v>1.6740740740740743E-4</v>
      </c>
      <c r="E13160" s="1">
        <v>2</v>
      </c>
    </row>
    <row r="13161" spans="1:5" x14ac:dyDescent="0.2">
      <c r="A13161" t="s">
        <v>24747</v>
      </c>
      <c r="B13161" t="s">
        <v>6481</v>
      </c>
      <c r="C13161" t="s">
        <v>24748</v>
      </c>
      <c r="D13161" s="2">
        <v>1.6109953703703704E-4</v>
      </c>
      <c r="E13161" s="1">
        <v>2</v>
      </c>
    </row>
    <row r="13162" spans="1:5" x14ac:dyDescent="0.2">
      <c r="A13162" t="s">
        <v>24749</v>
      </c>
      <c r="B13162" t="s">
        <v>6481</v>
      </c>
      <c r="C13162" t="s">
        <v>24748</v>
      </c>
      <c r="D13162" s="2">
        <v>1.6172453703703707E-4</v>
      </c>
      <c r="E13162" s="1">
        <v>2</v>
      </c>
    </row>
    <row r="13163" spans="1:5" x14ac:dyDescent="0.2">
      <c r="A13163" t="s">
        <v>24750</v>
      </c>
      <c r="B13163" t="s">
        <v>7567</v>
      </c>
      <c r="C13163" t="s">
        <v>24751</v>
      </c>
      <c r="D13163" s="2">
        <v>8.4444444444444443E-5</v>
      </c>
      <c r="E13163" s="1">
        <v>1</v>
      </c>
    </row>
    <row r="13164" spans="1:5" x14ac:dyDescent="0.2">
      <c r="A13164" t="s">
        <v>24752</v>
      </c>
      <c r="B13164" t="s">
        <v>6481</v>
      </c>
      <c r="C13164" t="s">
        <v>24753</v>
      </c>
      <c r="D13164" s="2">
        <v>1.4431712962962963E-4</v>
      </c>
      <c r="E13164" s="1">
        <v>2</v>
      </c>
    </row>
    <row r="13165" spans="1:5" x14ac:dyDescent="0.2">
      <c r="A13165" t="s">
        <v>24754</v>
      </c>
      <c r="B13165" t="s">
        <v>7567</v>
      </c>
      <c r="C13165" t="s">
        <v>24755</v>
      </c>
      <c r="D13165" s="2">
        <v>1.591435185185185E-5</v>
      </c>
      <c r="E13165" s="1">
        <v>1</v>
      </c>
    </row>
    <row r="13166" spans="1:5" x14ac:dyDescent="0.2">
      <c r="A13166" t="s">
        <v>24756</v>
      </c>
      <c r="B13166" t="s">
        <v>6481</v>
      </c>
      <c r="C13166" t="s">
        <v>24757</v>
      </c>
      <c r="D13166" s="2">
        <v>1.0660416666666667E-3</v>
      </c>
      <c r="E13166" s="1">
        <v>1</v>
      </c>
    </row>
    <row r="13167" spans="1:5" x14ac:dyDescent="0.2">
      <c r="A13167" t="s">
        <v>24758</v>
      </c>
      <c r="B13167" t="s">
        <v>6481</v>
      </c>
      <c r="C13167" t="s">
        <v>24759</v>
      </c>
      <c r="D13167" s="2">
        <v>1.9715277777777776E-4</v>
      </c>
      <c r="E13167" s="1">
        <v>1</v>
      </c>
    </row>
    <row r="13168" spans="1:5" x14ac:dyDescent="0.2">
      <c r="A13168" t="s">
        <v>24760</v>
      </c>
      <c r="B13168" t="s">
        <v>6481</v>
      </c>
      <c r="C13168" t="s">
        <v>24759</v>
      </c>
      <c r="D13168" s="2">
        <v>3.2765046296296296E-4</v>
      </c>
      <c r="E13168" s="1">
        <v>1</v>
      </c>
    </row>
    <row r="13169" spans="1:5" x14ac:dyDescent="0.2">
      <c r="A13169" t="s">
        <v>24761</v>
      </c>
      <c r="B13169" t="s">
        <v>7567</v>
      </c>
      <c r="C13169" t="s">
        <v>24762</v>
      </c>
      <c r="D13169" s="2">
        <v>8.1344907407407407E-4</v>
      </c>
      <c r="E13169" s="1">
        <v>1</v>
      </c>
    </row>
    <row r="13170" spans="1:5" x14ac:dyDescent="0.2">
      <c r="A13170" t="s">
        <v>24763</v>
      </c>
      <c r="B13170" t="s">
        <v>7542</v>
      </c>
      <c r="C13170" t="s">
        <v>24764</v>
      </c>
      <c r="D13170" s="2">
        <v>3.3344907407407406E-4</v>
      </c>
      <c r="E13170" s="1">
        <v>1</v>
      </c>
    </row>
    <row r="13171" spans="1:5" x14ac:dyDescent="0.2">
      <c r="A13171" t="s">
        <v>24765</v>
      </c>
      <c r="B13171" t="s">
        <v>7542</v>
      </c>
      <c r="C13171" t="s">
        <v>24766</v>
      </c>
      <c r="D13171" s="2">
        <v>5.7098379629629621E-4</v>
      </c>
      <c r="E13171" s="1">
        <v>1</v>
      </c>
    </row>
    <row r="13172" spans="1:5" x14ac:dyDescent="0.2">
      <c r="A13172" t="s">
        <v>24767</v>
      </c>
      <c r="B13172" t="s">
        <v>7542</v>
      </c>
      <c r="C13172" t="s">
        <v>24768</v>
      </c>
      <c r="D13172" s="2">
        <v>2.2431712962962965E-4</v>
      </c>
      <c r="E13172" s="1">
        <v>2</v>
      </c>
    </row>
    <row r="13173" spans="1:5" x14ac:dyDescent="0.2">
      <c r="A13173" t="s">
        <v>24769</v>
      </c>
      <c r="B13173" t="s">
        <v>12447</v>
      </c>
      <c r="C13173" t="s">
        <v>24770</v>
      </c>
      <c r="D13173" s="2">
        <v>2.3159722222222223E-4</v>
      </c>
      <c r="E13173" s="1">
        <v>2</v>
      </c>
    </row>
    <row r="13174" spans="1:5" x14ac:dyDescent="0.2">
      <c r="A13174" t="s">
        <v>24771</v>
      </c>
      <c r="B13174" t="s">
        <v>7542</v>
      </c>
      <c r="C13174" t="s">
        <v>24772</v>
      </c>
      <c r="D13174" s="2">
        <v>1.5752314814814814E-4</v>
      </c>
      <c r="E13174" s="1">
        <v>2</v>
      </c>
    </row>
    <row r="13175" spans="1:5" x14ac:dyDescent="0.2">
      <c r="A13175" t="s">
        <v>24773</v>
      </c>
      <c r="B13175" t="s">
        <v>7542</v>
      </c>
      <c r="C13175" t="s">
        <v>24774</v>
      </c>
      <c r="D13175" s="2">
        <v>2.6146990740740742E-4</v>
      </c>
      <c r="E13175" s="1">
        <v>2</v>
      </c>
    </row>
    <row r="13176" spans="1:5" x14ac:dyDescent="0.2">
      <c r="A13176" t="s">
        <v>24775</v>
      </c>
      <c r="B13176" t="s">
        <v>3918</v>
      </c>
      <c r="C13176" t="s">
        <v>24776</v>
      </c>
      <c r="D13176" s="2">
        <v>2.4974537037037033E-4</v>
      </c>
      <c r="E13176" s="1">
        <v>2</v>
      </c>
    </row>
    <row r="13177" spans="1:5" x14ac:dyDescent="0.2">
      <c r="A13177" t="s">
        <v>24777</v>
      </c>
      <c r="B13177" t="s">
        <v>3918</v>
      </c>
      <c r="C13177" t="s">
        <v>24778</v>
      </c>
      <c r="D13177" s="2">
        <v>2.6048611111111113E-4</v>
      </c>
      <c r="E13177" s="1">
        <v>2</v>
      </c>
    </row>
    <row r="13178" spans="1:5" x14ac:dyDescent="0.2">
      <c r="A13178" t="s">
        <v>24779</v>
      </c>
      <c r="B13178" t="s">
        <v>3918</v>
      </c>
      <c r="C13178" t="s">
        <v>24780</v>
      </c>
      <c r="D13178" s="2">
        <v>8.6782407407407422E-5</v>
      </c>
      <c r="E13178" s="1">
        <v>2</v>
      </c>
    </row>
    <row r="13179" spans="1:5" x14ac:dyDescent="0.2">
      <c r="A13179" t="s">
        <v>24781</v>
      </c>
      <c r="B13179" t="s">
        <v>3918</v>
      </c>
      <c r="C13179" t="s">
        <v>24780</v>
      </c>
      <c r="D13179" s="2">
        <v>2.5653935185185187E-4</v>
      </c>
      <c r="E13179" s="1">
        <v>2</v>
      </c>
    </row>
    <row r="13180" spans="1:5" x14ac:dyDescent="0.2">
      <c r="A13180" t="s">
        <v>24782</v>
      </c>
      <c r="B13180" t="s">
        <v>7535</v>
      </c>
      <c r="C13180" t="s">
        <v>24783</v>
      </c>
      <c r="D13180" s="2">
        <v>3.1332175925925928E-4</v>
      </c>
      <c r="E13180" s="1">
        <v>2</v>
      </c>
    </row>
    <row r="13181" spans="1:5" x14ac:dyDescent="0.2">
      <c r="A13181" t="s">
        <v>24784</v>
      </c>
      <c r="B13181" t="s">
        <v>3918</v>
      </c>
      <c r="C13181" t="s">
        <v>24785</v>
      </c>
      <c r="D13181" s="2">
        <v>2.1184027777777778E-4</v>
      </c>
      <c r="E13181" s="1">
        <v>2</v>
      </c>
    </row>
    <row r="13182" spans="1:5" x14ac:dyDescent="0.2">
      <c r="A13182" t="s">
        <v>24786</v>
      </c>
      <c r="B13182" t="s">
        <v>3918</v>
      </c>
      <c r="C13182" t="s">
        <v>24785</v>
      </c>
      <c r="D13182" s="2">
        <v>2.5381944444444443E-4</v>
      </c>
      <c r="E13182" s="1">
        <v>2</v>
      </c>
    </row>
    <row r="13183" spans="1:5" x14ac:dyDescent="0.2">
      <c r="A13183" t="s">
        <v>24787</v>
      </c>
      <c r="B13183" t="s">
        <v>3918</v>
      </c>
      <c r="C13183" t="s">
        <v>24785</v>
      </c>
      <c r="D13183" s="2">
        <v>1.6555555555555554E-4</v>
      </c>
      <c r="E13183" s="1">
        <v>2</v>
      </c>
    </row>
    <row r="13184" spans="1:5" x14ac:dyDescent="0.2">
      <c r="A13184" t="s">
        <v>24788</v>
      </c>
      <c r="B13184" t="s">
        <v>7535</v>
      </c>
      <c r="C13184" t="s">
        <v>24789</v>
      </c>
      <c r="D13184" s="2">
        <v>2.3555555555555556E-4</v>
      </c>
      <c r="E13184" s="1">
        <v>2</v>
      </c>
    </row>
    <row r="13185" spans="1:5" x14ac:dyDescent="0.2">
      <c r="A13185" t="s">
        <v>24790</v>
      </c>
      <c r="B13185" t="s">
        <v>3918</v>
      </c>
      <c r="C13185" t="s">
        <v>24791</v>
      </c>
      <c r="D13185" s="2">
        <v>1.9678240740740743E-4</v>
      </c>
      <c r="E13185" s="1">
        <v>2</v>
      </c>
    </row>
    <row r="13186" spans="1:5" x14ac:dyDescent="0.2">
      <c r="A13186" t="s">
        <v>24792</v>
      </c>
      <c r="B13186" t="s">
        <v>3918</v>
      </c>
      <c r="C13186" t="s">
        <v>24793</v>
      </c>
      <c r="D13186" s="2">
        <v>1.2098379629629629E-4</v>
      </c>
      <c r="E13186" s="1">
        <v>1</v>
      </c>
    </row>
    <row r="13187" spans="1:5" x14ac:dyDescent="0.2">
      <c r="A13187" t="s">
        <v>24794</v>
      </c>
      <c r="B13187" t="s">
        <v>3918</v>
      </c>
      <c r="C13187" t="s">
        <v>24795</v>
      </c>
      <c r="D13187" s="2">
        <v>1.809837962962963E-4</v>
      </c>
      <c r="E13187" s="1">
        <v>1</v>
      </c>
    </row>
    <row r="13188" spans="1:5" x14ac:dyDescent="0.2">
      <c r="A13188" t="s">
        <v>24796</v>
      </c>
      <c r="B13188" t="s">
        <v>7535</v>
      </c>
      <c r="C13188" t="s">
        <v>24797</v>
      </c>
      <c r="D13188" s="2">
        <v>1.1724537037037036E-5</v>
      </c>
      <c r="E13188" s="1">
        <v>1</v>
      </c>
    </row>
    <row r="13189" spans="1:5" x14ac:dyDescent="0.2">
      <c r="A13189" t="s">
        <v>24798</v>
      </c>
      <c r="B13189" t="s">
        <v>7535</v>
      </c>
      <c r="C13189" t="s">
        <v>24799</v>
      </c>
      <c r="D13189" s="2">
        <v>1.1597222222222223E-5</v>
      </c>
      <c r="E13189" s="1">
        <v>2</v>
      </c>
    </row>
    <row r="13190" spans="1:5" x14ac:dyDescent="0.2">
      <c r="A13190" t="s">
        <v>24800</v>
      </c>
      <c r="B13190" t="s">
        <v>3918</v>
      </c>
      <c r="C13190" t="s">
        <v>24801</v>
      </c>
      <c r="D13190" s="2">
        <v>2.6412037037037039E-5</v>
      </c>
      <c r="E13190" s="1">
        <v>1</v>
      </c>
    </row>
    <row r="13191" spans="1:5" x14ac:dyDescent="0.2">
      <c r="A13191" t="s">
        <v>24802</v>
      </c>
      <c r="B13191" t="s">
        <v>3918</v>
      </c>
      <c r="C13191" t="s">
        <v>24803</v>
      </c>
      <c r="D13191" s="2">
        <v>2.2465277777777775E-5</v>
      </c>
      <c r="E13191" s="1">
        <v>1</v>
      </c>
    </row>
    <row r="13192" spans="1:5" x14ac:dyDescent="0.2">
      <c r="A13192" t="s">
        <v>24804</v>
      </c>
      <c r="B13192" t="s">
        <v>3918</v>
      </c>
      <c r="C13192" t="s">
        <v>24805</v>
      </c>
      <c r="D13192" s="2">
        <v>2.4307870370370369E-4</v>
      </c>
      <c r="E13192" s="1">
        <v>2</v>
      </c>
    </row>
    <row r="13193" spans="1:5" x14ac:dyDescent="0.2">
      <c r="A13193" t="s">
        <v>24806</v>
      </c>
      <c r="B13193" t="s">
        <v>3918</v>
      </c>
      <c r="C13193" t="s">
        <v>24807</v>
      </c>
      <c r="D13193" s="2">
        <v>4.2937500000000001E-4</v>
      </c>
      <c r="E13193" s="1">
        <v>2</v>
      </c>
    </row>
    <row r="13194" spans="1:5" x14ac:dyDescent="0.2">
      <c r="A13194" t="s">
        <v>24808</v>
      </c>
      <c r="B13194" t="s">
        <v>3918</v>
      </c>
      <c r="C13194" t="s">
        <v>24809</v>
      </c>
      <c r="D13194" s="2">
        <v>3.9247685185185186E-5</v>
      </c>
      <c r="E13194" s="1">
        <v>1</v>
      </c>
    </row>
    <row r="13195" spans="1:5" x14ac:dyDescent="0.2">
      <c r="A13195" t="s">
        <v>24810</v>
      </c>
      <c r="B13195" t="s">
        <v>3918</v>
      </c>
      <c r="C13195" t="s">
        <v>24811</v>
      </c>
      <c r="D13195" s="2">
        <v>2.9629629629629627E-5</v>
      </c>
      <c r="E13195" s="1">
        <v>1</v>
      </c>
    </row>
    <row r="13196" spans="1:5" x14ac:dyDescent="0.2">
      <c r="A13196" t="s">
        <v>24812</v>
      </c>
      <c r="B13196" t="s">
        <v>3918</v>
      </c>
      <c r="C13196" t="s">
        <v>24813</v>
      </c>
      <c r="D13196" s="2">
        <v>3.5428240740740745E-5</v>
      </c>
      <c r="E13196" s="1">
        <v>1</v>
      </c>
    </row>
    <row r="13197" spans="1:5" x14ac:dyDescent="0.2">
      <c r="A13197" t="s">
        <v>24814</v>
      </c>
      <c r="B13197" t="s">
        <v>3918</v>
      </c>
      <c r="C13197" t="s">
        <v>24813</v>
      </c>
      <c r="D13197" s="2">
        <v>5.2708333333333338E-5</v>
      </c>
      <c r="E13197" s="1">
        <v>1</v>
      </c>
    </row>
    <row r="13198" spans="1:5" x14ac:dyDescent="0.2">
      <c r="A13198" t="s">
        <v>24815</v>
      </c>
      <c r="B13198" t="s">
        <v>3918</v>
      </c>
      <c r="C13198" t="s">
        <v>24816</v>
      </c>
      <c r="D13198" s="2">
        <v>7.7037037037037037E-4</v>
      </c>
      <c r="E13198" s="1">
        <v>2</v>
      </c>
    </row>
    <row r="13199" spans="1:5" x14ac:dyDescent="0.2">
      <c r="A13199" t="s">
        <v>24817</v>
      </c>
      <c r="B13199" t="s">
        <v>3918</v>
      </c>
      <c r="C13199" t="s">
        <v>24818</v>
      </c>
      <c r="D13199" s="2">
        <v>1.6307870370370369E-4</v>
      </c>
      <c r="E13199" s="1">
        <v>2</v>
      </c>
    </row>
    <row r="13200" spans="1:5" x14ac:dyDescent="0.2">
      <c r="A13200" t="s">
        <v>24819</v>
      </c>
      <c r="B13200" t="s">
        <v>3918</v>
      </c>
      <c r="C13200" t="s">
        <v>24820</v>
      </c>
      <c r="D13200" s="2">
        <v>2.4209490740740742E-4</v>
      </c>
      <c r="E13200" s="1">
        <v>2</v>
      </c>
    </row>
    <row r="13201" spans="1:5" x14ac:dyDescent="0.2">
      <c r="A13201" t="s">
        <v>24821</v>
      </c>
      <c r="B13201" t="s">
        <v>3918</v>
      </c>
      <c r="C13201" t="s">
        <v>24822</v>
      </c>
      <c r="D13201" s="2">
        <v>3.3196759259259252E-4</v>
      </c>
      <c r="E13201" s="1">
        <v>2</v>
      </c>
    </row>
    <row r="13202" spans="1:5" x14ac:dyDescent="0.2">
      <c r="A13202" t="s">
        <v>24823</v>
      </c>
      <c r="B13202" t="s">
        <v>7535</v>
      </c>
      <c r="C13202" t="s">
        <v>24824</v>
      </c>
      <c r="D13202" s="2">
        <v>8.690972222222223E-5</v>
      </c>
      <c r="E13202" s="1">
        <v>1</v>
      </c>
    </row>
    <row r="13203" spans="1:5" x14ac:dyDescent="0.2">
      <c r="A13203" t="s">
        <v>24825</v>
      </c>
      <c r="B13203" t="s">
        <v>3918</v>
      </c>
      <c r="C13203" t="s">
        <v>24826</v>
      </c>
      <c r="D13203" s="2">
        <v>2.0777777777777776E-4</v>
      </c>
      <c r="E13203" s="1">
        <v>2</v>
      </c>
    </row>
    <row r="13204" spans="1:5" x14ac:dyDescent="0.2">
      <c r="A13204" t="s">
        <v>24827</v>
      </c>
      <c r="B13204" t="s">
        <v>3918</v>
      </c>
      <c r="C13204" t="s">
        <v>24828</v>
      </c>
      <c r="D13204" s="2">
        <v>8.83912037037037E-5</v>
      </c>
      <c r="E13204" s="1">
        <v>2</v>
      </c>
    </row>
    <row r="13205" spans="1:5" x14ac:dyDescent="0.2">
      <c r="A13205" t="s">
        <v>24829</v>
      </c>
      <c r="B13205" t="s">
        <v>3918</v>
      </c>
      <c r="C13205" t="s">
        <v>24830</v>
      </c>
      <c r="D13205" s="2">
        <v>1.4518518518518518E-4</v>
      </c>
      <c r="E13205" s="1">
        <v>2</v>
      </c>
    </row>
    <row r="13206" spans="1:5" x14ac:dyDescent="0.2">
      <c r="A13206" t="s">
        <v>24831</v>
      </c>
      <c r="B13206" t="s">
        <v>3918</v>
      </c>
      <c r="C13206" t="s">
        <v>24832</v>
      </c>
      <c r="D13206" s="2">
        <v>7.83449074074074E-4</v>
      </c>
      <c r="E13206" s="1">
        <v>2</v>
      </c>
    </row>
    <row r="13207" spans="1:5" x14ac:dyDescent="0.2">
      <c r="A13207" t="s">
        <v>24833</v>
      </c>
      <c r="B13207" t="s">
        <v>3918</v>
      </c>
      <c r="C13207" t="s">
        <v>24834</v>
      </c>
      <c r="D13207" s="2">
        <v>1.0648148148148147E-3</v>
      </c>
      <c r="E13207" s="1">
        <v>2</v>
      </c>
    </row>
    <row r="13208" spans="1:5" x14ac:dyDescent="0.2">
      <c r="A13208" t="s">
        <v>24835</v>
      </c>
      <c r="B13208" t="s">
        <v>3918</v>
      </c>
      <c r="C13208" t="s">
        <v>24836</v>
      </c>
      <c r="D13208" s="2">
        <v>1.0566666666666665E-3</v>
      </c>
      <c r="E13208" s="1">
        <v>2</v>
      </c>
    </row>
    <row r="13209" spans="1:5" x14ac:dyDescent="0.2">
      <c r="A13209" t="s">
        <v>24837</v>
      </c>
      <c r="B13209" t="s">
        <v>3918</v>
      </c>
      <c r="C13209" t="s">
        <v>24838</v>
      </c>
      <c r="D13209" s="2">
        <v>7.1370370370370381E-4</v>
      </c>
      <c r="E13209" s="1">
        <v>2</v>
      </c>
    </row>
    <row r="13210" spans="1:5" x14ac:dyDescent="0.2">
      <c r="A13210" t="s">
        <v>24839</v>
      </c>
      <c r="B13210" t="s">
        <v>3918</v>
      </c>
      <c r="C13210" t="s">
        <v>24840</v>
      </c>
      <c r="D13210" s="2">
        <v>9.5146990740740739E-4</v>
      </c>
      <c r="E13210" s="1">
        <v>2</v>
      </c>
    </row>
    <row r="13211" spans="1:5" x14ac:dyDescent="0.2">
      <c r="A13211" t="s">
        <v>24841</v>
      </c>
      <c r="B13211" t="s">
        <v>3918</v>
      </c>
      <c r="C13211" t="s">
        <v>24842</v>
      </c>
      <c r="D13211" s="2">
        <v>1.195925925925926E-3</v>
      </c>
      <c r="E13211" s="1">
        <v>2</v>
      </c>
    </row>
    <row r="13212" spans="1:5" x14ac:dyDescent="0.2">
      <c r="A13212" t="s">
        <v>24843</v>
      </c>
      <c r="B13212" t="s">
        <v>7542</v>
      </c>
      <c r="C13212" t="s">
        <v>24844</v>
      </c>
      <c r="D13212" s="2">
        <v>2.2443287037037036E-4</v>
      </c>
      <c r="E13212" s="1">
        <v>2</v>
      </c>
    </row>
    <row r="13213" spans="1:5" x14ac:dyDescent="0.2">
      <c r="A13213" t="s">
        <v>24845</v>
      </c>
      <c r="B13213" t="s">
        <v>12447</v>
      </c>
      <c r="C13213" t="s">
        <v>24846</v>
      </c>
      <c r="D13213" s="2">
        <v>1.6616898148148147E-4</v>
      </c>
      <c r="E13213" s="1">
        <v>1</v>
      </c>
    </row>
    <row r="13214" spans="1:5" x14ac:dyDescent="0.2">
      <c r="A13214" t="s">
        <v>24847</v>
      </c>
      <c r="B13214" t="s">
        <v>7277</v>
      </c>
      <c r="C13214" t="s">
        <v>24848</v>
      </c>
      <c r="D13214" s="2">
        <v>3.2270833333333332E-4</v>
      </c>
      <c r="E13214" s="1">
        <v>2</v>
      </c>
    </row>
    <row r="13215" spans="1:5" x14ac:dyDescent="0.2">
      <c r="A13215" t="s">
        <v>24849</v>
      </c>
      <c r="B13215" t="s">
        <v>7535</v>
      </c>
      <c r="C13215" t="s">
        <v>24850</v>
      </c>
      <c r="D13215" s="2">
        <v>1.1307870370370371E-4</v>
      </c>
      <c r="E13215" s="1">
        <v>1</v>
      </c>
    </row>
    <row r="13216" spans="1:5" x14ac:dyDescent="0.2">
      <c r="A13216" t="s">
        <v>24851</v>
      </c>
      <c r="B13216" t="s">
        <v>7535</v>
      </c>
      <c r="C13216" t="s">
        <v>24852</v>
      </c>
      <c r="D13216" s="2">
        <v>1.787615740740741E-4</v>
      </c>
      <c r="E13216" s="1">
        <v>1</v>
      </c>
    </row>
    <row r="13217" spans="1:5" x14ac:dyDescent="0.2">
      <c r="A13217" t="s">
        <v>24853</v>
      </c>
      <c r="B13217" t="s">
        <v>7535</v>
      </c>
      <c r="C13217" t="s">
        <v>24854</v>
      </c>
      <c r="D13217" s="2">
        <v>5.2708333333333338E-5</v>
      </c>
      <c r="E13217" s="1">
        <v>1</v>
      </c>
    </row>
    <row r="13218" spans="1:5" x14ac:dyDescent="0.2">
      <c r="A13218" t="s">
        <v>24855</v>
      </c>
      <c r="B13218" t="s">
        <v>7535</v>
      </c>
      <c r="C13218" t="s">
        <v>24856</v>
      </c>
      <c r="D13218" s="2">
        <v>5.6284722222222218E-5</v>
      </c>
      <c r="E13218" s="1">
        <v>1</v>
      </c>
    </row>
    <row r="13219" spans="1:5" x14ac:dyDescent="0.2">
      <c r="A13219" t="s">
        <v>24857</v>
      </c>
      <c r="B13219" t="s">
        <v>17702</v>
      </c>
      <c r="C13219" t="s">
        <v>24858</v>
      </c>
      <c r="D13219" s="2">
        <v>5.2337962962962961E-5</v>
      </c>
      <c r="E13219" s="1">
        <v>2</v>
      </c>
    </row>
    <row r="13220" spans="1:5" x14ac:dyDescent="0.2">
      <c r="A13220" t="s">
        <v>24859</v>
      </c>
      <c r="B13220" t="s">
        <v>17702</v>
      </c>
      <c r="C13220" t="s">
        <v>24860</v>
      </c>
      <c r="D13220" s="2">
        <v>2.0037037037037039E-4</v>
      </c>
      <c r="E13220" s="1">
        <v>2</v>
      </c>
    </row>
    <row r="13221" spans="1:5" x14ac:dyDescent="0.2">
      <c r="A13221" t="s">
        <v>24861</v>
      </c>
      <c r="B13221" t="s">
        <v>17702</v>
      </c>
      <c r="C13221" t="s">
        <v>24862</v>
      </c>
      <c r="D13221" s="2">
        <v>4.7295138888888891E-4</v>
      </c>
      <c r="E13221" s="1">
        <v>1</v>
      </c>
    </row>
    <row r="13222" spans="1:5" x14ac:dyDescent="0.2">
      <c r="A13222" t="s">
        <v>24863</v>
      </c>
      <c r="B13222" t="s">
        <v>17702</v>
      </c>
      <c r="C13222" t="s">
        <v>24864</v>
      </c>
      <c r="D13222" s="2">
        <v>1.0185185185185185E-4</v>
      </c>
      <c r="E13222" s="1">
        <v>2</v>
      </c>
    </row>
    <row r="13223" spans="1:5" x14ac:dyDescent="0.2">
      <c r="A13223" t="s">
        <v>24865</v>
      </c>
      <c r="B13223" t="s">
        <v>17702</v>
      </c>
      <c r="C13223" t="s">
        <v>24866</v>
      </c>
      <c r="D13223" s="2">
        <v>8.4687500000000005E-5</v>
      </c>
      <c r="E13223" s="1">
        <v>2</v>
      </c>
    </row>
    <row r="13224" spans="1:5" x14ac:dyDescent="0.2">
      <c r="A13224" t="s">
        <v>24867</v>
      </c>
      <c r="B13224" t="s">
        <v>17702</v>
      </c>
      <c r="C13224" t="s">
        <v>24868</v>
      </c>
      <c r="D13224" s="2">
        <v>1.7196759259259259E-4</v>
      </c>
      <c r="E13224" s="1">
        <v>2</v>
      </c>
    </row>
    <row r="13225" spans="1:5" x14ac:dyDescent="0.2">
      <c r="A13225" t="s">
        <v>24869</v>
      </c>
      <c r="B13225" t="s">
        <v>17702</v>
      </c>
      <c r="C13225" t="s">
        <v>24870</v>
      </c>
      <c r="D13225" s="2">
        <v>3.2210648148148147E-5</v>
      </c>
      <c r="E13225" s="1">
        <v>1</v>
      </c>
    </row>
    <row r="13226" spans="1:5" x14ac:dyDescent="0.2">
      <c r="A13226" t="s">
        <v>24871</v>
      </c>
      <c r="B13226" t="s">
        <v>6622</v>
      </c>
      <c r="C13226" t="s">
        <v>24872</v>
      </c>
      <c r="D13226" s="2">
        <v>3.8998842592592595E-4</v>
      </c>
      <c r="E13226" s="1">
        <v>1</v>
      </c>
    </row>
    <row r="13227" spans="1:5" x14ac:dyDescent="0.2">
      <c r="A13227" t="s">
        <v>24873</v>
      </c>
      <c r="B13227" t="s">
        <v>4915</v>
      </c>
      <c r="C13227" t="s">
        <v>24874</v>
      </c>
      <c r="D13227" s="2">
        <v>4.6539351851851856E-5</v>
      </c>
      <c r="E13227" s="1">
        <v>1</v>
      </c>
    </row>
    <row r="13228" spans="1:5" x14ac:dyDescent="0.2">
      <c r="A13228" t="s">
        <v>24875</v>
      </c>
      <c r="B13228" t="s">
        <v>17702</v>
      </c>
      <c r="C13228" t="s">
        <v>24876</v>
      </c>
      <c r="D13228" s="2">
        <v>4.5900462962962968E-4</v>
      </c>
      <c r="E13228" s="1">
        <v>1</v>
      </c>
    </row>
    <row r="13229" spans="1:5" x14ac:dyDescent="0.2">
      <c r="A13229" t="s">
        <v>24877</v>
      </c>
      <c r="B13229" t="s">
        <v>17702</v>
      </c>
      <c r="C13229" t="s">
        <v>24878</v>
      </c>
      <c r="D13229" s="2">
        <v>2.4802083333333333E-4</v>
      </c>
      <c r="E13229" s="1">
        <v>2</v>
      </c>
    </row>
    <row r="13230" spans="1:5" x14ac:dyDescent="0.2">
      <c r="A13230" t="s">
        <v>24879</v>
      </c>
      <c r="B13230" t="s">
        <v>17702</v>
      </c>
      <c r="C13230" t="s">
        <v>24880</v>
      </c>
      <c r="D13230" s="2">
        <v>2.4444444444444445E-5</v>
      </c>
      <c r="E13230" s="1">
        <v>2</v>
      </c>
    </row>
    <row r="13231" spans="1:5" x14ac:dyDescent="0.2">
      <c r="A13231" t="s">
        <v>24881</v>
      </c>
      <c r="B13231" t="s">
        <v>17702</v>
      </c>
      <c r="C13231" t="s">
        <v>24882</v>
      </c>
      <c r="D13231" s="2">
        <v>8.937499999999999E-5</v>
      </c>
      <c r="E13231" s="1">
        <v>1</v>
      </c>
    </row>
    <row r="13232" spans="1:5" x14ac:dyDescent="0.2">
      <c r="A13232" t="s">
        <v>24883</v>
      </c>
      <c r="B13232" t="s">
        <v>17702</v>
      </c>
      <c r="C13232" t="s">
        <v>24884</v>
      </c>
      <c r="D13232" s="2">
        <v>4.7777777777777777E-5</v>
      </c>
      <c r="E13232" s="1">
        <v>1</v>
      </c>
    </row>
    <row r="13233" spans="1:5" x14ac:dyDescent="0.2">
      <c r="A13233" t="s">
        <v>24885</v>
      </c>
      <c r="B13233" t="s">
        <v>17702</v>
      </c>
      <c r="C13233" t="s">
        <v>24886</v>
      </c>
      <c r="D13233" s="2">
        <v>5.7085648148148154E-4</v>
      </c>
      <c r="E13233" s="1">
        <v>1</v>
      </c>
    </row>
    <row r="13234" spans="1:5" x14ac:dyDescent="0.2">
      <c r="A13234" t="s">
        <v>24887</v>
      </c>
      <c r="B13234" t="s">
        <v>7108</v>
      </c>
      <c r="C13234" t="s">
        <v>24888</v>
      </c>
      <c r="D13234" s="2">
        <v>1.9074074074074075E-4</v>
      </c>
      <c r="E13234" s="1">
        <v>1</v>
      </c>
    </row>
    <row r="13235" spans="1:5" x14ac:dyDescent="0.2">
      <c r="A13235" t="s">
        <v>24889</v>
      </c>
      <c r="B13235" t="s">
        <v>17702</v>
      </c>
      <c r="C13235" t="s">
        <v>24890</v>
      </c>
      <c r="D13235" s="2">
        <v>7.1468750000000004E-4</v>
      </c>
      <c r="E13235" s="1">
        <v>1</v>
      </c>
    </row>
    <row r="13236" spans="1:5" x14ac:dyDescent="0.2">
      <c r="A13236" t="s">
        <v>24891</v>
      </c>
      <c r="B13236" t="s">
        <v>17702</v>
      </c>
      <c r="C13236" t="s">
        <v>24892</v>
      </c>
      <c r="D13236" s="2">
        <v>4.7777777777777787E-4</v>
      </c>
      <c r="E13236" s="1">
        <v>2</v>
      </c>
    </row>
    <row r="13237" spans="1:5" x14ac:dyDescent="0.2">
      <c r="A13237" t="s">
        <v>24893</v>
      </c>
      <c r="B13237" t="s">
        <v>17702</v>
      </c>
      <c r="C13237" t="s">
        <v>24894</v>
      </c>
      <c r="D13237" s="2">
        <v>2.7777777777777778E-4</v>
      </c>
      <c r="E13237" s="1">
        <v>1</v>
      </c>
    </row>
    <row r="13238" spans="1:5" x14ac:dyDescent="0.2">
      <c r="A13238" t="s">
        <v>24895</v>
      </c>
      <c r="B13238" t="s">
        <v>17702</v>
      </c>
      <c r="C13238" t="s">
        <v>24894</v>
      </c>
      <c r="D13238" s="2">
        <v>1.0974537037037036E-4</v>
      </c>
      <c r="E13238" s="1">
        <v>1</v>
      </c>
    </row>
    <row r="13239" spans="1:5" x14ac:dyDescent="0.2">
      <c r="A13239" t="s">
        <v>24896</v>
      </c>
      <c r="B13239" t="s">
        <v>17702</v>
      </c>
      <c r="C13239" t="s">
        <v>24897</v>
      </c>
      <c r="D13239" s="2">
        <v>4.5493055555555548E-4</v>
      </c>
      <c r="E13239" s="1">
        <v>1</v>
      </c>
    </row>
    <row r="13240" spans="1:5" x14ac:dyDescent="0.2">
      <c r="A13240" t="s">
        <v>24898</v>
      </c>
      <c r="B13240" t="s">
        <v>17702</v>
      </c>
      <c r="C13240" t="s">
        <v>24899</v>
      </c>
      <c r="D13240" s="2">
        <v>3.6937500000000007E-4</v>
      </c>
      <c r="E13240" s="1">
        <v>1</v>
      </c>
    </row>
    <row r="13241" spans="1:5" x14ac:dyDescent="0.2">
      <c r="A13241" t="s">
        <v>24900</v>
      </c>
      <c r="B13241" t="s">
        <v>17702</v>
      </c>
      <c r="C13241" t="s">
        <v>24901</v>
      </c>
      <c r="D13241" s="2">
        <v>9.7407407407407422E-5</v>
      </c>
      <c r="E13241" s="1">
        <v>1</v>
      </c>
    </row>
    <row r="13242" spans="1:5" x14ac:dyDescent="0.2">
      <c r="A13242" t="s">
        <v>24902</v>
      </c>
      <c r="B13242" t="s">
        <v>17702</v>
      </c>
      <c r="C13242" t="s">
        <v>24903</v>
      </c>
      <c r="D13242" s="2">
        <v>5.7122685185185184E-4</v>
      </c>
      <c r="E13242" s="1">
        <v>1</v>
      </c>
    </row>
    <row r="13243" spans="1:5" x14ac:dyDescent="0.2">
      <c r="A13243" t="s">
        <v>24904</v>
      </c>
      <c r="B13243" t="s">
        <v>17702</v>
      </c>
      <c r="C13243" t="s">
        <v>24905</v>
      </c>
      <c r="D13243" s="2">
        <v>6.222222222222222E-5</v>
      </c>
      <c r="E13243" s="1">
        <v>1</v>
      </c>
    </row>
    <row r="13244" spans="1:5" x14ac:dyDescent="0.2">
      <c r="A13244" t="s">
        <v>24906</v>
      </c>
      <c r="B13244" t="s">
        <v>6622</v>
      </c>
      <c r="C13244" t="s">
        <v>24907</v>
      </c>
      <c r="D13244" s="2">
        <v>5.0789351851851852E-4</v>
      </c>
      <c r="E13244" s="1">
        <v>2</v>
      </c>
    </row>
    <row r="13245" spans="1:5" x14ac:dyDescent="0.2">
      <c r="A13245" t="s">
        <v>24908</v>
      </c>
      <c r="B13245" t="s">
        <v>6481</v>
      </c>
      <c r="C13245" t="s">
        <v>24909</v>
      </c>
      <c r="D13245" s="2">
        <v>1.2666666666666666E-4</v>
      </c>
      <c r="E13245" s="1">
        <v>1</v>
      </c>
    </row>
    <row r="13246" spans="1:5" x14ac:dyDescent="0.2">
      <c r="A13246" t="s">
        <v>24910</v>
      </c>
      <c r="B13246" t="s">
        <v>6481</v>
      </c>
      <c r="C13246" t="s">
        <v>24909</v>
      </c>
      <c r="D13246" s="2">
        <v>2.3900462962962959E-4</v>
      </c>
      <c r="E13246" s="1">
        <v>1</v>
      </c>
    </row>
    <row r="13247" spans="1:5" x14ac:dyDescent="0.2">
      <c r="A13247" t="s">
        <v>24911</v>
      </c>
      <c r="B13247" t="s">
        <v>6481</v>
      </c>
      <c r="C13247" t="s">
        <v>24909</v>
      </c>
      <c r="D13247" s="2">
        <v>2.735763888888889E-4</v>
      </c>
      <c r="E13247" s="1">
        <v>1</v>
      </c>
    </row>
    <row r="13248" spans="1:5" x14ac:dyDescent="0.2">
      <c r="A13248" t="s">
        <v>24912</v>
      </c>
      <c r="B13248" t="s">
        <v>6481</v>
      </c>
      <c r="C13248" t="s">
        <v>24909</v>
      </c>
      <c r="D13248" s="2">
        <v>1.9690972222222223E-4</v>
      </c>
      <c r="E13248" s="1">
        <v>1</v>
      </c>
    </row>
    <row r="13249" spans="1:5" x14ac:dyDescent="0.2">
      <c r="A13249" t="s">
        <v>24913</v>
      </c>
      <c r="B13249" t="s">
        <v>7567</v>
      </c>
      <c r="C13249" t="s">
        <v>24914</v>
      </c>
      <c r="D13249" s="2">
        <v>1.4930555555555558E-5</v>
      </c>
      <c r="E13249" s="1">
        <v>1</v>
      </c>
    </row>
    <row r="13250" spans="1:5" x14ac:dyDescent="0.2">
      <c r="A13250" t="s">
        <v>24915</v>
      </c>
      <c r="B13250" t="s">
        <v>7535</v>
      </c>
      <c r="C13250" t="s">
        <v>24916</v>
      </c>
      <c r="D13250" s="2">
        <v>5.5671296296296305E-5</v>
      </c>
      <c r="E13250" s="1">
        <v>1</v>
      </c>
    </row>
    <row r="13251" spans="1:5" x14ac:dyDescent="0.2">
      <c r="A13251" t="s">
        <v>24917</v>
      </c>
      <c r="B13251" t="s">
        <v>7542</v>
      </c>
      <c r="C13251" t="s">
        <v>24918</v>
      </c>
      <c r="D13251" s="2">
        <v>2.3148148148148146E-4</v>
      </c>
      <c r="E13251" s="1">
        <v>1</v>
      </c>
    </row>
    <row r="13252" spans="1:5" x14ac:dyDescent="0.2">
      <c r="A13252" t="s">
        <v>24919</v>
      </c>
      <c r="B13252" t="s">
        <v>7535</v>
      </c>
      <c r="C13252" t="s">
        <v>24920</v>
      </c>
      <c r="D13252" s="2">
        <v>3.2708333333333333E-5</v>
      </c>
      <c r="E13252" s="1">
        <v>1</v>
      </c>
    </row>
    <row r="13253" spans="1:5" x14ac:dyDescent="0.2">
      <c r="A13253" t="s">
        <v>24921</v>
      </c>
      <c r="B13253" t="s">
        <v>3918</v>
      </c>
      <c r="C13253" t="s">
        <v>24922</v>
      </c>
      <c r="D13253" s="2">
        <v>1.4814814814814815E-4</v>
      </c>
      <c r="E13253" s="1">
        <v>2</v>
      </c>
    </row>
    <row r="13254" spans="1:5" x14ac:dyDescent="0.2">
      <c r="A13254" t="s">
        <v>24923</v>
      </c>
      <c r="B13254" t="s">
        <v>7535</v>
      </c>
      <c r="C13254" t="s">
        <v>24924</v>
      </c>
      <c r="D13254" s="2">
        <v>1.9872685185185186E-5</v>
      </c>
      <c r="E13254" s="1">
        <v>1</v>
      </c>
    </row>
    <row r="13255" spans="1:5" x14ac:dyDescent="0.2">
      <c r="A13255" t="s">
        <v>24925</v>
      </c>
      <c r="B13255" t="s">
        <v>7567</v>
      </c>
      <c r="C13255" t="s">
        <v>24926</v>
      </c>
      <c r="D13255" s="2">
        <v>1.591435185185185E-5</v>
      </c>
      <c r="E13255" s="1">
        <v>1</v>
      </c>
    </row>
    <row r="13256" spans="1:5" x14ac:dyDescent="0.2">
      <c r="A13256" t="s">
        <v>24927</v>
      </c>
      <c r="B13256" t="s">
        <v>7567</v>
      </c>
      <c r="C13256" t="s">
        <v>24928</v>
      </c>
      <c r="D13256" s="2">
        <v>2.0115740740740742E-5</v>
      </c>
      <c r="E13256" s="1">
        <v>1</v>
      </c>
    </row>
    <row r="13257" spans="1:5" x14ac:dyDescent="0.2">
      <c r="A13257" t="s">
        <v>24929</v>
      </c>
      <c r="B13257" t="s">
        <v>4938</v>
      </c>
      <c r="C13257" t="s">
        <v>24930</v>
      </c>
      <c r="D13257" s="2">
        <v>3.7961805555555557E-4</v>
      </c>
      <c r="E13257" s="1">
        <v>1</v>
      </c>
    </row>
    <row r="13258" spans="1:5" x14ac:dyDescent="0.2">
      <c r="A13258" t="s">
        <v>24931</v>
      </c>
      <c r="B13258" t="s">
        <v>7535</v>
      </c>
      <c r="C13258" t="s">
        <v>24932</v>
      </c>
      <c r="D13258" s="2">
        <v>5.3530092592592594E-4</v>
      </c>
      <c r="E13258" s="1">
        <v>2</v>
      </c>
    </row>
    <row r="13259" spans="1:5" x14ac:dyDescent="0.2">
      <c r="A13259" t="s">
        <v>24933</v>
      </c>
      <c r="B13259" t="s">
        <v>6481</v>
      </c>
      <c r="C13259" t="s">
        <v>24934</v>
      </c>
      <c r="D13259" s="2">
        <v>6.7407407407407401E-4</v>
      </c>
      <c r="E13259" s="1">
        <v>2</v>
      </c>
    </row>
    <row r="13260" spans="1:5" x14ac:dyDescent="0.2">
      <c r="A13260" t="s">
        <v>24935</v>
      </c>
      <c r="B13260" t="s">
        <v>4886</v>
      </c>
      <c r="C13260" t="s">
        <v>24936</v>
      </c>
      <c r="D13260" s="2">
        <v>2.2665509259259256E-4</v>
      </c>
      <c r="E13260" s="1">
        <v>2</v>
      </c>
    </row>
    <row r="13261" spans="1:5" x14ac:dyDescent="0.2">
      <c r="A13261" t="s">
        <v>24937</v>
      </c>
      <c r="B13261" t="s">
        <v>4886</v>
      </c>
      <c r="C13261" t="s">
        <v>24938</v>
      </c>
      <c r="D13261" s="2">
        <v>1.603587962962963E-4</v>
      </c>
      <c r="E13261" s="1">
        <v>2</v>
      </c>
    </row>
    <row r="13262" spans="1:5" x14ac:dyDescent="0.2">
      <c r="A13262" t="s">
        <v>24939</v>
      </c>
      <c r="B13262" t="s">
        <v>4886</v>
      </c>
      <c r="C13262" t="s">
        <v>24940</v>
      </c>
      <c r="D13262" s="2">
        <v>1.4826388888888889E-4</v>
      </c>
      <c r="E13262" s="1">
        <v>2</v>
      </c>
    </row>
    <row r="13263" spans="1:5" x14ac:dyDescent="0.2">
      <c r="A13263" t="s">
        <v>24941</v>
      </c>
      <c r="B13263" t="s">
        <v>4886</v>
      </c>
      <c r="C13263" t="s">
        <v>24942</v>
      </c>
      <c r="D13263" s="2">
        <v>1.8344907407407408E-4</v>
      </c>
      <c r="E13263" s="1">
        <v>2</v>
      </c>
    </row>
    <row r="13264" spans="1:5" x14ac:dyDescent="0.2">
      <c r="A13264" t="s">
        <v>24943</v>
      </c>
      <c r="B13264" t="s">
        <v>6481</v>
      </c>
      <c r="C13264" t="s">
        <v>24944</v>
      </c>
      <c r="D13264" s="2">
        <v>1.2666666666666666E-4</v>
      </c>
      <c r="E13264" s="1">
        <v>1</v>
      </c>
    </row>
    <row r="13265" spans="1:5" x14ac:dyDescent="0.2">
      <c r="A13265" t="s">
        <v>24945</v>
      </c>
      <c r="B13265" t="s">
        <v>4023</v>
      </c>
      <c r="C13265" t="s">
        <v>24946</v>
      </c>
      <c r="D13265" s="2">
        <v>4.7098379629629622E-4</v>
      </c>
      <c r="E13265" s="1">
        <v>2</v>
      </c>
    </row>
    <row r="13266" spans="1:5" x14ac:dyDescent="0.2">
      <c r="A13266" t="s">
        <v>24947</v>
      </c>
      <c r="B13266" t="s">
        <v>7542</v>
      </c>
      <c r="C13266" t="s">
        <v>24948</v>
      </c>
      <c r="D13266" s="2">
        <v>8.0115740740740733E-5</v>
      </c>
      <c r="E13266" s="1">
        <v>1</v>
      </c>
    </row>
    <row r="13267" spans="1:5" x14ac:dyDescent="0.2">
      <c r="A13267" t="s">
        <v>24949</v>
      </c>
      <c r="B13267" t="s">
        <v>7567</v>
      </c>
      <c r="C13267" t="s">
        <v>24950</v>
      </c>
      <c r="D13267" s="2">
        <v>1.1967592592592593E-5</v>
      </c>
      <c r="E13267" s="1">
        <v>1</v>
      </c>
    </row>
    <row r="13268" spans="1:5" x14ac:dyDescent="0.2">
      <c r="A13268" t="s">
        <v>24951</v>
      </c>
      <c r="B13268" t="s">
        <v>7535</v>
      </c>
      <c r="C13268" t="s">
        <v>24952</v>
      </c>
      <c r="D13268" s="2">
        <v>4.5300925925925928E-5</v>
      </c>
      <c r="E13268" s="1">
        <v>1</v>
      </c>
    </row>
    <row r="13269" spans="1:5" x14ac:dyDescent="0.2">
      <c r="A13269" t="s">
        <v>24953</v>
      </c>
      <c r="B13269" t="s">
        <v>7535</v>
      </c>
      <c r="C13269" t="s">
        <v>24954</v>
      </c>
      <c r="D13269" s="2">
        <v>4.4789351851851853E-4</v>
      </c>
      <c r="E13269" s="1">
        <v>2</v>
      </c>
    </row>
    <row r="13270" spans="1:5" x14ac:dyDescent="0.2">
      <c r="A13270" t="s">
        <v>24955</v>
      </c>
      <c r="B13270" t="s">
        <v>7535</v>
      </c>
      <c r="C13270" t="s">
        <v>24956</v>
      </c>
      <c r="D13270" s="2">
        <v>8.9592592592592588E-4</v>
      </c>
      <c r="E13270" s="1">
        <v>2</v>
      </c>
    </row>
    <row r="13271" spans="1:5" x14ac:dyDescent="0.2">
      <c r="A13271" t="s">
        <v>24957</v>
      </c>
      <c r="B13271" t="s">
        <v>7567</v>
      </c>
      <c r="C13271" t="s">
        <v>24958</v>
      </c>
      <c r="D13271" s="2">
        <v>1.5555555555555552E-5</v>
      </c>
      <c r="E13271" s="1">
        <v>1</v>
      </c>
    </row>
    <row r="13272" spans="1:5" x14ac:dyDescent="0.2">
      <c r="A13272" t="s">
        <v>24959</v>
      </c>
      <c r="B13272" t="s">
        <v>7535</v>
      </c>
      <c r="C13272" t="s">
        <v>24960</v>
      </c>
      <c r="D13272" s="2">
        <v>6.4120370370370375E-6</v>
      </c>
      <c r="E13272" s="1">
        <v>1</v>
      </c>
    </row>
    <row r="13273" spans="1:5" x14ac:dyDescent="0.2">
      <c r="A13273" t="s">
        <v>24961</v>
      </c>
      <c r="B13273" t="s">
        <v>7535</v>
      </c>
      <c r="C13273" t="s">
        <v>24962</v>
      </c>
      <c r="D13273" s="2">
        <v>1.579861111111111E-5</v>
      </c>
      <c r="E13273" s="1">
        <v>1</v>
      </c>
    </row>
    <row r="13274" spans="1:5" x14ac:dyDescent="0.2">
      <c r="A13274" t="s">
        <v>24963</v>
      </c>
      <c r="B13274" t="s">
        <v>6481</v>
      </c>
      <c r="C13274" t="s">
        <v>24964</v>
      </c>
      <c r="D13274" s="2">
        <v>2.9777777777777778E-4</v>
      </c>
      <c r="E13274" s="1">
        <v>2</v>
      </c>
    </row>
    <row r="13275" spans="1:5" x14ac:dyDescent="0.2">
      <c r="A13275" t="s">
        <v>24965</v>
      </c>
      <c r="B13275" t="s">
        <v>3918</v>
      </c>
      <c r="C13275" t="s">
        <v>24966</v>
      </c>
      <c r="D13275" s="2">
        <v>2.3819444444444443E-5</v>
      </c>
      <c r="E13275" s="1">
        <v>2</v>
      </c>
    </row>
    <row r="13276" spans="1:5" x14ac:dyDescent="0.2">
      <c r="A13276" t="s">
        <v>24967</v>
      </c>
      <c r="B13276" t="s">
        <v>3918</v>
      </c>
      <c r="C13276" t="s">
        <v>24968</v>
      </c>
      <c r="D13276" s="2">
        <v>3.5555555555555553E-5</v>
      </c>
      <c r="E13276" s="1">
        <v>2</v>
      </c>
    </row>
    <row r="13277" spans="1:5" x14ac:dyDescent="0.2">
      <c r="A13277" t="s">
        <v>24969</v>
      </c>
      <c r="B13277" t="s">
        <v>4915</v>
      </c>
      <c r="C13277" t="s">
        <v>24970</v>
      </c>
      <c r="D13277" s="2">
        <v>7.1098379629629626E-4</v>
      </c>
      <c r="E13277" s="1">
        <v>1</v>
      </c>
    </row>
    <row r="13278" spans="1:5" x14ac:dyDescent="0.2">
      <c r="A13278" t="s">
        <v>24971</v>
      </c>
      <c r="B13278" t="s">
        <v>3918</v>
      </c>
      <c r="C13278" t="s">
        <v>24972</v>
      </c>
      <c r="D13278" s="2">
        <v>3.2094907407407407E-5</v>
      </c>
      <c r="E13278" s="1">
        <v>1</v>
      </c>
    </row>
    <row r="13279" spans="1:5" x14ac:dyDescent="0.2">
      <c r="A13279" t="s">
        <v>24973</v>
      </c>
      <c r="B13279" t="s">
        <v>7542</v>
      </c>
      <c r="C13279" t="s">
        <v>24974</v>
      </c>
      <c r="D13279" s="2">
        <v>8.2222222222222232E-5</v>
      </c>
      <c r="E13279" s="1">
        <v>1</v>
      </c>
    </row>
    <row r="13280" spans="1:5" x14ac:dyDescent="0.2">
      <c r="A13280" t="s">
        <v>24975</v>
      </c>
      <c r="B13280" t="s">
        <v>6481</v>
      </c>
      <c r="C13280" t="s">
        <v>24976</v>
      </c>
      <c r="D13280" s="2">
        <v>6.765046296296296E-5</v>
      </c>
      <c r="E13280" s="1">
        <v>2</v>
      </c>
    </row>
    <row r="13281" spans="1:5" x14ac:dyDescent="0.2">
      <c r="A13281" t="s">
        <v>24977</v>
      </c>
      <c r="B13281" t="s">
        <v>7567</v>
      </c>
      <c r="C13281" t="s">
        <v>24978</v>
      </c>
      <c r="D13281" s="2">
        <v>1.5258101851851853E-4</v>
      </c>
      <c r="E13281" s="1">
        <v>1</v>
      </c>
    </row>
    <row r="13282" spans="1:5" x14ac:dyDescent="0.2">
      <c r="A13282" t="s">
        <v>24979</v>
      </c>
      <c r="B13282" t="s">
        <v>4886</v>
      </c>
      <c r="C13282" t="s">
        <v>24980</v>
      </c>
      <c r="D13282" s="2">
        <v>3.1690972222222222E-4</v>
      </c>
      <c r="E13282" s="1">
        <v>1</v>
      </c>
    </row>
    <row r="13283" spans="1:5" x14ac:dyDescent="0.2">
      <c r="A13283" t="s">
        <v>24981</v>
      </c>
      <c r="B13283" t="s">
        <v>7567</v>
      </c>
      <c r="C13283" t="s">
        <v>24982</v>
      </c>
      <c r="D13283" s="2">
        <v>3.9131944444444446E-5</v>
      </c>
      <c r="E13283" s="1">
        <v>1</v>
      </c>
    </row>
    <row r="13284" spans="1:5" x14ac:dyDescent="0.2">
      <c r="A13284" t="s">
        <v>24983</v>
      </c>
      <c r="B13284" t="s">
        <v>12447</v>
      </c>
      <c r="C13284" t="s">
        <v>24984</v>
      </c>
      <c r="D13284" s="2">
        <v>1.5119675925925925E-3</v>
      </c>
      <c r="E13284" s="1">
        <v>2</v>
      </c>
    </row>
    <row r="13285" spans="1:5" x14ac:dyDescent="0.2">
      <c r="A13285" t="s">
        <v>24985</v>
      </c>
      <c r="B13285" t="s">
        <v>12447</v>
      </c>
      <c r="C13285" t="s">
        <v>24984</v>
      </c>
      <c r="D13285" s="2">
        <v>9.5511574074074075E-4</v>
      </c>
      <c r="E13285" s="1">
        <v>2</v>
      </c>
    </row>
    <row r="13286" spans="1:5" x14ac:dyDescent="0.2">
      <c r="A13286" t="s">
        <v>24986</v>
      </c>
      <c r="B13286" t="s">
        <v>12447</v>
      </c>
      <c r="C13286" t="s">
        <v>24987</v>
      </c>
      <c r="D13286" s="2">
        <v>8.9950231481481478E-4</v>
      </c>
      <c r="E13286" s="1">
        <v>2</v>
      </c>
    </row>
    <row r="13287" spans="1:5" x14ac:dyDescent="0.2">
      <c r="A13287" t="s">
        <v>24988</v>
      </c>
      <c r="B13287" t="s">
        <v>12447</v>
      </c>
      <c r="C13287" t="s">
        <v>24987</v>
      </c>
      <c r="D13287" s="2">
        <v>6.3406249999999997E-4</v>
      </c>
      <c r="E13287" s="1">
        <v>2</v>
      </c>
    </row>
    <row r="13288" spans="1:5" x14ac:dyDescent="0.2">
      <c r="A13288" t="s">
        <v>24989</v>
      </c>
      <c r="B13288" t="s">
        <v>12447</v>
      </c>
      <c r="C13288" t="s">
        <v>24990</v>
      </c>
      <c r="D13288" s="2">
        <v>2.174652777777778E-4</v>
      </c>
      <c r="E13288" s="1">
        <v>2</v>
      </c>
    </row>
    <row r="13289" spans="1:5" x14ac:dyDescent="0.2">
      <c r="A13289" t="s">
        <v>24991</v>
      </c>
      <c r="B13289" t="s">
        <v>7542</v>
      </c>
      <c r="C13289" t="s">
        <v>24992</v>
      </c>
      <c r="D13289" s="2">
        <v>1.6863425925925924E-4</v>
      </c>
      <c r="E13289" s="1">
        <v>2</v>
      </c>
    </row>
    <row r="13290" spans="1:5" x14ac:dyDescent="0.2">
      <c r="A13290" t="s">
        <v>24993</v>
      </c>
      <c r="B13290" t="s">
        <v>12447</v>
      </c>
      <c r="C13290" t="s">
        <v>24994</v>
      </c>
      <c r="D13290" s="2">
        <v>8.4765046296296292E-4</v>
      </c>
      <c r="E13290" s="1">
        <v>2</v>
      </c>
    </row>
    <row r="13291" spans="1:5" x14ac:dyDescent="0.2">
      <c r="A13291" t="s">
        <v>24995</v>
      </c>
      <c r="B13291" t="s">
        <v>12447</v>
      </c>
      <c r="C13291" t="s">
        <v>24996</v>
      </c>
      <c r="D13291" s="2">
        <v>6.0190972222222221E-4</v>
      </c>
      <c r="E13291" s="1">
        <v>2</v>
      </c>
    </row>
    <row r="13292" spans="1:5" x14ac:dyDescent="0.2">
      <c r="A13292" t="s">
        <v>24997</v>
      </c>
      <c r="B13292" t="s">
        <v>12447</v>
      </c>
      <c r="C13292" t="s">
        <v>24998</v>
      </c>
      <c r="D13292" s="2">
        <v>7.5018518518518522E-4</v>
      </c>
      <c r="E13292" s="1">
        <v>2</v>
      </c>
    </row>
    <row r="13293" spans="1:5" x14ac:dyDescent="0.2">
      <c r="A13293" t="s">
        <v>24999</v>
      </c>
      <c r="B13293" t="s">
        <v>12447</v>
      </c>
      <c r="C13293" t="s">
        <v>25000</v>
      </c>
      <c r="D13293" s="2">
        <v>2.2950231481481484E-4</v>
      </c>
      <c r="E13293" s="1">
        <v>2</v>
      </c>
    </row>
    <row r="13294" spans="1:5" x14ac:dyDescent="0.2">
      <c r="A13294" t="s">
        <v>25001</v>
      </c>
      <c r="B13294" t="s">
        <v>12447</v>
      </c>
      <c r="C13294" t="s">
        <v>25002</v>
      </c>
      <c r="D13294" s="2">
        <v>3.6307870370370373E-4</v>
      </c>
      <c r="E13294" s="1">
        <v>2</v>
      </c>
    </row>
    <row r="13295" spans="1:5" x14ac:dyDescent="0.2">
      <c r="A13295" t="s">
        <v>25003</v>
      </c>
      <c r="B13295" t="s">
        <v>12447</v>
      </c>
      <c r="C13295" t="s">
        <v>25004</v>
      </c>
      <c r="D13295" s="2">
        <v>7.9665509259259273E-4</v>
      </c>
      <c r="E13295" s="1">
        <v>2</v>
      </c>
    </row>
    <row r="13296" spans="1:5" x14ac:dyDescent="0.2">
      <c r="A13296" t="s">
        <v>25005</v>
      </c>
      <c r="B13296" t="s">
        <v>6481</v>
      </c>
      <c r="C13296" t="s">
        <v>25006</v>
      </c>
      <c r="D13296" s="2">
        <v>4.802083333333334E-5</v>
      </c>
      <c r="E13296" s="1">
        <v>1</v>
      </c>
    </row>
    <row r="13297" spans="1:5" x14ac:dyDescent="0.2">
      <c r="A13297" t="s">
        <v>25007</v>
      </c>
      <c r="B13297" t="s">
        <v>7567</v>
      </c>
      <c r="C13297" t="s">
        <v>25008</v>
      </c>
      <c r="D13297" s="2">
        <v>2.3592592592592591E-4</v>
      </c>
      <c r="E13297" s="1">
        <v>2</v>
      </c>
    </row>
    <row r="13298" spans="1:5" x14ac:dyDescent="0.2">
      <c r="A13298" t="s">
        <v>25009</v>
      </c>
      <c r="B13298" t="s">
        <v>7612</v>
      </c>
      <c r="C13298" t="s">
        <v>25010</v>
      </c>
      <c r="D13298" s="2">
        <v>2.5196759259259259E-4</v>
      </c>
      <c r="E13298" s="1">
        <v>1</v>
      </c>
    </row>
    <row r="13299" spans="1:5" x14ac:dyDescent="0.2">
      <c r="A13299" t="s">
        <v>25011</v>
      </c>
      <c r="B13299" t="s">
        <v>6481</v>
      </c>
      <c r="C13299" t="s">
        <v>25012</v>
      </c>
      <c r="D13299" s="2">
        <v>1.3925925925925927E-4</v>
      </c>
      <c r="E13299" s="1">
        <v>1</v>
      </c>
    </row>
    <row r="13300" spans="1:5" x14ac:dyDescent="0.2">
      <c r="A13300" t="s">
        <v>25013</v>
      </c>
      <c r="B13300" t="s">
        <v>6481</v>
      </c>
      <c r="C13300" t="s">
        <v>25014</v>
      </c>
      <c r="D13300" s="2">
        <v>6.530092592592594E-5</v>
      </c>
      <c r="E13300" s="1">
        <v>1</v>
      </c>
    </row>
    <row r="13301" spans="1:5" x14ac:dyDescent="0.2">
      <c r="A13301" t="s">
        <v>25015</v>
      </c>
      <c r="B13301" t="s">
        <v>7612</v>
      </c>
      <c r="C13301" t="s">
        <v>25016</v>
      </c>
      <c r="D13301" s="2">
        <v>2.5418981481481478E-4</v>
      </c>
      <c r="E13301" s="1">
        <v>1</v>
      </c>
    </row>
    <row r="13302" spans="1:5" x14ac:dyDescent="0.2">
      <c r="A13302" t="s">
        <v>25017</v>
      </c>
      <c r="B13302" t="s">
        <v>4938</v>
      </c>
      <c r="C13302" t="s">
        <v>25018</v>
      </c>
      <c r="D13302" s="2">
        <v>1.4246527777777779E-4</v>
      </c>
      <c r="E13302" s="1">
        <v>1</v>
      </c>
    </row>
    <row r="13303" spans="1:5" x14ac:dyDescent="0.2">
      <c r="A13303" t="s">
        <v>25019</v>
      </c>
      <c r="B13303" t="s">
        <v>4938</v>
      </c>
      <c r="C13303" t="s">
        <v>25020</v>
      </c>
      <c r="D13303" s="2">
        <v>3.0109953703703706E-4</v>
      </c>
      <c r="E13303" s="1">
        <v>1</v>
      </c>
    </row>
    <row r="13304" spans="1:5" x14ac:dyDescent="0.2">
      <c r="A13304" t="s">
        <v>25021</v>
      </c>
      <c r="B13304" t="s">
        <v>4938</v>
      </c>
      <c r="C13304" t="s">
        <v>25022</v>
      </c>
      <c r="D13304" s="2">
        <v>3.2987268518518522E-4</v>
      </c>
      <c r="E13304" s="1">
        <v>1</v>
      </c>
    </row>
    <row r="13305" spans="1:5" x14ac:dyDescent="0.2">
      <c r="A13305" t="s">
        <v>25023</v>
      </c>
      <c r="B13305" t="s">
        <v>6481</v>
      </c>
      <c r="C13305" t="s">
        <v>25024</v>
      </c>
      <c r="D13305" s="2">
        <v>2.3604166666666665E-4</v>
      </c>
      <c r="E13305" s="1">
        <v>1</v>
      </c>
    </row>
    <row r="13306" spans="1:5" x14ac:dyDescent="0.2">
      <c r="A13306" t="s">
        <v>25025</v>
      </c>
      <c r="B13306" t="s">
        <v>4915</v>
      </c>
      <c r="C13306" t="s">
        <v>25026</v>
      </c>
      <c r="D13306" s="2">
        <v>1.8148148148148147E-5</v>
      </c>
      <c r="E13306" s="1">
        <v>1</v>
      </c>
    </row>
    <row r="13307" spans="1:5" x14ac:dyDescent="0.2">
      <c r="A13307" t="s">
        <v>25027</v>
      </c>
      <c r="B13307" t="s">
        <v>7612</v>
      </c>
      <c r="C13307" t="s">
        <v>25028</v>
      </c>
      <c r="D13307" s="2">
        <v>4.3357638888888889E-4</v>
      </c>
      <c r="E13307" s="1">
        <v>1</v>
      </c>
    </row>
    <row r="13308" spans="1:5" x14ac:dyDescent="0.2">
      <c r="A13308" t="s">
        <v>25029</v>
      </c>
      <c r="B13308" t="s">
        <v>7612</v>
      </c>
      <c r="C13308" t="s">
        <v>25030</v>
      </c>
      <c r="D13308" s="2">
        <v>4.0109953703703705E-4</v>
      </c>
      <c r="E13308" s="1">
        <v>1</v>
      </c>
    </row>
    <row r="13309" spans="1:5" x14ac:dyDescent="0.2">
      <c r="A13309" t="s">
        <v>25031</v>
      </c>
      <c r="B13309" t="s">
        <v>7612</v>
      </c>
      <c r="C13309" t="s">
        <v>25032</v>
      </c>
      <c r="D13309" s="2">
        <v>2.2826388888888893E-4</v>
      </c>
      <c r="E13309" s="1">
        <v>1</v>
      </c>
    </row>
    <row r="13310" spans="1:5" x14ac:dyDescent="0.2">
      <c r="A13310" t="s">
        <v>25033</v>
      </c>
      <c r="B13310" t="s">
        <v>4585</v>
      </c>
      <c r="C13310" t="s">
        <v>25034</v>
      </c>
      <c r="D13310" s="2">
        <v>4.6518518518518523E-4</v>
      </c>
      <c r="E13310" s="1">
        <v>1</v>
      </c>
    </row>
    <row r="13311" spans="1:5" x14ac:dyDescent="0.2">
      <c r="A13311" t="s">
        <v>25035</v>
      </c>
      <c r="B13311" t="s">
        <v>12447</v>
      </c>
      <c r="C13311" t="s">
        <v>25036</v>
      </c>
      <c r="D13311" s="2">
        <v>2.0115740740740742E-5</v>
      </c>
      <c r="E13311" s="1">
        <v>1</v>
      </c>
    </row>
    <row r="13312" spans="1:5" x14ac:dyDescent="0.2">
      <c r="A13312" t="s">
        <v>25037</v>
      </c>
      <c r="B13312" t="s">
        <v>7542</v>
      </c>
      <c r="C13312" t="s">
        <v>25038</v>
      </c>
      <c r="D13312" s="2">
        <v>2.2835648148148146E-5</v>
      </c>
      <c r="E13312" s="1">
        <v>1</v>
      </c>
    </row>
    <row r="13313" spans="1:5" x14ac:dyDescent="0.2">
      <c r="A13313" t="s">
        <v>25039</v>
      </c>
      <c r="B13313" t="s">
        <v>7542</v>
      </c>
      <c r="C13313" t="s">
        <v>25040</v>
      </c>
      <c r="D13313" s="2">
        <v>3.7111111111111112E-4</v>
      </c>
      <c r="E13313" s="1">
        <v>1</v>
      </c>
    </row>
    <row r="13314" spans="1:5" x14ac:dyDescent="0.2">
      <c r="A13314" t="s">
        <v>25041</v>
      </c>
      <c r="B13314" t="s">
        <v>7542</v>
      </c>
      <c r="C13314" t="s">
        <v>25040</v>
      </c>
      <c r="D13314" s="2">
        <v>2.8000000000000003E-4</v>
      </c>
      <c r="E13314" s="1">
        <v>1</v>
      </c>
    </row>
    <row r="13315" spans="1:5" x14ac:dyDescent="0.2">
      <c r="A13315" t="s">
        <v>25042</v>
      </c>
      <c r="B13315" t="s">
        <v>7542</v>
      </c>
      <c r="C13315" t="s">
        <v>25043</v>
      </c>
      <c r="D13315" s="2">
        <v>1.5678240740740737E-4</v>
      </c>
      <c r="E13315" s="1">
        <v>1</v>
      </c>
    </row>
    <row r="13316" spans="1:5" x14ac:dyDescent="0.2">
      <c r="A13316" t="s">
        <v>25044</v>
      </c>
      <c r="B13316" t="s">
        <v>7542</v>
      </c>
      <c r="C13316" t="s">
        <v>25045</v>
      </c>
      <c r="D13316" s="2">
        <v>1.6168981481481481E-5</v>
      </c>
      <c r="E13316" s="1">
        <v>1</v>
      </c>
    </row>
    <row r="13317" spans="1:5" x14ac:dyDescent="0.2">
      <c r="A13317" t="s">
        <v>25046</v>
      </c>
      <c r="B13317" t="s">
        <v>7542</v>
      </c>
      <c r="C13317" t="s">
        <v>25047</v>
      </c>
      <c r="D13317" s="2">
        <v>9.6412037037037036E-5</v>
      </c>
      <c r="E13317" s="1">
        <v>2</v>
      </c>
    </row>
    <row r="13318" spans="1:5" x14ac:dyDescent="0.2">
      <c r="A13318" t="s">
        <v>25048</v>
      </c>
      <c r="B13318" t="s">
        <v>7542</v>
      </c>
      <c r="C13318" t="s">
        <v>25047</v>
      </c>
      <c r="D13318" s="2">
        <v>9.8263888888888891E-5</v>
      </c>
      <c r="E13318" s="1">
        <v>2</v>
      </c>
    </row>
    <row r="13319" spans="1:5" x14ac:dyDescent="0.2">
      <c r="A13319" t="s">
        <v>25049</v>
      </c>
      <c r="B13319" t="s">
        <v>12447</v>
      </c>
      <c r="C13319" t="s">
        <v>25050</v>
      </c>
      <c r="D13319" s="2">
        <v>1.3449074074074072E-5</v>
      </c>
      <c r="E13319" s="1">
        <v>1</v>
      </c>
    </row>
    <row r="13320" spans="1:5" x14ac:dyDescent="0.2">
      <c r="A13320" t="s">
        <v>25051</v>
      </c>
      <c r="B13320" t="s">
        <v>12447</v>
      </c>
      <c r="C13320" t="s">
        <v>25052</v>
      </c>
      <c r="D13320" s="2">
        <v>4.7542824074074073E-4</v>
      </c>
      <c r="E13320" s="1">
        <v>1</v>
      </c>
    </row>
    <row r="13321" spans="1:5" x14ac:dyDescent="0.2">
      <c r="A13321" t="s">
        <v>25053</v>
      </c>
      <c r="B13321" t="s">
        <v>12447</v>
      </c>
      <c r="C13321" t="s">
        <v>25052</v>
      </c>
      <c r="D13321" s="2">
        <v>1.0693749999999998E-3</v>
      </c>
      <c r="E13321" s="1">
        <v>1</v>
      </c>
    </row>
    <row r="13322" spans="1:5" x14ac:dyDescent="0.2">
      <c r="A13322" t="s">
        <v>25054</v>
      </c>
      <c r="B13322" t="s">
        <v>12447</v>
      </c>
      <c r="C13322" t="s">
        <v>25052</v>
      </c>
      <c r="D13322" s="2">
        <v>4.7146990740740737E-4</v>
      </c>
      <c r="E13322" s="1">
        <v>1</v>
      </c>
    </row>
    <row r="13323" spans="1:5" x14ac:dyDescent="0.2">
      <c r="A13323" t="s">
        <v>25055</v>
      </c>
      <c r="B13323" t="s">
        <v>12447</v>
      </c>
      <c r="C13323" t="s">
        <v>25052</v>
      </c>
      <c r="D13323" s="2">
        <v>1.5715277777777779E-4</v>
      </c>
      <c r="E13323" s="1">
        <v>1</v>
      </c>
    </row>
    <row r="13324" spans="1:5" x14ac:dyDescent="0.2">
      <c r="A13324" t="s">
        <v>25056</v>
      </c>
      <c r="B13324" t="s">
        <v>12447</v>
      </c>
      <c r="C13324" t="s">
        <v>25052</v>
      </c>
      <c r="D13324" s="2">
        <v>3.118402777777778E-4</v>
      </c>
      <c r="E13324" s="1">
        <v>1</v>
      </c>
    </row>
    <row r="13325" spans="1:5" x14ac:dyDescent="0.2">
      <c r="A13325" t="s">
        <v>25057</v>
      </c>
      <c r="B13325" t="s">
        <v>12447</v>
      </c>
      <c r="C13325" t="s">
        <v>25052</v>
      </c>
      <c r="D13325" s="2">
        <v>5.7246527777777775E-4</v>
      </c>
      <c r="E13325" s="1">
        <v>1</v>
      </c>
    </row>
    <row r="13326" spans="1:5" x14ac:dyDescent="0.2">
      <c r="A13326" t="s">
        <v>25058</v>
      </c>
      <c r="B13326" t="s">
        <v>12447</v>
      </c>
      <c r="C13326" t="s">
        <v>25059</v>
      </c>
      <c r="D13326" s="2">
        <v>4.2505787037037035E-4</v>
      </c>
      <c r="E13326" s="1">
        <v>1</v>
      </c>
    </row>
    <row r="13327" spans="1:5" x14ac:dyDescent="0.2">
      <c r="A13327" t="s">
        <v>25060</v>
      </c>
      <c r="B13327" t="s">
        <v>12447</v>
      </c>
      <c r="C13327" t="s">
        <v>25061</v>
      </c>
      <c r="D13327" s="2">
        <v>5.907291666666667E-4</v>
      </c>
      <c r="E13327" s="1">
        <v>1</v>
      </c>
    </row>
    <row r="13328" spans="1:5" x14ac:dyDescent="0.2">
      <c r="A13328" t="s">
        <v>25062</v>
      </c>
      <c r="B13328" t="s">
        <v>7535</v>
      </c>
      <c r="C13328" t="s">
        <v>25063</v>
      </c>
      <c r="D13328" s="2">
        <v>8.1967592592592587E-5</v>
      </c>
      <c r="E13328" s="1">
        <v>2</v>
      </c>
    </row>
    <row r="13329" spans="1:5" x14ac:dyDescent="0.2">
      <c r="A13329" t="s">
        <v>25064</v>
      </c>
      <c r="B13329" t="s">
        <v>7535</v>
      </c>
      <c r="C13329" t="s">
        <v>25063</v>
      </c>
      <c r="D13329" s="2">
        <v>3.7209490740740741E-4</v>
      </c>
      <c r="E13329" s="1">
        <v>2</v>
      </c>
    </row>
    <row r="13330" spans="1:5" x14ac:dyDescent="0.2">
      <c r="A13330" t="s">
        <v>25065</v>
      </c>
      <c r="B13330" t="s">
        <v>7535</v>
      </c>
      <c r="C13330" t="s">
        <v>25066</v>
      </c>
      <c r="D13330" s="2">
        <v>3.2011574074074077E-4</v>
      </c>
      <c r="E13330" s="1">
        <v>2</v>
      </c>
    </row>
    <row r="13331" spans="1:5" x14ac:dyDescent="0.2">
      <c r="A13331" t="s">
        <v>25067</v>
      </c>
      <c r="B13331" t="s">
        <v>5583</v>
      </c>
      <c r="C13331" t="s">
        <v>25068</v>
      </c>
      <c r="D13331" s="2">
        <v>2.0839120370370369E-4</v>
      </c>
      <c r="E13331" s="1">
        <v>2</v>
      </c>
    </row>
    <row r="13332" spans="1:5" x14ac:dyDescent="0.2">
      <c r="A13332" t="s">
        <v>25069</v>
      </c>
      <c r="B13332" t="s">
        <v>3918</v>
      </c>
      <c r="C13332" t="s">
        <v>25070</v>
      </c>
      <c r="D13332" s="2">
        <v>1.9074074074074075E-4</v>
      </c>
      <c r="E13332" s="1">
        <v>2</v>
      </c>
    </row>
    <row r="13333" spans="1:5" x14ac:dyDescent="0.2">
      <c r="A13333" t="s">
        <v>25071</v>
      </c>
      <c r="B13333" t="s">
        <v>3918</v>
      </c>
      <c r="C13333" t="s">
        <v>25072</v>
      </c>
      <c r="D13333" s="2">
        <v>1.9888888888888894E-4</v>
      </c>
      <c r="E13333" s="1">
        <v>2</v>
      </c>
    </row>
    <row r="13334" spans="1:5" x14ac:dyDescent="0.2">
      <c r="A13334" t="s">
        <v>25073</v>
      </c>
      <c r="B13334" t="s">
        <v>7535</v>
      </c>
      <c r="C13334" t="s">
        <v>25074</v>
      </c>
      <c r="D13334" s="2">
        <v>7.0370370370370365E-5</v>
      </c>
      <c r="E13334" s="1">
        <v>1</v>
      </c>
    </row>
    <row r="13335" spans="1:5" x14ac:dyDescent="0.2">
      <c r="A13335" t="s">
        <v>25075</v>
      </c>
      <c r="B13335" t="s">
        <v>7535</v>
      </c>
      <c r="C13335" t="s">
        <v>25076</v>
      </c>
      <c r="D13335" s="2">
        <v>4.3819444444444445E-5</v>
      </c>
      <c r="E13335" s="1">
        <v>1</v>
      </c>
    </row>
    <row r="13336" spans="1:5" x14ac:dyDescent="0.2">
      <c r="A13336" t="s">
        <v>25077</v>
      </c>
      <c r="B13336" t="s">
        <v>7535</v>
      </c>
      <c r="C13336" t="s">
        <v>25078</v>
      </c>
      <c r="D13336" s="2">
        <v>1.4062500000000001E-5</v>
      </c>
      <c r="E13336" s="1">
        <v>1</v>
      </c>
    </row>
    <row r="13337" spans="1:5" x14ac:dyDescent="0.2">
      <c r="A13337" t="s">
        <v>25079</v>
      </c>
      <c r="B13337" t="s">
        <v>7542</v>
      </c>
      <c r="C13337" t="s">
        <v>25080</v>
      </c>
      <c r="D13337" s="2">
        <v>4.8263888888888888E-5</v>
      </c>
      <c r="E13337" s="1">
        <v>1</v>
      </c>
    </row>
    <row r="13338" spans="1:5" x14ac:dyDescent="0.2">
      <c r="A13338" t="s">
        <v>25081</v>
      </c>
      <c r="B13338" t="s">
        <v>7535</v>
      </c>
      <c r="C13338" t="s">
        <v>25082</v>
      </c>
      <c r="D13338" s="2">
        <v>3.2567129629629634E-4</v>
      </c>
      <c r="E13338" s="1">
        <v>2</v>
      </c>
    </row>
    <row r="13339" spans="1:5" x14ac:dyDescent="0.2">
      <c r="A13339" t="s">
        <v>25083</v>
      </c>
      <c r="B13339" t="s">
        <v>7535</v>
      </c>
      <c r="C13339" t="s">
        <v>25084</v>
      </c>
      <c r="D13339" s="2">
        <v>1.5974537037037037E-4</v>
      </c>
      <c r="E13339" s="1">
        <v>2</v>
      </c>
    </row>
    <row r="13340" spans="1:5" x14ac:dyDescent="0.2">
      <c r="A13340" t="s">
        <v>25085</v>
      </c>
      <c r="B13340" t="s">
        <v>7535</v>
      </c>
      <c r="C13340" t="s">
        <v>25086</v>
      </c>
      <c r="D13340" s="2">
        <v>8.4317129629629621E-5</v>
      </c>
      <c r="E13340" s="1">
        <v>2</v>
      </c>
    </row>
    <row r="13341" spans="1:5" x14ac:dyDescent="0.2">
      <c r="A13341" t="s">
        <v>25087</v>
      </c>
      <c r="B13341" t="s">
        <v>7535</v>
      </c>
      <c r="C13341" t="s">
        <v>25088</v>
      </c>
      <c r="D13341" s="2">
        <v>1.4233796296296295E-4</v>
      </c>
      <c r="E13341" s="1">
        <v>2</v>
      </c>
    </row>
    <row r="13342" spans="1:5" x14ac:dyDescent="0.2">
      <c r="A13342" t="s">
        <v>25089</v>
      </c>
      <c r="B13342" t="s">
        <v>6481</v>
      </c>
      <c r="C13342" t="s">
        <v>25090</v>
      </c>
      <c r="D13342" s="2">
        <v>1.1035879629629629E-4</v>
      </c>
      <c r="E13342" s="1">
        <v>1</v>
      </c>
    </row>
    <row r="13343" spans="1:5" x14ac:dyDescent="0.2">
      <c r="A13343" t="s">
        <v>25091</v>
      </c>
      <c r="B13343" t="s">
        <v>7567</v>
      </c>
      <c r="C13343" t="s">
        <v>25092</v>
      </c>
      <c r="D13343" s="2">
        <v>2.0924768518518517E-4</v>
      </c>
      <c r="E13343" s="1">
        <v>2</v>
      </c>
    </row>
    <row r="13344" spans="1:5" x14ac:dyDescent="0.2">
      <c r="A13344" t="s">
        <v>25093</v>
      </c>
      <c r="B13344" t="s">
        <v>12447</v>
      </c>
      <c r="C13344" t="s">
        <v>25094</v>
      </c>
      <c r="D13344" s="2">
        <v>7.656712962962963E-4</v>
      </c>
      <c r="E13344" s="1">
        <v>2</v>
      </c>
    </row>
    <row r="13345" spans="1:5" x14ac:dyDescent="0.2">
      <c r="A13345" t="s">
        <v>25095</v>
      </c>
      <c r="B13345" t="s">
        <v>12447</v>
      </c>
      <c r="C13345" t="s">
        <v>25096</v>
      </c>
      <c r="D13345" s="2">
        <v>7.6752314814814814E-4</v>
      </c>
      <c r="E13345" s="1">
        <v>2</v>
      </c>
    </row>
    <row r="13346" spans="1:5" x14ac:dyDescent="0.2">
      <c r="A13346" t="s">
        <v>25097</v>
      </c>
      <c r="B13346" t="s">
        <v>12447</v>
      </c>
      <c r="C13346" t="s">
        <v>25098</v>
      </c>
      <c r="D13346" s="2">
        <v>2.364074074074074E-3</v>
      </c>
      <c r="E13346" s="1">
        <v>2</v>
      </c>
    </row>
    <row r="13347" spans="1:5" x14ac:dyDescent="0.2">
      <c r="A13347" t="s">
        <v>25099</v>
      </c>
      <c r="B13347" t="s">
        <v>12447</v>
      </c>
      <c r="C13347" t="s">
        <v>25100</v>
      </c>
      <c r="D13347" s="2">
        <v>2.1746875E-3</v>
      </c>
      <c r="E13347" s="1">
        <v>2</v>
      </c>
    </row>
    <row r="13348" spans="1:5" x14ac:dyDescent="0.2">
      <c r="A13348" t="s">
        <v>25101</v>
      </c>
      <c r="B13348" t="s">
        <v>7535</v>
      </c>
      <c r="C13348" t="s">
        <v>25102</v>
      </c>
      <c r="D13348" s="2">
        <v>5.7280092592592583E-5</v>
      </c>
      <c r="E13348" s="1">
        <v>2</v>
      </c>
    </row>
    <row r="13349" spans="1:5" x14ac:dyDescent="0.2">
      <c r="A13349" t="s">
        <v>25103</v>
      </c>
      <c r="B13349" t="s">
        <v>3918</v>
      </c>
      <c r="C13349" t="s">
        <v>25104</v>
      </c>
      <c r="D13349" s="2">
        <v>2.4930555555555556E-5</v>
      </c>
      <c r="E13349" s="1">
        <v>2</v>
      </c>
    </row>
    <row r="13350" spans="1:5" x14ac:dyDescent="0.2">
      <c r="A13350" t="s">
        <v>25105</v>
      </c>
      <c r="B13350" t="s">
        <v>7535</v>
      </c>
      <c r="C13350" t="s">
        <v>25106</v>
      </c>
      <c r="D13350" s="2">
        <v>6.9502314814814814E-5</v>
      </c>
      <c r="E13350" s="1">
        <v>1</v>
      </c>
    </row>
    <row r="13351" spans="1:5" x14ac:dyDescent="0.2">
      <c r="A13351" t="s">
        <v>25107</v>
      </c>
      <c r="B13351" t="s">
        <v>7535</v>
      </c>
      <c r="C13351" t="s">
        <v>25108</v>
      </c>
      <c r="D13351" s="2">
        <v>1.6765046296296298E-4</v>
      </c>
      <c r="E13351" s="1">
        <v>1</v>
      </c>
    </row>
    <row r="13352" spans="1:5" x14ac:dyDescent="0.2">
      <c r="A13352" t="s">
        <v>25109</v>
      </c>
      <c r="B13352" t="s">
        <v>7535</v>
      </c>
      <c r="C13352" t="s">
        <v>25110</v>
      </c>
      <c r="D13352" s="2">
        <v>3.2703703703703698E-4</v>
      </c>
      <c r="E13352" s="1">
        <v>1</v>
      </c>
    </row>
    <row r="13353" spans="1:5" x14ac:dyDescent="0.2">
      <c r="A13353" t="s">
        <v>25111</v>
      </c>
      <c r="B13353" t="s">
        <v>7535</v>
      </c>
      <c r="C13353" t="s">
        <v>25112</v>
      </c>
      <c r="D13353" s="2">
        <v>2.1653935185185188E-4</v>
      </c>
      <c r="E13353" s="1">
        <v>1</v>
      </c>
    </row>
    <row r="13354" spans="1:5" x14ac:dyDescent="0.2">
      <c r="A13354" t="s">
        <v>25113</v>
      </c>
      <c r="B13354" t="s">
        <v>7535</v>
      </c>
      <c r="C13354" t="s">
        <v>25114</v>
      </c>
      <c r="D13354" s="2">
        <v>2.387615740740741E-4</v>
      </c>
      <c r="E13354" s="1">
        <v>2</v>
      </c>
    </row>
    <row r="13355" spans="1:5" x14ac:dyDescent="0.2">
      <c r="A13355" t="s">
        <v>25115</v>
      </c>
      <c r="B13355" t="s">
        <v>7535</v>
      </c>
      <c r="C13355" t="s">
        <v>25116</v>
      </c>
      <c r="D13355" s="2">
        <v>3.3826388888888887E-4</v>
      </c>
      <c r="E13355" s="1">
        <v>2</v>
      </c>
    </row>
    <row r="13356" spans="1:5" x14ac:dyDescent="0.2">
      <c r="A13356" t="s">
        <v>25117</v>
      </c>
      <c r="B13356" t="s">
        <v>7535</v>
      </c>
      <c r="C13356" t="s">
        <v>25118</v>
      </c>
      <c r="D13356" s="2">
        <v>4.9616898148148144E-4</v>
      </c>
      <c r="E13356" s="1">
        <v>2</v>
      </c>
    </row>
    <row r="13357" spans="1:5" x14ac:dyDescent="0.2">
      <c r="A13357" t="s">
        <v>25119</v>
      </c>
      <c r="B13357" t="s">
        <v>7535</v>
      </c>
      <c r="C13357" t="s">
        <v>25120</v>
      </c>
      <c r="D13357" s="2">
        <v>4.1666666666666669E-4</v>
      </c>
      <c r="E13357" s="1">
        <v>2</v>
      </c>
    </row>
    <row r="13358" spans="1:5" x14ac:dyDescent="0.2">
      <c r="A13358" t="s">
        <v>25121</v>
      </c>
      <c r="B13358" t="s">
        <v>7535</v>
      </c>
      <c r="C13358" t="s">
        <v>25122</v>
      </c>
      <c r="D13358" s="2">
        <v>3.1924768518518516E-4</v>
      </c>
      <c r="E13358" s="1">
        <v>2</v>
      </c>
    </row>
    <row r="13359" spans="1:5" x14ac:dyDescent="0.2">
      <c r="A13359" t="s">
        <v>25123</v>
      </c>
      <c r="B13359" t="s">
        <v>7535</v>
      </c>
      <c r="C13359" t="s">
        <v>25124</v>
      </c>
      <c r="D13359" s="2">
        <v>2.6752314814814819E-4</v>
      </c>
      <c r="E13359" s="1">
        <v>2</v>
      </c>
    </row>
    <row r="13360" spans="1:5" x14ac:dyDescent="0.2">
      <c r="A13360" t="s">
        <v>25125</v>
      </c>
      <c r="B13360" t="s">
        <v>7567</v>
      </c>
      <c r="C13360" t="s">
        <v>25126</v>
      </c>
      <c r="D13360" s="2">
        <v>7.8263888888888892E-5</v>
      </c>
      <c r="E13360" s="1">
        <v>1</v>
      </c>
    </row>
    <row r="13361" spans="1:5" x14ac:dyDescent="0.2">
      <c r="A13361" t="s">
        <v>25127</v>
      </c>
      <c r="B13361" t="s">
        <v>7567</v>
      </c>
      <c r="C13361" t="s">
        <v>25126</v>
      </c>
      <c r="D13361" s="2">
        <v>7.2465277777777781E-5</v>
      </c>
      <c r="E13361" s="1">
        <v>1</v>
      </c>
    </row>
    <row r="13362" spans="1:5" x14ac:dyDescent="0.2">
      <c r="A13362" t="s">
        <v>25128</v>
      </c>
      <c r="B13362" t="s">
        <v>12447</v>
      </c>
      <c r="C13362" t="s">
        <v>25129</v>
      </c>
      <c r="D13362" s="2">
        <v>4.900462962962963E-5</v>
      </c>
      <c r="E13362" s="1">
        <v>1</v>
      </c>
    </row>
    <row r="13363" spans="1:5" x14ac:dyDescent="0.2">
      <c r="A13363" t="s">
        <v>25130</v>
      </c>
      <c r="B13363" t="s">
        <v>12447</v>
      </c>
      <c r="C13363" t="s">
        <v>25131</v>
      </c>
      <c r="D13363" s="2">
        <v>1.3833217592592593E-3</v>
      </c>
      <c r="E13363" s="1">
        <v>1</v>
      </c>
    </row>
    <row r="13364" spans="1:5" x14ac:dyDescent="0.2">
      <c r="A13364" t="s">
        <v>25132</v>
      </c>
      <c r="B13364" t="s">
        <v>12447</v>
      </c>
      <c r="C13364" t="s">
        <v>25133</v>
      </c>
      <c r="D13364" s="2">
        <v>3.2035879629629629E-4</v>
      </c>
      <c r="E13364" s="1">
        <v>1</v>
      </c>
    </row>
    <row r="13365" spans="1:5" x14ac:dyDescent="0.2">
      <c r="A13365" t="s">
        <v>25134</v>
      </c>
      <c r="B13365" t="s">
        <v>12447</v>
      </c>
      <c r="C13365" t="s">
        <v>25133</v>
      </c>
      <c r="D13365" s="2">
        <v>3.0258101851851854E-4</v>
      </c>
      <c r="E13365" s="1">
        <v>1</v>
      </c>
    </row>
    <row r="13366" spans="1:5" x14ac:dyDescent="0.2">
      <c r="A13366" t="s">
        <v>25135</v>
      </c>
      <c r="B13366" t="s">
        <v>7542</v>
      </c>
      <c r="C13366" t="s">
        <v>25136</v>
      </c>
      <c r="D13366" s="2">
        <v>1.2962962962962964E-5</v>
      </c>
      <c r="E13366" s="1">
        <v>2</v>
      </c>
    </row>
    <row r="13367" spans="1:5" x14ac:dyDescent="0.2">
      <c r="A13367" t="s">
        <v>25137</v>
      </c>
      <c r="B13367" t="s">
        <v>7542</v>
      </c>
      <c r="C13367" t="s">
        <v>25138</v>
      </c>
      <c r="D13367" s="2">
        <v>1.6814814814814814E-4</v>
      </c>
      <c r="E13367" s="1">
        <v>1</v>
      </c>
    </row>
    <row r="13368" spans="1:5" x14ac:dyDescent="0.2">
      <c r="A13368" t="s">
        <v>25139</v>
      </c>
      <c r="B13368" t="s">
        <v>7542</v>
      </c>
      <c r="C13368" t="s">
        <v>25140</v>
      </c>
      <c r="D13368" s="2">
        <v>1.1863425925925926E-4</v>
      </c>
      <c r="E13368" s="1">
        <v>1</v>
      </c>
    </row>
    <row r="13369" spans="1:5" x14ac:dyDescent="0.2">
      <c r="A13369" t="s">
        <v>25141</v>
      </c>
      <c r="B13369" t="s">
        <v>7542</v>
      </c>
      <c r="C13369" t="s">
        <v>25142</v>
      </c>
      <c r="D13369" s="2">
        <v>2.8518518518518519E-4</v>
      </c>
      <c r="E13369" s="1">
        <v>1</v>
      </c>
    </row>
    <row r="13370" spans="1:5" x14ac:dyDescent="0.2">
      <c r="A13370" t="s">
        <v>25143</v>
      </c>
      <c r="B13370" t="s">
        <v>7542</v>
      </c>
      <c r="C13370" t="s">
        <v>25142</v>
      </c>
      <c r="D13370" s="2">
        <v>2.4530092592592594E-4</v>
      </c>
      <c r="E13370" s="1">
        <v>1</v>
      </c>
    </row>
    <row r="13371" spans="1:5" x14ac:dyDescent="0.2">
      <c r="A13371" t="s">
        <v>25144</v>
      </c>
      <c r="B13371" t="s">
        <v>7542</v>
      </c>
      <c r="C13371" t="s">
        <v>25142</v>
      </c>
      <c r="D13371" s="2">
        <v>2.4653935185185185E-4</v>
      </c>
      <c r="E13371" s="1">
        <v>1</v>
      </c>
    </row>
    <row r="13372" spans="1:5" x14ac:dyDescent="0.2">
      <c r="A13372" t="s">
        <v>25145</v>
      </c>
      <c r="B13372" t="s">
        <v>7542</v>
      </c>
      <c r="C13372" t="s">
        <v>25146</v>
      </c>
      <c r="D13372" s="2">
        <v>3.8085648148148153E-4</v>
      </c>
      <c r="E13372" s="1">
        <v>1</v>
      </c>
    </row>
    <row r="13373" spans="1:5" x14ac:dyDescent="0.2">
      <c r="A13373" t="s">
        <v>25147</v>
      </c>
      <c r="B13373" t="s">
        <v>7542</v>
      </c>
      <c r="C13373" t="s">
        <v>25146</v>
      </c>
      <c r="D13373" s="2">
        <v>3.5776620370370367E-4</v>
      </c>
      <c r="E13373" s="1">
        <v>1</v>
      </c>
    </row>
    <row r="13374" spans="1:5" x14ac:dyDescent="0.2">
      <c r="A13374" t="s">
        <v>25148</v>
      </c>
      <c r="B13374" t="s">
        <v>7542</v>
      </c>
      <c r="C13374" t="s">
        <v>25146</v>
      </c>
      <c r="D13374" s="2">
        <v>2.8418981481481475E-4</v>
      </c>
      <c r="E13374" s="1">
        <v>1</v>
      </c>
    </row>
    <row r="13375" spans="1:5" x14ac:dyDescent="0.2">
      <c r="A13375" t="s">
        <v>25149</v>
      </c>
      <c r="B13375" t="s">
        <v>7542</v>
      </c>
      <c r="C13375" t="s">
        <v>25150</v>
      </c>
      <c r="D13375" s="2">
        <v>3.7925925925925931E-4</v>
      </c>
      <c r="E13375" s="1">
        <v>2</v>
      </c>
    </row>
    <row r="13376" spans="1:5" x14ac:dyDescent="0.2">
      <c r="A13376" t="s">
        <v>25151</v>
      </c>
      <c r="B13376" t="s">
        <v>7542</v>
      </c>
      <c r="C13376" t="s">
        <v>25150</v>
      </c>
      <c r="D13376" s="2">
        <v>2.1159722222222226E-4</v>
      </c>
      <c r="E13376" s="1">
        <v>2</v>
      </c>
    </row>
    <row r="13377" spans="1:5" x14ac:dyDescent="0.2">
      <c r="A13377" t="s">
        <v>25152</v>
      </c>
      <c r="B13377" t="s">
        <v>7542</v>
      </c>
      <c r="C13377" t="s">
        <v>25153</v>
      </c>
      <c r="D13377" s="2">
        <v>4.1011574074074068E-4</v>
      </c>
      <c r="E13377" s="1">
        <v>2</v>
      </c>
    </row>
    <row r="13378" spans="1:5" x14ac:dyDescent="0.2">
      <c r="A13378" t="s">
        <v>25154</v>
      </c>
      <c r="B13378" t="s">
        <v>7567</v>
      </c>
      <c r="C13378" t="s">
        <v>25155</v>
      </c>
      <c r="D13378" s="2">
        <v>2.8020833333333331E-5</v>
      </c>
      <c r="E13378" s="1">
        <v>1</v>
      </c>
    </row>
    <row r="13379" spans="1:5" x14ac:dyDescent="0.2">
      <c r="A13379" t="s">
        <v>25156</v>
      </c>
      <c r="B13379" t="s">
        <v>7542</v>
      </c>
      <c r="C13379" t="s">
        <v>25157</v>
      </c>
      <c r="D13379" s="2">
        <v>2.3962962962962965E-4</v>
      </c>
      <c r="E13379" s="1">
        <v>1</v>
      </c>
    </row>
    <row r="13380" spans="1:5" x14ac:dyDescent="0.2">
      <c r="A13380" t="s">
        <v>25158</v>
      </c>
      <c r="B13380" t="s">
        <v>7542</v>
      </c>
      <c r="C13380" t="s">
        <v>25159</v>
      </c>
      <c r="D13380" s="2">
        <v>2.2802083333333336E-4</v>
      </c>
      <c r="E13380" s="1">
        <v>2</v>
      </c>
    </row>
    <row r="13381" spans="1:5" x14ac:dyDescent="0.2">
      <c r="A13381" t="s">
        <v>25160</v>
      </c>
      <c r="B13381" t="s">
        <v>7542</v>
      </c>
      <c r="C13381" t="s">
        <v>25161</v>
      </c>
      <c r="D13381" s="2">
        <v>6.5393518518518504E-6</v>
      </c>
      <c r="E13381" s="1">
        <v>1</v>
      </c>
    </row>
    <row r="13382" spans="1:5" x14ac:dyDescent="0.2">
      <c r="A13382" t="s">
        <v>25162</v>
      </c>
      <c r="B13382" t="s">
        <v>7542</v>
      </c>
      <c r="C13382" t="s">
        <v>25163</v>
      </c>
      <c r="D13382" s="2">
        <v>2.6061342592592591E-4</v>
      </c>
      <c r="E13382" s="1">
        <v>2</v>
      </c>
    </row>
    <row r="13383" spans="1:5" x14ac:dyDescent="0.2">
      <c r="A13383" t="s">
        <v>25164</v>
      </c>
      <c r="B13383" t="s">
        <v>7542</v>
      </c>
      <c r="C13383" t="s">
        <v>25163</v>
      </c>
      <c r="D13383" s="2">
        <v>3.1085648148148145E-4</v>
      </c>
      <c r="E13383" s="1">
        <v>2</v>
      </c>
    </row>
    <row r="13384" spans="1:5" x14ac:dyDescent="0.2">
      <c r="A13384" t="s">
        <v>25165</v>
      </c>
      <c r="B13384" t="s">
        <v>9431</v>
      </c>
      <c r="C13384" t="s">
        <v>25166</v>
      </c>
      <c r="D13384" s="2">
        <v>7.4900462962962974E-4</v>
      </c>
      <c r="E13384" s="1">
        <v>2</v>
      </c>
    </row>
    <row r="13385" spans="1:5" x14ac:dyDescent="0.2">
      <c r="A13385" t="s">
        <v>25167</v>
      </c>
      <c r="B13385" t="s">
        <v>9431</v>
      </c>
      <c r="C13385" t="s">
        <v>25168</v>
      </c>
      <c r="D13385" s="2">
        <v>5.0098379629629625E-4</v>
      </c>
      <c r="E13385" s="1">
        <v>2</v>
      </c>
    </row>
    <row r="13386" spans="1:5" x14ac:dyDescent="0.2">
      <c r="A13386" t="s">
        <v>25169</v>
      </c>
      <c r="B13386" t="s">
        <v>9431</v>
      </c>
      <c r="C13386" t="s">
        <v>25170</v>
      </c>
      <c r="D13386" s="2">
        <v>4.1369212962962969E-4</v>
      </c>
      <c r="E13386" s="1">
        <v>2</v>
      </c>
    </row>
    <row r="13387" spans="1:5" x14ac:dyDescent="0.2">
      <c r="A13387" t="s">
        <v>25171</v>
      </c>
      <c r="B13387" t="s">
        <v>9431</v>
      </c>
      <c r="C13387" t="s">
        <v>25172</v>
      </c>
      <c r="D13387" s="2">
        <v>2.1913194444444443E-4</v>
      </c>
      <c r="E13387" s="1">
        <v>2</v>
      </c>
    </row>
    <row r="13388" spans="1:5" x14ac:dyDescent="0.2">
      <c r="A13388" t="s">
        <v>25173</v>
      </c>
      <c r="B13388" t="s">
        <v>4915</v>
      </c>
      <c r="C13388" t="s">
        <v>25174</v>
      </c>
      <c r="D13388" s="2">
        <v>4.2094907407407406E-5</v>
      </c>
      <c r="E13388" s="1">
        <v>1</v>
      </c>
    </row>
    <row r="13389" spans="1:5" x14ac:dyDescent="0.2">
      <c r="A13389" t="s">
        <v>25175</v>
      </c>
      <c r="B13389" t="s">
        <v>7535</v>
      </c>
      <c r="C13389" t="s">
        <v>25176</v>
      </c>
      <c r="D13389" s="2">
        <v>1.3443287037037037E-4</v>
      </c>
      <c r="E13389" s="1">
        <v>1</v>
      </c>
    </row>
    <row r="13390" spans="1:5" x14ac:dyDescent="0.2">
      <c r="A13390" t="s">
        <v>25177</v>
      </c>
      <c r="B13390" t="s">
        <v>4915</v>
      </c>
      <c r="C13390" t="s">
        <v>25178</v>
      </c>
      <c r="D13390" s="2">
        <v>4.3946759259259254E-5</v>
      </c>
      <c r="E13390" s="1">
        <v>1</v>
      </c>
    </row>
    <row r="13391" spans="1:5" x14ac:dyDescent="0.2">
      <c r="A13391" t="s">
        <v>25179</v>
      </c>
      <c r="B13391" t="s">
        <v>7542</v>
      </c>
      <c r="C13391" t="s">
        <v>25180</v>
      </c>
      <c r="D13391" s="2">
        <v>3.0776620370370371E-4</v>
      </c>
      <c r="E13391" s="1">
        <v>1</v>
      </c>
    </row>
    <row r="13392" spans="1:5" x14ac:dyDescent="0.2">
      <c r="A13392" t="s">
        <v>25181</v>
      </c>
      <c r="B13392" t="s">
        <v>4938</v>
      </c>
      <c r="C13392" t="s">
        <v>25182</v>
      </c>
      <c r="D13392" s="2">
        <v>7.1480324074074068E-4</v>
      </c>
      <c r="E13392" s="1">
        <v>2</v>
      </c>
    </row>
    <row r="13393" spans="1:5" x14ac:dyDescent="0.2">
      <c r="A13393" t="s">
        <v>25183</v>
      </c>
      <c r="B13393" t="s">
        <v>4938</v>
      </c>
      <c r="C13393" t="s">
        <v>25184</v>
      </c>
      <c r="D13393" s="2">
        <v>3.9493055555555554E-4</v>
      </c>
      <c r="E13393" s="1">
        <v>2</v>
      </c>
    </row>
    <row r="13394" spans="1:5" x14ac:dyDescent="0.2">
      <c r="A13394" t="s">
        <v>25185</v>
      </c>
      <c r="B13394" t="s">
        <v>4938</v>
      </c>
      <c r="C13394" t="s">
        <v>25186</v>
      </c>
      <c r="D13394" s="2">
        <v>3.571527777777778E-4</v>
      </c>
      <c r="E13394" s="1">
        <v>2</v>
      </c>
    </row>
    <row r="13395" spans="1:5" x14ac:dyDescent="0.2">
      <c r="A13395" t="s">
        <v>25187</v>
      </c>
      <c r="B13395" t="s">
        <v>5393</v>
      </c>
      <c r="C13395" t="s">
        <v>25188</v>
      </c>
      <c r="D13395" s="2">
        <v>1.5604166666666666E-4</v>
      </c>
      <c r="E13395" s="1">
        <v>2</v>
      </c>
    </row>
    <row r="13396" spans="1:5" x14ac:dyDescent="0.2">
      <c r="A13396" t="s">
        <v>25189</v>
      </c>
      <c r="B13396" t="s">
        <v>5393</v>
      </c>
      <c r="C13396" t="s">
        <v>25190</v>
      </c>
      <c r="D13396" s="2">
        <v>3.0863425925925926E-4</v>
      </c>
      <c r="E13396" s="1">
        <v>2</v>
      </c>
    </row>
    <row r="13397" spans="1:5" x14ac:dyDescent="0.2">
      <c r="A13397" t="s">
        <v>25191</v>
      </c>
      <c r="B13397" t="s">
        <v>7542</v>
      </c>
      <c r="C13397" t="s">
        <v>25192</v>
      </c>
      <c r="D13397" s="2">
        <v>2.0826388888888888E-4</v>
      </c>
      <c r="E13397" s="1">
        <v>2</v>
      </c>
    </row>
    <row r="13398" spans="1:5" x14ac:dyDescent="0.2">
      <c r="A13398" t="s">
        <v>25193</v>
      </c>
      <c r="B13398" t="s">
        <v>7542</v>
      </c>
      <c r="C13398" t="s">
        <v>25194</v>
      </c>
      <c r="D13398" s="2">
        <v>3.1653935185185187E-4</v>
      </c>
      <c r="E13398" s="1">
        <v>2</v>
      </c>
    </row>
    <row r="13399" spans="1:5" x14ac:dyDescent="0.2">
      <c r="A13399" t="s">
        <v>25195</v>
      </c>
      <c r="B13399" t="s">
        <v>7542</v>
      </c>
      <c r="C13399" t="s">
        <v>25196</v>
      </c>
      <c r="D13399" s="2">
        <v>4.1728009259259257E-4</v>
      </c>
      <c r="E13399" s="1">
        <v>2</v>
      </c>
    </row>
    <row r="13400" spans="1:5" x14ac:dyDescent="0.2">
      <c r="A13400" t="s">
        <v>25197</v>
      </c>
      <c r="B13400" t="s">
        <v>7567</v>
      </c>
      <c r="C13400" t="s">
        <v>25198</v>
      </c>
      <c r="D13400" s="2">
        <v>1.4687500000000003E-5</v>
      </c>
      <c r="E13400" s="1">
        <v>2</v>
      </c>
    </row>
    <row r="13401" spans="1:5" x14ac:dyDescent="0.2">
      <c r="A13401" t="s">
        <v>25199</v>
      </c>
      <c r="B13401" t="s">
        <v>7567</v>
      </c>
      <c r="C13401" t="s">
        <v>25200</v>
      </c>
      <c r="D13401" s="2">
        <v>6.3692129629629635E-5</v>
      </c>
      <c r="E13401" s="1">
        <v>1</v>
      </c>
    </row>
    <row r="13402" spans="1:5" x14ac:dyDescent="0.2">
      <c r="A13402" t="s">
        <v>25201</v>
      </c>
      <c r="B13402" t="s">
        <v>7567</v>
      </c>
      <c r="C13402" t="s">
        <v>25202</v>
      </c>
      <c r="D13402" s="2">
        <v>1.5048611111111111E-4</v>
      </c>
      <c r="E13402" s="1">
        <v>1</v>
      </c>
    </row>
    <row r="13403" spans="1:5" x14ac:dyDescent="0.2">
      <c r="A13403" t="s">
        <v>25203</v>
      </c>
      <c r="B13403" t="s">
        <v>7567</v>
      </c>
      <c r="C13403" t="s">
        <v>25204</v>
      </c>
      <c r="D13403" s="2">
        <v>1.1863425925925926E-4</v>
      </c>
      <c r="E13403" s="1">
        <v>1</v>
      </c>
    </row>
    <row r="13404" spans="1:5" x14ac:dyDescent="0.2">
      <c r="A13404" t="s">
        <v>25205</v>
      </c>
      <c r="B13404" t="s">
        <v>17091</v>
      </c>
      <c r="C13404" t="s">
        <v>25206</v>
      </c>
      <c r="D13404" s="2">
        <v>1.6492592592592592E-3</v>
      </c>
      <c r="E13404" s="1">
        <v>2</v>
      </c>
    </row>
    <row r="13405" spans="1:5" x14ac:dyDescent="0.2">
      <c r="A13405" t="s">
        <v>25207</v>
      </c>
      <c r="B13405" t="s">
        <v>7567</v>
      </c>
      <c r="C13405" t="s">
        <v>25208</v>
      </c>
      <c r="D13405" s="2">
        <v>7.2826388888888886E-4</v>
      </c>
      <c r="E13405" s="1">
        <v>2</v>
      </c>
    </row>
    <row r="13406" spans="1:5" x14ac:dyDescent="0.2">
      <c r="A13406" t="s">
        <v>25209</v>
      </c>
      <c r="B13406" t="s">
        <v>6783</v>
      </c>
      <c r="C13406" t="s">
        <v>25210</v>
      </c>
      <c r="D13406" s="2">
        <v>7.7296296296296303E-4</v>
      </c>
      <c r="E13406" s="1">
        <v>2</v>
      </c>
    </row>
    <row r="13407" spans="1:5" x14ac:dyDescent="0.2">
      <c r="A13407" t="s">
        <v>25211</v>
      </c>
      <c r="B13407" t="s">
        <v>6783</v>
      </c>
      <c r="C13407" t="s">
        <v>25212</v>
      </c>
      <c r="D13407" s="2">
        <v>4.792592592592593E-4</v>
      </c>
      <c r="E13407" s="1">
        <v>2</v>
      </c>
    </row>
    <row r="13408" spans="1:5" x14ac:dyDescent="0.2">
      <c r="A13408" t="s">
        <v>25213</v>
      </c>
      <c r="B13408" t="s">
        <v>6783</v>
      </c>
      <c r="C13408" t="s">
        <v>25214</v>
      </c>
      <c r="D13408" s="2">
        <v>6.2085648148148145E-4</v>
      </c>
      <c r="E13408" s="1">
        <v>2</v>
      </c>
    </row>
    <row r="13409" spans="1:5" x14ac:dyDescent="0.2">
      <c r="A13409" t="s">
        <v>25215</v>
      </c>
      <c r="B13409" t="s">
        <v>6783</v>
      </c>
      <c r="C13409" t="s">
        <v>25214</v>
      </c>
      <c r="D13409" s="2">
        <v>6.0999999999999997E-4</v>
      </c>
      <c r="E13409" s="1">
        <v>2</v>
      </c>
    </row>
    <row r="13410" spans="1:5" x14ac:dyDescent="0.2">
      <c r="A13410" t="s">
        <v>25216</v>
      </c>
      <c r="B13410" t="s">
        <v>6783</v>
      </c>
      <c r="C13410" t="s">
        <v>25217</v>
      </c>
      <c r="D13410" s="2">
        <v>4.0011574074074076E-4</v>
      </c>
      <c r="E13410" s="1">
        <v>2</v>
      </c>
    </row>
    <row r="13411" spans="1:5" x14ac:dyDescent="0.2">
      <c r="A13411" t="s">
        <v>25218</v>
      </c>
      <c r="B13411" t="s">
        <v>6783</v>
      </c>
      <c r="C13411" t="s">
        <v>25217</v>
      </c>
      <c r="D13411" s="2">
        <v>7.2246527777777793E-4</v>
      </c>
      <c r="E13411" s="1">
        <v>2</v>
      </c>
    </row>
    <row r="13412" spans="1:5" x14ac:dyDescent="0.2">
      <c r="A13412" t="s">
        <v>25219</v>
      </c>
      <c r="B13412" t="s">
        <v>6783</v>
      </c>
      <c r="C13412" t="s">
        <v>25212</v>
      </c>
      <c r="D13412" s="2">
        <v>1.0424652777777778E-3</v>
      </c>
      <c r="E13412" s="1">
        <v>2</v>
      </c>
    </row>
    <row r="13413" spans="1:5" x14ac:dyDescent="0.2">
      <c r="A13413" t="s">
        <v>25220</v>
      </c>
      <c r="B13413" t="s">
        <v>6783</v>
      </c>
      <c r="C13413" t="s">
        <v>25217</v>
      </c>
      <c r="D13413" s="2">
        <v>3.7961805555555557E-4</v>
      </c>
      <c r="E13413" s="1">
        <v>2</v>
      </c>
    </row>
    <row r="13414" spans="1:5" x14ac:dyDescent="0.2">
      <c r="A13414" t="s">
        <v>25221</v>
      </c>
      <c r="B13414" t="s">
        <v>4612</v>
      </c>
      <c r="C13414" t="s">
        <v>25222</v>
      </c>
      <c r="D13414" s="2">
        <v>3.819675925925926E-4</v>
      </c>
      <c r="E13414" s="1">
        <v>2</v>
      </c>
    </row>
    <row r="13415" spans="1:5" x14ac:dyDescent="0.2">
      <c r="A13415" t="s">
        <v>25223</v>
      </c>
      <c r="B13415" t="s">
        <v>4618</v>
      </c>
      <c r="C13415" t="s">
        <v>25224</v>
      </c>
      <c r="D13415" s="2">
        <v>1.3885763888888888E-3</v>
      </c>
      <c r="E13415" s="1">
        <v>2</v>
      </c>
    </row>
    <row r="13416" spans="1:5" x14ac:dyDescent="0.2">
      <c r="A13416" t="s">
        <v>25225</v>
      </c>
      <c r="B13416" t="s">
        <v>4618</v>
      </c>
      <c r="C13416" t="s">
        <v>25226</v>
      </c>
      <c r="D13416" s="2">
        <v>4.2048611111111106E-4</v>
      </c>
      <c r="E13416" s="1">
        <v>2</v>
      </c>
    </row>
    <row r="13417" spans="1:5" x14ac:dyDescent="0.2">
      <c r="A13417" t="s">
        <v>25227</v>
      </c>
      <c r="B13417" t="s">
        <v>5601</v>
      </c>
      <c r="C13417" t="s">
        <v>25228</v>
      </c>
      <c r="D13417" s="2">
        <v>1.0320601851851852E-4</v>
      </c>
      <c r="E13417" s="1">
        <v>1</v>
      </c>
    </row>
    <row r="13418" spans="1:5" x14ac:dyDescent="0.2">
      <c r="A13418" t="s">
        <v>25229</v>
      </c>
      <c r="B13418" t="s">
        <v>8045</v>
      </c>
      <c r="C13418" t="s">
        <v>25230</v>
      </c>
      <c r="D13418" s="2">
        <v>8.4814814814814822E-4</v>
      </c>
      <c r="E13418" s="1">
        <v>2</v>
      </c>
    </row>
    <row r="13419" spans="1:5" x14ac:dyDescent="0.2">
      <c r="A13419" t="s">
        <v>25231</v>
      </c>
      <c r="B13419" t="s">
        <v>8045</v>
      </c>
      <c r="C13419" t="s">
        <v>25230</v>
      </c>
      <c r="D13419" s="2">
        <v>6.9604166666666675E-4</v>
      </c>
      <c r="E13419" s="1">
        <v>2</v>
      </c>
    </row>
    <row r="13420" spans="1:5" x14ac:dyDescent="0.2">
      <c r="A13420" t="s">
        <v>25232</v>
      </c>
      <c r="B13420" t="s">
        <v>4758</v>
      </c>
      <c r="C13420" t="s">
        <v>25233</v>
      </c>
      <c r="D13420" s="2">
        <v>3.7703703703703705E-4</v>
      </c>
      <c r="E13420" s="1">
        <v>1</v>
      </c>
    </row>
    <row r="13421" spans="1:5" x14ac:dyDescent="0.2">
      <c r="A13421" t="s">
        <v>25234</v>
      </c>
      <c r="B13421" t="s">
        <v>4758</v>
      </c>
      <c r="C13421" t="s">
        <v>25235</v>
      </c>
      <c r="D13421" s="2">
        <v>1.6715277777777779E-4</v>
      </c>
      <c r="E13421" s="1">
        <v>1</v>
      </c>
    </row>
    <row r="13422" spans="1:5" x14ac:dyDescent="0.2">
      <c r="A13422" t="s">
        <v>25236</v>
      </c>
      <c r="B13422" t="s">
        <v>4758</v>
      </c>
      <c r="C13422" t="s">
        <v>25237</v>
      </c>
      <c r="D13422" s="2">
        <v>2.7802083333333335E-4</v>
      </c>
      <c r="E13422" s="1">
        <v>1</v>
      </c>
    </row>
    <row r="13423" spans="1:5" x14ac:dyDescent="0.2">
      <c r="A13423" t="s">
        <v>25238</v>
      </c>
      <c r="B13423" t="s">
        <v>677</v>
      </c>
      <c r="C13423" t="s">
        <v>25239</v>
      </c>
      <c r="D13423" s="2">
        <v>3.8020833333333334E-5</v>
      </c>
      <c r="E13423" s="1">
        <v>1</v>
      </c>
    </row>
    <row r="13424" spans="1:5" x14ac:dyDescent="0.2">
      <c r="A13424" t="s">
        <v>25240</v>
      </c>
      <c r="B13424" t="s">
        <v>2748</v>
      </c>
      <c r="C13424" t="s">
        <v>25241</v>
      </c>
      <c r="D13424" s="2">
        <v>1.129513888888889E-4</v>
      </c>
      <c r="E13424" s="1">
        <v>1</v>
      </c>
    </row>
    <row r="13425" spans="1:5" x14ac:dyDescent="0.2">
      <c r="A13425" t="s">
        <v>25242</v>
      </c>
      <c r="B13425" t="s">
        <v>2748</v>
      </c>
      <c r="C13425" t="s">
        <v>25243</v>
      </c>
      <c r="D13425" s="2">
        <v>2.7209490740740737E-4</v>
      </c>
      <c r="E13425" s="1">
        <v>1</v>
      </c>
    </row>
    <row r="13426" spans="1:5" x14ac:dyDescent="0.2">
      <c r="A13426" t="s">
        <v>25244</v>
      </c>
      <c r="B13426" t="s">
        <v>8751</v>
      </c>
      <c r="C13426" t="s">
        <v>25245</v>
      </c>
      <c r="D13426" s="2">
        <v>5.6041666666666662E-5</v>
      </c>
      <c r="E13426" s="1">
        <v>1</v>
      </c>
    </row>
    <row r="13427" spans="1:5" x14ac:dyDescent="0.2">
      <c r="A13427" t="s">
        <v>25246</v>
      </c>
      <c r="B13427" t="s">
        <v>8751</v>
      </c>
      <c r="C13427" t="s">
        <v>25247</v>
      </c>
      <c r="D13427" s="2">
        <v>7.7766203703703713E-5</v>
      </c>
      <c r="E13427" s="1">
        <v>1</v>
      </c>
    </row>
    <row r="13428" spans="1:5" x14ac:dyDescent="0.2">
      <c r="A13428" t="s">
        <v>25248</v>
      </c>
      <c r="B13428" t="s">
        <v>8751</v>
      </c>
      <c r="C13428" t="s">
        <v>25249</v>
      </c>
      <c r="D13428" s="2">
        <v>2.3530092592592591E-4</v>
      </c>
      <c r="E13428" s="1">
        <v>1</v>
      </c>
    </row>
    <row r="13429" spans="1:5" x14ac:dyDescent="0.2">
      <c r="A13429" t="s">
        <v>25250</v>
      </c>
      <c r="B13429" t="s">
        <v>8751</v>
      </c>
      <c r="C13429" t="s">
        <v>25251</v>
      </c>
      <c r="D13429" s="2">
        <v>2.2098379629629627E-4</v>
      </c>
      <c r="E13429" s="1">
        <v>1</v>
      </c>
    </row>
    <row r="13430" spans="1:5" x14ac:dyDescent="0.2">
      <c r="A13430" t="s">
        <v>25252</v>
      </c>
      <c r="B13430" t="s">
        <v>8751</v>
      </c>
      <c r="C13430" t="s">
        <v>25253</v>
      </c>
      <c r="D13430" s="2">
        <v>1.2555555555555557E-4</v>
      </c>
      <c r="E13430" s="1">
        <v>1</v>
      </c>
    </row>
    <row r="13431" spans="1:5" x14ac:dyDescent="0.2">
      <c r="A13431" t="s">
        <v>25254</v>
      </c>
      <c r="B13431" t="s">
        <v>8751</v>
      </c>
      <c r="C13431" t="s">
        <v>25255</v>
      </c>
      <c r="D13431" s="2">
        <v>1.1109953703703705E-4</v>
      </c>
      <c r="E13431" s="1">
        <v>1</v>
      </c>
    </row>
    <row r="13432" spans="1:5" x14ac:dyDescent="0.2">
      <c r="A13432" t="s">
        <v>25256</v>
      </c>
      <c r="B13432" t="s">
        <v>8751</v>
      </c>
      <c r="C13432" t="s">
        <v>25257</v>
      </c>
      <c r="D13432" s="2">
        <v>1.1925925925925927E-4</v>
      </c>
      <c r="E13432" s="1">
        <v>1</v>
      </c>
    </row>
    <row r="13433" spans="1:5" x14ac:dyDescent="0.2">
      <c r="A13433" t="s">
        <v>25258</v>
      </c>
      <c r="B13433" t="s">
        <v>6290</v>
      </c>
      <c r="C13433" t="s">
        <v>25259</v>
      </c>
      <c r="D13433" s="2">
        <v>5.2337962962962961E-5</v>
      </c>
      <c r="E13433" s="1">
        <v>1</v>
      </c>
    </row>
    <row r="13434" spans="1:5" x14ac:dyDescent="0.2">
      <c r="A13434" t="s">
        <v>25260</v>
      </c>
      <c r="B13434" t="s">
        <v>391</v>
      </c>
      <c r="C13434" t="s">
        <v>25261</v>
      </c>
      <c r="D13434" s="2">
        <v>3.2233796296296296E-4</v>
      </c>
      <c r="E13434" s="1">
        <v>2</v>
      </c>
    </row>
    <row r="13435" spans="1:5" x14ac:dyDescent="0.2">
      <c r="A13435" t="s">
        <v>25262</v>
      </c>
      <c r="B13435" t="s">
        <v>391</v>
      </c>
      <c r="C13435" t="s">
        <v>25263</v>
      </c>
      <c r="D13435" s="2">
        <v>2.5233796296296294E-4</v>
      </c>
      <c r="E13435" s="1">
        <v>2</v>
      </c>
    </row>
    <row r="13436" spans="1:5" x14ac:dyDescent="0.2">
      <c r="A13436" t="s">
        <v>25264</v>
      </c>
      <c r="B13436" t="s">
        <v>391</v>
      </c>
      <c r="C13436" t="s">
        <v>25265</v>
      </c>
      <c r="D13436" s="2">
        <v>2.9740740740740742E-4</v>
      </c>
      <c r="E13436" s="1">
        <v>2</v>
      </c>
    </row>
    <row r="13437" spans="1:5" x14ac:dyDescent="0.2">
      <c r="A13437" t="s">
        <v>25266</v>
      </c>
      <c r="B13437" t="s">
        <v>391</v>
      </c>
      <c r="C13437" t="s">
        <v>25267</v>
      </c>
      <c r="D13437" s="2">
        <v>1.2530092592592592E-4</v>
      </c>
      <c r="E13437" s="1">
        <v>2</v>
      </c>
    </row>
    <row r="13438" spans="1:5" x14ac:dyDescent="0.2">
      <c r="A13438" t="s">
        <v>25268</v>
      </c>
      <c r="B13438" t="s">
        <v>391</v>
      </c>
      <c r="C13438" t="s">
        <v>25269</v>
      </c>
      <c r="D13438" s="2">
        <v>2.3863425925925921E-4</v>
      </c>
      <c r="E13438" s="1">
        <v>2</v>
      </c>
    </row>
    <row r="13439" spans="1:5" x14ac:dyDescent="0.2">
      <c r="A13439" t="s">
        <v>25270</v>
      </c>
      <c r="B13439" t="s">
        <v>391</v>
      </c>
      <c r="C13439" t="s">
        <v>25271</v>
      </c>
      <c r="D13439" s="2">
        <v>2.2876157407407407E-4</v>
      </c>
      <c r="E13439" s="1">
        <v>2</v>
      </c>
    </row>
    <row r="13440" spans="1:5" x14ac:dyDescent="0.2">
      <c r="A13440" t="s">
        <v>25272</v>
      </c>
      <c r="B13440" t="s">
        <v>391</v>
      </c>
      <c r="C13440" t="s">
        <v>25273</v>
      </c>
      <c r="D13440" s="2">
        <v>2.5357638888888885E-4</v>
      </c>
      <c r="E13440" s="1">
        <v>2</v>
      </c>
    </row>
    <row r="13441" spans="1:5" x14ac:dyDescent="0.2">
      <c r="A13441" t="s">
        <v>25274</v>
      </c>
      <c r="B13441" t="s">
        <v>391</v>
      </c>
      <c r="C13441" t="s">
        <v>25275</v>
      </c>
      <c r="D13441" s="2">
        <v>1.7728009259259262E-4</v>
      </c>
      <c r="E13441" s="1">
        <v>2</v>
      </c>
    </row>
    <row r="13442" spans="1:5" x14ac:dyDescent="0.2">
      <c r="A13442" t="s">
        <v>25276</v>
      </c>
      <c r="B13442" t="s">
        <v>391</v>
      </c>
      <c r="C13442" t="s">
        <v>25277</v>
      </c>
      <c r="D13442" s="2">
        <v>3.0850694444444448E-4</v>
      </c>
      <c r="E13442" s="1">
        <v>2</v>
      </c>
    </row>
    <row r="13443" spans="1:5" x14ac:dyDescent="0.2">
      <c r="A13443" t="s">
        <v>25278</v>
      </c>
      <c r="B13443" t="s">
        <v>391</v>
      </c>
      <c r="C13443" t="s">
        <v>25279</v>
      </c>
      <c r="D13443" s="2">
        <v>2.581365740740741E-4</v>
      </c>
      <c r="E13443" s="1">
        <v>2</v>
      </c>
    </row>
    <row r="13444" spans="1:5" x14ac:dyDescent="0.2">
      <c r="A13444" t="s">
        <v>25280</v>
      </c>
      <c r="B13444" t="s">
        <v>391</v>
      </c>
      <c r="C13444" t="s">
        <v>25281</v>
      </c>
      <c r="D13444" s="2">
        <v>3.0876157407407409E-4</v>
      </c>
      <c r="E13444" s="1">
        <v>2</v>
      </c>
    </row>
    <row r="13445" spans="1:5" x14ac:dyDescent="0.2">
      <c r="A13445" t="s">
        <v>25282</v>
      </c>
      <c r="B13445" t="s">
        <v>391</v>
      </c>
      <c r="C13445" t="s">
        <v>25283</v>
      </c>
      <c r="D13445" s="2">
        <v>2.3481481481481484E-4</v>
      </c>
      <c r="E13445" s="1">
        <v>2</v>
      </c>
    </row>
    <row r="13446" spans="1:5" x14ac:dyDescent="0.2">
      <c r="A13446" t="s">
        <v>25284</v>
      </c>
      <c r="B13446" t="s">
        <v>391</v>
      </c>
      <c r="C13446" t="s">
        <v>25285</v>
      </c>
      <c r="D13446" s="2">
        <v>2.1776620370370374E-4</v>
      </c>
      <c r="E13446" s="1">
        <v>2</v>
      </c>
    </row>
    <row r="13447" spans="1:5" x14ac:dyDescent="0.2">
      <c r="A13447" t="s">
        <v>25286</v>
      </c>
      <c r="B13447" t="s">
        <v>391</v>
      </c>
      <c r="C13447" t="s">
        <v>25287</v>
      </c>
      <c r="D13447" s="2">
        <v>1.5344907407407405E-4</v>
      </c>
      <c r="E13447" s="1">
        <v>2</v>
      </c>
    </row>
    <row r="13448" spans="1:5" x14ac:dyDescent="0.2">
      <c r="A13448" t="s">
        <v>25288</v>
      </c>
      <c r="B13448" t="s">
        <v>391</v>
      </c>
      <c r="C13448" t="s">
        <v>25289</v>
      </c>
      <c r="D13448" s="2">
        <v>1.8270833333333333E-4</v>
      </c>
      <c r="E13448" s="1">
        <v>2</v>
      </c>
    </row>
    <row r="13449" spans="1:5" x14ac:dyDescent="0.2">
      <c r="A13449" t="s">
        <v>25290</v>
      </c>
      <c r="B13449" t="s">
        <v>391</v>
      </c>
      <c r="C13449" t="s">
        <v>25291</v>
      </c>
      <c r="D13449" s="2">
        <v>2.2443287037037036E-4</v>
      </c>
      <c r="E13449" s="1">
        <v>2</v>
      </c>
    </row>
    <row r="13450" spans="1:5" x14ac:dyDescent="0.2">
      <c r="A13450" t="s">
        <v>25292</v>
      </c>
      <c r="B13450" t="s">
        <v>391</v>
      </c>
      <c r="C13450" t="s">
        <v>25293</v>
      </c>
      <c r="D13450" s="2">
        <v>1.8752314814814814E-4</v>
      </c>
      <c r="E13450" s="1">
        <v>2</v>
      </c>
    </row>
    <row r="13451" spans="1:5" x14ac:dyDescent="0.2">
      <c r="A13451" t="s">
        <v>25294</v>
      </c>
      <c r="B13451" t="s">
        <v>391</v>
      </c>
      <c r="C13451" t="s">
        <v>25295</v>
      </c>
      <c r="D13451" s="2">
        <v>1.3098379629629631E-4</v>
      </c>
      <c r="E13451" s="1">
        <v>2</v>
      </c>
    </row>
    <row r="13452" spans="1:5" x14ac:dyDescent="0.2">
      <c r="A13452" t="s">
        <v>25296</v>
      </c>
      <c r="B13452" t="s">
        <v>391</v>
      </c>
      <c r="C13452" t="s">
        <v>25297</v>
      </c>
      <c r="D13452" s="2">
        <v>1.7850694444444446E-4</v>
      </c>
      <c r="E13452" s="1">
        <v>2</v>
      </c>
    </row>
    <row r="13453" spans="1:5" x14ac:dyDescent="0.2">
      <c r="A13453" t="s">
        <v>25298</v>
      </c>
      <c r="B13453" t="s">
        <v>391</v>
      </c>
      <c r="C13453" t="s">
        <v>25299</v>
      </c>
      <c r="D13453" s="2">
        <v>1.0195023148148149E-3</v>
      </c>
      <c r="E13453" s="1">
        <v>2</v>
      </c>
    </row>
    <row r="13454" spans="1:5" x14ac:dyDescent="0.2">
      <c r="A13454" t="s">
        <v>25300</v>
      </c>
      <c r="B13454" t="s">
        <v>391</v>
      </c>
      <c r="C13454" t="s">
        <v>25301</v>
      </c>
      <c r="D13454" s="2">
        <v>6.324652777777778E-4</v>
      </c>
      <c r="E13454" s="1">
        <v>2</v>
      </c>
    </row>
    <row r="13455" spans="1:5" x14ac:dyDescent="0.2">
      <c r="A13455" t="s">
        <v>25302</v>
      </c>
      <c r="B13455" t="s">
        <v>391</v>
      </c>
      <c r="C13455" t="s">
        <v>25303</v>
      </c>
      <c r="D13455" s="2">
        <v>8.3888888888888891E-4</v>
      </c>
      <c r="E13455" s="1">
        <v>2</v>
      </c>
    </row>
    <row r="13456" spans="1:5" x14ac:dyDescent="0.2">
      <c r="A13456" t="s">
        <v>25304</v>
      </c>
      <c r="B13456" t="s">
        <v>391</v>
      </c>
      <c r="C13456" t="s">
        <v>25305</v>
      </c>
      <c r="D13456" s="2">
        <v>3.4728009259259261E-4</v>
      </c>
      <c r="E13456" s="1">
        <v>2</v>
      </c>
    </row>
    <row r="13457" spans="1:5" x14ac:dyDescent="0.2">
      <c r="A13457" t="s">
        <v>25306</v>
      </c>
      <c r="B13457" t="s">
        <v>12003</v>
      </c>
      <c r="C13457" t="s">
        <v>25307</v>
      </c>
      <c r="D13457" s="2">
        <v>4.1851851851851857E-5</v>
      </c>
      <c r="E13457" s="1">
        <v>1</v>
      </c>
    </row>
    <row r="13458" spans="1:5" x14ac:dyDescent="0.2">
      <c r="A13458" t="s">
        <v>25308</v>
      </c>
      <c r="B13458" t="s">
        <v>12003</v>
      </c>
      <c r="C13458" t="s">
        <v>25309</v>
      </c>
      <c r="D13458" s="2">
        <v>4.2826388888888889E-4</v>
      </c>
      <c r="E13458" s="1">
        <v>1</v>
      </c>
    </row>
    <row r="13459" spans="1:5" x14ac:dyDescent="0.2">
      <c r="A13459" t="s">
        <v>25310</v>
      </c>
      <c r="B13459" t="s">
        <v>12003</v>
      </c>
      <c r="C13459" t="s">
        <v>25311</v>
      </c>
      <c r="D13459" s="2">
        <v>1.2478935185185184E-3</v>
      </c>
      <c r="E13459" s="1">
        <v>1</v>
      </c>
    </row>
    <row r="13460" spans="1:5" x14ac:dyDescent="0.2">
      <c r="A13460" t="s">
        <v>25312</v>
      </c>
      <c r="B13460" t="s">
        <v>12003</v>
      </c>
      <c r="C13460" t="s">
        <v>25313</v>
      </c>
      <c r="D13460" s="2">
        <v>8.7159722222222228E-4</v>
      </c>
      <c r="E13460" s="1">
        <v>1</v>
      </c>
    </row>
    <row r="13461" spans="1:5" x14ac:dyDescent="0.2">
      <c r="A13461" t="s">
        <v>25314</v>
      </c>
      <c r="B13461" t="s">
        <v>12003</v>
      </c>
      <c r="C13461" t="s">
        <v>25315</v>
      </c>
      <c r="D13461" s="2">
        <v>1.2622106481481482E-3</v>
      </c>
      <c r="E13461" s="1">
        <v>1</v>
      </c>
    </row>
    <row r="13462" spans="1:5" x14ac:dyDescent="0.2">
      <c r="A13462" t="s">
        <v>25316</v>
      </c>
      <c r="B13462" t="s">
        <v>12003</v>
      </c>
      <c r="C13462" t="s">
        <v>25317</v>
      </c>
      <c r="D13462" s="2">
        <v>1.3633333333333334E-3</v>
      </c>
      <c r="E13462" s="1">
        <v>1</v>
      </c>
    </row>
    <row r="13463" spans="1:5" x14ac:dyDescent="0.2">
      <c r="A13463" t="s">
        <v>25318</v>
      </c>
      <c r="B13463" t="s">
        <v>12003</v>
      </c>
      <c r="C13463" t="s">
        <v>25319</v>
      </c>
      <c r="D13463" s="2">
        <v>2.5037037037037036E-4</v>
      </c>
      <c r="E13463" s="1">
        <v>1</v>
      </c>
    </row>
    <row r="13464" spans="1:5" x14ac:dyDescent="0.2">
      <c r="A13464" t="s">
        <v>25320</v>
      </c>
      <c r="B13464" t="s">
        <v>12003</v>
      </c>
      <c r="C13464" t="s">
        <v>25321</v>
      </c>
      <c r="D13464" s="2">
        <v>1.0517361111111111E-4</v>
      </c>
      <c r="E13464" s="1">
        <v>1</v>
      </c>
    </row>
    <row r="13465" spans="1:5" x14ac:dyDescent="0.2">
      <c r="A13465" t="s">
        <v>25322</v>
      </c>
      <c r="B13465" t="s">
        <v>12003</v>
      </c>
      <c r="C13465" t="s">
        <v>25323</v>
      </c>
      <c r="D13465" s="2">
        <v>1.0332060185185186E-3</v>
      </c>
      <c r="E13465" s="1">
        <v>1</v>
      </c>
    </row>
    <row r="13466" spans="1:5" x14ac:dyDescent="0.2">
      <c r="A13466" t="s">
        <v>25324</v>
      </c>
      <c r="B13466" t="s">
        <v>12003</v>
      </c>
      <c r="C13466" t="s">
        <v>25325</v>
      </c>
      <c r="D13466" s="2">
        <v>9.2579861111111118E-4</v>
      </c>
      <c r="E13466" s="1">
        <v>1</v>
      </c>
    </row>
    <row r="13467" spans="1:5" x14ac:dyDescent="0.2">
      <c r="A13467" t="s">
        <v>25326</v>
      </c>
      <c r="B13467" t="s">
        <v>12003</v>
      </c>
      <c r="C13467" t="s">
        <v>25327</v>
      </c>
      <c r="D13467" s="2">
        <v>1.0735763888888889E-3</v>
      </c>
      <c r="E13467" s="1">
        <v>1</v>
      </c>
    </row>
    <row r="13468" spans="1:5" x14ac:dyDescent="0.2">
      <c r="A13468" t="s">
        <v>25328</v>
      </c>
      <c r="B13468" t="s">
        <v>12003</v>
      </c>
      <c r="C13468" t="s">
        <v>25329</v>
      </c>
      <c r="D13468" s="2">
        <v>5.3480324074074075E-4</v>
      </c>
      <c r="E13468" s="1">
        <v>1</v>
      </c>
    </row>
    <row r="13469" spans="1:5" x14ac:dyDescent="0.2">
      <c r="A13469" t="s">
        <v>25330</v>
      </c>
      <c r="B13469" t="s">
        <v>12003</v>
      </c>
      <c r="C13469" t="s">
        <v>25331</v>
      </c>
      <c r="D13469" s="2">
        <v>2.9728009259259258E-4</v>
      </c>
      <c r="E13469" s="1">
        <v>1</v>
      </c>
    </row>
    <row r="13470" spans="1:5" x14ac:dyDescent="0.2">
      <c r="A13470" t="s">
        <v>25332</v>
      </c>
      <c r="B13470" t="s">
        <v>6154</v>
      </c>
      <c r="C13470" t="s">
        <v>25333</v>
      </c>
      <c r="D13470" s="2">
        <v>3.6850694444444436E-4</v>
      </c>
      <c r="E13470" s="1">
        <v>2</v>
      </c>
    </row>
    <row r="13471" spans="1:5" x14ac:dyDescent="0.2">
      <c r="A13471" t="s">
        <v>25334</v>
      </c>
      <c r="B13471" t="s">
        <v>6154</v>
      </c>
      <c r="C13471" t="s">
        <v>25335</v>
      </c>
      <c r="D13471" s="2">
        <v>8.7650462962962972E-5</v>
      </c>
      <c r="E13471" s="1">
        <v>2</v>
      </c>
    </row>
    <row r="13472" spans="1:5" x14ac:dyDescent="0.2">
      <c r="A13472" t="s">
        <v>25336</v>
      </c>
      <c r="B13472" t="s">
        <v>6154</v>
      </c>
      <c r="C13472" t="s">
        <v>25335</v>
      </c>
      <c r="D13472" s="2">
        <v>2.629513888888889E-4</v>
      </c>
      <c r="E13472" s="1">
        <v>2</v>
      </c>
    </row>
    <row r="13473" spans="1:6" x14ac:dyDescent="0.2">
      <c r="A13473" t="s">
        <v>25337</v>
      </c>
      <c r="B13473" t="s">
        <v>6154</v>
      </c>
      <c r="C13473" t="s">
        <v>25338</v>
      </c>
      <c r="D13473" s="2">
        <v>1.7813657407407408E-4</v>
      </c>
      <c r="E13473" s="1">
        <v>2</v>
      </c>
    </row>
    <row r="13474" spans="1:6" x14ac:dyDescent="0.2">
      <c r="A13474" t="s">
        <v>25339</v>
      </c>
      <c r="B13474" t="s">
        <v>6154</v>
      </c>
      <c r="C13474" t="s">
        <v>25338</v>
      </c>
      <c r="D13474" s="2">
        <v>3.1159722222222222E-4</v>
      </c>
      <c r="E13474" s="1">
        <v>2</v>
      </c>
    </row>
    <row r="13475" spans="1:6" x14ac:dyDescent="0.2">
      <c r="A13475" t="s">
        <v>25340</v>
      </c>
      <c r="B13475" t="s">
        <v>6154</v>
      </c>
      <c r="C13475" t="s">
        <v>25338</v>
      </c>
      <c r="D13475" s="2">
        <v>2.2616898148148149E-4</v>
      </c>
      <c r="E13475" s="1">
        <v>2</v>
      </c>
    </row>
    <row r="13476" spans="1:6" x14ac:dyDescent="0.2">
      <c r="A13476" t="s">
        <v>25341</v>
      </c>
      <c r="B13476" t="s">
        <v>6154</v>
      </c>
      <c r="C13476" t="s">
        <v>25342</v>
      </c>
      <c r="D13476" s="2">
        <v>1.0719675925925927E-3</v>
      </c>
      <c r="E13476" s="1">
        <v>1</v>
      </c>
    </row>
    <row r="13477" spans="1:6" x14ac:dyDescent="0.2">
      <c r="A13477" t="s">
        <v>25343</v>
      </c>
      <c r="B13477" t="s">
        <v>6154</v>
      </c>
      <c r="C13477" t="s">
        <v>25344</v>
      </c>
      <c r="D13477" s="2">
        <v>4.4159722222222218E-4</v>
      </c>
      <c r="E13477" s="1">
        <v>1</v>
      </c>
    </row>
    <row r="13478" spans="1:6" x14ac:dyDescent="0.2">
      <c r="A13478" t="s">
        <v>25345</v>
      </c>
      <c r="B13478" t="s">
        <v>6154</v>
      </c>
      <c r="C13478" t="s">
        <v>25346</v>
      </c>
      <c r="D13478" s="2">
        <v>3.6146990740740741E-4</v>
      </c>
      <c r="E13478" s="1">
        <v>1</v>
      </c>
    </row>
    <row r="13479" spans="1:6" x14ac:dyDescent="0.2">
      <c r="A13479" t="s">
        <v>25347</v>
      </c>
      <c r="B13479" t="s">
        <v>5299</v>
      </c>
      <c r="C13479" t="s">
        <v>25348</v>
      </c>
      <c r="D13479" s="2">
        <v>1.2122685185185186E-4</v>
      </c>
      <c r="E13479" s="1">
        <v>1</v>
      </c>
    </row>
    <row r="13480" spans="1:6" x14ac:dyDescent="0.2">
      <c r="A13480" t="s">
        <v>25349</v>
      </c>
      <c r="B13480" t="s">
        <v>5299</v>
      </c>
      <c r="C13480" t="s">
        <v>25350</v>
      </c>
      <c r="D13480" s="2">
        <v>2.4715277777777778E-4</v>
      </c>
      <c r="E13480" s="1">
        <v>1</v>
      </c>
    </row>
    <row r="13481" spans="1:6" x14ac:dyDescent="0.2">
      <c r="A13481" t="s">
        <v>25351</v>
      </c>
      <c r="B13481" t="s">
        <v>5299</v>
      </c>
      <c r="C13481" t="s">
        <v>25352</v>
      </c>
      <c r="D13481" s="2">
        <v>2.2591435185185182E-4</v>
      </c>
      <c r="E13481" s="1">
        <v>1</v>
      </c>
    </row>
    <row r="13482" spans="1:6" x14ac:dyDescent="0.2">
      <c r="A13482" t="s">
        <v>25353</v>
      </c>
      <c r="B13482" t="s">
        <v>5299</v>
      </c>
      <c r="C13482" t="s">
        <v>25354</v>
      </c>
      <c r="D13482" s="2">
        <v>7.7650462962962959E-5</v>
      </c>
      <c r="E13482" s="1">
        <v>1</v>
      </c>
    </row>
    <row r="13483" spans="1:6" x14ac:dyDescent="0.2">
      <c r="A13483" t="s">
        <v>25355</v>
      </c>
      <c r="B13483" t="s">
        <v>5299</v>
      </c>
      <c r="C13483" t="s">
        <v>25356</v>
      </c>
      <c r="D13483" s="2">
        <v>3.9876157407407411E-4</v>
      </c>
      <c r="E13483" s="1">
        <v>1</v>
      </c>
    </row>
    <row r="13484" spans="1:6" x14ac:dyDescent="0.2">
      <c r="A13484" t="s">
        <v>25357</v>
      </c>
      <c r="B13484" t="s">
        <v>5299</v>
      </c>
      <c r="C13484" t="s">
        <v>25358</v>
      </c>
      <c r="D13484" s="2">
        <v>1.1851851851851851E-4</v>
      </c>
      <c r="E13484" s="1">
        <v>1</v>
      </c>
    </row>
    <row r="13485" spans="1:6" x14ac:dyDescent="0.2">
      <c r="A13485" t="s">
        <v>25359</v>
      </c>
      <c r="B13485" t="s">
        <v>5299</v>
      </c>
      <c r="C13485" t="s">
        <v>25360</v>
      </c>
      <c r="D13485" s="2">
        <v>1.3997453703703704E-3</v>
      </c>
      <c r="E13485" s="1">
        <v>3</v>
      </c>
      <c r="F13485" t="s">
        <v>7246</v>
      </c>
    </row>
    <row r="13486" spans="1:6" x14ac:dyDescent="0.2">
      <c r="A13486" t="s">
        <v>25361</v>
      </c>
      <c r="B13486" t="s">
        <v>5299</v>
      </c>
      <c r="C13486" t="s">
        <v>25362</v>
      </c>
      <c r="D13486" s="2">
        <v>3.8530092592592587E-4</v>
      </c>
      <c r="E13486" s="1">
        <v>3</v>
      </c>
      <c r="F13486" t="s">
        <v>7246</v>
      </c>
    </row>
    <row r="13487" spans="1:6" x14ac:dyDescent="0.2">
      <c r="A13487" t="s">
        <v>25363</v>
      </c>
      <c r="B13487" t="s">
        <v>5299</v>
      </c>
      <c r="C13487" t="s">
        <v>25364</v>
      </c>
      <c r="D13487" s="2">
        <v>2.4592592592592597E-4</v>
      </c>
      <c r="E13487" s="1">
        <v>3</v>
      </c>
      <c r="F13487" t="s">
        <v>7246</v>
      </c>
    </row>
    <row r="13488" spans="1:6" x14ac:dyDescent="0.2">
      <c r="A13488" t="s">
        <v>25365</v>
      </c>
      <c r="B13488" t="s">
        <v>5299</v>
      </c>
      <c r="C13488" t="s">
        <v>25364</v>
      </c>
      <c r="D13488" s="2">
        <v>2.0111111111111114E-4</v>
      </c>
      <c r="E13488" s="1">
        <v>3</v>
      </c>
      <c r="F13488" t="s">
        <v>7246</v>
      </c>
    </row>
    <row r="13489" spans="1:6" x14ac:dyDescent="0.2">
      <c r="A13489" t="s">
        <v>25366</v>
      </c>
      <c r="B13489" t="s">
        <v>5299</v>
      </c>
      <c r="C13489" t="s">
        <v>25367</v>
      </c>
      <c r="D13489" s="2">
        <v>7.3449074074074071E-5</v>
      </c>
      <c r="E13489" s="1">
        <v>3</v>
      </c>
      <c r="F13489" t="s">
        <v>7246</v>
      </c>
    </row>
    <row r="13490" spans="1:6" x14ac:dyDescent="0.2">
      <c r="A13490" t="s">
        <v>25368</v>
      </c>
      <c r="B13490" t="s">
        <v>5299</v>
      </c>
      <c r="C13490" t="s">
        <v>25369</v>
      </c>
      <c r="D13490" s="2">
        <v>2.4505787037037036E-4</v>
      </c>
      <c r="E13490" s="1">
        <v>3</v>
      </c>
      <c r="F13490" t="s">
        <v>7246</v>
      </c>
    </row>
    <row r="13491" spans="1:6" x14ac:dyDescent="0.2">
      <c r="A13491" t="s">
        <v>25370</v>
      </c>
      <c r="B13491" t="s">
        <v>4023</v>
      </c>
      <c r="C13491" t="s">
        <v>25371</v>
      </c>
      <c r="D13491" s="2">
        <v>6.8233796296296304E-4</v>
      </c>
      <c r="E13491" s="1">
        <v>2</v>
      </c>
    </row>
    <row r="13492" spans="1:6" x14ac:dyDescent="0.2">
      <c r="A13492" t="s">
        <v>25372</v>
      </c>
      <c r="B13492" t="s">
        <v>4023</v>
      </c>
      <c r="C13492" t="s">
        <v>25373</v>
      </c>
      <c r="D13492" s="2">
        <v>2.5789351851851852E-4</v>
      </c>
      <c r="E13492" s="1">
        <v>2</v>
      </c>
    </row>
    <row r="13493" spans="1:6" x14ac:dyDescent="0.2">
      <c r="A13493" t="s">
        <v>25374</v>
      </c>
      <c r="B13493" t="s">
        <v>4023</v>
      </c>
      <c r="C13493" t="s">
        <v>25375</v>
      </c>
      <c r="D13493" s="2">
        <v>6.4357638888888884E-4</v>
      </c>
      <c r="E13493" s="1">
        <v>2</v>
      </c>
    </row>
    <row r="13494" spans="1:6" x14ac:dyDescent="0.2">
      <c r="A13494" t="s">
        <v>25376</v>
      </c>
      <c r="B13494" t="s">
        <v>4023</v>
      </c>
      <c r="C13494" t="s">
        <v>25377</v>
      </c>
      <c r="D13494" s="2">
        <v>3.606134259259259E-4</v>
      </c>
      <c r="E13494" s="1">
        <v>2</v>
      </c>
    </row>
    <row r="13495" spans="1:6" x14ac:dyDescent="0.2">
      <c r="A13495" t="s">
        <v>25378</v>
      </c>
      <c r="B13495" t="s">
        <v>4023</v>
      </c>
      <c r="C13495" t="s">
        <v>25379</v>
      </c>
      <c r="D13495" s="2">
        <v>5.6839120370370366E-4</v>
      </c>
      <c r="E13495" s="1">
        <v>2</v>
      </c>
    </row>
    <row r="13496" spans="1:6" x14ac:dyDescent="0.2">
      <c r="A13496" t="s">
        <v>25380</v>
      </c>
      <c r="B13496" t="s">
        <v>12522</v>
      </c>
      <c r="C13496" t="s">
        <v>25381</v>
      </c>
      <c r="D13496" s="2">
        <v>4.2555555555555554E-4</v>
      </c>
      <c r="E13496" s="1">
        <v>1</v>
      </c>
    </row>
    <row r="13497" spans="1:6" x14ac:dyDescent="0.2">
      <c r="A13497" t="s">
        <v>25382</v>
      </c>
      <c r="B13497" t="s">
        <v>4091</v>
      </c>
      <c r="C13497" t="s">
        <v>25383</v>
      </c>
      <c r="D13497" s="2">
        <v>2.4460416666666667E-3</v>
      </c>
      <c r="E13497" s="1">
        <v>4</v>
      </c>
      <c r="F13497" t="s">
        <v>4124</v>
      </c>
    </row>
    <row r="13498" spans="1:6" x14ac:dyDescent="0.2">
      <c r="A13498" t="s">
        <v>25384</v>
      </c>
      <c r="B13498" t="s">
        <v>11088</v>
      </c>
      <c r="C13498" t="s">
        <v>25385</v>
      </c>
      <c r="D13498" s="2">
        <v>4.0579861111111112E-4</v>
      </c>
      <c r="E13498" s="1">
        <v>4</v>
      </c>
      <c r="F13498" t="s">
        <v>4124</v>
      </c>
    </row>
    <row r="13499" spans="1:6" x14ac:dyDescent="0.2">
      <c r="A13499" t="s">
        <v>25386</v>
      </c>
      <c r="B13499" t="s">
        <v>11088</v>
      </c>
      <c r="C13499" t="s">
        <v>25387</v>
      </c>
      <c r="D13499" s="2">
        <v>1.5782638888888888E-3</v>
      </c>
      <c r="E13499" s="1">
        <v>4</v>
      </c>
      <c r="F13499" t="s">
        <v>4124</v>
      </c>
    </row>
    <row r="13500" spans="1:6" x14ac:dyDescent="0.2">
      <c r="A13500" t="s">
        <v>25388</v>
      </c>
      <c r="B13500" t="s">
        <v>11088</v>
      </c>
      <c r="C13500" t="s">
        <v>25389</v>
      </c>
      <c r="D13500" s="2">
        <v>5.3122685185185185E-4</v>
      </c>
      <c r="E13500" s="1">
        <v>4</v>
      </c>
      <c r="F13500" t="s">
        <v>4124</v>
      </c>
    </row>
    <row r="13501" spans="1:6" x14ac:dyDescent="0.2">
      <c r="A13501" t="s">
        <v>25390</v>
      </c>
      <c r="B13501" t="s">
        <v>11088</v>
      </c>
      <c r="C13501" t="s">
        <v>25391</v>
      </c>
      <c r="D13501" s="2">
        <v>5.2863425925925918E-4</v>
      </c>
      <c r="E13501" s="1">
        <v>4</v>
      </c>
      <c r="F13501" t="s">
        <v>4124</v>
      </c>
    </row>
    <row r="13502" spans="1:6" x14ac:dyDescent="0.2">
      <c r="A13502" t="s">
        <v>25392</v>
      </c>
      <c r="B13502" t="s">
        <v>11088</v>
      </c>
      <c r="C13502" t="s">
        <v>25393</v>
      </c>
      <c r="D13502" s="2">
        <v>8.7876157407407402E-4</v>
      </c>
      <c r="E13502" s="1">
        <v>4</v>
      </c>
      <c r="F13502" t="s">
        <v>4124</v>
      </c>
    </row>
    <row r="13503" spans="1:6" x14ac:dyDescent="0.2">
      <c r="A13503" t="s">
        <v>25394</v>
      </c>
      <c r="B13503" t="s">
        <v>11088</v>
      </c>
      <c r="C13503" t="s">
        <v>25395</v>
      </c>
      <c r="D13503" s="2">
        <v>1.3233217592592593E-3</v>
      </c>
      <c r="E13503" s="1">
        <v>4</v>
      </c>
      <c r="F13503" t="s">
        <v>4124</v>
      </c>
    </row>
    <row r="13504" spans="1:6" x14ac:dyDescent="0.2">
      <c r="A13504" t="s">
        <v>25396</v>
      </c>
      <c r="B13504" t="s">
        <v>11088</v>
      </c>
      <c r="C13504" t="s">
        <v>25397</v>
      </c>
      <c r="D13504" s="2">
        <v>8.0172453703703699E-4</v>
      </c>
      <c r="E13504" s="1">
        <v>4</v>
      </c>
      <c r="F13504" t="s">
        <v>4124</v>
      </c>
    </row>
    <row r="13505" spans="1:5" x14ac:dyDescent="0.2">
      <c r="A13505" t="s">
        <v>25398</v>
      </c>
      <c r="B13505" t="s">
        <v>6348</v>
      </c>
      <c r="C13505" t="s">
        <v>25399</v>
      </c>
      <c r="D13505" s="2">
        <v>1.367824074074074E-4</v>
      </c>
      <c r="E13505" s="1">
        <v>2</v>
      </c>
    </row>
    <row r="13506" spans="1:5" x14ac:dyDescent="0.2">
      <c r="A13506" t="s">
        <v>25400</v>
      </c>
      <c r="B13506" t="s">
        <v>6348</v>
      </c>
      <c r="C13506" t="s">
        <v>25401</v>
      </c>
      <c r="D13506" s="2">
        <v>2.6109953703703706E-4</v>
      </c>
      <c r="E13506" s="1">
        <v>2</v>
      </c>
    </row>
    <row r="13507" spans="1:5" x14ac:dyDescent="0.2">
      <c r="A13507" t="s">
        <v>25402</v>
      </c>
      <c r="B13507" t="s">
        <v>6348</v>
      </c>
      <c r="C13507" t="s">
        <v>25403</v>
      </c>
      <c r="D13507" s="2">
        <v>8.690972222222223E-5</v>
      </c>
      <c r="E13507" s="1">
        <v>2</v>
      </c>
    </row>
    <row r="13508" spans="1:5" x14ac:dyDescent="0.2">
      <c r="A13508" t="s">
        <v>25404</v>
      </c>
      <c r="B13508" t="s">
        <v>6348</v>
      </c>
      <c r="C13508" t="s">
        <v>25405</v>
      </c>
      <c r="D13508" s="2">
        <v>1.1814814814814815E-4</v>
      </c>
      <c r="E13508" s="1">
        <v>2</v>
      </c>
    </row>
    <row r="13509" spans="1:5" x14ac:dyDescent="0.2">
      <c r="A13509" t="s">
        <v>25406</v>
      </c>
      <c r="B13509" t="s">
        <v>6348</v>
      </c>
      <c r="C13509" t="s">
        <v>25405</v>
      </c>
      <c r="D13509" s="2">
        <v>1.0913194444444445E-4</v>
      </c>
      <c r="E13509" s="1">
        <v>2</v>
      </c>
    </row>
    <row r="13510" spans="1:5" x14ac:dyDescent="0.2">
      <c r="A13510" t="s">
        <v>25407</v>
      </c>
      <c r="B13510" t="s">
        <v>6348</v>
      </c>
      <c r="C13510" t="s">
        <v>25408</v>
      </c>
      <c r="D13510" s="2">
        <v>8.6412037037037037E-5</v>
      </c>
      <c r="E13510" s="1">
        <v>2</v>
      </c>
    </row>
    <row r="13511" spans="1:5" x14ac:dyDescent="0.2">
      <c r="A13511" t="s">
        <v>25409</v>
      </c>
      <c r="B13511" t="s">
        <v>6348</v>
      </c>
      <c r="C13511" t="s">
        <v>25408</v>
      </c>
      <c r="D13511" s="2">
        <v>6.4930555555555556E-5</v>
      </c>
      <c r="E13511" s="1">
        <v>2</v>
      </c>
    </row>
    <row r="13512" spans="1:5" x14ac:dyDescent="0.2">
      <c r="A13512" t="s">
        <v>25410</v>
      </c>
      <c r="B13512" t="s">
        <v>12003</v>
      </c>
      <c r="C13512" t="s">
        <v>25411</v>
      </c>
      <c r="D13512" s="2">
        <v>2.8604166666666665E-4</v>
      </c>
      <c r="E13512" s="1">
        <v>2</v>
      </c>
    </row>
    <row r="13513" spans="1:5" x14ac:dyDescent="0.2">
      <c r="A13513" t="s">
        <v>25412</v>
      </c>
      <c r="B13513" t="s">
        <v>12003</v>
      </c>
      <c r="C13513" t="s">
        <v>25413</v>
      </c>
      <c r="D13513" s="2">
        <v>1.1418981481481481E-4</v>
      </c>
      <c r="E13513" s="1">
        <v>2</v>
      </c>
    </row>
    <row r="13514" spans="1:5" x14ac:dyDescent="0.2">
      <c r="A13514" t="s">
        <v>25414</v>
      </c>
      <c r="B13514" t="s">
        <v>12003</v>
      </c>
      <c r="C13514" t="s">
        <v>25413</v>
      </c>
      <c r="D13514" s="2">
        <v>1.5628472222222224E-4</v>
      </c>
      <c r="E13514" s="1">
        <v>2</v>
      </c>
    </row>
    <row r="13515" spans="1:5" x14ac:dyDescent="0.2">
      <c r="A13515" t="s">
        <v>25415</v>
      </c>
      <c r="B13515" t="s">
        <v>12003</v>
      </c>
      <c r="C13515" t="s">
        <v>25416</v>
      </c>
      <c r="D13515" s="2">
        <v>3.6344907407407403E-4</v>
      </c>
      <c r="E13515" s="1">
        <v>2</v>
      </c>
    </row>
    <row r="13516" spans="1:5" x14ac:dyDescent="0.2">
      <c r="A13516" t="s">
        <v>25417</v>
      </c>
      <c r="B13516" t="s">
        <v>12003</v>
      </c>
      <c r="C13516" t="s">
        <v>25418</v>
      </c>
      <c r="D13516" s="2">
        <v>3.2851851851851857E-4</v>
      </c>
      <c r="E13516" s="1">
        <v>2</v>
      </c>
    </row>
    <row r="13517" spans="1:5" x14ac:dyDescent="0.2">
      <c r="A13517" t="s">
        <v>25419</v>
      </c>
      <c r="B13517" t="s">
        <v>12003</v>
      </c>
      <c r="C13517" t="s">
        <v>25420</v>
      </c>
      <c r="D13517" s="2">
        <v>4.4530092592592587E-4</v>
      </c>
      <c r="E13517" s="1">
        <v>2</v>
      </c>
    </row>
    <row r="13518" spans="1:5" x14ac:dyDescent="0.2">
      <c r="A13518" t="s">
        <v>25421</v>
      </c>
      <c r="B13518" t="s">
        <v>12003</v>
      </c>
      <c r="C13518" t="s">
        <v>25420</v>
      </c>
      <c r="D13518" s="2">
        <v>3.3456018518518513E-4</v>
      </c>
      <c r="E13518" s="1">
        <v>2</v>
      </c>
    </row>
    <row r="13519" spans="1:5" x14ac:dyDescent="0.2">
      <c r="A13519" t="s">
        <v>25422</v>
      </c>
      <c r="B13519" t="s">
        <v>12003</v>
      </c>
      <c r="C13519" t="s">
        <v>25423</v>
      </c>
      <c r="D13519" s="2">
        <v>6.0616898148148151E-4</v>
      </c>
      <c r="E13519" s="1">
        <v>2</v>
      </c>
    </row>
    <row r="13520" spans="1:5" x14ac:dyDescent="0.2">
      <c r="A13520" t="s">
        <v>25424</v>
      </c>
      <c r="B13520" t="s">
        <v>12003</v>
      </c>
      <c r="C13520" t="s">
        <v>25425</v>
      </c>
      <c r="D13520" s="2">
        <v>3.3765046296296294E-4</v>
      </c>
      <c r="E13520" s="1">
        <v>2</v>
      </c>
    </row>
    <row r="13521" spans="1:6" x14ac:dyDescent="0.2">
      <c r="A13521" t="s">
        <v>25426</v>
      </c>
      <c r="B13521" t="s">
        <v>12003</v>
      </c>
      <c r="C13521" t="s">
        <v>25427</v>
      </c>
      <c r="D13521" s="2">
        <v>4.9579861111111114E-4</v>
      </c>
      <c r="E13521" s="1">
        <v>2</v>
      </c>
    </row>
    <row r="13522" spans="1:6" x14ac:dyDescent="0.2">
      <c r="A13522" t="s">
        <v>25428</v>
      </c>
      <c r="B13522" t="s">
        <v>12003</v>
      </c>
      <c r="C13522" t="s">
        <v>25429</v>
      </c>
      <c r="D13522" s="2">
        <v>5.1135416666666658E-4</v>
      </c>
      <c r="E13522" s="1">
        <v>2</v>
      </c>
    </row>
    <row r="13523" spans="1:6" x14ac:dyDescent="0.2">
      <c r="A13523" t="s">
        <v>25430</v>
      </c>
      <c r="B13523" t="s">
        <v>12003</v>
      </c>
      <c r="C13523" t="s">
        <v>25431</v>
      </c>
      <c r="D13523" s="2">
        <v>4.3987268518518523E-4</v>
      </c>
      <c r="E13523" s="1">
        <v>2</v>
      </c>
    </row>
    <row r="13524" spans="1:6" x14ac:dyDescent="0.2">
      <c r="A13524" t="s">
        <v>25432</v>
      </c>
      <c r="B13524" t="s">
        <v>12003</v>
      </c>
      <c r="C13524" t="s">
        <v>25433</v>
      </c>
      <c r="D13524" s="2">
        <v>1.041724537037037E-3</v>
      </c>
      <c r="E13524" s="1">
        <v>2</v>
      </c>
    </row>
    <row r="13525" spans="1:6" x14ac:dyDescent="0.2">
      <c r="A13525" t="s">
        <v>25434</v>
      </c>
      <c r="B13525" t="s">
        <v>12003</v>
      </c>
      <c r="C13525" t="s">
        <v>25435</v>
      </c>
      <c r="D13525" s="2">
        <v>6.1641203703703706E-4</v>
      </c>
      <c r="E13525" s="1">
        <v>2</v>
      </c>
    </row>
    <row r="13526" spans="1:6" x14ac:dyDescent="0.2">
      <c r="A13526" t="s">
        <v>25436</v>
      </c>
      <c r="B13526" t="s">
        <v>12003</v>
      </c>
      <c r="C13526" t="s">
        <v>25437</v>
      </c>
      <c r="D13526" s="2">
        <v>2.0307870370370369E-4</v>
      </c>
      <c r="E13526" s="1">
        <v>2</v>
      </c>
    </row>
    <row r="13527" spans="1:6" x14ac:dyDescent="0.2">
      <c r="A13527" t="s">
        <v>25438</v>
      </c>
      <c r="B13527" t="s">
        <v>12003</v>
      </c>
      <c r="C13527" t="s">
        <v>25439</v>
      </c>
      <c r="D13527" s="2">
        <v>1.8937499999999998E-4</v>
      </c>
      <c r="E13527" s="1">
        <v>2</v>
      </c>
    </row>
    <row r="13528" spans="1:6" x14ac:dyDescent="0.2">
      <c r="A13528" t="s">
        <v>25440</v>
      </c>
      <c r="B13528" t="s">
        <v>12003</v>
      </c>
      <c r="C13528" t="s">
        <v>25441</v>
      </c>
      <c r="D13528" s="2">
        <v>3.7863425925925928E-4</v>
      </c>
      <c r="E13528" s="1">
        <v>2</v>
      </c>
    </row>
    <row r="13529" spans="1:6" x14ac:dyDescent="0.2">
      <c r="A13529" t="s">
        <v>25442</v>
      </c>
      <c r="B13529" t="s">
        <v>4943</v>
      </c>
      <c r="C13529" t="s">
        <v>25443</v>
      </c>
      <c r="D13529" s="2">
        <v>1.66E-3</v>
      </c>
      <c r="E13529" s="1">
        <v>4</v>
      </c>
      <c r="F13529" t="s">
        <v>4124</v>
      </c>
    </row>
    <row r="13530" spans="1:6" x14ac:dyDescent="0.2">
      <c r="A13530" t="s">
        <v>25444</v>
      </c>
      <c r="B13530" t="s">
        <v>4618</v>
      </c>
      <c r="C13530" t="s">
        <v>25445</v>
      </c>
      <c r="D13530" s="2">
        <v>6.0307870370370376E-4</v>
      </c>
      <c r="E13530" s="1">
        <v>2</v>
      </c>
    </row>
    <row r="13531" spans="1:6" x14ac:dyDescent="0.2">
      <c r="A13531" t="s">
        <v>25446</v>
      </c>
      <c r="B13531" t="s">
        <v>5290</v>
      </c>
      <c r="C13531" t="s">
        <v>25447</v>
      </c>
      <c r="D13531" s="2">
        <v>3.8814814814814815E-4</v>
      </c>
      <c r="E13531" s="1">
        <v>2</v>
      </c>
    </row>
    <row r="13532" spans="1:6" x14ac:dyDescent="0.2">
      <c r="A13532" t="s">
        <v>25448</v>
      </c>
      <c r="B13532" t="s">
        <v>5290</v>
      </c>
      <c r="C13532" t="s">
        <v>25449</v>
      </c>
      <c r="D13532" s="2">
        <v>4.6740740740740743E-4</v>
      </c>
      <c r="E13532" s="1">
        <v>2</v>
      </c>
    </row>
    <row r="13533" spans="1:6" x14ac:dyDescent="0.2">
      <c r="A13533" t="s">
        <v>25450</v>
      </c>
      <c r="B13533" t="s">
        <v>25452</v>
      </c>
      <c r="C13533" t="s">
        <v>25451</v>
      </c>
      <c r="D13533" s="2">
        <v>1.4745601851851853E-3</v>
      </c>
      <c r="E13533" s="1">
        <v>1</v>
      </c>
    </row>
    <row r="13534" spans="1:6" x14ac:dyDescent="0.2">
      <c r="A13534" t="s">
        <v>25453</v>
      </c>
      <c r="B13534" t="s">
        <v>4050</v>
      </c>
      <c r="C13534" t="s">
        <v>25454</v>
      </c>
      <c r="D13534" s="2">
        <v>6.1702546296296299E-4</v>
      </c>
      <c r="E13534" s="1">
        <v>2</v>
      </c>
    </row>
    <row r="13535" spans="1:6" x14ac:dyDescent="0.2">
      <c r="A13535" t="s">
        <v>25455</v>
      </c>
      <c r="B13535" t="s">
        <v>4050</v>
      </c>
      <c r="C13535" t="s">
        <v>25456</v>
      </c>
      <c r="D13535" s="2">
        <v>2.7468750000000003E-4</v>
      </c>
      <c r="E13535" s="1">
        <v>2</v>
      </c>
    </row>
    <row r="13536" spans="1:6" x14ac:dyDescent="0.2">
      <c r="A13536" t="s">
        <v>25457</v>
      </c>
      <c r="B13536" t="s">
        <v>4050</v>
      </c>
      <c r="C13536" t="s">
        <v>25458</v>
      </c>
      <c r="D13536" s="2">
        <v>3.1839120370370371E-4</v>
      </c>
      <c r="E13536" s="1">
        <v>2</v>
      </c>
    </row>
    <row r="13537" spans="1:5" x14ac:dyDescent="0.2">
      <c r="A13537" t="s">
        <v>25459</v>
      </c>
      <c r="B13537" t="s">
        <v>4050</v>
      </c>
      <c r="C13537" t="s">
        <v>25460</v>
      </c>
      <c r="D13537" s="2">
        <v>2.3752314814814814E-4</v>
      </c>
      <c r="E13537" s="1">
        <v>2</v>
      </c>
    </row>
    <row r="13538" spans="1:5" x14ac:dyDescent="0.2">
      <c r="A13538" t="s">
        <v>25461</v>
      </c>
      <c r="B13538" t="s">
        <v>4050</v>
      </c>
      <c r="C13538" t="s">
        <v>25462</v>
      </c>
      <c r="D13538" s="2">
        <v>2.0629629629629633E-4</v>
      </c>
      <c r="E13538" s="1">
        <v>2</v>
      </c>
    </row>
    <row r="13539" spans="1:5" x14ac:dyDescent="0.2">
      <c r="A13539" t="s">
        <v>25463</v>
      </c>
      <c r="B13539" t="s">
        <v>4171</v>
      </c>
      <c r="C13539" t="s">
        <v>25464</v>
      </c>
      <c r="D13539" s="2">
        <v>2.5307870370370371E-4</v>
      </c>
      <c r="E13539" s="1">
        <v>2</v>
      </c>
    </row>
    <row r="13540" spans="1:5" x14ac:dyDescent="0.2">
      <c r="A13540" t="s">
        <v>25465</v>
      </c>
      <c r="B13540" t="s">
        <v>4171</v>
      </c>
      <c r="C13540" t="s">
        <v>25466</v>
      </c>
      <c r="D13540" s="2">
        <v>3.3962962962962967E-4</v>
      </c>
      <c r="E13540" s="1">
        <v>2</v>
      </c>
    </row>
    <row r="13541" spans="1:5" x14ac:dyDescent="0.2">
      <c r="A13541" t="s">
        <v>25467</v>
      </c>
      <c r="B13541" t="s">
        <v>8045</v>
      </c>
      <c r="C13541" t="s">
        <v>25468</v>
      </c>
      <c r="D13541" s="2">
        <v>8.7395833333333328E-5</v>
      </c>
      <c r="E13541" s="1">
        <v>1</v>
      </c>
    </row>
    <row r="13542" spans="1:5" x14ac:dyDescent="0.2">
      <c r="A13542" t="s">
        <v>25469</v>
      </c>
      <c r="B13542" t="s">
        <v>4171</v>
      </c>
      <c r="C13542" t="s">
        <v>25470</v>
      </c>
      <c r="D13542" s="2">
        <v>1.3597453703703703E-3</v>
      </c>
      <c r="E13542" s="1">
        <v>2</v>
      </c>
    </row>
    <row r="13543" spans="1:5" x14ac:dyDescent="0.2">
      <c r="A13543" t="s">
        <v>25471</v>
      </c>
      <c r="B13543" t="s">
        <v>8045</v>
      </c>
      <c r="C13543" t="s">
        <v>25472</v>
      </c>
      <c r="D13543" s="2">
        <v>1.7619675925925928E-3</v>
      </c>
      <c r="E13543" s="1">
        <v>2</v>
      </c>
    </row>
    <row r="13544" spans="1:5" x14ac:dyDescent="0.2">
      <c r="A13544" t="s">
        <v>25473</v>
      </c>
      <c r="B13544" t="s">
        <v>4752</v>
      </c>
      <c r="C13544" t="s">
        <v>25474</v>
      </c>
      <c r="D13544" s="2">
        <v>7.1481481481481491E-5</v>
      </c>
      <c r="E13544" s="1">
        <v>1</v>
      </c>
    </row>
    <row r="13545" spans="1:5" x14ac:dyDescent="0.2">
      <c r="A13545" t="s">
        <v>25475</v>
      </c>
      <c r="B13545" t="s">
        <v>5583</v>
      </c>
      <c r="C13545" t="s">
        <v>25476</v>
      </c>
      <c r="D13545" s="2">
        <v>2.4307870370370369E-4</v>
      </c>
      <c r="E13545" s="1">
        <v>1</v>
      </c>
    </row>
    <row r="13546" spans="1:5" x14ac:dyDescent="0.2">
      <c r="A13546" t="s">
        <v>25477</v>
      </c>
      <c r="B13546" t="s">
        <v>8045</v>
      </c>
      <c r="C13546" t="s">
        <v>25478</v>
      </c>
      <c r="D13546" s="2">
        <v>4.6666666666666665E-5</v>
      </c>
      <c r="E13546" s="1">
        <v>1</v>
      </c>
    </row>
    <row r="13547" spans="1:5" x14ac:dyDescent="0.2">
      <c r="A13547" t="s">
        <v>25479</v>
      </c>
      <c r="B13547" t="s">
        <v>5583</v>
      </c>
      <c r="C13547" t="s">
        <v>25480</v>
      </c>
      <c r="D13547" s="2">
        <v>3.0370370370370368E-5</v>
      </c>
      <c r="E13547" s="1">
        <v>1</v>
      </c>
    </row>
    <row r="13548" spans="1:5" x14ac:dyDescent="0.2">
      <c r="A13548" t="s">
        <v>25481</v>
      </c>
      <c r="B13548" t="s">
        <v>8390</v>
      </c>
      <c r="C13548" t="s">
        <v>25482</v>
      </c>
      <c r="D13548" s="2">
        <v>1.0613425925925927E-5</v>
      </c>
      <c r="E13548" s="1">
        <v>1</v>
      </c>
    </row>
    <row r="13549" spans="1:5" x14ac:dyDescent="0.2">
      <c r="A13549" t="s">
        <v>25483</v>
      </c>
      <c r="B13549" t="s">
        <v>4915</v>
      </c>
      <c r="C13549" t="s">
        <v>25484</v>
      </c>
      <c r="D13549" s="2">
        <v>5.9004629629629629E-5</v>
      </c>
      <c r="E13549" s="1">
        <v>1</v>
      </c>
    </row>
    <row r="13550" spans="1:5" x14ac:dyDescent="0.2">
      <c r="A13550" t="s">
        <v>25485</v>
      </c>
      <c r="B13550" t="s">
        <v>4886</v>
      </c>
      <c r="C13550" t="s">
        <v>25486</v>
      </c>
      <c r="D13550" s="2">
        <v>4.1295138888888892E-4</v>
      </c>
      <c r="E13550" s="1">
        <v>2</v>
      </c>
    </row>
    <row r="13551" spans="1:5" x14ac:dyDescent="0.2">
      <c r="A13551" t="s">
        <v>25487</v>
      </c>
      <c r="B13551" t="s">
        <v>5601</v>
      </c>
      <c r="C13551" t="s">
        <v>25488</v>
      </c>
      <c r="D13551" s="2">
        <v>6.8888888888888881E-5</v>
      </c>
      <c r="E13551" s="1">
        <v>1</v>
      </c>
    </row>
    <row r="13552" spans="1:5" x14ac:dyDescent="0.2">
      <c r="A13552" t="s">
        <v>25489</v>
      </c>
      <c r="B13552" t="s">
        <v>11158</v>
      </c>
      <c r="C13552" t="s">
        <v>25490</v>
      </c>
      <c r="D13552" s="2">
        <v>2.9098379629629629E-4</v>
      </c>
      <c r="E13552" s="1">
        <v>1</v>
      </c>
    </row>
    <row r="13553" spans="1:5" x14ac:dyDescent="0.2">
      <c r="A13553" t="s">
        <v>25491</v>
      </c>
      <c r="B13553" t="s">
        <v>4930</v>
      </c>
      <c r="C13553" t="s">
        <v>25492</v>
      </c>
      <c r="D13553" s="2">
        <v>1.3357638888888889E-4</v>
      </c>
      <c r="E13553" s="1">
        <v>1</v>
      </c>
    </row>
    <row r="13554" spans="1:5" x14ac:dyDescent="0.2">
      <c r="A13554" t="s">
        <v>25493</v>
      </c>
      <c r="B13554" t="s">
        <v>4930</v>
      </c>
      <c r="C13554" t="s">
        <v>25492</v>
      </c>
      <c r="D13554" s="2">
        <v>1.2715277777777779E-4</v>
      </c>
      <c r="E13554" s="1">
        <v>1</v>
      </c>
    </row>
    <row r="13555" spans="1:5" x14ac:dyDescent="0.2">
      <c r="A13555" t="s">
        <v>25494</v>
      </c>
      <c r="B13555" t="s">
        <v>4705</v>
      </c>
      <c r="C13555" t="s">
        <v>25495</v>
      </c>
      <c r="D13555" s="2">
        <v>4.4826388888888889E-4</v>
      </c>
      <c r="E13555" s="1">
        <v>1</v>
      </c>
    </row>
    <row r="13556" spans="1:5" x14ac:dyDescent="0.2">
      <c r="A13556" t="s">
        <v>25496</v>
      </c>
      <c r="B13556" t="s">
        <v>4705</v>
      </c>
      <c r="C13556" t="s">
        <v>25497</v>
      </c>
      <c r="D13556" s="2">
        <v>1.4307870370370372E-4</v>
      </c>
      <c r="E13556" s="1">
        <v>1</v>
      </c>
    </row>
    <row r="13557" spans="1:5" x14ac:dyDescent="0.2">
      <c r="A13557" t="s">
        <v>25498</v>
      </c>
      <c r="B13557" t="s">
        <v>4705</v>
      </c>
      <c r="C13557" t="s">
        <v>25499</v>
      </c>
      <c r="D13557" s="2">
        <v>2.1998842592592597E-4</v>
      </c>
      <c r="E13557" s="1">
        <v>1</v>
      </c>
    </row>
    <row r="13558" spans="1:5" x14ac:dyDescent="0.2">
      <c r="A13558" t="s">
        <v>25500</v>
      </c>
      <c r="B13558" t="s">
        <v>4705</v>
      </c>
      <c r="C13558" t="s">
        <v>25501</v>
      </c>
      <c r="D13558" s="2">
        <v>2.292476851851852E-4</v>
      </c>
      <c r="E13558" s="1">
        <v>1</v>
      </c>
    </row>
    <row r="13559" spans="1:5" x14ac:dyDescent="0.2">
      <c r="A13559" t="s">
        <v>25502</v>
      </c>
      <c r="B13559" t="s">
        <v>4705</v>
      </c>
      <c r="C13559" t="s">
        <v>25495</v>
      </c>
      <c r="D13559" s="2">
        <v>5.5184027777777783E-4</v>
      </c>
      <c r="E13559" s="1">
        <v>1</v>
      </c>
    </row>
    <row r="13560" spans="1:5" x14ac:dyDescent="0.2">
      <c r="A13560" t="s">
        <v>25503</v>
      </c>
      <c r="B13560" t="s">
        <v>4705</v>
      </c>
      <c r="C13560" t="s">
        <v>25504</v>
      </c>
      <c r="D13560" s="2">
        <v>1.8332175925925927E-4</v>
      </c>
      <c r="E13560" s="1">
        <v>1</v>
      </c>
    </row>
    <row r="13561" spans="1:5" x14ac:dyDescent="0.2">
      <c r="A13561" t="s">
        <v>25505</v>
      </c>
      <c r="B13561" t="s">
        <v>4705</v>
      </c>
      <c r="C13561" t="s">
        <v>25506</v>
      </c>
      <c r="D13561" s="2">
        <v>2.2752314814814814E-4</v>
      </c>
      <c r="E13561" s="1">
        <v>1</v>
      </c>
    </row>
    <row r="13562" spans="1:5" x14ac:dyDescent="0.2">
      <c r="A13562" t="s">
        <v>25507</v>
      </c>
      <c r="B13562" t="s">
        <v>4705</v>
      </c>
      <c r="C13562" t="s">
        <v>25508</v>
      </c>
      <c r="D13562" s="2">
        <v>2.4900462962962962E-4</v>
      </c>
      <c r="E13562" s="1">
        <v>1</v>
      </c>
    </row>
    <row r="13563" spans="1:5" x14ac:dyDescent="0.2">
      <c r="A13563" t="s">
        <v>25509</v>
      </c>
      <c r="B13563" t="s">
        <v>4705</v>
      </c>
      <c r="C13563" t="s">
        <v>25510</v>
      </c>
      <c r="D13563" s="2">
        <v>5.2333333333333333E-4</v>
      </c>
      <c r="E13563" s="1">
        <v>1</v>
      </c>
    </row>
    <row r="13564" spans="1:5" x14ac:dyDescent="0.2">
      <c r="A13564" t="s">
        <v>25511</v>
      </c>
      <c r="B13564" t="s">
        <v>4705</v>
      </c>
      <c r="C13564" t="s">
        <v>25512</v>
      </c>
      <c r="D13564" s="2">
        <v>2.0259259259259262E-4</v>
      </c>
      <c r="E13564" s="1">
        <v>1</v>
      </c>
    </row>
    <row r="13565" spans="1:5" x14ac:dyDescent="0.2">
      <c r="A13565" t="s">
        <v>25513</v>
      </c>
      <c r="B13565" t="s">
        <v>4705</v>
      </c>
      <c r="C13565" t="s">
        <v>25514</v>
      </c>
      <c r="D13565" s="2">
        <v>1.9246527777777776E-4</v>
      </c>
      <c r="E13565" s="1">
        <v>1</v>
      </c>
    </row>
    <row r="13566" spans="1:5" x14ac:dyDescent="0.2">
      <c r="A13566" t="s">
        <v>25515</v>
      </c>
      <c r="B13566" t="s">
        <v>4705</v>
      </c>
      <c r="C13566" t="s">
        <v>25516</v>
      </c>
      <c r="D13566" s="2">
        <v>2.4307870370370369E-4</v>
      </c>
      <c r="E13566" s="1">
        <v>1</v>
      </c>
    </row>
    <row r="13567" spans="1:5" x14ac:dyDescent="0.2">
      <c r="A13567" t="s">
        <v>25517</v>
      </c>
      <c r="B13567" t="s">
        <v>4705</v>
      </c>
      <c r="C13567" t="s">
        <v>25518</v>
      </c>
      <c r="D13567" s="2">
        <v>5.7604166666666665E-4</v>
      </c>
      <c r="E13567" s="1">
        <v>1</v>
      </c>
    </row>
    <row r="13568" spans="1:5" x14ac:dyDescent="0.2">
      <c r="A13568" t="s">
        <v>25519</v>
      </c>
      <c r="B13568" t="s">
        <v>4705</v>
      </c>
      <c r="C13568" t="s">
        <v>25520</v>
      </c>
      <c r="D13568" s="2">
        <v>9.2592592592592588E-5</v>
      </c>
      <c r="E13568" s="1">
        <v>1</v>
      </c>
    </row>
    <row r="13569" spans="1:5" x14ac:dyDescent="0.2">
      <c r="A13569" t="s">
        <v>25521</v>
      </c>
      <c r="B13569" t="s">
        <v>4705</v>
      </c>
      <c r="C13569" t="s">
        <v>25522</v>
      </c>
      <c r="D13569" s="2">
        <v>1.356712962962963E-4</v>
      </c>
      <c r="E13569" s="1">
        <v>1</v>
      </c>
    </row>
    <row r="13570" spans="1:5" x14ac:dyDescent="0.2">
      <c r="A13570" t="s">
        <v>25523</v>
      </c>
      <c r="B13570" t="s">
        <v>4705</v>
      </c>
      <c r="C13570" t="s">
        <v>25524</v>
      </c>
      <c r="D13570" s="2">
        <v>1.7369212962962962E-4</v>
      </c>
      <c r="E13570" s="1">
        <v>1</v>
      </c>
    </row>
    <row r="13571" spans="1:5" x14ac:dyDescent="0.2">
      <c r="A13571" t="s">
        <v>25525</v>
      </c>
      <c r="B13571" t="s">
        <v>4705</v>
      </c>
      <c r="C13571" t="s">
        <v>25526</v>
      </c>
      <c r="D13571" s="2">
        <v>3.0937500000000003E-4</v>
      </c>
      <c r="E13571" s="1">
        <v>1</v>
      </c>
    </row>
    <row r="13572" spans="1:5" x14ac:dyDescent="0.2">
      <c r="A13572" t="s">
        <v>25527</v>
      </c>
      <c r="B13572" t="s">
        <v>4705</v>
      </c>
      <c r="C13572" t="s">
        <v>25528</v>
      </c>
      <c r="D13572" s="2">
        <v>8.6666666666666655E-5</v>
      </c>
      <c r="E13572" s="1">
        <v>1</v>
      </c>
    </row>
    <row r="13573" spans="1:5" x14ac:dyDescent="0.2">
      <c r="A13573" t="s">
        <v>25529</v>
      </c>
      <c r="B13573" t="s">
        <v>4705</v>
      </c>
      <c r="C13573" t="s">
        <v>25530</v>
      </c>
      <c r="D13573" s="2">
        <v>1.1925925925925927E-4</v>
      </c>
      <c r="E13573" s="1">
        <v>1</v>
      </c>
    </row>
    <row r="13574" spans="1:5" x14ac:dyDescent="0.2">
      <c r="A13574" t="s">
        <v>25531</v>
      </c>
      <c r="B13574" t="s">
        <v>4705</v>
      </c>
      <c r="C13574" t="s">
        <v>25532</v>
      </c>
      <c r="D13574" s="2">
        <v>1.5456018518518518E-4</v>
      </c>
      <c r="E13574" s="1">
        <v>1</v>
      </c>
    </row>
    <row r="13575" spans="1:5" x14ac:dyDescent="0.2">
      <c r="A13575" t="s">
        <v>25533</v>
      </c>
      <c r="B13575" t="s">
        <v>4705</v>
      </c>
      <c r="C13575" t="s">
        <v>25534</v>
      </c>
      <c r="D13575" s="2">
        <v>3.9579861111111114E-4</v>
      </c>
      <c r="E13575" s="1">
        <v>1</v>
      </c>
    </row>
    <row r="13576" spans="1:5" x14ac:dyDescent="0.2">
      <c r="A13576" t="s">
        <v>25535</v>
      </c>
      <c r="B13576" t="s">
        <v>4705</v>
      </c>
      <c r="C13576" t="s">
        <v>25536</v>
      </c>
      <c r="D13576" s="2">
        <v>1.0011574074074073E-4</v>
      </c>
      <c r="E13576" s="1">
        <v>1</v>
      </c>
    </row>
    <row r="13577" spans="1:5" x14ac:dyDescent="0.2">
      <c r="A13577" t="s">
        <v>25537</v>
      </c>
      <c r="B13577" t="s">
        <v>4705</v>
      </c>
      <c r="C13577" t="s">
        <v>25538</v>
      </c>
      <c r="D13577" s="2">
        <v>1.1814814814814815E-4</v>
      </c>
      <c r="E13577" s="1">
        <v>1</v>
      </c>
    </row>
    <row r="13578" spans="1:5" x14ac:dyDescent="0.2">
      <c r="A13578" t="s">
        <v>25539</v>
      </c>
      <c r="B13578" t="s">
        <v>4705</v>
      </c>
      <c r="C13578" t="s">
        <v>25540</v>
      </c>
      <c r="D13578" s="2">
        <v>1.5270833333333334E-4</v>
      </c>
      <c r="E13578" s="1">
        <v>1</v>
      </c>
    </row>
    <row r="13579" spans="1:5" x14ac:dyDescent="0.2">
      <c r="A13579" t="s">
        <v>25541</v>
      </c>
      <c r="B13579" t="s">
        <v>4705</v>
      </c>
      <c r="C13579" t="s">
        <v>25542</v>
      </c>
      <c r="D13579" s="2">
        <v>2.8505787037037036E-4</v>
      </c>
      <c r="E13579" s="1">
        <v>1</v>
      </c>
    </row>
    <row r="13580" spans="1:5" x14ac:dyDescent="0.2">
      <c r="A13580" t="s">
        <v>25543</v>
      </c>
      <c r="B13580" t="s">
        <v>4705</v>
      </c>
      <c r="C13580" t="s">
        <v>25544</v>
      </c>
      <c r="D13580" s="2">
        <v>1.2043171296296296E-3</v>
      </c>
      <c r="E13580" s="1">
        <v>1</v>
      </c>
    </row>
    <row r="13581" spans="1:5" x14ac:dyDescent="0.2">
      <c r="A13581" t="s">
        <v>25545</v>
      </c>
      <c r="B13581" t="s">
        <v>4705</v>
      </c>
      <c r="C13581" t="s">
        <v>25546</v>
      </c>
      <c r="D13581" s="2">
        <v>8.8270833333333333E-4</v>
      </c>
      <c r="E13581" s="1">
        <v>2</v>
      </c>
    </row>
    <row r="13582" spans="1:5" x14ac:dyDescent="0.2">
      <c r="A13582" t="s">
        <v>25547</v>
      </c>
      <c r="B13582" t="s">
        <v>72</v>
      </c>
      <c r="C13582" t="s">
        <v>25548</v>
      </c>
      <c r="D13582" s="2">
        <v>1.7222222222222222E-3</v>
      </c>
      <c r="E13582" s="1">
        <v>1</v>
      </c>
    </row>
    <row r="13583" spans="1:5" x14ac:dyDescent="0.2">
      <c r="A13583" t="s">
        <v>25549</v>
      </c>
      <c r="B13583" t="s">
        <v>4281</v>
      </c>
      <c r="C13583" t="s">
        <v>25550</v>
      </c>
      <c r="D13583" s="2">
        <v>2.2085185185185185E-3</v>
      </c>
      <c r="E13583" s="1">
        <v>2</v>
      </c>
    </row>
    <row r="13584" spans="1:5" x14ac:dyDescent="0.2">
      <c r="A13584" t="s">
        <v>25551</v>
      </c>
      <c r="B13584" t="s">
        <v>4281</v>
      </c>
      <c r="C13584" t="s">
        <v>25550</v>
      </c>
      <c r="D13584" s="2">
        <v>1.7693750000000001E-3</v>
      </c>
      <c r="E13584" s="1">
        <v>2</v>
      </c>
    </row>
    <row r="13585" spans="1:5" x14ac:dyDescent="0.2">
      <c r="A13585" t="s">
        <v>25552</v>
      </c>
      <c r="B13585" t="s">
        <v>4281</v>
      </c>
      <c r="C13585" t="s">
        <v>25550</v>
      </c>
      <c r="D13585" s="2">
        <v>1.7944328703703705E-3</v>
      </c>
      <c r="E13585" s="1">
        <v>2</v>
      </c>
    </row>
    <row r="13586" spans="1:5" x14ac:dyDescent="0.2">
      <c r="A13586" t="s">
        <v>25553</v>
      </c>
      <c r="B13586" t="s">
        <v>4386</v>
      </c>
      <c r="C13586" t="s">
        <v>25554</v>
      </c>
      <c r="D13586" s="2">
        <v>2.2081365740740742E-3</v>
      </c>
      <c r="E13586" s="1">
        <v>1</v>
      </c>
    </row>
    <row r="13587" spans="1:5" x14ac:dyDescent="0.2">
      <c r="A13587" t="s">
        <v>25555</v>
      </c>
      <c r="B13587" t="s">
        <v>4886</v>
      </c>
      <c r="C13587" t="s">
        <v>25556</v>
      </c>
      <c r="D13587" s="2">
        <v>1.8431712962962965E-4</v>
      </c>
      <c r="E13587" s="1">
        <v>1</v>
      </c>
    </row>
    <row r="13588" spans="1:5" x14ac:dyDescent="0.2">
      <c r="A13588" t="s">
        <v>25557</v>
      </c>
      <c r="B13588" t="s">
        <v>5583</v>
      </c>
      <c r="C13588" t="s">
        <v>25558</v>
      </c>
      <c r="D13588" s="2">
        <v>5.5678240740740742E-4</v>
      </c>
      <c r="E13588" s="1">
        <v>1</v>
      </c>
    </row>
    <row r="13589" spans="1:5" x14ac:dyDescent="0.2">
      <c r="A13589" t="s">
        <v>25559</v>
      </c>
      <c r="B13589" t="s">
        <v>4659</v>
      </c>
      <c r="C13589" t="s">
        <v>25560</v>
      </c>
      <c r="D13589" s="2">
        <v>1.4209837962962963E-3</v>
      </c>
      <c r="E13589" s="1">
        <v>1</v>
      </c>
    </row>
    <row r="13590" spans="1:5" x14ac:dyDescent="0.2">
      <c r="A13590" t="s">
        <v>25561</v>
      </c>
      <c r="B13590" t="s">
        <v>4659</v>
      </c>
      <c r="C13590" t="s">
        <v>25562</v>
      </c>
      <c r="D13590" s="2">
        <v>2.6505787037037036E-4</v>
      </c>
      <c r="E13590" s="1">
        <v>1</v>
      </c>
    </row>
    <row r="13591" spans="1:5" x14ac:dyDescent="0.2">
      <c r="A13591" t="s">
        <v>25563</v>
      </c>
      <c r="B13591" t="s">
        <v>4659</v>
      </c>
      <c r="C13591" t="s">
        <v>25564</v>
      </c>
      <c r="D13591" s="2">
        <v>1.5271527777777777E-3</v>
      </c>
      <c r="E13591" s="1">
        <v>1</v>
      </c>
    </row>
    <row r="13592" spans="1:5" x14ac:dyDescent="0.2">
      <c r="A13592" t="s">
        <v>25565</v>
      </c>
      <c r="B13592" t="s">
        <v>10373</v>
      </c>
      <c r="C13592" t="s">
        <v>25566</v>
      </c>
      <c r="D13592" s="2">
        <v>2.5480324074074072E-4</v>
      </c>
      <c r="E13592" s="1">
        <v>1</v>
      </c>
    </row>
    <row r="13593" spans="1:5" x14ac:dyDescent="0.2">
      <c r="A13593" t="s">
        <v>25567</v>
      </c>
      <c r="B13593" t="s">
        <v>10373</v>
      </c>
      <c r="C13593" t="s">
        <v>25568</v>
      </c>
      <c r="D13593" s="2">
        <v>3.9913194444444441E-4</v>
      </c>
      <c r="E13593" s="1">
        <v>1</v>
      </c>
    </row>
    <row r="13594" spans="1:5" x14ac:dyDescent="0.2">
      <c r="A13594" t="s">
        <v>25569</v>
      </c>
      <c r="B13594" t="s">
        <v>4659</v>
      </c>
      <c r="C13594" t="s">
        <v>25570</v>
      </c>
      <c r="D13594" s="2">
        <v>3.2035879629629629E-4</v>
      </c>
      <c r="E13594" s="1">
        <v>1</v>
      </c>
    </row>
    <row r="13595" spans="1:5" x14ac:dyDescent="0.2">
      <c r="A13595" t="s">
        <v>25571</v>
      </c>
      <c r="B13595" t="s">
        <v>4659</v>
      </c>
      <c r="C13595" t="s">
        <v>25570</v>
      </c>
      <c r="D13595" s="2">
        <v>2.3715277777777775E-4</v>
      </c>
      <c r="E13595" s="1">
        <v>1</v>
      </c>
    </row>
    <row r="13596" spans="1:5" x14ac:dyDescent="0.2">
      <c r="A13596" t="s">
        <v>25572</v>
      </c>
      <c r="B13596" t="s">
        <v>4659</v>
      </c>
      <c r="C13596" t="s">
        <v>25570</v>
      </c>
      <c r="D13596" s="2">
        <v>4.3024305555555562E-4</v>
      </c>
      <c r="E13596" s="1">
        <v>1</v>
      </c>
    </row>
    <row r="13597" spans="1:5" x14ac:dyDescent="0.2">
      <c r="A13597" t="s">
        <v>25573</v>
      </c>
      <c r="B13597" t="s">
        <v>4659</v>
      </c>
      <c r="C13597" t="s">
        <v>25570</v>
      </c>
      <c r="D13597" s="2">
        <v>2.7777777777777778E-4</v>
      </c>
      <c r="E13597" s="1">
        <v>1</v>
      </c>
    </row>
    <row r="13598" spans="1:5" x14ac:dyDescent="0.2">
      <c r="A13598" t="s">
        <v>25574</v>
      </c>
      <c r="B13598" t="s">
        <v>4659</v>
      </c>
      <c r="C13598" t="s">
        <v>25570</v>
      </c>
      <c r="D13598" s="2">
        <v>2.2246527777777781E-4</v>
      </c>
      <c r="E13598" s="1">
        <v>1</v>
      </c>
    </row>
    <row r="13599" spans="1:5" x14ac:dyDescent="0.2">
      <c r="A13599" t="s">
        <v>25575</v>
      </c>
      <c r="B13599" t="s">
        <v>4659</v>
      </c>
      <c r="C13599" t="s">
        <v>25576</v>
      </c>
      <c r="D13599" s="2">
        <v>1.5348148148148146E-3</v>
      </c>
      <c r="E13599" s="1">
        <v>1</v>
      </c>
    </row>
    <row r="13600" spans="1:5" x14ac:dyDescent="0.2">
      <c r="A13600" t="s">
        <v>25577</v>
      </c>
      <c r="B13600" t="s">
        <v>4659</v>
      </c>
      <c r="C13600" t="s">
        <v>25578</v>
      </c>
      <c r="D13600" s="2">
        <v>3.8876157407407409E-4</v>
      </c>
      <c r="E13600" s="1">
        <v>1</v>
      </c>
    </row>
    <row r="13601" spans="1:5" x14ac:dyDescent="0.2">
      <c r="A13601" t="s">
        <v>25579</v>
      </c>
      <c r="B13601" t="s">
        <v>4659</v>
      </c>
      <c r="C13601" t="s">
        <v>25580</v>
      </c>
      <c r="D13601" s="2">
        <v>5.3752314814814819E-4</v>
      </c>
      <c r="E13601" s="1">
        <v>1</v>
      </c>
    </row>
    <row r="13602" spans="1:5" x14ac:dyDescent="0.2">
      <c r="A13602" t="s">
        <v>25581</v>
      </c>
      <c r="B13602" t="s">
        <v>4659</v>
      </c>
      <c r="C13602" t="s">
        <v>25582</v>
      </c>
      <c r="D13602" s="2">
        <v>3.8011574074074076E-4</v>
      </c>
      <c r="E13602" s="1">
        <v>1</v>
      </c>
    </row>
    <row r="13603" spans="1:5" x14ac:dyDescent="0.2">
      <c r="A13603" t="s">
        <v>25583</v>
      </c>
      <c r="B13603" t="s">
        <v>4659</v>
      </c>
      <c r="C13603" t="s">
        <v>25582</v>
      </c>
      <c r="D13603" s="2">
        <v>4.2456018518518521E-4</v>
      </c>
      <c r="E13603" s="1">
        <v>1</v>
      </c>
    </row>
    <row r="13604" spans="1:5" x14ac:dyDescent="0.2">
      <c r="A13604" t="s">
        <v>25584</v>
      </c>
      <c r="B13604" t="s">
        <v>4659</v>
      </c>
      <c r="C13604" t="s">
        <v>25585</v>
      </c>
      <c r="D13604" s="2">
        <v>2.7900462962962964E-4</v>
      </c>
      <c r="E13604" s="1">
        <v>1</v>
      </c>
    </row>
    <row r="13605" spans="1:5" x14ac:dyDescent="0.2">
      <c r="A13605" t="s">
        <v>25586</v>
      </c>
      <c r="B13605" t="s">
        <v>4659</v>
      </c>
      <c r="C13605" t="s">
        <v>25587</v>
      </c>
      <c r="D13605" s="2">
        <v>2.8962962962962964E-4</v>
      </c>
      <c r="E13605" s="1">
        <v>1</v>
      </c>
    </row>
    <row r="13606" spans="1:5" x14ac:dyDescent="0.2">
      <c r="A13606" t="s">
        <v>25588</v>
      </c>
      <c r="B13606" t="s">
        <v>4659</v>
      </c>
      <c r="C13606" t="s">
        <v>25589</v>
      </c>
      <c r="D13606" s="2">
        <v>5.0913194444444443E-4</v>
      </c>
      <c r="E13606" s="1">
        <v>1</v>
      </c>
    </row>
    <row r="13607" spans="1:5" x14ac:dyDescent="0.2">
      <c r="A13607" t="s">
        <v>25590</v>
      </c>
      <c r="B13607" t="s">
        <v>4659</v>
      </c>
      <c r="C13607" t="s">
        <v>25591</v>
      </c>
      <c r="D13607" s="2">
        <v>1.9148148148148149E-4</v>
      </c>
      <c r="E13607" s="1">
        <v>1</v>
      </c>
    </row>
    <row r="13608" spans="1:5" x14ac:dyDescent="0.2">
      <c r="A13608" t="s">
        <v>25592</v>
      </c>
      <c r="B13608" t="s">
        <v>4659</v>
      </c>
      <c r="C13608" t="s">
        <v>25593</v>
      </c>
      <c r="D13608" s="2">
        <v>3.1418981481481483E-4</v>
      </c>
      <c r="E13608" s="1">
        <v>1</v>
      </c>
    </row>
    <row r="13609" spans="1:5" x14ac:dyDescent="0.2">
      <c r="A13609" t="s">
        <v>25594</v>
      </c>
      <c r="B13609" t="s">
        <v>4659</v>
      </c>
      <c r="C13609" t="s">
        <v>25595</v>
      </c>
      <c r="D13609" s="2">
        <v>4.1666666666666669E-4</v>
      </c>
      <c r="E13609" s="1">
        <v>1</v>
      </c>
    </row>
    <row r="13610" spans="1:5" x14ac:dyDescent="0.2">
      <c r="A13610" t="s">
        <v>25596</v>
      </c>
      <c r="B13610" t="s">
        <v>4659</v>
      </c>
      <c r="C13610" t="s">
        <v>25597</v>
      </c>
      <c r="D13610" s="2">
        <v>3.4765046296296296E-4</v>
      </c>
      <c r="E13610" s="1">
        <v>1</v>
      </c>
    </row>
    <row r="13611" spans="1:5" x14ac:dyDescent="0.2">
      <c r="A13611" t="s">
        <v>25598</v>
      </c>
      <c r="B13611" t="s">
        <v>4659</v>
      </c>
      <c r="C13611" t="s">
        <v>25593</v>
      </c>
      <c r="D13611" s="2">
        <v>2.7974537037037041E-4</v>
      </c>
      <c r="E13611" s="1">
        <v>1</v>
      </c>
    </row>
    <row r="13612" spans="1:5" x14ac:dyDescent="0.2">
      <c r="A13612" t="s">
        <v>25599</v>
      </c>
      <c r="B13612" t="s">
        <v>4659</v>
      </c>
      <c r="C13612" t="s">
        <v>25593</v>
      </c>
      <c r="D13612" s="2">
        <v>2.4666666666666668E-4</v>
      </c>
      <c r="E13612" s="1">
        <v>1</v>
      </c>
    </row>
    <row r="13613" spans="1:5" x14ac:dyDescent="0.2">
      <c r="A13613" t="s">
        <v>25600</v>
      </c>
      <c r="B13613" t="s">
        <v>4659</v>
      </c>
      <c r="C13613" t="s">
        <v>25593</v>
      </c>
      <c r="D13613" s="2">
        <v>3.5295138888888892E-4</v>
      </c>
      <c r="E13613" s="1">
        <v>1</v>
      </c>
    </row>
    <row r="13614" spans="1:5" x14ac:dyDescent="0.2">
      <c r="A13614" t="s">
        <v>25601</v>
      </c>
      <c r="B13614" t="s">
        <v>4659</v>
      </c>
      <c r="C13614" t="s">
        <v>25593</v>
      </c>
      <c r="D13614" s="2">
        <v>1.4185185185185186E-4</v>
      </c>
      <c r="E13614" s="1">
        <v>1</v>
      </c>
    </row>
    <row r="13615" spans="1:5" x14ac:dyDescent="0.2">
      <c r="A13615" t="s">
        <v>25602</v>
      </c>
      <c r="B13615" t="s">
        <v>4023</v>
      </c>
      <c r="C13615" t="s">
        <v>25603</v>
      </c>
      <c r="D13615" s="2">
        <v>5.9913194444444445E-4</v>
      </c>
      <c r="E13615" s="1">
        <v>1</v>
      </c>
    </row>
    <row r="13616" spans="1:5" x14ac:dyDescent="0.2">
      <c r="A13616" t="s">
        <v>25604</v>
      </c>
      <c r="B13616" t="s">
        <v>4023</v>
      </c>
      <c r="C13616" t="s">
        <v>25605</v>
      </c>
      <c r="D13616" s="2">
        <v>5.2999999999999998E-4</v>
      </c>
      <c r="E13616" s="1">
        <v>1</v>
      </c>
    </row>
    <row r="13617" spans="1:5" x14ac:dyDescent="0.2">
      <c r="A13617" t="s">
        <v>25606</v>
      </c>
      <c r="B13617" t="s">
        <v>4023</v>
      </c>
      <c r="C13617" t="s">
        <v>25605</v>
      </c>
      <c r="D13617" s="2">
        <v>6.4259259259259261E-4</v>
      </c>
      <c r="E13617" s="1">
        <v>1</v>
      </c>
    </row>
    <row r="13618" spans="1:5" x14ac:dyDescent="0.2">
      <c r="A13618" t="s">
        <v>25607</v>
      </c>
      <c r="B13618" t="s">
        <v>4023</v>
      </c>
      <c r="C13618" t="s">
        <v>25605</v>
      </c>
      <c r="D13618" s="2">
        <v>5.6937500000000011E-4</v>
      </c>
      <c r="E13618" s="1">
        <v>1</v>
      </c>
    </row>
    <row r="13619" spans="1:5" x14ac:dyDescent="0.2">
      <c r="A13619" t="s">
        <v>25608</v>
      </c>
      <c r="B13619" t="s">
        <v>8385</v>
      </c>
      <c r="C13619" t="s">
        <v>25609</v>
      </c>
      <c r="D13619" s="2">
        <v>2.0616898148148146E-4</v>
      </c>
      <c r="E13619" s="1">
        <v>1</v>
      </c>
    </row>
    <row r="13620" spans="1:5" x14ac:dyDescent="0.2">
      <c r="A13620" t="s">
        <v>25610</v>
      </c>
      <c r="B13620" t="s">
        <v>8385</v>
      </c>
      <c r="C13620" t="s">
        <v>25609</v>
      </c>
      <c r="D13620" s="2">
        <v>1.7628472222222223E-4</v>
      </c>
      <c r="E13620" s="1">
        <v>1</v>
      </c>
    </row>
    <row r="13621" spans="1:5" x14ac:dyDescent="0.2">
      <c r="A13621" t="s">
        <v>25611</v>
      </c>
      <c r="B13621" t="s">
        <v>8385</v>
      </c>
      <c r="C13621" t="s">
        <v>25609</v>
      </c>
      <c r="D13621" s="2">
        <v>6.3449074074074072E-5</v>
      </c>
      <c r="E13621" s="1">
        <v>1</v>
      </c>
    </row>
    <row r="13622" spans="1:5" x14ac:dyDescent="0.2">
      <c r="A13622" t="s">
        <v>25612</v>
      </c>
      <c r="B13622" t="s">
        <v>8385</v>
      </c>
      <c r="C13622" t="s">
        <v>25613</v>
      </c>
      <c r="D13622" s="2">
        <v>4.3802083333333339E-4</v>
      </c>
      <c r="E13622" s="1">
        <v>1</v>
      </c>
    </row>
    <row r="13623" spans="1:5" x14ac:dyDescent="0.2">
      <c r="A13623" t="s">
        <v>25614</v>
      </c>
      <c r="B13623" t="s">
        <v>8385</v>
      </c>
      <c r="C13623" t="s">
        <v>25615</v>
      </c>
      <c r="D13623" s="2">
        <v>1.956712962962963E-4</v>
      </c>
      <c r="E13623" s="1">
        <v>1</v>
      </c>
    </row>
    <row r="13624" spans="1:5" x14ac:dyDescent="0.2">
      <c r="A13624" t="s">
        <v>25616</v>
      </c>
      <c r="B13624" t="s">
        <v>8385</v>
      </c>
      <c r="C13624" t="s">
        <v>25617</v>
      </c>
      <c r="D13624" s="2">
        <v>5.9004629629629629E-5</v>
      </c>
      <c r="E13624" s="1">
        <v>1</v>
      </c>
    </row>
    <row r="13625" spans="1:5" x14ac:dyDescent="0.2">
      <c r="A13625" t="s">
        <v>25618</v>
      </c>
      <c r="B13625" t="s">
        <v>8385</v>
      </c>
      <c r="C13625" t="s">
        <v>25619</v>
      </c>
      <c r="D13625" s="2">
        <v>7.2337962962962972E-5</v>
      </c>
      <c r="E13625" s="1">
        <v>1</v>
      </c>
    </row>
    <row r="13626" spans="1:5" x14ac:dyDescent="0.2">
      <c r="A13626" t="s">
        <v>25620</v>
      </c>
      <c r="B13626" t="s">
        <v>8385</v>
      </c>
      <c r="C13626" t="s">
        <v>25621</v>
      </c>
      <c r="D13626" s="2">
        <v>8.5320601851851844E-4</v>
      </c>
      <c r="E13626" s="1">
        <v>1</v>
      </c>
    </row>
    <row r="13627" spans="1:5" x14ac:dyDescent="0.2">
      <c r="A13627" t="s">
        <v>25622</v>
      </c>
      <c r="B13627" t="s">
        <v>8385</v>
      </c>
      <c r="C13627" t="s">
        <v>25623</v>
      </c>
      <c r="D13627" s="2">
        <v>4.4826388888888889E-4</v>
      </c>
      <c r="E13627" s="1">
        <v>1</v>
      </c>
    </row>
    <row r="13628" spans="1:5" x14ac:dyDescent="0.2">
      <c r="A13628" t="s">
        <v>25624</v>
      </c>
      <c r="B13628" t="s">
        <v>8385</v>
      </c>
      <c r="C13628" t="s">
        <v>25625</v>
      </c>
      <c r="D13628" s="2">
        <v>4.8690972222222229E-4</v>
      </c>
      <c r="E13628" s="1">
        <v>1</v>
      </c>
    </row>
    <row r="13629" spans="1:5" x14ac:dyDescent="0.2">
      <c r="A13629" t="s">
        <v>25626</v>
      </c>
      <c r="B13629" t="s">
        <v>8385</v>
      </c>
      <c r="C13629" t="s">
        <v>25625</v>
      </c>
      <c r="D13629" s="2">
        <v>5.6876157407407407E-4</v>
      </c>
      <c r="E13629" s="1">
        <v>1</v>
      </c>
    </row>
    <row r="13630" spans="1:5" x14ac:dyDescent="0.2">
      <c r="A13630" t="s">
        <v>25627</v>
      </c>
      <c r="B13630" t="s">
        <v>8385</v>
      </c>
      <c r="C13630" t="s">
        <v>25625</v>
      </c>
      <c r="D13630" s="2">
        <v>3.753009259259259E-4</v>
      </c>
      <c r="E13630" s="1">
        <v>1</v>
      </c>
    </row>
    <row r="13631" spans="1:5" x14ac:dyDescent="0.2">
      <c r="A13631" t="s">
        <v>25628</v>
      </c>
      <c r="B13631" t="s">
        <v>8385</v>
      </c>
      <c r="C13631" t="s">
        <v>25629</v>
      </c>
      <c r="D13631" s="2">
        <v>2.6974537037037039E-4</v>
      </c>
      <c r="E13631" s="1">
        <v>1</v>
      </c>
    </row>
    <row r="13632" spans="1:5" x14ac:dyDescent="0.2">
      <c r="A13632" t="s">
        <v>25630</v>
      </c>
      <c r="B13632" t="s">
        <v>8385</v>
      </c>
      <c r="C13632" t="s">
        <v>25629</v>
      </c>
      <c r="D13632" s="2">
        <v>4.6196759259259259E-4</v>
      </c>
      <c r="E13632" s="1">
        <v>1</v>
      </c>
    </row>
    <row r="13633" spans="1:5" x14ac:dyDescent="0.2">
      <c r="A13633" t="s">
        <v>25631</v>
      </c>
      <c r="B13633" t="s">
        <v>8385</v>
      </c>
      <c r="C13633" t="s">
        <v>25632</v>
      </c>
      <c r="D13633" s="2">
        <v>6.6493055555555565E-4</v>
      </c>
      <c r="E13633" s="1">
        <v>1</v>
      </c>
    </row>
    <row r="13634" spans="1:5" x14ac:dyDescent="0.2">
      <c r="A13634" t="s">
        <v>25633</v>
      </c>
      <c r="B13634" t="s">
        <v>8385</v>
      </c>
      <c r="C13634" t="s">
        <v>25634</v>
      </c>
      <c r="D13634" s="2">
        <v>5.2999999999999998E-4</v>
      </c>
      <c r="E13634" s="1">
        <v>1</v>
      </c>
    </row>
    <row r="13635" spans="1:5" x14ac:dyDescent="0.2">
      <c r="A13635" t="s">
        <v>25635</v>
      </c>
      <c r="B13635" t="s">
        <v>8385</v>
      </c>
      <c r="C13635" t="s">
        <v>25636</v>
      </c>
      <c r="D13635" s="2">
        <v>1.9814814814814814E-4</v>
      </c>
      <c r="E13635" s="1">
        <v>1</v>
      </c>
    </row>
    <row r="13636" spans="1:5" x14ac:dyDescent="0.2">
      <c r="A13636" t="s">
        <v>25637</v>
      </c>
      <c r="B13636" t="s">
        <v>8385</v>
      </c>
      <c r="C13636" t="s">
        <v>25638</v>
      </c>
      <c r="D13636" s="2">
        <v>2.2937500000000001E-4</v>
      </c>
      <c r="E13636" s="1">
        <v>1</v>
      </c>
    </row>
    <row r="13637" spans="1:5" x14ac:dyDescent="0.2">
      <c r="A13637" t="s">
        <v>25639</v>
      </c>
      <c r="B13637" t="s">
        <v>8385</v>
      </c>
      <c r="C13637" t="s">
        <v>25640</v>
      </c>
      <c r="D13637" s="2">
        <v>5.2555555555555558E-4</v>
      </c>
      <c r="E13637" s="1">
        <v>1</v>
      </c>
    </row>
    <row r="13638" spans="1:5" x14ac:dyDescent="0.2">
      <c r="A13638" t="s">
        <v>25641</v>
      </c>
      <c r="B13638" t="s">
        <v>8385</v>
      </c>
      <c r="C13638" t="s">
        <v>25642</v>
      </c>
      <c r="D13638" s="2">
        <v>9.4048611111111112E-4</v>
      </c>
      <c r="E13638" s="1">
        <v>1</v>
      </c>
    </row>
    <row r="13639" spans="1:5" x14ac:dyDescent="0.2">
      <c r="A13639" t="s">
        <v>25643</v>
      </c>
      <c r="B13639" t="s">
        <v>8385</v>
      </c>
      <c r="C13639" t="s">
        <v>25642</v>
      </c>
      <c r="D13639" s="2">
        <v>1.2103587962962964E-3</v>
      </c>
      <c r="E13639" s="1">
        <v>1</v>
      </c>
    </row>
    <row r="13640" spans="1:5" x14ac:dyDescent="0.2">
      <c r="A13640" t="s">
        <v>25644</v>
      </c>
      <c r="B13640" t="s">
        <v>8385</v>
      </c>
      <c r="C13640" t="s">
        <v>25645</v>
      </c>
      <c r="D13640" s="2">
        <v>1.0477777777777777E-3</v>
      </c>
      <c r="E13640" s="1">
        <v>1</v>
      </c>
    </row>
    <row r="13641" spans="1:5" x14ac:dyDescent="0.2">
      <c r="A13641" t="s">
        <v>25646</v>
      </c>
      <c r="B13641" t="s">
        <v>8385</v>
      </c>
      <c r="C13641" t="s">
        <v>25647</v>
      </c>
      <c r="D13641" s="2">
        <v>4.1011574074074068E-4</v>
      </c>
      <c r="E13641" s="1">
        <v>1</v>
      </c>
    </row>
    <row r="13642" spans="1:5" x14ac:dyDescent="0.2">
      <c r="A13642" t="s">
        <v>25648</v>
      </c>
      <c r="B13642" t="s">
        <v>8385</v>
      </c>
      <c r="C13642" t="s">
        <v>25649</v>
      </c>
      <c r="D13642" s="2">
        <v>8.0554398148148141E-4</v>
      </c>
      <c r="E13642" s="1">
        <v>1</v>
      </c>
    </row>
    <row r="13643" spans="1:5" x14ac:dyDescent="0.2">
      <c r="A13643" t="s">
        <v>25650</v>
      </c>
      <c r="B13643" t="s">
        <v>8385</v>
      </c>
      <c r="C13643" t="s">
        <v>25651</v>
      </c>
      <c r="D13643" s="2">
        <v>2.2369212962962967E-4</v>
      </c>
      <c r="E13643" s="1">
        <v>1</v>
      </c>
    </row>
    <row r="13644" spans="1:5" x14ac:dyDescent="0.2">
      <c r="A13644" t="s">
        <v>25652</v>
      </c>
      <c r="B13644" t="s">
        <v>8385</v>
      </c>
      <c r="C13644" t="s">
        <v>25653</v>
      </c>
      <c r="D13644" s="2">
        <v>2.2106134259259258E-3</v>
      </c>
      <c r="E13644" s="1">
        <v>2</v>
      </c>
    </row>
    <row r="13645" spans="1:5" x14ac:dyDescent="0.2">
      <c r="A13645" t="s">
        <v>25654</v>
      </c>
      <c r="B13645" t="s">
        <v>8385</v>
      </c>
      <c r="C13645" t="s">
        <v>25655</v>
      </c>
      <c r="D13645" s="2">
        <v>8.0937500000000009E-4</v>
      </c>
      <c r="E13645" s="1">
        <v>2</v>
      </c>
    </row>
    <row r="13646" spans="1:5" x14ac:dyDescent="0.2">
      <c r="A13646" t="s">
        <v>25656</v>
      </c>
      <c r="B13646" t="s">
        <v>8385</v>
      </c>
      <c r="C13646" t="s">
        <v>25657</v>
      </c>
      <c r="D13646" s="2">
        <v>2.1429513888888891E-3</v>
      </c>
      <c r="E13646" s="1">
        <v>2</v>
      </c>
    </row>
    <row r="13647" spans="1:5" x14ac:dyDescent="0.2">
      <c r="A13647" t="s">
        <v>25658</v>
      </c>
      <c r="B13647" t="s">
        <v>8385</v>
      </c>
      <c r="C13647" t="s">
        <v>25659</v>
      </c>
      <c r="D13647" s="2">
        <v>1.373449074074074E-3</v>
      </c>
      <c r="E13647" s="1">
        <v>2</v>
      </c>
    </row>
    <row r="13648" spans="1:5" x14ac:dyDescent="0.2">
      <c r="A13648" t="s">
        <v>25660</v>
      </c>
      <c r="B13648" t="s">
        <v>4023</v>
      </c>
      <c r="C13648" t="s">
        <v>25661</v>
      </c>
      <c r="D13648" s="2">
        <v>2.446875E-4</v>
      </c>
      <c r="E13648" s="1">
        <v>1</v>
      </c>
    </row>
    <row r="13649" spans="1:6" x14ac:dyDescent="0.2">
      <c r="A13649" t="s">
        <v>25662</v>
      </c>
      <c r="B13649" t="s">
        <v>8385</v>
      </c>
      <c r="C13649" t="s">
        <v>25663</v>
      </c>
      <c r="D13649" s="2">
        <v>1.5638194444444443E-3</v>
      </c>
      <c r="E13649" s="1">
        <v>1</v>
      </c>
    </row>
    <row r="13650" spans="1:6" x14ac:dyDescent="0.2">
      <c r="A13650" t="s">
        <v>25664</v>
      </c>
      <c r="B13650" t="s">
        <v>8385</v>
      </c>
      <c r="C13650" t="s">
        <v>25665</v>
      </c>
      <c r="D13650" s="2">
        <v>1.3601157407407407E-3</v>
      </c>
      <c r="E13650" s="1">
        <v>1</v>
      </c>
    </row>
    <row r="13651" spans="1:6" x14ac:dyDescent="0.2">
      <c r="A13651" t="s">
        <v>25666</v>
      </c>
      <c r="B13651" t="s">
        <v>4023</v>
      </c>
      <c r="C13651" t="s">
        <v>25667</v>
      </c>
      <c r="D13651" s="2">
        <v>7.518402777777776E-4</v>
      </c>
      <c r="E13651" s="1">
        <v>1</v>
      </c>
    </row>
    <row r="13652" spans="1:6" x14ac:dyDescent="0.2">
      <c r="A13652" t="s">
        <v>25668</v>
      </c>
      <c r="B13652" t="s">
        <v>7280</v>
      </c>
      <c r="C13652" t="s">
        <v>25669</v>
      </c>
      <c r="D13652" s="2">
        <v>4.2381944444444449E-4</v>
      </c>
      <c r="E13652" s="1">
        <v>1</v>
      </c>
    </row>
    <row r="13653" spans="1:6" x14ac:dyDescent="0.2">
      <c r="A13653" t="s">
        <v>25670</v>
      </c>
      <c r="B13653" t="s">
        <v>4393</v>
      </c>
      <c r="C13653" t="s">
        <v>25671</v>
      </c>
      <c r="D13653" s="2">
        <v>1.7850694444444446E-4</v>
      </c>
      <c r="E13653" s="1">
        <v>1</v>
      </c>
    </row>
    <row r="13654" spans="1:6" x14ac:dyDescent="0.2">
      <c r="A13654" t="s">
        <v>25672</v>
      </c>
      <c r="B13654" t="s">
        <v>4393</v>
      </c>
      <c r="C13654" t="s">
        <v>25673</v>
      </c>
      <c r="D13654" s="2">
        <v>6.5146990740740736E-4</v>
      </c>
      <c r="E13654" s="1">
        <v>1</v>
      </c>
    </row>
    <row r="13655" spans="1:6" x14ac:dyDescent="0.2">
      <c r="A13655" t="s">
        <v>25674</v>
      </c>
      <c r="B13655" t="s">
        <v>4386</v>
      </c>
      <c r="C13655" t="s">
        <v>25675</v>
      </c>
      <c r="D13655" s="2">
        <v>3.5468750000000002E-4</v>
      </c>
      <c r="E13655" s="1">
        <v>2</v>
      </c>
    </row>
    <row r="13656" spans="1:6" x14ac:dyDescent="0.2">
      <c r="A13656" t="s">
        <v>25676</v>
      </c>
      <c r="B13656" t="s">
        <v>4386</v>
      </c>
      <c r="C13656" t="s">
        <v>25677</v>
      </c>
      <c r="D13656" s="2">
        <v>2.0456018518518515E-4</v>
      </c>
      <c r="E13656" s="1">
        <v>2</v>
      </c>
    </row>
    <row r="13657" spans="1:6" x14ac:dyDescent="0.2">
      <c r="A13657" t="s">
        <v>25678</v>
      </c>
      <c r="B13657" t="s">
        <v>5839</v>
      </c>
      <c r="C13657" t="s">
        <v>25679</v>
      </c>
      <c r="D13657" s="2">
        <v>1.5592476851851852E-3</v>
      </c>
      <c r="E13657" s="1">
        <v>1</v>
      </c>
    </row>
    <row r="13658" spans="1:6" x14ac:dyDescent="0.2">
      <c r="A13658" t="s">
        <v>25680</v>
      </c>
      <c r="B13658" t="s">
        <v>8751</v>
      </c>
      <c r="C13658" t="s">
        <v>25681</v>
      </c>
      <c r="D13658" s="2">
        <v>8.0740740740740748E-5</v>
      </c>
      <c r="E13658" s="1">
        <v>1</v>
      </c>
    </row>
    <row r="13659" spans="1:6" x14ac:dyDescent="0.2">
      <c r="A13659" t="s">
        <v>25682</v>
      </c>
      <c r="B13659" t="s">
        <v>16278</v>
      </c>
      <c r="C13659" t="s">
        <v>25683</v>
      </c>
      <c r="D13659" s="2">
        <v>1.6505787037037034E-4</v>
      </c>
      <c r="E13659" s="1">
        <v>1</v>
      </c>
    </row>
    <row r="13660" spans="1:6" x14ac:dyDescent="0.2">
      <c r="A13660" t="s">
        <v>25684</v>
      </c>
      <c r="B13660" t="s">
        <v>5973</v>
      </c>
      <c r="C13660" t="s">
        <v>25685</v>
      </c>
      <c r="D13660" s="2">
        <v>4.690972222222222E-5</v>
      </c>
      <c r="E13660" s="1">
        <v>2</v>
      </c>
    </row>
    <row r="13661" spans="1:6" x14ac:dyDescent="0.2">
      <c r="A13661" t="s">
        <v>25686</v>
      </c>
      <c r="B13661" t="s">
        <v>8038</v>
      </c>
      <c r="C13661" t="s">
        <v>25687</v>
      </c>
      <c r="D13661" s="2">
        <v>7.6782407407407409E-5</v>
      </c>
      <c r="E13661" s="1">
        <v>5</v>
      </c>
      <c r="F13661" t="s">
        <v>4121</v>
      </c>
    </row>
    <row r="13662" spans="1:6" x14ac:dyDescent="0.2">
      <c r="A13662" t="s">
        <v>25688</v>
      </c>
      <c r="B13662" t="s">
        <v>10922</v>
      </c>
      <c r="C13662" t="s">
        <v>25689</v>
      </c>
      <c r="D13662" s="2">
        <v>4.1443287037037035E-4</v>
      </c>
      <c r="E13662" s="1">
        <v>2</v>
      </c>
    </row>
    <row r="13663" spans="1:6" x14ac:dyDescent="0.2">
      <c r="A13663" t="s">
        <v>25690</v>
      </c>
      <c r="B13663" t="s">
        <v>10922</v>
      </c>
      <c r="C13663" t="s">
        <v>25691</v>
      </c>
      <c r="D13663" s="2">
        <v>3.93576388888889E-4</v>
      </c>
      <c r="E13663" s="1">
        <v>2</v>
      </c>
    </row>
    <row r="13664" spans="1:6" x14ac:dyDescent="0.2">
      <c r="A13664" t="s">
        <v>25692</v>
      </c>
      <c r="B13664" t="s">
        <v>10922</v>
      </c>
      <c r="C13664" t="s">
        <v>25693</v>
      </c>
      <c r="D13664" s="2">
        <v>4.8035879629629627E-4</v>
      </c>
      <c r="E13664" s="1">
        <v>2</v>
      </c>
    </row>
    <row r="13665" spans="1:5" x14ac:dyDescent="0.2">
      <c r="A13665" t="s">
        <v>25694</v>
      </c>
      <c r="B13665" t="s">
        <v>10922</v>
      </c>
      <c r="C13665" t="s">
        <v>25695</v>
      </c>
      <c r="D13665" s="2">
        <v>7.2604166666666683E-4</v>
      </c>
      <c r="E13665" s="1">
        <v>2</v>
      </c>
    </row>
    <row r="13666" spans="1:5" x14ac:dyDescent="0.2">
      <c r="A13666" t="s">
        <v>25696</v>
      </c>
      <c r="B13666" t="s">
        <v>16278</v>
      </c>
      <c r="C13666" t="s">
        <v>25697</v>
      </c>
      <c r="D13666" s="2">
        <v>5.9745370370370371E-5</v>
      </c>
      <c r="E13666" s="1">
        <v>1</v>
      </c>
    </row>
    <row r="13667" spans="1:5" x14ac:dyDescent="0.2">
      <c r="A13667" t="s">
        <v>25698</v>
      </c>
      <c r="B13667" t="s">
        <v>16278</v>
      </c>
      <c r="C13667" t="s">
        <v>25699</v>
      </c>
      <c r="D13667" s="2">
        <v>2.7766203703703704E-5</v>
      </c>
      <c r="E13667" s="1">
        <v>1</v>
      </c>
    </row>
    <row r="13668" spans="1:5" x14ac:dyDescent="0.2">
      <c r="A13668" t="s">
        <v>25700</v>
      </c>
      <c r="B13668" t="s">
        <v>16278</v>
      </c>
      <c r="C13668" t="s">
        <v>25701</v>
      </c>
      <c r="D13668" s="2">
        <v>3.9505787037037043E-4</v>
      </c>
      <c r="E13668" s="1">
        <v>1</v>
      </c>
    </row>
    <row r="13669" spans="1:5" x14ac:dyDescent="0.2">
      <c r="A13669" t="s">
        <v>25702</v>
      </c>
      <c r="B13669" t="s">
        <v>16278</v>
      </c>
      <c r="C13669" t="s">
        <v>25701</v>
      </c>
      <c r="D13669" s="2">
        <v>2.5776620370370374E-4</v>
      </c>
      <c r="E13669" s="1">
        <v>1</v>
      </c>
    </row>
    <row r="13670" spans="1:5" x14ac:dyDescent="0.2">
      <c r="A13670" t="s">
        <v>25703</v>
      </c>
      <c r="B13670" t="s">
        <v>5233</v>
      </c>
      <c r="C13670" t="s">
        <v>25704</v>
      </c>
      <c r="D13670" s="2">
        <v>1.1695023148148148E-3</v>
      </c>
      <c r="E13670" s="1">
        <v>2</v>
      </c>
    </row>
    <row r="13671" spans="1:5" x14ac:dyDescent="0.2">
      <c r="A13671" t="s">
        <v>25705</v>
      </c>
      <c r="B13671" t="s">
        <v>5233</v>
      </c>
      <c r="C13671" t="s">
        <v>25706</v>
      </c>
      <c r="D13671" s="2">
        <v>1.1387615740740742E-3</v>
      </c>
      <c r="E13671" s="1">
        <v>2</v>
      </c>
    </row>
    <row r="13672" spans="1:5" x14ac:dyDescent="0.2">
      <c r="A13672" t="s">
        <v>25707</v>
      </c>
      <c r="B13672" t="s">
        <v>5233</v>
      </c>
      <c r="C13672" t="s">
        <v>25708</v>
      </c>
      <c r="D13672" s="2">
        <v>4.1629629629629634E-4</v>
      </c>
      <c r="E13672" s="1">
        <v>2</v>
      </c>
    </row>
    <row r="13673" spans="1:5" x14ac:dyDescent="0.2">
      <c r="A13673" t="s">
        <v>25709</v>
      </c>
      <c r="B13673" t="s">
        <v>5233</v>
      </c>
      <c r="C13673" t="s">
        <v>25710</v>
      </c>
      <c r="D13673" s="2">
        <v>1.0336921296296296E-3</v>
      </c>
      <c r="E13673" s="1">
        <v>2</v>
      </c>
    </row>
    <row r="13674" spans="1:5" x14ac:dyDescent="0.2">
      <c r="A13674" t="s">
        <v>25711</v>
      </c>
      <c r="B13674" t="s">
        <v>5233</v>
      </c>
      <c r="C13674" t="s">
        <v>25712</v>
      </c>
      <c r="D13674" s="2">
        <v>9.2765046296296302E-4</v>
      </c>
      <c r="E13674" s="1">
        <v>2</v>
      </c>
    </row>
    <row r="13675" spans="1:5" x14ac:dyDescent="0.2">
      <c r="A13675" t="s">
        <v>25713</v>
      </c>
      <c r="B13675" t="s">
        <v>5233</v>
      </c>
      <c r="C13675" t="s">
        <v>25714</v>
      </c>
      <c r="D13675" s="2">
        <v>1.1070254629629629E-3</v>
      </c>
      <c r="E13675" s="1">
        <v>2</v>
      </c>
    </row>
    <row r="13676" spans="1:5" x14ac:dyDescent="0.2">
      <c r="A13676" t="s">
        <v>25715</v>
      </c>
      <c r="B13676" t="s">
        <v>8349</v>
      </c>
      <c r="C13676" t="s">
        <v>25716</v>
      </c>
      <c r="D13676" s="2">
        <v>3.4222222222222222E-4</v>
      </c>
      <c r="E13676" s="1">
        <v>2</v>
      </c>
    </row>
    <row r="13677" spans="1:5" x14ac:dyDescent="0.2">
      <c r="A13677" t="s">
        <v>25717</v>
      </c>
      <c r="B13677" t="s">
        <v>15033</v>
      </c>
      <c r="C13677" t="s">
        <v>25718</v>
      </c>
      <c r="D13677" s="2">
        <v>3.371527777777778E-4</v>
      </c>
      <c r="E13677" s="1">
        <v>1</v>
      </c>
    </row>
    <row r="13678" spans="1:5" x14ac:dyDescent="0.2">
      <c r="A13678" t="s">
        <v>25719</v>
      </c>
      <c r="B13678" t="s">
        <v>8349</v>
      </c>
      <c r="C13678" t="s">
        <v>25720</v>
      </c>
      <c r="D13678" s="2">
        <v>5.0406250000000006E-4</v>
      </c>
      <c r="E13678" s="1">
        <v>2</v>
      </c>
    </row>
    <row r="13679" spans="1:5" x14ac:dyDescent="0.2">
      <c r="A13679" t="s">
        <v>25721</v>
      </c>
      <c r="B13679" t="s">
        <v>5583</v>
      </c>
      <c r="C13679" t="s">
        <v>25722</v>
      </c>
      <c r="D13679" s="2">
        <v>2.8703703703703703E-4</v>
      </c>
      <c r="E13679" s="1">
        <v>1</v>
      </c>
    </row>
    <row r="13680" spans="1:5" x14ac:dyDescent="0.2">
      <c r="A13680" t="s">
        <v>25723</v>
      </c>
      <c r="B13680" t="s">
        <v>4836</v>
      </c>
      <c r="C13680" t="s">
        <v>25724</v>
      </c>
      <c r="D13680" s="2">
        <v>7.4074074074074073E-5</v>
      </c>
      <c r="E13680" s="1">
        <v>1</v>
      </c>
    </row>
    <row r="13681" spans="1:5" x14ac:dyDescent="0.2">
      <c r="A13681" t="s">
        <v>25725</v>
      </c>
      <c r="B13681" t="s">
        <v>8007</v>
      </c>
      <c r="C13681" t="s">
        <v>25726</v>
      </c>
      <c r="D13681" s="2">
        <v>4.2629629629629631E-4</v>
      </c>
      <c r="E13681" s="1">
        <v>2</v>
      </c>
    </row>
    <row r="13682" spans="1:5" x14ac:dyDescent="0.2">
      <c r="A13682" t="s">
        <v>25727</v>
      </c>
      <c r="B13682" t="s">
        <v>8007</v>
      </c>
      <c r="C13682" t="s">
        <v>25726</v>
      </c>
      <c r="D13682" s="2">
        <v>4.2826388888888889E-4</v>
      </c>
      <c r="E13682" s="1">
        <v>1</v>
      </c>
    </row>
    <row r="13683" spans="1:5" x14ac:dyDescent="0.2">
      <c r="A13683" t="s">
        <v>25728</v>
      </c>
      <c r="B13683" t="s">
        <v>8007</v>
      </c>
      <c r="C13683" t="s">
        <v>25729</v>
      </c>
      <c r="D13683" s="2">
        <v>3.9185185185185183E-4</v>
      </c>
      <c r="E13683" s="1">
        <v>2</v>
      </c>
    </row>
    <row r="13684" spans="1:5" x14ac:dyDescent="0.2">
      <c r="A13684" t="s">
        <v>25730</v>
      </c>
      <c r="B13684" t="s">
        <v>8007</v>
      </c>
      <c r="C13684" t="s">
        <v>25729</v>
      </c>
      <c r="D13684" s="2">
        <v>3.8690972222222224E-4</v>
      </c>
      <c r="E13684" s="1">
        <v>1</v>
      </c>
    </row>
    <row r="13685" spans="1:5" x14ac:dyDescent="0.2">
      <c r="A13685" t="s">
        <v>25731</v>
      </c>
      <c r="B13685" t="s">
        <v>8007</v>
      </c>
      <c r="C13685" t="s">
        <v>25732</v>
      </c>
      <c r="D13685" s="2">
        <v>1.5850694444444443E-4</v>
      </c>
      <c r="E13685" s="1">
        <v>1</v>
      </c>
    </row>
    <row r="13686" spans="1:5" x14ac:dyDescent="0.2">
      <c r="A13686" t="s">
        <v>25733</v>
      </c>
      <c r="B13686" t="s">
        <v>8007</v>
      </c>
      <c r="C13686" t="s">
        <v>25734</v>
      </c>
      <c r="D13686" s="2">
        <v>2.1967592592592592E-5</v>
      </c>
      <c r="E13686" s="1">
        <v>2</v>
      </c>
    </row>
    <row r="13687" spans="1:5" x14ac:dyDescent="0.2">
      <c r="A13687" t="s">
        <v>25735</v>
      </c>
      <c r="B13687" t="s">
        <v>8007</v>
      </c>
      <c r="C13687" t="s">
        <v>25736</v>
      </c>
      <c r="D13687" s="2">
        <v>2.9629629629629627E-5</v>
      </c>
      <c r="E13687" s="1">
        <v>2</v>
      </c>
    </row>
    <row r="13688" spans="1:5" x14ac:dyDescent="0.2">
      <c r="A13688" t="s">
        <v>25737</v>
      </c>
      <c r="B13688" t="s">
        <v>8007</v>
      </c>
      <c r="C13688" t="s">
        <v>25736</v>
      </c>
      <c r="D13688" s="2">
        <v>2.8391203703703705E-5</v>
      </c>
      <c r="E13688" s="1">
        <v>2</v>
      </c>
    </row>
    <row r="13689" spans="1:5" x14ac:dyDescent="0.2">
      <c r="A13689" t="s">
        <v>25738</v>
      </c>
      <c r="B13689" t="s">
        <v>8007</v>
      </c>
      <c r="C13689" t="s">
        <v>25739</v>
      </c>
      <c r="D13689" s="2">
        <v>4.6539351851851856E-5</v>
      </c>
      <c r="E13689" s="1">
        <v>1</v>
      </c>
    </row>
    <row r="13690" spans="1:5" x14ac:dyDescent="0.2">
      <c r="A13690" t="s">
        <v>25740</v>
      </c>
      <c r="B13690" t="s">
        <v>4915</v>
      </c>
      <c r="C13690" t="s">
        <v>25741</v>
      </c>
      <c r="D13690" s="2">
        <v>5.0370370370370373E-5</v>
      </c>
      <c r="E13690" s="1">
        <v>1</v>
      </c>
    </row>
    <row r="13691" spans="1:5" x14ac:dyDescent="0.2">
      <c r="A13691" t="s">
        <v>25742</v>
      </c>
      <c r="B13691" t="s">
        <v>4915</v>
      </c>
      <c r="C13691" t="s">
        <v>25743</v>
      </c>
      <c r="D13691" s="2">
        <v>1.0740740740740741E-5</v>
      </c>
      <c r="E13691" s="1">
        <v>1</v>
      </c>
    </row>
    <row r="13692" spans="1:5" x14ac:dyDescent="0.2">
      <c r="A13692" t="s">
        <v>25744</v>
      </c>
      <c r="B13692" t="s">
        <v>4915</v>
      </c>
      <c r="C13692" t="s">
        <v>25745</v>
      </c>
      <c r="D13692" s="2">
        <v>1.7777777777777777E-5</v>
      </c>
      <c r="E13692" s="1">
        <v>1</v>
      </c>
    </row>
    <row r="13693" spans="1:5" x14ac:dyDescent="0.2">
      <c r="A13693" t="s">
        <v>25746</v>
      </c>
      <c r="B13693" t="s">
        <v>4915</v>
      </c>
      <c r="C13693" t="s">
        <v>25747</v>
      </c>
      <c r="D13693" s="2">
        <v>3.6909722222222228E-5</v>
      </c>
      <c r="E13693" s="1">
        <v>1</v>
      </c>
    </row>
    <row r="13694" spans="1:5" x14ac:dyDescent="0.2">
      <c r="A13694" t="s">
        <v>25748</v>
      </c>
      <c r="B13694" t="s">
        <v>4915</v>
      </c>
      <c r="C13694" t="s">
        <v>25749</v>
      </c>
      <c r="D13694" s="2">
        <v>6.4432870370370376E-5</v>
      </c>
      <c r="E13694" s="1">
        <v>1</v>
      </c>
    </row>
    <row r="13695" spans="1:5" x14ac:dyDescent="0.2">
      <c r="A13695" t="s">
        <v>25750</v>
      </c>
      <c r="B13695" t="s">
        <v>4915</v>
      </c>
      <c r="C13695" t="s">
        <v>25751</v>
      </c>
      <c r="D13695" s="2">
        <v>9.3703703703703701E-5</v>
      </c>
      <c r="E13695" s="1">
        <v>1</v>
      </c>
    </row>
    <row r="13696" spans="1:5" x14ac:dyDescent="0.2">
      <c r="A13696" t="s">
        <v>25752</v>
      </c>
      <c r="B13696" t="s">
        <v>3864</v>
      </c>
      <c r="C13696" t="s">
        <v>25753</v>
      </c>
      <c r="D13696" s="2">
        <v>1.9247685185185185E-5</v>
      </c>
      <c r="E13696" s="1">
        <v>1</v>
      </c>
    </row>
    <row r="13697" spans="1:5" x14ac:dyDescent="0.2">
      <c r="A13697" t="s">
        <v>25754</v>
      </c>
      <c r="B13697" t="s">
        <v>8007</v>
      </c>
      <c r="C13697" t="s">
        <v>25755</v>
      </c>
      <c r="D13697" s="2">
        <v>4.1666666666666669E-4</v>
      </c>
      <c r="E13697" s="1">
        <v>2</v>
      </c>
    </row>
    <row r="13698" spans="1:5" x14ac:dyDescent="0.2">
      <c r="A13698" t="s">
        <v>25756</v>
      </c>
      <c r="B13698" t="s">
        <v>8007</v>
      </c>
      <c r="C13698" t="s">
        <v>25757</v>
      </c>
      <c r="D13698" s="2">
        <v>4.2851851851851856E-4</v>
      </c>
      <c r="E13698" s="1">
        <v>2</v>
      </c>
    </row>
    <row r="13699" spans="1:5" x14ac:dyDescent="0.2">
      <c r="A13699" t="s">
        <v>25758</v>
      </c>
      <c r="B13699" t="s">
        <v>8007</v>
      </c>
      <c r="C13699" t="s">
        <v>25757</v>
      </c>
      <c r="D13699" s="2">
        <v>4.3444444444444449E-4</v>
      </c>
      <c r="E13699" s="1">
        <v>1</v>
      </c>
    </row>
    <row r="13700" spans="1:5" x14ac:dyDescent="0.2">
      <c r="A13700" t="s">
        <v>25759</v>
      </c>
      <c r="B13700" t="s">
        <v>3864</v>
      </c>
      <c r="C13700" t="s">
        <v>25760</v>
      </c>
      <c r="D13700" s="2">
        <v>3.2708333333333333E-5</v>
      </c>
      <c r="E13700" s="1">
        <v>2</v>
      </c>
    </row>
    <row r="13701" spans="1:5" x14ac:dyDescent="0.2">
      <c r="A13701" t="s">
        <v>25761</v>
      </c>
      <c r="B13701" t="s">
        <v>3864</v>
      </c>
      <c r="C13701" t="s">
        <v>25762</v>
      </c>
      <c r="D13701" s="2">
        <v>8.7893518518518507E-5</v>
      </c>
      <c r="E13701" s="1">
        <v>2</v>
      </c>
    </row>
    <row r="13702" spans="1:5" x14ac:dyDescent="0.2">
      <c r="A13702" t="s">
        <v>25763</v>
      </c>
      <c r="B13702" t="s">
        <v>4836</v>
      </c>
      <c r="C13702" t="s">
        <v>25764</v>
      </c>
      <c r="D13702" s="2">
        <v>2.2835648148148146E-5</v>
      </c>
      <c r="E13702" s="1">
        <v>1</v>
      </c>
    </row>
    <row r="13703" spans="1:5" x14ac:dyDescent="0.2">
      <c r="A13703" t="s">
        <v>25765</v>
      </c>
      <c r="B13703" t="s">
        <v>4915</v>
      </c>
      <c r="C13703" t="s">
        <v>25766</v>
      </c>
      <c r="D13703" s="2">
        <v>1.0122685185185186E-4</v>
      </c>
      <c r="E13703" s="1">
        <v>1</v>
      </c>
    </row>
    <row r="13704" spans="1:5" x14ac:dyDescent="0.2">
      <c r="A13704" t="s">
        <v>25767</v>
      </c>
      <c r="B13704" t="s">
        <v>4915</v>
      </c>
      <c r="C13704" t="s">
        <v>25768</v>
      </c>
      <c r="D13704" s="2">
        <v>7.0370370370370366E-6</v>
      </c>
      <c r="E13704" s="1">
        <v>1</v>
      </c>
    </row>
    <row r="13705" spans="1:5" x14ac:dyDescent="0.2">
      <c r="A13705" t="s">
        <v>25769</v>
      </c>
      <c r="B13705" t="s">
        <v>1529</v>
      </c>
      <c r="C13705" t="s">
        <v>25770</v>
      </c>
      <c r="D13705" s="2">
        <v>2.6048611111111113E-4</v>
      </c>
      <c r="E13705" s="1">
        <v>1</v>
      </c>
    </row>
    <row r="13706" spans="1:5" x14ac:dyDescent="0.2">
      <c r="A13706" t="s">
        <v>25771</v>
      </c>
      <c r="B13706" t="s">
        <v>1529</v>
      </c>
      <c r="C13706" t="s">
        <v>25772</v>
      </c>
      <c r="D13706" s="2">
        <v>2.3802083333333333E-4</v>
      </c>
      <c r="E13706" s="1">
        <v>2</v>
      </c>
    </row>
    <row r="13707" spans="1:5" x14ac:dyDescent="0.2">
      <c r="A13707" t="s">
        <v>25773</v>
      </c>
      <c r="B13707" t="s">
        <v>1529</v>
      </c>
      <c r="C13707" t="s">
        <v>25774</v>
      </c>
      <c r="D13707" s="2">
        <v>7.2024305555555557E-4</v>
      </c>
      <c r="E13707" s="1">
        <v>2</v>
      </c>
    </row>
    <row r="13708" spans="1:5" x14ac:dyDescent="0.2">
      <c r="A13708" t="s">
        <v>25775</v>
      </c>
      <c r="B13708" t="s">
        <v>1529</v>
      </c>
      <c r="C13708" t="s">
        <v>25776</v>
      </c>
      <c r="D13708" s="2">
        <v>7.003703703703703E-4</v>
      </c>
      <c r="E13708" s="1">
        <v>2</v>
      </c>
    </row>
    <row r="13709" spans="1:5" x14ac:dyDescent="0.2">
      <c r="A13709" t="s">
        <v>25777</v>
      </c>
      <c r="B13709" t="s">
        <v>1529</v>
      </c>
      <c r="C13709" t="s">
        <v>25778</v>
      </c>
      <c r="D13709" s="2">
        <v>7.003703703703703E-4</v>
      </c>
      <c r="E13709" s="1">
        <v>2</v>
      </c>
    </row>
    <row r="13710" spans="1:5" x14ac:dyDescent="0.2">
      <c r="A13710" t="s">
        <v>25779</v>
      </c>
      <c r="B13710" t="s">
        <v>1529</v>
      </c>
      <c r="C13710" t="s">
        <v>25780</v>
      </c>
      <c r="D13710" s="2">
        <v>4.5653935185185185E-4</v>
      </c>
      <c r="E13710" s="1">
        <v>2</v>
      </c>
    </row>
    <row r="13711" spans="1:5" x14ac:dyDescent="0.2">
      <c r="A13711" t="s">
        <v>25781</v>
      </c>
      <c r="B13711" t="s">
        <v>1529</v>
      </c>
      <c r="C13711" t="s">
        <v>25782</v>
      </c>
      <c r="D13711" s="2">
        <v>3.0283564814814816E-4</v>
      </c>
      <c r="E13711" s="1">
        <v>1</v>
      </c>
    </row>
    <row r="13712" spans="1:5" x14ac:dyDescent="0.2">
      <c r="A13712" t="s">
        <v>25783</v>
      </c>
      <c r="B13712" t="s">
        <v>1529</v>
      </c>
      <c r="C13712" t="s">
        <v>25784</v>
      </c>
      <c r="D13712" s="2">
        <v>2.7072916666666668E-4</v>
      </c>
      <c r="E13712" s="1">
        <v>2</v>
      </c>
    </row>
    <row r="13713" spans="1:5" x14ac:dyDescent="0.2">
      <c r="A13713" t="s">
        <v>25785</v>
      </c>
      <c r="B13713" t="s">
        <v>1529</v>
      </c>
      <c r="C13713" t="s">
        <v>25786</v>
      </c>
      <c r="D13713" s="2">
        <v>2.5309837962962964E-3</v>
      </c>
      <c r="E13713" s="1">
        <v>2</v>
      </c>
    </row>
    <row r="13714" spans="1:5" x14ac:dyDescent="0.2">
      <c r="A13714" t="s">
        <v>25787</v>
      </c>
      <c r="B13714" t="s">
        <v>1529</v>
      </c>
      <c r="C13714" t="s">
        <v>25788</v>
      </c>
      <c r="D13714" s="2">
        <v>2.9678935185185186E-3</v>
      </c>
      <c r="E13714" s="1">
        <v>2</v>
      </c>
    </row>
    <row r="13715" spans="1:5" x14ac:dyDescent="0.2">
      <c r="A13715" t="s">
        <v>25789</v>
      </c>
      <c r="B13715" t="s">
        <v>1529</v>
      </c>
      <c r="C13715" t="s">
        <v>25790</v>
      </c>
      <c r="D13715" s="2">
        <v>8.1061342592592589E-4</v>
      </c>
      <c r="E13715" s="1">
        <v>2</v>
      </c>
    </row>
    <row r="13716" spans="1:5" x14ac:dyDescent="0.2">
      <c r="A13716" t="s">
        <v>25791</v>
      </c>
      <c r="B13716" t="s">
        <v>1529</v>
      </c>
      <c r="C13716" t="s">
        <v>25792</v>
      </c>
      <c r="D13716" s="2">
        <v>4.5924768518518515E-4</v>
      </c>
      <c r="E13716" s="1">
        <v>1</v>
      </c>
    </row>
    <row r="13717" spans="1:5" x14ac:dyDescent="0.2">
      <c r="A13717" t="s">
        <v>25793</v>
      </c>
      <c r="B13717" t="s">
        <v>1529</v>
      </c>
      <c r="C13717" t="s">
        <v>25794</v>
      </c>
      <c r="D13717" s="2">
        <v>1.5048611111111111E-4</v>
      </c>
      <c r="E13717" s="1">
        <v>1</v>
      </c>
    </row>
    <row r="13718" spans="1:5" x14ac:dyDescent="0.2">
      <c r="A13718" t="s">
        <v>25795</v>
      </c>
      <c r="B13718" t="s">
        <v>1529</v>
      </c>
      <c r="C13718" t="s">
        <v>25796</v>
      </c>
      <c r="D13718" s="2">
        <v>7.2344907407407416E-4</v>
      </c>
      <c r="E13718" s="1">
        <v>1</v>
      </c>
    </row>
    <row r="13719" spans="1:5" x14ac:dyDescent="0.2">
      <c r="A13719" t="s">
        <v>25797</v>
      </c>
      <c r="B13719" t="s">
        <v>1529</v>
      </c>
      <c r="C13719" t="s">
        <v>25798</v>
      </c>
      <c r="D13719" s="2">
        <v>2.8937499999999997E-4</v>
      </c>
      <c r="E13719" s="1">
        <v>1</v>
      </c>
    </row>
    <row r="13720" spans="1:5" x14ac:dyDescent="0.2">
      <c r="A13720" t="s">
        <v>25799</v>
      </c>
      <c r="B13720" t="s">
        <v>1529</v>
      </c>
      <c r="C13720" t="s">
        <v>25800</v>
      </c>
      <c r="D13720" s="2">
        <v>8.9653935185185192E-4</v>
      </c>
      <c r="E13720" s="1">
        <v>1</v>
      </c>
    </row>
    <row r="13721" spans="1:5" x14ac:dyDescent="0.2">
      <c r="A13721" t="s">
        <v>25801</v>
      </c>
      <c r="B13721" t="s">
        <v>1529</v>
      </c>
      <c r="C13721" t="s">
        <v>25802</v>
      </c>
      <c r="D13721" s="2">
        <v>3.7159722222222222E-4</v>
      </c>
      <c r="E13721" s="1">
        <v>1</v>
      </c>
    </row>
    <row r="13722" spans="1:5" x14ac:dyDescent="0.2">
      <c r="A13722" t="s">
        <v>25803</v>
      </c>
      <c r="B13722" t="s">
        <v>1529</v>
      </c>
      <c r="C13722" t="s">
        <v>25804</v>
      </c>
      <c r="D13722" s="2">
        <v>4.378935185185185E-4</v>
      </c>
      <c r="E13722" s="1">
        <v>1</v>
      </c>
    </row>
    <row r="13723" spans="1:5" x14ac:dyDescent="0.2">
      <c r="A13723" t="s">
        <v>25805</v>
      </c>
      <c r="B13723" t="s">
        <v>1529</v>
      </c>
      <c r="C13723" t="s">
        <v>25806</v>
      </c>
      <c r="D13723" s="2">
        <v>6.0111111111111118E-4</v>
      </c>
      <c r="E13723" s="1">
        <v>2</v>
      </c>
    </row>
    <row r="13724" spans="1:5" x14ac:dyDescent="0.2">
      <c r="A13724" t="s">
        <v>25807</v>
      </c>
      <c r="B13724" t="s">
        <v>1529</v>
      </c>
      <c r="C13724" t="s">
        <v>25808</v>
      </c>
      <c r="D13724" s="2">
        <v>2.9876157407407407E-4</v>
      </c>
      <c r="E13724" s="1">
        <v>1</v>
      </c>
    </row>
    <row r="13725" spans="1:5" x14ac:dyDescent="0.2">
      <c r="A13725" t="s">
        <v>25809</v>
      </c>
      <c r="B13725" t="s">
        <v>1529</v>
      </c>
      <c r="C13725" t="s">
        <v>25810</v>
      </c>
      <c r="D13725" s="2">
        <v>4.153009259259259E-4</v>
      </c>
      <c r="E13725" s="1">
        <v>1</v>
      </c>
    </row>
    <row r="13726" spans="1:5" x14ac:dyDescent="0.2">
      <c r="A13726" t="s">
        <v>25811</v>
      </c>
      <c r="B13726" t="s">
        <v>1529</v>
      </c>
      <c r="C13726" t="s">
        <v>25812</v>
      </c>
      <c r="D13726" s="2">
        <v>2.6776620370370371E-4</v>
      </c>
      <c r="E13726" s="1">
        <v>1</v>
      </c>
    </row>
    <row r="13727" spans="1:5" x14ac:dyDescent="0.2">
      <c r="A13727" t="s">
        <v>25813</v>
      </c>
      <c r="B13727" t="s">
        <v>1529</v>
      </c>
      <c r="C13727" t="s">
        <v>25814</v>
      </c>
      <c r="D13727" s="2">
        <v>4.8035879629629627E-4</v>
      </c>
      <c r="E13727" s="1">
        <v>1</v>
      </c>
    </row>
    <row r="13728" spans="1:5" x14ac:dyDescent="0.2">
      <c r="A13728" t="s">
        <v>25815</v>
      </c>
      <c r="B13728" t="s">
        <v>1529</v>
      </c>
      <c r="C13728" t="s">
        <v>25816</v>
      </c>
      <c r="D13728" s="2">
        <v>1.2808564814814816E-3</v>
      </c>
      <c r="E13728" s="1">
        <v>2</v>
      </c>
    </row>
    <row r="13729" spans="1:5" x14ac:dyDescent="0.2">
      <c r="A13729" t="s">
        <v>25817</v>
      </c>
      <c r="B13729" t="s">
        <v>1529</v>
      </c>
      <c r="C13729" t="s">
        <v>25818</v>
      </c>
      <c r="D13729" s="2">
        <v>2.1887731481481484E-4</v>
      </c>
      <c r="E13729" s="1">
        <v>1</v>
      </c>
    </row>
    <row r="13730" spans="1:5" x14ac:dyDescent="0.2">
      <c r="A13730" t="s">
        <v>25819</v>
      </c>
      <c r="B13730" t="s">
        <v>1529</v>
      </c>
      <c r="C13730" t="s">
        <v>25820</v>
      </c>
      <c r="D13730" s="2">
        <v>6.0357638888888885E-4</v>
      </c>
      <c r="E13730" s="1">
        <v>1</v>
      </c>
    </row>
    <row r="13731" spans="1:5" x14ac:dyDescent="0.2">
      <c r="A13731" t="s">
        <v>25821</v>
      </c>
      <c r="B13731" t="s">
        <v>1529</v>
      </c>
      <c r="C13731" t="s">
        <v>25822</v>
      </c>
      <c r="D13731" s="2">
        <v>5.351851851851852E-4</v>
      </c>
      <c r="E13731" s="1">
        <v>2</v>
      </c>
    </row>
    <row r="13732" spans="1:5" x14ac:dyDescent="0.2">
      <c r="A13732" t="s">
        <v>25823</v>
      </c>
      <c r="B13732" t="s">
        <v>1529</v>
      </c>
      <c r="C13732" t="s">
        <v>25824</v>
      </c>
      <c r="D13732" s="2">
        <v>6.2333333333333338E-4</v>
      </c>
      <c r="E13732" s="1">
        <v>1</v>
      </c>
    </row>
    <row r="13733" spans="1:5" x14ac:dyDescent="0.2">
      <c r="A13733" t="s">
        <v>25825</v>
      </c>
      <c r="B13733" t="s">
        <v>1529</v>
      </c>
      <c r="C13733" t="s">
        <v>25826</v>
      </c>
      <c r="D13733" s="2">
        <v>5.0270833333333331E-4</v>
      </c>
      <c r="E13733" s="1">
        <v>1</v>
      </c>
    </row>
    <row r="13734" spans="1:5" x14ac:dyDescent="0.2">
      <c r="A13734" t="s">
        <v>25827</v>
      </c>
      <c r="B13734" t="s">
        <v>1529</v>
      </c>
      <c r="C13734" t="s">
        <v>25828</v>
      </c>
      <c r="D13734" s="2">
        <v>7.4418981481481482E-4</v>
      </c>
      <c r="E13734" s="1">
        <v>1</v>
      </c>
    </row>
    <row r="13735" spans="1:5" x14ac:dyDescent="0.2">
      <c r="A13735" t="s">
        <v>25829</v>
      </c>
      <c r="B13735" t="s">
        <v>1529</v>
      </c>
      <c r="C13735" t="s">
        <v>25830</v>
      </c>
      <c r="D13735" s="2">
        <v>1.006412037037037E-3</v>
      </c>
      <c r="E13735" s="1">
        <v>1</v>
      </c>
    </row>
    <row r="13736" spans="1:5" x14ac:dyDescent="0.2">
      <c r="A13736" t="s">
        <v>25831</v>
      </c>
      <c r="B13736" t="s">
        <v>1529</v>
      </c>
      <c r="C13736" t="s">
        <v>25832</v>
      </c>
      <c r="D13736" s="2">
        <v>3.7579861111111109E-4</v>
      </c>
      <c r="E13736" s="1">
        <v>1</v>
      </c>
    </row>
    <row r="13737" spans="1:5" x14ac:dyDescent="0.2">
      <c r="A13737" t="s">
        <v>25833</v>
      </c>
      <c r="B13737" t="s">
        <v>1529</v>
      </c>
      <c r="C13737" t="s">
        <v>25834</v>
      </c>
      <c r="D13737" s="2">
        <v>4.7887731481481479E-4</v>
      </c>
      <c r="E13737" s="1">
        <v>1</v>
      </c>
    </row>
    <row r="13738" spans="1:5" x14ac:dyDescent="0.2">
      <c r="A13738" t="s">
        <v>25835</v>
      </c>
      <c r="B13738" t="s">
        <v>1529</v>
      </c>
      <c r="C13738" t="s">
        <v>25836</v>
      </c>
      <c r="D13738" s="2">
        <v>5.1283564814814811E-4</v>
      </c>
      <c r="E13738" s="1">
        <v>1</v>
      </c>
    </row>
    <row r="13739" spans="1:5" x14ac:dyDescent="0.2">
      <c r="A13739" t="s">
        <v>25837</v>
      </c>
      <c r="B13739" t="s">
        <v>1529</v>
      </c>
      <c r="C13739" t="s">
        <v>25838</v>
      </c>
      <c r="D13739" s="2">
        <v>3.8370370370370365E-4</v>
      </c>
      <c r="E13739" s="1">
        <v>2</v>
      </c>
    </row>
    <row r="13740" spans="1:5" x14ac:dyDescent="0.2">
      <c r="A13740" t="s">
        <v>25839</v>
      </c>
      <c r="B13740" t="s">
        <v>1529</v>
      </c>
      <c r="C13740" t="s">
        <v>25840</v>
      </c>
      <c r="D13740" s="2">
        <v>5.0839120370370372E-4</v>
      </c>
      <c r="E13740" s="1">
        <v>1</v>
      </c>
    </row>
    <row r="13741" spans="1:5" x14ac:dyDescent="0.2">
      <c r="A13741" t="s">
        <v>25841</v>
      </c>
      <c r="B13741" t="s">
        <v>8349</v>
      </c>
      <c r="C13741" t="s">
        <v>25842</v>
      </c>
      <c r="D13741" s="2">
        <v>6.4111111111111107E-4</v>
      </c>
      <c r="E13741" s="1">
        <v>2</v>
      </c>
    </row>
    <row r="13742" spans="1:5" x14ac:dyDescent="0.2">
      <c r="A13742" t="s">
        <v>25843</v>
      </c>
      <c r="B13742" t="s">
        <v>5299</v>
      </c>
      <c r="C13742" t="s">
        <v>25844</v>
      </c>
      <c r="D13742" s="2">
        <v>2.9259259259259261E-4</v>
      </c>
      <c r="E13742" s="1">
        <v>1</v>
      </c>
    </row>
    <row r="13743" spans="1:5" x14ac:dyDescent="0.2">
      <c r="A13743" t="s">
        <v>25845</v>
      </c>
      <c r="B13743" t="s">
        <v>4036</v>
      </c>
      <c r="C13743" t="s">
        <v>25846</v>
      </c>
      <c r="D13743" s="2">
        <v>1.0741898148148147E-3</v>
      </c>
      <c r="E13743" s="1">
        <v>2</v>
      </c>
    </row>
    <row r="13744" spans="1:5" x14ac:dyDescent="0.2">
      <c r="A13744" t="s">
        <v>25847</v>
      </c>
      <c r="B13744" t="s">
        <v>5212</v>
      </c>
      <c r="C13744" t="s">
        <v>25848</v>
      </c>
      <c r="D13744" s="2">
        <v>2.262847222222222E-4</v>
      </c>
      <c r="E13744" s="1">
        <v>1</v>
      </c>
    </row>
    <row r="13745" spans="1:5" x14ac:dyDescent="0.2">
      <c r="A13745" t="s">
        <v>25849</v>
      </c>
      <c r="B13745" t="s">
        <v>5212</v>
      </c>
      <c r="C13745" t="s">
        <v>25850</v>
      </c>
      <c r="D13745" s="2">
        <v>2.6184027777777778E-4</v>
      </c>
      <c r="E13745" s="1">
        <v>1</v>
      </c>
    </row>
    <row r="13746" spans="1:5" x14ac:dyDescent="0.2">
      <c r="A13746" t="s">
        <v>25851</v>
      </c>
      <c r="B13746" t="s">
        <v>4281</v>
      </c>
      <c r="C13746" t="s">
        <v>25852</v>
      </c>
      <c r="D13746" s="2">
        <v>8.2159722222222226E-4</v>
      </c>
      <c r="E13746" s="1">
        <v>2</v>
      </c>
    </row>
    <row r="13747" spans="1:5" x14ac:dyDescent="0.2">
      <c r="A13747" t="s">
        <v>25853</v>
      </c>
      <c r="B13747" t="s">
        <v>72</v>
      </c>
      <c r="C13747" t="s">
        <v>25854</v>
      </c>
      <c r="D13747" s="2">
        <v>2.7292476851851852E-3</v>
      </c>
      <c r="E13747" s="1">
        <v>1</v>
      </c>
    </row>
    <row r="13748" spans="1:5" x14ac:dyDescent="0.2">
      <c r="A13748" t="s">
        <v>25855</v>
      </c>
      <c r="B13748" t="s">
        <v>5831</v>
      </c>
      <c r="C13748" t="s">
        <v>25856</v>
      </c>
      <c r="D13748" s="2">
        <v>1.0702546296296296E-4</v>
      </c>
      <c r="E13748" s="1">
        <v>1</v>
      </c>
    </row>
    <row r="13749" spans="1:5" x14ac:dyDescent="0.2">
      <c r="A13749" t="s">
        <v>25857</v>
      </c>
      <c r="B13749" t="s">
        <v>5831</v>
      </c>
      <c r="C13749" t="s">
        <v>25858</v>
      </c>
      <c r="D13749" s="2">
        <v>4.5233796296296298E-4</v>
      </c>
      <c r="E13749" s="1">
        <v>2</v>
      </c>
    </row>
    <row r="13750" spans="1:5" x14ac:dyDescent="0.2">
      <c r="A13750" t="s">
        <v>25859</v>
      </c>
      <c r="B13750" t="s">
        <v>5831</v>
      </c>
      <c r="C13750" t="s">
        <v>25860</v>
      </c>
      <c r="D13750" s="2">
        <v>1.4699884259259258E-3</v>
      </c>
      <c r="E13750" s="1">
        <v>1</v>
      </c>
    </row>
    <row r="13751" spans="1:5" x14ac:dyDescent="0.2">
      <c r="A13751" t="s">
        <v>25861</v>
      </c>
      <c r="B13751" t="s">
        <v>5831</v>
      </c>
      <c r="C13751" t="s">
        <v>25862</v>
      </c>
      <c r="D13751" s="2">
        <v>2.8048611111111113E-4</v>
      </c>
      <c r="E13751" s="1">
        <v>1</v>
      </c>
    </row>
    <row r="13752" spans="1:5" x14ac:dyDescent="0.2">
      <c r="A13752" t="s">
        <v>25863</v>
      </c>
      <c r="B13752" t="s">
        <v>5831</v>
      </c>
      <c r="C13752" t="s">
        <v>25864</v>
      </c>
      <c r="D13752" s="2">
        <v>8.0850694444444449E-4</v>
      </c>
      <c r="E13752" s="1">
        <v>1</v>
      </c>
    </row>
    <row r="13753" spans="1:5" x14ac:dyDescent="0.2">
      <c r="A13753" t="s">
        <v>25865</v>
      </c>
      <c r="B13753" t="s">
        <v>5831</v>
      </c>
      <c r="C13753" t="s">
        <v>25866</v>
      </c>
      <c r="D13753" s="2">
        <v>1.059375E-3</v>
      </c>
      <c r="E13753" s="1">
        <v>1</v>
      </c>
    </row>
    <row r="13754" spans="1:5" x14ac:dyDescent="0.2">
      <c r="A13754" t="s">
        <v>25867</v>
      </c>
      <c r="B13754" t="s">
        <v>5831</v>
      </c>
      <c r="C13754" t="s">
        <v>25868</v>
      </c>
      <c r="D13754" s="2">
        <v>1.4740740740740743E-4</v>
      </c>
      <c r="E13754" s="1">
        <v>1</v>
      </c>
    </row>
    <row r="13755" spans="1:5" x14ac:dyDescent="0.2">
      <c r="A13755" t="s">
        <v>25869</v>
      </c>
      <c r="B13755" t="s">
        <v>4915</v>
      </c>
      <c r="C13755" t="s">
        <v>25870</v>
      </c>
      <c r="D13755" s="2">
        <v>3.3826388888888887E-4</v>
      </c>
      <c r="E13755" s="1">
        <v>2</v>
      </c>
    </row>
    <row r="13756" spans="1:5" x14ac:dyDescent="0.2">
      <c r="A13756" t="s">
        <v>25871</v>
      </c>
      <c r="B13756" t="s">
        <v>4915</v>
      </c>
      <c r="C13756" t="s">
        <v>25872</v>
      </c>
      <c r="D13756" s="2">
        <v>6.1048611111111113E-4</v>
      </c>
      <c r="E13756" s="1">
        <v>2</v>
      </c>
    </row>
    <row r="13757" spans="1:5" x14ac:dyDescent="0.2">
      <c r="A13757" t="s">
        <v>25873</v>
      </c>
      <c r="B13757" t="s">
        <v>4930</v>
      </c>
      <c r="C13757" t="s">
        <v>25874</v>
      </c>
      <c r="D13757" s="2">
        <v>9.2337962962962957E-5</v>
      </c>
      <c r="E13757" s="1">
        <v>1</v>
      </c>
    </row>
    <row r="13758" spans="1:5" x14ac:dyDescent="0.2">
      <c r="A13758" t="s">
        <v>25875</v>
      </c>
      <c r="B13758" t="s">
        <v>4915</v>
      </c>
      <c r="C13758" t="s">
        <v>25876</v>
      </c>
      <c r="D13758" s="2">
        <v>5.0641203703703699E-4</v>
      </c>
      <c r="E13758" s="1">
        <v>1</v>
      </c>
    </row>
    <row r="13759" spans="1:5" x14ac:dyDescent="0.2">
      <c r="A13759" t="s">
        <v>25877</v>
      </c>
      <c r="B13759" t="s">
        <v>4915</v>
      </c>
      <c r="C13759" t="s">
        <v>25876</v>
      </c>
      <c r="D13759" s="2">
        <v>1.0019675925925927E-3</v>
      </c>
      <c r="E13759" s="1">
        <v>1</v>
      </c>
    </row>
    <row r="13760" spans="1:5" x14ac:dyDescent="0.2">
      <c r="A13760" t="s">
        <v>25878</v>
      </c>
      <c r="B13760" t="s">
        <v>4915</v>
      </c>
      <c r="C13760" t="s">
        <v>25876</v>
      </c>
      <c r="D13760" s="2">
        <v>5.5122685185185179E-4</v>
      </c>
      <c r="E13760" s="1">
        <v>1</v>
      </c>
    </row>
    <row r="13761" spans="1:5" x14ac:dyDescent="0.2">
      <c r="A13761" t="s">
        <v>25879</v>
      </c>
      <c r="B13761" t="s">
        <v>8045</v>
      </c>
      <c r="C13761" t="s">
        <v>25880</v>
      </c>
      <c r="D13761" s="2">
        <v>4.8567129629629633E-4</v>
      </c>
      <c r="E13761" s="1">
        <v>2</v>
      </c>
    </row>
    <row r="13762" spans="1:5" x14ac:dyDescent="0.2">
      <c r="A13762" t="s">
        <v>25881</v>
      </c>
      <c r="B13762" t="s">
        <v>8045</v>
      </c>
      <c r="C13762" t="s">
        <v>25882</v>
      </c>
      <c r="D13762" s="2">
        <v>4.578935185185185E-4</v>
      </c>
      <c r="E13762" s="1">
        <v>2</v>
      </c>
    </row>
    <row r="13763" spans="1:5" x14ac:dyDescent="0.2">
      <c r="A13763" t="s">
        <v>25883</v>
      </c>
      <c r="B13763" t="s">
        <v>5583</v>
      </c>
      <c r="C13763" t="s">
        <v>25884</v>
      </c>
      <c r="D13763" s="2">
        <v>8.7246527777777789E-4</v>
      </c>
      <c r="E13763" s="1">
        <v>2</v>
      </c>
    </row>
    <row r="13764" spans="1:5" x14ac:dyDescent="0.2">
      <c r="A13764" t="s">
        <v>25885</v>
      </c>
      <c r="B13764" t="s">
        <v>5583</v>
      </c>
      <c r="C13764" t="s">
        <v>25886</v>
      </c>
      <c r="D13764" s="2">
        <v>6.4481481481481486E-4</v>
      </c>
      <c r="E13764" s="1">
        <v>2</v>
      </c>
    </row>
    <row r="13765" spans="1:5" x14ac:dyDescent="0.2">
      <c r="A13765" t="s">
        <v>25887</v>
      </c>
      <c r="B13765" t="s">
        <v>5583</v>
      </c>
      <c r="C13765" t="s">
        <v>25884</v>
      </c>
      <c r="D13765" s="2">
        <v>1.6329513888888886E-3</v>
      </c>
      <c r="E13765" s="1">
        <v>2</v>
      </c>
    </row>
    <row r="13766" spans="1:5" x14ac:dyDescent="0.2">
      <c r="A13766" t="s">
        <v>25888</v>
      </c>
      <c r="B13766" t="s">
        <v>4015</v>
      </c>
      <c r="C13766" t="s">
        <v>25889</v>
      </c>
      <c r="D13766" s="2">
        <v>4.6776620370370369E-4</v>
      </c>
      <c r="E13766" s="1">
        <v>1</v>
      </c>
    </row>
    <row r="13767" spans="1:5" x14ac:dyDescent="0.2">
      <c r="A13767" t="s">
        <v>25890</v>
      </c>
      <c r="B13767" t="s">
        <v>8007</v>
      </c>
      <c r="C13767" t="s">
        <v>25891</v>
      </c>
      <c r="D13767" s="2">
        <v>2.3381944444444448E-4</v>
      </c>
      <c r="E13767" s="1">
        <v>2</v>
      </c>
    </row>
    <row r="13768" spans="1:5" x14ac:dyDescent="0.2">
      <c r="A13768" t="s">
        <v>25892</v>
      </c>
      <c r="B13768" t="s">
        <v>8007</v>
      </c>
      <c r="C13768" t="s">
        <v>25893</v>
      </c>
      <c r="D13768" s="2">
        <v>3.0480324074074074E-4</v>
      </c>
      <c r="E13768" s="1">
        <v>2</v>
      </c>
    </row>
    <row r="13769" spans="1:5" x14ac:dyDescent="0.2">
      <c r="A13769" t="s">
        <v>25894</v>
      </c>
      <c r="B13769" t="s">
        <v>8007</v>
      </c>
      <c r="C13769" t="s">
        <v>25893</v>
      </c>
      <c r="D13769" s="2">
        <v>4.8048611111111116E-4</v>
      </c>
      <c r="E13769" s="1">
        <v>2</v>
      </c>
    </row>
    <row r="13770" spans="1:5" x14ac:dyDescent="0.2">
      <c r="A13770" t="s">
        <v>25895</v>
      </c>
      <c r="B13770" t="s">
        <v>8007</v>
      </c>
      <c r="C13770" t="s">
        <v>25896</v>
      </c>
      <c r="D13770" s="2">
        <v>1.5850694444444443E-4</v>
      </c>
      <c r="E13770" s="1">
        <v>1</v>
      </c>
    </row>
    <row r="13771" spans="1:5" x14ac:dyDescent="0.2">
      <c r="A13771" t="s">
        <v>25897</v>
      </c>
      <c r="B13771" t="s">
        <v>6348</v>
      </c>
      <c r="C13771" t="s">
        <v>25898</v>
      </c>
      <c r="D13771" s="2">
        <v>1.2381944444444444E-4</v>
      </c>
      <c r="E13771" s="1">
        <v>2</v>
      </c>
    </row>
    <row r="13772" spans="1:5" x14ac:dyDescent="0.2">
      <c r="A13772" t="s">
        <v>25899</v>
      </c>
      <c r="B13772" t="s">
        <v>6348</v>
      </c>
      <c r="C13772" t="s">
        <v>25900</v>
      </c>
      <c r="D13772" s="2">
        <v>2.7641203703703703E-4</v>
      </c>
      <c r="E13772" s="1">
        <v>2</v>
      </c>
    </row>
    <row r="13773" spans="1:5" x14ac:dyDescent="0.2">
      <c r="A13773" t="s">
        <v>25901</v>
      </c>
      <c r="B13773" t="s">
        <v>6348</v>
      </c>
      <c r="C13773" t="s">
        <v>25902</v>
      </c>
      <c r="D13773" s="2">
        <v>1.1493055555555556E-4</v>
      </c>
      <c r="E13773" s="1">
        <v>1</v>
      </c>
    </row>
    <row r="13774" spans="1:5" x14ac:dyDescent="0.2">
      <c r="A13774" t="s">
        <v>25903</v>
      </c>
      <c r="B13774" t="s">
        <v>6348</v>
      </c>
      <c r="C13774" t="s">
        <v>25904</v>
      </c>
      <c r="D13774" s="2">
        <v>2.6480324074074074E-4</v>
      </c>
      <c r="E13774" s="1">
        <v>1</v>
      </c>
    </row>
    <row r="13775" spans="1:5" x14ac:dyDescent="0.2">
      <c r="A13775" t="s">
        <v>25905</v>
      </c>
      <c r="B13775" t="s">
        <v>6727</v>
      </c>
      <c r="C13775" t="s">
        <v>25906</v>
      </c>
      <c r="D13775" s="2">
        <v>3.8391203703703705E-5</v>
      </c>
      <c r="E13775" s="1">
        <v>1</v>
      </c>
    </row>
    <row r="13776" spans="1:5" x14ac:dyDescent="0.2">
      <c r="A13776" t="s">
        <v>25907</v>
      </c>
      <c r="B13776" t="s">
        <v>5433</v>
      </c>
      <c r="C13776" t="s">
        <v>25908</v>
      </c>
      <c r="D13776" s="2">
        <v>4.0172453703703702E-4</v>
      </c>
      <c r="E13776" s="1">
        <v>1</v>
      </c>
    </row>
    <row r="13777" spans="1:5" x14ac:dyDescent="0.2">
      <c r="A13777" t="s">
        <v>25909</v>
      </c>
      <c r="B13777" t="s">
        <v>9440</v>
      </c>
      <c r="C13777" t="s">
        <v>25910</v>
      </c>
      <c r="D13777" s="2">
        <v>3.6850694444444436E-4</v>
      </c>
      <c r="E13777" s="1">
        <v>2</v>
      </c>
    </row>
    <row r="13778" spans="1:5" x14ac:dyDescent="0.2">
      <c r="A13778" t="s">
        <v>25911</v>
      </c>
      <c r="B13778" t="s">
        <v>9440</v>
      </c>
      <c r="C13778" t="s">
        <v>25910</v>
      </c>
      <c r="D13778" s="2">
        <v>3.8542824074074082E-4</v>
      </c>
      <c r="E13778" s="1">
        <v>2</v>
      </c>
    </row>
    <row r="13779" spans="1:5" x14ac:dyDescent="0.2">
      <c r="A13779" t="s">
        <v>25912</v>
      </c>
      <c r="B13779" t="s">
        <v>9440</v>
      </c>
      <c r="C13779" t="s">
        <v>25910</v>
      </c>
      <c r="D13779" s="2">
        <v>2.7826388888888887E-4</v>
      </c>
      <c r="E13779" s="1">
        <v>2</v>
      </c>
    </row>
    <row r="13780" spans="1:5" x14ac:dyDescent="0.2">
      <c r="A13780" t="s">
        <v>25913</v>
      </c>
      <c r="B13780" t="s">
        <v>9440</v>
      </c>
      <c r="C13780" t="s">
        <v>25910</v>
      </c>
      <c r="D13780" s="2">
        <v>1.0098726851851853E-3</v>
      </c>
      <c r="E13780" s="1">
        <v>2</v>
      </c>
    </row>
    <row r="13781" spans="1:5" x14ac:dyDescent="0.2">
      <c r="A13781" t="s">
        <v>25914</v>
      </c>
      <c r="B13781" t="s">
        <v>9440</v>
      </c>
      <c r="C13781" t="s">
        <v>25915</v>
      </c>
      <c r="D13781" s="2">
        <v>1.1043171296296296E-3</v>
      </c>
      <c r="E13781" s="1">
        <v>2</v>
      </c>
    </row>
    <row r="13782" spans="1:5" x14ac:dyDescent="0.2">
      <c r="A13782" t="s">
        <v>25916</v>
      </c>
      <c r="B13782" t="s">
        <v>9440</v>
      </c>
      <c r="C13782" t="s">
        <v>25915</v>
      </c>
      <c r="D13782" s="2">
        <v>1.3239467592592593E-3</v>
      </c>
      <c r="E13782" s="1">
        <v>2</v>
      </c>
    </row>
    <row r="13783" spans="1:5" x14ac:dyDescent="0.2">
      <c r="A13783" t="s">
        <v>25917</v>
      </c>
      <c r="B13783" t="s">
        <v>4886</v>
      </c>
      <c r="C13783" t="s">
        <v>25918</v>
      </c>
      <c r="D13783" s="2">
        <v>2.8061342592592596E-4</v>
      </c>
      <c r="E13783" s="1">
        <v>1</v>
      </c>
    </row>
    <row r="13784" spans="1:5" x14ac:dyDescent="0.2">
      <c r="A13784" t="s">
        <v>25919</v>
      </c>
      <c r="B13784" t="s">
        <v>5839</v>
      </c>
      <c r="C13784" t="s">
        <v>25920</v>
      </c>
      <c r="D13784" s="2">
        <v>1.3681365740740739E-3</v>
      </c>
      <c r="E13784" s="1">
        <v>1</v>
      </c>
    </row>
    <row r="13785" spans="1:5" x14ac:dyDescent="0.2">
      <c r="A13785" t="s">
        <v>25921</v>
      </c>
      <c r="B13785" t="s">
        <v>5839</v>
      </c>
      <c r="C13785" t="s">
        <v>25920</v>
      </c>
      <c r="D13785" s="2">
        <v>1.1477777777777777E-3</v>
      </c>
      <c r="E13785" s="1">
        <v>1</v>
      </c>
    </row>
    <row r="13786" spans="1:5" x14ac:dyDescent="0.2">
      <c r="A13786" t="s">
        <v>25922</v>
      </c>
      <c r="B13786" t="s">
        <v>5839</v>
      </c>
      <c r="C13786" t="s">
        <v>25920</v>
      </c>
      <c r="D13786" s="2">
        <v>5.6567129629629632E-4</v>
      </c>
      <c r="E13786" s="1">
        <v>1</v>
      </c>
    </row>
    <row r="13787" spans="1:5" x14ac:dyDescent="0.2">
      <c r="A13787" t="s">
        <v>25923</v>
      </c>
      <c r="B13787" t="s">
        <v>5839</v>
      </c>
      <c r="C13787" t="s">
        <v>25924</v>
      </c>
      <c r="D13787" s="2">
        <v>1.6743171296296298E-3</v>
      </c>
      <c r="E13787" s="1">
        <v>1</v>
      </c>
    </row>
    <row r="13788" spans="1:5" x14ac:dyDescent="0.2">
      <c r="A13788" t="s">
        <v>25925</v>
      </c>
      <c r="B13788" t="s">
        <v>5839</v>
      </c>
      <c r="C13788" t="s">
        <v>25924</v>
      </c>
      <c r="D13788" s="2">
        <v>1.6701157407407409E-3</v>
      </c>
      <c r="E13788" s="1">
        <v>1</v>
      </c>
    </row>
    <row r="13789" spans="1:5" x14ac:dyDescent="0.2">
      <c r="A13789" t="s">
        <v>25926</v>
      </c>
      <c r="B13789" t="s">
        <v>5839</v>
      </c>
      <c r="C13789" t="s">
        <v>25927</v>
      </c>
      <c r="D13789" s="2">
        <v>8.9394675925925926E-4</v>
      </c>
      <c r="E13789" s="1">
        <v>1</v>
      </c>
    </row>
    <row r="13790" spans="1:5" x14ac:dyDescent="0.2">
      <c r="A13790" t="s">
        <v>25928</v>
      </c>
      <c r="B13790" t="s">
        <v>5839</v>
      </c>
      <c r="C13790" t="s">
        <v>25927</v>
      </c>
      <c r="D13790" s="2">
        <v>1.4351851851851854E-3</v>
      </c>
      <c r="E13790" s="1">
        <v>1</v>
      </c>
    </row>
    <row r="13791" spans="1:5" x14ac:dyDescent="0.2">
      <c r="A13791" t="s">
        <v>25929</v>
      </c>
      <c r="B13791" t="s">
        <v>5839</v>
      </c>
      <c r="C13791" t="s">
        <v>25930</v>
      </c>
      <c r="D13791" s="2">
        <v>5.5074074074074075E-4</v>
      </c>
      <c r="E13791" s="1">
        <v>1</v>
      </c>
    </row>
    <row r="13792" spans="1:5" x14ac:dyDescent="0.2">
      <c r="A13792" t="s">
        <v>25931</v>
      </c>
      <c r="B13792" t="s">
        <v>4103</v>
      </c>
      <c r="C13792" t="s">
        <v>25932</v>
      </c>
      <c r="D13792" s="2">
        <v>7.4189814814814813E-5</v>
      </c>
      <c r="E13792" s="1">
        <v>1</v>
      </c>
    </row>
    <row r="13793" spans="1:5" x14ac:dyDescent="0.2">
      <c r="A13793" t="s">
        <v>25933</v>
      </c>
      <c r="B13793" t="s">
        <v>4103</v>
      </c>
      <c r="C13793" t="s">
        <v>25934</v>
      </c>
      <c r="D13793" s="2">
        <v>3.0037037037037039E-4</v>
      </c>
      <c r="E13793" s="1">
        <v>1</v>
      </c>
    </row>
    <row r="13794" spans="1:5" x14ac:dyDescent="0.2">
      <c r="A13794" t="s">
        <v>25935</v>
      </c>
      <c r="B13794" t="s">
        <v>4103</v>
      </c>
      <c r="C13794" t="s">
        <v>25936</v>
      </c>
      <c r="D13794" s="2">
        <v>2.245601851851852E-4</v>
      </c>
      <c r="E13794" s="1">
        <v>1</v>
      </c>
    </row>
    <row r="13795" spans="1:5" x14ac:dyDescent="0.2">
      <c r="A13795" t="s">
        <v>25937</v>
      </c>
      <c r="B13795" t="s">
        <v>4103</v>
      </c>
      <c r="C13795" t="s">
        <v>25938</v>
      </c>
      <c r="D13795" s="2">
        <v>1.3024305555555556E-4</v>
      </c>
      <c r="E13795" s="1">
        <v>1</v>
      </c>
    </row>
    <row r="13796" spans="1:5" x14ac:dyDescent="0.2">
      <c r="A13796" t="s">
        <v>25939</v>
      </c>
      <c r="B13796" t="s">
        <v>4103</v>
      </c>
      <c r="C13796" t="s">
        <v>25940</v>
      </c>
      <c r="D13796" s="2">
        <v>3.4246527777777774E-4</v>
      </c>
      <c r="E13796" s="1">
        <v>1</v>
      </c>
    </row>
    <row r="13797" spans="1:5" x14ac:dyDescent="0.2">
      <c r="A13797" t="s">
        <v>25941</v>
      </c>
      <c r="B13797" t="s">
        <v>4103</v>
      </c>
      <c r="C13797" t="s">
        <v>25942</v>
      </c>
      <c r="D13797" s="2">
        <v>1.803587962962963E-4</v>
      </c>
      <c r="E13797" s="1">
        <v>1</v>
      </c>
    </row>
    <row r="13798" spans="1:5" x14ac:dyDescent="0.2">
      <c r="A13798" t="s">
        <v>25943</v>
      </c>
      <c r="B13798" t="s">
        <v>4103</v>
      </c>
      <c r="C13798" t="s">
        <v>25944</v>
      </c>
      <c r="D13798" s="2">
        <v>2.6765046296296297E-4</v>
      </c>
      <c r="E13798" s="1">
        <v>1</v>
      </c>
    </row>
    <row r="13799" spans="1:5" x14ac:dyDescent="0.2">
      <c r="A13799" t="s">
        <v>25945</v>
      </c>
      <c r="B13799" t="s">
        <v>4103</v>
      </c>
      <c r="C13799" t="s">
        <v>25944</v>
      </c>
      <c r="D13799" s="2">
        <v>2.7591435185185184E-4</v>
      </c>
      <c r="E13799" s="1">
        <v>1</v>
      </c>
    </row>
    <row r="13800" spans="1:5" x14ac:dyDescent="0.2">
      <c r="A13800" t="s">
        <v>25946</v>
      </c>
      <c r="B13800" t="s">
        <v>4103</v>
      </c>
      <c r="C13800" t="s">
        <v>25947</v>
      </c>
      <c r="D13800" s="2">
        <v>8.7025462962962957E-5</v>
      </c>
      <c r="E13800" s="1">
        <v>1</v>
      </c>
    </row>
    <row r="13801" spans="1:5" x14ac:dyDescent="0.2">
      <c r="A13801" t="s">
        <v>25948</v>
      </c>
      <c r="B13801" t="s">
        <v>4103</v>
      </c>
      <c r="C13801" t="s">
        <v>25949</v>
      </c>
      <c r="D13801" s="2">
        <v>5.2961805555555564E-4</v>
      </c>
      <c r="E13801" s="1">
        <v>1</v>
      </c>
    </row>
    <row r="13802" spans="1:5" x14ac:dyDescent="0.2">
      <c r="A13802" t="s">
        <v>25950</v>
      </c>
      <c r="B13802" t="s">
        <v>6783</v>
      </c>
      <c r="C13802" t="s">
        <v>25951</v>
      </c>
      <c r="D13802" s="2">
        <v>1.776296296296296E-3</v>
      </c>
      <c r="E13802" s="1">
        <v>1</v>
      </c>
    </row>
    <row r="13803" spans="1:5" x14ac:dyDescent="0.2">
      <c r="A13803" t="s">
        <v>25952</v>
      </c>
      <c r="B13803" t="s">
        <v>6783</v>
      </c>
      <c r="C13803" t="s">
        <v>25953</v>
      </c>
      <c r="D13803" s="2">
        <v>1.8237037037037035E-3</v>
      </c>
      <c r="E13803" s="1">
        <v>1</v>
      </c>
    </row>
    <row r="13804" spans="1:5" x14ac:dyDescent="0.2">
      <c r="A13804" t="s">
        <v>25954</v>
      </c>
      <c r="B13804" t="s">
        <v>6783</v>
      </c>
      <c r="C13804" t="s">
        <v>25955</v>
      </c>
      <c r="D13804" s="2">
        <v>1.7735763888888888E-3</v>
      </c>
      <c r="E13804" s="1">
        <v>1</v>
      </c>
    </row>
    <row r="13805" spans="1:5" x14ac:dyDescent="0.2">
      <c r="A13805" t="s">
        <v>25956</v>
      </c>
      <c r="B13805" t="s">
        <v>6783</v>
      </c>
      <c r="C13805" t="s">
        <v>25957</v>
      </c>
      <c r="D13805" s="2">
        <v>1.2533217592592594E-3</v>
      </c>
      <c r="E13805" s="1">
        <v>1</v>
      </c>
    </row>
    <row r="13806" spans="1:5" x14ac:dyDescent="0.2">
      <c r="A13806" t="s">
        <v>25958</v>
      </c>
      <c r="B13806" t="s">
        <v>6727</v>
      </c>
      <c r="C13806" t="s">
        <v>25959</v>
      </c>
      <c r="D13806" s="2">
        <v>4.3061342592592592E-4</v>
      </c>
      <c r="E13806" s="1">
        <v>1</v>
      </c>
    </row>
    <row r="13807" spans="1:5" x14ac:dyDescent="0.2">
      <c r="A13807" t="s">
        <v>25960</v>
      </c>
      <c r="B13807" t="s">
        <v>5723</v>
      </c>
      <c r="C13807" t="s">
        <v>25961</v>
      </c>
      <c r="D13807" s="2">
        <v>8.9765046296296283E-4</v>
      </c>
      <c r="E13807" s="1">
        <v>1</v>
      </c>
    </row>
    <row r="13808" spans="1:5" x14ac:dyDescent="0.2">
      <c r="A13808" t="s">
        <v>25962</v>
      </c>
      <c r="B13808" t="s">
        <v>5723</v>
      </c>
      <c r="C13808" t="s">
        <v>25963</v>
      </c>
      <c r="D13808" s="2">
        <v>7.7122685185185193E-4</v>
      </c>
      <c r="E13808" s="1">
        <v>1</v>
      </c>
    </row>
    <row r="13809" spans="1:6" x14ac:dyDescent="0.2">
      <c r="A13809" t="s">
        <v>25964</v>
      </c>
      <c r="B13809" t="s">
        <v>10064</v>
      </c>
      <c r="C13809" t="s">
        <v>25965</v>
      </c>
      <c r="D13809" s="2">
        <v>1.6505787037037034E-4</v>
      </c>
      <c r="E13809" s="1">
        <v>1</v>
      </c>
    </row>
    <row r="13810" spans="1:6" x14ac:dyDescent="0.2">
      <c r="A13810" t="s">
        <v>25966</v>
      </c>
      <c r="B13810" t="s">
        <v>10064</v>
      </c>
      <c r="C13810" t="s">
        <v>25967</v>
      </c>
      <c r="D13810" s="2">
        <v>1.0998842592592594E-4</v>
      </c>
      <c r="E13810" s="1">
        <v>1</v>
      </c>
    </row>
    <row r="13811" spans="1:6" x14ac:dyDescent="0.2">
      <c r="A13811" t="s">
        <v>25968</v>
      </c>
      <c r="B13811" t="s">
        <v>6727</v>
      </c>
      <c r="C13811" t="s">
        <v>25969</v>
      </c>
      <c r="D13811" s="2">
        <v>8.5185185185185198E-5</v>
      </c>
      <c r="E13811" s="1">
        <v>1</v>
      </c>
    </row>
    <row r="13812" spans="1:6" x14ac:dyDescent="0.2">
      <c r="A13812" t="s">
        <v>25970</v>
      </c>
      <c r="B13812" t="s">
        <v>6783</v>
      </c>
      <c r="C13812" t="s">
        <v>25971</v>
      </c>
      <c r="D13812" s="2">
        <v>1.255300925925926E-3</v>
      </c>
      <c r="E13812" s="1">
        <v>1</v>
      </c>
    </row>
    <row r="13813" spans="1:6" x14ac:dyDescent="0.2">
      <c r="A13813" t="s">
        <v>25972</v>
      </c>
      <c r="B13813" t="s">
        <v>5970</v>
      </c>
      <c r="C13813" t="s">
        <v>25973</v>
      </c>
      <c r="D13813" s="2">
        <v>1.4803587962962965E-3</v>
      </c>
      <c r="E13813" s="1">
        <v>2</v>
      </c>
    </row>
    <row r="13814" spans="1:6" x14ac:dyDescent="0.2">
      <c r="A13814" t="s">
        <v>25974</v>
      </c>
      <c r="B13814" t="s">
        <v>5233</v>
      </c>
      <c r="C13814" t="s">
        <v>25975</v>
      </c>
      <c r="D13814" s="2">
        <v>8.7152777777777779E-5</v>
      </c>
      <c r="E13814" s="1">
        <v>6</v>
      </c>
      <c r="F13814" t="s">
        <v>3731</v>
      </c>
    </row>
    <row r="13815" spans="1:6" x14ac:dyDescent="0.2">
      <c r="A13815" t="s">
        <v>25976</v>
      </c>
      <c r="B13815" t="s">
        <v>5299</v>
      </c>
      <c r="C13815" t="s">
        <v>25977</v>
      </c>
      <c r="D13815" s="2">
        <v>8.1597222222222216E-5</v>
      </c>
      <c r="E13815" s="1">
        <v>5</v>
      </c>
      <c r="F13815" t="s">
        <v>4121</v>
      </c>
    </row>
    <row r="13816" spans="1:6" x14ac:dyDescent="0.2">
      <c r="A13816" t="s">
        <v>25978</v>
      </c>
      <c r="B13816" t="s">
        <v>4659</v>
      </c>
      <c r="C13816" t="s">
        <v>25979</v>
      </c>
      <c r="D13816" s="2">
        <v>2.0456018518518515E-4</v>
      </c>
      <c r="E13816" s="1">
        <v>1</v>
      </c>
    </row>
    <row r="13817" spans="1:6" x14ac:dyDescent="0.2">
      <c r="A13817" t="s">
        <v>25980</v>
      </c>
      <c r="B13817" t="s">
        <v>4659</v>
      </c>
      <c r="C13817" t="s">
        <v>25981</v>
      </c>
      <c r="D13817" s="2">
        <v>1.9456018518518517E-4</v>
      </c>
      <c r="E13817" s="1">
        <v>1</v>
      </c>
    </row>
    <row r="13818" spans="1:6" x14ac:dyDescent="0.2">
      <c r="A13818" t="s">
        <v>25982</v>
      </c>
      <c r="B13818" t="s">
        <v>4800</v>
      </c>
      <c r="C13818" t="s">
        <v>25983</v>
      </c>
      <c r="D13818" s="2">
        <v>2.0548148148148149E-3</v>
      </c>
      <c r="E13818" s="1">
        <v>2</v>
      </c>
    </row>
    <row r="13819" spans="1:6" x14ac:dyDescent="0.2">
      <c r="A13819" t="s">
        <v>25984</v>
      </c>
      <c r="B13819" t="s">
        <v>4758</v>
      </c>
      <c r="C13819" t="s">
        <v>25985</v>
      </c>
      <c r="D13819" s="2">
        <v>1.5665509259259259E-4</v>
      </c>
      <c r="E13819" s="1">
        <v>1</v>
      </c>
    </row>
    <row r="13820" spans="1:6" x14ac:dyDescent="0.2">
      <c r="A13820" t="s">
        <v>25986</v>
      </c>
      <c r="B13820" t="s">
        <v>4120</v>
      </c>
      <c r="C13820" t="s">
        <v>25987</v>
      </c>
      <c r="D13820" s="2">
        <v>8.5111111111111108E-4</v>
      </c>
      <c r="E13820" s="1">
        <v>1</v>
      </c>
    </row>
    <row r="13821" spans="1:6" x14ac:dyDescent="0.2">
      <c r="A13821" t="s">
        <v>25988</v>
      </c>
      <c r="B13821" t="s">
        <v>4120</v>
      </c>
      <c r="C13821" t="s">
        <v>25989</v>
      </c>
      <c r="D13821" s="2">
        <v>1.8834490740740741E-3</v>
      </c>
      <c r="E13821" s="1">
        <v>1</v>
      </c>
    </row>
    <row r="13822" spans="1:6" x14ac:dyDescent="0.2">
      <c r="A13822" t="s">
        <v>25990</v>
      </c>
      <c r="B13822" t="s">
        <v>4120</v>
      </c>
      <c r="C13822" t="s">
        <v>25989</v>
      </c>
      <c r="D13822" s="2">
        <v>1.4287615740740743E-3</v>
      </c>
      <c r="E13822" s="1">
        <v>1</v>
      </c>
    </row>
    <row r="13823" spans="1:6" x14ac:dyDescent="0.2">
      <c r="A13823" t="s">
        <v>25991</v>
      </c>
      <c r="B13823" t="s">
        <v>4120</v>
      </c>
      <c r="C13823" t="s">
        <v>25992</v>
      </c>
      <c r="D13823" s="2">
        <v>4.0666666666666667E-4</v>
      </c>
      <c r="E13823" s="1">
        <v>1</v>
      </c>
    </row>
    <row r="13824" spans="1:6" x14ac:dyDescent="0.2">
      <c r="A13824" t="s">
        <v>25993</v>
      </c>
      <c r="B13824" t="s">
        <v>4120</v>
      </c>
      <c r="C13824" t="s">
        <v>25992</v>
      </c>
      <c r="D13824" s="2">
        <v>8.1061342592592589E-4</v>
      </c>
      <c r="E13824" s="1">
        <v>1</v>
      </c>
    </row>
    <row r="13825" spans="1:5" x14ac:dyDescent="0.2">
      <c r="A13825" t="s">
        <v>25994</v>
      </c>
      <c r="B13825" t="s">
        <v>4120</v>
      </c>
      <c r="C13825" t="s">
        <v>25992</v>
      </c>
      <c r="D13825" s="2">
        <v>7.8295138888888891E-4</v>
      </c>
      <c r="E13825" s="1">
        <v>1</v>
      </c>
    </row>
    <row r="13826" spans="1:5" x14ac:dyDescent="0.2">
      <c r="A13826" t="s">
        <v>25995</v>
      </c>
      <c r="B13826" t="s">
        <v>4120</v>
      </c>
      <c r="C13826" t="s">
        <v>25992</v>
      </c>
      <c r="D13826" s="2">
        <v>1.1598726851851852E-3</v>
      </c>
      <c r="E13826" s="1">
        <v>1</v>
      </c>
    </row>
    <row r="13827" spans="1:5" x14ac:dyDescent="0.2">
      <c r="A13827" t="s">
        <v>25996</v>
      </c>
      <c r="B13827" t="s">
        <v>4120</v>
      </c>
      <c r="C13827" t="s">
        <v>25997</v>
      </c>
      <c r="D13827" s="2">
        <v>1.4802430555555556E-3</v>
      </c>
      <c r="E13827" s="1">
        <v>1</v>
      </c>
    </row>
    <row r="13828" spans="1:5" x14ac:dyDescent="0.2">
      <c r="A13828" t="s">
        <v>25998</v>
      </c>
      <c r="B13828" t="s">
        <v>4120</v>
      </c>
      <c r="C13828" t="s">
        <v>25999</v>
      </c>
      <c r="D13828" s="2">
        <v>2.4900462962962962E-4</v>
      </c>
      <c r="E13828" s="1">
        <v>1</v>
      </c>
    </row>
    <row r="13829" spans="1:5" x14ac:dyDescent="0.2">
      <c r="A13829" t="s">
        <v>26000</v>
      </c>
      <c r="B13829" t="s">
        <v>4120</v>
      </c>
      <c r="C13829" t="s">
        <v>26001</v>
      </c>
      <c r="D13829" s="2">
        <v>1.3513541666666665E-3</v>
      </c>
      <c r="E13829" s="1">
        <v>1</v>
      </c>
    </row>
    <row r="13830" spans="1:5" x14ac:dyDescent="0.2">
      <c r="A13830" t="s">
        <v>26002</v>
      </c>
      <c r="B13830" t="s">
        <v>4120</v>
      </c>
      <c r="C13830" t="s">
        <v>26003</v>
      </c>
      <c r="D13830" s="2">
        <v>3.4690972222222219E-4</v>
      </c>
      <c r="E13830" s="1">
        <v>1</v>
      </c>
    </row>
    <row r="13831" spans="1:5" x14ac:dyDescent="0.2">
      <c r="A13831" t="s">
        <v>26004</v>
      </c>
      <c r="B13831" t="s">
        <v>4120</v>
      </c>
      <c r="C13831" t="s">
        <v>26005</v>
      </c>
      <c r="D13831" s="2">
        <v>8.1690972222222223E-4</v>
      </c>
      <c r="E13831" s="1">
        <v>1</v>
      </c>
    </row>
    <row r="13832" spans="1:5" x14ac:dyDescent="0.2">
      <c r="A13832" t="s">
        <v>26006</v>
      </c>
      <c r="B13832" t="s">
        <v>4120</v>
      </c>
      <c r="C13832" t="s">
        <v>26007</v>
      </c>
      <c r="D13832" s="2">
        <v>8.1653935185185182E-4</v>
      </c>
      <c r="E13832" s="1">
        <v>1</v>
      </c>
    </row>
    <row r="13833" spans="1:5" x14ac:dyDescent="0.2">
      <c r="A13833" t="s">
        <v>26008</v>
      </c>
      <c r="B13833" t="s">
        <v>4120</v>
      </c>
      <c r="C13833" t="s">
        <v>26009</v>
      </c>
      <c r="D13833" s="2">
        <v>1.0962847222222222E-3</v>
      </c>
      <c r="E13833" s="1">
        <v>1</v>
      </c>
    </row>
    <row r="13834" spans="1:5" x14ac:dyDescent="0.2">
      <c r="A13834" t="s">
        <v>26010</v>
      </c>
      <c r="B13834" t="s">
        <v>4120</v>
      </c>
      <c r="C13834" t="s">
        <v>26011</v>
      </c>
      <c r="D13834" s="2">
        <v>1.9555555555555554E-3</v>
      </c>
      <c r="E13834" s="1">
        <v>1</v>
      </c>
    </row>
    <row r="13835" spans="1:5" x14ac:dyDescent="0.2">
      <c r="A13835" t="s">
        <v>26012</v>
      </c>
      <c r="B13835" t="s">
        <v>4120</v>
      </c>
      <c r="C13835" t="s">
        <v>26013</v>
      </c>
      <c r="D13835" s="2">
        <v>8.4122685185185179E-4</v>
      </c>
      <c r="E13835" s="1">
        <v>1</v>
      </c>
    </row>
    <row r="13836" spans="1:5" x14ac:dyDescent="0.2">
      <c r="A13836" t="s">
        <v>26014</v>
      </c>
      <c r="B13836" t="s">
        <v>4120</v>
      </c>
      <c r="C13836" t="s">
        <v>26015</v>
      </c>
      <c r="D13836" s="2">
        <v>1.3178935185185186E-3</v>
      </c>
      <c r="E13836" s="1">
        <v>1</v>
      </c>
    </row>
    <row r="13837" spans="1:5" x14ac:dyDescent="0.2">
      <c r="A13837" t="s">
        <v>26016</v>
      </c>
      <c r="B13837" t="s">
        <v>4120</v>
      </c>
      <c r="C13837" t="s">
        <v>26017</v>
      </c>
      <c r="D13837" s="2">
        <v>6.9344907407407408E-4</v>
      </c>
      <c r="E13837" s="1">
        <v>1</v>
      </c>
    </row>
    <row r="13838" spans="1:5" x14ac:dyDescent="0.2">
      <c r="A13838" t="s">
        <v>26018</v>
      </c>
      <c r="B13838" t="s">
        <v>4120</v>
      </c>
      <c r="C13838" t="s">
        <v>26019</v>
      </c>
      <c r="D13838" s="2">
        <v>6.9468749999999999E-4</v>
      </c>
      <c r="E13838" s="1">
        <v>1</v>
      </c>
    </row>
    <row r="13839" spans="1:5" x14ac:dyDescent="0.2">
      <c r="A13839" t="s">
        <v>26020</v>
      </c>
      <c r="B13839" t="s">
        <v>4120</v>
      </c>
      <c r="C13839" t="s">
        <v>26021</v>
      </c>
      <c r="D13839" s="2">
        <v>1.1686342592592592E-3</v>
      </c>
      <c r="E13839" s="1">
        <v>1</v>
      </c>
    </row>
    <row r="13840" spans="1:5" x14ac:dyDescent="0.2">
      <c r="A13840" t="s">
        <v>26022</v>
      </c>
      <c r="B13840" t="s">
        <v>4120</v>
      </c>
      <c r="C13840" t="s">
        <v>26023</v>
      </c>
      <c r="D13840" s="2">
        <v>1.4376504629629628E-3</v>
      </c>
      <c r="E13840" s="1">
        <v>1</v>
      </c>
    </row>
    <row r="13841" spans="1:5" x14ac:dyDescent="0.2">
      <c r="A13841" t="s">
        <v>26024</v>
      </c>
      <c r="B13841" t="s">
        <v>26026</v>
      </c>
      <c r="C13841" t="s">
        <v>26025</v>
      </c>
      <c r="D13841" s="2">
        <v>2.303587962962963E-4</v>
      </c>
      <c r="E13841" s="1">
        <v>1</v>
      </c>
    </row>
    <row r="13842" spans="1:5" x14ac:dyDescent="0.2">
      <c r="A13842" t="s">
        <v>26027</v>
      </c>
      <c r="B13842" t="s">
        <v>26026</v>
      </c>
      <c r="C13842" t="s">
        <v>26025</v>
      </c>
      <c r="D13842" s="2">
        <v>1.2048611111111113E-4</v>
      </c>
      <c r="E13842" s="1">
        <v>1</v>
      </c>
    </row>
    <row r="13843" spans="1:5" x14ac:dyDescent="0.2">
      <c r="A13843" t="s">
        <v>26028</v>
      </c>
      <c r="B13843" t="s">
        <v>4050</v>
      </c>
      <c r="C13843" t="s">
        <v>26029</v>
      </c>
      <c r="D13843" s="2">
        <v>7.9641203703703699E-4</v>
      </c>
      <c r="E13843" s="1">
        <v>1</v>
      </c>
    </row>
    <row r="13844" spans="1:5" x14ac:dyDescent="0.2">
      <c r="A13844" t="s">
        <v>26030</v>
      </c>
      <c r="B13844" t="s">
        <v>4050</v>
      </c>
      <c r="C13844" t="s">
        <v>26031</v>
      </c>
      <c r="D13844" s="2">
        <v>7.7777777777777784E-4</v>
      </c>
      <c r="E13844" s="1">
        <v>2</v>
      </c>
    </row>
    <row r="13845" spans="1:5" x14ac:dyDescent="0.2">
      <c r="A13845" t="s">
        <v>26032</v>
      </c>
      <c r="B13845" t="s">
        <v>4050</v>
      </c>
      <c r="C13845" t="s">
        <v>26033</v>
      </c>
      <c r="D13845" s="2">
        <v>2.3592592592592591E-4</v>
      </c>
      <c r="E13845" s="1">
        <v>2</v>
      </c>
    </row>
    <row r="13846" spans="1:5" x14ac:dyDescent="0.2">
      <c r="A13846" t="s">
        <v>26034</v>
      </c>
      <c r="B13846" t="s">
        <v>4050</v>
      </c>
      <c r="C13846" t="s">
        <v>26035</v>
      </c>
      <c r="D13846" s="2">
        <v>2.7344907407407412E-4</v>
      </c>
      <c r="E13846" s="1">
        <v>1</v>
      </c>
    </row>
    <row r="13847" spans="1:5" x14ac:dyDescent="0.2">
      <c r="A13847" t="s">
        <v>26036</v>
      </c>
      <c r="B13847" t="s">
        <v>9440</v>
      </c>
      <c r="C13847" t="s">
        <v>26037</v>
      </c>
      <c r="D13847" s="2">
        <v>1.7333333333333331E-4</v>
      </c>
      <c r="E13847" s="1">
        <v>1</v>
      </c>
    </row>
    <row r="13848" spans="1:5" x14ac:dyDescent="0.2">
      <c r="A13848" t="s">
        <v>26038</v>
      </c>
      <c r="B13848" t="s">
        <v>9440</v>
      </c>
      <c r="C13848" t="s">
        <v>26039</v>
      </c>
      <c r="D13848" s="2">
        <v>3.2653935185185189E-4</v>
      </c>
      <c r="E13848" s="1">
        <v>2</v>
      </c>
    </row>
    <row r="13849" spans="1:5" x14ac:dyDescent="0.2">
      <c r="A13849" t="s">
        <v>26040</v>
      </c>
      <c r="B13849" t="s">
        <v>9440</v>
      </c>
      <c r="C13849" t="s">
        <v>26041</v>
      </c>
      <c r="D13849" s="2">
        <v>4.9802083333333339E-4</v>
      </c>
      <c r="E13849" s="1">
        <v>2</v>
      </c>
    </row>
    <row r="13850" spans="1:5" x14ac:dyDescent="0.2">
      <c r="A13850" t="s">
        <v>26042</v>
      </c>
      <c r="B13850" t="s">
        <v>9440</v>
      </c>
      <c r="C13850" t="s">
        <v>26043</v>
      </c>
      <c r="D13850" s="2">
        <v>3.6307870370370373E-4</v>
      </c>
      <c r="E13850" s="1">
        <v>2</v>
      </c>
    </row>
    <row r="13851" spans="1:5" x14ac:dyDescent="0.2">
      <c r="A13851" t="s">
        <v>26044</v>
      </c>
      <c r="B13851" t="s">
        <v>4915</v>
      </c>
      <c r="C13851" t="s">
        <v>26045</v>
      </c>
      <c r="D13851" s="2">
        <v>1.7074074074074075E-4</v>
      </c>
      <c r="E13851" s="1">
        <v>2</v>
      </c>
    </row>
    <row r="13852" spans="1:5" x14ac:dyDescent="0.2">
      <c r="A13852" t="s">
        <v>26046</v>
      </c>
      <c r="B13852" t="s">
        <v>10092</v>
      </c>
      <c r="C13852" t="s">
        <v>26047</v>
      </c>
      <c r="D13852" s="2">
        <v>1.7493055555555556E-4</v>
      </c>
      <c r="E13852" s="1">
        <v>2</v>
      </c>
    </row>
    <row r="13853" spans="1:5" x14ac:dyDescent="0.2">
      <c r="A13853" t="s">
        <v>26048</v>
      </c>
      <c r="B13853" t="s">
        <v>10092</v>
      </c>
      <c r="C13853" t="s">
        <v>26049</v>
      </c>
      <c r="D13853" s="2">
        <v>1.3394675925925927E-4</v>
      </c>
      <c r="E13853" s="1">
        <v>2</v>
      </c>
    </row>
    <row r="13854" spans="1:5" x14ac:dyDescent="0.2">
      <c r="A13854" t="s">
        <v>26050</v>
      </c>
      <c r="B13854" t="s">
        <v>4050</v>
      </c>
      <c r="C13854" t="s">
        <v>26051</v>
      </c>
      <c r="D13854" s="2">
        <v>3.5233796296296293E-4</v>
      </c>
      <c r="E13854" s="1">
        <v>1</v>
      </c>
    </row>
    <row r="13855" spans="1:5" x14ac:dyDescent="0.2">
      <c r="A13855" t="s">
        <v>26052</v>
      </c>
      <c r="B13855" t="s">
        <v>69</v>
      </c>
      <c r="C13855" t="s">
        <v>26053</v>
      </c>
      <c r="D13855" s="2">
        <v>5.2937500000000001E-4</v>
      </c>
      <c r="E13855" s="1">
        <v>2</v>
      </c>
    </row>
    <row r="13856" spans="1:5" x14ac:dyDescent="0.2">
      <c r="A13856" t="s">
        <v>26054</v>
      </c>
      <c r="B13856" t="s">
        <v>6290</v>
      </c>
      <c r="C13856" t="s">
        <v>26055</v>
      </c>
      <c r="D13856" s="2">
        <v>6.826388888888888E-5</v>
      </c>
      <c r="E13856" s="1">
        <v>1</v>
      </c>
    </row>
    <row r="13857" spans="1:5" x14ac:dyDescent="0.2">
      <c r="A13857" t="s">
        <v>26056</v>
      </c>
      <c r="B13857" t="s">
        <v>4758</v>
      </c>
      <c r="C13857" t="s">
        <v>26057</v>
      </c>
      <c r="D13857" s="2">
        <v>2.6505787037037036E-4</v>
      </c>
      <c r="E13857" s="1">
        <v>1</v>
      </c>
    </row>
    <row r="13858" spans="1:5" x14ac:dyDescent="0.2">
      <c r="A13858" t="s">
        <v>26058</v>
      </c>
      <c r="B13858" t="s">
        <v>4758</v>
      </c>
      <c r="C13858" t="s">
        <v>26057</v>
      </c>
      <c r="D13858" s="2">
        <v>1.0185185185185185E-4</v>
      </c>
      <c r="E13858" s="1">
        <v>1</v>
      </c>
    </row>
    <row r="13859" spans="1:5" x14ac:dyDescent="0.2">
      <c r="A13859" t="s">
        <v>26059</v>
      </c>
      <c r="B13859" t="s">
        <v>6290</v>
      </c>
      <c r="C13859" t="s">
        <v>26060</v>
      </c>
      <c r="D13859" s="2">
        <v>4.2555555555555554E-4</v>
      </c>
      <c r="E13859" s="1">
        <v>2</v>
      </c>
    </row>
    <row r="13860" spans="1:5" x14ac:dyDescent="0.2">
      <c r="A13860" t="s">
        <v>26061</v>
      </c>
      <c r="B13860" t="s">
        <v>6290</v>
      </c>
      <c r="C13860" t="s">
        <v>26062</v>
      </c>
      <c r="D13860" s="2">
        <v>2.5641203703703704E-4</v>
      </c>
      <c r="E13860" s="1">
        <v>2</v>
      </c>
    </row>
    <row r="13861" spans="1:5" x14ac:dyDescent="0.2">
      <c r="A13861" t="s">
        <v>26063</v>
      </c>
      <c r="B13861" t="s">
        <v>6290</v>
      </c>
      <c r="C13861" t="s">
        <v>26064</v>
      </c>
      <c r="D13861" s="2">
        <v>2.3122685185185185E-4</v>
      </c>
      <c r="E13861" s="1">
        <v>2</v>
      </c>
    </row>
    <row r="13862" spans="1:5" x14ac:dyDescent="0.2">
      <c r="A13862" t="s">
        <v>26065</v>
      </c>
      <c r="B13862" t="s">
        <v>6290</v>
      </c>
      <c r="C13862" t="s">
        <v>26066</v>
      </c>
      <c r="D13862" s="2">
        <v>2.2863425925925929E-4</v>
      </c>
      <c r="E13862" s="1">
        <v>2</v>
      </c>
    </row>
    <row r="13863" spans="1:5" x14ac:dyDescent="0.2">
      <c r="A13863" t="s">
        <v>26067</v>
      </c>
      <c r="B13863" t="s">
        <v>6290</v>
      </c>
      <c r="C13863" t="s">
        <v>26068</v>
      </c>
      <c r="D13863" s="2">
        <v>2.5037037037037036E-4</v>
      </c>
      <c r="E13863" s="1">
        <v>2</v>
      </c>
    </row>
    <row r="13864" spans="1:5" x14ac:dyDescent="0.2">
      <c r="A13864" t="s">
        <v>26069</v>
      </c>
      <c r="B13864" t="s">
        <v>6290</v>
      </c>
      <c r="C13864" t="s">
        <v>26070</v>
      </c>
      <c r="D13864" s="2">
        <v>1.025925925925926E-4</v>
      </c>
      <c r="E13864" s="1">
        <v>1</v>
      </c>
    </row>
    <row r="13865" spans="1:5" x14ac:dyDescent="0.2">
      <c r="A13865" t="s">
        <v>26071</v>
      </c>
      <c r="B13865" t="s">
        <v>6290</v>
      </c>
      <c r="C13865" t="s">
        <v>26072</v>
      </c>
      <c r="D13865" s="2">
        <v>6.5728009259259255E-4</v>
      </c>
      <c r="E13865" s="1">
        <v>1</v>
      </c>
    </row>
    <row r="13866" spans="1:5" x14ac:dyDescent="0.2">
      <c r="A13866" t="s">
        <v>26073</v>
      </c>
      <c r="B13866" t="s">
        <v>3807</v>
      </c>
      <c r="C13866" t="s">
        <v>26074</v>
      </c>
      <c r="D13866" s="2">
        <v>3.1226851851851857E-5</v>
      </c>
      <c r="E13866" s="1">
        <v>2</v>
      </c>
    </row>
    <row r="13867" spans="1:5" x14ac:dyDescent="0.2">
      <c r="A13867" t="s">
        <v>26075</v>
      </c>
      <c r="B13867" t="s">
        <v>3807</v>
      </c>
      <c r="C13867" t="s">
        <v>26076</v>
      </c>
      <c r="D13867" s="2">
        <v>6.4317129629629623E-5</v>
      </c>
      <c r="E13867" s="1">
        <v>1</v>
      </c>
    </row>
    <row r="13868" spans="1:5" x14ac:dyDescent="0.2">
      <c r="A13868" t="s">
        <v>26077</v>
      </c>
      <c r="B13868" t="s">
        <v>3807</v>
      </c>
      <c r="C13868" t="s">
        <v>26078</v>
      </c>
      <c r="D13868" s="2">
        <v>4.7650462962962969E-5</v>
      </c>
      <c r="E13868" s="1">
        <v>2</v>
      </c>
    </row>
    <row r="13869" spans="1:5" x14ac:dyDescent="0.2">
      <c r="A13869" t="s">
        <v>26079</v>
      </c>
      <c r="B13869" t="s">
        <v>3807</v>
      </c>
      <c r="C13869" t="s">
        <v>26080</v>
      </c>
      <c r="D13869" s="2">
        <v>4.6307870370370367E-4</v>
      </c>
      <c r="E13869" s="1">
        <v>2</v>
      </c>
    </row>
    <row r="13870" spans="1:5" x14ac:dyDescent="0.2">
      <c r="A13870" t="s">
        <v>26081</v>
      </c>
      <c r="B13870" t="s">
        <v>3807</v>
      </c>
      <c r="C13870" t="s">
        <v>26082</v>
      </c>
      <c r="D13870" s="2">
        <v>4.4407407407407411E-4</v>
      </c>
      <c r="E13870" s="1">
        <v>1</v>
      </c>
    </row>
    <row r="13871" spans="1:5" x14ac:dyDescent="0.2">
      <c r="A13871" t="s">
        <v>26083</v>
      </c>
      <c r="B13871" t="s">
        <v>3807</v>
      </c>
      <c r="C13871" t="s">
        <v>26084</v>
      </c>
      <c r="D13871" s="2">
        <v>4.6048611111111111E-4</v>
      </c>
      <c r="E13871" s="1">
        <v>2</v>
      </c>
    </row>
    <row r="13872" spans="1:5" x14ac:dyDescent="0.2">
      <c r="A13872" t="s">
        <v>26085</v>
      </c>
      <c r="B13872" t="s">
        <v>3807</v>
      </c>
      <c r="C13872" t="s">
        <v>26086</v>
      </c>
      <c r="D13872" s="2">
        <v>1.6209490740740743E-4</v>
      </c>
      <c r="E13872" s="1">
        <v>2</v>
      </c>
    </row>
    <row r="13873" spans="1:5" x14ac:dyDescent="0.2">
      <c r="A13873" t="s">
        <v>26087</v>
      </c>
      <c r="B13873" t="s">
        <v>3807</v>
      </c>
      <c r="C13873" t="s">
        <v>26088</v>
      </c>
      <c r="D13873" s="2">
        <v>1.4876157407407408E-4</v>
      </c>
      <c r="E13873" s="1">
        <v>1</v>
      </c>
    </row>
    <row r="13874" spans="1:5" x14ac:dyDescent="0.2">
      <c r="A13874" t="s">
        <v>26089</v>
      </c>
      <c r="B13874" t="s">
        <v>3807</v>
      </c>
      <c r="C13874" t="s">
        <v>26086</v>
      </c>
      <c r="D13874" s="2">
        <v>1.5665509259259259E-4</v>
      </c>
      <c r="E13874" s="1">
        <v>2</v>
      </c>
    </row>
    <row r="13875" spans="1:5" x14ac:dyDescent="0.2">
      <c r="A13875" t="s">
        <v>26090</v>
      </c>
      <c r="B13875" t="s">
        <v>3807</v>
      </c>
      <c r="C13875" t="s">
        <v>26091</v>
      </c>
      <c r="D13875" s="2">
        <v>4.939467592592593E-4</v>
      </c>
      <c r="E13875" s="1">
        <v>2</v>
      </c>
    </row>
    <row r="13876" spans="1:5" x14ac:dyDescent="0.2">
      <c r="A13876" t="s">
        <v>26092</v>
      </c>
      <c r="B13876" t="s">
        <v>3807</v>
      </c>
      <c r="C13876" t="s">
        <v>26093</v>
      </c>
      <c r="D13876" s="2">
        <v>4.322222222222223E-4</v>
      </c>
      <c r="E13876" s="1">
        <v>2</v>
      </c>
    </row>
    <row r="13877" spans="1:5" x14ac:dyDescent="0.2">
      <c r="A13877" t="s">
        <v>26094</v>
      </c>
      <c r="B13877" t="s">
        <v>3807</v>
      </c>
      <c r="C13877" t="s">
        <v>26091</v>
      </c>
      <c r="D13877" s="2">
        <v>5.4295138888888893E-4</v>
      </c>
      <c r="E13877" s="1">
        <v>2</v>
      </c>
    </row>
    <row r="13878" spans="1:5" x14ac:dyDescent="0.2">
      <c r="A13878" t="s">
        <v>26095</v>
      </c>
      <c r="B13878" t="s">
        <v>3807</v>
      </c>
      <c r="C13878" t="s">
        <v>26091</v>
      </c>
      <c r="D13878" s="2">
        <v>2.5085648148148151E-4</v>
      </c>
      <c r="E13878" s="1">
        <v>2</v>
      </c>
    </row>
    <row r="13879" spans="1:5" x14ac:dyDescent="0.2">
      <c r="A13879" t="s">
        <v>26096</v>
      </c>
      <c r="B13879" t="s">
        <v>3807</v>
      </c>
      <c r="C13879" t="s">
        <v>26097</v>
      </c>
      <c r="D13879" s="2">
        <v>2.0839120370370369E-4</v>
      </c>
      <c r="E13879" s="1">
        <v>2</v>
      </c>
    </row>
    <row r="13880" spans="1:5" x14ac:dyDescent="0.2">
      <c r="A13880" t="s">
        <v>26098</v>
      </c>
      <c r="B13880" t="s">
        <v>3807</v>
      </c>
      <c r="C13880" t="s">
        <v>26091</v>
      </c>
      <c r="D13880" s="2">
        <v>2.5111111111111113E-4</v>
      </c>
      <c r="E13880" s="1">
        <v>2</v>
      </c>
    </row>
    <row r="13881" spans="1:5" x14ac:dyDescent="0.2">
      <c r="A13881" t="s">
        <v>26099</v>
      </c>
      <c r="B13881" t="s">
        <v>3807</v>
      </c>
      <c r="C13881" t="s">
        <v>26100</v>
      </c>
      <c r="D13881" s="2">
        <v>3.9728009259259268E-4</v>
      </c>
      <c r="E13881" s="1">
        <v>2</v>
      </c>
    </row>
    <row r="13882" spans="1:5" x14ac:dyDescent="0.2">
      <c r="A13882" t="s">
        <v>26101</v>
      </c>
      <c r="B13882" t="s">
        <v>3807</v>
      </c>
      <c r="C13882" t="s">
        <v>26100</v>
      </c>
      <c r="D13882" s="2">
        <v>3.975231481481481E-4</v>
      </c>
      <c r="E13882" s="1">
        <v>2</v>
      </c>
    </row>
    <row r="13883" spans="1:5" x14ac:dyDescent="0.2">
      <c r="A13883" t="s">
        <v>26102</v>
      </c>
      <c r="B13883" t="s">
        <v>3807</v>
      </c>
      <c r="C13883" t="s">
        <v>26103</v>
      </c>
      <c r="D13883" s="2">
        <v>5.8666666666666665E-4</v>
      </c>
      <c r="E13883" s="1">
        <v>2</v>
      </c>
    </row>
    <row r="13884" spans="1:5" x14ac:dyDescent="0.2">
      <c r="A13884" t="s">
        <v>26104</v>
      </c>
      <c r="B13884" t="s">
        <v>3807</v>
      </c>
      <c r="C13884" t="s">
        <v>26103</v>
      </c>
      <c r="D13884" s="2">
        <v>3.4900462962962966E-4</v>
      </c>
      <c r="E13884" s="1">
        <v>2</v>
      </c>
    </row>
    <row r="13885" spans="1:5" x14ac:dyDescent="0.2">
      <c r="A13885" t="s">
        <v>26105</v>
      </c>
      <c r="B13885" t="s">
        <v>3807</v>
      </c>
      <c r="C13885" t="s">
        <v>26106</v>
      </c>
      <c r="D13885" s="2">
        <v>2.6135416666666668E-4</v>
      </c>
      <c r="E13885" s="1">
        <v>2</v>
      </c>
    </row>
    <row r="13886" spans="1:5" x14ac:dyDescent="0.2">
      <c r="A13886" t="s">
        <v>26107</v>
      </c>
      <c r="B13886" t="s">
        <v>3807</v>
      </c>
      <c r="C13886" t="s">
        <v>26108</v>
      </c>
      <c r="D13886" s="2">
        <v>6.628472222222223E-5</v>
      </c>
      <c r="E13886" s="1">
        <v>2</v>
      </c>
    </row>
    <row r="13887" spans="1:5" x14ac:dyDescent="0.2">
      <c r="A13887" t="s">
        <v>26109</v>
      </c>
      <c r="B13887" t="s">
        <v>3807</v>
      </c>
      <c r="C13887" t="s">
        <v>26110</v>
      </c>
      <c r="D13887" s="2">
        <v>2.7394675925925926E-4</v>
      </c>
      <c r="E13887" s="1">
        <v>2</v>
      </c>
    </row>
    <row r="13888" spans="1:5" x14ac:dyDescent="0.2">
      <c r="A13888" t="s">
        <v>26111</v>
      </c>
      <c r="B13888" t="s">
        <v>3807</v>
      </c>
      <c r="C13888" t="s">
        <v>26112</v>
      </c>
      <c r="D13888" s="2">
        <v>4.4703703703703708E-4</v>
      </c>
      <c r="E13888" s="1">
        <v>2</v>
      </c>
    </row>
    <row r="13889" spans="1:5" x14ac:dyDescent="0.2">
      <c r="A13889" t="s">
        <v>26113</v>
      </c>
      <c r="B13889" t="s">
        <v>3807</v>
      </c>
      <c r="C13889" t="s">
        <v>26114</v>
      </c>
      <c r="D13889" s="2">
        <v>3.6591435185185181E-4</v>
      </c>
      <c r="E13889" s="1">
        <v>2</v>
      </c>
    </row>
    <row r="13890" spans="1:5" x14ac:dyDescent="0.2">
      <c r="A13890" t="s">
        <v>26115</v>
      </c>
      <c r="B13890" t="s">
        <v>3807</v>
      </c>
      <c r="C13890" t="s">
        <v>26116</v>
      </c>
      <c r="D13890" s="2">
        <v>3.6665509259259263E-4</v>
      </c>
      <c r="E13890" s="1">
        <v>2</v>
      </c>
    </row>
    <row r="13891" spans="1:5" x14ac:dyDescent="0.2">
      <c r="A13891" t="s">
        <v>26117</v>
      </c>
      <c r="B13891" t="s">
        <v>3899</v>
      </c>
      <c r="C13891" t="s">
        <v>26118</v>
      </c>
      <c r="D13891" s="2">
        <v>5.4930555555555563E-5</v>
      </c>
      <c r="E13891" s="1">
        <v>2</v>
      </c>
    </row>
    <row r="13892" spans="1:5" x14ac:dyDescent="0.2">
      <c r="A13892" t="s">
        <v>26119</v>
      </c>
      <c r="B13892" t="s">
        <v>3899</v>
      </c>
      <c r="C13892" t="s">
        <v>26120</v>
      </c>
      <c r="D13892" s="2">
        <v>6.1481481481481492E-5</v>
      </c>
      <c r="E13892" s="1">
        <v>2</v>
      </c>
    </row>
    <row r="13893" spans="1:5" x14ac:dyDescent="0.2">
      <c r="A13893" t="s">
        <v>26121</v>
      </c>
      <c r="B13893" t="s">
        <v>3899</v>
      </c>
      <c r="C13893" t="s">
        <v>26122</v>
      </c>
      <c r="D13893" s="2">
        <v>6.3449074074074072E-5</v>
      </c>
      <c r="E13893" s="1">
        <v>2</v>
      </c>
    </row>
    <row r="13894" spans="1:5" x14ac:dyDescent="0.2">
      <c r="A13894" t="s">
        <v>26123</v>
      </c>
      <c r="B13894" t="s">
        <v>3899</v>
      </c>
      <c r="C13894" t="s">
        <v>26124</v>
      </c>
      <c r="D13894" s="2">
        <v>4.2222222222222222E-5</v>
      </c>
      <c r="E13894" s="1">
        <v>2</v>
      </c>
    </row>
    <row r="13895" spans="1:5" x14ac:dyDescent="0.2">
      <c r="A13895" t="s">
        <v>26125</v>
      </c>
      <c r="B13895" t="s">
        <v>3846</v>
      </c>
      <c r="C13895" t="s">
        <v>26126</v>
      </c>
      <c r="D13895" s="2">
        <v>6.3576388888888895E-5</v>
      </c>
      <c r="E13895" s="1">
        <v>1</v>
      </c>
    </row>
    <row r="13896" spans="1:5" x14ac:dyDescent="0.2">
      <c r="A13896" t="s">
        <v>26127</v>
      </c>
      <c r="B13896" t="s">
        <v>3846</v>
      </c>
      <c r="C13896" t="s">
        <v>26128</v>
      </c>
      <c r="D13896" s="2">
        <v>1.4930555555555558E-5</v>
      </c>
      <c r="E13896" s="1">
        <v>1</v>
      </c>
    </row>
    <row r="13897" spans="1:5" x14ac:dyDescent="0.2">
      <c r="A13897" t="s">
        <v>26129</v>
      </c>
      <c r="B13897" t="s">
        <v>3846</v>
      </c>
      <c r="C13897" t="s">
        <v>26128</v>
      </c>
      <c r="D13897" s="2">
        <v>1.2337962962962963E-5</v>
      </c>
      <c r="E13897" s="1">
        <v>1</v>
      </c>
    </row>
    <row r="13898" spans="1:5" x14ac:dyDescent="0.2">
      <c r="A13898" t="s">
        <v>26130</v>
      </c>
      <c r="B13898" t="s">
        <v>5341</v>
      </c>
      <c r="C13898" t="s">
        <v>26131</v>
      </c>
      <c r="D13898" s="2">
        <v>5.1863425925925927E-4</v>
      </c>
      <c r="E13898" s="1">
        <v>2</v>
      </c>
    </row>
    <row r="13899" spans="1:5" x14ac:dyDescent="0.2">
      <c r="A13899" t="s">
        <v>26132</v>
      </c>
      <c r="B13899" t="s">
        <v>5341</v>
      </c>
      <c r="C13899" t="s">
        <v>26133</v>
      </c>
      <c r="D13899" s="2">
        <v>1.801157407407407E-4</v>
      </c>
      <c r="E13899" s="1">
        <v>2</v>
      </c>
    </row>
    <row r="13900" spans="1:5" x14ac:dyDescent="0.2">
      <c r="A13900" t="s">
        <v>26134</v>
      </c>
      <c r="B13900" t="s">
        <v>5341</v>
      </c>
      <c r="C13900" t="s">
        <v>26135</v>
      </c>
      <c r="D13900" s="2">
        <v>1.2641898148148148E-3</v>
      </c>
      <c r="E13900" s="1">
        <v>2</v>
      </c>
    </row>
    <row r="13901" spans="1:5" x14ac:dyDescent="0.2">
      <c r="A13901" t="s">
        <v>26136</v>
      </c>
      <c r="B13901" t="s">
        <v>3807</v>
      </c>
      <c r="C13901" t="s">
        <v>26137</v>
      </c>
      <c r="D13901" s="2">
        <v>7.9004629629629621E-5</v>
      </c>
      <c r="E13901" s="1">
        <v>2</v>
      </c>
    </row>
    <row r="13902" spans="1:5" x14ac:dyDescent="0.2">
      <c r="A13902" t="s">
        <v>26138</v>
      </c>
      <c r="B13902" t="s">
        <v>3807</v>
      </c>
      <c r="C13902" t="s">
        <v>26139</v>
      </c>
      <c r="D13902" s="2">
        <v>7.7523148148148151E-5</v>
      </c>
      <c r="E13902" s="1">
        <v>2</v>
      </c>
    </row>
    <row r="13903" spans="1:5" x14ac:dyDescent="0.2">
      <c r="A13903" t="s">
        <v>26140</v>
      </c>
      <c r="B13903" t="s">
        <v>3807</v>
      </c>
      <c r="C13903" t="s">
        <v>26137</v>
      </c>
      <c r="D13903" s="2">
        <v>7.8263888888888892E-5</v>
      </c>
      <c r="E13903" s="1">
        <v>2</v>
      </c>
    </row>
    <row r="13904" spans="1:5" x14ac:dyDescent="0.2">
      <c r="A13904" t="s">
        <v>26141</v>
      </c>
      <c r="B13904" t="s">
        <v>3807</v>
      </c>
      <c r="C13904" t="s">
        <v>26142</v>
      </c>
      <c r="D13904" s="2">
        <v>4.0258101851851848E-4</v>
      </c>
      <c r="E13904" s="1">
        <v>2</v>
      </c>
    </row>
    <row r="13905" spans="1:5" x14ac:dyDescent="0.2">
      <c r="A13905" t="s">
        <v>26143</v>
      </c>
      <c r="B13905" t="s">
        <v>3807</v>
      </c>
      <c r="C13905" t="s">
        <v>26142</v>
      </c>
      <c r="D13905" s="2">
        <v>4.0814814814814815E-4</v>
      </c>
      <c r="E13905" s="1">
        <v>2</v>
      </c>
    </row>
    <row r="13906" spans="1:5" x14ac:dyDescent="0.2">
      <c r="A13906" t="s">
        <v>26144</v>
      </c>
      <c r="B13906" t="s">
        <v>3807</v>
      </c>
      <c r="C13906" t="s">
        <v>26142</v>
      </c>
      <c r="D13906" s="2">
        <v>4.0776620370370375E-4</v>
      </c>
      <c r="E13906" s="1">
        <v>2</v>
      </c>
    </row>
    <row r="13907" spans="1:5" x14ac:dyDescent="0.2">
      <c r="A13907" t="s">
        <v>26145</v>
      </c>
      <c r="B13907" t="s">
        <v>3807</v>
      </c>
      <c r="C13907" t="s">
        <v>26146</v>
      </c>
      <c r="D13907" s="2">
        <v>3.4011574074074071E-4</v>
      </c>
      <c r="E13907" s="1">
        <v>2</v>
      </c>
    </row>
    <row r="13908" spans="1:5" x14ac:dyDescent="0.2">
      <c r="A13908" t="s">
        <v>26147</v>
      </c>
      <c r="B13908" t="s">
        <v>3807</v>
      </c>
      <c r="C13908" t="s">
        <v>26148</v>
      </c>
      <c r="D13908" s="2">
        <v>3.6752314814814813E-4</v>
      </c>
      <c r="E13908" s="1">
        <v>2</v>
      </c>
    </row>
    <row r="13909" spans="1:5" x14ac:dyDescent="0.2">
      <c r="A13909" t="s">
        <v>26149</v>
      </c>
      <c r="B13909" t="s">
        <v>3807</v>
      </c>
      <c r="C13909" t="s">
        <v>26146</v>
      </c>
      <c r="D13909" s="2">
        <v>3.3863425925925923E-4</v>
      </c>
      <c r="E13909" s="1">
        <v>2</v>
      </c>
    </row>
    <row r="13910" spans="1:5" x14ac:dyDescent="0.2">
      <c r="A13910" t="s">
        <v>26150</v>
      </c>
      <c r="B13910" t="s">
        <v>3807</v>
      </c>
      <c r="C13910" t="s">
        <v>26151</v>
      </c>
      <c r="D13910" s="2">
        <v>4.4925925925925927E-4</v>
      </c>
      <c r="E13910" s="1">
        <v>2</v>
      </c>
    </row>
    <row r="13911" spans="1:5" x14ac:dyDescent="0.2">
      <c r="A13911" t="s">
        <v>26152</v>
      </c>
      <c r="B13911" t="s">
        <v>3807</v>
      </c>
      <c r="C13911" t="s">
        <v>26153</v>
      </c>
      <c r="D13911" s="2">
        <v>4.7468750000000001E-4</v>
      </c>
      <c r="E13911" s="1">
        <v>2</v>
      </c>
    </row>
    <row r="13912" spans="1:5" x14ac:dyDescent="0.2">
      <c r="A13912" t="s">
        <v>26154</v>
      </c>
      <c r="B13912" t="s">
        <v>3807</v>
      </c>
      <c r="C13912" t="s">
        <v>26151</v>
      </c>
      <c r="D13912" s="2">
        <v>4.4813657407407405E-4</v>
      </c>
      <c r="E13912" s="1">
        <v>2</v>
      </c>
    </row>
    <row r="13913" spans="1:5" x14ac:dyDescent="0.2">
      <c r="A13913" t="s">
        <v>26155</v>
      </c>
      <c r="B13913" t="s">
        <v>3807</v>
      </c>
      <c r="C13913" t="s">
        <v>26156</v>
      </c>
      <c r="D13913" s="2">
        <v>2.3814814814814817E-4</v>
      </c>
      <c r="E13913" s="1">
        <v>2</v>
      </c>
    </row>
    <row r="13914" spans="1:5" x14ac:dyDescent="0.2">
      <c r="A13914" t="s">
        <v>26157</v>
      </c>
      <c r="B13914" t="s">
        <v>3807</v>
      </c>
      <c r="C13914" t="s">
        <v>26158</v>
      </c>
      <c r="D13914" s="2">
        <v>2.0085648148148146E-4</v>
      </c>
      <c r="E13914" s="1">
        <v>2</v>
      </c>
    </row>
    <row r="13915" spans="1:5" x14ac:dyDescent="0.2">
      <c r="A13915" t="s">
        <v>26159</v>
      </c>
      <c r="B13915" t="s">
        <v>3807</v>
      </c>
      <c r="C13915" t="s">
        <v>26156</v>
      </c>
      <c r="D13915" s="2">
        <v>2.4703703703703704E-4</v>
      </c>
      <c r="E13915" s="1">
        <v>2</v>
      </c>
    </row>
    <row r="13916" spans="1:5" x14ac:dyDescent="0.2">
      <c r="A13916" t="s">
        <v>26160</v>
      </c>
      <c r="B13916" t="s">
        <v>3776</v>
      </c>
      <c r="C13916" t="s">
        <v>26148</v>
      </c>
      <c r="D13916" s="2">
        <v>2.3148148148148146E-4</v>
      </c>
      <c r="E13916" s="1">
        <v>2</v>
      </c>
    </row>
    <row r="13917" spans="1:5" x14ac:dyDescent="0.2">
      <c r="A13917" t="s">
        <v>26161</v>
      </c>
      <c r="B13917" t="s">
        <v>19</v>
      </c>
      <c r="C13917" t="s">
        <v>26162</v>
      </c>
      <c r="D13917" s="2">
        <v>3.2974537037037038E-4</v>
      </c>
      <c r="E13917" s="1">
        <v>2</v>
      </c>
    </row>
    <row r="13918" spans="1:5" x14ac:dyDescent="0.2">
      <c r="A13918" t="s">
        <v>26163</v>
      </c>
      <c r="B13918" t="s">
        <v>19</v>
      </c>
      <c r="C13918" t="s">
        <v>26164</v>
      </c>
      <c r="D13918" s="2">
        <v>3.171527777777778E-4</v>
      </c>
      <c r="E13918" s="1">
        <v>2</v>
      </c>
    </row>
    <row r="13919" spans="1:5" x14ac:dyDescent="0.2">
      <c r="A13919" t="s">
        <v>26165</v>
      </c>
      <c r="B13919" t="s">
        <v>19</v>
      </c>
      <c r="C13919" t="s">
        <v>26162</v>
      </c>
      <c r="D13919" s="2">
        <v>3.3418981481481478E-4</v>
      </c>
      <c r="E13919" s="1">
        <v>2</v>
      </c>
    </row>
    <row r="13920" spans="1:5" x14ac:dyDescent="0.2">
      <c r="A13920" t="s">
        <v>26166</v>
      </c>
      <c r="B13920" t="s">
        <v>14055</v>
      </c>
      <c r="C13920" t="s">
        <v>26167</v>
      </c>
      <c r="D13920" s="2">
        <v>8.251851851851852E-4</v>
      </c>
      <c r="E13920" s="1">
        <v>2</v>
      </c>
    </row>
    <row r="13921" spans="1:5" x14ac:dyDescent="0.2">
      <c r="A13921" t="s">
        <v>26168</v>
      </c>
      <c r="B13921" t="s">
        <v>14055</v>
      </c>
      <c r="C13921" t="s">
        <v>26169</v>
      </c>
      <c r="D13921" s="2">
        <v>1.3502430555555557E-3</v>
      </c>
      <c r="E13921" s="1">
        <v>2</v>
      </c>
    </row>
    <row r="13922" spans="1:5" x14ac:dyDescent="0.2">
      <c r="A13922" t="s">
        <v>26170</v>
      </c>
      <c r="B13922" t="s">
        <v>3846</v>
      </c>
      <c r="C13922" t="s">
        <v>26171</v>
      </c>
      <c r="D13922" s="2">
        <v>2.356712962962963E-4</v>
      </c>
      <c r="E13922" s="1">
        <v>2</v>
      </c>
    </row>
    <row r="13923" spans="1:5" x14ac:dyDescent="0.2">
      <c r="A13923" t="s">
        <v>26172</v>
      </c>
      <c r="B13923" t="s">
        <v>3846</v>
      </c>
      <c r="C13923" t="s">
        <v>26173</v>
      </c>
      <c r="D13923" s="2">
        <v>1.1604166666666668E-4</v>
      </c>
      <c r="E13923" s="1">
        <v>1</v>
      </c>
    </row>
    <row r="13924" spans="1:5" x14ac:dyDescent="0.2">
      <c r="A13924" t="s">
        <v>26174</v>
      </c>
      <c r="B13924" t="s">
        <v>3846</v>
      </c>
      <c r="C13924" t="s">
        <v>26175</v>
      </c>
      <c r="D13924" s="2">
        <v>6.7824074074074075E-6</v>
      </c>
      <c r="E13924" s="1">
        <v>1</v>
      </c>
    </row>
    <row r="13925" spans="1:5" x14ac:dyDescent="0.2">
      <c r="A13925" t="s">
        <v>26176</v>
      </c>
      <c r="B13925" t="s">
        <v>3846</v>
      </c>
      <c r="C13925" t="s">
        <v>26175</v>
      </c>
      <c r="D13925" s="2">
        <v>1.1597222222222223E-5</v>
      </c>
      <c r="E13925" s="1">
        <v>1</v>
      </c>
    </row>
    <row r="13926" spans="1:5" x14ac:dyDescent="0.2">
      <c r="A13926" t="s">
        <v>26177</v>
      </c>
      <c r="B13926" t="s">
        <v>3846</v>
      </c>
      <c r="C13926" t="s">
        <v>26178</v>
      </c>
      <c r="D13926" s="2">
        <v>9.74537037037037E-6</v>
      </c>
      <c r="E13926" s="1">
        <v>1</v>
      </c>
    </row>
    <row r="13927" spans="1:5" x14ac:dyDescent="0.2">
      <c r="A13927" t="s">
        <v>26179</v>
      </c>
      <c r="B13927" t="s">
        <v>3846</v>
      </c>
      <c r="C13927" t="s">
        <v>26180</v>
      </c>
      <c r="D13927" s="2">
        <v>2.9641203703703703E-4</v>
      </c>
      <c r="E13927" s="1">
        <v>1</v>
      </c>
    </row>
    <row r="13928" spans="1:5" x14ac:dyDescent="0.2">
      <c r="A13928" t="s">
        <v>26181</v>
      </c>
      <c r="B13928" t="s">
        <v>3846</v>
      </c>
      <c r="C13928" t="s">
        <v>26182</v>
      </c>
      <c r="D13928" s="2">
        <v>3.37037037037037E-4</v>
      </c>
      <c r="E13928" s="1">
        <v>2</v>
      </c>
    </row>
    <row r="13929" spans="1:5" x14ac:dyDescent="0.2">
      <c r="A13929" t="s">
        <v>26183</v>
      </c>
      <c r="B13929" t="s">
        <v>3899</v>
      </c>
      <c r="C13929" t="s">
        <v>26184</v>
      </c>
      <c r="D13929" s="2">
        <v>2.4444444444444445E-5</v>
      </c>
      <c r="E13929" s="1">
        <v>2</v>
      </c>
    </row>
    <row r="13930" spans="1:5" x14ac:dyDescent="0.2">
      <c r="A13930" t="s">
        <v>26185</v>
      </c>
      <c r="B13930" t="s">
        <v>3883</v>
      </c>
      <c r="C13930" t="s">
        <v>26186</v>
      </c>
      <c r="D13930" s="2">
        <v>3.5428240740740745E-5</v>
      </c>
      <c r="E13930" s="1">
        <v>1</v>
      </c>
    </row>
    <row r="13931" spans="1:5" x14ac:dyDescent="0.2">
      <c r="A13931" t="s">
        <v>26187</v>
      </c>
      <c r="B13931" t="s">
        <v>3883</v>
      </c>
      <c r="C13931" t="s">
        <v>26188</v>
      </c>
      <c r="D13931" s="2">
        <v>2.2835648148148146E-5</v>
      </c>
      <c r="E13931" s="1">
        <v>1</v>
      </c>
    </row>
    <row r="13932" spans="1:5" x14ac:dyDescent="0.2">
      <c r="A13932" t="s">
        <v>26189</v>
      </c>
      <c r="B13932" t="s">
        <v>3883</v>
      </c>
      <c r="C13932" t="s">
        <v>26190</v>
      </c>
      <c r="D13932" s="2">
        <v>4.4432870370370371E-5</v>
      </c>
      <c r="E13932" s="1">
        <v>1</v>
      </c>
    </row>
    <row r="13933" spans="1:5" x14ac:dyDescent="0.2">
      <c r="A13933" t="s">
        <v>26191</v>
      </c>
      <c r="B13933" t="s">
        <v>3846</v>
      </c>
      <c r="C13933" t="s">
        <v>26192</v>
      </c>
      <c r="D13933" s="2">
        <v>2.5591435185185184E-4</v>
      </c>
      <c r="E13933" s="1">
        <v>2</v>
      </c>
    </row>
    <row r="13934" spans="1:5" x14ac:dyDescent="0.2">
      <c r="A13934" t="s">
        <v>26193</v>
      </c>
      <c r="B13934" t="s">
        <v>4915</v>
      </c>
      <c r="C13934" t="s">
        <v>26194</v>
      </c>
      <c r="D13934" s="2">
        <v>1.4913194444444444E-4</v>
      </c>
      <c r="E13934" s="1">
        <v>1</v>
      </c>
    </row>
    <row r="13935" spans="1:5" x14ac:dyDescent="0.2">
      <c r="A13935" t="s">
        <v>26195</v>
      </c>
      <c r="B13935" t="s">
        <v>3846</v>
      </c>
      <c r="C13935" t="s">
        <v>26196</v>
      </c>
      <c r="D13935" s="2">
        <v>3.0591435185185187E-4</v>
      </c>
      <c r="E13935" s="1">
        <v>2</v>
      </c>
    </row>
    <row r="13936" spans="1:5" x14ac:dyDescent="0.2">
      <c r="A13936" t="s">
        <v>26197</v>
      </c>
      <c r="B13936" t="s">
        <v>3883</v>
      </c>
      <c r="C13936" t="s">
        <v>26198</v>
      </c>
      <c r="D13936" s="2">
        <v>4.6539351851851856E-5</v>
      </c>
      <c r="E13936" s="1">
        <v>1</v>
      </c>
    </row>
    <row r="13937" spans="1:5" x14ac:dyDescent="0.2">
      <c r="A13937" t="s">
        <v>26199</v>
      </c>
      <c r="B13937" t="s">
        <v>3883</v>
      </c>
      <c r="C13937" t="s">
        <v>26200</v>
      </c>
      <c r="D13937" s="2">
        <v>4.802083333333334E-5</v>
      </c>
      <c r="E13937" s="1">
        <v>1</v>
      </c>
    </row>
    <row r="13938" spans="1:5" x14ac:dyDescent="0.2">
      <c r="A13938" t="s">
        <v>26201</v>
      </c>
      <c r="B13938" t="s">
        <v>3883</v>
      </c>
      <c r="C13938" t="s">
        <v>26202</v>
      </c>
      <c r="D13938" s="2">
        <v>3.4560185185185181E-5</v>
      </c>
      <c r="E13938" s="1">
        <v>1</v>
      </c>
    </row>
    <row r="13939" spans="1:5" x14ac:dyDescent="0.2">
      <c r="A13939" t="s">
        <v>26203</v>
      </c>
      <c r="B13939" t="s">
        <v>3883</v>
      </c>
      <c r="C13939" t="s">
        <v>26204</v>
      </c>
      <c r="D13939" s="2">
        <v>3.5185185185185182E-5</v>
      </c>
      <c r="E13939" s="1">
        <v>1</v>
      </c>
    </row>
    <row r="13940" spans="1:5" x14ac:dyDescent="0.2">
      <c r="A13940" t="s">
        <v>26205</v>
      </c>
      <c r="B13940" t="s">
        <v>3846</v>
      </c>
      <c r="C13940" t="s">
        <v>26206</v>
      </c>
      <c r="D13940" s="2">
        <v>2.6530092592592594E-4</v>
      </c>
      <c r="E13940" s="1">
        <v>1</v>
      </c>
    </row>
    <row r="13941" spans="1:5" x14ac:dyDescent="0.2">
      <c r="A13941" t="s">
        <v>26207</v>
      </c>
      <c r="B13941" t="s">
        <v>3846</v>
      </c>
      <c r="C13941" t="s">
        <v>26208</v>
      </c>
      <c r="D13941" s="2">
        <v>2.9148148148148149E-4</v>
      </c>
      <c r="E13941" s="1">
        <v>2</v>
      </c>
    </row>
    <row r="13942" spans="1:5" x14ac:dyDescent="0.2">
      <c r="A13942" t="s">
        <v>26209</v>
      </c>
      <c r="B13942" t="s">
        <v>3846</v>
      </c>
      <c r="C13942" t="s">
        <v>26208</v>
      </c>
      <c r="D13942" s="2">
        <v>2.187615740740741E-4</v>
      </c>
      <c r="E13942" s="1">
        <v>2</v>
      </c>
    </row>
    <row r="13943" spans="1:5" x14ac:dyDescent="0.2">
      <c r="A13943" t="s">
        <v>26210</v>
      </c>
      <c r="B13943" t="s">
        <v>3883</v>
      </c>
      <c r="C13943" t="s">
        <v>26211</v>
      </c>
      <c r="D13943" s="2">
        <v>3.5555555555555553E-5</v>
      </c>
      <c r="E13943" s="1">
        <v>1</v>
      </c>
    </row>
    <row r="13944" spans="1:5" x14ac:dyDescent="0.2">
      <c r="A13944" t="s">
        <v>26212</v>
      </c>
      <c r="B13944" t="s">
        <v>3846</v>
      </c>
      <c r="C13944" t="s">
        <v>26213</v>
      </c>
      <c r="D13944" s="2">
        <v>6.1592592592592591E-4</v>
      </c>
      <c r="E13944" s="1">
        <v>2</v>
      </c>
    </row>
    <row r="13945" spans="1:5" x14ac:dyDescent="0.2">
      <c r="A13945" t="s">
        <v>26214</v>
      </c>
      <c r="B13945" t="s">
        <v>3846</v>
      </c>
      <c r="C13945" t="s">
        <v>26213</v>
      </c>
      <c r="D13945" s="2">
        <v>2.7789351851851852E-4</v>
      </c>
      <c r="E13945" s="1">
        <v>2</v>
      </c>
    </row>
    <row r="13946" spans="1:5" x14ac:dyDescent="0.2">
      <c r="A13946" t="s">
        <v>26215</v>
      </c>
      <c r="B13946" t="s">
        <v>3846</v>
      </c>
      <c r="C13946" t="s">
        <v>26216</v>
      </c>
      <c r="D13946" s="2">
        <v>5.0776620370370374E-4</v>
      </c>
      <c r="E13946" s="1">
        <v>2</v>
      </c>
    </row>
    <row r="13947" spans="1:5" x14ac:dyDescent="0.2">
      <c r="A13947" t="s">
        <v>26217</v>
      </c>
      <c r="B13947" t="s">
        <v>4960</v>
      </c>
      <c r="C13947" t="s">
        <v>26218</v>
      </c>
      <c r="D13947" s="2">
        <v>7.1967592592592588E-5</v>
      </c>
      <c r="E13947" s="1">
        <v>2</v>
      </c>
    </row>
    <row r="13948" spans="1:5" x14ac:dyDescent="0.2">
      <c r="A13948" t="s">
        <v>26219</v>
      </c>
      <c r="B13948" t="s">
        <v>4915</v>
      </c>
      <c r="C13948" t="s">
        <v>26220</v>
      </c>
      <c r="D13948" s="2">
        <v>5.0856481481481477E-5</v>
      </c>
      <c r="E13948" s="1">
        <v>1</v>
      </c>
    </row>
    <row r="13949" spans="1:5" x14ac:dyDescent="0.2">
      <c r="A13949" t="s">
        <v>26221</v>
      </c>
      <c r="B13949" t="s">
        <v>3883</v>
      </c>
      <c r="C13949" t="s">
        <v>26222</v>
      </c>
      <c r="D13949" s="2">
        <v>2.4189814814814818E-5</v>
      </c>
      <c r="E13949" s="1">
        <v>1</v>
      </c>
    </row>
    <row r="13950" spans="1:5" x14ac:dyDescent="0.2">
      <c r="A13950" t="s">
        <v>26223</v>
      </c>
      <c r="B13950" t="s">
        <v>3883</v>
      </c>
      <c r="C13950" t="s">
        <v>26224</v>
      </c>
      <c r="D13950" s="2">
        <v>1.3913194444444444E-4</v>
      </c>
      <c r="E13950" s="1">
        <v>1</v>
      </c>
    </row>
    <row r="13951" spans="1:5" x14ac:dyDescent="0.2">
      <c r="A13951" t="s">
        <v>26225</v>
      </c>
      <c r="B13951" t="s">
        <v>3846</v>
      </c>
      <c r="C13951" t="s">
        <v>26226</v>
      </c>
      <c r="D13951" s="2">
        <v>4.2465277777777777E-5</v>
      </c>
      <c r="E13951" s="1">
        <v>1</v>
      </c>
    </row>
    <row r="13952" spans="1:5" x14ac:dyDescent="0.2">
      <c r="A13952" t="s">
        <v>26227</v>
      </c>
      <c r="B13952" t="s">
        <v>3883</v>
      </c>
      <c r="C13952" t="s">
        <v>26228</v>
      </c>
      <c r="D13952" s="2">
        <v>9.2592592592592588E-5</v>
      </c>
      <c r="E13952" s="1">
        <v>1</v>
      </c>
    </row>
    <row r="13953" spans="1:5" x14ac:dyDescent="0.2">
      <c r="A13953" t="s">
        <v>26229</v>
      </c>
      <c r="B13953" t="s">
        <v>3883</v>
      </c>
      <c r="C13953" t="s">
        <v>26230</v>
      </c>
      <c r="D13953" s="2">
        <v>5.0332175925925924E-4</v>
      </c>
      <c r="E13953" s="1">
        <v>2</v>
      </c>
    </row>
    <row r="13954" spans="1:5" x14ac:dyDescent="0.2">
      <c r="A13954" t="s">
        <v>26231</v>
      </c>
      <c r="B13954" t="s">
        <v>3883</v>
      </c>
      <c r="C13954" t="s">
        <v>26232</v>
      </c>
      <c r="D13954" s="2">
        <v>1.3172453703703705E-4</v>
      </c>
      <c r="E13954" s="1">
        <v>2</v>
      </c>
    </row>
    <row r="13955" spans="1:5" x14ac:dyDescent="0.2">
      <c r="A13955" t="s">
        <v>26233</v>
      </c>
      <c r="B13955" t="s">
        <v>3883</v>
      </c>
      <c r="C13955" t="s">
        <v>26232</v>
      </c>
      <c r="D13955" s="2">
        <v>3.6320601851851857E-4</v>
      </c>
      <c r="E13955" s="1">
        <v>2</v>
      </c>
    </row>
    <row r="13956" spans="1:5" x14ac:dyDescent="0.2">
      <c r="A13956" t="s">
        <v>26234</v>
      </c>
      <c r="B13956" t="s">
        <v>3883</v>
      </c>
      <c r="C13956" t="s">
        <v>26235</v>
      </c>
      <c r="D13956" s="2">
        <v>3.1354166666666665E-5</v>
      </c>
      <c r="E13956" s="1">
        <v>1</v>
      </c>
    </row>
    <row r="13957" spans="1:5" x14ac:dyDescent="0.2">
      <c r="A13957" t="s">
        <v>26236</v>
      </c>
      <c r="B13957" t="s">
        <v>3883</v>
      </c>
      <c r="C13957" t="s">
        <v>26237</v>
      </c>
      <c r="D13957" s="2">
        <v>2.1961805555555558E-4</v>
      </c>
      <c r="E13957" s="1">
        <v>1</v>
      </c>
    </row>
    <row r="13958" spans="1:5" x14ac:dyDescent="0.2">
      <c r="A13958" t="s">
        <v>26238</v>
      </c>
      <c r="B13958" t="s">
        <v>3846</v>
      </c>
      <c r="C13958" t="s">
        <v>26239</v>
      </c>
      <c r="D13958" s="2">
        <v>1.6468750000000001E-4</v>
      </c>
      <c r="E13958" s="1">
        <v>2</v>
      </c>
    </row>
    <row r="13959" spans="1:5" x14ac:dyDescent="0.2">
      <c r="A13959" t="s">
        <v>26240</v>
      </c>
      <c r="B13959" t="s">
        <v>3846</v>
      </c>
      <c r="C13959" t="s">
        <v>26239</v>
      </c>
      <c r="D13959" s="2">
        <v>1.7480324074074075E-4</v>
      </c>
      <c r="E13959" s="1">
        <v>2</v>
      </c>
    </row>
    <row r="13960" spans="1:5" x14ac:dyDescent="0.2">
      <c r="A13960" t="s">
        <v>26241</v>
      </c>
      <c r="B13960" t="s">
        <v>3846</v>
      </c>
      <c r="C13960" t="s">
        <v>26242</v>
      </c>
      <c r="D13960" s="2">
        <v>1.9678240740740743E-4</v>
      </c>
      <c r="E13960" s="1">
        <v>2</v>
      </c>
    </row>
    <row r="13961" spans="1:5" x14ac:dyDescent="0.2">
      <c r="A13961" t="s">
        <v>26243</v>
      </c>
      <c r="B13961" t="s">
        <v>3846</v>
      </c>
      <c r="C13961" t="s">
        <v>26242</v>
      </c>
      <c r="D13961" s="2">
        <v>1.1172453703703704E-4</v>
      </c>
      <c r="E13961" s="1">
        <v>2</v>
      </c>
    </row>
    <row r="13962" spans="1:5" x14ac:dyDescent="0.2">
      <c r="A13962" t="s">
        <v>26244</v>
      </c>
      <c r="B13962" t="s">
        <v>3846</v>
      </c>
      <c r="C13962" t="s">
        <v>26245</v>
      </c>
      <c r="D13962" s="2">
        <v>1.5122685185185185E-4</v>
      </c>
      <c r="E13962" s="1">
        <v>2</v>
      </c>
    </row>
    <row r="13963" spans="1:5" x14ac:dyDescent="0.2">
      <c r="A13963" t="s">
        <v>26246</v>
      </c>
      <c r="B13963" t="s">
        <v>3846</v>
      </c>
      <c r="C13963" t="s">
        <v>26245</v>
      </c>
      <c r="D13963" s="2">
        <v>1.2629629629629631E-4</v>
      </c>
      <c r="E13963" s="1">
        <v>2</v>
      </c>
    </row>
    <row r="13964" spans="1:5" x14ac:dyDescent="0.2">
      <c r="A13964" t="s">
        <v>26247</v>
      </c>
      <c r="B13964" t="s">
        <v>4886</v>
      </c>
      <c r="C13964" t="s">
        <v>26248</v>
      </c>
      <c r="D13964" s="2">
        <v>2.1357638888888888E-4</v>
      </c>
      <c r="E13964" s="1">
        <v>1</v>
      </c>
    </row>
    <row r="13965" spans="1:5" x14ac:dyDescent="0.2">
      <c r="A13965" t="s">
        <v>26249</v>
      </c>
      <c r="B13965" t="s">
        <v>4886</v>
      </c>
      <c r="C13965" t="s">
        <v>26250</v>
      </c>
      <c r="D13965" s="2">
        <v>2.0703703703703704E-4</v>
      </c>
      <c r="E13965" s="1">
        <v>1</v>
      </c>
    </row>
    <row r="13966" spans="1:5" x14ac:dyDescent="0.2">
      <c r="A13966" t="s">
        <v>26251</v>
      </c>
      <c r="B13966" t="s">
        <v>3846</v>
      </c>
      <c r="C13966" t="s">
        <v>26252</v>
      </c>
      <c r="D13966" s="2">
        <v>1.0702546296296296E-4</v>
      </c>
      <c r="E13966" s="1">
        <v>2</v>
      </c>
    </row>
    <row r="13967" spans="1:5" x14ac:dyDescent="0.2">
      <c r="A13967" t="s">
        <v>26253</v>
      </c>
      <c r="B13967" t="s">
        <v>3807</v>
      </c>
      <c r="C13967" t="s">
        <v>26254</v>
      </c>
      <c r="D13967" s="2">
        <v>2.0456018518518515E-4</v>
      </c>
      <c r="E13967" s="1">
        <v>2</v>
      </c>
    </row>
    <row r="13968" spans="1:5" x14ac:dyDescent="0.2">
      <c r="A13968" t="s">
        <v>26255</v>
      </c>
      <c r="B13968" t="s">
        <v>3776</v>
      </c>
      <c r="C13968" t="s">
        <v>26256</v>
      </c>
      <c r="D13968" s="2">
        <v>1.828356481481482E-4</v>
      </c>
      <c r="E13968" s="1">
        <v>2</v>
      </c>
    </row>
    <row r="13969" spans="1:5" x14ac:dyDescent="0.2">
      <c r="A13969" t="s">
        <v>26257</v>
      </c>
      <c r="B13969" t="s">
        <v>3776</v>
      </c>
      <c r="C13969" t="s">
        <v>26258</v>
      </c>
      <c r="D13969" s="2">
        <v>1.4048611111111111E-4</v>
      </c>
      <c r="E13969" s="1">
        <v>2</v>
      </c>
    </row>
    <row r="13970" spans="1:5" x14ac:dyDescent="0.2">
      <c r="A13970" t="s">
        <v>26259</v>
      </c>
      <c r="B13970" t="s">
        <v>3776</v>
      </c>
      <c r="C13970" t="s">
        <v>26260</v>
      </c>
      <c r="D13970" s="2">
        <v>8.6041666666666666E-5</v>
      </c>
      <c r="E13970" s="1">
        <v>2</v>
      </c>
    </row>
    <row r="13971" spans="1:5" x14ac:dyDescent="0.2">
      <c r="A13971" t="s">
        <v>26261</v>
      </c>
      <c r="B13971" t="s">
        <v>3776</v>
      </c>
      <c r="C13971" t="s">
        <v>26262</v>
      </c>
      <c r="D13971" s="2">
        <v>6.7893518518518509E-5</v>
      </c>
      <c r="E13971" s="1">
        <v>2</v>
      </c>
    </row>
    <row r="13972" spans="1:5" x14ac:dyDescent="0.2">
      <c r="A13972" t="s">
        <v>26263</v>
      </c>
      <c r="B13972" t="s">
        <v>3776</v>
      </c>
      <c r="C13972" t="s">
        <v>26264</v>
      </c>
      <c r="D13972" s="2">
        <v>2.245601851851852E-4</v>
      </c>
      <c r="E13972" s="1">
        <v>2</v>
      </c>
    </row>
    <row r="13973" spans="1:5" x14ac:dyDescent="0.2">
      <c r="A13973" t="s">
        <v>26265</v>
      </c>
      <c r="B13973" t="s">
        <v>3883</v>
      </c>
      <c r="C13973" t="s">
        <v>26266</v>
      </c>
      <c r="D13973" s="2">
        <v>2.6909722222222222E-5</v>
      </c>
      <c r="E13973" s="1">
        <v>1</v>
      </c>
    </row>
    <row r="13974" spans="1:5" x14ac:dyDescent="0.2">
      <c r="A13974" t="s">
        <v>26267</v>
      </c>
      <c r="B13974" t="s">
        <v>3807</v>
      </c>
      <c r="C13974" t="s">
        <v>26268</v>
      </c>
      <c r="D13974" s="2">
        <v>3.748148148148148E-4</v>
      </c>
      <c r="E13974" s="1">
        <v>2</v>
      </c>
    </row>
    <row r="13975" spans="1:5" x14ac:dyDescent="0.2">
      <c r="A13975" t="s">
        <v>26269</v>
      </c>
      <c r="B13975" t="s">
        <v>3807</v>
      </c>
      <c r="C13975" t="s">
        <v>26270</v>
      </c>
      <c r="D13975" s="2">
        <v>2.2122685185185187E-4</v>
      </c>
      <c r="E13975" s="1">
        <v>2</v>
      </c>
    </row>
    <row r="13976" spans="1:5" x14ac:dyDescent="0.2">
      <c r="A13976" t="s">
        <v>26271</v>
      </c>
      <c r="B13976" t="s">
        <v>3807</v>
      </c>
      <c r="C13976" t="s">
        <v>26270</v>
      </c>
      <c r="D13976" s="2">
        <v>1.9678240740740743E-4</v>
      </c>
      <c r="E13976" s="1">
        <v>2</v>
      </c>
    </row>
    <row r="13977" spans="1:5" x14ac:dyDescent="0.2">
      <c r="A13977" t="s">
        <v>26272</v>
      </c>
      <c r="B13977" t="s">
        <v>3807</v>
      </c>
      <c r="C13977" t="s">
        <v>26270</v>
      </c>
      <c r="D13977" s="2">
        <v>2.2048611111111111E-4</v>
      </c>
      <c r="E13977" s="1">
        <v>2</v>
      </c>
    </row>
    <row r="13978" spans="1:5" x14ac:dyDescent="0.2">
      <c r="A13978" t="s">
        <v>26273</v>
      </c>
      <c r="B13978" t="s">
        <v>3807</v>
      </c>
      <c r="C13978" t="s">
        <v>26274</v>
      </c>
      <c r="D13978" s="2">
        <v>3.571527777777778E-4</v>
      </c>
      <c r="E13978" s="1">
        <v>2</v>
      </c>
    </row>
    <row r="13979" spans="1:5" x14ac:dyDescent="0.2">
      <c r="A13979" t="s">
        <v>26275</v>
      </c>
      <c r="B13979" t="s">
        <v>3807</v>
      </c>
      <c r="C13979" t="s">
        <v>26276</v>
      </c>
      <c r="D13979" s="2">
        <v>4.0172453703703702E-4</v>
      </c>
      <c r="E13979" s="1">
        <v>2</v>
      </c>
    </row>
    <row r="13980" spans="1:5" x14ac:dyDescent="0.2">
      <c r="A13980" t="s">
        <v>26277</v>
      </c>
      <c r="B13980" t="s">
        <v>3807</v>
      </c>
      <c r="C13980" t="s">
        <v>26278</v>
      </c>
      <c r="D13980" s="2">
        <v>3.9851851851851859E-4</v>
      </c>
      <c r="E13980" s="1">
        <v>2</v>
      </c>
    </row>
    <row r="13981" spans="1:5" x14ac:dyDescent="0.2">
      <c r="A13981" t="s">
        <v>26279</v>
      </c>
      <c r="B13981" t="s">
        <v>3807</v>
      </c>
      <c r="C13981" t="s">
        <v>26276</v>
      </c>
      <c r="D13981" s="2">
        <v>3.9407407407407409E-4</v>
      </c>
      <c r="E13981" s="1">
        <v>2</v>
      </c>
    </row>
    <row r="13982" spans="1:5" x14ac:dyDescent="0.2">
      <c r="A13982" t="s">
        <v>26280</v>
      </c>
      <c r="B13982" t="s">
        <v>3807</v>
      </c>
      <c r="C13982" t="s">
        <v>26276</v>
      </c>
      <c r="D13982" s="2">
        <v>1.5196759259259262E-4</v>
      </c>
      <c r="E13982" s="1">
        <v>2</v>
      </c>
    </row>
    <row r="13983" spans="1:5" x14ac:dyDescent="0.2">
      <c r="A13983" t="s">
        <v>26281</v>
      </c>
      <c r="B13983" t="s">
        <v>3807</v>
      </c>
      <c r="C13983" t="s">
        <v>26278</v>
      </c>
      <c r="D13983" s="2">
        <v>1.8307870370370372E-4</v>
      </c>
      <c r="E13983" s="1">
        <v>2</v>
      </c>
    </row>
    <row r="13984" spans="1:5" x14ac:dyDescent="0.2">
      <c r="A13984" t="s">
        <v>26282</v>
      </c>
      <c r="B13984" t="s">
        <v>3807</v>
      </c>
      <c r="C13984" t="s">
        <v>26276</v>
      </c>
      <c r="D13984" s="2">
        <v>1.5307870370370369E-4</v>
      </c>
      <c r="E13984" s="1">
        <v>2</v>
      </c>
    </row>
    <row r="13985" spans="1:5" x14ac:dyDescent="0.2">
      <c r="A13985" t="s">
        <v>26283</v>
      </c>
      <c r="B13985" t="s">
        <v>3807</v>
      </c>
      <c r="C13985" t="s">
        <v>26284</v>
      </c>
      <c r="D13985" s="2">
        <v>3.9542824074074073E-4</v>
      </c>
      <c r="E13985" s="1">
        <v>2</v>
      </c>
    </row>
    <row r="13986" spans="1:5" x14ac:dyDescent="0.2">
      <c r="A13986" t="s">
        <v>26285</v>
      </c>
      <c r="B13986" t="s">
        <v>3807</v>
      </c>
      <c r="C13986" t="s">
        <v>26284</v>
      </c>
      <c r="D13986" s="2">
        <v>3.9567129629629631E-4</v>
      </c>
      <c r="E13986" s="1">
        <v>2</v>
      </c>
    </row>
    <row r="13987" spans="1:5" x14ac:dyDescent="0.2">
      <c r="A13987" t="s">
        <v>26286</v>
      </c>
      <c r="B13987" t="s">
        <v>3807</v>
      </c>
      <c r="C13987" t="s">
        <v>26287</v>
      </c>
      <c r="D13987" s="2">
        <v>3.9443287037037046E-4</v>
      </c>
      <c r="E13987" s="1">
        <v>2</v>
      </c>
    </row>
    <row r="13988" spans="1:5" x14ac:dyDescent="0.2">
      <c r="A13988" t="s">
        <v>26288</v>
      </c>
      <c r="B13988" t="s">
        <v>3807</v>
      </c>
      <c r="C13988" t="s">
        <v>26289</v>
      </c>
      <c r="D13988" s="2">
        <v>7.7085648148148163E-4</v>
      </c>
      <c r="E13988" s="1">
        <v>2</v>
      </c>
    </row>
    <row r="13989" spans="1:5" x14ac:dyDescent="0.2">
      <c r="A13989" t="s">
        <v>26290</v>
      </c>
      <c r="B13989" t="s">
        <v>3807</v>
      </c>
      <c r="C13989" t="s">
        <v>26291</v>
      </c>
      <c r="D13989" s="2">
        <v>8.2765046296296308E-4</v>
      </c>
      <c r="E13989" s="1">
        <v>2</v>
      </c>
    </row>
    <row r="13990" spans="1:5" x14ac:dyDescent="0.2">
      <c r="A13990" t="s">
        <v>26292</v>
      </c>
      <c r="B13990" t="s">
        <v>3807</v>
      </c>
      <c r="C13990" t="s">
        <v>26289</v>
      </c>
      <c r="D13990" s="2">
        <v>6.9814814814814826E-4</v>
      </c>
      <c r="E13990" s="1">
        <v>2</v>
      </c>
    </row>
    <row r="13991" spans="1:5" x14ac:dyDescent="0.2">
      <c r="A13991" t="s">
        <v>26293</v>
      </c>
      <c r="B13991" t="s">
        <v>3807</v>
      </c>
      <c r="C13991" t="s">
        <v>26289</v>
      </c>
      <c r="D13991" s="2">
        <v>8.0209490740740729E-4</v>
      </c>
      <c r="E13991" s="1">
        <v>2</v>
      </c>
    </row>
    <row r="13992" spans="1:5" x14ac:dyDescent="0.2">
      <c r="A13992" t="s">
        <v>26294</v>
      </c>
      <c r="B13992" t="s">
        <v>3807</v>
      </c>
      <c r="C13992" t="s">
        <v>26291</v>
      </c>
      <c r="D13992" s="2">
        <v>8.202430555555555E-4</v>
      </c>
      <c r="E13992" s="1">
        <v>2</v>
      </c>
    </row>
    <row r="13993" spans="1:5" x14ac:dyDescent="0.2">
      <c r="A13993" t="s">
        <v>26295</v>
      </c>
      <c r="B13993" t="s">
        <v>3807</v>
      </c>
      <c r="C13993" t="s">
        <v>26289</v>
      </c>
      <c r="D13993" s="2">
        <v>8.0320601851851853E-4</v>
      </c>
      <c r="E13993" s="1">
        <v>2</v>
      </c>
    </row>
    <row r="13994" spans="1:5" x14ac:dyDescent="0.2">
      <c r="A13994" t="s">
        <v>26296</v>
      </c>
      <c r="B13994" t="s">
        <v>3807</v>
      </c>
      <c r="C13994" t="s">
        <v>26297</v>
      </c>
      <c r="D13994" s="2">
        <v>8.5300925925925938E-5</v>
      </c>
      <c r="E13994" s="1">
        <v>2</v>
      </c>
    </row>
    <row r="13995" spans="1:5" x14ac:dyDescent="0.2">
      <c r="A13995" t="s">
        <v>26298</v>
      </c>
      <c r="B13995" t="s">
        <v>3807</v>
      </c>
      <c r="C13995" t="s">
        <v>26299</v>
      </c>
      <c r="D13995" s="2">
        <v>8.1226851851851846E-5</v>
      </c>
      <c r="E13995" s="1">
        <v>2</v>
      </c>
    </row>
    <row r="13996" spans="1:5" x14ac:dyDescent="0.2">
      <c r="A13996" t="s">
        <v>26300</v>
      </c>
      <c r="B13996" t="s">
        <v>3807</v>
      </c>
      <c r="C13996" t="s">
        <v>26297</v>
      </c>
      <c r="D13996" s="2">
        <v>8.5798611111111104E-5</v>
      </c>
      <c r="E13996" s="1">
        <v>2</v>
      </c>
    </row>
    <row r="13997" spans="1:5" x14ac:dyDescent="0.2">
      <c r="A13997" t="s">
        <v>26301</v>
      </c>
      <c r="B13997" t="s">
        <v>3807</v>
      </c>
      <c r="C13997" t="s">
        <v>26302</v>
      </c>
      <c r="D13997" s="2">
        <v>4.7900462962962973E-4</v>
      </c>
      <c r="E13997" s="1">
        <v>2</v>
      </c>
    </row>
    <row r="13998" spans="1:5" x14ac:dyDescent="0.2">
      <c r="A13998" t="s">
        <v>26303</v>
      </c>
      <c r="B13998" t="s">
        <v>3807</v>
      </c>
      <c r="C13998" t="s">
        <v>26304</v>
      </c>
      <c r="D13998" s="2">
        <v>4.9443287037037034E-4</v>
      </c>
      <c r="E13998" s="1">
        <v>2</v>
      </c>
    </row>
    <row r="13999" spans="1:5" x14ac:dyDescent="0.2">
      <c r="A13999" t="s">
        <v>26305</v>
      </c>
      <c r="B13999" t="s">
        <v>3807</v>
      </c>
      <c r="C13999" t="s">
        <v>26302</v>
      </c>
      <c r="D13999" s="2">
        <v>4.1924768518518521E-4</v>
      </c>
      <c r="E13999" s="1">
        <v>2</v>
      </c>
    </row>
    <row r="14000" spans="1:5" x14ac:dyDescent="0.2">
      <c r="A14000" t="s">
        <v>26306</v>
      </c>
      <c r="B14000" t="s">
        <v>3807</v>
      </c>
      <c r="C14000" t="s">
        <v>26289</v>
      </c>
      <c r="D14000" s="2">
        <v>2.8752314814814813E-4</v>
      </c>
      <c r="E14000" s="1">
        <v>2</v>
      </c>
    </row>
    <row r="14001" spans="1:5" x14ac:dyDescent="0.2">
      <c r="A14001" t="s">
        <v>26307</v>
      </c>
      <c r="B14001" t="s">
        <v>3807</v>
      </c>
      <c r="C14001" t="s">
        <v>26291</v>
      </c>
      <c r="D14001" s="2">
        <v>2.6628472222222223E-4</v>
      </c>
      <c r="E14001" s="1">
        <v>2</v>
      </c>
    </row>
    <row r="14002" spans="1:5" x14ac:dyDescent="0.2">
      <c r="A14002" t="s">
        <v>26308</v>
      </c>
      <c r="B14002" t="s">
        <v>3807</v>
      </c>
      <c r="C14002" t="s">
        <v>26289</v>
      </c>
      <c r="D14002" s="2">
        <v>2.6802083333333333E-4</v>
      </c>
      <c r="E14002" s="1">
        <v>2</v>
      </c>
    </row>
    <row r="14003" spans="1:5" x14ac:dyDescent="0.2">
      <c r="A14003" t="s">
        <v>26309</v>
      </c>
      <c r="B14003" t="s">
        <v>3807</v>
      </c>
      <c r="C14003" t="s">
        <v>26289</v>
      </c>
      <c r="D14003" s="2">
        <v>3.7037037037037035E-4</v>
      </c>
      <c r="E14003" s="1">
        <v>2</v>
      </c>
    </row>
    <row r="14004" spans="1:5" x14ac:dyDescent="0.2">
      <c r="A14004" t="s">
        <v>26310</v>
      </c>
      <c r="B14004" t="s">
        <v>3807</v>
      </c>
      <c r="C14004" t="s">
        <v>26291</v>
      </c>
      <c r="D14004" s="2">
        <v>3.6839120370370368E-4</v>
      </c>
      <c r="E14004" s="1">
        <v>2</v>
      </c>
    </row>
    <row r="14005" spans="1:5" x14ac:dyDescent="0.2">
      <c r="A14005" t="s">
        <v>26311</v>
      </c>
      <c r="B14005" t="s">
        <v>3807</v>
      </c>
      <c r="C14005" t="s">
        <v>26289</v>
      </c>
      <c r="D14005" s="2">
        <v>3.6579861111111117E-4</v>
      </c>
      <c r="E14005" s="1">
        <v>2</v>
      </c>
    </row>
    <row r="14006" spans="1:5" x14ac:dyDescent="0.2">
      <c r="A14006" t="s">
        <v>26312</v>
      </c>
      <c r="B14006" t="s">
        <v>3807</v>
      </c>
      <c r="C14006" t="s">
        <v>26289</v>
      </c>
      <c r="D14006" s="2">
        <v>6.6085648148148145E-4</v>
      </c>
      <c r="E14006" s="1">
        <v>2</v>
      </c>
    </row>
    <row r="14007" spans="1:5" x14ac:dyDescent="0.2">
      <c r="A14007" t="s">
        <v>26313</v>
      </c>
      <c r="B14007" t="s">
        <v>3807</v>
      </c>
      <c r="C14007" t="s">
        <v>26291</v>
      </c>
      <c r="D14007" s="2">
        <v>6.8937499999999988E-4</v>
      </c>
      <c r="E14007" s="1">
        <v>2</v>
      </c>
    </row>
    <row r="14008" spans="1:5" x14ac:dyDescent="0.2">
      <c r="A14008" t="s">
        <v>26314</v>
      </c>
      <c r="B14008" t="s">
        <v>3807</v>
      </c>
      <c r="C14008" t="s">
        <v>26289</v>
      </c>
      <c r="D14008" s="2">
        <v>7.2246527777777793E-4</v>
      </c>
      <c r="E14008" s="1">
        <v>2</v>
      </c>
    </row>
    <row r="14009" spans="1:5" x14ac:dyDescent="0.2">
      <c r="A14009" t="s">
        <v>26315</v>
      </c>
      <c r="B14009" t="s">
        <v>3807</v>
      </c>
      <c r="C14009" t="s">
        <v>26316</v>
      </c>
      <c r="D14009" s="2">
        <v>5.1579861111111108E-4</v>
      </c>
      <c r="E14009" s="1">
        <v>2</v>
      </c>
    </row>
    <row r="14010" spans="1:5" x14ac:dyDescent="0.2">
      <c r="A14010" t="s">
        <v>26317</v>
      </c>
      <c r="B14010" t="s">
        <v>3807</v>
      </c>
      <c r="C14010" t="s">
        <v>26318</v>
      </c>
      <c r="D14010" s="2">
        <v>5.3616898148148154E-4</v>
      </c>
      <c r="E14010" s="1">
        <v>2</v>
      </c>
    </row>
    <row r="14011" spans="1:5" x14ac:dyDescent="0.2">
      <c r="A14011" t="s">
        <v>26319</v>
      </c>
      <c r="B14011" t="s">
        <v>3807</v>
      </c>
      <c r="C14011" t="s">
        <v>26316</v>
      </c>
      <c r="D14011" s="2">
        <v>4.8000000000000001E-4</v>
      </c>
      <c r="E14011" s="1">
        <v>2</v>
      </c>
    </row>
    <row r="14012" spans="1:5" x14ac:dyDescent="0.2">
      <c r="A14012" t="s">
        <v>26320</v>
      </c>
      <c r="B14012" t="s">
        <v>3807</v>
      </c>
      <c r="C14012" t="s">
        <v>26316</v>
      </c>
      <c r="D14012" s="2">
        <v>1.7000000000000001E-4</v>
      </c>
      <c r="E14012" s="1">
        <v>2</v>
      </c>
    </row>
    <row r="14013" spans="1:5" x14ac:dyDescent="0.2">
      <c r="A14013" t="s">
        <v>26321</v>
      </c>
      <c r="B14013" t="s">
        <v>3807</v>
      </c>
      <c r="C14013" t="s">
        <v>26318</v>
      </c>
      <c r="D14013" s="2">
        <v>1.7802083333333333E-4</v>
      </c>
      <c r="E14013" s="1">
        <v>2</v>
      </c>
    </row>
    <row r="14014" spans="1:5" x14ac:dyDescent="0.2">
      <c r="A14014" t="s">
        <v>26322</v>
      </c>
      <c r="B14014" t="s">
        <v>3807</v>
      </c>
      <c r="C14014" t="s">
        <v>26316</v>
      </c>
      <c r="D14014" s="2">
        <v>1.603587962962963E-4</v>
      </c>
      <c r="E14014" s="1">
        <v>2</v>
      </c>
    </row>
    <row r="14015" spans="1:5" x14ac:dyDescent="0.2">
      <c r="A14015" t="s">
        <v>26323</v>
      </c>
      <c r="B14015" t="s">
        <v>3776</v>
      </c>
      <c r="C14015" t="s">
        <v>26324</v>
      </c>
      <c r="D14015" s="2">
        <v>2.2135416666666666E-4</v>
      </c>
      <c r="E14015" s="1">
        <v>2</v>
      </c>
    </row>
    <row r="14016" spans="1:5" x14ac:dyDescent="0.2">
      <c r="A14016" t="s">
        <v>26325</v>
      </c>
      <c r="B14016" t="s">
        <v>3776</v>
      </c>
      <c r="C14016" t="s">
        <v>26324</v>
      </c>
      <c r="D14016" s="2">
        <v>2.1998842592592597E-4</v>
      </c>
      <c r="E14016" s="1">
        <v>2</v>
      </c>
    </row>
    <row r="14017" spans="1:5" x14ac:dyDescent="0.2">
      <c r="A14017" t="s">
        <v>26326</v>
      </c>
      <c r="B14017" t="s">
        <v>3776</v>
      </c>
      <c r="C14017" t="s">
        <v>26327</v>
      </c>
      <c r="D14017" s="2">
        <v>8.2184027777777778E-4</v>
      </c>
      <c r="E14017" s="1">
        <v>2</v>
      </c>
    </row>
    <row r="14018" spans="1:5" x14ac:dyDescent="0.2">
      <c r="A14018" t="s">
        <v>26328</v>
      </c>
      <c r="B14018" t="s">
        <v>3776</v>
      </c>
      <c r="C14018" t="s">
        <v>26329</v>
      </c>
      <c r="D14018" s="2">
        <v>8.6974537037037044E-4</v>
      </c>
      <c r="E14018" s="1">
        <v>2</v>
      </c>
    </row>
    <row r="14019" spans="1:5" x14ac:dyDescent="0.2">
      <c r="A14019" t="s">
        <v>26330</v>
      </c>
      <c r="B14019" t="s">
        <v>3776</v>
      </c>
      <c r="C14019" t="s">
        <v>26327</v>
      </c>
      <c r="D14019" s="2">
        <v>8.3789351851851863E-4</v>
      </c>
      <c r="E14019" s="1">
        <v>2</v>
      </c>
    </row>
    <row r="14020" spans="1:5" x14ac:dyDescent="0.2">
      <c r="A14020" t="s">
        <v>26331</v>
      </c>
      <c r="B14020" t="s">
        <v>3776</v>
      </c>
      <c r="C14020" t="s">
        <v>26327</v>
      </c>
      <c r="D14020" s="2">
        <v>8.0011574074074067E-4</v>
      </c>
      <c r="E14020" s="1">
        <v>2</v>
      </c>
    </row>
    <row r="14021" spans="1:5" x14ac:dyDescent="0.2">
      <c r="A14021" t="s">
        <v>26332</v>
      </c>
      <c r="B14021" t="s">
        <v>3776</v>
      </c>
      <c r="C14021" t="s">
        <v>26329</v>
      </c>
      <c r="D14021" s="2">
        <v>8.0098379629629627E-4</v>
      </c>
      <c r="E14021" s="1">
        <v>2</v>
      </c>
    </row>
    <row r="14022" spans="1:5" x14ac:dyDescent="0.2">
      <c r="A14022" t="s">
        <v>26333</v>
      </c>
      <c r="B14022" t="s">
        <v>3776</v>
      </c>
      <c r="C14022" t="s">
        <v>26327</v>
      </c>
      <c r="D14022" s="2">
        <v>7.4061342592592581E-4</v>
      </c>
      <c r="E14022" s="1">
        <v>2</v>
      </c>
    </row>
    <row r="14023" spans="1:5" x14ac:dyDescent="0.2">
      <c r="A14023" t="s">
        <v>26334</v>
      </c>
      <c r="B14023" t="s">
        <v>19</v>
      </c>
      <c r="C14023" t="s">
        <v>26335</v>
      </c>
      <c r="D14023" s="2">
        <v>3.8998842592592595E-4</v>
      </c>
      <c r="E14023" s="1">
        <v>2</v>
      </c>
    </row>
    <row r="14024" spans="1:5" x14ac:dyDescent="0.2">
      <c r="A14024" t="s">
        <v>26336</v>
      </c>
      <c r="B14024" t="s">
        <v>19</v>
      </c>
      <c r="C14024" t="s">
        <v>26337</v>
      </c>
      <c r="D14024" s="2">
        <v>3.5233796296296293E-4</v>
      </c>
      <c r="E14024" s="1">
        <v>2</v>
      </c>
    </row>
    <row r="14025" spans="1:5" x14ac:dyDescent="0.2">
      <c r="A14025" t="s">
        <v>26338</v>
      </c>
      <c r="B14025" t="s">
        <v>19</v>
      </c>
      <c r="C14025" t="s">
        <v>26335</v>
      </c>
      <c r="D14025" s="2">
        <v>3.7752314814814815E-4</v>
      </c>
      <c r="E14025" s="1">
        <v>2</v>
      </c>
    </row>
    <row r="14026" spans="1:5" x14ac:dyDescent="0.2">
      <c r="A14026" t="s">
        <v>26339</v>
      </c>
      <c r="B14026" t="s">
        <v>19</v>
      </c>
      <c r="C14026" t="s">
        <v>26335</v>
      </c>
      <c r="D14026" s="2">
        <v>3.5122685185185186E-4</v>
      </c>
      <c r="E14026" s="1">
        <v>2</v>
      </c>
    </row>
    <row r="14027" spans="1:5" x14ac:dyDescent="0.2">
      <c r="A14027" t="s">
        <v>26340</v>
      </c>
      <c r="B14027" t="s">
        <v>19</v>
      </c>
      <c r="C14027" t="s">
        <v>26337</v>
      </c>
      <c r="D14027" s="2">
        <v>3.5098379629629629E-4</v>
      </c>
      <c r="E14027" s="1">
        <v>2</v>
      </c>
    </row>
    <row r="14028" spans="1:5" x14ac:dyDescent="0.2">
      <c r="A14028" t="s">
        <v>26341</v>
      </c>
      <c r="B14028" t="s">
        <v>19</v>
      </c>
      <c r="C14028" t="s">
        <v>26335</v>
      </c>
      <c r="D14028" s="2">
        <v>3.5776620370370367E-4</v>
      </c>
      <c r="E14028" s="1">
        <v>2</v>
      </c>
    </row>
    <row r="14029" spans="1:5" x14ac:dyDescent="0.2">
      <c r="A14029" t="s">
        <v>26342</v>
      </c>
      <c r="B14029" t="s">
        <v>19</v>
      </c>
      <c r="C14029" t="s">
        <v>26335</v>
      </c>
      <c r="D14029" s="2">
        <v>3.4135416666666667E-4</v>
      </c>
      <c r="E14029" s="1">
        <v>2</v>
      </c>
    </row>
    <row r="14030" spans="1:5" x14ac:dyDescent="0.2">
      <c r="A14030" t="s">
        <v>26343</v>
      </c>
      <c r="B14030" t="s">
        <v>19</v>
      </c>
      <c r="C14030" t="s">
        <v>26337</v>
      </c>
      <c r="D14030" s="2">
        <v>3.5493055555555554E-4</v>
      </c>
      <c r="E14030" s="1">
        <v>2</v>
      </c>
    </row>
    <row r="14031" spans="1:5" x14ac:dyDescent="0.2">
      <c r="A14031" t="s">
        <v>26344</v>
      </c>
      <c r="B14031" t="s">
        <v>19</v>
      </c>
      <c r="C14031" t="s">
        <v>26335</v>
      </c>
      <c r="D14031" s="2">
        <v>3.5098379629629629E-4</v>
      </c>
      <c r="E14031" s="1">
        <v>2</v>
      </c>
    </row>
    <row r="14032" spans="1:5" x14ac:dyDescent="0.2">
      <c r="A14032" t="s">
        <v>26345</v>
      </c>
      <c r="B14032" t="s">
        <v>19</v>
      </c>
      <c r="C14032" t="s">
        <v>26335</v>
      </c>
      <c r="D14032" s="2">
        <v>2.740625E-4</v>
      </c>
      <c r="E14032" s="1">
        <v>2</v>
      </c>
    </row>
    <row r="14033" spans="1:5" x14ac:dyDescent="0.2">
      <c r="A14033" t="s">
        <v>26346</v>
      </c>
      <c r="B14033" t="s">
        <v>19</v>
      </c>
      <c r="C14033" t="s">
        <v>26337</v>
      </c>
      <c r="D14033" s="2">
        <v>3.1011574074074074E-4</v>
      </c>
      <c r="E14033" s="1">
        <v>2</v>
      </c>
    </row>
    <row r="14034" spans="1:5" x14ac:dyDescent="0.2">
      <c r="A14034" t="s">
        <v>26347</v>
      </c>
      <c r="B14034" t="s">
        <v>19</v>
      </c>
      <c r="C14034" t="s">
        <v>26335</v>
      </c>
      <c r="D14034" s="2">
        <v>3.0307870370370368E-4</v>
      </c>
      <c r="E14034" s="1">
        <v>2</v>
      </c>
    </row>
    <row r="14035" spans="1:5" x14ac:dyDescent="0.2">
      <c r="A14035" t="s">
        <v>26348</v>
      </c>
      <c r="B14035" t="s">
        <v>19</v>
      </c>
      <c r="C14035" t="s">
        <v>26349</v>
      </c>
      <c r="D14035" s="2">
        <v>3.3814814814814813E-4</v>
      </c>
      <c r="E14035" s="1">
        <v>2</v>
      </c>
    </row>
    <row r="14036" spans="1:5" x14ac:dyDescent="0.2">
      <c r="A14036" t="s">
        <v>26350</v>
      </c>
      <c r="B14036" t="s">
        <v>19</v>
      </c>
      <c r="C14036" t="s">
        <v>26349</v>
      </c>
      <c r="D14036" s="2">
        <v>3.4407407407407406E-4</v>
      </c>
      <c r="E14036" s="1">
        <v>2</v>
      </c>
    </row>
    <row r="14037" spans="1:5" x14ac:dyDescent="0.2">
      <c r="A14037" t="s">
        <v>26351</v>
      </c>
      <c r="B14037" t="s">
        <v>19</v>
      </c>
      <c r="C14037" t="s">
        <v>26349</v>
      </c>
      <c r="D14037" s="2">
        <v>3.2085648148148148E-4</v>
      </c>
      <c r="E14037" s="1">
        <v>2</v>
      </c>
    </row>
    <row r="14038" spans="1:5" x14ac:dyDescent="0.2">
      <c r="A14038" t="s">
        <v>26352</v>
      </c>
      <c r="B14038" t="s">
        <v>19</v>
      </c>
      <c r="C14038" t="s">
        <v>26335</v>
      </c>
      <c r="D14038" s="2">
        <v>3.5468750000000002E-4</v>
      </c>
      <c r="E14038" s="1">
        <v>2</v>
      </c>
    </row>
    <row r="14039" spans="1:5" x14ac:dyDescent="0.2">
      <c r="A14039" t="s">
        <v>26353</v>
      </c>
      <c r="B14039" t="s">
        <v>19</v>
      </c>
      <c r="C14039" t="s">
        <v>26337</v>
      </c>
      <c r="D14039" s="2">
        <v>3.5196759259259258E-4</v>
      </c>
      <c r="E14039" s="1">
        <v>2</v>
      </c>
    </row>
    <row r="14040" spans="1:5" x14ac:dyDescent="0.2">
      <c r="A14040" t="s">
        <v>26354</v>
      </c>
      <c r="B14040" t="s">
        <v>19</v>
      </c>
      <c r="C14040" t="s">
        <v>26335</v>
      </c>
      <c r="D14040" s="2">
        <v>3.4900462962962966E-4</v>
      </c>
      <c r="E14040" s="1">
        <v>2</v>
      </c>
    </row>
    <row r="14041" spans="1:5" x14ac:dyDescent="0.2">
      <c r="A14041" t="s">
        <v>26355</v>
      </c>
      <c r="B14041" t="s">
        <v>19</v>
      </c>
      <c r="C14041" t="s">
        <v>26356</v>
      </c>
      <c r="D14041" s="2">
        <v>3.3209490740740741E-4</v>
      </c>
      <c r="E14041" s="1">
        <v>2</v>
      </c>
    </row>
    <row r="14042" spans="1:5" x14ac:dyDescent="0.2">
      <c r="A14042" t="s">
        <v>26357</v>
      </c>
      <c r="B14042" t="s">
        <v>19</v>
      </c>
      <c r="C14042" t="s">
        <v>26358</v>
      </c>
      <c r="D14042" s="2">
        <v>2.1665509259259259E-4</v>
      </c>
      <c r="E14042" s="1">
        <v>2</v>
      </c>
    </row>
    <row r="14043" spans="1:5" x14ac:dyDescent="0.2">
      <c r="A14043" t="s">
        <v>26359</v>
      </c>
      <c r="B14043" t="s">
        <v>19</v>
      </c>
      <c r="C14043" t="s">
        <v>26356</v>
      </c>
      <c r="D14043" s="2">
        <v>3.3259259259259261E-4</v>
      </c>
      <c r="E14043" s="1">
        <v>2</v>
      </c>
    </row>
    <row r="14044" spans="1:5" x14ac:dyDescent="0.2">
      <c r="A14044" t="s">
        <v>26360</v>
      </c>
      <c r="B14044" t="s">
        <v>19</v>
      </c>
      <c r="C14044" t="s">
        <v>26356</v>
      </c>
      <c r="D14044" s="2">
        <v>3.6172453703703708E-4</v>
      </c>
      <c r="E14044" s="1">
        <v>2</v>
      </c>
    </row>
    <row r="14045" spans="1:5" x14ac:dyDescent="0.2">
      <c r="A14045" t="s">
        <v>26361</v>
      </c>
      <c r="B14045" t="s">
        <v>19</v>
      </c>
      <c r="C14045" t="s">
        <v>26358</v>
      </c>
      <c r="D14045" s="2">
        <v>3.4270833333333332E-4</v>
      </c>
      <c r="E14045" s="1">
        <v>2</v>
      </c>
    </row>
    <row r="14046" spans="1:5" x14ac:dyDescent="0.2">
      <c r="A14046" t="s">
        <v>26362</v>
      </c>
      <c r="B14046" t="s">
        <v>19</v>
      </c>
      <c r="C14046" t="s">
        <v>26356</v>
      </c>
      <c r="D14046" s="2">
        <v>3.304861111111111E-4</v>
      </c>
      <c r="E14046" s="1">
        <v>2</v>
      </c>
    </row>
    <row r="14047" spans="1:5" x14ac:dyDescent="0.2">
      <c r="A14047" t="s">
        <v>26363</v>
      </c>
      <c r="B14047" t="s">
        <v>19</v>
      </c>
      <c r="C14047" t="s">
        <v>26364</v>
      </c>
      <c r="D14047" s="2">
        <v>3.4913194444444445E-4</v>
      </c>
      <c r="E14047" s="1">
        <v>2</v>
      </c>
    </row>
    <row r="14048" spans="1:5" x14ac:dyDescent="0.2">
      <c r="A14048" t="s">
        <v>26365</v>
      </c>
      <c r="B14048" t="s">
        <v>19</v>
      </c>
      <c r="C14048" t="s">
        <v>26366</v>
      </c>
      <c r="D14048" s="2">
        <v>3.1591435185185189E-4</v>
      </c>
      <c r="E14048" s="1">
        <v>2</v>
      </c>
    </row>
    <row r="14049" spans="1:5" x14ac:dyDescent="0.2">
      <c r="A14049" t="s">
        <v>26367</v>
      </c>
      <c r="B14049" t="s">
        <v>19</v>
      </c>
      <c r="C14049" t="s">
        <v>26364</v>
      </c>
      <c r="D14049" s="2">
        <v>3.4913194444444445E-4</v>
      </c>
      <c r="E14049" s="1">
        <v>2</v>
      </c>
    </row>
    <row r="14050" spans="1:5" x14ac:dyDescent="0.2">
      <c r="A14050" t="s">
        <v>26368</v>
      </c>
      <c r="B14050" t="s">
        <v>3807</v>
      </c>
      <c r="C14050" t="s">
        <v>26369</v>
      </c>
      <c r="D14050" s="2">
        <v>5.1481481481481486E-5</v>
      </c>
      <c r="E14050" s="1">
        <v>2</v>
      </c>
    </row>
    <row r="14051" spans="1:5" x14ac:dyDescent="0.2">
      <c r="A14051" t="s">
        <v>26370</v>
      </c>
      <c r="B14051" t="s">
        <v>3807</v>
      </c>
      <c r="C14051" t="s">
        <v>26369</v>
      </c>
      <c r="D14051" s="2">
        <v>3.7523148148148147E-5</v>
      </c>
      <c r="E14051" s="1">
        <v>2</v>
      </c>
    </row>
    <row r="14052" spans="1:5" x14ac:dyDescent="0.2">
      <c r="A14052" t="s">
        <v>26371</v>
      </c>
      <c r="B14052" t="s">
        <v>3807</v>
      </c>
      <c r="C14052" t="s">
        <v>26372</v>
      </c>
      <c r="D14052" s="2">
        <v>3.5671296296296293E-5</v>
      </c>
      <c r="E14052" s="1">
        <v>2</v>
      </c>
    </row>
    <row r="14053" spans="1:5" x14ac:dyDescent="0.2">
      <c r="A14053" t="s">
        <v>26373</v>
      </c>
      <c r="B14053" t="s">
        <v>3807</v>
      </c>
      <c r="C14053" t="s">
        <v>26372</v>
      </c>
      <c r="D14053" s="2">
        <v>3.6666666666666666E-5</v>
      </c>
      <c r="E14053" s="1">
        <v>2</v>
      </c>
    </row>
    <row r="14054" spans="1:5" x14ac:dyDescent="0.2">
      <c r="A14054" t="s">
        <v>26374</v>
      </c>
      <c r="B14054" t="s">
        <v>3807</v>
      </c>
      <c r="C14054" t="s">
        <v>26375</v>
      </c>
      <c r="D14054" s="2">
        <v>5.1111111111111122E-5</v>
      </c>
      <c r="E14054" s="1">
        <v>2</v>
      </c>
    </row>
    <row r="14055" spans="1:5" x14ac:dyDescent="0.2">
      <c r="A14055" t="s">
        <v>26376</v>
      </c>
      <c r="B14055" t="s">
        <v>3807</v>
      </c>
      <c r="C14055" t="s">
        <v>26375</v>
      </c>
      <c r="D14055" s="2">
        <v>4.0115740740740743E-5</v>
      </c>
      <c r="E14055" s="1">
        <v>2</v>
      </c>
    </row>
    <row r="14056" spans="1:5" x14ac:dyDescent="0.2">
      <c r="A14056" t="s">
        <v>26377</v>
      </c>
      <c r="B14056" t="s">
        <v>3807</v>
      </c>
      <c r="C14056" t="s">
        <v>26375</v>
      </c>
      <c r="D14056" s="2">
        <v>6.5173611111111104E-5</v>
      </c>
      <c r="E14056" s="1">
        <v>2</v>
      </c>
    </row>
    <row r="14057" spans="1:5" x14ac:dyDescent="0.2">
      <c r="A14057" t="s">
        <v>26378</v>
      </c>
      <c r="B14057" t="s">
        <v>3883</v>
      </c>
      <c r="C14057" t="s">
        <v>26379</v>
      </c>
      <c r="D14057" s="2">
        <v>1.7850694444444446E-4</v>
      </c>
      <c r="E14057" s="1">
        <v>2</v>
      </c>
    </row>
    <row r="14058" spans="1:5" x14ac:dyDescent="0.2">
      <c r="A14058" t="s">
        <v>26380</v>
      </c>
      <c r="B14058" t="s">
        <v>3883</v>
      </c>
      <c r="C14058" t="s">
        <v>26381</v>
      </c>
      <c r="D14058" s="2">
        <v>3.0115740740740737E-5</v>
      </c>
      <c r="E14058" s="1">
        <v>1</v>
      </c>
    </row>
    <row r="14059" spans="1:5" x14ac:dyDescent="0.2">
      <c r="A14059" t="s">
        <v>26382</v>
      </c>
      <c r="B14059" t="s">
        <v>3883</v>
      </c>
      <c r="C14059" t="s">
        <v>26383</v>
      </c>
      <c r="D14059" s="2">
        <v>4.5542824074074067E-4</v>
      </c>
      <c r="E14059" s="1">
        <v>1</v>
      </c>
    </row>
    <row r="14060" spans="1:5" x14ac:dyDescent="0.2">
      <c r="A14060" t="s">
        <v>26384</v>
      </c>
      <c r="B14060" t="s">
        <v>3883</v>
      </c>
      <c r="C14060" t="s">
        <v>26385</v>
      </c>
      <c r="D14060" s="2">
        <v>7.3703703703703716E-5</v>
      </c>
      <c r="E14060" s="1">
        <v>1</v>
      </c>
    </row>
    <row r="14061" spans="1:5" x14ac:dyDescent="0.2">
      <c r="A14061" t="s">
        <v>26386</v>
      </c>
      <c r="B14061" t="s">
        <v>3883</v>
      </c>
      <c r="C14061" t="s">
        <v>26387</v>
      </c>
      <c r="D14061" s="2">
        <v>3.4814814814814818E-5</v>
      </c>
      <c r="E14061" s="1">
        <v>1</v>
      </c>
    </row>
    <row r="14062" spans="1:5" x14ac:dyDescent="0.2">
      <c r="A14062" t="s">
        <v>26388</v>
      </c>
      <c r="B14062" t="s">
        <v>3883</v>
      </c>
      <c r="C14062" t="s">
        <v>26389</v>
      </c>
      <c r="D14062" s="2">
        <v>8.6782407407407422E-5</v>
      </c>
      <c r="E14062" s="1">
        <v>1</v>
      </c>
    </row>
    <row r="14063" spans="1:5" x14ac:dyDescent="0.2">
      <c r="A14063" t="s">
        <v>26390</v>
      </c>
      <c r="B14063" t="s">
        <v>3883</v>
      </c>
      <c r="C14063" t="s">
        <v>26391</v>
      </c>
      <c r="D14063" s="2">
        <v>3.9745370370370372E-5</v>
      </c>
      <c r="E14063" s="1">
        <v>1</v>
      </c>
    </row>
    <row r="14064" spans="1:5" x14ac:dyDescent="0.2">
      <c r="A14064" t="s">
        <v>26392</v>
      </c>
      <c r="B14064" t="s">
        <v>3846</v>
      </c>
      <c r="C14064" t="s">
        <v>26393</v>
      </c>
      <c r="D14064" s="2">
        <v>2.629513888888889E-4</v>
      </c>
      <c r="E14064" s="1">
        <v>2</v>
      </c>
    </row>
    <row r="14065" spans="1:5" x14ac:dyDescent="0.2">
      <c r="A14065" t="s">
        <v>26394</v>
      </c>
      <c r="B14065" t="s">
        <v>3846</v>
      </c>
      <c r="C14065" t="s">
        <v>26395</v>
      </c>
      <c r="D14065" s="2">
        <v>2.1530092592592594E-4</v>
      </c>
      <c r="E14065" s="1">
        <v>2</v>
      </c>
    </row>
    <row r="14066" spans="1:5" x14ac:dyDescent="0.2">
      <c r="A14066" t="s">
        <v>26396</v>
      </c>
      <c r="B14066" t="s">
        <v>3846</v>
      </c>
      <c r="C14066" t="s">
        <v>26397</v>
      </c>
      <c r="D14066" s="2">
        <v>2.7443287037037036E-4</v>
      </c>
      <c r="E14066" s="1">
        <v>2</v>
      </c>
    </row>
    <row r="14067" spans="1:5" x14ac:dyDescent="0.2">
      <c r="A14067" t="s">
        <v>26398</v>
      </c>
      <c r="B14067" t="s">
        <v>3883</v>
      </c>
      <c r="C14067" t="s">
        <v>26399</v>
      </c>
      <c r="D14067" s="2">
        <v>1.8518518518518518E-4</v>
      </c>
      <c r="E14067" s="1">
        <v>2</v>
      </c>
    </row>
    <row r="14068" spans="1:5" x14ac:dyDescent="0.2">
      <c r="A14068" t="s">
        <v>26400</v>
      </c>
      <c r="B14068" t="s">
        <v>3883</v>
      </c>
      <c r="C14068" t="s">
        <v>26399</v>
      </c>
      <c r="D14068" s="2">
        <v>3.3863425925925923E-4</v>
      </c>
      <c r="E14068" s="1">
        <v>2</v>
      </c>
    </row>
    <row r="14069" spans="1:5" x14ac:dyDescent="0.2">
      <c r="A14069" t="s">
        <v>26401</v>
      </c>
      <c r="B14069" t="s">
        <v>3883</v>
      </c>
      <c r="C14069" t="s">
        <v>26402</v>
      </c>
      <c r="D14069" s="2">
        <v>2.598726851851852E-4</v>
      </c>
      <c r="E14069" s="1">
        <v>2</v>
      </c>
    </row>
    <row r="14070" spans="1:5" x14ac:dyDescent="0.2">
      <c r="A14070" t="s">
        <v>26403</v>
      </c>
      <c r="B14070" t="s">
        <v>3883</v>
      </c>
      <c r="C14070" t="s">
        <v>26404</v>
      </c>
      <c r="D14070" s="2">
        <v>3.1554398148148148E-4</v>
      </c>
      <c r="E14070" s="1">
        <v>2</v>
      </c>
    </row>
    <row r="14071" spans="1:5" x14ac:dyDescent="0.2">
      <c r="A14071" t="s">
        <v>26405</v>
      </c>
      <c r="B14071" t="s">
        <v>3883</v>
      </c>
      <c r="C14071" t="s">
        <v>26406</v>
      </c>
      <c r="D14071" s="2">
        <v>3.8020833333333334E-5</v>
      </c>
      <c r="E14071" s="1">
        <v>1</v>
      </c>
    </row>
    <row r="14072" spans="1:5" x14ac:dyDescent="0.2">
      <c r="A14072" t="s">
        <v>26407</v>
      </c>
      <c r="B14072" t="s">
        <v>3846</v>
      </c>
      <c r="C14072" t="s">
        <v>26408</v>
      </c>
      <c r="D14072" s="2">
        <v>8.6782407407407422E-5</v>
      </c>
      <c r="E14072" s="1">
        <v>2</v>
      </c>
    </row>
    <row r="14073" spans="1:5" x14ac:dyDescent="0.2">
      <c r="A14073" t="s">
        <v>26409</v>
      </c>
      <c r="B14073" t="s">
        <v>3883</v>
      </c>
      <c r="C14073" t="s">
        <v>26410</v>
      </c>
      <c r="D14073" s="2">
        <v>2.7468750000000003E-4</v>
      </c>
      <c r="E14073" s="1">
        <v>1</v>
      </c>
    </row>
    <row r="14074" spans="1:5" x14ac:dyDescent="0.2">
      <c r="A14074" t="s">
        <v>26411</v>
      </c>
      <c r="B14074" t="s">
        <v>3883</v>
      </c>
      <c r="C14074" t="s">
        <v>26412</v>
      </c>
      <c r="D14074" s="2">
        <v>1.5554398148148149E-4</v>
      </c>
      <c r="E14074" s="1">
        <v>1</v>
      </c>
    </row>
    <row r="14075" spans="1:5" x14ac:dyDescent="0.2">
      <c r="A14075" t="s">
        <v>26413</v>
      </c>
      <c r="B14075" t="s">
        <v>4915</v>
      </c>
      <c r="C14075" t="s">
        <v>26414</v>
      </c>
      <c r="D14075" s="2">
        <v>2.0789351851851852E-4</v>
      </c>
      <c r="E14075" s="1">
        <v>1</v>
      </c>
    </row>
    <row r="14076" spans="1:5" x14ac:dyDescent="0.2">
      <c r="A14076" t="s">
        <v>26415</v>
      </c>
      <c r="B14076" t="s">
        <v>3846</v>
      </c>
      <c r="C14076" t="s">
        <v>26416</v>
      </c>
      <c r="D14076" s="2">
        <v>2.6357638888888888E-4</v>
      </c>
      <c r="E14076" s="1">
        <v>2</v>
      </c>
    </row>
    <row r="14077" spans="1:5" x14ac:dyDescent="0.2">
      <c r="A14077" t="s">
        <v>26417</v>
      </c>
      <c r="B14077" t="s">
        <v>3899</v>
      </c>
      <c r="C14077" t="s">
        <v>26418</v>
      </c>
      <c r="D14077" s="2">
        <v>5.4803240740740741E-5</v>
      </c>
      <c r="E14077" s="1">
        <v>2</v>
      </c>
    </row>
    <row r="14078" spans="1:5" x14ac:dyDescent="0.2">
      <c r="A14078" t="s">
        <v>26419</v>
      </c>
      <c r="B14078" t="s">
        <v>3899</v>
      </c>
      <c r="C14078" t="s">
        <v>26420</v>
      </c>
      <c r="D14078" s="2">
        <v>2.4172453703703704E-4</v>
      </c>
      <c r="E14078" s="1">
        <v>2</v>
      </c>
    </row>
    <row r="14079" spans="1:5" x14ac:dyDescent="0.2">
      <c r="A14079" t="s">
        <v>26421</v>
      </c>
      <c r="B14079" t="s">
        <v>3846</v>
      </c>
      <c r="C14079" t="s">
        <v>26422</v>
      </c>
      <c r="D14079" s="2">
        <v>1.4925925925925927E-4</v>
      </c>
      <c r="E14079" s="1">
        <v>2</v>
      </c>
    </row>
    <row r="14080" spans="1:5" x14ac:dyDescent="0.2">
      <c r="A14080" t="s">
        <v>26423</v>
      </c>
      <c r="B14080" t="s">
        <v>3846</v>
      </c>
      <c r="C14080" t="s">
        <v>26424</v>
      </c>
      <c r="D14080" s="2">
        <v>9.7152777777777778E-5</v>
      </c>
      <c r="E14080" s="1">
        <v>2</v>
      </c>
    </row>
    <row r="14081" spans="1:5" x14ac:dyDescent="0.2">
      <c r="A14081" t="s">
        <v>26425</v>
      </c>
      <c r="B14081" t="s">
        <v>3776</v>
      </c>
      <c r="C14081" t="s">
        <v>26426</v>
      </c>
      <c r="D14081" s="2">
        <v>3.8506944444444445E-5</v>
      </c>
      <c r="E14081" s="1">
        <v>2</v>
      </c>
    </row>
    <row r="14082" spans="1:5" x14ac:dyDescent="0.2">
      <c r="A14082" t="s">
        <v>26427</v>
      </c>
      <c r="B14082" t="s">
        <v>3776</v>
      </c>
      <c r="C14082" t="s">
        <v>26428</v>
      </c>
      <c r="D14082" s="2">
        <v>5.3321759259259271E-5</v>
      </c>
      <c r="E14082" s="1">
        <v>2</v>
      </c>
    </row>
    <row r="14083" spans="1:5" x14ac:dyDescent="0.2">
      <c r="A14083" t="s">
        <v>26429</v>
      </c>
      <c r="B14083" t="s">
        <v>19</v>
      </c>
      <c r="C14083" t="s">
        <v>26430</v>
      </c>
      <c r="D14083" s="2">
        <v>3.2708333333333333E-5</v>
      </c>
      <c r="E14083" s="1">
        <v>1</v>
      </c>
    </row>
    <row r="14084" spans="1:5" x14ac:dyDescent="0.2">
      <c r="A14084" t="s">
        <v>26431</v>
      </c>
      <c r="B14084" t="s">
        <v>19</v>
      </c>
      <c r="C14084" t="s">
        <v>26432</v>
      </c>
      <c r="D14084" s="2">
        <v>3.9456018518518524E-4</v>
      </c>
      <c r="E14084" s="1">
        <v>1</v>
      </c>
    </row>
    <row r="14085" spans="1:5" x14ac:dyDescent="0.2">
      <c r="A14085" t="s">
        <v>26433</v>
      </c>
      <c r="B14085" t="s">
        <v>19</v>
      </c>
      <c r="C14085" t="s">
        <v>26432</v>
      </c>
      <c r="D14085" s="2">
        <v>2.5616898148148151E-4</v>
      </c>
      <c r="E14085" s="1">
        <v>1</v>
      </c>
    </row>
    <row r="14086" spans="1:5" x14ac:dyDescent="0.2">
      <c r="A14086" t="s">
        <v>26434</v>
      </c>
      <c r="B14086" t="s">
        <v>19</v>
      </c>
      <c r="C14086" t="s">
        <v>26435</v>
      </c>
      <c r="D14086" s="2">
        <v>2.2789351851851852E-4</v>
      </c>
      <c r="E14086" s="1">
        <v>1</v>
      </c>
    </row>
    <row r="14087" spans="1:5" x14ac:dyDescent="0.2">
      <c r="A14087" t="s">
        <v>26436</v>
      </c>
      <c r="B14087" t="s">
        <v>3846</v>
      </c>
      <c r="C14087" t="s">
        <v>26437</v>
      </c>
      <c r="D14087" s="2">
        <v>1.7333333333333331E-4</v>
      </c>
      <c r="E14087" s="1">
        <v>1</v>
      </c>
    </row>
    <row r="14088" spans="1:5" x14ac:dyDescent="0.2">
      <c r="A14088" t="s">
        <v>26438</v>
      </c>
      <c r="B14088" t="s">
        <v>3776</v>
      </c>
      <c r="C14088" t="s">
        <v>26439</v>
      </c>
      <c r="D14088" s="2">
        <v>8.1354166666666668E-5</v>
      </c>
      <c r="E14088" s="1">
        <v>1</v>
      </c>
    </row>
    <row r="14089" spans="1:5" x14ac:dyDescent="0.2">
      <c r="A14089" t="s">
        <v>26440</v>
      </c>
      <c r="B14089" t="s">
        <v>3846</v>
      </c>
      <c r="C14089" t="s">
        <v>26441</v>
      </c>
      <c r="D14089" s="2">
        <v>1.2481481481481482E-4</v>
      </c>
      <c r="E14089" s="1">
        <v>2</v>
      </c>
    </row>
    <row r="14090" spans="1:5" x14ac:dyDescent="0.2">
      <c r="A14090" t="s">
        <v>26442</v>
      </c>
      <c r="B14090" t="s">
        <v>3846</v>
      </c>
      <c r="C14090" t="s">
        <v>26443</v>
      </c>
      <c r="D14090" s="2">
        <v>2.2443287037037036E-4</v>
      </c>
      <c r="E14090" s="1">
        <v>2</v>
      </c>
    </row>
    <row r="14091" spans="1:5" x14ac:dyDescent="0.2">
      <c r="A14091" t="s">
        <v>26444</v>
      </c>
      <c r="B14091" t="s">
        <v>3846</v>
      </c>
      <c r="C14091" t="s">
        <v>26443</v>
      </c>
      <c r="D14091" s="2">
        <v>2.4283564814814816E-4</v>
      </c>
      <c r="E14091" s="1">
        <v>2</v>
      </c>
    </row>
    <row r="14092" spans="1:5" x14ac:dyDescent="0.2">
      <c r="A14092" t="s">
        <v>26445</v>
      </c>
      <c r="B14092" t="s">
        <v>3846</v>
      </c>
      <c r="C14092" t="s">
        <v>26443</v>
      </c>
      <c r="D14092" s="2">
        <v>2.2357638888888891E-4</v>
      </c>
      <c r="E14092" s="1">
        <v>2</v>
      </c>
    </row>
    <row r="14093" spans="1:5" x14ac:dyDescent="0.2">
      <c r="A14093" t="s">
        <v>26446</v>
      </c>
      <c r="B14093" t="s">
        <v>3846</v>
      </c>
      <c r="C14093" t="s">
        <v>26443</v>
      </c>
      <c r="D14093" s="2">
        <v>2.2418981481481484E-4</v>
      </c>
      <c r="E14093" s="1">
        <v>2</v>
      </c>
    </row>
    <row r="14094" spans="1:5" x14ac:dyDescent="0.2">
      <c r="A14094" t="s">
        <v>26447</v>
      </c>
      <c r="B14094" t="s">
        <v>3899</v>
      </c>
      <c r="C14094" t="s">
        <v>26448</v>
      </c>
      <c r="D14094" s="2">
        <v>5.2295138888888888E-4</v>
      </c>
      <c r="E14094" s="1">
        <v>2</v>
      </c>
    </row>
    <row r="14095" spans="1:5" x14ac:dyDescent="0.2">
      <c r="A14095" t="s">
        <v>26449</v>
      </c>
      <c r="B14095" t="s">
        <v>3776</v>
      </c>
      <c r="C14095" t="s">
        <v>26450</v>
      </c>
      <c r="D14095" s="2">
        <v>6.9233796296296307E-4</v>
      </c>
      <c r="E14095" s="1">
        <v>2</v>
      </c>
    </row>
    <row r="14096" spans="1:5" x14ac:dyDescent="0.2">
      <c r="A14096" t="s">
        <v>26451</v>
      </c>
      <c r="B14096" t="s">
        <v>3899</v>
      </c>
      <c r="C14096" t="s">
        <v>26452</v>
      </c>
      <c r="D14096" s="2">
        <v>5.2653935185185182E-4</v>
      </c>
      <c r="E14096" s="1">
        <v>2</v>
      </c>
    </row>
    <row r="14097" spans="1:5" x14ac:dyDescent="0.2">
      <c r="A14097" t="s">
        <v>26453</v>
      </c>
      <c r="B14097" t="s">
        <v>3899</v>
      </c>
      <c r="C14097" t="s">
        <v>26454</v>
      </c>
      <c r="D14097" s="2">
        <v>1.592476851851852E-4</v>
      </c>
      <c r="E14097" s="1">
        <v>2</v>
      </c>
    </row>
    <row r="14098" spans="1:5" x14ac:dyDescent="0.2">
      <c r="A14098" t="s">
        <v>26455</v>
      </c>
      <c r="B14098" t="s">
        <v>3846</v>
      </c>
      <c r="C14098" t="s">
        <v>26456</v>
      </c>
      <c r="D14098" s="2">
        <v>2.8259259259259258E-4</v>
      </c>
      <c r="E14098" s="1">
        <v>2</v>
      </c>
    </row>
    <row r="14099" spans="1:5" x14ac:dyDescent="0.2">
      <c r="A14099" t="s">
        <v>26457</v>
      </c>
      <c r="B14099" t="s">
        <v>3883</v>
      </c>
      <c r="C14099" t="s">
        <v>26458</v>
      </c>
      <c r="D14099" s="2">
        <v>4.7777777777777777E-5</v>
      </c>
      <c r="E14099" s="1">
        <v>1</v>
      </c>
    </row>
    <row r="14100" spans="1:5" x14ac:dyDescent="0.2">
      <c r="A14100" t="s">
        <v>26459</v>
      </c>
      <c r="B14100" t="s">
        <v>3846</v>
      </c>
      <c r="C14100" t="s">
        <v>26460</v>
      </c>
      <c r="D14100" s="2">
        <v>1.6740740740740743E-4</v>
      </c>
      <c r="E14100" s="1">
        <v>2</v>
      </c>
    </row>
    <row r="14101" spans="1:5" x14ac:dyDescent="0.2">
      <c r="A14101" t="s">
        <v>26461</v>
      </c>
      <c r="B14101" t="s">
        <v>3899</v>
      </c>
      <c r="C14101" t="s">
        <v>26462</v>
      </c>
      <c r="D14101" s="2">
        <v>1.0850694444444444E-4</v>
      </c>
      <c r="E14101" s="1">
        <v>2</v>
      </c>
    </row>
    <row r="14102" spans="1:5" x14ac:dyDescent="0.2">
      <c r="A14102" t="s">
        <v>26463</v>
      </c>
      <c r="B14102" t="s">
        <v>5341</v>
      </c>
      <c r="C14102" t="s">
        <v>26464</v>
      </c>
      <c r="D14102" s="2">
        <v>1.7159722222222221E-4</v>
      </c>
      <c r="E14102" s="1">
        <v>1</v>
      </c>
    </row>
    <row r="14103" spans="1:5" x14ac:dyDescent="0.2">
      <c r="A14103" t="s">
        <v>26465</v>
      </c>
      <c r="B14103" t="s">
        <v>5341</v>
      </c>
      <c r="C14103" t="s">
        <v>26466</v>
      </c>
      <c r="D14103" s="2">
        <v>8.6233796296296308E-4</v>
      </c>
      <c r="E14103" s="1">
        <v>1</v>
      </c>
    </row>
    <row r="14104" spans="1:5" x14ac:dyDescent="0.2">
      <c r="A14104" t="s">
        <v>26467</v>
      </c>
      <c r="B14104" t="s">
        <v>5341</v>
      </c>
      <c r="C14104" t="s">
        <v>26468</v>
      </c>
      <c r="D14104" s="2">
        <v>4.1357638888888884E-4</v>
      </c>
      <c r="E14104" s="1">
        <v>1</v>
      </c>
    </row>
    <row r="14105" spans="1:5" x14ac:dyDescent="0.2">
      <c r="A14105" t="s">
        <v>26469</v>
      </c>
      <c r="B14105" t="s">
        <v>5341</v>
      </c>
      <c r="C14105" t="s">
        <v>26470</v>
      </c>
      <c r="D14105" s="2">
        <v>4.5666666666666669E-4</v>
      </c>
      <c r="E14105" s="1">
        <v>1</v>
      </c>
    </row>
    <row r="14106" spans="1:5" x14ac:dyDescent="0.2">
      <c r="A14106" t="s">
        <v>26471</v>
      </c>
      <c r="B14106" t="s">
        <v>5341</v>
      </c>
      <c r="C14106" t="s">
        <v>26472</v>
      </c>
      <c r="D14106" s="2">
        <v>5.5283564814814811E-4</v>
      </c>
      <c r="E14106" s="1">
        <v>1</v>
      </c>
    </row>
    <row r="14107" spans="1:5" x14ac:dyDescent="0.2">
      <c r="A14107" t="s">
        <v>26473</v>
      </c>
      <c r="B14107" t="s">
        <v>5341</v>
      </c>
      <c r="C14107" t="s">
        <v>26474</v>
      </c>
      <c r="D14107" s="2">
        <v>9.9802083333333318E-4</v>
      </c>
      <c r="E14107" s="1">
        <v>2</v>
      </c>
    </row>
    <row r="14108" spans="1:5" x14ac:dyDescent="0.2">
      <c r="A14108" t="s">
        <v>26475</v>
      </c>
      <c r="B14108" t="s">
        <v>5341</v>
      </c>
      <c r="C14108" t="s">
        <v>26476</v>
      </c>
      <c r="D14108" s="2">
        <v>7.2517361111111101E-4</v>
      </c>
      <c r="E14108" s="1">
        <v>1</v>
      </c>
    </row>
    <row r="14109" spans="1:5" x14ac:dyDescent="0.2">
      <c r="A14109" t="s">
        <v>26477</v>
      </c>
      <c r="B14109" t="s">
        <v>5341</v>
      </c>
      <c r="C14109" t="s">
        <v>26476</v>
      </c>
      <c r="D14109" s="2">
        <v>1.1270833333333333E-4</v>
      </c>
      <c r="E14109" s="1">
        <v>1</v>
      </c>
    </row>
    <row r="14110" spans="1:5" x14ac:dyDescent="0.2">
      <c r="A14110" t="s">
        <v>26478</v>
      </c>
      <c r="B14110" t="s">
        <v>3846</v>
      </c>
      <c r="C14110" t="s">
        <v>26479</v>
      </c>
      <c r="D14110" s="2">
        <v>2.3148148148148146E-4</v>
      </c>
      <c r="E14110" s="1">
        <v>2</v>
      </c>
    </row>
    <row r="14111" spans="1:5" x14ac:dyDescent="0.2">
      <c r="A14111" t="s">
        <v>26480</v>
      </c>
      <c r="B14111" t="s">
        <v>3846</v>
      </c>
      <c r="C14111" t="s">
        <v>26481</v>
      </c>
      <c r="D14111" s="2">
        <v>5.2259259259259262E-4</v>
      </c>
      <c r="E14111" s="1">
        <v>2</v>
      </c>
    </row>
    <row r="14112" spans="1:5" x14ac:dyDescent="0.2">
      <c r="A14112" t="s">
        <v>26482</v>
      </c>
      <c r="B14112" t="s">
        <v>3846</v>
      </c>
      <c r="C14112" t="s">
        <v>26483</v>
      </c>
      <c r="D14112" s="2">
        <v>3.9802083333333334E-4</v>
      </c>
      <c r="E14112" s="1">
        <v>2</v>
      </c>
    </row>
    <row r="14113" spans="1:5" x14ac:dyDescent="0.2">
      <c r="A14113" t="s">
        <v>26484</v>
      </c>
      <c r="B14113" t="s">
        <v>3846</v>
      </c>
      <c r="C14113" t="s">
        <v>26485</v>
      </c>
      <c r="D14113" s="2">
        <v>4.6406250000000001E-4</v>
      </c>
      <c r="E14113" s="1">
        <v>2</v>
      </c>
    </row>
    <row r="14114" spans="1:5" x14ac:dyDescent="0.2">
      <c r="A14114" t="s">
        <v>26486</v>
      </c>
      <c r="B14114" t="s">
        <v>3846</v>
      </c>
      <c r="C14114" t="s">
        <v>26487</v>
      </c>
      <c r="D14114" s="2">
        <v>1.0906134259259259E-3</v>
      </c>
      <c r="E14114" s="1">
        <v>2</v>
      </c>
    </row>
    <row r="14115" spans="1:5" x14ac:dyDescent="0.2">
      <c r="A14115" t="s">
        <v>26488</v>
      </c>
      <c r="B14115" t="s">
        <v>3846</v>
      </c>
      <c r="C14115" t="s">
        <v>26489</v>
      </c>
      <c r="D14115" s="2">
        <v>7.7283564814814804E-4</v>
      </c>
      <c r="E14115" s="1">
        <v>2</v>
      </c>
    </row>
    <row r="14116" spans="1:5" x14ac:dyDescent="0.2">
      <c r="A14116" t="s">
        <v>26490</v>
      </c>
      <c r="B14116" t="s">
        <v>3846</v>
      </c>
      <c r="C14116" t="s">
        <v>26491</v>
      </c>
      <c r="D14116" s="2">
        <v>4.9270833333333339E-4</v>
      </c>
      <c r="E14116" s="1">
        <v>2</v>
      </c>
    </row>
    <row r="14117" spans="1:5" x14ac:dyDescent="0.2">
      <c r="A14117" t="s">
        <v>26492</v>
      </c>
      <c r="B14117" t="s">
        <v>3846</v>
      </c>
      <c r="C14117" t="s">
        <v>26493</v>
      </c>
      <c r="D14117" s="2">
        <v>1.0697453703703704E-3</v>
      </c>
      <c r="E14117" s="1">
        <v>2</v>
      </c>
    </row>
    <row r="14118" spans="1:5" x14ac:dyDescent="0.2">
      <c r="A14118" t="s">
        <v>26494</v>
      </c>
      <c r="B14118" t="s">
        <v>3846</v>
      </c>
      <c r="C14118" t="s">
        <v>26495</v>
      </c>
      <c r="D14118" s="2">
        <v>7.9270833333333331E-4</v>
      </c>
      <c r="E14118" s="1">
        <v>2</v>
      </c>
    </row>
    <row r="14119" spans="1:5" x14ac:dyDescent="0.2">
      <c r="A14119" t="s">
        <v>26496</v>
      </c>
      <c r="B14119" t="s">
        <v>19</v>
      </c>
      <c r="C14119" t="s">
        <v>26497</v>
      </c>
      <c r="D14119" s="2">
        <v>1.9876157407407405E-4</v>
      </c>
      <c r="E14119" s="1">
        <v>2</v>
      </c>
    </row>
    <row r="14120" spans="1:5" x14ac:dyDescent="0.2">
      <c r="A14120" t="s">
        <v>26498</v>
      </c>
      <c r="B14120" t="s">
        <v>3846</v>
      </c>
      <c r="C14120" t="s">
        <v>26499</v>
      </c>
      <c r="D14120" s="2">
        <v>2.8888888888888888E-5</v>
      </c>
      <c r="E14120" s="1">
        <v>1</v>
      </c>
    </row>
    <row r="14121" spans="1:5" x14ac:dyDescent="0.2">
      <c r="A14121" t="s">
        <v>26500</v>
      </c>
      <c r="B14121" t="s">
        <v>19</v>
      </c>
      <c r="C14121" t="s">
        <v>26501</v>
      </c>
      <c r="D14121" s="2">
        <v>2.192476851851852E-4</v>
      </c>
      <c r="E14121" s="1">
        <v>2</v>
      </c>
    </row>
    <row r="14122" spans="1:5" x14ac:dyDescent="0.2">
      <c r="A14122" t="s">
        <v>26502</v>
      </c>
      <c r="B14122" t="s">
        <v>19</v>
      </c>
      <c r="C14122" t="s">
        <v>26503</v>
      </c>
      <c r="D14122" s="2">
        <v>2.1887731481481484E-4</v>
      </c>
      <c r="E14122" s="1">
        <v>2</v>
      </c>
    </row>
    <row r="14123" spans="1:5" x14ac:dyDescent="0.2">
      <c r="A14123" t="s">
        <v>26504</v>
      </c>
      <c r="B14123" t="s">
        <v>3846</v>
      </c>
      <c r="C14123" t="s">
        <v>26505</v>
      </c>
      <c r="D14123" s="2">
        <v>4.4803240740740742E-5</v>
      </c>
      <c r="E14123" s="1">
        <v>2</v>
      </c>
    </row>
    <row r="14124" spans="1:5" x14ac:dyDescent="0.2">
      <c r="A14124" t="s">
        <v>26506</v>
      </c>
      <c r="B14124" t="s">
        <v>3846</v>
      </c>
      <c r="C14124" t="s">
        <v>26507</v>
      </c>
      <c r="D14124" s="2">
        <v>8.251851851851852E-4</v>
      </c>
      <c r="E14124" s="1">
        <v>1</v>
      </c>
    </row>
    <row r="14125" spans="1:5" x14ac:dyDescent="0.2">
      <c r="A14125" t="s">
        <v>26508</v>
      </c>
      <c r="B14125" t="s">
        <v>3846</v>
      </c>
      <c r="C14125" t="s">
        <v>26509</v>
      </c>
      <c r="D14125" s="2">
        <v>1.1255555555555556E-3</v>
      </c>
      <c r="E14125" s="1">
        <v>1</v>
      </c>
    </row>
    <row r="14126" spans="1:5" x14ac:dyDescent="0.2">
      <c r="A14126" t="s">
        <v>26510</v>
      </c>
      <c r="B14126" t="s">
        <v>3807</v>
      </c>
      <c r="C14126" t="s">
        <v>26511</v>
      </c>
      <c r="D14126" s="2">
        <v>8.1702546296296297E-4</v>
      </c>
      <c r="E14126" s="1">
        <v>1</v>
      </c>
    </row>
    <row r="14127" spans="1:5" x14ac:dyDescent="0.2">
      <c r="A14127" t="s">
        <v>26512</v>
      </c>
      <c r="B14127" t="s">
        <v>3846</v>
      </c>
      <c r="C14127" t="s">
        <v>26513</v>
      </c>
      <c r="D14127" s="2">
        <v>4.3530092592592595E-4</v>
      </c>
      <c r="E14127" s="1">
        <v>1</v>
      </c>
    </row>
    <row r="14128" spans="1:5" x14ac:dyDescent="0.2">
      <c r="A14128" t="s">
        <v>26514</v>
      </c>
      <c r="B14128" t="s">
        <v>3846</v>
      </c>
      <c r="C14128" t="s">
        <v>26513</v>
      </c>
      <c r="D14128" s="2">
        <v>4.383912037037038E-4</v>
      </c>
      <c r="E14128" s="1">
        <v>1</v>
      </c>
    </row>
    <row r="14129" spans="1:5" x14ac:dyDescent="0.2">
      <c r="A14129" t="s">
        <v>26515</v>
      </c>
      <c r="B14129" t="s">
        <v>3846</v>
      </c>
      <c r="C14129" t="s">
        <v>26516</v>
      </c>
      <c r="D14129" s="2">
        <v>6.1579861111111113E-4</v>
      </c>
      <c r="E14129" s="1">
        <v>1</v>
      </c>
    </row>
    <row r="14130" spans="1:5" x14ac:dyDescent="0.2">
      <c r="A14130" t="s">
        <v>26517</v>
      </c>
      <c r="B14130" t="s">
        <v>3846</v>
      </c>
      <c r="C14130" t="s">
        <v>26518</v>
      </c>
      <c r="D14130" s="2">
        <v>5.3270833333333328E-4</v>
      </c>
      <c r="E14130" s="1">
        <v>1</v>
      </c>
    </row>
    <row r="14131" spans="1:5" x14ac:dyDescent="0.2">
      <c r="A14131" t="s">
        <v>26519</v>
      </c>
      <c r="B14131" t="s">
        <v>3846</v>
      </c>
      <c r="C14131" t="s">
        <v>26518</v>
      </c>
      <c r="D14131" s="2">
        <v>4.5863425925925927E-4</v>
      </c>
      <c r="E14131" s="1">
        <v>1</v>
      </c>
    </row>
    <row r="14132" spans="1:5" x14ac:dyDescent="0.2">
      <c r="A14132" t="s">
        <v>26520</v>
      </c>
      <c r="B14132" t="s">
        <v>3846</v>
      </c>
      <c r="C14132" t="s">
        <v>26518</v>
      </c>
      <c r="D14132" s="2">
        <v>4.9715277777777778E-4</v>
      </c>
      <c r="E14132" s="1">
        <v>1</v>
      </c>
    </row>
    <row r="14133" spans="1:5" x14ac:dyDescent="0.2">
      <c r="A14133" t="s">
        <v>26521</v>
      </c>
      <c r="B14133" t="s">
        <v>3846</v>
      </c>
      <c r="C14133" t="s">
        <v>26522</v>
      </c>
      <c r="D14133" s="2">
        <v>7.9283564814814809E-4</v>
      </c>
      <c r="E14133" s="1">
        <v>1</v>
      </c>
    </row>
    <row r="14134" spans="1:5" x14ac:dyDescent="0.2">
      <c r="A14134" t="s">
        <v>26523</v>
      </c>
      <c r="B14134" t="s">
        <v>3846</v>
      </c>
      <c r="C14134" t="s">
        <v>26524</v>
      </c>
      <c r="D14134" s="2">
        <v>5.2839120370370377E-4</v>
      </c>
      <c r="E14134" s="1">
        <v>1</v>
      </c>
    </row>
    <row r="14135" spans="1:5" x14ac:dyDescent="0.2">
      <c r="A14135" t="s">
        <v>26525</v>
      </c>
      <c r="B14135" t="s">
        <v>3846</v>
      </c>
      <c r="C14135" t="s">
        <v>26526</v>
      </c>
      <c r="D14135" s="2">
        <v>5.8493055555555544E-4</v>
      </c>
      <c r="E14135" s="1">
        <v>1</v>
      </c>
    </row>
    <row r="14136" spans="1:5" x14ac:dyDescent="0.2">
      <c r="A14136" t="s">
        <v>26527</v>
      </c>
      <c r="B14136" t="s">
        <v>3846</v>
      </c>
      <c r="C14136" t="s">
        <v>26526</v>
      </c>
      <c r="D14136" s="2">
        <v>5.3567129629629635E-4</v>
      </c>
      <c r="E14136" s="1">
        <v>1</v>
      </c>
    </row>
    <row r="14137" spans="1:5" x14ac:dyDescent="0.2">
      <c r="A14137" t="s">
        <v>26528</v>
      </c>
      <c r="B14137" t="s">
        <v>3846</v>
      </c>
      <c r="C14137" t="s">
        <v>26526</v>
      </c>
      <c r="D14137" s="2">
        <v>5.2530092592592591E-4</v>
      </c>
      <c r="E14137" s="1">
        <v>1</v>
      </c>
    </row>
    <row r="14138" spans="1:5" x14ac:dyDescent="0.2">
      <c r="A14138" t="s">
        <v>26529</v>
      </c>
      <c r="B14138" t="s">
        <v>3846</v>
      </c>
      <c r="C14138" t="s">
        <v>26530</v>
      </c>
      <c r="D14138" s="2">
        <v>4.6381944444444444E-4</v>
      </c>
      <c r="E14138" s="1">
        <v>1</v>
      </c>
    </row>
    <row r="14139" spans="1:5" x14ac:dyDescent="0.2">
      <c r="A14139" t="s">
        <v>26531</v>
      </c>
      <c r="B14139" t="s">
        <v>3846</v>
      </c>
      <c r="C14139" t="s">
        <v>26532</v>
      </c>
      <c r="D14139" s="2">
        <v>3.9122685185185186E-4</v>
      </c>
      <c r="E14139" s="1">
        <v>1</v>
      </c>
    </row>
    <row r="14140" spans="1:5" x14ac:dyDescent="0.2">
      <c r="A14140" t="s">
        <v>26533</v>
      </c>
      <c r="B14140" t="s">
        <v>3846</v>
      </c>
      <c r="C14140" t="s">
        <v>26534</v>
      </c>
      <c r="D14140" s="2">
        <v>2.2505787037037036E-4</v>
      </c>
      <c r="E14140" s="1">
        <v>1</v>
      </c>
    </row>
    <row r="14141" spans="1:5" x14ac:dyDescent="0.2">
      <c r="A14141" t="s">
        <v>26535</v>
      </c>
      <c r="B14141" t="s">
        <v>3807</v>
      </c>
      <c r="C14141" t="s">
        <v>26536</v>
      </c>
      <c r="D14141" s="2">
        <v>5.4246527777777778E-4</v>
      </c>
      <c r="E14141" s="1">
        <v>1</v>
      </c>
    </row>
    <row r="14142" spans="1:5" x14ac:dyDescent="0.2">
      <c r="A14142" t="s">
        <v>26537</v>
      </c>
      <c r="B14142" t="s">
        <v>3807</v>
      </c>
      <c r="C14142" t="s">
        <v>26538</v>
      </c>
      <c r="D14142" s="2">
        <v>3.6332175925925925E-4</v>
      </c>
      <c r="E14142" s="1">
        <v>1</v>
      </c>
    </row>
    <row r="14143" spans="1:5" x14ac:dyDescent="0.2">
      <c r="A14143" t="s">
        <v>26539</v>
      </c>
      <c r="B14143" t="s">
        <v>3807</v>
      </c>
      <c r="C14143" t="s">
        <v>26540</v>
      </c>
      <c r="D14143" s="2">
        <v>3.9135416666666664E-4</v>
      </c>
      <c r="E14143" s="1">
        <v>1</v>
      </c>
    </row>
    <row r="14144" spans="1:5" x14ac:dyDescent="0.2">
      <c r="A14144" t="s">
        <v>26541</v>
      </c>
      <c r="B14144" t="s">
        <v>3807</v>
      </c>
      <c r="C14144" t="s">
        <v>26540</v>
      </c>
      <c r="D14144" s="2">
        <v>4.236921296296296E-4</v>
      </c>
      <c r="E14144" s="1">
        <v>1</v>
      </c>
    </row>
    <row r="14145" spans="1:5" x14ac:dyDescent="0.2">
      <c r="A14145" t="s">
        <v>26542</v>
      </c>
      <c r="B14145" t="s">
        <v>3807</v>
      </c>
      <c r="C14145" t="s">
        <v>26543</v>
      </c>
      <c r="D14145" s="2">
        <v>8.2708333333333329E-5</v>
      </c>
      <c r="E14145" s="1">
        <v>1</v>
      </c>
    </row>
    <row r="14146" spans="1:5" x14ac:dyDescent="0.2">
      <c r="A14146" t="s">
        <v>26544</v>
      </c>
      <c r="B14146" t="s">
        <v>3846</v>
      </c>
      <c r="C14146" t="s">
        <v>26545</v>
      </c>
      <c r="D14146" s="2">
        <v>3.5406249999999999E-4</v>
      </c>
      <c r="E14146" s="1">
        <v>1</v>
      </c>
    </row>
    <row r="14147" spans="1:5" x14ac:dyDescent="0.2">
      <c r="A14147" t="s">
        <v>26546</v>
      </c>
      <c r="B14147" t="s">
        <v>3846</v>
      </c>
      <c r="C14147" t="s">
        <v>26547</v>
      </c>
      <c r="D14147" s="2">
        <v>4.5098379629629633E-4</v>
      </c>
      <c r="E14147" s="1">
        <v>1</v>
      </c>
    </row>
    <row r="14148" spans="1:5" x14ac:dyDescent="0.2">
      <c r="A14148" t="s">
        <v>26548</v>
      </c>
      <c r="B14148" t="s">
        <v>3846</v>
      </c>
      <c r="C14148" t="s">
        <v>26549</v>
      </c>
      <c r="D14148" s="2">
        <v>2.2307870370370374E-4</v>
      </c>
      <c r="E14148" s="1">
        <v>1</v>
      </c>
    </row>
    <row r="14149" spans="1:5" x14ac:dyDescent="0.2">
      <c r="A14149" t="s">
        <v>26550</v>
      </c>
      <c r="B14149" t="s">
        <v>3846</v>
      </c>
      <c r="C14149" t="s">
        <v>26551</v>
      </c>
      <c r="D14149" s="2">
        <v>2.1283564814814817E-4</v>
      </c>
      <c r="E14149" s="1">
        <v>1</v>
      </c>
    </row>
    <row r="14150" spans="1:5" x14ac:dyDescent="0.2">
      <c r="A14150" t="s">
        <v>26552</v>
      </c>
      <c r="B14150" t="s">
        <v>3846</v>
      </c>
      <c r="C14150" t="s">
        <v>26553</v>
      </c>
      <c r="D14150" s="2">
        <v>2.7146990740740739E-4</v>
      </c>
      <c r="E14150" s="1">
        <v>1</v>
      </c>
    </row>
    <row r="14151" spans="1:5" x14ac:dyDescent="0.2">
      <c r="A14151" t="s">
        <v>26554</v>
      </c>
      <c r="B14151" t="s">
        <v>3846</v>
      </c>
      <c r="C14151" t="s">
        <v>26555</v>
      </c>
      <c r="D14151" s="2">
        <v>5.9061342592592596E-4</v>
      </c>
      <c r="E14151" s="1">
        <v>1</v>
      </c>
    </row>
    <row r="14152" spans="1:5" x14ac:dyDescent="0.2">
      <c r="A14152" t="s">
        <v>26556</v>
      </c>
      <c r="B14152" t="s">
        <v>3846</v>
      </c>
      <c r="C14152" t="s">
        <v>26557</v>
      </c>
      <c r="D14152" s="2">
        <v>3.1209490740740742E-4</v>
      </c>
      <c r="E14152" s="1">
        <v>1</v>
      </c>
    </row>
    <row r="14153" spans="1:5" x14ac:dyDescent="0.2">
      <c r="A14153" t="s">
        <v>26558</v>
      </c>
      <c r="B14153" t="s">
        <v>19</v>
      </c>
      <c r="C14153" t="s">
        <v>26559</v>
      </c>
      <c r="D14153" s="2">
        <v>5.6518518518518517E-4</v>
      </c>
      <c r="E14153" s="1">
        <v>1</v>
      </c>
    </row>
    <row r="14154" spans="1:5" x14ac:dyDescent="0.2">
      <c r="A14154" t="s">
        <v>26560</v>
      </c>
      <c r="B14154" t="s">
        <v>19</v>
      </c>
      <c r="C14154" t="s">
        <v>26559</v>
      </c>
      <c r="D14154" s="2">
        <v>4.7468750000000001E-4</v>
      </c>
      <c r="E14154" s="1">
        <v>1</v>
      </c>
    </row>
    <row r="14155" spans="1:5" x14ac:dyDescent="0.2">
      <c r="A14155" t="s">
        <v>26561</v>
      </c>
      <c r="B14155" t="s">
        <v>3846</v>
      </c>
      <c r="C14155" t="s">
        <v>26562</v>
      </c>
      <c r="D14155" s="2">
        <v>3.3493055555555555E-4</v>
      </c>
      <c r="E14155" s="1">
        <v>1</v>
      </c>
    </row>
    <row r="14156" spans="1:5" x14ac:dyDescent="0.2">
      <c r="A14156" t="s">
        <v>26563</v>
      </c>
      <c r="B14156" t="s">
        <v>3846</v>
      </c>
      <c r="C14156" t="s">
        <v>26564</v>
      </c>
      <c r="D14156" s="2">
        <v>2.7913194444444448E-4</v>
      </c>
      <c r="E14156" s="1">
        <v>1</v>
      </c>
    </row>
    <row r="14157" spans="1:5" x14ac:dyDescent="0.2">
      <c r="A14157" t="s">
        <v>26565</v>
      </c>
      <c r="B14157" t="s">
        <v>3846</v>
      </c>
      <c r="C14157" t="s">
        <v>26564</v>
      </c>
      <c r="D14157" s="2">
        <v>3.1950231481481483E-4</v>
      </c>
      <c r="E14157" s="1">
        <v>1</v>
      </c>
    </row>
    <row r="14158" spans="1:5" x14ac:dyDescent="0.2">
      <c r="A14158" t="s">
        <v>26566</v>
      </c>
      <c r="B14158" t="s">
        <v>3807</v>
      </c>
      <c r="C14158" t="s">
        <v>26567</v>
      </c>
      <c r="D14158" s="2">
        <v>9.3641203703703714E-4</v>
      </c>
      <c r="E14158" s="1">
        <v>1</v>
      </c>
    </row>
    <row r="14159" spans="1:5" x14ac:dyDescent="0.2">
      <c r="A14159" t="s">
        <v>26568</v>
      </c>
      <c r="B14159" t="s">
        <v>5341</v>
      </c>
      <c r="C14159" t="s">
        <v>26569</v>
      </c>
      <c r="D14159" s="2">
        <v>4.7900462962962973E-4</v>
      </c>
      <c r="E14159" s="1">
        <v>2</v>
      </c>
    </row>
    <row r="14160" spans="1:5" x14ac:dyDescent="0.2">
      <c r="A14160" t="s">
        <v>26570</v>
      </c>
      <c r="B14160" t="s">
        <v>5583</v>
      </c>
      <c r="C14160" t="s">
        <v>26571</v>
      </c>
      <c r="D14160" s="2">
        <v>4.4259259259259268E-4</v>
      </c>
      <c r="E14160" s="1">
        <v>1</v>
      </c>
    </row>
    <row r="14161" spans="1:5" x14ac:dyDescent="0.2">
      <c r="A14161" t="s">
        <v>26572</v>
      </c>
      <c r="B14161" t="s">
        <v>5803</v>
      </c>
      <c r="C14161" t="s">
        <v>26573</v>
      </c>
      <c r="D14161" s="2">
        <v>4.9579861111111114E-4</v>
      </c>
      <c r="E14161" s="1">
        <v>2</v>
      </c>
    </row>
    <row r="14162" spans="1:5" x14ac:dyDescent="0.2">
      <c r="A14162" t="s">
        <v>26574</v>
      </c>
      <c r="B14162" t="s">
        <v>5212</v>
      </c>
      <c r="C14162" t="s">
        <v>26575</v>
      </c>
      <c r="D14162" s="2">
        <v>8.7481481481481481E-4</v>
      </c>
      <c r="E14162" s="1">
        <v>1</v>
      </c>
    </row>
    <row r="14163" spans="1:5" x14ac:dyDescent="0.2">
      <c r="A14163" t="s">
        <v>26576</v>
      </c>
      <c r="B14163" t="s">
        <v>5943</v>
      </c>
      <c r="C14163" t="s">
        <v>26577</v>
      </c>
      <c r="D14163" s="2">
        <v>4.3159722222222216E-4</v>
      </c>
      <c r="E14163" s="1">
        <v>1</v>
      </c>
    </row>
    <row r="14164" spans="1:5" x14ac:dyDescent="0.2">
      <c r="A14164" t="s">
        <v>26578</v>
      </c>
      <c r="B14164" t="s">
        <v>5943</v>
      </c>
      <c r="C14164" t="s">
        <v>26579</v>
      </c>
      <c r="D14164" s="2">
        <v>3.5480324074074076E-4</v>
      </c>
      <c r="E14164" s="1">
        <v>1</v>
      </c>
    </row>
    <row r="14165" spans="1:5" x14ac:dyDescent="0.2">
      <c r="A14165" t="s">
        <v>26580</v>
      </c>
      <c r="B14165" t="s">
        <v>5943</v>
      </c>
      <c r="C14165" t="s">
        <v>26581</v>
      </c>
      <c r="D14165" s="2">
        <v>3.1394675925925926E-4</v>
      </c>
      <c r="E14165" s="1">
        <v>1</v>
      </c>
    </row>
    <row r="14166" spans="1:5" x14ac:dyDescent="0.2">
      <c r="A14166" t="s">
        <v>26582</v>
      </c>
      <c r="B14166" t="s">
        <v>5893</v>
      </c>
      <c r="C14166" t="s">
        <v>26583</v>
      </c>
      <c r="D14166" s="2">
        <v>3.418981481481481E-5</v>
      </c>
      <c r="E14166" s="1">
        <v>1</v>
      </c>
    </row>
    <row r="14167" spans="1:5" x14ac:dyDescent="0.2">
      <c r="A14167" t="s">
        <v>26584</v>
      </c>
      <c r="B14167" t="s">
        <v>5893</v>
      </c>
      <c r="C14167" t="s">
        <v>26585</v>
      </c>
      <c r="D14167" s="2">
        <v>1.0111111111111112E-4</v>
      </c>
      <c r="E14167" s="1">
        <v>1</v>
      </c>
    </row>
    <row r="14168" spans="1:5" x14ac:dyDescent="0.2">
      <c r="A14168" t="s">
        <v>26586</v>
      </c>
      <c r="B14168" t="s">
        <v>5943</v>
      </c>
      <c r="C14168" t="s">
        <v>26587</v>
      </c>
      <c r="D14168" s="2">
        <v>3.9011574074074079E-4</v>
      </c>
      <c r="E14168" s="1">
        <v>1</v>
      </c>
    </row>
    <row r="14169" spans="1:5" x14ac:dyDescent="0.2">
      <c r="A14169" t="s">
        <v>26588</v>
      </c>
      <c r="B14169" t="s">
        <v>5943</v>
      </c>
      <c r="C14169" t="s">
        <v>26587</v>
      </c>
      <c r="D14169" s="2">
        <v>5.0011574074074075E-4</v>
      </c>
      <c r="E14169" s="1">
        <v>1</v>
      </c>
    </row>
    <row r="14170" spans="1:5" x14ac:dyDescent="0.2">
      <c r="A14170" t="s">
        <v>26589</v>
      </c>
      <c r="B14170" t="s">
        <v>5943</v>
      </c>
      <c r="C14170" t="s">
        <v>26590</v>
      </c>
      <c r="D14170" s="2">
        <v>3.6456018518518521E-4</v>
      </c>
      <c r="E14170" s="1">
        <v>1</v>
      </c>
    </row>
    <row r="14171" spans="1:5" x14ac:dyDescent="0.2">
      <c r="A14171" t="s">
        <v>26591</v>
      </c>
      <c r="B14171" t="s">
        <v>5943</v>
      </c>
      <c r="C14171" t="s">
        <v>26592</v>
      </c>
      <c r="D14171" s="2">
        <v>5.0184027777777781E-4</v>
      </c>
      <c r="E14171" s="1">
        <v>1</v>
      </c>
    </row>
    <row r="14172" spans="1:5" x14ac:dyDescent="0.2">
      <c r="A14172" t="s">
        <v>26593</v>
      </c>
      <c r="B14172" t="s">
        <v>5943</v>
      </c>
      <c r="C14172" t="s">
        <v>26594</v>
      </c>
      <c r="D14172" s="2">
        <v>2.1728009259259259E-4</v>
      </c>
      <c r="E14172" s="1">
        <v>1</v>
      </c>
    </row>
    <row r="14173" spans="1:5" x14ac:dyDescent="0.2">
      <c r="A14173" t="s">
        <v>26595</v>
      </c>
      <c r="B14173" t="s">
        <v>5943</v>
      </c>
      <c r="C14173" t="s">
        <v>26596</v>
      </c>
      <c r="D14173" s="2">
        <v>4.5641203703703707E-4</v>
      </c>
      <c r="E14173" s="1">
        <v>1</v>
      </c>
    </row>
    <row r="14174" spans="1:5" x14ac:dyDescent="0.2">
      <c r="A14174" t="s">
        <v>26597</v>
      </c>
      <c r="B14174" t="s">
        <v>5943</v>
      </c>
      <c r="C14174" t="s">
        <v>26598</v>
      </c>
      <c r="D14174" s="2">
        <v>5.7678240740740747E-4</v>
      </c>
      <c r="E14174" s="1">
        <v>1</v>
      </c>
    </row>
    <row r="14175" spans="1:5" x14ac:dyDescent="0.2">
      <c r="A14175" t="s">
        <v>26599</v>
      </c>
      <c r="B14175" t="s">
        <v>5943</v>
      </c>
      <c r="C14175" t="s">
        <v>26598</v>
      </c>
      <c r="D14175" s="2">
        <v>8.8263888888888905E-5</v>
      </c>
      <c r="E14175" s="1">
        <v>1</v>
      </c>
    </row>
    <row r="14176" spans="1:5" x14ac:dyDescent="0.2">
      <c r="A14176" t="s">
        <v>26600</v>
      </c>
      <c r="B14176" t="s">
        <v>5212</v>
      </c>
      <c r="C14176" t="s">
        <v>26601</v>
      </c>
      <c r="D14176" s="2">
        <v>1.9233796296296295E-4</v>
      </c>
      <c r="E14176" s="1">
        <v>1</v>
      </c>
    </row>
    <row r="14177" spans="1:5" x14ac:dyDescent="0.2">
      <c r="A14177" t="s">
        <v>26602</v>
      </c>
      <c r="B14177" t="s">
        <v>5212</v>
      </c>
      <c r="C14177" t="s">
        <v>26603</v>
      </c>
      <c r="D14177" s="2">
        <v>5.4333333333333339E-4</v>
      </c>
      <c r="E14177" s="1">
        <v>1</v>
      </c>
    </row>
    <row r="14178" spans="1:5" x14ac:dyDescent="0.2">
      <c r="A14178" t="s">
        <v>26604</v>
      </c>
      <c r="B14178" t="s">
        <v>5212</v>
      </c>
      <c r="C14178" t="s">
        <v>26603</v>
      </c>
      <c r="D14178" s="2">
        <v>3.8604166666666664E-4</v>
      </c>
      <c r="E14178" s="1">
        <v>1</v>
      </c>
    </row>
    <row r="14179" spans="1:5" x14ac:dyDescent="0.2">
      <c r="A14179" t="s">
        <v>26605</v>
      </c>
      <c r="B14179" t="s">
        <v>5943</v>
      </c>
      <c r="C14179" t="s">
        <v>26606</v>
      </c>
      <c r="D14179" s="2">
        <v>2.4394675925925926E-4</v>
      </c>
      <c r="E14179" s="1">
        <v>1</v>
      </c>
    </row>
    <row r="14180" spans="1:5" x14ac:dyDescent="0.2">
      <c r="A14180" t="s">
        <v>26607</v>
      </c>
      <c r="B14180" t="s">
        <v>5943</v>
      </c>
      <c r="C14180" t="s">
        <v>26608</v>
      </c>
      <c r="D14180" s="2">
        <v>3.2703703703703698E-4</v>
      </c>
      <c r="E14180" s="1">
        <v>1</v>
      </c>
    </row>
    <row r="14181" spans="1:5" x14ac:dyDescent="0.2">
      <c r="A14181" t="s">
        <v>26609</v>
      </c>
      <c r="B14181" t="s">
        <v>5943</v>
      </c>
      <c r="C14181" t="s">
        <v>26610</v>
      </c>
      <c r="D14181" s="2">
        <v>6.6666666666666664E-4</v>
      </c>
      <c r="E14181" s="1">
        <v>1</v>
      </c>
    </row>
    <row r="14182" spans="1:5" x14ac:dyDescent="0.2">
      <c r="A14182" t="s">
        <v>26611</v>
      </c>
      <c r="B14182" t="s">
        <v>5943</v>
      </c>
      <c r="C14182" t="s">
        <v>26612</v>
      </c>
      <c r="D14182" s="2">
        <v>6.4443287037037041E-4</v>
      </c>
      <c r="E14182" s="1">
        <v>1</v>
      </c>
    </row>
    <row r="14183" spans="1:5" x14ac:dyDescent="0.2">
      <c r="A14183" t="s">
        <v>26613</v>
      </c>
      <c r="B14183" t="s">
        <v>5943</v>
      </c>
      <c r="C14183" t="s">
        <v>26614</v>
      </c>
      <c r="D14183" s="2">
        <v>5.4690972222222218E-4</v>
      </c>
      <c r="E14183" s="1">
        <v>2</v>
      </c>
    </row>
    <row r="14184" spans="1:5" x14ac:dyDescent="0.2">
      <c r="A14184" t="s">
        <v>26615</v>
      </c>
      <c r="B14184" t="s">
        <v>5943</v>
      </c>
      <c r="C14184" t="s">
        <v>26614</v>
      </c>
      <c r="D14184" s="2">
        <v>2.3542824074074077E-4</v>
      </c>
      <c r="E14184" s="1">
        <v>2</v>
      </c>
    </row>
    <row r="14185" spans="1:5" x14ac:dyDescent="0.2">
      <c r="A14185" t="s">
        <v>26616</v>
      </c>
      <c r="B14185" t="s">
        <v>5943</v>
      </c>
      <c r="C14185" t="s">
        <v>26617</v>
      </c>
      <c r="D14185" s="2">
        <v>3.5628472222222225E-4</v>
      </c>
      <c r="E14185" s="1">
        <v>2</v>
      </c>
    </row>
    <row r="14186" spans="1:5" x14ac:dyDescent="0.2">
      <c r="A14186" t="s">
        <v>26618</v>
      </c>
      <c r="B14186" t="s">
        <v>5943</v>
      </c>
      <c r="C14186" t="s">
        <v>26619</v>
      </c>
      <c r="D14186" s="2">
        <v>4.3406249999999999E-4</v>
      </c>
      <c r="E14186" s="1">
        <v>2</v>
      </c>
    </row>
    <row r="14187" spans="1:5" x14ac:dyDescent="0.2">
      <c r="A14187" t="s">
        <v>26620</v>
      </c>
      <c r="B14187" t="s">
        <v>5943</v>
      </c>
      <c r="C14187" t="s">
        <v>26621</v>
      </c>
      <c r="D14187" s="2">
        <v>3.9407407407407409E-4</v>
      </c>
      <c r="E14187" s="1">
        <v>2</v>
      </c>
    </row>
    <row r="14188" spans="1:5" x14ac:dyDescent="0.2">
      <c r="A14188" t="s">
        <v>26622</v>
      </c>
      <c r="B14188" t="s">
        <v>5943</v>
      </c>
      <c r="C14188" t="s">
        <v>26623</v>
      </c>
      <c r="D14188" s="2">
        <v>2.8222222222222223E-4</v>
      </c>
      <c r="E14188" s="1">
        <v>2</v>
      </c>
    </row>
    <row r="14189" spans="1:5" x14ac:dyDescent="0.2">
      <c r="A14189" t="s">
        <v>26624</v>
      </c>
      <c r="B14189" t="s">
        <v>5943</v>
      </c>
      <c r="C14189" t="s">
        <v>26625</v>
      </c>
      <c r="D14189" s="2">
        <v>1.8863425925925924E-4</v>
      </c>
      <c r="E14189" s="1">
        <v>2</v>
      </c>
    </row>
    <row r="14190" spans="1:5" x14ac:dyDescent="0.2">
      <c r="A14190" t="s">
        <v>26626</v>
      </c>
      <c r="B14190" t="s">
        <v>5943</v>
      </c>
      <c r="C14190" t="s">
        <v>26627</v>
      </c>
      <c r="D14190" s="2">
        <v>9.1814814814814808E-4</v>
      </c>
      <c r="E14190" s="1">
        <v>1</v>
      </c>
    </row>
    <row r="14191" spans="1:5" x14ac:dyDescent="0.2">
      <c r="A14191" t="s">
        <v>26628</v>
      </c>
      <c r="B14191" t="s">
        <v>5943</v>
      </c>
      <c r="C14191" t="s">
        <v>26627</v>
      </c>
      <c r="D14191" s="2">
        <v>4.7826388888888897E-4</v>
      </c>
      <c r="E14191" s="1">
        <v>1</v>
      </c>
    </row>
    <row r="14192" spans="1:5" x14ac:dyDescent="0.2">
      <c r="A14192" t="s">
        <v>26629</v>
      </c>
      <c r="B14192" t="s">
        <v>4923</v>
      </c>
      <c r="C14192" t="s">
        <v>26630</v>
      </c>
      <c r="D14192" s="2">
        <v>3.9900462962962958E-4</v>
      </c>
      <c r="E14192" s="1">
        <v>1</v>
      </c>
    </row>
    <row r="14193" spans="1:6" x14ac:dyDescent="0.2">
      <c r="A14193" t="s">
        <v>26631</v>
      </c>
      <c r="B14193" t="s">
        <v>4923</v>
      </c>
      <c r="C14193" t="s">
        <v>26632</v>
      </c>
      <c r="D14193" s="2">
        <v>1.2690972222222221E-4</v>
      </c>
      <c r="E14193" s="1">
        <v>1</v>
      </c>
    </row>
    <row r="14194" spans="1:6" x14ac:dyDescent="0.2">
      <c r="A14194" t="s">
        <v>26633</v>
      </c>
      <c r="B14194" t="s">
        <v>8045</v>
      </c>
      <c r="C14194" t="s">
        <v>26634</v>
      </c>
      <c r="D14194" s="2">
        <v>1.0616898148148149E-4</v>
      </c>
      <c r="E14194" s="1">
        <v>1</v>
      </c>
    </row>
    <row r="14195" spans="1:6" x14ac:dyDescent="0.2">
      <c r="A14195" t="s">
        <v>26635</v>
      </c>
      <c r="B14195" t="s">
        <v>8045</v>
      </c>
      <c r="C14195" t="s">
        <v>26634</v>
      </c>
      <c r="D14195" s="2">
        <v>1.6370370370370369E-4</v>
      </c>
      <c r="E14195" s="1">
        <v>1</v>
      </c>
    </row>
    <row r="14196" spans="1:6" x14ac:dyDescent="0.2">
      <c r="A14196" t="s">
        <v>26636</v>
      </c>
      <c r="B14196" t="s">
        <v>5844</v>
      </c>
      <c r="C14196" t="s">
        <v>26637</v>
      </c>
      <c r="D14196" s="2">
        <v>1.4906134259259258E-3</v>
      </c>
      <c r="E14196" s="1">
        <v>6</v>
      </c>
      <c r="F14196" t="s">
        <v>3731</v>
      </c>
    </row>
    <row r="14197" spans="1:6" x14ac:dyDescent="0.2">
      <c r="A14197" t="s">
        <v>26638</v>
      </c>
      <c r="B14197" t="s">
        <v>5844</v>
      </c>
      <c r="C14197" t="s">
        <v>26639</v>
      </c>
      <c r="D14197" s="2">
        <v>1.2385069444444444E-3</v>
      </c>
      <c r="E14197" s="1">
        <v>6</v>
      </c>
      <c r="F14197" t="s">
        <v>3731</v>
      </c>
    </row>
    <row r="14198" spans="1:6" x14ac:dyDescent="0.2">
      <c r="A14198" t="s">
        <v>26640</v>
      </c>
      <c r="B14198" t="s">
        <v>5844</v>
      </c>
      <c r="C14198" t="s">
        <v>26641</v>
      </c>
      <c r="D14198" s="2">
        <v>1.3654282407407406E-3</v>
      </c>
      <c r="E14198" s="1">
        <v>6</v>
      </c>
      <c r="F14198" t="s">
        <v>3731</v>
      </c>
    </row>
    <row r="14199" spans="1:6" x14ac:dyDescent="0.2">
      <c r="A14199" t="s">
        <v>26642</v>
      </c>
      <c r="B14199" t="s">
        <v>5844</v>
      </c>
      <c r="C14199" t="s">
        <v>26643</v>
      </c>
      <c r="D14199" s="2">
        <v>1.9844328703703703E-3</v>
      </c>
      <c r="E14199" s="1">
        <v>6</v>
      </c>
      <c r="F14199" t="s">
        <v>3731</v>
      </c>
    </row>
    <row r="14200" spans="1:6" x14ac:dyDescent="0.2">
      <c r="A14200" t="s">
        <v>26644</v>
      </c>
      <c r="B14200" t="s">
        <v>5844</v>
      </c>
      <c r="C14200" t="s">
        <v>26645</v>
      </c>
      <c r="D14200" s="2">
        <v>1.9018402777777777E-3</v>
      </c>
      <c r="E14200" s="1">
        <v>6</v>
      </c>
      <c r="F14200" t="s">
        <v>3731</v>
      </c>
    </row>
    <row r="14201" spans="1:6" x14ac:dyDescent="0.2">
      <c r="A14201" t="s">
        <v>26646</v>
      </c>
      <c r="B14201" t="s">
        <v>5844</v>
      </c>
      <c r="C14201" t="s">
        <v>26647</v>
      </c>
      <c r="D14201" s="2">
        <v>1.9802430555555558E-3</v>
      </c>
      <c r="E14201" s="1">
        <v>6</v>
      </c>
      <c r="F14201" t="s">
        <v>3731</v>
      </c>
    </row>
    <row r="14202" spans="1:6" x14ac:dyDescent="0.2">
      <c r="A14202" t="s">
        <v>26648</v>
      </c>
      <c r="B14202" t="s">
        <v>5844</v>
      </c>
      <c r="C14202" t="s">
        <v>26649</v>
      </c>
      <c r="D14202" s="2">
        <v>2.0982638888888887E-3</v>
      </c>
      <c r="E14202" s="1">
        <v>6</v>
      </c>
      <c r="F14202" t="s">
        <v>3731</v>
      </c>
    </row>
    <row r="14203" spans="1:6" x14ac:dyDescent="0.2">
      <c r="A14203" t="s">
        <v>26650</v>
      </c>
      <c r="B14203" t="s">
        <v>5844</v>
      </c>
      <c r="C14203" t="s">
        <v>26649</v>
      </c>
      <c r="D14203" s="2">
        <v>2.2546875000000002E-3</v>
      </c>
      <c r="E14203" s="1">
        <v>6</v>
      </c>
      <c r="F14203" t="s">
        <v>3731</v>
      </c>
    </row>
    <row r="14204" spans="1:6" x14ac:dyDescent="0.2">
      <c r="A14204" t="s">
        <v>26651</v>
      </c>
      <c r="B14204" t="s">
        <v>5844</v>
      </c>
      <c r="C14204" t="s">
        <v>26649</v>
      </c>
      <c r="D14204" s="2">
        <v>1.9360416666666666E-3</v>
      </c>
      <c r="E14204" s="1">
        <v>6</v>
      </c>
      <c r="F14204" t="s">
        <v>3731</v>
      </c>
    </row>
    <row r="14205" spans="1:6" x14ac:dyDescent="0.2">
      <c r="A14205" t="s">
        <v>26652</v>
      </c>
      <c r="B14205" t="s">
        <v>8751</v>
      </c>
      <c r="C14205" t="s">
        <v>26653</v>
      </c>
      <c r="D14205" s="2">
        <v>1.3641203703703702E-4</v>
      </c>
      <c r="E14205" s="1">
        <v>2</v>
      </c>
    </row>
    <row r="14206" spans="1:6" x14ac:dyDescent="0.2">
      <c r="A14206" t="s">
        <v>26654</v>
      </c>
      <c r="B14206" t="s">
        <v>8751</v>
      </c>
      <c r="C14206" t="s">
        <v>26655</v>
      </c>
      <c r="D14206" s="2">
        <v>1.0765046296296297E-4</v>
      </c>
      <c r="E14206" s="1">
        <v>2</v>
      </c>
    </row>
    <row r="14207" spans="1:6" x14ac:dyDescent="0.2">
      <c r="A14207" t="s">
        <v>26656</v>
      </c>
      <c r="B14207" t="s">
        <v>8751</v>
      </c>
      <c r="C14207" t="s">
        <v>26657</v>
      </c>
      <c r="D14207" s="2">
        <v>3.3728009259259258E-4</v>
      </c>
      <c r="E14207" s="1">
        <v>2</v>
      </c>
    </row>
    <row r="14208" spans="1:6" x14ac:dyDescent="0.2">
      <c r="A14208" t="s">
        <v>26658</v>
      </c>
      <c r="B14208" t="s">
        <v>5583</v>
      </c>
      <c r="C14208" t="s">
        <v>26659</v>
      </c>
      <c r="D14208" s="2">
        <v>1.9802083333333336E-4</v>
      </c>
      <c r="E14208" s="1">
        <v>1</v>
      </c>
    </row>
    <row r="14209" spans="1:5" x14ac:dyDescent="0.2">
      <c r="A14209" t="s">
        <v>26660</v>
      </c>
      <c r="B14209" t="s">
        <v>5583</v>
      </c>
      <c r="C14209" t="s">
        <v>26661</v>
      </c>
      <c r="D14209" s="2">
        <v>1.9802083333333336E-4</v>
      </c>
      <c r="E14209" s="1">
        <v>1</v>
      </c>
    </row>
    <row r="14210" spans="1:5" x14ac:dyDescent="0.2">
      <c r="A14210" t="s">
        <v>26662</v>
      </c>
      <c r="B14210" t="s">
        <v>5583</v>
      </c>
      <c r="C14210" t="s">
        <v>26663</v>
      </c>
      <c r="D14210" s="2">
        <v>9.8888888888888879E-5</v>
      </c>
      <c r="E14210" s="1">
        <v>1</v>
      </c>
    </row>
    <row r="14211" spans="1:5" x14ac:dyDescent="0.2">
      <c r="A14211" t="s">
        <v>26664</v>
      </c>
      <c r="B14211" t="s">
        <v>5583</v>
      </c>
      <c r="C14211" t="s">
        <v>26665</v>
      </c>
      <c r="D14211" s="2">
        <v>1.5283564814814814E-4</v>
      </c>
      <c r="E14211" s="1">
        <v>1</v>
      </c>
    </row>
    <row r="14212" spans="1:5" x14ac:dyDescent="0.2">
      <c r="A14212" t="s">
        <v>26666</v>
      </c>
      <c r="B14212" t="s">
        <v>4915</v>
      </c>
      <c r="C14212" t="s">
        <v>26667</v>
      </c>
      <c r="D14212" s="2">
        <v>3.5937499999999994E-4</v>
      </c>
      <c r="E14212" s="1">
        <v>2</v>
      </c>
    </row>
    <row r="14213" spans="1:5" x14ac:dyDescent="0.2">
      <c r="A14213" t="s">
        <v>26668</v>
      </c>
      <c r="B14213" t="s">
        <v>4915</v>
      </c>
      <c r="C14213" t="s">
        <v>26669</v>
      </c>
      <c r="D14213" s="2">
        <v>3.3950231481481478E-4</v>
      </c>
      <c r="E14213" s="1">
        <v>2</v>
      </c>
    </row>
    <row r="14214" spans="1:5" x14ac:dyDescent="0.2">
      <c r="A14214" t="s">
        <v>26670</v>
      </c>
      <c r="B14214" t="s">
        <v>6348</v>
      </c>
      <c r="C14214" t="s">
        <v>26671</v>
      </c>
      <c r="D14214" s="2">
        <v>3.3950231481481478E-4</v>
      </c>
      <c r="E14214" s="1">
        <v>1</v>
      </c>
    </row>
    <row r="14215" spans="1:5" x14ac:dyDescent="0.2">
      <c r="A14215" t="s">
        <v>26672</v>
      </c>
      <c r="B14215" t="s">
        <v>6348</v>
      </c>
      <c r="C14215" t="s">
        <v>26673</v>
      </c>
      <c r="D14215" s="2">
        <v>6.0085648148148151E-4</v>
      </c>
      <c r="E14215" s="1">
        <v>1</v>
      </c>
    </row>
    <row r="14216" spans="1:5" x14ac:dyDescent="0.2">
      <c r="A14216" t="s">
        <v>26674</v>
      </c>
      <c r="B14216" t="s">
        <v>4618</v>
      </c>
      <c r="C14216" t="s">
        <v>26675</v>
      </c>
      <c r="D14216" s="2">
        <v>5.3567129629629635E-4</v>
      </c>
      <c r="E14216" s="1">
        <v>2</v>
      </c>
    </row>
    <row r="14217" spans="1:5" x14ac:dyDescent="0.2">
      <c r="A14217" t="s">
        <v>26676</v>
      </c>
      <c r="B14217" t="s">
        <v>7280</v>
      </c>
      <c r="C14217" t="s">
        <v>26677</v>
      </c>
      <c r="D14217" s="2">
        <v>6.5591435185185186E-4</v>
      </c>
      <c r="E14217" s="1">
        <v>2</v>
      </c>
    </row>
    <row r="14218" spans="1:5" x14ac:dyDescent="0.2">
      <c r="A14218" t="s">
        <v>26678</v>
      </c>
      <c r="B14218" t="s">
        <v>7280</v>
      </c>
      <c r="C14218" t="s">
        <v>26679</v>
      </c>
      <c r="D14218" s="2">
        <v>8.2493055555555542E-4</v>
      </c>
      <c r="E14218" s="1">
        <v>2</v>
      </c>
    </row>
    <row r="14219" spans="1:5" x14ac:dyDescent="0.2">
      <c r="A14219" t="s">
        <v>26680</v>
      </c>
      <c r="B14219" t="s">
        <v>4163</v>
      </c>
      <c r="C14219" t="s">
        <v>26681</v>
      </c>
      <c r="D14219" s="2">
        <v>1.4839120370370372E-4</v>
      </c>
      <c r="E14219" s="1">
        <v>2</v>
      </c>
    </row>
    <row r="14220" spans="1:5" x14ac:dyDescent="0.2">
      <c r="A14220" t="s">
        <v>26682</v>
      </c>
      <c r="B14220" t="s">
        <v>4281</v>
      </c>
      <c r="C14220" t="s">
        <v>26683</v>
      </c>
      <c r="D14220" s="2">
        <v>4.2259259259259263E-4</v>
      </c>
      <c r="E14220" s="1">
        <v>2</v>
      </c>
    </row>
    <row r="14221" spans="1:5" x14ac:dyDescent="0.2">
      <c r="A14221" t="s">
        <v>26684</v>
      </c>
      <c r="B14221" t="s">
        <v>4281</v>
      </c>
      <c r="C14221" t="s">
        <v>26683</v>
      </c>
      <c r="D14221" s="2">
        <v>4.3715277777777784E-4</v>
      </c>
      <c r="E14221" s="1">
        <v>2</v>
      </c>
    </row>
    <row r="14222" spans="1:5" x14ac:dyDescent="0.2">
      <c r="A14222" t="s">
        <v>26685</v>
      </c>
      <c r="B14222" t="s">
        <v>4281</v>
      </c>
      <c r="C14222" t="s">
        <v>26683</v>
      </c>
      <c r="D14222" s="2">
        <v>5.5567129629629619E-4</v>
      </c>
      <c r="E14222" s="1">
        <v>2</v>
      </c>
    </row>
    <row r="14223" spans="1:5" x14ac:dyDescent="0.2">
      <c r="A14223" t="s">
        <v>26686</v>
      </c>
      <c r="B14223" t="s">
        <v>4281</v>
      </c>
      <c r="C14223" t="s">
        <v>26687</v>
      </c>
      <c r="D14223" s="2">
        <v>7.265393518518518E-4</v>
      </c>
      <c r="E14223" s="1">
        <v>1</v>
      </c>
    </row>
    <row r="14224" spans="1:5" x14ac:dyDescent="0.2">
      <c r="A14224" t="s">
        <v>26688</v>
      </c>
      <c r="B14224" t="s">
        <v>4281</v>
      </c>
      <c r="C14224" t="s">
        <v>26689</v>
      </c>
      <c r="D14224" s="2">
        <v>1.6703703703703705E-4</v>
      </c>
      <c r="E14224" s="1">
        <v>1</v>
      </c>
    </row>
    <row r="14225" spans="1:5" x14ac:dyDescent="0.2">
      <c r="A14225" t="s">
        <v>26690</v>
      </c>
      <c r="B14225" t="s">
        <v>4281</v>
      </c>
      <c r="C14225" t="s">
        <v>26691</v>
      </c>
      <c r="D14225" s="2">
        <v>2.5739583333333338E-4</v>
      </c>
      <c r="E14225" s="1">
        <v>1</v>
      </c>
    </row>
    <row r="14226" spans="1:5" x14ac:dyDescent="0.2">
      <c r="A14226" t="s">
        <v>26692</v>
      </c>
      <c r="B14226" t="s">
        <v>4281</v>
      </c>
      <c r="C14226" t="s">
        <v>26693</v>
      </c>
      <c r="D14226" s="2">
        <v>5.4024305555555564E-4</v>
      </c>
      <c r="E14226" s="1">
        <v>1</v>
      </c>
    </row>
    <row r="14227" spans="1:5" x14ac:dyDescent="0.2">
      <c r="A14227" t="s">
        <v>26694</v>
      </c>
      <c r="B14227" t="s">
        <v>4886</v>
      </c>
      <c r="C14227" t="s">
        <v>26695</v>
      </c>
      <c r="D14227" s="2">
        <v>3.9375000000000002E-5</v>
      </c>
      <c r="E14227" s="1">
        <v>1</v>
      </c>
    </row>
    <row r="14228" spans="1:5" x14ac:dyDescent="0.2">
      <c r="A14228" t="s">
        <v>26696</v>
      </c>
      <c r="B14228" t="s">
        <v>4315</v>
      </c>
      <c r="C14228" t="s">
        <v>26697</v>
      </c>
      <c r="D14228" s="2">
        <v>1.4189814814814817E-5</v>
      </c>
      <c r="E14228" s="1">
        <v>1</v>
      </c>
    </row>
    <row r="14229" spans="1:5" x14ac:dyDescent="0.2">
      <c r="A14229" t="s">
        <v>26698</v>
      </c>
      <c r="B14229" t="s">
        <v>4886</v>
      </c>
      <c r="C14229" t="s">
        <v>26699</v>
      </c>
      <c r="D14229" s="2">
        <v>2.2708333333333334E-5</v>
      </c>
      <c r="E14229" s="1">
        <v>1</v>
      </c>
    </row>
    <row r="14230" spans="1:5" x14ac:dyDescent="0.2">
      <c r="A14230" t="s">
        <v>26700</v>
      </c>
      <c r="B14230" t="s">
        <v>4144</v>
      </c>
      <c r="C14230" t="s">
        <v>26701</v>
      </c>
      <c r="D14230" s="2">
        <v>1.969502314814815E-3</v>
      </c>
      <c r="E14230" s="1">
        <v>2</v>
      </c>
    </row>
    <row r="14231" spans="1:5" x14ac:dyDescent="0.2">
      <c r="A14231" t="s">
        <v>26702</v>
      </c>
      <c r="B14231" t="s">
        <v>4144</v>
      </c>
      <c r="C14231" t="s">
        <v>26703</v>
      </c>
      <c r="D14231" s="2">
        <v>1.3066666666666669E-3</v>
      </c>
      <c r="E14231" s="1">
        <v>2</v>
      </c>
    </row>
    <row r="14232" spans="1:5" x14ac:dyDescent="0.2">
      <c r="A14232" t="s">
        <v>26704</v>
      </c>
      <c r="B14232" t="s">
        <v>4144</v>
      </c>
      <c r="C14232" t="s">
        <v>26705</v>
      </c>
      <c r="D14232" s="2">
        <v>4.1892476851851856E-3</v>
      </c>
      <c r="E14232" s="1">
        <v>2</v>
      </c>
    </row>
    <row r="14233" spans="1:5" x14ac:dyDescent="0.2">
      <c r="A14233" t="s">
        <v>26706</v>
      </c>
      <c r="B14233" t="s">
        <v>4281</v>
      </c>
      <c r="C14233" t="s">
        <v>26707</v>
      </c>
      <c r="D14233" s="2">
        <v>3.7505787037037038E-4</v>
      </c>
      <c r="E14233" s="1">
        <v>1</v>
      </c>
    </row>
    <row r="14234" spans="1:5" x14ac:dyDescent="0.2">
      <c r="A14234" t="s">
        <v>26708</v>
      </c>
      <c r="B14234" t="s">
        <v>4281</v>
      </c>
      <c r="C14234" t="s">
        <v>26709</v>
      </c>
      <c r="D14234" s="2">
        <v>4.6296296296296293E-4</v>
      </c>
      <c r="E14234" s="1">
        <v>1</v>
      </c>
    </row>
    <row r="14235" spans="1:5" x14ac:dyDescent="0.2">
      <c r="A14235" t="s">
        <v>26710</v>
      </c>
      <c r="B14235" t="s">
        <v>4281</v>
      </c>
      <c r="C14235" t="s">
        <v>26711</v>
      </c>
      <c r="D14235" s="2">
        <v>5.1554398148148152E-4</v>
      </c>
      <c r="E14235" s="1">
        <v>1</v>
      </c>
    </row>
    <row r="14236" spans="1:5" x14ac:dyDescent="0.2">
      <c r="A14236" t="s">
        <v>26712</v>
      </c>
      <c r="B14236" t="s">
        <v>4281</v>
      </c>
      <c r="C14236" t="s">
        <v>26713</v>
      </c>
      <c r="D14236" s="2">
        <v>1.4333333333333334E-4</v>
      </c>
      <c r="E14236" s="1">
        <v>1</v>
      </c>
    </row>
    <row r="14237" spans="1:5" x14ac:dyDescent="0.2">
      <c r="A14237" t="s">
        <v>26714</v>
      </c>
      <c r="B14237" t="s">
        <v>4915</v>
      </c>
      <c r="C14237" t="s">
        <v>26715</v>
      </c>
      <c r="D14237" s="2">
        <v>5.47650462962963E-4</v>
      </c>
      <c r="E14237" s="1">
        <v>1</v>
      </c>
    </row>
    <row r="14238" spans="1:5" x14ac:dyDescent="0.2">
      <c r="A14238" t="s">
        <v>26716</v>
      </c>
      <c r="B14238" t="s">
        <v>4114</v>
      </c>
      <c r="C14238" t="s">
        <v>26717</v>
      </c>
      <c r="D14238" s="2">
        <v>5.0406250000000006E-4</v>
      </c>
      <c r="E14238" s="1">
        <v>1</v>
      </c>
    </row>
    <row r="14239" spans="1:5" x14ac:dyDescent="0.2">
      <c r="A14239" t="s">
        <v>26718</v>
      </c>
      <c r="B14239" t="s">
        <v>4114</v>
      </c>
      <c r="C14239" t="s">
        <v>26717</v>
      </c>
      <c r="D14239" s="2">
        <v>4.7765046296296292E-4</v>
      </c>
      <c r="E14239" s="1">
        <v>2</v>
      </c>
    </row>
    <row r="14240" spans="1:5" x14ac:dyDescent="0.2">
      <c r="A14240" t="s">
        <v>26719</v>
      </c>
      <c r="B14240" t="s">
        <v>4114</v>
      </c>
      <c r="C14240" t="s">
        <v>26717</v>
      </c>
      <c r="D14240" s="2">
        <v>5.0406250000000006E-4</v>
      </c>
      <c r="E14240" s="1">
        <v>2</v>
      </c>
    </row>
    <row r="14241" spans="1:5" x14ac:dyDescent="0.2">
      <c r="A14241" t="s">
        <v>26720</v>
      </c>
      <c r="B14241" t="s">
        <v>4114</v>
      </c>
      <c r="C14241" t="s">
        <v>26717</v>
      </c>
      <c r="D14241" s="2">
        <v>5.0406250000000006E-4</v>
      </c>
      <c r="E14241" s="1">
        <v>2</v>
      </c>
    </row>
    <row r="14242" spans="1:5" x14ac:dyDescent="0.2">
      <c r="A14242" t="s">
        <v>26721</v>
      </c>
      <c r="B14242" t="s">
        <v>4114</v>
      </c>
      <c r="C14242" t="s">
        <v>26717</v>
      </c>
      <c r="D14242" s="2">
        <v>5.0406250000000006E-4</v>
      </c>
      <c r="E14242" s="1">
        <v>1</v>
      </c>
    </row>
    <row r="14243" spans="1:5" x14ac:dyDescent="0.2">
      <c r="A14243" t="s">
        <v>26722</v>
      </c>
      <c r="B14243" t="s">
        <v>4938</v>
      </c>
      <c r="C14243" t="s">
        <v>26723</v>
      </c>
      <c r="D14243" s="2">
        <v>1.6196759259259259E-4</v>
      </c>
      <c r="E14243" s="1">
        <v>2</v>
      </c>
    </row>
    <row r="14244" spans="1:5" x14ac:dyDescent="0.2">
      <c r="A14244" t="s">
        <v>26724</v>
      </c>
      <c r="B14244" t="s">
        <v>4938</v>
      </c>
      <c r="C14244" t="s">
        <v>26723</v>
      </c>
      <c r="D14244" s="2">
        <v>1.8184027777777781E-4</v>
      </c>
      <c r="E14244" s="1">
        <v>2</v>
      </c>
    </row>
    <row r="14245" spans="1:5" x14ac:dyDescent="0.2">
      <c r="A14245" t="s">
        <v>26725</v>
      </c>
      <c r="B14245" t="s">
        <v>3513</v>
      </c>
      <c r="C14245" t="s">
        <v>26726</v>
      </c>
      <c r="D14245" s="2">
        <v>2.9159722222222223E-4</v>
      </c>
      <c r="E14245" s="1">
        <v>1</v>
      </c>
    </row>
    <row r="14246" spans="1:5" x14ac:dyDescent="0.2">
      <c r="A14246" t="s">
        <v>26727</v>
      </c>
      <c r="B14246" t="s">
        <v>17702</v>
      </c>
      <c r="C14246" t="s">
        <v>26728</v>
      </c>
      <c r="D14246" s="2">
        <v>3.9111111111111112E-4</v>
      </c>
      <c r="E14246" s="1">
        <v>2</v>
      </c>
    </row>
    <row r="14247" spans="1:5" x14ac:dyDescent="0.2">
      <c r="A14247" t="s">
        <v>26729</v>
      </c>
      <c r="B14247" t="s">
        <v>17702</v>
      </c>
      <c r="C14247" t="s">
        <v>26730</v>
      </c>
      <c r="D14247" s="2">
        <v>3.4765046296296296E-4</v>
      </c>
      <c r="E14247" s="1">
        <v>1</v>
      </c>
    </row>
    <row r="14248" spans="1:5" x14ac:dyDescent="0.2">
      <c r="A14248" t="s">
        <v>26731</v>
      </c>
      <c r="B14248" t="s">
        <v>17702</v>
      </c>
      <c r="C14248" t="s">
        <v>26732</v>
      </c>
      <c r="D14248" s="2">
        <v>3.4000000000000002E-4</v>
      </c>
      <c r="E14248" s="1">
        <v>1</v>
      </c>
    </row>
    <row r="14249" spans="1:5" x14ac:dyDescent="0.2">
      <c r="A14249" t="s">
        <v>26733</v>
      </c>
      <c r="B14249" t="s">
        <v>17702</v>
      </c>
      <c r="C14249" t="s">
        <v>26734</v>
      </c>
      <c r="D14249" s="2">
        <v>5.569097222222222E-4</v>
      </c>
      <c r="E14249" s="1">
        <v>1</v>
      </c>
    </row>
    <row r="14250" spans="1:5" x14ac:dyDescent="0.2">
      <c r="A14250" t="s">
        <v>26735</v>
      </c>
      <c r="B14250" t="s">
        <v>4938</v>
      </c>
      <c r="C14250" t="s">
        <v>26736</v>
      </c>
      <c r="D14250" s="2">
        <v>6.7395833333333343E-5</v>
      </c>
      <c r="E14250" s="1">
        <v>2</v>
      </c>
    </row>
    <row r="14251" spans="1:5" x14ac:dyDescent="0.2">
      <c r="A14251" t="s">
        <v>26737</v>
      </c>
      <c r="B14251" t="s">
        <v>4938</v>
      </c>
      <c r="C14251" t="s">
        <v>26738</v>
      </c>
      <c r="D14251" s="2">
        <v>5.8752314814814811E-4</v>
      </c>
      <c r="E14251" s="1">
        <v>2</v>
      </c>
    </row>
    <row r="14252" spans="1:5" x14ac:dyDescent="0.2">
      <c r="A14252" t="s">
        <v>26739</v>
      </c>
      <c r="B14252" t="s">
        <v>4938</v>
      </c>
      <c r="C14252" t="s">
        <v>26740</v>
      </c>
      <c r="D14252" s="2">
        <v>1.2172453703703704E-4</v>
      </c>
      <c r="E14252" s="1">
        <v>2</v>
      </c>
    </row>
    <row r="14253" spans="1:5" x14ac:dyDescent="0.2">
      <c r="A14253" t="s">
        <v>26741</v>
      </c>
      <c r="B14253" t="s">
        <v>4938</v>
      </c>
      <c r="C14253" t="s">
        <v>26742</v>
      </c>
      <c r="D14253" s="2">
        <v>2.0148148148148149E-4</v>
      </c>
      <c r="E14253" s="1">
        <v>2</v>
      </c>
    </row>
    <row r="14254" spans="1:5" x14ac:dyDescent="0.2">
      <c r="A14254" t="s">
        <v>26743</v>
      </c>
      <c r="B14254" t="s">
        <v>4938</v>
      </c>
      <c r="C14254" t="s">
        <v>26744</v>
      </c>
      <c r="D14254" s="2">
        <v>8.9872685185185183E-5</v>
      </c>
      <c r="E14254" s="1">
        <v>2</v>
      </c>
    </row>
    <row r="14255" spans="1:5" x14ac:dyDescent="0.2">
      <c r="A14255" t="s">
        <v>26745</v>
      </c>
      <c r="B14255" t="s">
        <v>4938</v>
      </c>
      <c r="C14255" t="s">
        <v>26746</v>
      </c>
      <c r="D14255" s="2">
        <v>8.8506944444444454E-5</v>
      </c>
      <c r="E14255" s="1">
        <v>2</v>
      </c>
    </row>
    <row r="14256" spans="1:5" x14ac:dyDescent="0.2">
      <c r="A14256" t="s">
        <v>26747</v>
      </c>
      <c r="B14256" t="s">
        <v>4938</v>
      </c>
      <c r="C14256" t="s">
        <v>26748</v>
      </c>
      <c r="D14256" s="2">
        <v>5.8653935185185187E-4</v>
      </c>
      <c r="E14256" s="1">
        <v>1</v>
      </c>
    </row>
    <row r="14257" spans="1:5" x14ac:dyDescent="0.2">
      <c r="A14257" t="s">
        <v>26749</v>
      </c>
      <c r="B14257" t="s">
        <v>4938</v>
      </c>
      <c r="C14257" t="s">
        <v>26750</v>
      </c>
      <c r="D14257" s="2">
        <v>8.638194444444444E-4</v>
      </c>
      <c r="E14257" s="1">
        <v>2</v>
      </c>
    </row>
    <row r="14258" spans="1:5" x14ac:dyDescent="0.2">
      <c r="A14258" t="s">
        <v>26751</v>
      </c>
      <c r="B14258" t="s">
        <v>17702</v>
      </c>
      <c r="C14258" t="s">
        <v>26752</v>
      </c>
      <c r="D14258" s="2">
        <v>6.6085648148148145E-4</v>
      </c>
      <c r="E14258" s="1">
        <v>2</v>
      </c>
    </row>
    <row r="14259" spans="1:5" x14ac:dyDescent="0.2">
      <c r="A14259" t="s">
        <v>26753</v>
      </c>
      <c r="B14259" t="s">
        <v>17702</v>
      </c>
      <c r="C14259" t="s">
        <v>26754</v>
      </c>
      <c r="D14259" s="2">
        <v>7.4270833333333318E-4</v>
      </c>
      <c r="E14259" s="1">
        <v>2</v>
      </c>
    </row>
    <row r="14260" spans="1:5" x14ac:dyDescent="0.2">
      <c r="A14260" t="s">
        <v>26755</v>
      </c>
      <c r="B14260" t="s">
        <v>17702</v>
      </c>
      <c r="C14260" t="s">
        <v>26756</v>
      </c>
      <c r="D14260" s="2">
        <v>1.4185185185185186E-4</v>
      </c>
      <c r="E14260" s="1">
        <v>2</v>
      </c>
    </row>
    <row r="14261" spans="1:5" x14ac:dyDescent="0.2">
      <c r="A14261" t="s">
        <v>26757</v>
      </c>
      <c r="B14261" t="s">
        <v>7083</v>
      </c>
      <c r="C14261" t="s">
        <v>26758</v>
      </c>
      <c r="D14261" s="2">
        <v>4.2443287037037037E-4</v>
      </c>
      <c r="E14261" s="1">
        <v>2</v>
      </c>
    </row>
    <row r="14262" spans="1:5" x14ac:dyDescent="0.2">
      <c r="A14262" t="s">
        <v>26759</v>
      </c>
      <c r="B14262" t="s">
        <v>4938</v>
      </c>
      <c r="C14262" t="s">
        <v>26760</v>
      </c>
      <c r="D14262" s="2">
        <v>3.2381944444444445E-4</v>
      </c>
      <c r="E14262" s="1">
        <v>1</v>
      </c>
    </row>
    <row r="14263" spans="1:5" x14ac:dyDescent="0.2">
      <c r="A14263" t="s">
        <v>26761</v>
      </c>
      <c r="B14263" t="s">
        <v>17702</v>
      </c>
      <c r="C14263" t="s">
        <v>26762</v>
      </c>
      <c r="D14263" s="2">
        <v>3.4728009259259261E-4</v>
      </c>
      <c r="E14263" s="1">
        <v>1</v>
      </c>
    </row>
    <row r="14264" spans="1:5" x14ac:dyDescent="0.2">
      <c r="A14264" t="s">
        <v>26763</v>
      </c>
      <c r="B14264" t="s">
        <v>5839</v>
      </c>
      <c r="C14264" t="s">
        <v>26764</v>
      </c>
      <c r="D14264" s="2">
        <v>1.3048611111111111E-4</v>
      </c>
      <c r="E14264" s="1">
        <v>2</v>
      </c>
    </row>
    <row r="14265" spans="1:5" x14ac:dyDescent="0.2">
      <c r="A14265" t="s">
        <v>26765</v>
      </c>
      <c r="B14265" t="s">
        <v>4618</v>
      </c>
      <c r="C14265" t="s">
        <v>26766</v>
      </c>
      <c r="D14265" s="2">
        <v>7.6839120370370375E-4</v>
      </c>
      <c r="E14265" s="1">
        <v>2</v>
      </c>
    </row>
    <row r="14266" spans="1:5" x14ac:dyDescent="0.2">
      <c r="A14266" t="s">
        <v>26767</v>
      </c>
      <c r="B14266" t="s">
        <v>4618</v>
      </c>
      <c r="C14266" t="s">
        <v>26768</v>
      </c>
      <c r="D14266" s="2">
        <v>6.9876157407407419E-4</v>
      </c>
      <c r="E14266" s="1">
        <v>2</v>
      </c>
    </row>
    <row r="14267" spans="1:5" x14ac:dyDescent="0.2">
      <c r="A14267" t="s">
        <v>26769</v>
      </c>
      <c r="B14267" t="s">
        <v>4618</v>
      </c>
      <c r="C14267" t="s">
        <v>26770</v>
      </c>
      <c r="D14267" s="2">
        <v>6.5789351851851859E-4</v>
      </c>
      <c r="E14267" s="1">
        <v>2</v>
      </c>
    </row>
    <row r="14268" spans="1:5" x14ac:dyDescent="0.2">
      <c r="A14268" t="s">
        <v>26771</v>
      </c>
      <c r="B14268" t="s">
        <v>4938</v>
      </c>
      <c r="C14268" t="s">
        <v>26772</v>
      </c>
      <c r="D14268" s="2">
        <v>1.5591435185185185E-4</v>
      </c>
      <c r="E14268" s="1">
        <v>2</v>
      </c>
    </row>
    <row r="14269" spans="1:5" x14ac:dyDescent="0.2">
      <c r="A14269" t="s">
        <v>26773</v>
      </c>
      <c r="B14269" t="s">
        <v>13433</v>
      </c>
      <c r="C14269" t="s">
        <v>26774</v>
      </c>
      <c r="D14269" s="2">
        <v>7.4189814814814813E-5</v>
      </c>
      <c r="E14269" s="1">
        <v>1</v>
      </c>
    </row>
    <row r="14270" spans="1:5" x14ac:dyDescent="0.2">
      <c r="A14270" t="s">
        <v>26775</v>
      </c>
      <c r="B14270" t="s">
        <v>4618</v>
      </c>
      <c r="C14270" t="s">
        <v>26776</v>
      </c>
      <c r="D14270" s="2">
        <v>9.9048611111111104E-4</v>
      </c>
      <c r="E14270" s="1">
        <v>2</v>
      </c>
    </row>
    <row r="14271" spans="1:5" x14ac:dyDescent="0.2">
      <c r="A14271" t="s">
        <v>26777</v>
      </c>
      <c r="B14271" t="s">
        <v>4045</v>
      </c>
      <c r="C14271" t="s">
        <v>26778</v>
      </c>
      <c r="D14271" s="2">
        <v>5.0048611111111116E-4</v>
      </c>
      <c r="E14271" s="1">
        <v>2</v>
      </c>
    </row>
    <row r="14272" spans="1:5" x14ac:dyDescent="0.2">
      <c r="A14272" t="s">
        <v>26779</v>
      </c>
      <c r="B14272" t="s">
        <v>4045</v>
      </c>
      <c r="C14272" t="s">
        <v>26780</v>
      </c>
      <c r="D14272" s="2">
        <v>8.420949074074074E-4</v>
      </c>
      <c r="E14272" s="1">
        <v>2</v>
      </c>
    </row>
    <row r="14273" spans="1:5" x14ac:dyDescent="0.2">
      <c r="A14273" t="s">
        <v>26781</v>
      </c>
      <c r="B14273" t="s">
        <v>5393</v>
      </c>
      <c r="C14273" t="s">
        <v>26782</v>
      </c>
      <c r="D14273" s="2">
        <v>1.7259259259259259E-4</v>
      </c>
      <c r="E14273" s="1">
        <v>1</v>
      </c>
    </row>
    <row r="14274" spans="1:5" x14ac:dyDescent="0.2">
      <c r="A14274" t="s">
        <v>26783</v>
      </c>
      <c r="B14274" t="s">
        <v>5839</v>
      </c>
      <c r="C14274" t="s">
        <v>26784</v>
      </c>
      <c r="D14274" s="2">
        <v>2.8826388888888885E-4</v>
      </c>
      <c r="E14274" s="1">
        <v>2</v>
      </c>
    </row>
    <row r="14275" spans="1:5" x14ac:dyDescent="0.2">
      <c r="A14275" t="s">
        <v>26785</v>
      </c>
      <c r="B14275" t="s">
        <v>4278</v>
      </c>
      <c r="C14275" t="s">
        <v>26786</v>
      </c>
      <c r="D14275" s="2">
        <v>2.8169097222222224E-3</v>
      </c>
      <c r="E14275" s="1">
        <v>2</v>
      </c>
    </row>
    <row r="14276" spans="1:5" x14ac:dyDescent="0.2">
      <c r="A14276" t="s">
        <v>26787</v>
      </c>
      <c r="B14276" t="s">
        <v>4278</v>
      </c>
      <c r="C14276" t="s">
        <v>26788</v>
      </c>
      <c r="D14276" s="2">
        <v>1.3571527777777777E-3</v>
      </c>
      <c r="E14276" s="1">
        <v>2</v>
      </c>
    </row>
    <row r="14277" spans="1:5" x14ac:dyDescent="0.2">
      <c r="A14277" t="s">
        <v>26789</v>
      </c>
      <c r="B14277" t="s">
        <v>5839</v>
      </c>
      <c r="C14277" t="s">
        <v>26790</v>
      </c>
      <c r="D14277" s="2">
        <v>8.4357638888888893E-4</v>
      </c>
      <c r="E14277" s="1">
        <v>2</v>
      </c>
    </row>
    <row r="14278" spans="1:5" x14ac:dyDescent="0.2">
      <c r="A14278" t="s">
        <v>26791</v>
      </c>
      <c r="B14278" t="s">
        <v>5839</v>
      </c>
      <c r="C14278" t="s">
        <v>26792</v>
      </c>
      <c r="D14278" s="2">
        <v>4.3641203703703707E-4</v>
      </c>
      <c r="E14278" s="1">
        <v>2</v>
      </c>
    </row>
    <row r="14279" spans="1:5" x14ac:dyDescent="0.2">
      <c r="A14279" t="s">
        <v>26793</v>
      </c>
      <c r="B14279" t="s">
        <v>5839</v>
      </c>
      <c r="C14279" t="s">
        <v>26794</v>
      </c>
      <c r="D14279" s="2">
        <v>5.8307870370370371E-4</v>
      </c>
      <c r="E14279" s="1">
        <v>2</v>
      </c>
    </row>
    <row r="14280" spans="1:5" x14ac:dyDescent="0.2">
      <c r="A14280" t="s">
        <v>26795</v>
      </c>
      <c r="B14280" t="s">
        <v>5839</v>
      </c>
      <c r="C14280" t="s">
        <v>26796</v>
      </c>
      <c r="D14280" s="2">
        <v>5.0863425925925924E-4</v>
      </c>
      <c r="E14280" s="1">
        <v>2</v>
      </c>
    </row>
    <row r="14281" spans="1:5" x14ac:dyDescent="0.2">
      <c r="A14281" t="s">
        <v>26797</v>
      </c>
      <c r="B14281" t="s">
        <v>4886</v>
      </c>
      <c r="C14281" t="s">
        <v>26798</v>
      </c>
      <c r="D14281" s="2">
        <v>7.971527777777777E-4</v>
      </c>
      <c r="E14281" s="1">
        <v>2</v>
      </c>
    </row>
    <row r="14282" spans="1:5" x14ac:dyDescent="0.2">
      <c r="A14282" t="s">
        <v>26799</v>
      </c>
      <c r="B14282" t="s">
        <v>4886</v>
      </c>
      <c r="C14282" t="s">
        <v>26800</v>
      </c>
      <c r="D14282" s="2">
        <v>3.2146990740740741E-4</v>
      </c>
      <c r="E14282" s="1">
        <v>2</v>
      </c>
    </row>
    <row r="14283" spans="1:5" x14ac:dyDescent="0.2">
      <c r="A14283" t="s">
        <v>26801</v>
      </c>
      <c r="B14283" t="s">
        <v>10081</v>
      </c>
      <c r="C14283" t="s">
        <v>26802</v>
      </c>
      <c r="D14283" s="2">
        <v>4.1666666666666669E-4</v>
      </c>
      <c r="E14283" s="1">
        <v>1</v>
      </c>
    </row>
    <row r="14284" spans="1:5" x14ac:dyDescent="0.2">
      <c r="A14284" t="s">
        <v>26803</v>
      </c>
      <c r="B14284" t="s">
        <v>10081</v>
      </c>
      <c r="C14284" t="s">
        <v>26804</v>
      </c>
      <c r="D14284" s="2">
        <v>4.4381944444444438E-4</v>
      </c>
      <c r="E14284" s="1">
        <v>1</v>
      </c>
    </row>
    <row r="14285" spans="1:5" x14ac:dyDescent="0.2">
      <c r="A14285" t="s">
        <v>26805</v>
      </c>
      <c r="B14285" t="s">
        <v>8349</v>
      </c>
      <c r="C14285" t="s">
        <v>26806</v>
      </c>
      <c r="D14285" s="2">
        <v>4.4468749999999999E-4</v>
      </c>
      <c r="E14285" s="1">
        <v>2</v>
      </c>
    </row>
    <row r="14286" spans="1:5" x14ac:dyDescent="0.2">
      <c r="A14286" t="s">
        <v>26807</v>
      </c>
      <c r="B14286" t="s">
        <v>8349</v>
      </c>
      <c r="C14286" t="s">
        <v>26808</v>
      </c>
      <c r="D14286" s="2">
        <v>7.6782407407407409E-5</v>
      </c>
      <c r="E14286" s="1">
        <v>2</v>
      </c>
    </row>
    <row r="14287" spans="1:5" x14ac:dyDescent="0.2">
      <c r="A14287" t="s">
        <v>26809</v>
      </c>
      <c r="B14287" t="s">
        <v>4045</v>
      </c>
      <c r="C14287" t="s">
        <v>26810</v>
      </c>
      <c r="D14287" s="2">
        <v>2.9829629629629633E-3</v>
      </c>
      <c r="E14287" s="1">
        <v>2</v>
      </c>
    </row>
    <row r="14288" spans="1:5" x14ac:dyDescent="0.2">
      <c r="A14288" t="s">
        <v>26811</v>
      </c>
      <c r="B14288" t="s">
        <v>4386</v>
      </c>
      <c r="C14288" t="s">
        <v>26812</v>
      </c>
      <c r="D14288" s="2">
        <v>4.5702546296296295E-4</v>
      </c>
      <c r="E14288" s="1">
        <v>2</v>
      </c>
    </row>
    <row r="14289" spans="1:5" x14ac:dyDescent="0.2">
      <c r="A14289" t="s">
        <v>26813</v>
      </c>
      <c r="B14289" t="s">
        <v>4386</v>
      </c>
      <c r="C14289" t="s">
        <v>26814</v>
      </c>
      <c r="D14289" s="2">
        <v>5.1530092592592589E-4</v>
      </c>
      <c r="E14289" s="1">
        <v>2</v>
      </c>
    </row>
    <row r="14290" spans="1:5" x14ac:dyDescent="0.2">
      <c r="A14290" t="s">
        <v>26815</v>
      </c>
      <c r="B14290" t="s">
        <v>4386</v>
      </c>
      <c r="C14290" t="s">
        <v>26816</v>
      </c>
      <c r="D14290" s="2">
        <v>4.1270833333333334E-4</v>
      </c>
      <c r="E14290" s="1">
        <v>2</v>
      </c>
    </row>
    <row r="14291" spans="1:5" x14ac:dyDescent="0.2">
      <c r="A14291" t="s">
        <v>26817</v>
      </c>
      <c r="B14291" t="s">
        <v>4386</v>
      </c>
      <c r="C14291" t="s">
        <v>26814</v>
      </c>
      <c r="D14291" s="2">
        <v>4.8592592592592589E-4</v>
      </c>
      <c r="E14291" s="1">
        <v>2</v>
      </c>
    </row>
    <row r="14292" spans="1:5" x14ac:dyDescent="0.2">
      <c r="A14292" t="s">
        <v>26818</v>
      </c>
      <c r="B14292" t="s">
        <v>4393</v>
      </c>
      <c r="C14292" t="s">
        <v>26819</v>
      </c>
      <c r="D14292" s="2">
        <v>4.6702546296296292E-4</v>
      </c>
      <c r="E14292" s="1">
        <v>1</v>
      </c>
    </row>
    <row r="14293" spans="1:5" x14ac:dyDescent="0.2">
      <c r="A14293" t="s">
        <v>26820</v>
      </c>
      <c r="B14293" t="s">
        <v>4393</v>
      </c>
      <c r="C14293" t="s">
        <v>26819</v>
      </c>
      <c r="D14293" s="2">
        <v>3.0924768518518519E-4</v>
      </c>
      <c r="E14293" s="1">
        <v>1</v>
      </c>
    </row>
    <row r="14294" spans="1:5" x14ac:dyDescent="0.2">
      <c r="A14294" t="s">
        <v>26821</v>
      </c>
      <c r="B14294" t="s">
        <v>4393</v>
      </c>
      <c r="C14294" t="s">
        <v>26822</v>
      </c>
      <c r="D14294" s="2">
        <v>3.8579861111111112E-4</v>
      </c>
      <c r="E14294" s="1">
        <v>2</v>
      </c>
    </row>
    <row r="14295" spans="1:5" x14ac:dyDescent="0.2">
      <c r="A14295" t="s">
        <v>26823</v>
      </c>
      <c r="B14295" t="s">
        <v>4393</v>
      </c>
      <c r="C14295" t="s">
        <v>26822</v>
      </c>
      <c r="D14295" s="2">
        <v>5.2111111111111119E-4</v>
      </c>
      <c r="E14295" s="1">
        <v>2</v>
      </c>
    </row>
    <row r="14296" spans="1:5" x14ac:dyDescent="0.2">
      <c r="A14296" t="s">
        <v>26824</v>
      </c>
      <c r="B14296" t="s">
        <v>4393</v>
      </c>
      <c r="C14296" t="s">
        <v>26822</v>
      </c>
      <c r="D14296" s="2">
        <v>6.7185185185185186E-4</v>
      </c>
      <c r="E14296" s="1">
        <v>2</v>
      </c>
    </row>
    <row r="14297" spans="1:5" x14ac:dyDescent="0.2">
      <c r="A14297" t="s">
        <v>26825</v>
      </c>
      <c r="B14297" t="s">
        <v>4393</v>
      </c>
      <c r="C14297" t="s">
        <v>26826</v>
      </c>
      <c r="D14297" s="2">
        <v>3.6406250000000002E-4</v>
      </c>
      <c r="E14297" s="1">
        <v>2</v>
      </c>
    </row>
    <row r="14298" spans="1:5" x14ac:dyDescent="0.2">
      <c r="A14298" t="s">
        <v>26827</v>
      </c>
      <c r="B14298" t="s">
        <v>4393</v>
      </c>
      <c r="C14298" t="s">
        <v>26826</v>
      </c>
      <c r="D14298" s="2">
        <v>3.6394675925925923E-4</v>
      </c>
      <c r="E14298" s="1">
        <v>2</v>
      </c>
    </row>
    <row r="14299" spans="1:5" x14ac:dyDescent="0.2">
      <c r="A14299" t="s">
        <v>26828</v>
      </c>
      <c r="B14299" t="s">
        <v>4393</v>
      </c>
      <c r="C14299" t="s">
        <v>26829</v>
      </c>
      <c r="D14299" s="2">
        <v>4.4687499999999995E-5</v>
      </c>
      <c r="E14299" s="1">
        <v>1</v>
      </c>
    </row>
    <row r="14300" spans="1:5" x14ac:dyDescent="0.2">
      <c r="A14300" t="s">
        <v>26830</v>
      </c>
      <c r="B14300" t="s">
        <v>4886</v>
      </c>
      <c r="C14300" t="s">
        <v>26831</v>
      </c>
      <c r="D14300" s="2">
        <v>4.8148148148148148E-5</v>
      </c>
      <c r="E14300" s="1">
        <v>1</v>
      </c>
    </row>
    <row r="14301" spans="1:5" x14ac:dyDescent="0.2">
      <c r="A14301" t="s">
        <v>26832</v>
      </c>
      <c r="B14301" t="s">
        <v>4393</v>
      </c>
      <c r="C14301" t="s">
        <v>26833</v>
      </c>
      <c r="D14301" s="2">
        <v>9.7222222222222209E-4</v>
      </c>
      <c r="E14301" s="1">
        <v>1</v>
      </c>
    </row>
    <row r="14302" spans="1:5" x14ac:dyDescent="0.2">
      <c r="A14302" t="s">
        <v>26834</v>
      </c>
      <c r="B14302" t="s">
        <v>4393</v>
      </c>
      <c r="C14302" t="s">
        <v>26835</v>
      </c>
      <c r="D14302" s="2">
        <v>6.9690972222222214E-4</v>
      </c>
      <c r="E14302" s="1">
        <v>1</v>
      </c>
    </row>
    <row r="14303" spans="1:5" x14ac:dyDescent="0.2">
      <c r="A14303" t="s">
        <v>26836</v>
      </c>
      <c r="B14303" t="s">
        <v>4393</v>
      </c>
      <c r="C14303" t="s">
        <v>26837</v>
      </c>
      <c r="D14303" s="2">
        <v>2.1456018518518517E-4</v>
      </c>
      <c r="E14303" s="1">
        <v>2</v>
      </c>
    </row>
    <row r="14304" spans="1:5" x14ac:dyDescent="0.2">
      <c r="A14304" t="s">
        <v>26838</v>
      </c>
      <c r="B14304" t="s">
        <v>6407</v>
      </c>
      <c r="C14304" t="s">
        <v>26839</v>
      </c>
      <c r="D14304" s="2">
        <v>4.0752314814814812E-4</v>
      </c>
      <c r="E14304" s="1">
        <v>1</v>
      </c>
    </row>
    <row r="14305" spans="1:5" x14ac:dyDescent="0.2">
      <c r="A14305" t="s">
        <v>26840</v>
      </c>
      <c r="B14305" t="s">
        <v>4393</v>
      </c>
      <c r="C14305" t="s">
        <v>26841</v>
      </c>
      <c r="D14305" s="2">
        <v>7.3222222222222222E-4</v>
      </c>
      <c r="E14305" s="1">
        <v>2</v>
      </c>
    </row>
    <row r="14306" spans="1:5" x14ac:dyDescent="0.2">
      <c r="A14306" t="s">
        <v>26842</v>
      </c>
      <c r="B14306" t="s">
        <v>4393</v>
      </c>
      <c r="C14306" t="s">
        <v>26843</v>
      </c>
      <c r="D14306" s="2">
        <v>9.5739583333333321E-4</v>
      </c>
      <c r="E14306" s="1">
        <v>2</v>
      </c>
    </row>
    <row r="14307" spans="1:5" x14ac:dyDescent="0.2">
      <c r="A14307" t="s">
        <v>26844</v>
      </c>
      <c r="B14307" t="s">
        <v>4393</v>
      </c>
      <c r="C14307" t="s">
        <v>26845</v>
      </c>
      <c r="D14307" s="2">
        <v>5.4616898148148146E-4</v>
      </c>
      <c r="E14307" s="1">
        <v>2</v>
      </c>
    </row>
    <row r="14308" spans="1:5" x14ac:dyDescent="0.2">
      <c r="A14308" t="s">
        <v>26846</v>
      </c>
      <c r="B14308" t="s">
        <v>4393</v>
      </c>
      <c r="C14308" t="s">
        <v>26845</v>
      </c>
      <c r="D14308" s="2">
        <v>9.9629629629629648E-5</v>
      </c>
      <c r="E14308" s="1">
        <v>2</v>
      </c>
    </row>
    <row r="14309" spans="1:5" x14ac:dyDescent="0.2">
      <c r="A14309" t="s">
        <v>26847</v>
      </c>
      <c r="B14309" t="s">
        <v>4393</v>
      </c>
      <c r="C14309" t="s">
        <v>26845</v>
      </c>
      <c r="D14309" s="2">
        <v>3.5196759259259258E-4</v>
      </c>
      <c r="E14309" s="1">
        <v>2</v>
      </c>
    </row>
    <row r="14310" spans="1:5" x14ac:dyDescent="0.2">
      <c r="A14310" t="s">
        <v>26848</v>
      </c>
      <c r="B14310" t="s">
        <v>4886</v>
      </c>
      <c r="C14310" t="s">
        <v>26849</v>
      </c>
      <c r="D14310" s="2">
        <v>4.307407407407407E-4</v>
      </c>
      <c r="E14310" s="1">
        <v>1</v>
      </c>
    </row>
    <row r="14311" spans="1:5" x14ac:dyDescent="0.2">
      <c r="A14311" t="s">
        <v>26850</v>
      </c>
      <c r="B14311" t="s">
        <v>4666</v>
      </c>
      <c r="C14311" t="s">
        <v>26851</v>
      </c>
      <c r="D14311" s="2">
        <v>7.4085648148148155E-4</v>
      </c>
      <c r="E14311" s="1">
        <v>2</v>
      </c>
    </row>
    <row r="14312" spans="1:5" x14ac:dyDescent="0.2">
      <c r="A14312" t="s">
        <v>26852</v>
      </c>
      <c r="B14312" t="s">
        <v>4666</v>
      </c>
      <c r="C14312" t="s">
        <v>26851</v>
      </c>
      <c r="D14312" s="2">
        <v>1.1769097222222222E-3</v>
      </c>
      <c r="E14312" s="1">
        <v>2</v>
      </c>
    </row>
    <row r="14313" spans="1:5" x14ac:dyDescent="0.2">
      <c r="A14313" t="s">
        <v>26853</v>
      </c>
      <c r="B14313" t="s">
        <v>4886</v>
      </c>
      <c r="C14313" t="s">
        <v>26854</v>
      </c>
      <c r="D14313" s="2">
        <v>3.7283564814814818E-4</v>
      </c>
      <c r="E14313" s="1">
        <v>2</v>
      </c>
    </row>
    <row r="14314" spans="1:5" x14ac:dyDescent="0.2">
      <c r="A14314" t="s">
        <v>26855</v>
      </c>
      <c r="B14314" t="s">
        <v>4886</v>
      </c>
      <c r="C14314" t="s">
        <v>26856</v>
      </c>
      <c r="D14314" s="2">
        <v>1.9826388888888888E-4</v>
      </c>
      <c r="E14314" s="1">
        <v>1</v>
      </c>
    </row>
    <row r="14315" spans="1:5" x14ac:dyDescent="0.2">
      <c r="A14315" t="s">
        <v>26857</v>
      </c>
      <c r="B14315" t="s">
        <v>4886</v>
      </c>
      <c r="C14315" t="s">
        <v>26858</v>
      </c>
      <c r="D14315" s="2">
        <v>2.2172453703703701E-4</v>
      </c>
      <c r="E14315" s="1">
        <v>2</v>
      </c>
    </row>
    <row r="14316" spans="1:5" x14ac:dyDescent="0.2">
      <c r="A14316" t="s">
        <v>26859</v>
      </c>
      <c r="B14316" t="s">
        <v>4886</v>
      </c>
      <c r="C14316" t="s">
        <v>26860</v>
      </c>
      <c r="D14316" s="2">
        <v>8.937499999999999E-5</v>
      </c>
      <c r="E14316" s="1">
        <v>1</v>
      </c>
    </row>
    <row r="14317" spans="1:5" x14ac:dyDescent="0.2">
      <c r="A14317" t="s">
        <v>26861</v>
      </c>
      <c r="B14317" t="s">
        <v>4886</v>
      </c>
      <c r="C14317" t="s">
        <v>26862</v>
      </c>
      <c r="D14317" s="2">
        <v>9.1724537037037038E-5</v>
      </c>
      <c r="E14317" s="1">
        <v>1</v>
      </c>
    </row>
    <row r="14318" spans="1:5" x14ac:dyDescent="0.2">
      <c r="A14318" t="s">
        <v>26863</v>
      </c>
      <c r="B14318" t="s">
        <v>4886</v>
      </c>
      <c r="C14318" t="s">
        <v>26864</v>
      </c>
      <c r="D14318" s="2">
        <v>8.0856481481481488E-5</v>
      </c>
      <c r="E14318" s="1">
        <v>1</v>
      </c>
    </row>
    <row r="14319" spans="1:5" x14ac:dyDescent="0.2">
      <c r="A14319" t="s">
        <v>26865</v>
      </c>
      <c r="B14319" t="s">
        <v>4886</v>
      </c>
      <c r="C14319" t="s">
        <v>26864</v>
      </c>
      <c r="D14319" s="2">
        <v>8.2592592592592602E-5</v>
      </c>
      <c r="E14319" s="1">
        <v>1</v>
      </c>
    </row>
    <row r="14320" spans="1:5" x14ac:dyDescent="0.2">
      <c r="A14320" t="s">
        <v>26866</v>
      </c>
      <c r="B14320" t="s">
        <v>4886</v>
      </c>
      <c r="C14320" t="s">
        <v>26867</v>
      </c>
      <c r="D14320" s="2">
        <v>5.2085648148148141E-4</v>
      </c>
      <c r="E14320" s="1">
        <v>2</v>
      </c>
    </row>
    <row r="14321" spans="1:5" x14ac:dyDescent="0.2">
      <c r="A14321" t="s">
        <v>26868</v>
      </c>
      <c r="B14321" t="s">
        <v>4886</v>
      </c>
      <c r="C14321" t="s">
        <v>26869</v>
      </c>
      <c r="D14321" s="2">
        <v>4.9745370370370378E-5</v>
      </c>
      <c r="E14321" s="1">
        <v>1</v>
      </c>
    </row>
    <row r="14322" spans="1:5" x14ac:dyDescent="0.2">
      <c r="A14322" t="s">
        <v>26870</v>
      </c>
      <c r="B14322" t="s">
        <v>4886</v>
      </c>
      <c r="C14322" t="s">
        <v>26871</v>
      </c>
      <c r="D14322" s="2">
        <v>7.1354166666666655E-5</v>
      </c>
      <c r="E14322" s="1">
        <v>1</v>
      </c>
    </row>
    <row r="14323" spans="1:5" x14ac:dyDescent="0.2">
      <c r="A14323" t="s">
        <v>26872</v>
      </c>
      <c r="B14323" t="s">
        <v>4886</v>
      </c>
      <c r="C14323" t="s">
        <v>26873</v>
      </c>
      <c r="D14323" s="2">
        <v>2.5863425925925929E-4</v>
      </c>
      <c r="E14323" s="1">
        <v>1</v>
      </c>
    </row>
    <row r="14324" spans="1:5" x14ac:dyDescent="0.2">
      <c r="A14324" t="s">
        <v>26874</v>
      </c>
      <c r="B14324" t="s">
        <v>4886</v>
      </c>
      <c r="C14324" t="s">
        <v>26875</v>
      </c>
      <c r="D14324" s="2">
        <v>6.8888888888888881E-5</v>
      </c>
      <c r="E14324" s="1">
        <v>1</v>
      </c>
    </row>
    <row r="14325" spans="1:5" x14ac:dyDescent="0.2">
      <c r="A14325" t="s">
        <v>26876</v>
      </c>
      <c r="B14325" t="s">
        <v>4923</v>
      </c>
      <c r="C14325" t="s">
        <v>26877</v>
      </c>
      <c r="D14325" s="2">
        <v>2.82962962962963E-4</v>
      </c>
      <c r="E14325" s="1">
        <v>1</v>
      </c>
    </row>
    <row r="14326" spans="1:5" x14ac:dyDescent="0.2">
      <c r="A14326" t="s">
        <v>26878</v>
      </c>
      <c r="B14326" t="s">
        <v>4386</v>
      </c>
      <c r="C14326" t="s">
        <v>26879</v>
      </c>
      <c r="D14326" s="2">
        <v>1.6900462962962963E-4</v>
      </c>
      <c r="E14326" s="1">
        <v>1</v>
      </c>
    </row>
    <row r="14327" spans="1:5" x14ac:dyDescent="0.2">
      <c r="A14327" t="s">
        <v>26880</v>
      </c>
      <c r="B14327" t="s">
        <v>4386</v>
      </c>
      <c r="C14327" t="s">
        <v>26881</v>
      </c>
      <c r="D14327" s="2">
        <v>4.0740740740740738E-4</v>
      </c>
      <c r="E14327" s="1">
        <v>1</v>
      </c>
    </row>
    <row r="14328" spans="1:5" x14ac:dyDescent="0.2">
      <c r="A14328" t="s">
        <v>26882</v>
      </c>
      <c r="B14328" t="s">
        <v>4386</v>
      </c>
      <c r="C14328" t="s">
        <v>26883</v>
      </c>
      <c r="D14328" s="2">
        <v>7.1074074074074084E-4</v>
      </c>
      <c r="E14328" s="1">
        <v>1</v>
      </c>
    </row>
    <row r="14329" spans="1:5" x14ac:dyDescent="0.2">
      <c r="A14329" t="s">
        <v>26884</v>
      </c>
      <c r="B14329" t="s">
        <v>4393</v>
      </c>
      <c r="C14329" t="s">
        <v>26885</v>
      </c>
      <c r="D14329" s="2">
        <v>9.3703703703703701E-5</v>
      </c>
      <c r="E14329" s="1">
        <v>1</v>
      </c>
    </row>
    <row r="14330" spans="1:5" x14ac:dyDescent="0.2">
      <c r="A14330" t="s">
        <v>26886</v>
      </c>
      <c r="B14330" t="s">
        <v>4393</v>
      </c>
      <c r="C14330" t="s">
        <v>26887</v>
      </c>
      <c r="D14330" s="2">
        <v>2.0370370370370369E-4</v>
      </c>
      <c r="E14330" s="1">
        <v>1</v>
      </c>
    </row>
    <row r="14331" spans="1:5" x14ac:dyDescent="0.2">
      <c r="A14331" t="s">
        <v>26888</v>
      </c>
      <c r="B14331" t="s">
        <v>4393</v>
      </c>
      <c r="C14331" t="s">
        <v>26889</v>
      </c>
      <c r="D14331" s="2">
        <v>1.9159722222222221E-4</v>
      </c>
      <c r="E14331" s="1">
        <v>1</v>
      </c>
    </row>
    <row r="14332" spans="1:5" x14ac:dyDescent="0.2">
      <c r="A14332" t="s">
        <v>26890</v>
      </c>
      <c r="B14332" t="s">
        <v>4886</v>
      </c>
      <c r="C14332" t="s">
        <v>26891</v>
      </c>
      <c r="D14332" s="2">
        <v>1.4814814814814813E-5</v>
      </c>
      <c r="E14332" s="1">
        <v>1</v>
      </c>
    </row>
    <row r="14333" spans="1:5" x14ac:dyDescent="0.2">
      <c r="A14333" t="s">
        <v>26892</v>
      </c>
      <c r="B14333" t="s">
        <v>4886</v>
      </c>
      <c r="C14333" t="s">
        <v>26893</v>
      </c>
      <c r="D14333" s="2">
        <v>1.7653935185185185E-4</v>
      </c>
      <c r="E14333" s="1">
        <v>1</v>
      </c>
    </row>
    <row r="14334" spans="1:5" x14ac:dyDescent="0.2">
      <c r="A14334" t="s">
        <v>26894</v>
      </c>
      <c r="B14334" t="s">
        <v>4915</v>
      </c>
      <c r="C14334" t="s">
        <v>26895</v>
      </c>
      <c r="D14334" s="2">
        <v>5.1226851851851862E-5</v>
      </c>
      <c r="E14334" s="1">
        <v>1</v>
      </c>
    </row>
    <row r="14335" spans="1:5" x14ac:dyDescent="0.2">
      <c r="A14335" t="s">
        <v>26896</v>
      </c>
      <c r="B14335" t="s">
        <v>4886</v>
      </c>
      <c r="C14335" t="s">
        <v>26897</v>
      </c>
      <c r="D14335" s="2">
        <v>2.0974537037037036E-4</v>
      </c>
      <c r="E14335" s="1">
        <v>2</v>
      </c>
    </row>
    <row r="14336" spans="1:5" x14ac:dyDescent="0.2">
      <c r="A14336" t="s">
        <v>26898</v>
      </c>
      <c r="B14336" t="s">
        <v>4886</v>
      </c>
      <c r="C14336" t="s">
        <v>26899</v>
      </c>
      <c r="D14336" s="2">
        <v>1.4062500000000001E-5</v>
      </c>
      <c r="E14336" s="1">
        <v>1</v>
      </c>
    </row>
    <row r="14337" spans="1:5" x14ac:dyDescent="0.2">
      <c r="A14337" t="s">
        <v>26900</v>
      </c>
      <c r="B14337" t="s">
        <v>4886</v>
      </c>
      <c r="C14337" t="s">
        <v>26901</v>
      </c>
      <c r="D14337" s="2">
        <v>3.4185185185185187E-4</v>
      </c>
      <c r="E14337" s="1">
        <v>1</v>
      </c>
    </row>
    <row r="14338" spans="1:5" x14ac:dyDescent="0.2">
      <c r="A14338" t="s">
        <v>26902</v>
      </c>
      <c r="B14338" t="s">
        <v>5212</v>
      </c>
      <c r="C14338" t="s">
        <v>26903</v>
      </c>
      <c r="D14338" s="2">
        <v>1.1789351851851853E-4</v>
      </c>
      <c r="E14338" s="1">
        <v>1</v>
      </c>
    </row>
    <row r="14339" spans="1:5" x14ac:dyDescent="0.2">
      <c r="A14339" t="s">
        <v>26904</v>
      </c>
      <c r="B14339" t="s">
        <v>4886</v>
      </c>
      <c r="C14339" t="s">
        <v>26905</v>
      </c>
      <c r="D14339" s="2">
        <v>1.5381944444444444E-4</v>
      </c>
      <c r="E14339" s="1">
        <v>2</v>
      </c>
    </row>
    <row r="14340" spans="1:5" x14ac:dyDescent="0.2">
      <c r="A14340" t="s">
        <v>26906</v>
      </c>
      <c r="B14340" t="s">
        <v>4886</v>
      </c>
      <c r="C14340" t="s">
        <v>26905</v>
      </c>
      <c r="D14340" s="2">
        <v>9.4074074074074071E-5</v>
      </c>
      <c r="E14340" s="1">
        <v>2</v>
      </c>
    </row>
    <row r="14341" spans="1:5" x14ac:dyDescent="0.2">
      <c r="A14341" t="s">
        <v>26907</v>
      </c>
      <c r="B14341" t="s">
        <v>4886</v>
      </c>
      <c r="C14341" t="s">
        <v>26908</v>
      </c>
      <c r="D14341" s="2">
        <v>2.7025462962962965E-5</v>
      </c>
      <c r="E14341" s="1">
        <v>1</v>
      </c>
    </row>
    <row r="14342" spans="1:5" x14ac:dyDescent="0.2">
      <c r="A14342" t="s">
        <v>26909</v>
      </c>
      <c r="B14342" t="s">
        <v>4886</v>
      </c>
      <c r="C14342" t="s">
        <v>26910</v>
      </c>
      <c r="D14342" s="2">
        <v>9.4814814814814827E-5</v>
      </c>
      <c r="E14342" s="1">
        <v>1</v>
      </c>
    </row>
    <row r="14343" spans="1:5" x14ac:dyDescent="0.2">
      <c r="A14343" t="s">
        <v>26911</v>
      </c>
      <c r="B14343" t="s">
        <v>7036</v>
      </c>
      <c r="C14343" t="s">
        <v>26912</v>
      </c>
      <c r="D14343" s="2">
        <v>9.1724537037037038E-5</v>
      </c>
      <c r="E14343" s="1">
        <v>1</v>
      </c>
    </row>
    <row r="14344" spans="1:5" x14ac:dyDescent="0.2">
      <c r="A14344" t="s">
        <v>26913</v>
      </c>
      <c r="B14344" t="s">
        <v>4915</v>
      </c>
      <c r="C14344" t="s">
        <v>26914</v>
      </c>
      <c r="D14344" s="2">
        <v>8.0243055555555555E-5</v>
      </c>
      <c r="E14344" s="1">
        <v>1</v>
      </c>
    </row>
    <row r="14345" spans="1:5" x14ac:dyDescent="0.2">
      <c r="A14345" t="s">
        <v>26915</v>
      </c>
      <c r="B14345" t="s">
        <v>4886</v>
      </c>
      <c r="C14345" t="s">
        <v>26916</v>
      </c>
      <c r="D14345" s="2">
        <v>2.678240740740741E-5</v>
      </c>
      <c r="E14345" s="1">
        <v>1</v>
      </c>
    </row>
    <row r="14346" spans="1:5" x14ac:dyDescent="0.2">
      <c r="A14346" t="s">
        <v>26917</v>
      </c>
      <c r="B14346" t="s">
        <v>4886</v>
      </c>
      <c r="C14346" t="s">
        <v>26918</v>
      </c>
      <c r="D14346" s="2">
        <v>2.9456018518518519E-4</v>
      </c>
      <c r="E14346" s="1">
        <v>2</v>
      </c>
    </row>
    <row r="14347" spans="1:5" x14ac:dyDescent="0.2">
      <c r="A14347" t="s">
        <v>26919</v>
      </c>
      <c r="B14347" t="s">
        <v>4886</v>
      </c>
      <c r="C14347" t="s">
        <v>26920</v>
      </c>
      <c r="D14347" s="2">
        <v>1.1826388888888889E-4</v>
      </c>
      <c r="E14347" s="1">
        <v>2</v>
      </c>
    </row>
    <row r="14348" spans="1:5" x14ac:dyDescent="0.2">
      <c r="A14348" t="s">
        <v>26921</v>
      </c>
      <c r="B14348" t="s">
        <v>4886</v>
      </c>
      <c r="C14348" t="s">
        <v>26918</v>
      </c>
      <c r="D14348" s="2">
        <v>1.314699074074074E-4</v>
      </c>
      <c r="E14348" s="1">
        <v>2</v>
      </c>
    </row>
    <row r="14349" spans="1:5" x14ac:dyDescent="0.2">
      <c r="A14349" t="s">
        <v>26922</v>
      </c>
      <c r="B14349" t="s">
        <v>4886</v>
      </c>
      <c r="C14349" t="s">
        <v>26918</v>
      </c>
      <c r="D14349" s="2">
        <v>2.5542824074074069E-4</v>
      </c>
      <c r="E14349" s="1">
        <v>2</v>
      </c>
    </row>
    <row r="14350" spans="1:5" x14ac:dyDescent="0.2">
      <c r="A14350" t="s">
        <v>26923</v>
      </c>
      <c r="B14350" t="s">
        <v>4886</v>
      </c>
      <c r="C14350" t="s">
        <v>26918</v>
      </c>
      <c r="D14350" s="2">
        <v>1.2037037037037039E-4</v>
      </c>
      <c r="E14350" s="1">
        <v>2</v>
      </c>
    </row>
    <row r="14351" spans="1:5" x14ac:dyDescent="0.2">
      <c r="A14351" t="s">
        <v>26924</v>
      </c>
      <c r="B14351" t="s">
        <v>4886</v>
      </c>
      <c r="C14351" t="s">
        <v>26925</v>
      </c>
      <c r="D14351" s="2">
        <v>1.8715277777777781E-4</v>
      </c>
      <c r="E14351" s="1">
        <v>2</v>
      </c>
    </row>
    <row r="14352" spans="1:5" x14ac:dyDescent="0.2">
      <c r="A14352" t="s">
        <v>26926</v>
      </c>
      <c r="B14352" t="s">
        <v>4886</v>
      </c>
      <c r="C14352" t="s">
        <v>26927</v>
      </c>
      <c r="D14352" s="2">
        <v>3.0098379629629632E-4</v>
      </c>
      <c r="E14352" s="1">
        <v>2</v>
      </c>
    </row>
    <row r="14353" spans="1:5" x14ac:dyDescent="0.2">
      <c r="A14353" t="s">
        <v>26928</v>
      </c>
      <c r="B14353" t="s">
        <v>4886</v>
      </c>
      <c r="C14353" t="s">
        <v>26929</v>
      </c>
      <c r="D14353" s="2">
        <v>2.7650462962962967E-5</v>
      </c>
      <c r="E14353" s="1">
        <v>1</v>
      </c>
    </row>
    <row r="14354" spans="1:5" x14ac:dyDescent="0.2">
      <c r="A14354" t="s">
        <v>26930</v>
      </c>
      <c r="B14354" t="s">
        <v>4886</v>
      </c>
      <c r="C14354" t="s">
        <v>26931</v>
      </c>
      <c r="D14354" s="2">
        <v>2.4542824074074072E-4</v>
      </c>
      <c r="E14354" s="1">
        <v>2</v>
      </c>
    </row>
    <row r="14355" spans="1:5" x14ac:dyDescent="0.2">
      <c r="A14355" t="s">
        <v>26932</v>
      </c>
      <c r="B14355" t="s">
        <v>4886</v>
      </c>
      <c r="C14355" t="s">
        <v>26933</v>
      </c>
      <c r="D14355" s="2">
        <v>1.8020833333333332E-5</v>
      </c>
      <c r="E14355" s="1">
        <v>1</v>
      </c>
    </row>
    <row r="14356" spans="1:5" x14ac:dyDescent="0.2">
      <c r="A14356" t="s">
        <v>26934</v>
      </c>
      <c r="B14356" t="s">
        <v>4886</v>
      </c>
      <c r="C14356" t="s">
        <v>26935</v>
      </c>
      <c r="D14356" s="2">
        <v>1.625925925925926E-4</v>
      </c>
      <c r="E14356" s="1">
        <v>1</v>
      </c>
    </row>
    <row r="14357" spans="1:5" x14ac:dyDescent="0.2">
      <c r="A14357" t="s">
        <v>26936</v>
      </c>
      <c r="B14357" t="s">
        <v>4886</v>
      </c>
      <c r="C14357" t="s">
        <v>26937</v>
      </c>
      <c r="D14357" s="2">
        <v>4.7813657407407402E-4</v>
      </c>
      <c r="E14357" s="1">
        <v>2</v>
      </c>
    </row>
    <row r="14358" spans="1:5" x14ac:dyDescent="0.2">
      <c r="A14358" t="s">
        <v>26938</v>
      </c>
      <c r="B14358" t="s">
        <v>4886</v>
      </c>
      <c r="C14358" t="s">
        <v>26939</v>
      </c>
      <c r="D14358" s="2">
        <v>2.5925925925925925E-6</v>
      </c>
      <c r="E14358" s="1">
        <v>1</v>
      </c>
    </row>
    <row r="14359" spans="1:5" x14ac:dyDescent="0.2">
      <c r="A14359" t="s">
        <v>26940</v>
      </c>
      <c r="B14359" t="s">
        <v>4886</v>
      </c>
      <c r="C14359" t="s">
        <v>26941</v>
      </c>
      <c r="D14359" s="2">
        <v>1.3946759259259261E-5</v>
      </c>
      <c r="E14359" s="1">
        <v>1</v>
      </c>
    </row>
    <row r="14360" spans="1:5" x14ac:dyDescent="0.2">
      <c r="A14360" t="s">
        <v>26942</v>
      </c>
      <c r="B14360" t="s">
        <v>4886</v>
      </c>
      <c r="C14360" t="s">
        <v>26943</v>
      </c>
      <c r="D14360" s="2">
        <v>8.0983796296296297E-5</v>
      </c>
      <c r="E14360" s="1">
        <v>1</v>
      </c>
    </row>
    <row r="14361" spans="1:5" x14ac:dyDescent="0.2">
      <c r="A14361" t="s">
        <v>26944</v>
      </c>
      <c r="B14361" t="s">
        <v>4886</v>
      </c>
      <c r="C14361" t="s">
        <v>26945</v>
      </c>
      <c r="D14361" s="2">
        <v>1.3530092592592592E-4</v>
      </c>
      <c r="E14361" s="1">
        <v>1</v>
      </c>
    </row>
    <row r="14362" spans="1:5" x14ac:dyDescent="0.2">
      <c r="A14362" t="s">
        <v>26946</v>
      </c>
      <c r="B14362" t="s">
        <v>2748</v>
      </c>
      <c r="C14362" t="s">
        <v>26947</v>
      </c>
      <c r="D14362" s="2">
        <v>2.735763888888889E-4</v>
      </c>
      <c r="E14362" s="1">
        <v>1</v>
      </c>
    </row>
    <row r="14363" spans="1:5" x14ac:dyDescent="0.2">
      <c r="A14363" t="s">
        <v>26948</v>
      </c>
      <c r="B14363" t="s">
        <v>4886</v>
      </c>
      <c r="C14363" t="s">
        <v>26949</v>
      </c>
      <c r="D14363" s="2">
        <v>1.6592592592592592E-4</v>
      </c>
      <c r="E14363" s="1">
        <v>2</v>
      </c>
    </row>
    <row r="14364" spans="1:5" x14ac:dyDescent="0.2">
      <c r="A14364" t="s">
        <v>26950</v>
      </c>
      <c r="B14364" t="s">
        <v>4659</v>
      </c>
      <c r="C14364" t="s">
        <v>26951</v>
      </c>
      <c r="D14364" s="2">
        <v>8.6135416666666663E-4</v>
      </c>
      <c r="E14364" s="1">
        <v>1</v>
      </c>
    </row>
    <row r="14365" spans="1:5" x14ac:dyDescent="0.2">
      <c r="A14365" t="s">
        <v>26952</v>
      </c>
      <c r="B14365" t="s">
        <v>4659</v>
      </c>
      <c r="C14365" t="s">
        <v>26951</v>
      </c>
      <c r="D14365" s="2">
        <v>8.5924768518518511E-4</v>
      </c>
      <c r="E14365" s="1">
        <v>1</v>
      </c>
    </row>
    <row r="14366" spans="1:5" x14ac:dyDescent="0.2">
      <c r="A14366" t="s">
        <v>26953</v>
      </c>
      <c r="B14366" t="s">
        <v>4659</v>
      </c>
      <c r="C14366" t="s">
        <v>26954</v>
      </c>
      <c r="D14366" s="2">
        <v>8.50486111111111E-4</v>
      </c>
      <c r="E14366" s="1">
        <v>1</v>
      </c>
    </row>
    <row r="14367" spans="1:5" x14ac:dyDescent="0.2">
      <c r="A14367" t="s">
        <v>26955</v>
      </c>
      <c r="B14367" t="s">
        <v>4659</v>
      </c>
      <c r="C14367" t="s">
        <v>26956</v>
      </c>
      <c r="D14367" s="2">
        <v>8.3740740740740737E-4</v>
      </c>
      <c r="E14367" s="1">
        <v>1</v>
      </c>
    </row>
    <row r="14368" spans="1:5" x14ac:dyDescent="0.2">
      <c r="A14368" t="s">
        <v>26957</v>
      </c>
      <c r="B14368" t="s">
        <v>12003</v>
      </c>
      <c r="C14368" t="s">
        <v>26958</v>
      </c>
      <c r="D14368" s="2">
        <v>1.767824074074074E-4</v>
      </c>
      <c r="E14368" s="1">
        <v>1</v>
      </c>
    </row>
    <row r="14369" spans="1:5" x14ac:dyDescent="0.2">
      <c r="A14369" t="s">
        <v>26959</v>
      </c>
      <c r="B14369" t="s">
        <v>5601</v>
      </c>
      <c r="C14369" t="s">
        <v>26960</v>
      </c>
      <c r="D14369" s="2">
        <v>2.345601851851852E-4</v>
      </c>
      <c r="E14369" s="1">
        <v>1</v>
      </c>
    </row>
    <row r="14370" spans="1:5" x14ac:dyDescent="0.2">
      <c r="A14370" t="s">
        <v>26961</v>
      </c>
      <c r="B14370" t="s">
        <v>5601</v>
      </c>
      <c r="C14370" t="s">
        <v>26962</v>
      </c>
      <c r="D14370" s="2">
        <v>2.9690972222222223E-4</v>
      </c>
      <c r="E14370" s="1">
        <v>1</v>
      </c>
    </row>
    <row r="14371" spans="1:5" x14ac:dyDescent="0.2">
      <c r="A14371" t="s">
        <v>26963</v>
      </c>
      <c r="B14371" t="s">
        <v>15033</v>
      </c>
      <c r="C14371" t="s">
        <v>26964</v>
      </c>
      <c r="D14371" s="2">
        <v>8.3998842592592588E-4</v>
      </c>
      <c r="E14371" s="1">
        <v>1</v>
      </c>
    </row>
    <row r="14372" spans="1:5" x14ac:dyDescent="0.2">
      <c r="A14372" t="s">
        <v>26965</v>
      </c>
      <c r="B14372" t="s">
        <v>4915</v>
      </c>
      <c r="C14372" t="s">
        <v>26966</v>
      </c>
      <c r="D14372" s="2">
        <v>5.9185185185185187E-4</v>
      </c>
      <c r="E14372" s="1">
        <v>1</v>
      </c>
    </row>
    <row r="14373" spans="1:5" x14ac:dyDescent="0.2">
      <c r="A14373" t="s">
        <v>26967</v>
      </c>
      <c r="B14373" t="s">
        <v>4915</v>
      </c>
      <c r="C14373" t="s">
        <v>26968</v>
      </c>
      <c r="D14373" s="2">
        <v>1.8391203703703703E-5</v>
      </c>
      <c r="E14373" s="1">
        <v>1</v>
      </c>
    </row>
    <row r="14374" spans="1:5" x14ac:dyDescent="0.2">
      <c r="A14374" t="s">
        <v>26969</v>
      </c>
      <c r="B14374" t="s">
        <v>4915</v>
      </c>
      <c r="C14374" t="s">
        <v>26970</v>
      </c>
      <c r="D14374" s="2">
        <v>1.8148148148148147E-5</v>
      </c>
      <c r="E14374" s="1">
        <v>1</v>
      </c>
    </row>
    <row r="14375" spans="1:5" x14ac:dyDescent="0.2">
      <c r="A14375" t="s">
        <v>26971</v>
      </c>
      <c r="B14375" t="s">
        <v>4915</v>
      </c>
      <c r="C14375" t="s">
        <v>26972</v>
      </c>
      <c r="D14375" s="2">
        <v>1.2739583333333334E-4</v>
      </c>
      <c r="E14375" s="1">
        <v>1</v>
      </c>
    </row>
    <row r="14376" spans="1:5" x14ac:dyDescent="0.2">
      <c r="A14376" t="s">
        <v>26973</v>
      </c>
      <c r="B14376" t="s">
        <v>4915</v>
      </c>
      <c r="C14376" t="s">
        <v>26974</v>
      </c>
      <c r="D14376" s="2">
        <v>1.4122685185185185E-4</v>
      </c>
      <c r="E14376" s="1">
        <v>1</v>
      </c>
    </row>
    <row r="14377" spans="1:5" x14ac:dyDescent="0.2">
      <c r="A14377" t="s">
        <v>26975</v>
      </c>
      <c r="B14377" t="s">
        <v>4915</v>
      </c>
      <c r="C14377" t="s">
        <v>26976</v>
      </c>
      <c r="D14377" s="2">
        <v>1.2222222222222222E-5</v>
      </c>
      <c r="E14377" s="1">
        <v>1</v>
      </c>
    </row>
    <row r="14378" spans="1:5" x14ac:dyDescent="0.2">
      <c r="A14378" t="s">
        <v>26977</v>
      </c>
      <c r="B14378" t="s">
        <v>7833</v>
      </c>
      <c r="C14378" t="s">
        <v>26978</v>
      </c>
      <c r="D14378" s="2">
        <v>5.773958333333333E-4</v>
      </c>
      <c r="E14378" s="1">
        <v>1</v>
      </c>
    </row>
    <row r="14379" spans="1:5" x14ac:dyDescent="0.2">
      <c r="A14379" t="s">
        <v>26979</v>
      </c>
      <c r="B14379" t="s">
        <v>4886</v>
      </c>
      <c r="C14379" t="s">
        <v>26980</v>
      </c>
      <c r="D14379" s="2">
        <v>9.4444444444444456E-5</v>
      </c>
      <c r="E14379" s="1">
        <v>1</v>
      </c>
    </row>
    <row r="14380" spans="1:5" x14ac:dyDescent="0.2">
      <c r="A14380" t="s">
        <v>26981</v>
      </c>
      <c r="B14380" t="s">
        <v>4886</v>
      </c>
      <c r="C14380" t="s">
        <v>26982</v>
      </c>
      <c r="D14380" s="2">
        <v>7.8935185185185192E-6</v>
      </c>
      <c r="E14380" s="1">
        <v>1</v>
      </c>
    </row>
    <row r="14381" spans="1:5" x14ac:dyDescent="0.2">
      <c r="A14381" t="s">
        <v>26983</v>
      </c>
      <c r="B14381" t="s">
        <v>4915</v>
      </c>
      <c r="C14381" t="s">
        <v>26984</v>
      </c>
      <c r="D14381" s="2">
        <v>9.9629629629629648E-5</v>
      </c>
      <c r="E14381" s="1">
        <v>1</v>
      </c>
    </row>
    <row r="14382" spans="1:5" x14ac:dyDescent="0.2">
      <c r="A14382" t="s">
        <v>26985</v>
      </c>
      <c r="B14382" t="s">
        <v>7277</v>
      </c>
      <c r="C14382" t="s">
        <v>26986</v>
      </c>
      <c r="D14382" s="2">
        <v>2.8814814814814818E-3</v>
      </c>
      <c r="E14382" s="1">
        <v>1</v>
      </c>
    </row>
    <row r="14383" spans="1:5" x14ac:dyDescent="0.2">
      <c r="A14383" t="s">
        <v>26987</v>
      </c>
      <c r="B14383" t="s">
        <v>8038</v>
      </c>
      <c r="C14383" t="s">
        <v>26988</v>
      </c>
      <c r="D14383" s="2">
        <v>3.4407407407407406E-4</v>
      </c>
      <c r="E14383" s="1">
        <v>1</v>
      </c>
    </row>
    <row r="14384" spans="1:5" x14ac:dyDescent="0.2">
      <c r="A14384" t="s">
        <v>26989</v>
      </c>
      <c r="B14384" t="s">
        <v>8038</v>
      </c>
      <c r="C14384" t="s">
        <v>26988</v>
      </c>
      <c r="D14384" s="2">
        <v>4.0035879629629628E-4</v>
      </c>
      <c r="E14384" s="1">
        <v>1</v>
      </c>
    </row>
    <row r="14385" spans="1:5" x14ac:dyDescent="0.2">
      <c r="A14385" t="s">
        <v>26990</v>
      </c>
      <c r="B14385" t="s">
        <v>8038</v>
      </c>
      <c r="C14385" t="s">
        <v>26988</v>
      </c>
      <c r="D14385" s="2">
        <v>3.9456018518518524E-4</v>
      </c>
      <c r="E14385" s="1">
        <v>1</v>
      </c>
    </row>
    <row r="14386" spans="1:5" x14ac:dyDescent="0.2">
      <c r="A14386" t="s">
        <v>26991</v>
      </c>
      <c r="B14386" t="s">
        <v>8038</v>
      </c>
      <c r="C14386" t="s">
        <v>26988</v>
      </c>
      <c r="D14386" s="2">
        <v>4.761689814814815E-4</v>
      </c>
      <c r="E14386" s="1">
        <v>1</v>
      </c>
    </row>
    <row r="14387" spans="1:5" x14ac:dyDescent="0.2">
      <c r="A14387" t="s">
        <v>26992</v>
      </c>
      <c r="B14387" t="s">
        <v>4886</v>
      </c>
      <c r="C14387" t="s">
        <v>26993</v>
      </c>
      <c r="D14387" s="2">
        <v>3.0370370370370368E-5</v>
      </c>
      <c r="E14387" s="1">
        <v>1</v>
      </c>
    </row>
    <row r="14388" spans="1:5" x14ac:dyDescent="0.2">
      <c r="A14388" t="s">
        <v>26994</v>
      </c>
      <c r="B14388" t="s">
        <v>4886</v>
      </c>
      <c r="C14388" t="s">
        <v>26995</v>
      </c>
      <c r="D14388" s="2">
        <v>3.8937500000000002E-4</v>
      </c>
      <c r="E14388" s="1">
        <v>2</v>
      </c>
    </row>
    <row r="14389" spans="1:5" x14ac:dyDescent="0.2">
      <c r="A14389" t="s">
        <v>26996</v>
      </c>
      <c r="B14389" t="s">
        <v>4886</v>
      </c>
      <c r="C14389" t="s">
        <v>26997</v>
      </c>
      <c r="D14389" s="2">
        <v>1.232060185185185E-4</v>
      </c>
      <c r="E14389" s="1">
        <v>2</v>
      </c>
    </row>
    <row r="14390" spans="1:5" x14ac:dyDescent="0.2">
      <c r="A14390" t="s">
        <v>26998</v>
      </c>
      <c r="B14390" t="s">
        <v>4886</v>
      </c>
      <c r="C14390" t="s">
        <v>26999</v>
      </c>
      <c r="D14390" s="2">
        <v>4.5057870370370373E-5</v>
      </c>
      <c r="E14390" s="1">
        <v>1</v>
      </c>
    </row>
    <row r="14391" spans="1:5" x14ac:dyDescent="0.2">
      <c r="A14391" t="s">
        <v>27000</v>
      </c>
      <c r="B14391" t="s">
        <v>4886</v>
      </c>
      <c r="C14391" t="s">
        <v>27001</v>
      </c>
      <c r="D14391" s="2">
        <v>1.2196759259259258E-4</v>
      </c>
      <c r="E14391" s="1">
        <v>1</v>
      </c>
    </row>
    <row r="14392" spans="1:5" x14ac:dyDescent="0.2">
      <c r="A14392" t="s">
        <v>27002</v>
      </c>
      <c r="B14392" t="s">
        <v>4886</v>
      </c>
      <c r="C14392" t="s">
        <v>27003</v>
      </c>
      <c r="D14392" s="2">
        <v>7.5185185185185199E-5</v>
      </c>
      <c r="E14392" s="1">
        <v>1</v>
      </c>
    </row>
    <row r="14393" spans="1:5" x14ac:dyDescent="0.2">
      <c r="A14393" t="s">
        <v>27004</v>
      </c>
      <c r="B14393" t="s">
        <v>4886</v>
      </c>
      <c r="C14393" t="s">
        <v>27005</v>
      </c>
      <c r="D14393" s="2">
        <v>1.1555555555555555E-4</v>
      </c>
      <c r="E14393" s="1">
        <v>1</v>
      </c>
    </row>
    <row r="14394" spans="1:5" x14ac:dyDescent="0.2">
      <c r="A14394" t="s">
        <v>27006</v>
      </c>
      <c r="B14394" t="s">
        <v>5590</v>
      </c>
      <c r="C14394" t="s">
        <v>27007</v>
      </c>
      <c r="D14394" s="2">
        <v>7.4074074074074073E-5</v>
      </c>
      <c r="E14394" s="1">
        <v>1</v>
      </c>
    </row>
    <row r="14395" spans="1:5" x14ac:dyDescent="0.2">
      <c r="A14395" t="s">
        <v>27008</v>
      </c>
      <c r="B14395" t="s">
        <v>2748</v>
      </c>
      <c r="C14395" t="s">
        <v>27009</v>
      </c>
      <c r="D14395" s="2">
        <v>9.283564814814815E-5</v>
      </c>
      <c r="E14395" s="1">
        <v>1</v>
      </c>
    </row>
    <row r="14396" spans="1:5" x14ac:dyDescent="0.2">
      <c r="A14396" t="s">
        <v>27010</v>
      </c>
      <c r="B14396" t="s">
        <v>2748</v>
      </c>
      <c r="C14396" t="s">
        <v>27011</v>
      </c>
      <c r="D14396" s="2">
        <v>6.0856481481481476E-5</v>
      </c>
      <c r="E14396" s="1">
        <v>1</v>
      </c>
    </row>
    <row r="14397" spans="1:5" x14ac:dyDescent="0.2">
      <c r="A14397" t="s">
        <v>27012</v>
      </c>
      <c r="B14397" t="s">
        <v>4886</v>
      </c>
      <c r="C14397" t="s">
        <v>27013</v>
      </c>
      <c r="D14397" s="2">
        <v>3.9283564814814823E-4</v>
      </c>
      <c r="E14397" s="1">
        <v>1</v>
      </c>
    </row>
    <row r="14398" spans="1:5" x14ac:dyDescent="0.2">
      <c r="A14398" t="s">
        <v>27014</v>
      </c>
      <c r="B14398" t="s">
        <v>2748</v>
      </c>
      <c r="C14398" t="s">
        <v>27015</v>
      </c>
      <c r="D14398" s="2">
        <v>6.9745370370370363E-5</v>
      </c>
      <c r="E14398" s="1">
        <v>1</v>
      </c>
    </row>
    <row r="14399" spans="1:5" x14ac:dyDescent="0.2">
      <c r="A14399" t="s">
        <v>27016</v>
      </c>
      <c r="B14399" t="s">
        <v>2748</v>
      </c>
      <c r="C14399" t="s">
        <v>27015</v>
      </c>
      <c r="D14399" s="2">
        <v>4.9629629629629632E-5</v>
      </c>
      <c r="E14399" s="1">
        <v>1</v>
      </c>
    </row>
    <row r="14400" spans="1:5" x14ac:dyDescent="0.2">
      <c r="A14400" t="s">
        <v>27017</v>
      </c>
      <c r="B14400" t="s">
        <v>4886</v>
      </c>
      <c r="C14400" t="s">
        <v>27018</v>
      </c>
      <c r="D14400" s="2">
        <v>9.2592592592592588E-5</v>
      </c>
      <c r="E14400" s="1">
        <v>1</v>
      </c>
    </row>
    <row r="14401" spans="1:5" x14ac:dyDescent="0.2">
      <c r="A14401" t="s">
        <v>27019</v>
      </c>
      <c r="B14401" t="s">
        <v>4886</v>
      </c>
      <c r="C14401" t="s">
        <v>27020</v>
      </c>
      <c r="D14401" s="2">
        <v>5.4687500000000001E-5</v>
      </c>
      <c r="E14401" s="1">
        <v>1</v>
      </c>
    </row>
    <row r="14402" spans="1:5" x14ac:dyDescent="0.2">
      <c r="A14402" t="s">
        <v>27021</v>
      </c>
      <c r="B14402" t="s">
        <v>4886</v>
      </c>
      <c r="C14402" t="s">
        <v>27022</v>
      </c>
      <c r="D14402" s="2">
        <v>9.8726851851851854E-6</v>
      </c>
      <c r="E14402" s="1">
        <v>1</v>
      </c>
    </row>
    <row r="14403" spans="1:5" x14ac:dyDescent="0.2">
      <c r="A14403" t="s">
        <v>27023</v>
      </c>
      <c r="B14403" t="s">
        <v>4886</v>
      </c>
      <c r="C14403" t="s">
        <v>27024</v>
      </c>
      <c r="D14403" s="2">
        <v>3.6909722222222228E-5</v>
      </c>
      <c r="E14403" s="1">
        <v>1</v>
      </c>
    </row>
    <row r="14404" spans="1:5" x14ac:dyDescent="0.2">
      <c r="A14404" t="s">
        <v>27025</v>
      </c>
      <c r="B14404" t="s">
        <v>4886</v>
      </c>
      <c r="C14404" t="s">
        <v>27026</v>
      </c>
      <c r="D14404" s="2">
        <v>1.1146990740740741E-4</v>
      </c>
      <c r="E14404" s="1">
        <v>1</v>
      </c>
    </row>
    <row r="14405" spans="1:5" x14ac:dyDescent="0.2">
      <c r="A14405" t="s">
        <v>27027</v>
      </c>
      <c r="B14405" t="s">
        <v>4393</v>
      </c>
      <c r="C14405" t="s">
        <v>27028</v>
      </c>
      <c r="D14405" s="2">
        <v>3.1728009259259258E-4</v>
      </c>
      <c r="E14405" s="1">
        <v>1</v>
      </c>
    </row>
    <row r="14406" spans="1:5" x14ac:dyDescent="0.2">
      <c r="A14406" t="s">
        <v>27029</v>
      </c>
      <c r="B14406" t="s">
        <v>4393</v>
      </c>
      <c r="C14406" t="s">
        <v>27030</v>
      </c>
      <c r="D14406" s="2">
        <v>5.8776620370370374E-4</v>
      </c>
      <c r="E14406" s="1">
        <v>1</v>
      </c>
    </row>
    <row r="14407" spans="1:5" x14ac:dyDescent="0.2">
      <c r="A14407" t="s">
        <v>27031</v>
      </c>
      <c r="B14407" t="s">
        <v>4886</v>
      </c>
      <c r="C14407" t="s">
        <v>27032</v>
      </c>
      <c r="D14407" s="2">
        <v>9.5428240740740746E-5</v>
      </c>
      <c r="E14407" s="1">
        <v>1</v>
      </c>
    </row>
    <row r="14408" spans="1:5" x14ac:dyDescent="0.2">
      <c r="A14408" t="s">
        <v>27033</v>
      </c>
      <c r="B14408" t="s">
        <v>4886</v>
      </c>
      <c r="C14408" t="s">
        <v>27034</v>
      </c>
      <c r="D14408" s="2">
        <v>9.3576388888888905E-5</v>
      </c>
      <c r="E14408" s="1">
        <v>1</v>
      </c>
    </row>
    <row r="14409" spans="1:5" x14ac:dyDescent="0.2">
      <c r="A14409" t="s">
        <v>27035</v>
      </c>
      <c r="B14409" t="s">
        <v>4886</v>
      </c>
      <c r="C14409" t="s">
        <v>27036</v>
      </c>
      <c r="D14409" s="2">
        <v>1.1579861111111112E-4</v>
      </c>
      <c r="E14409" s="1">
        <v>1</v>
      </c>
    </row>
    <row r="14410" spans="1:5" x14ac:dyDescent="0.2">
      <c r="A14410" t="s">
        <v>27037</v>
      </c>
      <c r="B14410" t="s">
        <v>4886</v>
      </c>
      <c r="C14410" t="s">
        <v>27038</v>
      </c>
      <c r="D14410" s="2">
        <v>2.7650462962962967E-5</v>
      </c>
      <c r="E14410" s="1">
        <v>1</v>
      </c>
    </row>
    <row r="14411" spans="1:5" x14ac:dyDescent="0.2">
      <c r="A14411" t="s">
        <v>27039</v>
      </c>
      <c r="B14411" t="s">
        <v>4886</v>
      </c>
      <c r="C14411" t="s">
        <v>27040</v>
      </c>
      <c r="D14411" s="2">
        <v>9.0856481481481474E-5</v>
      </c>
      <c r="E14411" s="1">
        <v>1</v>
      </c>
    </row>
    <row r="14412" spans="1:5" x14ac:dyDescent="0.2">
      <c r="A14412" t="s">
        <v>27041</v>
      </c>
      <c r="B14412" t="s">
        <v>27043</v>
      </c>
      <c r="C14412" t="s">
        <v>27042</v>
      </c>
      <c r="D14412" s="2">
        <v>1.1743171296296295E-3</v>
      </c>
      <c r="E14412" s="1">
        <v>2</v>
      </c>
    </row>
    <row r="14413" spans="1:5" x14ac:dyDescent="0.2">
      <c r="A14413" t="s">
        <v>27044</v>
      </c>
      <c r="B14413" t="s">
        <v>27043</v>
      </c>
      <c r="C14413" t="s">
        <v>27045</v>
      </c>
      <c r="D14413" s="2">
        <v>6.1418981481481491E-4</v>
      </c>
      <c r="E14413" s="1">
        <v>2</v>
      </c>
    </row>
    <row r="14414" spans="1:5" x14ac:dyDescent="0.2">
      <c r="A14414" t="s">
        <v>27046</v>
      </c>
      <c r="B14414" t="s">
        <v>27043</v>
      </c>
      <c r="C14414" t="s">
        <v>27047</v>
      </c>
      <c r="D14414" s="2">
        <v>7.3505787037037029E-4</v>
      </c>
      <c r="E14414" s="1">
        <v>2</v>
      </c>
    </row>
    <row r="14415" spans="1:5" x14ac:dyDescent="0.2">
      <c r="A14415" t="s">
        <v>27048</v>
      </c>
      <c r="B14415" t="s">
        <v>27043</v>
      </c>
      <c r="C14415" t="s">
        <v>27049</v>
      </c>
      <c r="D14415" s="2">
        <v>1.0911111111111111E-3</v>
      </c>
      <c r="E14415" s="1">
        <v>1</v>
      </c>
    </row>
    <row r="14416" spans="1:5" x14ac:dyDescent="0.2">
      <c r="A14416" t="s">
        <v>27050</v>
      </c>
      <c r="B14416" t="s">
        <v>4915</v>
      </c>
      <c r="C14416" t="s">
        <v>27051</v>
      </c>
      <c r="D14416" s="2">
        <v>9.607291666666667E-4</v>
      </c>
      <c r="E14416" s="1">
        <v>2</v>
      </c>
    </row>
    <row r="14417" spans="1:5" x14ac:dyDescent="0.2">
      <c r="A14417" t="s">
        <v>27052</v>
      </c>
      <c r="B14417" t="s">
        <v>3894</v>
      </c>
      <c r="C14417" t="s">
        <v>27053</v>
      </c>
      <c r="D14417" s="2">
        <v>4.4122685185185188E-4</v>
      </c>
      <c r="E14417" s="1">
        <v>2</v>
      </c>
    </row>
    <row r="14418" spans="1:5" x14ac:dyDescent="0.2">
      <c r="A14418" t="s">
        <v>27054</v>
      </c>
      <c r="B14418" t="s">
        <v>5586</v>
      </c>
      <c r="C14418" t="s">
        <v>27055</v>
      </c>
      <c r="D14418" s="2">
        <v>1.0000000000000001E-5</v>
      </c>
      <c r="E14418" s="1">
        <v>1</v>
      </c>
    </row>
    <row r="14419" spans="1:5" x14ac:dyDescent="0.2">
      <c r="A14419" t="s">
        <v>27056</v>
      </c>
      <c r="B14419" t="s">
        <v>12902</v>
      </c>
      <c r="C14419" t="s">
        <v>27057</v>
      </c>
      <c r="D14419" s="2">
        <v>3.0517361111111115E-4</v>
      </c>
      <c r="E14419" s="1">
        <v>1</v>
      </c>
    </row>
    <row r="14420" spans="1:5" x14ac:dyDescent="0.2">
      <c r="A14420" t="s">
        <v>27058</v>
      </c>
      <c r="B14420" t="s">
        <v>4091</v>
      </c>
      <c r="C14420" t="s">
        <v>27059</v>
      </c>
      <c r="D14420" s="2">
        <v>2.666909722222222E-3</v>
      </c>
      <c r="E14420" s="1">
        <v>2</v>
      </c>
    </row>
    <row r="14421" spans="1:5" x14ac:dyDescent="0.2">
      <c r="A14421" t="s">
        <v>27060</v>
      </c>
      <c r="B14421" t="s">
        <v>4091</v>
      </c>
      <c r="C14421" t="s">
        <v>27061</v>
      </c>
      <c r="D14421" s="2">
        <v>1.9708564814814814E-3</v>
      </c>
      <c r="E14421" s="1">
        <v>2</v>
      </c>
    </row>
    <row r="14422" spans="1:5" x14ac:dyDescent="0.2">
      <c r="A14422" t="s">
        <v>27062</v>
      </c>
      <c r="B14422" t="s">
        <v>4091</v>
      </c>
      <c r="C14422" t="s">
        <v>27063</v>
      </c>
      <c r="D14422" s="2">
        <v>1.3873958333333334E-3</v>
      </c>
      <c r="E14422" s="1">
        <v>2</v>
      </c>
    </row>
    <row r="14423" spans="1:5" x14ac:dyDescent="0.2">
      <c r="A14423" t="s">
        <v>27064</v>
      </c>
      <c r="B14423" t="s">
        <v>11088</v>
      </c>
      <c r="C14423" t="s">
        <v>27065</v>
      </c>
      <c r="D14423" s="2">
        <v>1.7512268518518519E-3</v>
      </c>
      <c r="E14423" s="1">
        <v>2</v>
      </c>
    </row>
    <row r="14424" spans="1:5" x14ac:dyDescent="0.2">
      <c r="A14424" t="s">
        <v>27066</v>
      </c>
      <c r="B14424" t="s">
        <v>4091</v>
      </c>
      <c r="C14424" t="s">
        <v>27067</v>
      </c>
      <c r="D14424" s="2">
        <v>4.898726851851852E-4</v>
      </c>
      <c r="E14424" s="1">
        <v>2</v>
      </c>
    </row>
    <row r="14425" spans="1:5" x14ac:dyDescent="0.2">
      <c r="A14425" t="s">
        <v>27068</v>
      </c>
      <c r="B14425" t="s">
        <v>4091</v>
      </c>
      <c r="C14425" t="s">
        <v>27069</v>
      </c>
      <c r="D14425" s="2">
        <v>1.5825810185185185E-3</v>
      </c>
      <c r="E14425" s="1">
        <v>2</v>
      </c>
    </row>
    <row r="14426" spans="1:5" x14ac:dyDescent="0.2">
      <c r="A14426" t="s">
        <v>27070</v>
      </c>
      <c r="B14426" t="s">
        <v>4091</v>
      </c>
      <c r="C14426" t="s">
        <v>27071</v>
      </c>
      <c r="D14426" s="2">
        <v>1.9018402777777777E-3</v>
      </c>
      <c r="E14426" s="1">
        <v>2</v>
      </c>
    </row>
    <row r="14427" spans="1:5" x14ac:dyDescent="0.2">
      <c r="A14427" t="s">
        <v>27072</v>
      </c>
      <c r="B14427" t="s">
        <v>4091</v>
      </c>
      <c r="C14427" t="s">
        <v>27073</v>
      </c>
      <c r="D14427" s="2">
        <v>1.7627083333333334E-3</v>
      </c>
      <c r="E14427" s="1">
        <v>2</v>
      </c>
    </row>
    <row r="14428" spans="1:5" x14ac:dyDescent="0.2">
      <c r="A14428" t="s">
        <v>27074</v>
      </c>
      <c r="B14428" t="s">
        <v>11088</v>
      </c>
      <c r="C14428" t="s">
        <v>27075</v>
      </c>
      <c r="D14428" s="2">
        <v>1.2269097222222223E-3</v>
      </c>
      <c r="E14428" s="1">
        <v>2</v>
      </c>
    </row>
    <row r="14429" spans="1:5" x14ac:dyDescent="0.2">
      <c r="A14429" t="s">
        <v>27076</v>
      </c>
      <c r="B14429" t="s">
        <v>4091</v>
      </c>
      <c r="C14429" t="s">
        <v>27077</v>
      </c>
      <c r="D14429" s="2">
        <v>1.2197453703703704E-3</v>
      </c>
      <c r="E14429" s="1">
        <v>2</v>
      </c>
    </row>
    <row r="14430" spans="1:5" x14ac:dyDescent="0.2">
      <c r="A14430" t="s">
        <v>27078</v>
      </c>
      <c r="B14430" t="s">
        <v>4091</v>
      </c>
      <c r="C14430" t="s">
        <v>27079</v>
      </c>
      <c r="D14430" s="2">
        <v>1.4120949074074073E-3</v>
      </c>
      <c r="E14430" s="1">
        <v>2</v>
      </c>
    </row>
    <row r="14431" spans="1:5" x14ac:dyDescent="0.2">
      <c r="A14431" t="s">
        <v>27080</v>
      </c>
      <c r="B14431" t="s">
        <v>4091</v>
      </c>
      <c r="C14431" t="s">
        <v>27081</v>
      </c>
      <c r="D14431" s="2">
        <v>2.3676504629629629E-3</v>
      </c>
      <c r="E14431" s="1">
        <v>1</v>
      </c>
    </row>
    <row r="14432" spans="1:5" x14ac:dyDescent="0.2">
      <c r="A14432" t="s">
        <v>27082</v>
      </c>
      <c r="B14432" t="s">
        <v>4091</v>
      </c>
      <c r="C14432" t="s">
        <v>27083</v>
      </c>
      <c r="D14432" s="2">
        <v>2.0996180555555555E-3</v>
      </c>
      <c r="E14432" s="1">
        <v>1</v>
      </c>
    </row>
    <row r="14433" spans="1:5" x14ac:dyDescent="0.2">
      <c r="A14433" t="s">
        <v>27084</v>
      </c>
      <c r="B14433" t="s">
        <v>4091</v>
      </c>
      <c r="C14433" t="s">
        <v>27085</v>
      </c>
      <c r="D14433" s="2">
        <v>2.3650578703703702E-3</v>
      </c>
      <c r="E14433" s="1">
        <v>1</v>
      </c>
    </row>
    <row r="14434" spans="1:5" x14ac:dyDescent="0.2">
      <c r="A14434" t="s">
        <v>27086</v>
      </c>
      <c r="B14434" t="s">
        <v>4091</v>
      </c>
      <c r="C14434" t="s">
        <v>27087</v>
      </c>
      <c r="D14434" s="2">
        <v>2.1606134259259256E-3</v>
      </c>
      <c r="E14434" s="1">
        <v>1</v>
      </c>
    </row>
    <row r="14435" spans="1:5" x14ac:dyDescent="0.2">
      <c r="A14435" t="s">
        <v>27088</v>
      </c>
      <c r="B14435" t="s">
        <v>4091</v>
      </c>
      <c r="C14435" t="s">
        <v>27087</v>
      </c>
      <c r="D14435" s="2">
        <v>1.9233217592592592E-3</v>
      </c>
      <c r="E14435" s="1">
        <v>1</v>
      </c>
    </row>
    <row r="14436" spans="1:5" x14ac:dyDescent="0.2">
      <c r="A14436" t="s">
        <v>27089</v>
      </c>
      <c r="B14436" t="s">
        <v>4096</v>
      </c>
      <c r="C14436" t="s">
        <v>27090</v>
      </c>
      <c r="D14436" s="2">
        <v>3.5604166666666667E-4</v>
      </c>
      <c r="E14436" s="1">
        <v>2</v>
      </c>
    </row>
    <row r="14437" spans="1:5" x14ac:dyDescent="0.2">
      <c r="A14437" t="s">
        <v>27091</v>
      </c>
      <c r="B14437" t="s">
        <v>4096</v>
      </c>
      <c r="C14437" t="s">
        <v>27092</v>
      </c>
      <c r="D14437" s="2">
        <v>2.8518518518518519E-4</v>
      </c>
      <c r="E14437" s="1">
        <v>2</v>
      </c>
    </row>
    <row r="14438" spans="1:5" x14ac:dyDescent="0.2">
      <c r="A14438" t="s">
        <v>27093</v>
      </c>
      <c r="B14438" t="s">
        <v>4096</v>
      </c>
      <c r="C14438" t="s">
        <v>27092</v>
      </c>
      <c r="D14438" s="2">
        <v>2.5037037037037036E-4</v>
      </c>
      <c r="E14438" s="1">
        <v>2</v>
      </c>
    </row>
    <row r="14439" spans="1:5" x14ac:dyDescent="0.2">
      <c r="A14439" t="s">
        <v>27094</v>
      </c>
      <c r="B14439" t="s">
        <v>4096</v>
      </c>
      <c r="C14439" t="s">
        <v>27092</v>
      </c>
      <c r="D14439" s="2">
        <v>3.3765046296296294E-4</v>
      </c>
      <c r="E14439" s="1">
        <v>2</v>
      </c>
    </row>
    <row r="14440" spans="1:5" x14ac:dyDescent="0.2">
      <c r="A14440" t="s">
        <v>27095</v>
      </c>
      <c r="B14440" t="s">
        <v>4096</v>
      </c>
      <c r="C14440" t="s">
        <v>27092</v>
      </c>
      <c r="D14440" s="2">
        <v>5.3184027777777778E-4</v>
      </c>
      <c r="E14440" s="1">
        <v>2</v>
      </c>
    </row>
    <row r="14441" spans="1:5" x14ac:dyDescent="0.2">
      <c r="A14441" t="s">
        <v>27096</v>
      </c>
      <c r="B14441" t="s">
        <v>4096</v>
      </c>
      <c r="C14441" t="s">
        <v>27092</v>
      </c>
      <c r="D14441" s="2">
        <v>8.5924768518518511E-4</v>
      </c>
      <c r="E14441" s="1">
        <v>2</v>
      </c>
    </row>
    <row r="14442" spans="1:5" x14ac:dyDescent="0.2">
      <c r="A14442" t="s">
        <v>27097</v>
      </c>
      <c r="B14442" t="s">
        <v>4096</v>
      </c>
      <c r="C14442" t="s">
        <v>27090</v>
      </c>
      <c r="D14442" s="2">
        <v>2.2839120370370371E-4</v>
      </c>
      <c r="E14442" s="1">
        <v>2</v>
      </c>
    </row>
    <row r="14443" spans="1:5" x14ac:dyDescent="0.2">
      <c r="A14443" t="s">
        <v>27098</v>
      </c>
      <c r="B14443" t="s">
        <v>4096</v>
      </c>
      <c r="C14443" t="s">
        <v>27092</v>
      </c>
      <c r="D14443" s="2">
        <v>2.4826388888888885E-4</v>
      </c>
      <c r="E14443" s="1">
        <v>2</v>
      </c>
    </row>
    <row r="14444" spans="1:5" x14ac:dyDescent="0.2">
      <c r="A14444" t="s">
        <v>27099</v>
      </c>
      <c r="B14444" t="s">
        <v>6276</v>
      </c>
      <c r="C14444" t="s">
        <v>27100</v>
      </c>
      <c r="D14444" s="2">
        <v>8.7615740740740746E-6</v>
      </c>
      <c r="E14444" s="1">
        <v>1</v>
      </c>
    </row>
    <row r="14445" spans="1:5" x14ac:dyDescent="0.2">
      <c r="A14445" t="s">
        <v>27101</v>
      </c>
      <c r="B14445" t="s">
        <v>4923</v>
      </c>
      <c r="C14445" t="s">
        <v>27102</v>
      </c>
      <c r="D14445" s="2">
        <v>1.585798611111111E-3</v>
      </c>
      <c r="E14445" s="1">
        <v>2</v>
      </c>
    </row>
    <row r="14446" spans="1:5" x14ac:dyDescent="0.2">
      <c r="A14446" t="s">
        <v>27103</v>
      </c>
      <c r="B14446" t="s">
        <v>3483</v>
      </c>
      <c r="C14446" t="s">
        <v>27104</v>
      </c>
      <c r="D14446" s="2">
        <v>2.4610995370370372E-3</v>
      </c>
      <c r="E14446" s="1">
        <v>1</v>
      </c>
    </row>
    <row r="14447" spans="1:5" x14ac:dyDescent="0.2">
      <c r="A14447" t="s">
        <v>27105</v>
      </c>
      <c r="B14447" t="s">
        <v>3483</v>
      </c>
      <c r="C14447" t="s">
        <v>27106</v>
      </c>
      <c r="D14447" s="2">
        <v>3.7604166666666667E-4</v>
      </c>
      <c r="E14447" s="1">
        <v>1</v>
      </c>
    </row>
    <row r="14448" spans="1:5" x14ac:dyDescent="0.2">
      <c r="A14448" t="s">
        <v>27107</v>
      </c>
      <c r="B14448" t="s">
        <v>3483</v>
      </c>
      <c r="C14448" t="s">
        <v>27108</v>
      </c>
      <c r="D14448" s="2">
        <v>6.2678240740740739E-4</v>
      </c>
      <c r="E14448" s="1">
        <v>1</v>
      </c>
    </row>
    <row r="14449" spans="1:5" x14ac:dyDescent="0.2">
      <c r="A14449" t="s">
        <v>27109</v>
      </c>
      <c r="B14449" t="s">
        <v>3483</v>
      </c>
      <c r="C14449" t="s">
        <v>27110</v>
      </c>
      <c r="D14449" s="2">
        <v>1.4899884259259259E-3</v>
      </c>
      <c r="E14449" s="1">
        <v>1</v>
      </c>
    </row>
    <row r="14450" spans="1:5" x14ac:dyDescent="0.2">
      <c r="A14450" t="s">
        <v>27111</v>
      </c>
      <c r="B14450" t="s">
        <v>3483</v>
      </c>
      <c r="C14450" t="s">
        <v>27112</v>
      </c>
      <c r="D14450" s="2">
        <v>2.4185185185185185E-4</v>
      </c>
      <c r="E14450" s="1">
        <v>1</v>
      </c>
    </row>
    <row r="14451" spans="1:5" x14ac:dyDescent="0.2">
      <c r="A14451" t="s">
        <v>27113</v>
      </c>
      <c r="B14451" t="s">
        <v>3483</v>
      </c>
      <c r="C14451" t="s">
        <v>27114</v>
      </c>
      <c r="D14451" s="2">
        <v>8.0690972222222232E-4</v>
      </c>
      <c r="E14451" s="1">
        <v>1</v>
      </c>
    </row>
    <row r="14452" spans="1:5" x14ac:dyDescent="0.2">
      <c r="A14452" t="s">
        <v>27115</v>
      </c>
      <c r="B14452" t="s">
        <v>3483</v>
      </c>
      <c r="C14452" t="s">
        <v>27116</v>
      </c>
      <c r="D14452" s="2">
        <v>6.8296296296296302E-4</v>
      </c>
      <c r="E14452" s="1">
        <v>2</v>
      </c>
    </row>
    <row r="14453" spans="1:5" x14ac:dyDescent="0.2">
      <c r="A14453" t="s">
        <v>27117</v>
      </c>
      <c r="B14453" t="s">
        <v>3483</v>
      </c>
      <c r="C14453" t="s">
        <v>27118</v>
      </c>
      <c r="D14453" s="2">
        <v>5.2085648148148141E-4</v>
      </c>
      <c r="E14453" s="1">
        <v>2</v>
      </c>
    </row>
    <row r="14454" spans="1:5" x14ac:dyDescent="0.2">
      <c r="A14454" t="s">
        <v>27119</v>
      </c>
      <c r="B14454" t="s">
        <v>3483</v>
      </c>
      <c r="C14454" t="s">
        <v>27120</v>
      </c>
      <c r="D14454" s="2">
        <v>5.9813657407407417E-4</v>
      </c>
      <c r="E14454" s="1">
        <v>2</v>
      </c>
    </row>
    <row r="14455" spans="1:5" x14ac:dyDescent="0.2">
      <c r="A14455" t="s">
        <v>27121</v>
      </c>
      <c r="B14455" t="s">
        <v>3483</v>
      </c>
      <c r="C14455" t="s">
        <v>27122</v>
      </c>
      <c r="D14455" s="2">
        <v>1.3604166666666666E-4</v>
      </c>
      <c r="E14455" s="1">
        <v>2</v>
      </c>
    </row>
    <row r="14456" spans="1:5" x14ac:dyDescent="0.2">
      <c r="A14456" t="s">
        <v>27123</v>
      </c>
      <c r="B14456" t="s">
        <v>3483</v>
      </c>
      <c r="C14456" t="s">
        <v>27124</v>
      </c>
      <c r="D14456" s="2">
        <v>1.7418981481481485E-4</v>
      </c>
      <c r="E14456" s="1">
        <v>2</v>
      </c>
    </row>
    <row r="14457" spans="1:5" x14ac:dyDescent="0.2">
      <c r="A14457" t="s">
        <v>27125</v>
      </c>
      <c r="B14457" t="s">
        <v>3483</v>
      </c>
      <c r="C14457" t="s">
        <v>27126</v>
      </c>
      <c r="D14457" s="2">
        <v>6.3692129629629635E-5</v>
      </c>
      <c r="E14457" s="1">
        <v>2</v>
      </c>
    </row>
    <row r="14458" spans="1:5" x14ac:dyDescent="0.2">
      <c r="A14458" t="s">
        <v>27127</v>
      </c>
      <c r="B14458" t="s">
        <v>3483</v>
      </c>
      <c r="C14458" t="s">
        <v>27128</v>
      </c>
      <c r="D14458" s="2">
        <v>8.4493055555555547E-4</v>
      </c>
      <c r="E14458" s="1">
        <v>2</v>
      </c>
    </row>
    <row r="14459" spans="1:5" x14ac:dyDescent="0.2">
      <c r="A14459" t="s">
        <v>27129</v>
      </c>
      <c r="B14459" t="s">
        <v>3483</v>
      </c>
      <c r="C14459" t="s">
        <v>27130</v>
      </c>
      <c r="D14459" s="2">
        <v>4.5468749999999996E-4</v>
      </c>
      <c r="E14459" s="1">
        <v>2</v>
      </c>
    </row>
    <row r="14460" spans="1:5" x14ac:dyDescent="0.2">
      <c r="A14460" t="s">
        <v>27131</v>
      </c>
      <c r="B14460" t="s">
        <v>3483</v>
      </c>
      <c r="C14460" t="s">
        <v>27124</v>
      </c>
      <c r="D14460" s="2">
        <v>2.2332175925925929E-4</v>
      </c>
      <c r="E14460" s="1">
        <v>2</v>
      </c>
    </row>
    <row r="14461" spans="1:5" x14ac:dyDescent="0.2">
      <c r="A14461" t="s">
        <v>27132</v>
      </c>
      <c r="B14461" t="s">
        <v>3483</v>
      </c>
      <c r="C14461" t="s">
        <v>27133</v>
      </c>
      <c r="D14461" s="2">
        <v>2.4777777777777781E-4</v>
      </c>
      <c r="E14461" s="1">
        <v>2</v>
      </c>
    </row>
    <row r="14462" spans="1:5" x14ac:dyDescent="0.2">
      <c r="A14462" t="s">
        <v>27134</v>
      </c>
      <c r="B14462" t="s">
        <v>3483</v>
      </c>
      <c r="C14462" t="s">
        <v>27124</v>
      </c>
      <c r="D14462" s="2">
        <v>2.2122685185185187E-4</v>
      </c>
      <c r="E14462" s="1">
        <v>2</v>
      </c>
    </row>
    <row r="14463" spans="1:5" x14ac:dyDescent="0.2">
      <c r="A14463" t="s">
        <v>27135</v>
      </c>
      <c r="B14463" t="s">
        <v>3483</v>
      </c>
      <c r="C14463" t="s">
        <v>27136</v>
      </c>
      <c r="D14463" s="2">
        <v>5.6480324074074083E-4</v>
      </c>
      <c r="E14463" s="1">
        <v>2</v>
      </c>
    </row>
    <row r="14464" spans="1:5" x14ac:dyDescent="0.2">
      <c r="A14464" t="s">
        <v>27137</v>
      </c>
      <c r="B14464" t="s">
        <v>3483</v>
      </c>
      <c r="C14464" t="s">
        <v>27138</v>
      </c>
      <c r="D14464" s="2">
        <v>4.5641203703703707E-4</v>
      </c>
      <c r="E14464" s="1">
        <v>2</v>
      </c>
    </row>
    <row r="14465" spans="1:5" x14ac:dyDescent="0.2">
      <c r="A14465" t="s">
        <v>27139</v>
      </c>
      <c r="B14465" t="s">
        <v>3483</v>
      </c>
      <c r="C14465" t="s">
        <v>27140</v>
      </c>
      <c r="D14465" s="2">
        <v>2.9296296296296297E-4</v>
      </c>
      <c r="E14465" s="1">
        <v>2</v>
      </c>
    </row>
    <row r="14466" spans="1:5" x14ac:dyDescent="0.2">
      <c r="A14466" t="s">
        <v>27141</v>
      </c>
      <c r="B14466" t="s">
        <v>3483</v>
      </c>
      <c r="C14466" t="s">
        <v>27142</v>
      </c>
      <c r="D14466" s="2">
        <v>8.3085648148148146E-4</v>
      </c>
      <c r="E14466" s="1">
        <v>2</v>
      </c>
    </row>
    <row r="14467" spans="1:5" x14ac:dyDescent="0.2">
      <c r="A14467" t="s">
        <v>27143</v>
      </c>
      <c r="B14467" t="s">
        <v>3483</v>
      </c>
      <c r="C14467" t="s">
        <v>27144</v>
      </c>
      <c r="D14467" s="2">
        <v>2.2678240740740742E-4</v>
      </c>
      <c r="E14467" s="1">
        <v>2</v>
      </c>
    </row>
    <row r="14468" spans="1:5" x14ac:dyDescent="0.2">
      <c r="A14468" t="s">
        <v>27145</v>
      </c>
      <c r="B14468" t="s">
        <v>3483</v>
      </c>
      <c r="C14468" t="s">
        <v>27146</v>
      </c>
      <c r="D14468" s="2">
        <v>1.5715277777777779E-4</v>
      </c>
      <c r="E14468" s="1">
        <v>2</v>
      </c>
    </row>
    <row r="14469" spans="1:5" x14ac:dyDescent="0.2">
      <c r="A14469" t="s">
        <v>27147</v>
      </c>
      <c r="B14469" t="s">
        <v>3483</v>
      </c>
      <c r="C14469" t="s">
        <v>27148</v>
      </c>
      <c r="D14469" s="2">
        <v>1.4802083333333334E-4</v>
      </c>
      <c r="E14469" s="1">
        <v>2</v>
      </c>
    </row>
    <row r="14470" spans="1:5" x14ac:dyDescent="0.2">
      <c r="A14470" t="s">
        <v>27149</v>
      </c>
      <c r="B14470" t="s">
        <v>3483</v>
      </c>
      <c r="C14470" t="s">
        <v>27150</v>
      </c>
      <c r="D14470" s="2">
        <v>1.5221064814814814E-4</v>
      </c>
      <c r="E14470" s="1">
        <v>2</v>
      </c>
    </row>
    <row r="14471" spans="1:5" x14ac:dyDescent="0.2">
      <c r="A14471" t="s">
        <v>27151</v>
      </c>
      <c r="B14471" t="s">
        <v>3483</v>
      </c>
      <c r="C14471" t="s">
        <v>27152</v>
      </c>
      <c r="D14471" s="2">
        <v>2.8937499999999997E-4</v>
      </c>
      <c r="E14471" s="1">
        <v>1</v>
      </c>
    </row>
    <row r="14472" spans="1:5" x14ac:dyDescent="0.2">
      <c r="A14472" t="s">
        <v>27153</v>
      </c>
      <c r="B14472" t="s">
        <v>3483</v>
      </c>
      <c r="C14472" t="s">
        <v>27154</v>
      </c>
      <c r="D14472" s="2">
        <v>1.4407407407407405E-4</v>
      </c>
      <c r="E14472" s="1">
        <v>1</v>
      </c>
    </row>
    <row r="14473" spans="1:5" x14ac:dyDescent="0.2">
      <c r="A14473" t="s">
        <v>27155</v>
      </c>
      <c r="B14473" t="s">
        <v>3483</v>
      </c>
      <c r="C14473" t="s">
        <v>27156</v>
      </c>
      <c r="D14473" s="2">
        <v>1.3085648148148147E-4</v>
      </c>
      <c r="E14473" s="1">
        <v>1</v>
      </c>
    </row>
    <row r="14474" spans="1:5" x14ac:dyDescent="0.2">
      <c r="A14474" t="s">
        <v>27157</v>
      </c>
      <c r="B14474" t="s">
        <v>3483</v>
      </c>
      <c r="C14474" t="s">
        <v>27158</v>
      </c>
      <c r="D14474" s="2">
        <v>9.9542824074074074E-4</v>
      </c>
      <c r="E14474" s="1">
        <v>1</v>
      </c>
    </row>
    <row r="14475" spans="1:5" x14ac:dyDescent="0.2">
      <c r="A14475" t="s">
        <v>27159</v>
      </c>
      <c r="B14475" t="s">
        <v>3483</v>
      </c>
      <c r="C14475" t="s">
        <v>27138</v>
      </c>
      <c r="D14475" s="2">
        <v>8.8431712962962954E-4</v>
      </c>
      <c r="E14475" s="1">
        <v>2</v>
      </c>
    </row>
    <row r="14476" spans="1:5" x14ac:dyDescent="0.2">
      <c r="A14476" t="s">
        <v>27160</v>
      </c>
      <c r="B14476" t="s">
        <v>3483</v>
      </c>
      <c r="C14476" t="s">
        <v>27138</v>
      </c>
      <c r="D14476" s="2">
        <v>7.0344907407407411E-4</v>
      </c>
      <c r="E14476" s="1">
        <v>2</v>
      </c>
    </row>
    <row r="14477" spans="1:5" x14ac:dyDescent="0.2">
      <c r="A14477" t="s">
        <v>27161</v>
      </c>
      <c r="B14477" t="s">
        <v>3483</v>
      </c>
      <c r="C14477" t="s">
        <v>27162</v>
      </c>
      <c r="D14477" s="2">
        <v>1.2314814814814816E-3</v>
      </c>
      <c r="E14477" s="1">
        <v>2</v>
      </c>
    </row>
    <row r="14478" spans="1:5" x14ac:dyDescent="0.2">
      <c r="A14478" t="s">
        <v>27163</v>
      </c>
      <c r="B14478" t="s">
        <v>3483</v>
      </c>
      <c r="C14478" t="s">
        <v>27164</v>
      </c>
      <c r="D14478" s="2">
        <v>1.7011574074074075E-4</v>
      </c>
      <c r="E14478" s="1">
        <v>2</v>
      </c>
    </row>
    <row r="14479" spans="1:5" x14ac:dyDescent="0.2">
      <c r="A14479" t="s">
        <v>27165</v>
      </c>
      <c r="B14479" t="s">
        <v>3483</v>
      </c>
      <c r="C14479" t="s">
        <v>27166</v>
      </c>
      <c r="D14479" s="2">
        <v>1.7369212962962962E-4</v>
      </c>
      <c r="E14479" s="1">
        <v>2</v>
      </c>
    </row>
    <row r="14480" spans="1:5" x14ac:dyDescent="0.2">
      <c r="A14480" t="s">
        <v>27167</v>
      </c>
      <c r="B14480" t="s">
        <v>3483</v>
      </c>
      <c r="C14480" t="s">
        <v>27168</v>
      </c>
      <c r="D14480" s="2">
        <v>1.5048611111111111E-4</v>
      </c>
      <c r="E14480" s="1">
        <v>2</v>
      </c>
    </row>
    <row r="14481" spans="1:5" x14ac:dyDescent="0.2">
      <c r="A14481" t="s">
        <v>27169</v>
      </c>
      <c r="B14481" t="s">
        <v>3483</v>
      </c>
      <c r="C14481" t="s">
        <v>27170</v>
      </c>
      <c r="D14481" s="2">
        <v>1.4000000000000001E-4</v>
      </c>
      <c r="E14481" s="1">
        <v>2</v>
      </c>
    </row>
    <row r="14482" spans="1:5" x14ac:dyDescent="0.2">
      <c r="A14482" t="s">
        <v>27171</v>
      </c>
      <c r="B14482" t="s">
        <v>3483</v>
      </c>
      <c r="C14482" t="s">
        <v>27172</v>
      </c>
      <c r="D14482" s="2">
        <v>1.9579861111111114E-4</v>
      </c>
      <c r="E14482" s="1">
        <v>2</v>
      </c>
    </row>
    <row r="14483" spans="1:5" x14ac:dyDescent="0.2">
      <c r="A14483" t="s">
        <v>27173</v>
      </c>
      <c r="B14483" t="s">
        <v>3483</v>
      </c>
      <c r="C14483" t="s">
        <v>27174</v>
      </c>
      <c r="D14483" s="2">
        <v>1.8950231481481484E-4</v>
      </c>
      <c r="E14483" s="1">
        <v>2</v>
      </c>
    </row>
    <row r="14484" spans="1:5" x14ac:dyDescent="0.2">
      <c r="A14484" t="s">
        <v>27175</v>
      </c>
      <c r="B14484" t="s">
        <v>3483</v>
      </c>
      <c r="C14484" t="s">
        <v>27176</v>
      </c>
      <c r="D14484" s="2">
        <v>5.6011574074074069E-4</v>
      </c>
      <c r="E14484" s="1">
        <v>2</v>
      </c>
    </row>
    <row r="14485" spans="1:5" x14ac:dyDescent="0.2">
      <c r="A14485" t="s">
        <v>27177</v>
      </c>
      <c r="B14485" t="s">
        <v>3483</v>
      </c>
      <c r="C14485" t="s">
        <v>27178</v>
      </c>
      <c r="D14485" s="2">
        <v>1.0128356481481481E-3</v>
      </c>
      <c r="E14485" s="1">
        <v>2</v>
      </c>
    </row>
    <row r="14486" spans="1:5" x14ac:dyDescent="0.2">
      <c r="A14486" t="s">
        <v>27179</v>
      </c>
      <c r="B14486" t="s">
        <v>3483</v>
      </c>
      <c r="C14486" t="s">
        <v>27180</v>
      </c>
      <c r="D14486" s="2">
        <v>4.8098379629629625E-4</v>
      </c>
      <c r="E14486" s="1">
        <v>1</v>
      </c>
    </row>
    <row r="14487" spans="1:5" x14ac:dyDescent="0.2">
      <c r="A14487" t="s">
        <v>27181</v>
      </c>
      <c r="B14487" t="s">
        <v>3483</v>
      </c>
      <c r="C14487" t="s">
        <v>27182</v>
      </c>
      <c r="D14487" s="2">
        <v>5.3024305555555561E-4</v>
      </c>
      <c r="E14487" s="1">
        <v>1</v>
      </c>
    </row>
    <row r="14488" spans="1:5" x14ac:dyDescent="0.2">
      <c r="A14488" t="s">
        <v>27183</v>
      </c>
      <c r="B14488" t="s">
        <v>3483</v>
      </c>
      <c r="C14488" t="s">
        <v>27184</v>
      </c>
      <c r="D14488" s="2">
        <v>1.4937500000000001E-4</v>
      </c>
      <c r="E14488" s="1">
        <v>1</v>
      </c>
    </row>
    <row r="14489" spans="1:5" x14ac:dyDescent="0.2">
      <c r="A14489" t="s">
        <v>27185</v>
      </c>
      <c r="B14489" t="s">
        <v>3483</v>
      </c>
      <c r="C14489" t="s">
        <v>27186</v>
      </c>
      <c r="D14489" s="2">
        <v>9.7650462962962958E-5</v>
      </c>
      <c r="E14489" s="1">
        <v>1</v>
      </c>
    </row>
    <row r="14490" spans="1:5" x14ac:dyDescent="0.2">
      <c r="A14490" t="s">
        <v>27187</v>
      </c>
      <c r="B14490" t="s">
        <v>3483</v>
      </c>
      <c r="C14490" t="s">
        <v>27188</v>
      </c>
      <c r="D14490" s="2">
        <v>5.5555555555555556E-4</v>
      </c>
      <c r="E14490" s="1">
        <v>1</v>
      </c>
    </row>
    <row r="14491" spans="1:5" x14ac:dyDescent="0.2">
      <c r="A14491" t="s">
        <v>27189</v>
      </c>
      <c r="B14491" t="s">
        <v>3483</v>
      </c>
      <c r="C14491" t="s">
        <v>27190</v>
      </c>
      <c r="D14491" s="2">
        <v>1.2604166666666669E-4</v>
      </c>
      <c r="E14491" s="1">
        <v>1</v>
      </c>
    </row>
    <row r="14492" spans="1:5" x14ac:dyDescent="0.2">
      <c r="A14492" t="s">
        <v>27191</v>
      </c>
      <c r="B14492" t="s">
        <v>3483</v>
      </c>
      <c r="C14492" t="s">
        <v>27124</v>
      </c>
      <c r="D14492" s="2">
        <v>1.9913194444444441E-4</v>
      </c>
      <c r="E14492" s="1">
        <v>1</v>
      </c>
    </row>
    <row r="14493" spans="1:5" x14ac:dyDescent="0.2">
      <c r="A14493" t="s">
        <v>27192</v>
      </c>
      <c r="B14493" t="s">
        <v>3483</v>
      </c>
      <c r="C14493" t="s">
        <v>27124</v>
      </c>
      <c r="D14493" s="2">
        <v>2.1653935185185188E-4</v>
      </c>
      <c r="E14493" s="1">
        <v>1</v>
      </c>
    </row>
    <row r="14494" spans="1:5" x14ac:dyDescent="0.2">
      <c r="A14494" t="s">
        <v>27193</v>
      </c>
      <c r="B14494" t="s">
        <v>3483</v>
      </c>
      <c r="C14494" t="s">
        <v>27194</v>
      </c>
      <c r="D14494" s="2">
        <v>2.2665509259259256E-4</v>
      </c>
      <c r="E14494" s="1">
        <v>1</v>
      </c>
    </row>
    <row r="14495" spans="1:5" x14ac:dyDescent="0.2">
      <c r="A14495" t="s">
        <v>27195</v>
      </c>
      <c r="B14495" t="s">
        <v>3483</v>
      </c>
      <c r="C14495" t="s">
        <v>27142</v>
      </c>
      <c r="D14495" s="2">
        <v>2.3765046296296297E-4</v>
      </c>
      <c r="E14495" s="1">
        <v>1</v>
      </c>
    </row>
    <row r="14496" spans="1:5" x14ac:dyDescent="0.2">
      <c r="A14496" t="s">
        <v>27196</v>
      </c>
      <c r="B14496" t="s">
        <v>3483</v>
      </c>
      <c r="C14496" t="s">
        <v>27197</v>
      </c>
      <c r="D14496" s="2">
        <v>4.486342592592593E-4</v>
      </c>
      <c r="E14496" s="1">
        <v>1</v>
      </c>
    </row>
    <row r="14497" spans="1:5" x14ac:dyDescent="0.2">
      <c r="A14497" t="s">
        <v>27198</v>
      </c>
      <c r="B14497" t="s">
        <v>3483</v>
      </c>
      <c r="C14497" t="s">
        <v>27197</v>
      </c>
      <c r="D14497" s="2">
        <v>8.0444444444444433E-4</v>
      </c>
      <c r="E14497" s="1">
        <v>1</v>
      </c>
    </row>
    <row r="14498" spans="1:5" x14ac:dyDescent="0.2">
      <c r="A14498" t="s">
        <v>27199</v>
      </c>
      <c r="B14498" t="s">
        <v>3483</v>
      </c>
      <c r="C14498" t="s">
        <v>27200</v>
      </c>
      <c r="D14498" s="2">
        <v>1.0813657407407408E-4</v>
      </c>
      <c r="E14498" s="1">
        <v>1</v>
      </c>
    </row>
    <row r="14499" spans="1:5" x14ac:dyDescent="0.2">
      <c r="A14499" t="s">
        <v>27201</v>
      </c>
      <c r="B14499" t="s">
        <v>3483</v>
      </c>
      <c r="C14499" t="s">
        <v>27124</v>
      </c>
      <c r="D14499" s="2">
        <v>1.3381944444444444E-4</v>
      </c>
      <c r="E14499" s="1">
        <v>1</v>
      </c>
    </row>
    <row r="14500" spans="1:5" x14ac:dyDescent="0.2">
      <c r="A14500" t="s">
        <v>27202</v>
      </c>
      <c r="B14500" t="s">
        <v>3483</v>
      </c>
      <c r="C14500" t="s">
        <v>27203</v>
      </c>
      <c r="D14500" s="2">
        <v>1.678935185185185E-4</v>
      </c>
      <c r="E14500" s="1">
        <v>1</v>
      </c>
    </row>
    <row r="14501" spans="1:5" x14ac:dyDescent="0.2">
      <c r="A14501" t="s">
        <v>27204</v>
      </c>
      <c r="B14501" t="s">
        <v>3483</v>
      </c>
      <c r="C14501" t="s">
        <v>27205</v>
      </c>
      <c r="D14501" s="2">
        <v>1.3344907407407405E-4</v>
      </c>
      <c r="E14501" s="1">
        <v>1</v>
      </c>
    </row>
    <row r="14502" spans="1:5" x14ac:dyDescent="0.2">
      <c r="A14502" t="s">
        <v>27206</v>
      </c>
      <c r="B14502" t="s">
        <v>3483</v>
      </c>
      <c r="C14502" t="s">
        <v>27207</v>
      </c>
      <c r="D14502" s="2">
        <v>2.2839120370370371E-4</v>
      </c>
      <c r="E14502" s="1">
        <v>1</v>
      </c>
    </row>
    <row r="14503" spans="1:5" x14ac:dyDescent="0.2">
      <c r="A14503" t="s">
        <v>27208</v>
      </c>
      <c r="B14503" t="s">
        <v>3483</v>
      </c>
      <c r="C14503" t="s">
        <v>27197</v>
      </c>
      <c r="D14503" s="2">
        <v>6.2739583333333332E-4</v>
      </c>
      <c r="E14503" s="1">
        <v>1</v>
      </c>
    </row>
    <row r="14504" spans="1:5" x14ac:dyDescent="0.2">
      <c r="A14504" t="s">
        <v>27209</v>
      </c>
      <c r="B14504" t="s">
        <v>3483</v>
      </c>
      <c r="C14504" t="s">
        <v>27210</v>
      </c>
      <c r="D14504" s="2">
        <v>8.2222222222222213E-4</v>
      </c>
      <c r="E14504" s="1">
        <v>1</v>
      </c>
    </row>
    <row r="14505" spans="1:5" x14ac:dyDescent="0.2">
      <c r="A14505" t="s">
        <v>27211</v>
      </c>
      <c r="B14505" t="s">
        <v>3483</v>
      </c>
      <c r="C14505" t="s">
        <v>27212</v>
      </c>
      <c r="D14505" s="2">
        <v>8.0246527777777781E-4</v>
      </c>
      <c r="E14505" s="1">
        <v>1</v>
      </c>
    </row>
    <row r="14506" spans="1:5" x14ac:dyDescent="0.2">
      <c r="A14506" t="s">
        <v>27213</v>
      </c>
      <c r="B14506" t="s">
        <v>3483</v>
      </c>
      <c r="C14506" t="s">
        <v>27214</v>
      </c>
      <c r="D14506" s="2">
        <v>1.7530092592592594E-4</v>
      </c>
      <c r="E14506" s="1">
        <v>2</v>
      </c>
    </row>
    <row r="14507" spans="1:5" x14ac:dyDescent="0.2">
      <c r="A14507" t="s">
        <v>27215</v>
      </c>
      <c r="B14507" t="s">
        <v>3483</v>
      </c>
      <c r="C14507" t="s">
        <v>27216</v>
      </c>
      <c r="D14507" s="2">
        <v>2.3900462962962959E-4</v>
      </c>
      <c r="E14507" s="1">
        <v>2</v>
      </c>
    </row>
    <row r="14508" spans="1:5" x14ac:dyDescent="0.2">
      <c r="A14508" t="s">
        <v>27217</v>
      </c>
      <c r="B14508" t="s">
        <v>3483</v>
      </c>
      <c r="C14508" t="s">
        <v>27218</v>
      </c>
      <c r="D14508" s="2">
        <v>1.7148148148148147E-4</v>
      </c>
      <c r="E14508" s="1">
        <v>2</v>
      </c>
    </row>
    <row r="14509" spans="1:5" x14ac:dyDescent="0.2">
      <c r="A14509" t="s">
        <v>27219</v>
      </c>
      <c r="B14509" t="s">
        <v>3483</v>
      </c>
      <c r="C14509" t="s">
        <v>27220</v>
      </c>
      <c r="D14509" s="2">
        <v>2.2530092592592591E-4</v>
      </c>
      <c r="E14509" s="1">
        <v>2</v>
      </c>
    </row>
    <row r="14510" spans="1:5" x14ac:dyDescent="0.2">
      <c r="A14510" t="s">
        <v>27221</v>
      </c>
      <c r="B14510" t="s">
        <v>3483</v>
      </c>
      <c r="C14510" t="s">
        <v>27222</v>
      </c>
      <c r="D14510" s="2">
        <v>1.974074074074074E-4</v>
      </c>
      <c r="E14510" s="1">
        <v>2</v>
      </c>
    </row>
    <row r="14511" spans="1:5" x14ac:dyDescent="0.2">
      <c r="A14511" t="s">
        <v>27223</v>
      </c>
      <c r="B14511" t="s">
        <v>3483</v>
      </c>
      <c r="C14511" t="s">
        <v>27124</v>
      </c>
      <c r="D14511" s="2">
        <v>2.2961805555555558E-4</v>
      </c>
      <c r="E14511" s="1">
        <v>2</v>
      </c>
    </row>
    <row r="14512" spans="1:5" x14ac:dyDescent="0.2">
      <c r="A14512" t="s">
        <v>27224</v>
      </c>
      <c r="B14512" t="s">
        <v>3483</v>
      </c>
      <c r="C14512" t="s">
        <v>27124</v>
      </c>
      <c r="D14512" s="2">
        <v>1.7887731481481479E-4</v>
      </c>
      <c r="E14512" s="1">
        <v>2</v>
      </c>
    </row>
    <row r="14513" spans="1:5" x14ac:dyDescent="0.2">
      <c r="A14513" t="s">
        <v>27225</v>
      </c>
      <c r="B14513" t="s">
        <v>3483</v>
      </c>
      <c r="C14513" t="s">
        <v>27226</v>
      </c>
      <c r="D14513" s="2">
        <v>2.4715277777777778E-4</v>
      </c>
      <c r="E14513" s="1">
        <v>2</v>
      </c>
    </row>
    <row r="14514" spans="1:5" x14ac:dyDescent="0.2">
      <c r="A14514" t="s">
        <v>27227</v>
      </c>
      <c r="B14514" t="s">
        <v>3483</v>
      </c>
      <c r="C14514" t="s">
        <v>27228</v>
      </c>
      <c r="D14514" s="2">
        <v>1.7802083333333333E-4</v>
      </c>
      <c r="E14514" s="1">
        <v>2</v>
      </c>
    </row>
    <row r="14515" spans="1:5" x14ac:dyDescent="0.2">
      <c r="A14515" t="s">
        <v>27229</v>
      </c>
      <c r="B14515" t="s">
        <v>3483</v>
      </c>
      <c r="C14515" t="s">
        <v>27230</v>
      </c>
      <c r="D14515" s="2">
        <v>1.6592592592592592E-4</v>
      </c>
      <c r="E14515" s="1">
        <v>2</v>
      </c>
    </row>
    <row r="14516" spans="1:5" x14ac:dyDescent="0.2">
      <c r="A14516" t="s">
        <v>27231</v>
      </c>
      <c r="B14516" t="s">
        <v>3483</v>
      </c>
      <c r="C14516" t="s">
        <v>27124</v>
      </c>
      <c r="D14516" s="2">
        <v>2.4209490740740742E-4</v>
      </c>
      <c r="E14516" s="1">
        <v>2</v>
      </c>
    </row>
    <row r="14517" spans="1:5" x14ac:dyDescent="0.2">
      <c r="A14517" t="s">
        <v>27232</v>
      </c>
      <c r="B14517" t="s">
        <v>3483</v>
      </c>
      <c r="C14517" t="s">
        <v>27233</v>
      </c>
      <c r="D14517" s="2">
        <v>1.7246527777777779E-4</v>
      </c>
      <c r="E14517" s="1">
        <v>2</v>
      </c>
    </row>
    <row r="14518" spans="1:5" x14ac:dyDescent="0.2">
      <c r="A14518" t="s">
        <v>27234</v>
      </c>
      <c r="B14518" t="s">
        <v>3483</v>
      </c>
      <c r="C14518" t="s">
        <v>27235</v>
      </c>
      <c r="D14518" s="2">
        <v>1.7135416666666666E-4</v>
      </c>
      <c r="E14518" s="1">
        <v>2</v>
      </c>
    </row>
    <row r="14519" spans="1:5" x14ac:dyDescent="0.2">
      <c r="A14519" t="s">
        <v>27236</v>
      </c>
      <c r="B14519" t="s">
        <v>3483</v>
      </c>
      <c r="C14519" t="s">
        <v>27237</v>
      </c>
      <c r="D14519" s="2">
        <v>2.3678240740740737E-4</v>
      </c>
      <c r="E14519" s="1">
        <v>2</v>
      </c>
    </row>
    <row r="14520" spans="1:5" x14ac:dyDescent="0.2">
      <c r="A14520" t="s">
        <v>27238</v>
      </c>
      <c r="B14520" t="s">
        <v>3483</v>
      </c>
      <c r="C14520" t="s">
        <v>27239</v>
      </c>
      <c r="D14520" s="2">
        <v>1.1690972222222224E-4</v>
      </c>
      <c r="E14520" s="1">
        <v>2</v>
      </c>
    </row>
    <row r="14521" spans="1:5" x14ac:dyDescent="0.2">
      <c r="A14521" t="s">
        <v>27240</v>
      </c>
      <c r="B14521" t="s">
        <v>3483</v>
      </c>
      <c r="C14521" t="s">
        <v>27239</v>
      </c>
      <c r="D14521" s="2">
        <v>2.2839120370370371E-4</v>
      </c>
      <c r="E14521" s="1">
        <v>2</v>
      </c>
    </row>
    <row r="14522" spans="1:5" x14ac:dyDescent="0.2">
      <c r="A14522" t="s">
        <v>27241</v>
      </c>
      <c r="B14522" t="s">
        <v>3483</v>
      </c>
      <c r="C14522" t="s">
        <v>27242</v>
      </c>
      <c r="D14522" s="2">
        <v>1.1258101851851852E-4</v>
      </c>
      <c r="E14522" s="1">
        <v>2</v>
      </c>
    </row>
    <row r="14523" spans="1:5" x14ac:dyDescent="0.2">
      <c r="A14523" t="s">
        <v>27243</v>
      </c>
      <c r="B14523" t="s">
        <v>3483</v>
      </c>
      <c r="C14523" t="s">
        <v>27244</v>
      </c>
      <c r="D14523" s="2">
        <v>2.5000000000000006E-4</v>
      </c>
      <c r="E14523" s="1">
        <v>2</v>
      </c>
    </row>
    <row r="14524" spans="1:5" x14ac:dyDescent="0.2">
      <c r="A14524" t="s">
        <v>27245</v>
      </c>
      <c r="B14524" t="s">
        <v>3483</v>
      </c>
      <c r="C14524" t="s">
        <v>27246</v>
      </c>
      <c r="D14524" s="2">
        <v>1.4233796296296295E-4</v>
      </c>
      <c r="E14524" s="1">
        <v>2</v>
      </c>
    </row>
    <row r="14525" spans="1:5" x14ac:dyDescent="0.2">
      <c r="A14525" t="s">
        <v>27247</v>
      </c>
      <c r="B14525" t="s">
        <v>3483</v>
      </c>
      <c r="C14525" t="s">
        <v>27248</v>
      </c>
      <c r="D14525" s="2">
        <v>1.3320601851851853E-4</v>
      </c>
      <c r="E14525" s="1">
        <v>2</v>
      </c>
    </row>
    <row r="14526" spans="1:5" x14ac:dyDescent="0.2">
      <c r="A14526" t="s">
        <v>27249</v>
      </c>
      <c r="B14526" t="s">
        <v>3483</v>
      </c>
      <c r="C14526" t="s">
        <v>27250</v>
      </c>
      <c r="D14526" s="2">
        <v>1.025925925925926E-4</v>
      </c>
      <c r="E14526" s="1">
        <v>2</v>
      </c>
    </row>
    <row r="14527" spans="1:5" x14ac:dyDescent="0.2">
      <c r="A14527" t="s">
        <v>27251</v>
      </c>
      <c r="B14527" t="s">
        <v>3483</v>
      </c>
      <c r="C14527" t="s">
        <v>27252</v>
      </c>
      <c r="D14527" s="2">
        <v>1.2739583333333334E-4</v>
      </c>
      <c r="E14527" s="1">
        <v>2</v>
      </c>
    </row>
    <row r="14528" spans="1:5" x14ac:dyDescent="0.2">
      <c r="A14528" t="s">
        <v>27253</v>
      </c>
      <c r="B14528" t="s">
        <v>3483</v>
      </c>
      <c r="C14528" t="s">
        <v>27254</v>
      </c>
      <c r="D14528" s="2">
        <v>1.4481481481481482E-4</v>
      </c>
      <c r="E14528" s="1">
        <v>2</v>
      </c>
    </row>
    <row r="14529" spans="1:5" x14ac:dyDescent="0.2">
      <c r="A14529" t="s">
        <v>27255</v>
      </c>
      <c r="B14529" t="s">
        <v>3483</v>
      </c>
      <c r="C14529" t="s">
        <v>27256</v>
      </c>
      <c r="D14529" s="2">
        <v>1.3641203703703702E-4</v>
      </c>
      <c r="E14529" s="1">
        <v>2</v>
      </c>
    </row>
    <row r="14530" spans="1:5" x14ac:dyDescent="0.2">
      <c r="A14530" t="s">
        <v>27257</v>
      </c>
      <c r="B14530" t="s">
        <v>3483</v>
      </c>
      <c r="C14530" t="s">
        <v>27258</v>
      </c>
      <c r="D14530" s="2">
        <v>2.4307870370370369E-4</v>
      </c>
      <c r="E14530" s="1">
        <v>2</v>
      </c>
    </row>
    <row r="14531" spans="1:5" x14ac:dyDescent="0.2">
      <c r="A14531" t="s">
        <v>27259</v>
      </c>
      <c r="B14531" t="s">
        <v>3483</v>
      </c>
      <c r="C14531" t="s">
        <v>27260</v>
      </c>
      <c r="D14531" s="2">
        <v>1.9370370370370372E-4</v>
      </c>
      <c r="E14531" s="1">
        <v>2</v>
      </c>
    </row>
    <row r="14532" spans="1:5" x14ac:dyDescent="0.2">
      <c r="A14532" t="s">
        <v>27261</v>
      </c>
      <c r="B14532" t="s">
        <v>3483</v>
      </c>
      <c r="C14532" t="s">
        <v>27262</v>
      </c>
      <c r="D14532" s="2">
        <v>2.1332175925925926E-4</v>
      </c>
      <c r="E14532" s="1">
        <v>2</v>
      </c>
    </row>
    <row r="14533" spans="1:5" x14ac:dyDescent="0.2">
      <c r="A14533" t="s">
        <v>27263</v>
      </c>
      <c r="B14533" t="s">
        <v>3483</v>
      </c>
      <c r="C14533" t="s">
        <v>27264</v>
      </c>
      <c r="D14533" s="2">
        <v>1.3690972222222224E-4</v>
      </c>
      <c r="E14533" s="1">
        <v>2</v>
      </c>
    </row>
    <row r="14534" spans="1:5" x14ac:dyDescent="0.2">
      <c r="A14534" t="s">
        <v>27265</v>
      </c>
      <c r="B14534" t="s">
        <v>3483</v>
      </c>
      <c r="C14534" t="s">
        <v>27266</v>
      </c>
      <c r="D14534" s="2">
        <v>5.8222222222222226E-4</v>
      </c>
      <c r="E14534" s="1">
        <v>2</v>
      </c>
    </row>
    <row r="14535" spans="1:5" x14ac:dyDescent="0.2">
      <c r="A14535" t="s">
        <v>27267</v>
      </c>
      <c r="B14535" t="s">
        <v>3483</v>
      </c>
      <c r="C14535" t="s">
        <v>27268</v>
      </c>
      <c r="D14535" s="2">
        <v>5.702430555555555E-4</v>
      </c>
      <c r="E14535" s="1">
        <v>2</v>
      </c>
    </row>
    <row r="14536" spans="1:5" x14ac:dyDescent="0.2">
      <c r="A14536" t="s">
        <v>27269</v>
      </c>
      <c r="B14536" t="s">
        <v>3483</v>
      </c>
      <c r="C14536" t="s">
        <v>27270</v>
      </c>
      <c r="D14536" s="2">
        <v>2.3444444444444446E-4</v>
      </c>
      <c r="E14536" s="1">
        <v>2</v>
      </c>
    </row>
    <row r="14537" spans="1:5" x14ac:dyDescent="0.2">
      <c r="A14537" t="s">
        <v>27271</v>
      </c>
      <c r="B14537" t="s">
        <v>3483</v>
      </c>
      <c r="C14537" t="s">
        <v>27272</v>
      </c>
      <c r="D14537" s="2">
        <v>2.727083333333333E-4</v>
      </c>
      <c r="E14537" s="1">
        <v>2</v>
      </c>
    </row>
    <row r="14538" spans="1:5" x14ac:dyDescent="0.2">
      <c r="A14538" t="s">
        <v>27273</v>
      </c>
      <c r="B14538" t="s">
        <v>3483</v>
      </c>
      <c r="C14538" t="s">
        <v>27274</v>
      </c>
      <c r="D14538" s="2">
        <v>2.1665509259259259E-4</v>
      </c>
      <c r="E14538" s="1">
        <v>2</v>
      </c>
    </row>
    <row r="14539" spans="1:5" x14ac:dyDescent="0.2">
      <c r="A14539" t="s">
        <v>27275</v>
      </c>
      <c r="B14539" t="s">
        <v>3483</v>
      </c>
      <c r="C14539" t="s">
        <v>27276</v>
      </c>
      <c r="D14539" s="2">
        <v>2.2628356481481479E-3</v>
      </c>
      <c r="E14539" s="1">
        <v>2</v>
      </c>
    </row>
    <row r="14540" spans="1:5" x14ac:dyDescent="0.2">
      <c r="A14540" t="s">
        <v>27277</v>
      </c>
      <c r="B14540" t="s">
        <v>3483</v>
      </c>
      <c r="C14540" t="s">
        <v>27278</v>
      </c>
      <c r="D14540" s="2">
        <v>3.1567129629629632E-4</v>
      </c>
      <c r="E14540" s="1">
        <v>2</v>
      </c>
    </row>
    <row r="14541" spans="1:5" x14ac:dyDescent="0.2">
      <c r="A14541" t="s">
        <v>27279</v>
      </c>
      <c r="B14541" t="s">
        <v>3483</v>
      </c>
      <c r="C14541" t="s">
        <v>27280</v>
      </c>
      <c r="D14541" s="2">
        <v>9.2357638888888882E-4</v>
      </c>
      <c r="E14541" s="1">
        <v>2</v>
      </c>
    </row>
    <row r="14542" spans="1:5" x14ac:dyDescent="0.2">
      <c r="A14542" t="s">
        <v>27281</v>
      </c>
      <c r="B14542" t="s">
        <v>3483</v>
      </c>
      <c r="C14542" t="s">
        <v>27282</v>
      </c>
      <c r="D14542" s="2">
        <v>6.8740740740740741E-4</v>
      </c>
      <c r="E14542" s="1">
        <v>2</v>
      </c>
    </row>
    <row r="14543" spans="1:5" x14ac:dyDescent="0.2">
      <c r="A14543" t="s">
        <v>27283</v>
      </c>
      <c r="B14543" t="s">
        <v>3483</v>
      </c>
      <c r="C14543" t="s">
        <v>27284</v>
      </c>
      <c r="D14543" s="2">
        <v>9.8752314814814818E-4</v>
      </c>
      <c r="E14543" s="1">
        <v>2</v>
      </c>
    </row>
    <row r="14544" spans="1:5" x14ac:dyDescent="0.2">
      <c r="A14544" t="s">
        <v>27285</v>
      </c>
      <c r="B14544" t="s">
        <v>3483</v>
      </c>
      <c r="C14544" t="s">
        <v>27286</v>
      </c>
      <c r="D14544" s="2">
        <v>1.8798726851851852E-3</v>
      </c>
      <c r="E14544" s="1">
        <v>2</v>
      </c>
    </row>
    <row r="14545" spans="1:5" x14ac:dyDescent="0.2">
      <c r="A14545" t="s">
        <v>27287</v>
      </c>
      <c r="B14545" t="s">
        <v>3483</v>
      </c>
      <c r="C14545" t="s">
        <v>27288</v>
      </c>
      <c r="D14545" s="2">
        <v>1.6493055555555553E-4</v>
      </c>
      <c r="E14545" s="1">
        <v>1</v>
      </c>
    </row>
    <row r="14546" spans="1:5" x14ac:dyDescent="0.2">
      <c r="A14546" t="s">
        <v>27289</v>
      </c>
      <c r="B14546" t="s">
        <v>3483</v>
      </c>
      <c r="C14546" t="s">
        <v>27290</v>
      </c>
      <c r="D14546" s="2">
        <v>1.898726851851852E-4</v>
      </c>
      <c r="E14546" s="1">
        <v>1</v>
      </c>
    </row>
    <row r="14547" spans="1:5" x14ac:dyDescent="0.2">
      <c r="A14547" t="s">
        <v>27291</v>
      </c>
      <c r="B14547" t="s">
        <v>3483</v>
      </c>
      <c r="C14547" t="s">
        <v>27292</v>
      </c>
      <c r="D14547" s="2">
        <v>2.0998842592592594E-4</v>
      </c>
      <c r="E14547" s="1">
        <v>1</v>
      </c>
    </row>
    <row r="14548" spans="1:5" x14ac:dyDescent="0.2">
      <c r="A14548" t="s">
        <v>27293</v>
      </c>
      <c r="B14548" t="s">
        <v>3483</v>
      </c>
      <c r="C14548" t="s">
        <v>27294</v>
      </c>
      <c r="D14548" s="2">
        <v>3.2407407407407406E-4</v>
      </c>
      <c r="E14548" s="1">
        <v>1</v>
      </c>
    </row>
    <row r="14549" spans="1:5" x14ac:dyDescent="0.2">
      <c r="A14549" t="s">
        <v>27295</v>
      </c>
      <c r="B14549" t="s">
        <v>3483</v>
      </c>
      <c r="C14549" t="s">
        <v>27296</v>
      </c>
      <c r="D14549" s="2">
        <v>2.1665509259259259E-4</v>
      </c>
      <c r="E14549" s="1">
        <v>1</v>
      </c>
    </row>
    <row r="14550" spans="1:5" x14ac:dyDescent="0.2">
      <c r="A14550" t="s">
        <v>27297</v>
      </c>
      <c r="B14550" t="s">
        <v>3483</v>
      </c>
      <c r="C14550" t="s">
        <v>27298</v>
      </c>
      <c r="D14550" s="2">
        <v>2.9505787037037038E-4</v>
      </c>
      <c r="E14550" s="1">
        <v>1</v>
      </c>
    </row>
    <row r="14551" spans="1:5" x14ac:dyDescent="0.2">
      <c r="A14551" t="s">
        <v>27299</v>
      </c>
      <c r="B14551" t="s">
        <v>3483</v>
      </c>
      <c r="C14551" t="s">
        <v>27300</v>
      </c>
      <c r="D14551" s="2">
        <v>2.2251851851851855E-3</v>
      </c>
      <c r="E14551" s="1">
        <v>1</v>
      </c>
    </row>
    <row r="14552" spans="1:5" x14ac:dyDescent="0.2">
      <c r="A14552" t="s">
        <v>27301</v>
      </c>
      <c r="B14552" t="s">
        <v>3483</v>
      </c>
      <c r="C14552" t="s">
        <v>27302</v>
      </c>
      <c r="D14552" s="2">
        <v>3.4320601851851851E-4</v>
      </c>
      <c r="E14552" s="1">
        <v>1</v>
      </c>
    </row>
    <row r="14553" spans="1:5" x14ac:dyDescent="0.2">
      <c r="A14553" t="s">
        <v>27303</v>
      </c>
      <c r="B14553" t="s">
        <v>3483</v>
      </c>
      <c r="C14553" t="s">
        <v>27304</v>
      </c>
      <c r="D14553" s="2">
        <v>2.2295138888888888E-4</v>
      </c>
      <c r="E14553" s="1">
        <v>1</v>
      </c>
    </row>
    <row r="14554" spans="1:5" x14ac:dyDescent="0.2">
      <c r="A14554" t="s">
        <v>27305</v>
      </c>
      <c r="B14554" t="s">
        <v>3483</v>
      </c>
      <c r="C14554" t="s">
        <v>27306</v>
      </c>
      <c r="D14554" s="2">
        <v>3.0098379629629632E-4</v>
      </c>
      <c r="E14554" s="1">
        <v>1</v>
      </c>
    </row>
    <row r="14555" spans="1:5" x14ac:dyDescent="0.2">
      <c r="A14555" t="s">
        <v>27307</v>
      </c>
      <c r="B14555" t="s">
        <v>3483</v>
      </c>
      <c r="C14555" t="s">
        <v>27308</v>
      </c>
      <c r="D14555" s="2">
        <v>1.9456018518518517E-4</v>
      </c>
      <c r="E14555" s="1">
        <v>1</v>
      </c>
    </row>
    <row r="14556" spans="1:5" x14ac:dyDescent="0.2">
      <c r="A14556" t="s">
        <v>27309</v>
      </c>
      <c r="B14556" t="s">
        <v>3483</v>
      </c>
      <c r="C14556" t="s">
        <v>27310</v>
      </c>
      <c r="D14556" s="2">
        <v>6.4394675925925926E-4</v>
      </c>
      <c r="E14556" s="1">
        <v>1</v>
      </c>
    </row>
    <row r="14557" spans="1:5" x14ac:dyDescent="0.2">
      <c r="A14557" t="s">
        <v>27311</v>
      </c>
      <c r="B14557" t="s">
        <v>3483</v>
      </c>
      <c r="C14557" t="s">
        <v>27312</v>
      </c>
      <c r="D14557" s="2">
        <v>1.0301157407407407E-3</v>
      </c>
      <c r="E14557" s="1">
        <v>1</v>
      </c>
    </row>
    <row r="14558" spans="1:5" x14ac:dyDescent="0.2">
      <c r="A14558" t="s">
        <v>27313</v>
      </c>
      <c r="B14558" t="s">
        <v>3483</v>
      </c>
      <c r="C14558" t="s">
        <v>27314</v>
      </c>
      <c r="D14558" s="2">
        <v>2.5172453703703701E-4</v>
      </c>
      <c r="E14558" s="1">
        <v>1</v>
      </c>
    </row>
    <row r="14559" spans="1:5" x14ac:dyDescent="0.2">
      <c r="A14559" t="s">
        <v>27315</v>
      </c>
      <c r="B14559" t="s">
        <v>3483</v>
      </c>
      <c r="C14559" t="s">
        <v>27316</v>
      </c>
      <c r="D14559" s="2">
        <v>1.6524652777777779E-3</v>
      </c>
      <c r="E14559" s="1">
        <v>1</v>
      </c>
    </row>
    <row r="14560" spans="1:5" x14ac:dyDescent="0.2">
      <c r="A14560" t="s">
        <v>27317</v>
      </c>
      <c r="B14560" t="s">
        <v>3483</v>
      </c>
      <c r="C14560" t="s">
        <v>27318</v>
      </c>
      <c r="D14560" s="2">
        <v>1.7122685185185188E-4</v>
      </c>
      <c r="E14560" s="1">
        <v>1</v>
      </c>
    </row>
    <row r="14561" spans="1:5" x14ac:dyDescent="0.2">
      <c r="A14561" t="s">
        <v>27319</v>
      </c>
      <c r="B14561" t="s">
        <v>3483</v>
      </c>
      <c r="C14561" t="s">
        <v>27320</v>
      </c>
      <c r="D14561" s="2">
        <v>1.7369212962962962E-4</v>
      </c>
      <c r="E14561" s="1">
        <v>1</v>
      </c>
    </row>
    <row r="14562" spans="1:5" x14ac:dyDescent="0.2">
      <c r="A14562" t="s">
        <v>27321</v>
      </c>
      <c r="B14562" t="s">
        <v>3483</v>
      </c>
      <c r="C14562" t="s">
        <v>27322</v>
      </c>
      <c r="D14562" s="2">
        <v>1.2312268518518518E-3</v>
      </c>
      <c r="E14562" s="1">
        <v>1</v>
      </c>
    </row>
    <row r="14563" spans="1:5" x14ac:dyDescent="0.2">
      <c r="A14563" t="s">
        <v>27323</v>
      </c>
      <c r="B14563" t="s">
        <v>3483</v>
      </c>
      <c r="C14563" t="s">
        <v>27324</v>
      </c>
      <c r="D14563" s="2">
        <v>1.9888888888888894E-4</v>
      </c>
      <c r="E14563" s="1">
        <v>1</v>
      </c>
    </row>
    <row r="14564" spans="1:5" x14ac:dyDescent="0.2">
      <c r="A14564" t="s">
        <v>27325</v>
      </c>
      <c r="B14564" t="s">
        <v>3483</v>
      </c>
      <c r="C14564" t="s">
        <v>27326</v>
      </c>
      <c r="D14564" s="2">
        <v>1.3752314814814815E-4</v>
      </c>
      <c r="E14564" s="1">
        <v>1</v>
      </c>
    </row>
    <row r="14565" spans="1:5" x14ac:dyDescent="0.2">
      <c r="A14565" t="s">
        <v>27327</v>
      </c>
      <c r="B14565" t="s">
        <v>3483</v>
      </c>
      <c r="C14565" t="s">
        <v>27328</v>
      </c>
      <c r="D14565" s="2">
        <v>2.0839120370370369E-4</v>
      </c>
      <c r="E14565" s="1">
        <v>1</v>
      </c>
    </row>
    <row r="14566" spans="1:5" x14ac:dyDescent="0.2">
      <c r="A14566" t="s">
        <v>27329</v>
      </c>
      <c r="B14566" t="s">
        <v>3483</v>
      </c>
      <c r="C14566" t="s">
        <v>27330</v>
      </c>
      <c r="D14566" s="2">
        <v>2.1061342592592591E-4</v>
      </c>
      <c r="E14566" s="1">
        <v>1</v>
      </c>
    </row>
    <row r="14567" spans="1:5" x14ac:dyDescent="0.2">
      <c r="A14567" t="s">
        <v>27331</v>
      </c>
      <c r="B14567" t="s">
        <v>3483</v>
      </c>
      <c r="C14567" t="s">
        <v>27332</v>
      </c>
      <c r="D14567" s="2">
        <v>1.1184027777777778E-4</v>
      </c>
      <c r="E14567" s="1">
        <v>1</v>
      </c>
    </row>
    <row r="14568" spans="1:5" x14ac:dyDescent="0.2">
      <c r="A14568" t="s">
        <v>27333</v>
      </c>
      <c r="B14568" t="s">
        <v>3483</v>
      </c>
      <c r="C14568" t="s">
        <v>27334</v>
      </c>
      <c r="D14568" s="2">
        <v>1.0246527777777776E-4</v>
      </c>
      <c r="E14568" s="1">
        <v>1</v>
      </c>
    </row>
    <row r="14569" spans="1:5" x14ac:dyDescent="0.2">
      <c r="A14569" t="s">
        <v>27335</v>
      </c>
      <c r="B14569" t="s">
        <v>3483</v>
      </c>
      <c r="C14569" t="s">
        <v>27336</v>
      </c>
      <c r="D14569" s="2">
        <v>1.6209490740740743E-4</v>
      </c>
      <c r="E14569" s="1">
        <v>1</v>
      </c>
    </row>
    <row r="14570" spans="1:5" x14ac:dyDescent="0.2">
      <c r="A14570" t="s">
        <v>27337</v>
      </c>
      <c r="B14570" t="s">
        <v>3483</v>
      </c>
      <c r="C14570" t="s">
        <v>27338</v>
      </c>
      <c r="D14570" s="2">
        <v>1.3109953703703702E-4</v>
      </c>
      <c r="E14570" s="1">
        <v>1</v>
      </c>
    </row>
    <row r="14571" spans="1:5" x14ac:dyDescent="0.2">
      <c r="A14571" t="s">
        <v>27339</v>
      </c>
      <c r="B14571" t="s">
        <v>3483</v>
      </c>
      <c r="C14571" t="s">
        <v>27340</v>
      </c>
      <c r="D14571" s="2">
        <v>2.8641203703703701E-4</v>
      </c>
      <c r="E14571" s="1">
        <v>1</v>
      </c>
    </row>
    <row r="14572" spans="1:5" x14ac:dyDescent="0.2">
      <c r="A14572" t="s">
        <v>27341</v>
      </c>
      <c r="B14572" t="s">
        <v>3483</v>
      </c>
      <c r="C14572" t="s">
        <v>27342</v>
      </c>
      <c r="D14572" s="2">
        <v>1.6863425925925924E-4</v>
      </c>
      <c r="E14572" s="1">
        <v>1</v>
      </c>
    </row>
    <row r="14573" spans="1:5" x14ac:dyDescent="0.2">
      <c r="A14573" t="s">
        <v>27343</v>
      </c>
      <c r="B14573" t="s">
        <v>3483</v>
      </c>
      <c r="C14573" t="s">
        <v>27203</v>
      </c>
      <c r="D14573" s="2">
        <v>1.5702546296296295E-4</v>
      </c>
      <c r="E14573" s="1">
        <v>1</v>
      </c>
    </row>
    <row r="14574" spans="1:5" x14ac:dyDescent="0.2">
      <c r="A14574" t="s">
        <v>27344</v>
      </c>
      <c r="B14574" t="s">
        <v>3483</v>
      </c>
      <c r="C14574" t="s">
        <v>27345</v>
      </c>
      <c r="D14574" s="2">
        <v>1.7653935185185185E-4</v>
      </c>
      <c r="E14574" s="1">
        <v>1</v>
      </c>
    </row>
    <row r="14575" spans="1:5" x14ac:dyDescent="0.2">
      <c r="A14575" t="s">
        <v>27346</v>
      </c>
      <c r="B14575" t="s">
        <v>3483</v>
      </c>
      <c r="C14575" t="s">
        <v>27203</v>
      </c>
      <c r="D14575" s="2">
        <v>1.1542824074074076E-4</v>
      </c>
      <c r="E14575" s="1">
        <v>1</v>
      </c>
    </row>
    <row r="14576" spans="1:5" x14ac:dyDescent="0.2">
      <c r="A14576" t="s">
        <v>27347</v>
      </c>
      <c r="B14576" t="s">
        <v>3483</v>
      </c>
      <c r="C14576" t="s">
        <v>27203</v>
      </c>
      <c r="D14576" s="2">
        <v>8.9872685185185183E-5</v>
      </c>
      <c r="E14576" s="1">
        <v>1</v>
      </c>
    </row>
    <row r="14577" spans="1:5" x14ac:dyDescent="0.2">
      <c r="A14577" t="s">
        <v>27348</v>
      </c>
      <c r="B14577" t="s">
        <v>3483</v>
      </c>
      <c r="C14577" t="s">
        <v>27203</v>
      </c>
      <c r="D14577" s="2">
        <v>1.1876157407407407E-4</v>
      </c>
      <c r="E14577" s="1">
        <v>1</v>
      </c>
    </row>
    <row r="14578" spans="1:5" x14ac:dyDescent="0.2">
      <c r="A14578" t="s">
        <v>27349</v>
      </c>
      <c r="B14578" t="s">
        <v>3483</v>
      </c>
      <c r="C14578" t="s">
        <v>27350</v>
      </c>
      <c r="D14578" s="2">
        <v>1.4839120370370372E-4</v>
      </c>
      <c r="E14578" s="1">
        <v>1</v>
      </c>
    </row>
    <row r="14579" spans="1:5" x14ac:dyDescent="0.2">
      <c r="A14579" t="s">
        <v>27351</v>
      </c>
      <c r="B14579" t="s">
        <v>3483</v>
      </c>
      <c r="C14579" t="s">
        <v>27352</v>
      </c>
      <c r="D14579" s="2">
        <v>1.1974537037037037E-4</v>
      </c>
      <c r="E14579" s="1">
        <v>1</v>
      </c>
    </row>
    <row r="14580" spans="1:5" x14ac:dyDescent="0.2">
      <c r="A14580" t="s">
        <v>27353</v>
      </c>
      <c r="B14580" t="s">
        <v>3483</v>
      </c>
      <c r="C14580" t="s">
        <v>27354</v>
      </c>
      <c r="D14580" s="2">
        <v>1.432060185185185E-4</v>
      </c>
      <c r="E14580" s="1">
        <v>1</v>
      </c>
    </row>
    <row r="14581" spans="1:5" x14ac:dyDescent="0.2">
      <c r="A14581" t="s">
        <v>27355</v>
      </c>
      <c r="B14581" t="s">
        <v>3483</v>
      </c>
      <c r="C14581" t="s">
        <v>27356</v>
      </c>
      <c r="D14581" s="2">
        <v>1.572800925925926E-4</v>
      </c>
      <c r="E14581" s="1">
        <v>1</v>
      </c>
    </row>
    <row r="14582" spans="1:5" x14ac:dyDescent="0.2">
      <c r="A14582" t="s">
        <v>27357</v>
      </c>
      <c r="B14582" t="s">
        <v>3483</v>
      </c>
      <c r="C14582" t="s">
        <v>27358</v>
      </c>
      <c r="D14582" s="2">
        <v>1.6344907407407408E-4</v>
      </c>
      <c r="E14582" s="1">
        <v>1</v>
      </c>
    </row>
    <row r="14583" spans="1:5" x14ac:dyDescent="0.2">
      <c r="A14583" t="s">
        <v>27359</v>
      </c>
      <c r="B14583" t="s">
        <v>3483</v>
      </c>
      <c r="C14583" t="s">
        <v>27360</v>
      </c>
      <c r="D14583" s="2">
        <v>2.0839120370370369E-4</v>
      </c>
      <c r="E14583" s="1">
        <v>1</v>
      </c>
    </row>
    <row r="14584" spans="1:5" x14ac:dyDescent="0.2">
      <c r="A14584" t="s">
        <v>27361</v>
      </c>
      <c r="B14584" t="s">
        <v>3483</v>
      </c>
      <c r="C14584" t="s">
        <v>27362</v>
      </c>
      <c r="D14584" s="2">
        <v>1.9863425925925927E-4</v>
      </c>
      <c r="E14584" s="1">
        <v>1</v>
      </c>
    </row>
    <row r="14585" spans="1:5" x14ac:dyDescent="0.2">
      <c r="A14585" t="s">
        <v>27363</v>
      </c>
      <c r="B14585" t="s">
        <v>3483</v>
      </c>
      <c r="C14585" t="s">
        <v>27364</v>
      </c>
      <c r="D14585" s="2">
        <v>1.1579861111111112E-4</v>
      </c>
      <c r="E14585" s="1">
        <v>1</v>
      </c>
    </row>
    <row r="14586" spans="1:5" x14ac:dyDescent="0.2">
      <c r="A14586" t="s">
        <v>27365</v>
      </c>
      <c r="B14586" t="s">
        <v>3483</v>
      </c>
      <c r="C14586" t="s">
        <v>27364</v>
      </c>
      <c r="D14586" s="2">
        <v>9.4074074074074071E-5</v>
      </c>
      <c r="E14586" s="1">
        <v>1</v>
      </c>
    </row>
    <row r="14587" spans="1:5" x14ac:dyDescent="0.2">
      <c r="A14587" t="s">
        <v>27366</v>
      </c>
      <c r="B14587" t="s">
        <v>3483</v>
      </c>
      <c r="C14587" t="s">
        <v>27367</v>
      </c>
      <c r="D14587" s="2">
        <v>1.1221064814814813E-4</v>
      </c>
      <c r="E14587" s="1">
        <v>1</v>
      </c>
    </row>
    <row r="14588" spans="1:5" x14ac:dyDescent="0.2">
      <c r="A14588" t="s">
        <v>27368</v>
      </c>
      <c r="B14588" t="s">
        <v>3483</v>
      </c>
      <c r="C14588" t="s">
        <v>27369</v>
      </c>
      <c r="D14588" s="2">
        <v>2.0394675925925921E-4</v>
      </c>
      <c r="E14588" s="1">
        <v>1</v>
      </c>
    </row>
    <row r="14589" spans="1:5" x14ac:dyDescent="0.2">
      <c r="A14589" t="s">
        <v>27370</v>
      </c>
      <c r="B14589" t="s">
        <v>3483</v>
      </c>
      <c r="C14589" t="s">
        <v>27371</v>
      </c>
      <c r="D14589" s="2">
        <v>1.8061342592592594E-4</v>
      </c>
      <c r="E14589" s="1">
        <v>1</v>
      </c>
    </row>
    <row r="14590" spans="1:5" x14ac:dyDescent="0.2">
      <c r="A14590" t="s">
        <v>27372</v>
      </c>
      <c r="B14590" t="s">
        <v>3483</v>
      </c>
      <c r="C14590" t="s">
        <v>27373</v>
      </c>
      <c r="D14590" s="2">
        <v>1.3888888888888889E-4</v>
      </c>
      <c r="E14590" s="1">
        <v>1</v>
      </c>
    </row>
    <row r="14591" spans="1:5" x14ac:dyDescent="0.2">
      <c r="A14591" t="s">
        <v>27374</v>
      </c>
      <c r="B14591" t="s">
        <v>3483</v>
      </c>
      <c r="C14591" t="s">
        <v>27375</v>
      </c>
      <c r="D14591" s="2">
        <v>1.4913194444444444E-4</v>
      </c>
      <c r="E14591" s="1">
        <v>1</v>
      </c>
    </row>
    <row r="14592" spans="1:5" x14ac:dyDescent="0.2">
      <c r="A14592" t="s">
        <v>27376</v>
      </c>
      <c r="B14592" t="s">
        <v>3483</v>
      </c>
      <c r="C14592" t="s">
        <v>27377</v>
      </c>
      <c r="D14592" s="2">
        <v>1.6888888888888889E-4</v>
      </c>
      <c r="E14592" s="1">
        <v>1</v>
      </c>
    </row>
    <row r="14593" spans="1:5" x14ac:dyDescent="0.2">
      <c r="A14593" t="s">
        <v>27378</v>
      </c>
      <c r="B14593" t="s">
        <v>3483</v>
      </c>
      <c r="C14593" t="s">
        <v>27379</v>
      </c>
      <c r="D14593" s="2">
        <v>1.2414699074074075E-3</v>
      </c>
      <c r="E14593" s="1">
        <v>2</v>
      </c>
    </row>
    <row r="14594" spans="1:5" x14ac:dyDescent="0.2">
      <c r="A14594" t="s">
        <v>27380</v>
      </c>
      <c r="B14594" t="s">
        <v>3483</v>
      </c>
      <c r="C14594" t="s">
        <v>27381</v>
      </c>
      <c r="D14594" s="2">
        <v>5.996180555555556E-4</v>
      </c>
      <c r="E14594" s="1">
        <v>2</v>
      </c>
    </row>
    <row r="14595" spans="1:5" x14ac:dyDescent="0.2">
      <c r="A14595" t="s">
        <v>27382</v>
      </c>
      <c r="B14595" t="s">
        <v>3483</v>
      </c>
      <c r="C14595" t="s">
        <v>27383</v>
      </c>
      <c r="D14595" s="2">
        <v>2.6628472222222223E-4</v>
      </c>
      <c r="E14595" s="1">
        <v>2</v>
      </c>
    </row>
    <row r="14596" spans="1:5" x14ac:dyDescent="0.2">
      <c r="A14596" t="s">
        <v>27384</v>
      </c>
      <c r="B14596" t="s">
        <v>3483</v>
      </c>
      <c r="C14596" t="s">
        <v>27385</v>
      </c>
      <c r="D14596" s="2">
        <v>2.1283564814814817E-4</v>
      </c>
      <c r="E14596" s="1">
        <v>2</v>
      </c>
    </row>
    <row r="14597" spans="1:5" x14ac:dyDescent="0.2">
      <c r="A14597" t="s">
        <v>27386</v>
      </c>
      <c r="B14597" t="s">
        <v>3483</v>
      </c>
      <c r="C14597" t="s">
        <v>27387</v>
      </c>
      <c r="D14597" s="2">
        <v>3.93576388888889E-4</v>
      </c>
      <c r="E14597" s="1">
        <v>2</v>
      </c>
    </row>
    <row r="14598" spans="1:5" x14ac:dyDescent="0.2">
      <c r="A14598" t="s">
        <v>27388</v>
      </c>
      <c r="B14598" t="s">
        <v>3483</v>
      </c>
      <c r="C14598" t="s">
        <v>27389</v>
      </c>
      <c r="D14598" s="2">
        <v>1.1638194444444445E-3</v>
      </c>
      <c r="E14598" s="1">
        <v>2</v>
      </c>
    </row>
    <row r="14599" spans="1:5" x14ac:dyDescent="0.2">
      <c r="A14599" t="s">
        <v>27390</v>
      </c>
      <c r="B14599" t="s">
        <v>3483</v>
      </c>
      <c r="C14599" t="s">
        <v>27391</v>
      </c>
      <c r="D14599" s="2">
        <v>4.0690972222222219E-4</v>
      </c>
      <c r="E14599" s="1">
        <v>1</v>
      </c>
    </row>
    <row r="14600" spans="1:5" x14ac:dyDescent="0.2">
      <c r="A14600" t="s">
        <v>27392</v>
      </c>
      <c r="B14600" t="s">
        <v>3483</v>
      </c>
      <c r="C14600" t="s">
        <v>27393</v>
      </c>
      <c r="D14600" s="2">
        <v>1.3381944444444444E-4</v>
      </c>
      <c r="E14600" s="1">
        <v>1</v>
      </c>
    </row>
    <row r="14601" spans="1:5" x14ac:dyDescent="0.2">
      <c r="A14601" t="s">
        <v>27394</v>
      </c>
      <c r="B14601" t="s">
        <v>3483</v>
      </c>
      <c r="C14601" t="s">
        <v>27395</v>
      </c>
      <c r="D14601" s="2">
        <v>2.8839120370370374E-4</v>
      </c>
      <c r="E14601" s="1">
        <v>1</v>
      </c>
    </row>
    <row r="14602" spans="1:5" x14ac:dyDescent="0.2">
      <c r="A14602" t="s">
        <v>27396</v>
      </c>
      <c r="B14602" t="s">
        <v>3483</v>
      </c>
      <c r="C14602" t="s">
        <v>27397</v>
      </c>
      <c r="D14602" s="2">
        <v>1.267650462962963E-3</v>
      </c>
      <c r="E14602" s="1">
        <v>1</v>
      </c>
    </row>
    <row r="14603" spans="1:5" x14ac:dyDescent="0.2">
      <c r="A14603" t="s">
        <v>27398</v>
      </c>
      <c r="B14603" t="s">
        <v>3483</v>
      </c>
      <c r="C14603" t="s">
        <v>27399</v>
      </c>
      <c r="D14603" s="2">
        <v>7.3431712962962958E-4</v>
      </c>
      <c r="E14603" s="1">
        <v>1</v>
      </c>
    </row>
    <row r="14604" spans="1:5" x14ac:dyDescent="0.2">
      <c r="A14604" t="s">
        <v>27400</v>
      </c>
      <c r="B14604" t="s">
        <v>3483</v>
      </c>
      <c r="C14604" t="s">
        <v>27401</v>
      </c>
      <c r="D14604" s="2">
        <v>7.8307870370370369E-4</v>
      </c>
      <c r="E14604" s="1">
        <v>1</v>
      </c>
    </row>
    <row r="14605" spans="1:5" x14ac:dyDescent="0.2">
      <c r="A14605" t="s">
        <v>27402</v>
      </c>
      <c r="B14605" t="s">
        <v>3483</v>
      </c>
      <c r="C14605" t="s">
        <v>27403</v>
      </c>
      <c r="D14605" s="2">
        <v>4.7653935185185191E-4</v>
      </c>
      <c r="E14605" s="1">
        <v>1</v>
      </c>
    </row>
    <row r="14606" spans="1:5" x14ac:dyDescent="0.2">
      <c r="A14606" t="s">
        <v>27404</v>
      </c>
      <c r="B14606" t="s">
        <v>3483</v>
      </c>
      <c r="C14606" t="s">
        <v>27405</v>
      </c>
      <c r="D14606" s="2">
        <v>2.838194444444444E-4</v>
      </c>
      <c r="E14606" s="1">
        <v>1</v>
      </c>
    </row>
    <row r="14607" spans="1:5" x14ac:dyDescent="0.2">
      <c r="A14607" t="s">
        <v>27406</v>
      </c>
      <c r="B14607" t="s">
        <v>3483</v>
      </c>
      <c r="C14607" t="s">
        <v>27407</v>
      </c>
      <c r="D14607" s="2">
        <v>3.7011574074074073E-4</v>
      </c>
      <c r="E14607" s="1">
        <v>1</v>
      </c>
    </row>
    <row r="14608" spans="1:5" x14ac:dyDescent="0.2">
      <c r="A14608" t="s">
        <v>27408</v>
      </c>
      <c r="B14608" t="s">
        <v>3483</v>
      </c>
      <c r="C14608" t="s">
        <v>27409</v>
      </c>
      <c r="D14608" s="2">
        <v>5.5011574074074077E-4</v>
      </c>
      <c r="E14608" s="1">
        <v>1</v>
      </c>
    </row>
    <row r="14609" spans="1:5" x14ac:dyDescent="0.2">
      <c r="A14609" t="s">
        <v>27410</v>
      </c>
      <c r="B14609" t="s">
        <v>3483</v>
      </c>
      <c r="C14609" t="s">
        <v>27411</v>
      </c>
      <c r="D14609" s="2">
        <v>3.5913194444444447E-4</v>
      </c>
      <c r="E14609" s="1">
        <v>1</v>
      </c>
    </row>
    <row r="14610" spans="1:5" x14ac:dyDescent="0.2">
      <c r="A14610" t="s">
        <v>27412</v>
      </c>
      <c r="B14610" t="s">
        <v>3483</v>
      </c>
      <c r="C14610" t="s">
        <v>27413</v>
      </c>
      <c r="D14610" s="2">
        <v>8.7665509259259261E-4</v>
      </c>
      <c r="E14610" s="1">
        <v>1</v>
      </c>
    </row>
    <row r="14611" spans="1:5" x14ac:dyDescent="0.2">
      <c r="A14611" t="s">
        <v>27414</v>
      </c>
      <c r="B14611" t="s">
        <v>3483</v>
      </c>
      <c r="C14611" t="s">
        <v>27415</v>
      </c>
      <c r="D14611" s="2">
        <v>1.5377777777777777E-3</v>
      </c>
      <c r="E14611" s="1">
        <v>1</v>
      </c>
    </row>
    <row r="14612" spans="1:5" x14ac:dyDescent="0.2">
      <c r="A14612" t="s">
        <v>27416</v>
      </c>
      <c r="B14612" t="s">
        <v>3483</v>
      </c>
      <c r="C14612" t="s">
        <v>27415</v>
      </c>
      <c r="D14612" s="2">
        <v>1.221111111111111E-3</v>
      </c>
      <c r="E14612" s="1">
        <v>1</v>
      </c>
    </row>
    <row r="14613" spans="1:5" x14ac:dyDescent="0.2">
      <c r="A14613" t="s">
        <v>27417</v>
      </c>
      <c r="B14613" t="s">
        <v>3483</v>
      </c>
      <c r="C14613" t="s">
        <v>27418</v>
      </c>
      <c r="D14613" s="2">
        <v>1.0996180555555555E-3</v>
      </c>
      <c r="E14613" s="1">
        <v>1</v>
      </c>
    </row>
    <row r="14614" spans="1:5" x14ac:dyDescent="0.2">
      <c r="A14614" t="s">
        <v>27419</v>
      </c>
      <c r="B14614" t="s">
        <v>3483</v>
      </c>
      <c r="C14614" t="s">
        <v>27420</v>
      </c>
      <c r="D14614" s="2">
        <v>1.6967824074074075E-3</v>
      </c>
      <c r="E14614" s="1">
        <v>1</v>
      </c>
    </row>
    <row r="14615" spans="1:5" x14ac:dyDescent="0.2">
      <c r="A14615" t="s">
        <v>27421</v>
      </c>
      <c r="B14615" t="s">
        <v>3483</v>
      </c>
      <c r="C14615" t="s">
        <v>27422</v>
      </c>
      <c r="D14615" s="2">
        <v>3.2221064814814813E-4</v>
      </c>
      <c r="E14615" s="1">
        <v>1</v>
      </c>
    </row>
    <row r="14616" spans="1:5" x14ac:dyDescent="0.2">
      <c r="A14616" t="s">
        <v>27423</v>
      </c>
      <c r="B14616" t="s">
        <v>3483</v>
      </c>
      <c r="C14616" t="s">
        <v>27424</v>
      </c>
      <c r="D14616" s="2">
        <v>2.363576388888889E-3</v>
      </c>
      <c r="E14616" s="1">
        <v>1</v>
      </c>
    </row>
    <row r="14617" spans="1:5" x14ac:dyDescent="0.2">
      <c r="A14617" t="s">
        <v>27425</v>
      </c>
      <c r="B14617" t="s">
        <v>3483</v>
      </c>
      <c r="C14617" t="s">
        <v>27426</v>
      </c>
      <c r="D14617" s="2">
        <v>4.5765046296296287E-4</v>
      </c>
      <c r="E14617" s="1">
        <v>1</v>
      </c>
    </row>
    <row r="14618" spans="1:5" x14ac:dyDescent="0.2">
      <c r="A14618" t="s">
        <v>27427</v>
      </c>
      <c r="B14618" t="s">
        <v>3483</v>
      </c>
      <c r="C14618" t="s">
        <v>27428</v>
      </c>
      <c r="D14618" s="2">
        <v>6.1728009259259255E-4</v>
      </c>
      <c r="E14618" s="1">
        <v>1</v>
      </c>
    </row>
    <row r="14619" spans="1:5" x14ac:dyDescent="0.2">
      <c r="A14619" t="s">
        <v>27429</v>
      </c>
      <c r="B14619" t="s">
        <v>3483</v>
      </c>
      <c r="C14619" t="s">
        <v>27430</v>
      </c>
      <c r="D14619" s="2">
        <v>4.0148148148148156E-4</v>
      </c>
      <c r="E14619" s="1">
        <v>1</v>
      </c>
    </row>
    <row r="14620" spans="1:5" x14ac:dyDescent="0.2">
      <c r="A14620" t="s">
        <v>27431</v>
      </c>
      <c r="B14620" t="s">
        <v>3483</v>
      </c>
      <c r="C14620" t="s">
        <v>27432</v>
      </c>
      <c r="D14620" s="2">
        <v>1.6803587962962961E-3</v>
      </c>
      <c r="E14620" s="1">
        <v>1</v>
      </c>
    </row>
    <row r="14621" spans="1:5" x14ac:dyDescent="0.2">
      <c r="A14621" t="s">
        <v>27433</v>
      </c>
      <c r="B14621" t="s">
        <v>3483</v>
      </c>
      <c r="C14621" t="s">
        <v>27434</v>
      </c>
      <c r="D14621" s="2">
        <v>3.4739583333333329E-4</v>
      </c>
      <c r="E14621" s="1">
        <v>1</v>
      </c>
    </row>
    <row r="14622" spans="1:5" x14ac:dyDescent="0.2">
      <c r="A14622" t="s">
        <v>27435</v>
      </c>
      <c r="B14622" t="s">
        <v>3483</v>
      </c>
      <c r="C14622" t="s">
        <v>27436</v>
      </c>
      <c r="D14622" s="2">
        <v>5.3765046296296297E-4</v>
      </c>
      <c r="E14622" s="1">
        <v>1</v>
      </c>
    </row>
    <row r="14623" spans="1:5" x14ac:dyDescent="0.2">
      <c r="A14623" t="s">
        <v>27437</v>
      </c>
      <c r="B14623" t="s">
        <v>3483</v>
      </c>
      <c r="C14623" t="s">
        <v>27438</v>
      </c>
      <c r="D14623" s="2">
        <v>1.1172800925925927E-3</v>
      </c>
      <c r="E14623" s="1">
        <v>1</v>
      </c>
    </row>
    <row r="14624" spans="1:5" x14ac:dyDescent="0.2">
      <c r="A14624" t="s">
        <v>27439</v>
      </c>
      <c r="B14624" t="s">
        <v>3483</v>
      </c>
      <c r="C14624" t="s">
        <v>27440</v>
      </c>
      <c r="D14624" s="2">
        <v>4.130787037037037E-4</v>
      </c>
      <c r="E14624" s="1">
        <v>1</v>
      </c>
    </row>
    <row r="14625" spans="1:5" x14ac:dyDescent="0.2">
      <c r="A14625" t="s">
        <v>27441</v>
      </c>
      <c r="B14625" t="s">
        <v>3483</v>
      </c>
      <c r="C14625" t="s">
        <v>27442</v>
      </c>
      <c r="D14625" s="2">
        <v>7.0703703703703694E-4</v>
      </c>
      <c r="E14625" s="1">
        <v>1</v>
      </c>
    </row>
    <row r="14626" spans="1:5" x14ac:dyDescent="0.2">
      <c r="A14626" t="s">
        <v>27443</v>
      </c>
      <c r="B14626" t="s">
        <v>3483</v>
      </c>
      <c r="C14626" t="s">
        <v>27444</v>
      </c>
      <c r="D14626" s="2">
        <v>5.8148148148148154E-4</v>
      </c>
      <c r="E14626" s="1">
        <v>1</v>
      </c>
    </row>
    <row r="14627" spans="1:5" x14ac:dyDescent="0.2">
      <c r="A14627" t="s">
        <v>27445</v>
      </c>
      <c r="B14627" t="s">
        <v>3483</v>
      </c>
      <c r="C14627" t="s">
        <v>27446</v>
      </c>
      <c r="D14627" s="2">
        <v>5.0444444444444441E-4</v>
      </c>
      <c r="E14627" s="1">
        <v>1</v>
      </c>
    </row>
    <row r="14628" spans="1:5" x14ac:dyDescent="0.2">
      <c r="A14628" t="s">
        <v>27447</v>
      </c>
      <c r="B14628" t="s">
        <v>3483</v>
      </c>
      <c r="C14628" t="s">
        <v>27448</v>
      </c>
      <c r="D14628" s="2">
        <v>2.9283912037037039E-3</v>
      </c>
      <c r="E14628" s="1">
        <v>1</v>
      </c>
    </row>
    <row r="14629" spans="1:5" x14ac:dyDescent="0.2">
      <c r="A14629" t="s">
        <v>27449</v>
      </c>
      <c r="B14629" t="s">
        <v>3483</v>
      </c>
      <c r="C14629" t="s">
        <v>27450</v>
      </c>
      <c r="D14629" s="2">
        <v>8.7456018518518525E-4</v>
      </c>
      <c r="E14629" s="1">
        <v>1</v>
      </c>
    </row>
    <row r="14630" spans="1:5" x14ac:dyDescent="0.2">
      <c r="A14630" t="s">
        <v>27451</v>
      </c>
      <c r="B14630" t="s">
        <v>3483</v>
      </c>
      <c r="C14630" t="s">
        <v>27452</v>
      </c>
      <c r="D14630" s="2">
        <v>4.1579861111111114E-4</v>
      </c>
      <c r="E14630" s="1">
        <v>1</v>
      </c>
    </row>
    <row r="14631" spans="1:5" x14ac:dyDescent="0.2">
      <c r="A14631" t="s">
        <v>27453</v>
      </c>
      <c r="B14631" t="s">
        <v>3483</v>
      </c>
      <c r="C14631" t="s">
        <v>27454</v>
      </c>
      <c r="D14631" s="2">
        <v>1.3157986111111113E-3</v>
      </c>
      <c r="E14631" s="1">
        <v>1</v>
      </c>
    </row>
    <row r="14632" spans="1:5" x14ac:dyDescent="0.2">
      <c r="A14632" t="s">
        <v>27455</v>
      </c>
      <c r="B14632" t="s">
        <v>4666</v>
      </c>
      <c r="C14632" t="s">
        <v>27456</v>
      </c>
      <c r="D14632" s="2">
        <v>7.786342592592593E-4</v>
      </c>
      <c r="E14632" s="1">
        <v>1</v>
      </c>
    </row>
    <row r="14633" spans="1:5" x14ac:dyDescent="0.2">
      <c r="A14633" t="s">
        <v>27457</v>
      </c>
      <c r="B14633" t="s">
        <v>4666</v>
      </c>
      <c r="C14633" t="s">
        <v>27456</v>
      </c>
      <c r="D14633" s="2">
        <v>1.1512268518518518E-3</v>
      </c>
      <c r="E14633" s="1">
        <v>1</v>
      </c>
    </row>
    <row r="14634" spans="1:5" x14ac:dyDescent="0.2">
      <c r="A14634" t="s">
        <v>27458</v>
      </c>
      <c r="B14634" t="s">
        <v>4915</v>
      </c>
      <c r="C14634" t="s">
        <v>27459</v>
      </c>
      <c r="D14634" s="2">
        <v>2.5950231481481478E-4</v>
      </c>
      <c r="E14634" s="1">
        <v>1</v>
      </c>
    </row>
    <row r="14635" spans="1:5" x14ac:dyDescent="0.2">
      <c r="A14635" t="s">
        <v>27460</v>
      </c>
      <c r="B14635" t="s">
        <v>4915</v>
      </c>
      <c r="C14635" t="s">
        <v>27461</v>
      </c>
      <c r="D14635" s="2">
        <v>3.9900462962962958E-4</v>
      </c>
      <c r="E14635" s="1">
        <v>1</v>
      </c>
    </row>
    <row r="14636" spans="1:5" x14ac:dyDescent="0.2">
      <c r="A14636" t="s">
        <v>27462</v>
      </c>
      <c r="B14636" t="s">
        <v>4915</v>
      </c>
      <c r="C14636" t="s">
        <v>27463</v>
      </c>
      <c r="D14636" s="2">
        <v>6.3418981481481475E-4</v>
      </c>
      <c r="E14636" s="1">
        <v>1</v>
      </c>
    </row>
    <row r="14637" spans="1:5" x14ac:dyDescent="0.2">
      <c r="A14637" t="s">
        <v>27464</v>
      </c>
      <c r="B14637" t="s">
        <v>4036</v>
      </c>
      <c r="C14637" t="s">
        <v>27465</v>
      </c>
      <c r="D14637" s="2">
        <v>6.9011574074074071E-4</v>
      </c>
      <c r="E14637" s="1">
        <v>2</v>
      </c>
    </row>
    <row r="14638" spans="1:5" x14ac:dyDescent="0.2">
      <c r="A14638" t="s">
        <v>27466</v>
      </c>
      <c r="B14638" t="s">
        <v>4915</v>
      </c>
      <c r="C14638" t="s">
        <v>27467</v>
      </c>
      <c r="D14638" s="2">
        <v>2.2061342592592594E-4</v>
      </c>
      <c r="E14638" s="1">
        <v>1</v>
      </c>
    </row>
    <row r="14639" spans="1:5" x14ac:dyDescent="0.2">
      <c r="A14639" t="s">
        <v>27468</v>
      </c>
      <c r="B14639" t="s">
        <v>4886</v>
      </c>
      <c r="C14639" t="s">
        <v>27469</v>
      </c>
      <c r="D14639" s="2">
        <v>3.2344907407407414E-4</v>
      </c>
      <c r="E14639" s="1">
        <v>2</v>
      </c>
    </row>
    <row r="14640" spans="1:5" x14ac:dyDescent="0.2">
      <c r="A14640" t="s">
        <v>27470</v>
      </c>
      <c r="B14640" t="s">
        <v>4886</v>
      </c>
      <c r="C14640" t="s">
        <v>27469</v>
      </c>
      <c r="D14640" s="2">
        <v>3.304861111111111E-4</v>
      </c>
      <c r="E14640" s="1">
        <v>2</v>
      </c>
    </row>
    <row r="14641" spans="1:5" x14ac:dyDescent="0.2">
      <c r="A14641" t="s">
        <v>27471</v>
      </c>
      <c r="B14641" t="s">
        <v>4886</v>
      </c>
      <c r="C14641" t="s">
        <v>27472</v>
      </c>
      <c r="D14641" s="2">
        <v>2.3085648148148152E-4</v>
      </c>
      <c r="E14641" s="1">
        <v>2</v>
      </c>
    </row>
    <row r="14642" spans="1:5" x14ac:dyDescent="0.2">
      <c r="A14642" t="s">
        <v>27473</v>
      </c>
      <c r="B14642" t="s">
        <v>4915</v>
      </c>
      <c r="C14642" t="s">
        <v>27474</v>
      </c>
      <c r="D14642" s="2">
        <v>2.374074074074074E-4</v>
      </c>
      <c r="E14642" s="1">
        <v>1</v>
      </c>
    </row>
    <row r="14643" spans="1:5" x14ac:dyDescent="0.2">
      <c r="A14643" t="s">
        <v>27475</v>
      </c>
      <c r="B14643" t="s">
        <v>4915</v>
      </c>
      <c r="C14643" t="s">
        <v>27476</v>
      </c>
      <c r="D14643" s="2">
        <v>1.8715277777777781E-4</v>
      </c>
      <c r="E14643" s="1">
        <v>1</v>
      </c>
    </row>
    <row r="14644" spans="1:5" x14ac:dyDescent="0.2">
      <c r="A14644" t="s">
        <v>27477</v>
      </c>
      <c r="B14644" t="s">
        <v>4120</v>
      </c>
      <c r="C14644" t="s">
        <v>27478</v>
      </c>
      <c r="D14644" s="2">
        <v>1.2574074074074074E-3</v>
      </c>
      <c r="E14644" s="1">
        <v>2</v>
      </c>
    </row>
    <row r="14645" spans="1:5" x14ac:dyDescent="0.2">
      <c r="A14645" t="s">
        <v>27479</v>
      </c>
      <c r="B14645" t="s">
        <v>8052</v>
      </c>
      <c r="C14645" t="s">
        <v>27480</v>
      </c>
      <c r="D14645" s="2">
        <v>1.479375E-3</v>
      </c>
      <c r="E14645" s="1">
        <v>2</v>
      </c>
    </row>
    <row r="14646" spans="1:5" x14ac:dyDescent="0.2">
      <c r="A14646" t="s">
        <v>27481</v>
      </c>
      <c r="B14646" t="s">
        <v>8052</v>
      </c>
      <c r="C14646" t="s">
        <v>27480</v>
      </c>
      <c r="D14646" s="2">
        <v>8.5628472222222226E-4</v>
      </c>
      <c r="E14646" s="1">
        <v>2</v>
      </c>
    </row>
    <row r="14647" spans="1:5" x14ac:dyDescent="0.2">
      <c r="A14647" t="s">
        <v>27482</v>
      </c>
      <c r="B14647" t="s">
        <v>5806</v>
      </c>
      <c r="C14647" t="s">
        <v>27483</v>
      </c>
      <c r="D14647" s="2">
        <v>1.7048611111111108E-4</v>
      </c>
      <c r="E14647" s="1">
        <v>1</v>
      </c>
    </row>
    <row r="14648" spans="1:5" x14ac:dyDescent="0.2">
      <c r="A14648" t="s">
        <v>27484</v>
      </c>
      <c r="B14648" t="s">
        <v>5806</v>
      </c>
      <c r="C14648" t="s">
        <v>27485</v>
      </c>
      <c r="D14648" s="2">
        <v>1.9555555555555556E-4</v>
      </c>
      <c r="E14648" s="1">
        <v>1</v>
      </c>
    </row>
    <row r="14649" spans="1:5" x14ac:dyDescent="0.2">
      <c r="A14649" t="s">
        <v>27486</v>
      </c>
      <c r="B14649" t="s">
        <v>5806</v>
      </c>
      <c r="C14649" t="s">
        <v>27487</v>
      </c>
      <c r="D14649" s="2">
        <v>1.0965393518518518E-3</v>
      </c>
      <c r="E14649" s="1">
        <v>1</v>
      </c>
    </row>
    <row r="14650" spans="1:5" x14ac:dyDescent="0.2">
      <c r="A14650" t="s">
        <v>27488</v>
      </c>
      <c r="B14650" t="s">
        <v>5212</v>
      </c>
      <c r="C14650" t="s">
        <v>27489</v>
      </c>
      <c r="D14650" s="2">
        <v>1.9678240740740743E-4</v>
      </c>
      <c r="E14650" s="1">
        <v>1</v>
      </c>
    </row>
    <row r="14651" spans="1:5" x14ac:dyDescent="0.2">
      <c r="A14651" t="s">
        <v>27490</v>
      </c>
      <c r="B14651" t="s">
        <v>5212</v>
      </c>
      <c r="C14651" t="s">
        <v>27491</v>
      </c>
      <c r="D14651" s="2">
        <v>9.4189814814814811E-5</v>
      </c>
      <c r="E14651" s="1">
        <v>1</v>
      </c>
    </row>
    <row r="14652" spans="1:5" x14ac:dyDescent="0.2">
      <c r="A14652" t="s">
        <v>27492</v>
      </c>
      <c r="B14652" t="s">
        <v>5583</v>
      </c>
      <c r="C14652" t="s">
        <v>27493</v>
      </c>
      <c r="D14652" s="2">
        <v>4.2431712962962958E-4</v>
      </c>
      <c r="E14652" s="1">
        <v>1</v>
      </c>
    </row>
    <row r="14653" spans="1:5" x14ac:dyDescent="0.2">
      <c r="A14653" t="s">
        <v>27494</v>
      </c>
      <c r="B14653" t="s">
        <v>5583</v>
      </c>
      <c r="C14653" t="s">
        <v>27495</v>
      </c>
      <c r="D14653" s="2">
        <v>3.1354166666666665E-5</v>
      </c>
      <c r="E14653" s="1">
        <v>1</v>
      </c>
    </row>
    <row r="14654" spans="1:5" x14ac:dyDescent="0.2">
      <c r="A14654" t="s">
        <v>27496</v>
      </c>
      <c r="B14654" t="s">
        <v>5583</v>
      </c>
      <c r="C14654" t="s">
        <v>27497</v>
      </c>
      <c r="D14654" s="2">
        <v>3.863425925925926E-5</v>
      </c>
      <c r="E14654" s="1">
        <v>1</v>
      </c>
    </row>
    <row r="14655" spans="1:5" x14ac:dyDescent="0.2">
      <c r="A14655" t="s">
        <v>27498</v>
      </c>
      <c r="B14655" t="s">
        <v>5590</v>
      </c>
      <c r="C14655" t="s">
        <v>27499</v>
      </c>
      <c r="D14655" s="2">
        <v>7.209490740740741E-5</v>
      </c>
      <c r="E14655" s="1">
        <v>1</v>
      </c>
    </row>
    <row r="14656" spans="1:5" x14ac:dyDescent="0.2">
      <c r="A14656" t="s">
        <v>27500</v>
      </c>
      <c r="B14656" t="s">
        <v>4886</v>
      </c>
      <c r="C14656" t="s">
        <v>27501</v>
      </c>
      <c r="D14656" s="2">
        <v>5.57986111111111E-5</v>
      </c>
      <c r="E14656" s="1">
        <v>1</v>
      </c>
    </row>
    <row r="14657" spans="1:5" x14ac:dyDescent="0.2">
      <c r="A14657" t="s">
        <v>27502</v>
      </c>
      <c r="B14657" t="s">
        <v>4886</v>
      </c>
      <c r="C14657" t="s">
        <v>27503</v>
      </c>
      <c r="D14657" s="2">
        <v>1.3493055555555556E-4</v>
      </c>
      <c r="E14657" s="1">
        <v>1</v>
      </c>
    </row>
    <row r="14658" spans="1:5" x14ac:dyDescent="0.2">
      <c r="A14658" t="s">
        <v>27504</v>
      </c>
      <c r="B14658" t="s">
        <v>4886</v>
      </c>
      <c r="C14658" t="s">
        <v>27505</v>
      </c>
      <c r="D14658" s="2">
        <v>9.8148148148148151E-5</v>
      </c>
      <c r="E14658" s="1">
        <v>1</v>
      </c>
    </row>
    <row r="14659" spans="1:5" x14ac:dyDescent="0.2">
      <c r="A14659" t="s">
        <v>27506</v>
      </c>
      <c r="B14659" t="s">
        <v>4886</v>
      </c>
      <c r="C14659" t="s">
        <v>27507</v>
      </c>
      <c r="D14659" s="2">
        <v>1.890046296296296E-4</v>
      </c>
      <c r="E14659" s="1">
        <v>2</v>
      </c>
    </row>
    <row r="14660" spans="1:5" x14ac:dyDescent="0.2">
      <c r="A14660" t="s">
        <v>27508</v>
      </c>
      <c r="B14660" t="s">
        <v>8751</v>
      </c>
      <c r="C14660" t="s">
        <v>27509</v>
      </c>
      <c r="D14660" s="2">
        <v>9.74537037037037E-6</v>
      </c>
      <c r="E14660" s="1">
        <v>1</v>
      </c>
    </row>
    <row r="14661" spans="1:5" x14ac:dyDescent="0.2">
      <c r="A14661" t="s">
        <v>27510</v>
      </c>
      <c r="B14661" t="s">
        <v>8751</v>
      </c>
      <c r="C14661" t="s">
        <v>27511</v>
      </c>
      <c r="D14661" s="2">
        <v>3.0486111111111112E-5</v>
      </c>
      <c r="E14661" s="1">
        <v>1</v>
      </c>
    </row>
    <row r="14662" spans="1:5" x14ac:dyDescent="0.2">
      <c r="A14662" t="s">
        <v>27512</v>
      </c>
      <c r="B14662" t="s">
        <v>8751</v>
      </c>
      <c r="C14662" t="s">
        <v>27513</v>
      </c>
      <c r="D14662" s="2">
        <v>5.9131944444444444E-5</v>
      </c>
      <c r="E14662" s="1">
        <v>1</v>
      </c>
    </row>
    <row r="14663" spans="1:5" x14ac:dyDescent="0.2">
      <c r="A14663" t="s">
        <v>27514</v>
      </c>
      <c r="B14663" t="s">
        <v>3506</v>
      </c>
      <c r="C14663" t="s">
        <v>27515</v>
      </c>
      <c r="D14663" s="2">
        <v>9.5300925925925937E-5</v>
      </c>
      <c r="E14663" s="1">
        <v>2</v>
      </c>
    </row>
    <row r="14664" spans="1:5" x14ac:dyDescent="0.2">
      <c r="A14664" t="s">
        <v>27516</v>
      </c>
      <c r="B14664" t="s">
        <v>3506</v>
      </c>
      <c r="C14664" t="s">
        <v>27517</v>
      </c>
      <c r="D14664" s="2">
        <v>8.0486111111111104E-5</v>
      </c>
      <c r="E14664" s="1">
        <v>2</v>
      </c>
    </row>
    <row r="14665" spans="1:5" x14ac:dyDescent="0.2">
      <c r="A14665" t="s">
        <v>27518</v>
      </c>
      <c r="B14665" t="s">
        <v>4886</v>
      </c>
      <c r="C14665" t="s">
        <v>27519</v>
      </c>
      <c r="D14665" s="2">
        <v>2.4074074074074074E-5</v>
      </c>
      <c r="E14665" s="1">
        <v>1</v>
      </c>
    </row>
    <row r="14666" spans="1:5" x14ac:dyDescent="0.2">
      <c r="A14666" t="s">
        <v>27520</v>
      </c>
      <c r="B14666" t="s">
        <v>8751</v>
      </c>
      <c r="C14666" t="s">
        <v>27521</v>
      </c>
      <c r="D14666" s="2">
        <v>3.0787037037037038E-6</v>
      </c>
      <c r="E14666" s="1">
        <v>1</v>
      </c>
    </row>
    <row r="14667" spans="1:5" x14ac:dyDescent="0.2">
      <c r="A14667" t="s">
        <v>27522</v>
      </c>
      <c r="B14667" t="s">
        <v>4315</v>
      </c>
      <c r="C14667" t="s">
        <v>27523</v>
      </c>
      <c r="D14667" s="2">
        <v>3.0983796296296294E-5</v>
      </c>
      <c r="E14667" s="1">
        <v>1</v>
      </c>
    </row>
    <row r="14668" spans="1:5" x14ac:dyDescent="0.2">
      <c r="A14668" t="s">
        <v>27524</v>
      </c>
      <c r="B14668" t="s">
        <v>4886</v>
      </c>
      <c r="C14668" t="s">
        <v>27525</v>
      </c>
      <c r="D14668" s="2">
        <v>2.7048611111111115E-4</v>
      </c>
      <c r="E14668" s="1">
        <v>1</v>
      </c>
    </row>
    <row r="14669" spans="1:5" x14ac:dyDescent="0.2">
      <c r="A14669" t="s">
        <v>27526</v>
      </c>
      <c r="B14669" t="s">
        <v>5583</v>
      </c>
      <c r="C14669" t="s">
        <v>27527</v>
      </c>
      <c r="D14669" s="2">
        <v>5.0243055555555551E-5</v>
      </c>
      <c r="E14669" s="1">
        <v>1</v>
      </c>
    </row>
    <row r="14670" spans="1:5" x14ac:dyDescent="0.2">
      <c r="A14670" t="s">
        <v>27528</v>
      </c>
      <c r="B14670" t="s">
        <v>5590</v>
      </c>
      <c r="C14670" t="s">
        <v>27529</v>
      </c>
      <c r="D14670" s="2">
        <v>5.0243055555555551E-5</v>
      </c>
      <c r="E14670" s="1">
        <v>1</v>
      </c>
    </row>
    <row r="14671" spans="1:5" x14ac:dyDescent="0.2">
      <c r="A14671" t="s">
        <v>27530</v>
      </c>
      <c r="B14671" t="s">
        <v>8045</v>
      </c>
      <c r="C14671" t="s">
        <v>27531</v>
      </c>
      <c r="D14671" s="2">
        <v>3.6431712962962958E-4</v>
      </c>
      <c r="E14671" s="1">
        <v>1</v>
      </c>
    </row>
    <row r="14672" spans="1:5" x14ac:dyDescent="0.2">
      <c r="A14672" t="s">
        <v>27532</v>
      </c>
      <c r="B14672" t="s">
        <v>13433</v>
      </c>
      <c r="C14672" t="s">
        <v>27533</v>
      </c>
      <c r="D14672" s="2">
        <v>1.0862847222222222E-3</v>
      </c>
      <c r="E14672" s="1">
        <v>2</v>
      </c>
    </row>
    <row r="14673" spans="1:5" x14ac:dyDescent="0.2">
      <c r="A14673" t="s">
        <v>27534</v>
      </c>
      <c r="B14673" t="s">
        <v>13433</v>
      </c>
      <c r="C14673" t="s">
        <v>27535</v>
      </c>
      <c r="D14673" s="2">
        <v>6.7542824074074076E-4</v>
      </c>
      <c r="E14673" s="1">
        <v>2</v>
      </c>
    </row>
    <row r="14674" spans="1:5" x14ac:dyDescent="0.2">
      <c r="A14674" t="s">
        <v>27536</v>
      </c>
      <c r="B14674" t="s">
        <v>6375</v>
      </c>
      <c r="C14674" t="s">
        <v>27537</v>
      </c>
      <c r="D14674" s="2">
        <v>7.5057870370370377E-5</v>
      </c>
      <c r="E14674" s="1">
        <v>2</v>
      </c>
    </row>
    <row r="14675" spans="1:5" x14ac:dyDescent="0.2">
      <c r="A14675" t="s">
        <v>27538</v>
      </c>
      <c r="B14675" t="s">
        <v>7535</v>
      </c>
      <c r="C14675" t="s">
        <v>27539</v>
      </c>
      <c r="D14675" s="2">
        <v>1.6909722222222223E-5</v>
      </c>
      <c r="E14675" s="1">
        <v>1</v>
      </c>
    </row>
    <row r="14676" spans="1:5" x14ac:dyDescent="0.2">
      <c r="A14676" t="s">
        <v>27540</v>
      </c>
      <c r="B14676" t="s">
        <v>4915</v>
      </c>
      <c r="C14676" t="s">
        <v>27541</v>
      </c>
      <c r="D14676" s="2">
        <v>4.881481481481482E-4</v>
      </c>
      <c r="E14676" s="1">
        <v>1</v>
      </c>
    </row>
    <row r="14677" spans="1:5" x14ac:dyDescent="0.2">
      <c r="A14677" t="s">
        <v>27542</v>
      </c>
      <c r="B14677" t="s">
        <v>6375</v>
      </c>
      <c r="C14677" t="s">
        <v>27543</v>
      </c>
      <c r="D14677" s="2">
        <v>2.7480324074074077E-4</v>
      </c>
      <c r="E14677" s="1">
        <v>1</v>
      </c>
    </row>
    <row r="14678" spans="1:5" x14ac:dyDescent="0.2">
      <c r="A14678" t="s">
        <v>27544</v>
      </c>
      <c r="B14678" t="s">
        <v>4018</v>
      </c>
      <c r="C14678" t="s">
        <v>27545</v>
      </c>
      <c r="D14678" s="2">
        <v>5.7221064814814819E-4</v>
      </c>
      <c r="E14678" s="1">
        <v>2</v>
      </c>
    </row>
    <row r="14679" spans="1:5" x14ac:dyDescent="0.2">
      <c r="A14679" t="s">
        <v>27546</v>
      </c>
      <c r="B14679" t="s">
        <v>4018</v>
      </c>
      <c r="C14679" t="s">
        <v>27545</v>
      </c>
      <c r="D14679" s="2">
        <v>6.5037037037037038E-4</v>
      </c>
      <c r="E14679" s="1">
        <v>2</v>
      </c>
    </row>
    <row r="14680" spans="1:5" x14ac:dyDescent="0.2">
      <c r="A14680" t="s">
        <v>27547</v>
      </c>
      <c r="B14680" t="s">
        <v>4018</v>
      </c>
      <c r="C14680" t="s">
        <v>27545</v>
      </c>
      <c r="D14680" s="2">
        <v>7.7752314814814817E-4</v>
      </c>
      <c r="E14680" s="1">
        <v>2</v>
      </c>
    </row>
    <row r="14681" spans="1:5" x14ac:dyDescent="0.2">
      <c r="A14681" t="s">
        <v>27548</v>
      </c>
      <c r="B14681" t="s">
        <v>4018</v>
      </c>
      <c r="C14681" t="s">
        <v>27545</v>
      </c>
      <c r="D14681" s="2">
        <v>6.7752314814814802E-4</v>
      </c>
      <c r="E14681" s="1">
        <v>2</v>
      </c>
    </row>
    <row r="14682" spans="1:5" x14ac:dyDescent="0.2">
      <c r="A14682" t="s">
        <v>27549</v>
      </c>
      <c r="B14682" t="s">
        <v>4018</v>
      </c>
      <c r="C14682" t="s">
        <v>27545</v>
      </c>
      <c r="D14682" s="2">
        <v>6.5259259259259263E-4</v>
      </c>
      <c r="E14682" s="1">
        <v>2</v>
      </c>
    </row>
    <row r="14683" spans="1:5" x14ac:dyDescent="0.2">
      <c r="A14683" t="s">
        <v>27550</v>
      </c>
      <c r="B14683" t="s">
        <v>4018</v>
      </c>
      <c r="C14683" t="s">
        <v>27551</v>
      </c>
      <c r="D14683" s="2">
        <v>5.3184027777777778E-4</v>
      </c>
      <c r="E14683" s="1">
        <v>2</v>
      </c>
    </row>
    <row r="14684" spans="1:5" x14ac:dyDescent="0.2">
      <c r="A14684" t="s">
        <v>27552</v>
      </c>
      <c r="B14684" t="s">
        <v>4018</v>
      </c>
      <c r="C14684" t="s">
        <v>27551</v>
      </c>
      <c r="D14684" s="2">
        <v>5.5826388888888896E-4</v>
      </c>
      <c r="E14684" s="1">
        <v>2</v>
      </c>
    </row>
    <row r="14685" spans="1:5" x14ac:dyDescent="0.2">
      <c r="A14685" t="s">
        <v>27553</v>
      </c>
      <c r="B14685" t="s">
        <v>4018</v>
      </c>
      <c r="C14685" t="s">
        <v>27551</v>
      </c>
      <c r="D14685" s="2">
        <v>5.5555555555555556E-4</v>
      </c>
      <c r="E14685" s="1">
        <v>2</v>
      </c>
    </row>
    <row r="14686" spans="1:5" x14ac:dyDescent="0.2">
      <c r="A14686" t="s">
        <v>27554</v>
      </c>
      <c r="B14686" t="s">
        <v>4018</v>
      </c>
      <c r="C14686" t="s">
        <v>27551</v>
      </c>
      <c r="D14686" s="2">
        <v>5.3592592592592591E-4</v>
      </c>
      <c r="E14686" s="1">
        <v>2</v>
      </c>
    </row>
    <row r="14687" spans="1:5" x14ac:dyDescent="0.2">
      <c r="A14687" t="s">
        <v>27555</v>
      </c>
      <c r="B14687" t="s">
        <v>4018</v>
      </c>
      <c r="C14687" t="s">
        <v>27556</v>
      </c>
      <c r="D14687" s="2">
        <v>4.1641203703703702E-4</v>
      </c>
      <c r="E14687" s="1">
        <v>2</v>
      </c>
    </row>
    <row r="14688" spans="1:5" x14ac:dyDescent="0.2">
      <c r="A14688" t="s">
        <v>27557</v>
      </c>
      <c r="B14688" t="s">
        <v>4018</v>
      </c>
      <c r="C14688" t="s">
        <v>27556</v>
      </c>
      <c r="D14688" s="2">
        <v>4.7185185185185183E-4</v>
      </c>
      <c r="E14688" s="1">
        <v>2</v>
      </c>
    </row>
    <row r="14689" spans="1:5" x14ac:dyDescent="0.2">
      <c r="A14689" t="s">
        <v>27558</v>
      </c>
      <c r="B14689" t="s">
        <v>4018</v>
      </c>
      <c r="C14689" t="s">
        <v>27556</v>
      </c>
      <c r="D14689" s="2">
        <v>5.5863425925925926E-4</v>
      </c>
      <c r="E14689" s="1">
        <v>2</v>
      </c>
    </row>
    <row r="14690" spans="1:5" x14ac:dyDescent="0.2">
      <c r="A14690" t="s">
        <v>27559</v>
      </c>
      <c r="B14690" t="s">
        <v>4018</v>
      </c>
      <c r="C14690" t="s">
        <v>27556</v>
      </c>
      <c r="D14690" s="2">
        <v>5.6122685185185193E-4</v>
      </c>
      <c r="E14690" s="1">
        <v>2</v>
      </c>
    </row>
    <row r="14691" spans="1:5" x14ac:dyDescent="0.2">
      <c r="A14691" t="s">
        <v>27560</v>
      </c>
      <c r="B14691" t="s">
        <v>4018</v>
      </c>
      <c r="C14691" t="s">
        <v>27556</v>
      </c>
      <c r="D14691" s="2">
        <v>6.6406250000000005E-4</v>
      </c>
      <c r="E14691" s="1">
        <v>2</v>
      </c>
    </row>
    <row r="14692" spans="1:5" x14ac:dyDescent="0.2">
      <c r="A14692" t="s">
        <v>27561</v>
      </c>
      <c r="B14692" t="s">
        <v>4018</v>
      </c>
      <c r="C14692" t="s">
        <v>27562</v>
      </c>
      <c r="D14692" s="2">
        <v>7.2337962962962972E-5</v>
      </c>
      <c r="E14692" s="1">
        <v>2</v>
      </c>
    </row>
    <row r="14693" spans="1:5" x14ac:dyDescent="0.2">
      <c r="A14693" t="s">
        <v>27563</v>
      </c>
      <c r="B14693" t="s">
        <v>5290</v>
      </c>
      <c r="C14693" t="s">
        <v>27564</v>
      </c>
      <c r="D14693" s="2">
        <v>4.5950231481481477E-4</v>
      </c>
      <c r="E14693" s="1">
        <v>2</v>
      </c>
    </row>
    <row r="14694" spans="1:5" x14ac:dyDescent="0.2">
      <c r="A14694" t="s">
        <v>27565</v>
      </c>
      <c r="B14694" t="s">
        <v>5290</v>
      </c>
      <c r="C14694" t="s">
        <v>27566</v>
      </c>
      <c r="D14694" s="2">
        <v>3.5172453703703706E-4</v>
      </c>
      <c r="E14694" s="1">
        <v>2</v>
      </c>
    </row>
    <row r="14695" spans="1:5" x14ac:dyDescent="0.2">
      <c r="A14695" t="s">
        <v>27567</v>
      </c>
      <c r="B14695" t="s">
        <v>8045</v>
      </c>
      <c r="C14695" t="s">
        <v>27568</v>
      </c>
      <c r="D14695" s="2">
        <v>5.6789351851851857E-4</v>
      </c>
      <c r="E14695" s="1">
        <v>1</v>
      </c>
    </row>
    <row r="14696" spans="1:5" x14ac:dyDescent="0.2">
      <c r="A14696" t="s">
        <v>27569</v>
      </c>
      <c r="B14696" t="s">
        <v>8045</v>
      </c>
      <c r="C14696" t="s">
        <v>27568</v>
      </c>
      <c r="D14696" s="2">
        <v>4.6061342592592595E-4</v>
      </c>
      <c r="E14696" s="1">
        <v>1</v>
      </c>
    </row>
    <row r="14697" spans="1:5" x14ac:dyDescent="0.2">
      <c r="A14697" t="s">
        <v>27570</v>
      </c>
      <c r="B14697" t="s">
        <v>8045</v>
      </c>
      <c r="C14697" t="s">
        <v>27568</v>
      </c>
      <c r="D14697" s="2">
        <v>5.2072916666666663E-4</v>
      </c>
      <c r="E14697" s="1">
        <v>1</v>
      </c>
    </row>
    <row r="14698" spans="1:5" x14ac:dyDescent="0.2">
      <c r="A14698" t="s">
        <v>27571</v>
      </c>
      <c r="B14698" t="s">
        <v>8045</v>
      </c>
      <c r="C14698" t="s">
        <v>27568</v>
      </c>
      <c r="D14698" s="2">
        <v>1.1055439814814814E-3</v>
      </c>
      <c r="E14698" s="1">
        <v>1</v>
      </c>
    </row>
    <row r="14699" spans="1:5" x14ac:dyDescent="0.2">
      <c r="A14699" t="s">
        <v>27572</v>
      </c>
      <c r="B14699" t="s">
        <v>8045</v>
      </c>
      <c r="C14699" t="s">
        <v>27573</v>
      </c>
      <c r="D14699" s="2">
        <v>3.8468750000000005E-4</v>
      </c>
      <c r="E14699" s="1">
        <v>1</v>
      </c>
    </row>
    <row r="14700" spans="1:5" x14ac:dyDescent="0.2">
      <c r="A14700" t="s">
        <v>27574</v>
      </c>
      <c r="B14700" t="s">
        <v>8045</v>
      </c>
      <c r="C14700" t="s">
        <v>27573</v>
      </c>
      <c r="D14700" s="2">
        <v>4.1616898148148155E-4</v>
      </c>
      <c r="E14700" s="1">
        <v>1</v>
      </c>
    </row>
    <row r="14701" spans="1:5" x14ac:dyDescent="0.2">
      <c r="A14701" t="s">
        <v>27575</v>
      </c>
      <c r="B14701" t="s">
        <v>8045</v>
      </c>
      <c r="C14701" t="s">
        <v>27573</v>
      </c>
      <c r="D14701" s="2">
        <v>3.2950231481481481E-4</v>
      </c>
      <c r="E14701" s="1">
        <v>1</v>
      </c>
    </row>
    <row r="14702" spans="1:5" x14ac:dyDescent="0.2">
      <c r="A14702" t="s">
        <v>27576</v>
      </c>
      <c r="B14702" t="s">
        <v>8045</v>
      </c>
      <c r="C14702" t="s">
        <v>27573</v>
      </c>
      <c r="D14702" s="2">
        <v>3.4333333333333335E-4</v>
      </c>
      <c r="E14702" s="1">
        <v>1</v>
      </c>
    </row>
    <row r="14703" spans="1:5" x14ac:dyDescent="0.2">
      <c r="A14703" t="s">
        <v>27577</v>
      </c>
      <c r="B14703" t="s">
        <v>8045</v>
      </c>
      <c r="C14703" t="s">
        <v>27573</v>
      </c>
      <c r="D14703" s="2">
        <v>3.6876157407407409E-4</v>
      </c>
      <c r="E14703" s="1">
        <v>1</v>
      </c>
    </row>
    <row r="14704" spans="1:5" x14ac:dyDescent="0.2">
      <c r="A14704" t="s">
        <v>27578</v>
      </c>
      <c r="B14704" t="s">
        <v>8045</v>
      </c>
      <c r="C14704" t="s">
        <v>27579</v>
      </c>
      <c r="D14704" s="2">
        <v>7.7135416666666661E-4</v>
      </c>
      <c r="E14704" s="1">
        <v>2</v>
      </c>
    </row>
    <row r="14705" spans="1:5" x14ac:dyDescent="0.2">
      <c r="A14705" t="s">
        <v>27580</v>
      </c>
      <c r="B14705" t="s">
        <v>8045</v>
      </c>
      <c r="C14705" t="s">
        <v>27579</v>
      </c>
      <c r="D14705" s="2">
        <v>7.0369212962962963E-4</v>
      </c>
      <c r="E14705" s="1">
        <v>2</v>
      </c>
    </row>
    <row r="14706" spans="1:5" x14ac:dyDescent="0.2">
      <c r="A14706" t="s">
        <v>27581</v>
      </c>
      <c r="B14706" t="s">
        <v>8045</v>
      </c>
      <c r="C14706" t="s">
        <v>27579</v>
      </c>
      <c r="D14706" s="2">
        <v>3.4222222222222222E-4</v>
      </c>
      <c r="E14706" s="1">
        <v>2</v>
      </c>
    </row>
    <row r="14707" spans="1:5" x14ac:dyDescent="0.2">
      <c r="A14707" t="s">
        <v>27582</v>
      </c>
      <c r="B14707" t="s">
        <v>8045</v>
      </c>
      <c r="C14707" t="s">
        <v>27583</v>
      </c>
      <c r="D14707" s="2">
        <v>6.2283564814814819E-4</v>
      </c>
      <c r="E14707" s="1">
        <v>2</v>
      </c>
    </row>
    <row r="14708" spans="1:5" x14ac:dyDescent="0.2">
      <c r="A14708" t="s">
        <v>27584</v>
      </c>
      <c r="B14708" t="s">
        <v>8045</v>
      </c>
      <c r="C14708" t="s">
        <v>27585</v>
      </c>
      <c r="D14708" s="2">
        <v>6.9185185185185192E-4</v>
      </c>
      <c r="E14708" s="1">
        <v>2</v>
      </c>
    </row>
    <row r="14709" spans="1:5" x14ac:dyDescent="0.2">
      <c r="A14709" t="s">
        <v>27586</v>
      </c>
      <c r="B14709" t="s">
        <v>4800</v>
      </c>
      <c r="C14709" t="s">
        <v>27587</v>
      </c>
      <c r="D14709" s="2">
        <v>4.3913194444444447E-4</v>
      </c>
      <c r="E14709" s="1">
        <v>2</v>
      </c>
    </row>
    <row r="14710" spans="1:5" x14ac:dyDescent="0.2">
      <c r="A14710" t="s">
        <v>27588</v>
      </c>
      <c r="B14710" t="s">
        <v>4800</v>
      </c>
      <c r="C14710" t="s">
        <v>27589</v>
      </c>
      <c r="D14710" s="2">
        <v>2.3431712962962965E-4</v>
      </c>
      <c r="E14710" s="1">
        <v>2</v>
      </c>
    </row>
    <row r="14711" spans="1:5" x14ac:dyDescent="0.2">
      <c r="A14711" t="s">
        <v>27590</v>
      </c>
      <c r="B14711" t="s">
        <v>4018</v>
      </c>
      <c r="C14711" t="s">
        <v>27591</v>
      </c>
      <c r="D14711" s="2">
        <v>2.7266666666666667E-3</v>
      </c>
      <c r="E14711" s="1">
        <v>1</v>
      </c>
    </row>
    <row r="14712" spans="1:5" x14ac:dyDescent="0.2">
      <c r="A14712" t="s">
        <v>27592</v>
      </c>
      <c r="B14712" t="s">
        <v>4018</v>
      </c>
      <c r="C14712" t="s">
        <v>27593</v>
      </c>
      <c r="D14712" s="2">
        <v>3.5443287037037035E-4</v>
      </c>
      <c r="E14712" s="1">
        <v>2</v>
      </c>
    </row>
    <row r="14713" spans="1:5" x14ac:dyDescent="0.2">
      <c r="A14713" t="s">
        <v>27594</v>
      </c>
      <c r="B14713" t="s">
        <v>4018</v>
      </c>
      <c r="C14713" t="s">
        <v>27595</v>
      </c>
      <c r="D14713" s="2">
        <v>1.6054282407407406E-3</v>
      </c>
      <c r="E14713" s="1">
        <v>2</v>
      </c>
    </row>
    <row r="14714" spans="1:5" x14ac:dyDescent="0.2">
      <c r="A14714" t="s">
        <v>27596</v>
      </c>
      <c r="B14714" t="s">
        <v>4018</v>
      </c>
      <c r="C14714" t="s">
        <v>27597</v>
      </c>
      <c r="D14714" s="2">
        <v>1.5048032407407408E-3</v>
      </c>
      <c r="E14714" s="1">
        <v>2</v>
      </c>
    </row>
    <row r="14715" spans="1:5" x14ac:dyDescent="0.2">
      <c r="A14715" t="s">
        <v>27598</v>
      </c>
      <c r="B14715" t="s">
        <v>4018</v>
      </c>
      <c r="C14715" t="s">
        <v>27599</v>
      </c>
      <c r="D14715" s="2">
        <v>1.7435763888888889E-3</v>
      </c>
      <c r="E14715" s="1">
        <v>1</v>
      </c>
    </row>
    <row r="14716" spans="1:5" x14ac:dyDescent="0.2">
      <c r="A14716" t="s">
        <v>27600</v>
      </c>
      <c r="B14716" t="s">
        <v>4018</v>
      </c>
      <c r="C14716" t="s">
        <v>27601</v>
      </c>
      <c r="D14716" s="2">
        <v>3.814814814814815E-4</v>
      </c>
      <c r="E14716" s="1">
        <v>2</v>
      </c>
    </row>
    <row r="14717" spans="1:5" x14ac:dyDescent="0.2">
      <c r="A14717" t="s">
        <v>27602</v>
      </c>
      <c r="B14717" t="s">
        <v>4018</v>
      </c>
      <c r="C14717" t="s">
        <v>27603</v>
      </c>
      <c r="D14717" s="2">
        <v>3.3407407407407409E-4</v>
      </c>
      <c r="E14717" s="1">
        <v>2</v>
      </c>
    </row>
    <row r="14718" spans="1:5" x14ac:dyDescent="0.2">
      <c r="A14718" t="s">
        <v>27604</v>
      </c>
      <c r="B14718" t="s">
        <v>4018</v>
      </c>
      <c r="C14718" t="s">
        <v>27605</v>
      </c>
      <c r="D14718" s="2">
        <v>4.4555555555555559E-4</v>
      </c>
      <c r="E14718" s="1">
        <v>1</v>
      </c>
    </row>
    <row r="14719" spans="1:5" x14ac:dyDescent="0.2">
      <c r="A14719" t="s">
        <v>27606</v>
      </c>
      <c r="B14719" t="s">
        <v>4018</v>
      </c>
      <c r="C14719" t="s">
        <v>27607</v>
      </c>
      <c r="D14719" s="2">
        <v>7.4863425925925933E-4</v>
      </c>
      <c r="E14719" s="1">
        <v>2</v>
      </c>
    </row>
    <row r="14720" spans="1:5" x14ac:dyDescent="0.2">
      <c r="A14720" t="s">
        <v>27608</v>
      </c>
      <c r="B14720" t="s">
        <v>4018</v>
      </c>
      <c r="C14720" t="s">
        <v>27607</v>
      </c>
      <c r="D14720" s="2">
        <v>6.9740740740740744E-4</v>
      </c>
      <c r="E14720" s="1">
        <v>2</v>
      </c>
    </row>
    <row r="14721" spans="1:5" x14ac:dyDescent="0.2">
      <c r="A14721" t="s">
        <v>27609</v>
      </c>
      <c r="B14721" t="s">
        <v>4018</v>
      </c>
      <c r="C14721" t="s">
        <v>27607</v>
      </c>
      <c r="D14721" s="2">
        <v>7.2629629629629639E-4</v>
      </c>
      <c r="E14721" s="1">
        <v>2</v>
      </c>
    </row>
    <row r="14722" spans="1:5" x14ac:dyDescent="0.2">
      <c r="A14722" t="s">
        <v>27610</v>
      </c>
      <c r="B14722" t="s">
        <v>4018</v>
      </c>
      <c r="C14722" t="s">
        <v>27607</v>
      </c>
      <c r="D14722" s="2">
        <v>6.3122685185185178E-4</v>
      </c>
      <c r="E14722" s="1">
        <v>2</v>
      </c>
    </row>
    <row r="14723" spans="1:5" x14ac:dyDescent="0.2">
      <c r="A14723" t="s">
        <v>27611</v>
      </c>
      <c r="B14723" t="s">
        <v>4018</v>
      </c>
      <c r="C14723" t="s">
        <v>27612</v>
      </c>
      <c r="D14723" s="2">
        <v>4.165393518518518E-4</v>
      </c>
      <c r="E14723" s="1">
        <v>1</v>
      </c>
    </row>
    <row r="14724" spans="1:5" x14ac:dyDescent="0.2">
      <c r="A14724" t="s">
        <v>27613</v>
      </c>
      <c r="B14724" t="s">
        <v>4018</v>
      </c>
      <c r="C14724" t="s">
        <v>27614</v>
      </c>
      <c r="D14724" s="2">
        <v>8.2418981481481492E-4</v>
      </c>
      <c r="E14724" s="1">
        <v>1</v>
      </c>
    </row>
    <row r="14725" spans="1:5" x14ac:dyDescent="0.2">
      <c r="A14725" t="s">
        <v>27615</v>
      </c>
      <c r="B14725" t="s">
        <v>4018</v>
      </c>
      <c r="C14725" t="s">
        <v>27616</v>
      </c>
      <c r="D14725" s="2">
        <v>1.0773958333333332E-3</v>
      </c>
      <c r="E14725" s="1">
        <v>2</v>
      </c>
    </row>
    <row r="14726" spans="1:5" x14ac:dyDescent="0.2">
      <c r="A14726" t="s">
        <v>27617</v>
      </c>
      <c r="B14726" t="s">
        <v>4018</v>
      </c>
      <c r="C14726" t="s">
        <v>27618</v>
      </c>
      <c r="D14726" s="2">
        <v>7.9468749999999993E-4</v>
      </c>
      <c r="E14726" s="1">
        <v>1</v>
      </c>
    </row>
    <row r="14727" spans="1:5" x14ac:dyDescent="0.2">
      <c r="A14727" t="s">
        <v>27619</v>
      </c>
      <c r="B14727" t="s">
        <v>4018</v>
      </c>
      <c r="C14727" t="s">
        <v>27620</v>
      </c>
      <c r="D14727" s="2">
        <v>8.4850694444444437E-4</v>
      </c>
      <c r="E14727" s="1">
        <v>2</v>
      </c>
    </row>
    <row r="14728" spans="1:5" x14ac:dyDescent="0.2">
      <c r="A14728" t="s">
        <v>27621</v>
      </c>
      <c r="B14728" t="s">
        <v>4018</v>
      </c>
      <c r="C14728" t="s">
        <v>27622</v>
      </c>
      <c r="D14728" s="2">
        <v>1.4612268518518518E-3</v>
      </c>
      <c r="E14728" s="1">
        <v>1</v>
      </c>
    </row>
    <row r="14729" spans="1:5" x14ac:dyDescent="0.2">
      <c r="A14729" t="s">
        <v>27623</v>
      </c>
      <c r="B14729" t="s">
        <v>4018</v>
      </c>
      <c r="C14729" t="s">
        <v>27624</v>
      </c>
      <c r="D14729" s="2">
        <v>4.1011574074074068E-4</v>
      </c>
      <c r="E14729" s="1">
        <v>2</v>
      </c>
    </row>
    <row r="14730" spans="1:5" x14ac:dyDescent="0.2">
      <c r="A14730" t="s">
        <v>27625</v>
      </c>
      <c r="B14730" t="s">
        <v>4018</v>
      </c>
      <c r="C14730" t="s">
        <v>27626</v>
      </c>
      <c r="D14730" s="2">
        <v>4.0690972222222219E-4</v>
      </c>
      <c r="E14730" s="1">
        <v>2</v>
      </c>
    </row>
    <row r="14731" spans="1:5" x14ac:dyDescent="0.2">
      <c r="A14731" t="s">
        <v>27627</v>
      </c>
      <c r="B14731" t="s">
        <v>4018</v>
      </c>
      <c r="C14731" t="s">
        <v>27628</v>
      </c>
      <c r="D14731" s="2">
        <v>2.0987268518518515E-4</v>
      </c>
      <c r="E14731" s="1">
        <v>2</v>
      </c>
    </row>
    <row r="14732" spans="1:5" x14ac:dyDescent="0.2">
      <c r="A14732" t="s">
        <v>27629</v>
      </c>
      <c r="B14732" t="s">
        <v>4018</v>
      </c>
      <c r="C14732" t="s">
        <v>27630</v>
      </c>
      <c r="D14732" s="2">
        <v>1.5776620370370372E-4</v>
      </c>
      <c r="E14732" s="1">
        <v>2</v>
      </c>
    </row>
    <row r="14733" spans="1:5" x14ac:dyDescent="0.2">
      <c r="A14733" t="s">
        <v>27631</v>
      </c>
      <c r="B14733" t="s">
        <v>4018</v>
      </c>
      <c r="C14733" t="s">
        <v>27630</v>
      </c>
      <c r="D14733" s="2">
        <v>1.3048611111111111E-4</v>
      </c>
      <c r="E14733" s="1">
        <v>2</v>
      </c>
    </row>
    <row r="14734" spans="1:5" x14ac:dyDescent="0.2">
      <c r="A14734" t="s">
        <v>27632</v>
      </c>
      <c r="B14734" t="s">
        <v>4018</v>
      </c>
      <c r="C14734" t="s">
        <v>27633</v>
      </c>
      <c r="D14734" s="2">
        <v>2.0530092592592591E-4</v>
      </c>
      <c r="E14734" s="1">
        <v>2</v>
      </c>
    </row>
    <row r="14735" spans="1:5" x14ac:dyDescent="0.2">
      <c r="A14735" t="s">
        <v>27634</v>
      </c>
      <c r="B14735" t="s">
        <v>4018</v>
      </c>
      <c r="C14735" t="s">
        <v>27635</v>
      </c>
      <c r="D14735" s="2">
        <v>1.8061342592592594E-4</v>
      </c>
      <c r="E14735" s="1">
        <v>2</v>
      </c>
    </row>
    <row r="14736" spans="1:5" x14ac:dyDescent="0.2">
      <c r="A14736" t="s">
        <v>27636</v>
      </c>
      <c r="B14736" t="s">
        <v>4018</v>
      </c>
      <c r="C14736" t="s">
        <v>27635</v>
      </c>
      <c r="D14736" s="2">
        <v>1.5406249999999998E-4</v>
      </c>
      <c r="E14736" s="1">
        <v>2</v>
      </c>
    </row>
    <row r="14737" spans="1:5" x14ac:dyDescent="0.2">
      <c r="A14737" t="s">
        <v>27637</v>
      </c>
      <c r="B14737" t="s">
        <v>4018</v>
      </c>
      <c r="C14737" t="s">
        <v>27638</v>
      </c>
      <c r="D14737" s="2">
        <v>4.9085648148148144E-4</v>
      </c>
      <c r="E14737" s="1">
        <v>1</v>
      </c>
    </row>
    <row r="14738" spans="1:5" x14ac:dyDescent="0.2">
      <c r="A14738" t="s">
        <v>27639</v>
      </c>
      <c r="B14738" t="s">
        <v>4018</v>
      </c>
      <c r="C14738" t="s">
        <v>27640</v>
      </c>
      <c r="D14738" s="2">
        <v>4.7629629629629633E-4</v>
      </c>
      <c r="E14738" s="1">
        <v>1</v>
      </c>
    </row>
    <row r="14739" spans="1:5" x14ac:dyDescent="0.2">
      <c r="A14739" t="s">
        <v>27641</v>
      </c>
      <c r="B14739" t="s">
        <v>4018</v>
      </c>
      <c r="C14739" t="s">
        <v>27642</v>
      </c>
      <c r="D14739" s="2">
        <v>5.0888888888888891E-4</v>
      </c>
      <c r="E14739" s="1">
        <v>2</v>
      </c>
    </row>
    <row r="14740" spans="1:5" x14ac:dyDescent="0.2">
      <c r="A14740" t="s">
        <v>27643</v>
      </c>
      <c r="B14740" t="s">
        <v>4018</v>
      </c>
      <c r="C14740" t="s">
        <v>27644</v>
      </c>
      <c r="D14740" s="2">
        <v>5.1085648148148138E-4</v>
      </c>
      <c r="E14740" s="1">
        <v>2</v>
      </c>
    </row>
    <row r="14741" spans="1:5" x14ac:dyDescent="0.2">
      <c r="A14741" t="s">
        <v>27645</v>
      </c>
      <c r="B14741" t="s">
        <v>4018</v>
      </c>
      <c r="C14741" t="s">
        <v>27646</v>
      </c>
      <c r="D14741" s="2">
        <v>5.3406250000000003E-4</v>
      </c>
      <c r="E14741" s="1">
        <v>2</v>
      </c>
    </row>
    <row r="14742" spans="1:5" x14ac:dyDescent="0.2">
      <c r="A14742" t="s">
        <v>27647</v>
      </c>
      <c r="B14742" t="s">
        <v>4018</v>
      </c>
      <c r="C14742" t="s">
        <v>27648</v>
      </c>
      <c r="D14742" s="2">
        <v>4.9072916666666666E-4</v>
      </c>
      <c r="E14742" s="1">
        <v>2</v>
      </c>
    </row>
    <row r="14743" spans="1:5" x14ac:dyDescent="0.2">
      <c r="A14743" t="s">
        <v>27649</v>
      </c>
      <c r="B14743" t="s">
        <v>4018</v>
      </c>
      <c r="C14743" t="s">
        <v>27650</v>
      </c>
      <c r="D14743" s="2">
        <v>4.9728009259259267E-4</v>
      </c>
      <c r="E14743" s="1">
        <v>2</v>
      </c>
    </row>
    <row r="14744" spans="1:5" x14ac:dyDescent="0.2">
      <c r="A14744" t="s">
        <v>27651</v>
      </c>
      <c r="B14744" t="s">
        <v>4018</v>
      </c>
      <c r="C14744" t="s">
        <v>27652</v>
      </c>
      <c r="D14744" s="2">
        <v>5.3135416666666663E-4</v>
      </c>
      <c r="E14744" s="1">
        <v>2</v>
      </c>
    </row>
    <row r="14745" spans="1:5" x14ac:dyDescent="0.2">
      <c r="A14745" t="s">
        <v>27653</v>
      </c>
      <c r="B14745" t="s">
        <v>4018</v>
      </c>
      <c r="C14745" t="s">
        <v>27654</v>
      </c>
      <c r="D14745" s="2">
        <v>5.0468749999999993E-4</v>
      </c>
      <c r="E14745" s="1">
        <v>2</v>
      </c>
    </row>
    <row r="14746" spans="1:5" x14ac:dyDescent="0.2">
      <c r="A14746" t="s">
        <v>27655</v>
      </c>
      <c r="B14746" t="s">
        <v>4018</v>
      </c>
      <c r="C14746" t="s">
        <v>27656</v>
      </c>
      <c r="D14746" s="2">
        <v>5.2246527777777773E-4</v>
      </c>
      <c r="E14746" s="1">
        <v>2</v>
      </c>
    </row>
    <row r="14747" spans="1:5" x14ac:dyDescent="0.2">
      <c r="A14747" t="s">
        <v>27657</v>
      </c>
      <c r="B14747" t="s">
        <v>4018</v>
      </c>
      <c r="C14747" t="s">
        <v>27658</v>
      </c>
      <c r="D14747" s="2">
        <v>6.044328703703703E-4</v>
      </c>
      <c r="E14747" s="1">
        <v>2</v>
      </c>
    </row>
    <row r="14748" spans="1:5" x14ac:dyDescent="0.2">
      <c r="A14748" t="s">
        <v>27659</v>
      </c>
      <c r="B14748" t="s">
        <v>4018</v>
      </c>
      <c r="C14748" t="s">
        <v>27660</v>
      </c>
      <c r="D14748" s="2">
        <v>4.9579861111111114E-4</v>
      </c>
      <c r="E14748" s="1">
        <v>2</v>
      </c>
    </row>
    <row r="14749" spans="1:5" x14ac:dyDescent="0.2">
      <c r="A14749" t="s">
        <v>27661</v>
      </c>
      <c r="B14749" t="s">
        <v>4018</v>
      </c>
      <c r="C14749" t="s">
        <v>27662</v>
      </c>
      <c r="D14749" s="2">
        <v>6.4591435185185184E-4</v>
      </c>
      <c r="E14749" s="1">
        <v>2</v>
      </c>
    </row>
    <row r="14750" spans="1:5" x14ac:dyDescent="0.2">
      <c r="A14750" t="s">
        <v>27663</v>
      </c>
      <c r="B14750" t="s">
        <v>4018</v>
      </c>
      <c r="C14750" t="s">
        <v>27664</v>
      </c>
      <c r="D14750" s="2">
        <v>5.3332175925925932E-4</v>
      </c>
      <c r="E14750" s="1">
        <v>2</v>
      </c>
    </row>
    <row r="14751" spans="1:5" x14ac:dyDescent="0.2">
      <c r="A14751" t="s">
        <v>27665</v>
      </c>
      <c r="B14751" t="s">
        <v>4114</v>
      </c>
      <c r="C14751" t="s">
        <v>27666</v>
      </c>
      <c r="D14751" s="2">
        <v>6.7443287037037038E-4</v>
      </c>
      <c r="E14751" s="1">
        <v>1</v>
      </c>
    </row>
    <row r="14752" spans="1:5" x14ac:dyDescent="0.2">
      <c r="A14752" t="s">
        <v>27667</v>
      </c>
      <c r="B14752" t="s">
        <v>4938</v>
      </c>
      <c r="C14752" t="s">
        <v>27668</v>
      </c>
      <c r="D14752" s="2">
        <v>1.572800925925926E-4</v>
      </c>
      <c r="E14752" s="1">
        <v>1</v>
      </c>
    </row>
    <row r="14753" spans="1:5" x14ac:dyDescent="0.2">
      <c r="A14753" t="s">
        <v>27669</v>
      </c>
      <c r="B14753" t="s">
        <v>4618</v>
      </c>
      <c r="C14753" t="s">
        <v>27670</v>
      </c>
      <c r="D14753" s="2">
        <v>6.8752314814814815E-4</v>
      </c>
      <c r="E14753" s="1">
        <v>2</v>
      </c>
    </row>
    <row r="14754" spans="1:5" x14ac:dyDescent="0.2">
      <c r="A14754" t="s">
        <v>27671</v>
      </c>
      <c r="B14754" t="s">
        <v>4023</v>
      </c>
      <c r="C14754" t="s">
        <v>27672</v>
      </c>
      <c r="D14754" s="2">
        <v>5.9703703703703709E-4</v>
      </c>
      <c r="E14754" s="1">
        <v>2</v>
      </c>
    </row>
    <row r="14755" spans="1:5" x14ac:dyDescent="0.2">
      <c r="A14755" t="s">
        <v>27673</v>
      </c>
      <c r="B14755" t="s">
        <v>4023</v>
      </c>
      <c r="C14755" t="s">
        <v>27674</v>
      </c>
      <c r="D14755" s="2">
        <v>5.609837962962963E-4</v>
      </c>
      <c r="E14755" s="1">
        <v>2</v>
      </c>
    </row>
    <row r="14756" spans="1:5" x14ac:dyDescent="0.2">
      <c r="A14756" t="s">
        <v>27675</v>
      </c>
      <c r="B14756" t="s">
        <v>4036</v>
      </c>
      <c r="C14756" t="s">
        <v>27676</v>
      </c>
      <c r="D14756" s="2">
        <v>1.4664120370370369E-3</v>
      </c>
      <c r="E14756" s="1">
        <v>2</v>
      </c>
    </row>
    <row r="14757" spans="1:5" x14ac:dyDescent="0.2">
      <c r="A14757" t="s">
        <v>27677</v>
      </c>
      <c r="B14757" t="s">
        <v>4036</v>
      </c>
      <c r="C14757" t="s">
        <v>27678</v>
      </c>
      <c r="D14757" s="2">
        <v>1.3374074074074072E-3</v>
      </c>
      <c r="E14757" s="1">
        <v>2</v>
      </c>
    </row>
    <row r="14758" spans="1:5" x14ac:dyDescent="0.2">
      <c r="A14758" t="s">
        <v>27679</v>
      </c>
      <c r="B14758" t="s">
        <v>4036</v>
      </c>
      <c r="C14758" t="s">
        <v>27680</v>
      </c>
      <c r="D14758" s="2">
        <v>1.3374074074074072E-3</v>
      </c>
      <c r="E14758" s="1">
        <v>2</v>
      </c>
    </row>
    <row r="14759" spans="1:5" x14ac:dyDescent="0.2">
      <c r="A14759" t="s">
        <v>27681</v>
      </c>
      <c r="B14759" t="s">
        <v>12522</v>
      </c>
      <c r="C14759" t="s">
        <v>27682</v>
      </c>
      <c r="D14759" s="2">
        <v>4.0406249999999996E-4</v>
      </c>
      <c r="E14759" s="1">
        <v>1</v>
      </c>
    </row>
    <row r="14760" spans="1:5" x14ac:dyDescent="0.2">
      <c r="A14760" t="s">
        <v>27683</v>
      </c>
      <c r="B14760" t="s">
        <v>12522</v>
      </c>
      <c r="C14760" t="s">
        <v>27684</v>
      </c>
      <c r="D14760" s="2">
        <v>2.67025462962963E-4</v>
      </c>
      <c r="E14760" s="1">
        <v>1</v>
      </c>
    </row>
    <row r="14761" spans="1:5" x14ac:dyDescent="0.2">
      <c r="A14761" t="s">
        <v>27685</v>
      </c>
      <c r="B14761" t="s">
        <v>5839</v>
      </c>
      <c r="C14761" t="s">
        <v>27686</v>
      </c>
      <c r="D14761" s="2">
        <v>5.789351851851851E-5</v>
      </c>
      <c r="E14761" s="1">
        <v>1</v>
      </c>
    </row>
    <row r="14762" spans="1:5" x14ac:dyDescent="0.2">
      <c r="A14762" t="s">
        <v>27687</v>
      </c>
      <c r="B14762" t="s">
        <v>5341</v>
      </c>
      <c r="C14762" t="s">
        <v>27688</v>
      </c>
      <c r="D14762" s="2">
        <v>6.9616898148148153E-4</v>
      </c>
      <c r="E14762" s="1">
        <v>2</v>
      </c>
    </row>
    <row r="14763" spans="1:5" x14ac:dyDescent="0.2">
      <c r="A14763" t="s">
        <v>27689</v>
      </c>
      <c r="B14763" t="s">
        <v>4163</v>
      </c>
      <c r="C14763" t="s">
        <v>27690</v>
      </c>
      <c r="D14763" s="2">
        <v>7.8431712962962971E-4</v>
      </c>
      <c r="E14763" s="1">
        <v>2</v>
      </c>
    </row>
    <row r="14764" spans="1:5" x14ac:dyDescent="0.2">
      <c r="A14764" t="s">
        <v>27691</v>
      </c>
      <c r="B14764" t="s">
        <v>4163</v>
      </c>
      <c r="C14764" t="s">
        <v>27692</v>
      </c>
      <c r="D14764" s="2">
        <v>2.0928356481481479E-3</v>
      </c>
      <c r="E14764" s="1">
        <v>2</v>
      </c>
    </row>
    <row r="14765" spans="1:5" x14ac:dyDescent="0.2">
      <c r="A14765" t="s">
        <v>27693</v>
      </c>
      <c r="B14765" t="s">
        <v>4163</v>
      </c>
      <c r="C14765" t="s">
        <v>27694</v>
      </c>
      <c r="D14765" s="2">
        <v>1.9838194444444447E-3</v>
      </c>
      <c r="E14765" s="1">
        <v>2</v>
      </c>
    </row>
    <row r="14766" spans="1:5" x14ac:dyDescent="0.2">
      <c r="A14766" t="s">
        <v>27695</v>
      </c>
      <c r="B14766" t="s">
        <v>4163</v>
      </c>
      <c r="C14766" t="s">
        <v>27696</v>
      </c>
      <c r="D14766" s="2">
        <v>2.7456712962962964E-3</v>
      </c>
      <c r="E14766" s="1">
        <v>2</v>
      </c>
    </row>
    <row r="14767" spans="1:5" x14ac:dyDescent="0.2">
      <c r="A14767" t="s">
        <v>27697</v>
      </c>
      <c r="B14767" t="s">
        <v>5844</v>
      </c>
      <c r="C14767" t="s">
        <v>27698</v>
      </c>
      <c r="D14767" s="2">
        <v>5.7974537037037044E-4</v>
      </c>
      <c r="E14767" s="1">
        <v>2</v>
      </c>
    </row>
    <row r="14768" spans="1:5" x14ac:dyDescent="0.2">
      <c r="A14768" t="s">
        <v>27699</v>
      </c>
      <c r="B14768" t="s">
        <v>4393</v>
      </c>
      <c r="C14768" t="s">
        <v>27700</v>
      </c>
      <c r="D14768" s="2">
        <v>1.2791319444444445E-3</v>
      </c>
      <c r="E14768" s="1">
        <v>1</v>
      </c>
    </row>
    <row r="14769" spans="1:5" x14ac:dyDescent="0.2">
      <c r="A14769" t="s">
        <v>27701</v>
      </c>
      <c r="B14769" t="s">
        <v>4393</v>
      </c>
      <c r="C14769" t="s">
        <v>27702</v>
      </c>
      <c r="D14769" s="2">
        <v>1.2869097222222221E-3</v>
      </c>
      <c r="E14769" s="1">
        <v>1</v>
      </c>
    </row>
    <row r="14770" spans="1:5" x14ac:dyDescent="0.2">
      <c r="A14770" t="s">
        <v>27703</v>
      </c>
      <c r="B14770" t="s">
        <v>4393</v>
      </c>
      <c r="C14770" t="s">
        <v>27704</v>
      </c>
      <c r="D14770" s="2">
        <v>5.2900462962962959E-4</v>
      </c>
      <c r="E14770" s="1">
        <v>1</v>
      </c>
    </row>
    <row r="14771" spans="1:5" x14ac:dyDescent="0.2">
      <c r="A14771" t="s">
        <v>27705</v>
      </c>
      <c r="B14771" t="s">
        <v>4393</v>
      </c>
      <c r="C14771" t="s">
        <v>27706</v>
      </c>
      <c r="D14771" s="2">
        <v>3.7728009259259263E-4</v>
      </c>
      <c r="E14771" s="1">
        <v>1</v>
      </c>
    </row>
    <row r="14772" spans="1:5" x14ac:dyDescent="0.2">
      <c r="A14772" t="s">
        <v>27707</v>
      </c>
      <c r="B14772" t="s">
        <v>9449</v>
      </c>
      <c r="C14772" t="s">
        <v>27708</v>
      </c>
      <c r="D14772" s="2">
        <v>3.3011574074074068E-4</v>
      </c>
      <c r="E14772" s="1">
        <v>1</v>
      </c>
    </row>
    <row r="14773" spans="1:5" x14ac:dyDescent="0.2">
      <c r="A14773" t="s">
        <v>27709</v>
      </c>
      <c r="B14773" t="s">
        <v>4168</v>
      </c>
      <c r="C14773" t="s">
        <v>27710</v>
      </c>
      <c r="D14773" s="2">
        <v>3.7146990740740738E-4</v>
      </c>
      <c r="E14773" s="1">
        <v>2</v>
      </c>
    </row>
    <row r="14774" spans="1:5" x14ac:dyDescent="0.2">
      <c r="A14774" t="s">
        <v>27711</v>
      </c>
      <c r="B14774" t="s">
        <v>4168</v>
      </c>
      <c r="C14774" t="s">
        <v>27712</v>
      </c>
      <c r="D14774" s="2">
        <v>8.6048611111111124E-4</v>
      </c>
      <c r="E14774" s="1">
        <v>2</v>
      </c>
    </row>
    <row r="14775" spans="1:5" x14ac:dyDescent="0.2">
      <c r="A14775" t="s">
        <v>27713</v>
      </c>
      <c r="B14775" t="s">
        <v>4168</v>
      </c>
      <c r="C14775" t="s">
        <v>27714</v>
      </c>
      <c r="D14775" s="2">
        <v>1.7061342592592595E-4</v>
      </c>
      <c r="E14775" s="1">
        <v>2</v>
      </c>
    </row>
    <row r="14776" spans="1:5" x14ac:dyDescent="0.2">
      <c r="A14776" t="s">
        <v>27715</v>
      </c>
      <c r="B14776" t="s">
        <v>4168</v>
      </c>
      <c r="C14776" t="s">
        <v>27716</v>
      </c>
      <c r="D14776" s="2">
        <v>1.2296296296296298E-4</v>
      </c>
      <c r="E14776" s="1">
        <v>2</v>
      </c>
    </row>
    <row r="14777" spans="1:5" x14ac:dyDescent="0.2">
      <c r="A14777" t="s">
        <v>27717</v>
      </c>
      <c r="B14777" t="s">
        <v>4168</v>
      </c>
      <c r="C14777" t="s">
        <v>27718</v>
      </c>
      <c r="D14777" s="2">
        <v>1.5802083333333334E-4</v>
      </c>
      <c r="E14777" s="1">
        <v>2</v>
      </c>
    </row>
    <row r="14778" spans="1:5" x14ac:dyDescent="0.2">
      <c r="A14778" t="s">
        <v>27719</v>
      </c>
      <c r="B14778" t="s">
        <v>4168</v>
      </c>
      <c r="C14778" t="s">
        <v>27720</v>
      </c>
      <c r="D14778" s="2">
        <v>1.1083912037037037E-3</v>
      </c>
      <c r="E14778" s="1">
        <v>2</v>
      </c>
    </row>
    <row r="14779" spans="1:5" x14ac:dyDescent="0.2">
      <c r="A14779" t="s">
        <v>27721</v>
      </c>
      <c r="B14779" t="s">
        <v>4168</v>
      </c>
      <c r="C14779" t="s">
        <v>27722</v>
      </c>
      <c r="D14779" s="2">
        <v>2.4614699074074074E-3</v>
      </c>
      <c r="E14779" s="1">
        <v>2</v>
      </c>
    </row>
    <row r="14780" spans="1:5" x14ac:dyDescent="0.2">
      <c r="A14780" t="s">
        <v>27723</v>
      </c>
      <c r="B14780" t="s">
        <v>4168</v>
      </c>
      <c r="C14780" t="s">
        <v>27724</v>
      </c>
      <c r="D14780" s="2">
        <v>6.4803240740740747E-5</v>
      </c>
      <c r="E14780" s="1">
        <v>1</v>
      </c>
    </row>
    <row r="14781" spans="1:5" x14ac:dyDescent="0.2">
      <c r="A14781" t="s">
        <v>27725</v>
      </c>
      <c r="B14781" t="s">
        <v>4168</v>
      </c>
      <c r="C14781" t="s">
        <v>27726</v>
      </c>
      <c r="D14781" s="2">
        <v>1.5509837962962966E-3</v>
      </c>
      <c r="E14781" s="1">
        <v>2</v>
      </c>
    </row>
    <row r="14782" spans="1:5" x14ac:dyDescent="0.2">
      <c r="A14782" t="s">
        <v>27727</v>
      </c>
      <c r="B14782" t="s">
        <v>4168</v>
      </c>
      <c r="C14782" t="s">
        <v>27728</v>
      </c>
      <c r="D14782" s="2">
        <v>7.6246527777777771E-4</v>
      </c>
      <c r="E14782" s="1">
        <v>1</v>
      </c>
    </row>
    <row r="14783" spans="1:5" x14ac:dyDescent="0.2">
      <c r="A14783" t="s">
        <v>27729</v>
      </c>
      <c r="B14783" t="s">
        <v>4168</v>
      </c>
      <c r="C14783" t="s">
        <v>27730</v>
      </c>
      <c r="D14783" s="2">
        <v>6.0765046296296294E-4</v>
      </c>
      <c r="E14783" s="1">
        <v>2</v>
      </c>
    </row>
    <row r="14784" spans="1:5" x14ac:dyDescent="0.2">
      <c r="A14784" t="s">
        <v>27731</v>
      </c>
      <c r="B14784" t="s">
        <v>4168</v>
      </c>
      <c r="C14784" t="s">
        <v>27730</v>
      </c>
      <c r="D14784" s="2">
        <v>1.0017245370370371E-3</v>
      </c>
      <c r="E14784" s="1">
        <v>2</v>
      </c>
    </row>
    <row r="14785" spans="1:5" x14ac:dyDescent="0.2">
      <c r="A14785" t="s">
        <v>27732</v>
      </c>
      <c r="B14785" t="s">
        <v>4168</v>
      </c>
      <c r="C14785" t="s">
        <v>27730</v>
      </c>
      <c r="D14785" s="2">
        <v>6.9122685185185183E-4</v>
      </c>
      <c r="E14785" s="1">
        <v>2</v>
      </c>
    </row>
    <row r="14786" spans="1:5" x14ac:dyDescent="0.2">
      <c r="A14786" t="s">
        <v>27733</v>
      </c>
      <c r="B14786" t="s">
        <v>4168</v>
      </c>
      <c r="C14786" t="s">
        <v>27734</v>
      </c>
      <c r="D14786" s="2">
        <v>6.0394675925925926E-4</v>
      </c>
      <c r="E14786" s="1">
        <v>2</v>
      </c>
    </row>
    <row r="14787" spans="1:5" x14ac:dyDescent="0.2">
      <c r="A14787" t="s">
        <v>27735</v>
      </c>
      <c r="B14787" t="s">
        <v>4168</v>
      </c>
      <c r="C14787" t="s">
        <v>27736</v>
      </c>
      <c r="D14787" s="2">
        <v>4.7098379629629622E-4</v>
      </c>
      <c r="E14787" s="1">
        <v>2</v>
      </c>
    </row>
    <row r="14788" spans="1:5" x14ac:dyDescent="0.2">
      <c r="A14788" t="s">
        <v>27737</v>
      </c>
      <c r="B14788" t="s">
        <v>4168</v>
      </c>
      <c r="C14788" t="s">
        <v>27738</v>
      </c>
      <c r="D14788" s="2">
        <v>4.2468749999999993E-4</v>
      </c>
      <c r="E14788" s="1">
        <v>2</v>
      </c>
    </row>
    <row r="14789" spans="1:5" x14ac:dyDescent="0.2">
      <c r="A14789" t="s">
        <v>27739</v>
      </c>
      <c r="B14789" t="s">
        <v>4168</v>
      </c>
      <c r="C14789" t="s">
        <v>27740</v>
      </c>
      <c r="D14789" s="2">
        <v>1.2390046296296296E-3</v>
      </c>
      <c r="E14789" s="1">
        <v>2</v>
      </c>
    </row>
    <row r="14790" spans="1:5" x14ac:dyDescent="0.2">
      <c r="A14790" t="s">
        <v>27741</v>
      </c>
      <c r="B14790" t="s">
        <v>4168</v>
      </c>
      <c r="C14790" t="s">
        <v>27742</v>
      </c>
      <c r="D14790" s="2">
        <v>2.3370370370370372E-4</v>
      </c>
      <c r="E14790" s="1">
        <v>2</v>
      </c>
    </row>
    <row r="14791" spans="1:5" x14ac:dyDescent="0.2">
      <c r="A14791" t="s">
        <v>27743</v>
      </c>
      <c r="B14791" t="s">
        <v>4168</v>
      </c>
      <c r="C14791" t="s">
        <v>27744</v>
      </c>
      <c r="D14791" s="2">
        <v>3.8765046296296296E-4</v>
      </c>
      <c r="E14791" s="1">
        <v>2</v>
      </c>
    </row>
    <row r="14792" spans="1:5" x14ac:dyDescent="0.2">
      <c r="A14792" t="s">
        <v>27745</v>
      </c>
      <c r="B14792" t="s">
        <v>4168</v>
      </c>
      <c r="C14792" t="s">
        <v>27746</v>
      </c>
      <c r="D14792" s="2">
        <v>3.1850694444444439E-4</v>
      </c>
      <c r="E14792" s="1">
        <v>2</v>
      </c>
    </row>
    <row r="14793" spans="1:5" x14ac:dyDescent="0.2">
      <c r="A14793" t="s">
        <v>27747</v>
      </c>
      <c r="B14793" t="s">
        <v>4168</v>
      </c>
      <c r="C14793" t="s">
        <v>27748</v>
      </c>
      <c r="D14793" s="2">
        <v>1.9048611111111111E-4</v>
      </c>
      <c r="E14793" s="1">
        <v>2</v>
      </c>
    </row>
    <row r="14794" spans="1:5" x14ac:dyDescent="0.2">
      <c r="A14794" t="s">
        <v>27749</v>
      </c>
      <c r="B14794" t="s">
        <v>4168</v>
      </c>
      <c r="C14794" t="s">
        <v>27750</v>
      </c>
      <c r="D14794" s="2">
        <v>2.8789351851851849E-4</v>
      </c>
      <c r="E14794" s="1">
        <v>2</v>
      </c>
    </row>
    <row r="14795" spans="1:5" x14ac:dyDescent="0.2">
      <c r="A14795" t="s">
        <v>27751</v>
      </c>
      <c r="B14795" t="s">
        <v>4168</v>
      </c>
      <c r="C14795" t="s">
        <v>27752</v>
      </c>
      <c r="D14795" s="2">
        <v>5.4344907407407402E-4</v>
      </c>
      <c r="E14795" s="1">
        <v>2</v>
      </c>
    </row>
    <row r="14796" spans="1:5" x14ac:dyDescent="0.2">
      <c r="A14796" t="s">
        <v>27753</v>
      </c>
      <c r="B14796" t="s">
        <v>4168</v>
      </c>
      <c r="C14796" t="s">
        <v>27754</v>
      </c>
      <c r="D14796" s="2">
        <v>1.8109953703703701E-4</v>
      </c>
      <c r="E14796" s="1">
        <v>2</v>
      </c>
    </row>
    <row r="14797" spans="1:5" x14ac:dyDescent="0.2">
      <c r="A14797" t="s">
        <v>27755</v>
      </c>
      <c r="B14797" t="s">
        <v>4168</v>
      </c>
      <c r="C14797" t="s">
        <v>27756</v>
      </c>
      <c r="D14797" s="2">
        <v>1.3925925925925927E-4</v>
      </c>
      <c r="E14797" s="1">
        <v>2</v>
      </c>
    </row>
    <row r="14798" spans="1:5" x14ac:dyDescent="0.2">
      <c r="A14798" t="s">
        <v>27757</v>
      </c>
      <c r="B14798" t="s">
        <v>4168</v>
      </c>
      <c r="C14798" t="s">
        <v>27758</v>
      </c>
      <c r="D14798" s="2">
        <v>7.0740740740740749E-5</v>
      </c>
      <c r="E14798" s="1">
        <v>2</v>
      </c>
    </row>
    <row r="14799" spans="1:5" x14ac:dyDescent="0.2">
      <c r="A14799" t="s">
        <v>27759</v>
      </c>
      <c r="B14799" t="s">
        <v>4168</v>
      </c>
      <c r="C14799" t="s">
        <v>27760</v>
      </c>
      <c r="D14799" s="2">
        <v>3.930787037037037E-4</v>
      </c>
      <c r="E14799" s="1">
        <v>2</v>
      </c>
    </row>
    <row r="14800" spans="1:5" x14ac:dyDescent="0.2">
      <c r="A14800" t="s">
        <v>27761</v>
      </c>
      <c r="B14800" t="s">
        <v>4168</v>
      </c>
      <c r="C14800" t="s">
        <v>27762</v>
      </c>
      <c r="D14800" s="2">
        <v>2.3370370370370372E-4</v>
      </c>
      <c r="E14800" s="1">
        <v>2</v>
      </c>
    </row>
    <row r="14801" spans="1:5" x14ac:dyDescent="0.2">
      <c r="A14801" t="s">
        <v>27763</v>
      </c>
      <c r="B14801" t="s">
        <v>4168</v>
      </c>
      <c r="C14801" t="s">
        <v>27764</v>
      </c>
      <c r="D14801" s="2">
        <v>3.8888888888888892E-4</v>
      </c>
      <c r="E14801" s="1">
        <v>2</v>
      </c>
    </row>
    <row r="14802" spans="1:5" x14ac:dyDescent="0.2">
      <c r="A14802" t="s">
        <v>27765</v>
      </c>
      <c r="B14802" t="s">
        <v>4168</v>
      </c>
      <c r="C14802" t="s">
        <v>27766</v>
      </c>
      <c r="D14802" s="2">
        <v>2.0085648148148146E-4</v>
      </c>
      <c r="E14802" s="1">
        <v>2</v>
      </c>
    </row>
    <row r="14803" spans="1:5" x14ac:dyDescent="0.2">
      <c r="A14803" t="s">
        <v>27767</v>
      </c>
      <c r="B14803" t="s">
        <v>4168</v>
      </c>
      <c r="C14803" t="s">
        <v>27766</v>
      </c>
      <c r="D14803" s="2">
        <v>2.8789351851851849E-4</v>
      </c>
      <c r="E14803" s="1">
        <v>2</v>
      </c>
    </row>
    <row r="14804" spans="1:5" x14ac:dyDescent="0.2">
      <c r="A14804" t="s">
        <v>27768</v>
      </c>
      <c r="B14804" t="s">
        <v>4168</v>
      </c>
      <c r="C14804" t="s">
        <v>27769</v>
      </c>
      <c r="D14804" s="2">
        <v>5.6035879629629632E-4</v>
      </c>
      <c r="E14804" s="1">
        <v>2</v>
      </c>
    </row>
    <row r="14805" spans="1:5" x14ac:dyDescent="0.2">
      <c r="A14805" t="s">
        <v>27770</v>
      </c>
      <c r="B14805" t="s">
        <v>4168</v>
      </c>
      <c r="C14805" t="s">
        <v>27771</v>
      </c>
      <c r="D14805" s="2">
        <v>1.7887731481481479E-4</v>
      </c>
      <c r="E14805" s="1">
        <v>2</v>
      </c>
    </row>
    <row r="14806" spans="1:5" x14ac:dyDescent="0.2">
      <c r="A14806" t="s">
        <v>27772</v>
      </c>
      <c r="B14806" t="s">
        <v>5860</v>
      </c>
      <c r="C14806" t="s">
        <v>27773</v>
      </c>
      <c r="D14806" s="2">
        <v>5.0542824074074075E-4</v>
      </c>
      <c r="E14806" s="1">
        <v>2</v>
      </c>
    </row>
    <row r="14807" spans="1:5" x14ac:dyDescent="0.2">
      <c r="A14807" t="s">
        <v>27774</v>
      </c>
      <c r="B14807" t="s">
        <v>4168</v>
      </c>
      <c r="C14807" t="s">
        <v>27775</v>
      </c>
      <c r="D14807" s="2">
        <v>1.4020949074074072E-3</v>
      </c>
      <c r="E14807" s="1">
        <v>1</v>
      </c>
    </row>
    <row r="14808" spans="1:5" x14ac:dyDescent="0.2">
      <c r="A14808" t="s">
        <v>27776</v>
      </c>
      <c r="B14808" t="s">
        <v>4168</v>
      </c>
      <c r="C14808" t="s">
        <v>27777</v>
      </c>
      <c r="D14808" s="2">
        <v>1.7278935185185184E-3</v>
      </c>
      <c r="E14808" s="1">
        <v>1</v>
      </c>
    </row>
    <row r="14809" spans="1:5" x14ac:dyDescent="0.2">
      <c r="A14809" t="s">
        <v>27778</v>
      </c>
      <c r="B14809" t="s">
        <v>4168</v>
      </c>
      <c r="C14809" t="s">
        <v>27779</v>
      </c>
      <c r="D14809" s="2">
        <v>1.0507407407407408E-3</v>
      </c>
      <c r="E14809" s="1">
        <v>1</v>
      </c>
    </row>
    <row r="14810" spans="1:5" x14ac:dyDescent="0.2">
      <c r="A14810" t="s">
        <v>27780</v>
      </c>
      <c r="B14810" t="s">
        <v>4168</v>
      </c>
      <c r="C14810" t="s">
        <v>27781</v>
      </c>
      <c r="D14810" s="2">
        <v>1.2549305555555558E-3</v>
      </c>
      <c r="E14810" s="1">
        <v>2</v>
      </c>
    </row>
    <row r="14811" spans="1:5" x14ac:dyDescent="0.2">
      <c r="A14811" t="s">
        <v>27782</v>
      </c>
      <c r="B14811" t="s">
        <v>4168</v>
      </c>
      <c r="C14811" t="s">
        <v>27783</v>
      </c>
      <c r="D14811" s="2">
        <v>6.8850694444444439E-4</v>
      </c>
      <c r="E14811" s="1">
        <v>1</v>
      </c>
    </row>
    <row r="14812" spans="1:5" x14ac:dyDescent="0.2">
      <c r="A14812" t="s">
        <v>27784</v>
      </c>
      <c r="B14812" t="s">
        <v>4168</v>
      </c>
      <c r="C14812" t="s">
        <v>27785</v>
      </c>
      <c r="D14812" s="2">
        <v>4.8628472222222221E-4</v>
      </c>
      <c r="E14812" s="1">
        <v>2</v>
      </c>
    </row>
    <row r="14813" spans="1:5" x14ac:dyDescent="0.2">
      <c r="A14813" t="s">
        <v>27786</v>
      </c>
      <c r="B14813" t="s">
        <v>4168</v>
      </c>
      <c r="C14813" t="s">
        <v>27787</v>
      </c>
      <c r="D14813" s="2">
        <v>5.2505787037037039E-4</v>
      </c>
      <c r="E14813" s="1">
        <v>2</v>
      </c>
    </row>
    <row r="14814" spans="1:5" x14ac:dyDescent="0.2">
      <c r="A14814" t="s">
        <v>27788</v>
      </c>
      <c r="B14814" t="s">
        <v>4168</v>
      </c>
      <c r="C14814" t="s">
        <v>27789</v>
      </c>
      <c r="D14814" s="2">
        <v>1.4629629629629631E-4</v>
      </c>
      <c r="E14814" s="1">
        <v>2</v>
      </c>
    </row>
    <row r="14815" spans="1:5" x14ac:dyDescent="0.2">
      <c r="A14815" t="s">
        <v>27790</v>
      </c>
      <c r="B14815" t="s">
        <v>4168</v>
      </c>
      <c r="C14815" t="s">
        <v>27789</v>
      </c>
      <c r="D14815" s="2">
        <v>7.259259259259259E-5</v>
      </c>
      <c r="E14815" s="1">
        <v>2</v>
      </c>
    </row>
    <row r="14816" spans="1:5" x14ac:dyDescent="0.2">
      <c r="A14816" t="s">
        <v>27791</v>
      </c>
      <c r="B14816" t="s">
        <v>4168</v>
      </c>
      <c r="C14816" t="s">
        <v>27792</v>
      </c>
      <c r="D14816" s="2">
        <v>2.322222222222222E-4</v>
      </c>
      <c r="E14816" s="1">
        <v>2</v>
      </c>
    </row>
    <row r="14817" spans="1:6" x14ac:dyDescent="0.2">
      <c r="A14817" t="s">
        <v>27793</v>
      </c>
      <c r="B14817" t="s">
        <v>5341</v>
      </c>
      <c r="C14817" t="s">
        <v>27794</v>
      </c>
      <c r="D14817" s="2">
        <v>8.8418981481481476E-4</v>
      </c>
      <c r="E14817" s="1">
        <v>1</v>
      </c>
    </row>
    <row r="14818" spans="1:6" x14ac:dyDescent="0.2">
      <c r="A14818" t="s">
        <v>27795</v>
      </c>
      <c r="B14818" t="s">
        <v>5341</v>
      </c>
      <c r="C14818" t="s">
        <v>27796</v>
      </c>
      <c r="D14818" s="2">
        <v>3.1839120370370371E-4</v>
      </c>
      <c r="E14818" s="1">
        <v>1</v>
      </c>
    </row>
    <row r="14819" spans="1:6" x14ac:dyDescent="0.2">
      <c r="A14819" t="s">
        <v>27797</v>
      </c>
      <c r="B14819" t="s">
        <v>4168</v>
      </c>
      <c r="C14819" t="s">
        <v>27798</v>
      </c>
      <c r="D14819" s="2">
        <v>1.4883912037037036E-3</v>
      </c>
      <c r="E14819" s="1">
        <v>1</v>
      </c>
    </row>
    <row r="14820" spans="1:6" x14ac:dyDescent="0.2">
      <c r="A14820" t="s">
        <v>27799</v>
      </c>
      <c r="B14820" t="s">
        <v>8045</v>
      </c>
      <c r="C14820" t="s">
        <v>27800</v>
      </c>
      <c r="D14820" s="2">
        <v>6.3480324074074079E-4</v>
      </c>
      <c r="E14820" s="1">
        <v>1</v>
      </c>
    </row>
    <row r="14821" spans="1:6" x14ac:dyDescent="0.2">
      <c r="A14821" t="s">
        <v>27801</v>
      </c>
      <c r="B14821" t="s">
        <v>4168</v>
      </c>
      <c r="C14821" t="s">
        <v>27802</v>
      </c>
      <c r="D14821" s="2">
        <v>1.6690972222222218E-4</v>
      </c>
      <c r="E14821" s="1">
        <v>2</v>
      </c>
    </row>
    <row r="14822" spans="1:6" x14ac:dyDescent="0.2">
      <c r="A14822" t="s">
        <v>27803</v>
      </c>
      <c r="B14822" t="s">
        <v>4168</v>
      </c>
      <c r="C14822" t="s">
        <v>27804</v>
      </c>
      <c r="D14822" s="2">
        <v>1.651851851851852E-4</v>
      </c>
      <c r="E14822" s="1">
        <v>2</v>
      </c>
    </row>
    <row r="14823" spans="1:6" x14ac:dyDescent="0.2">
      <c r="A14823" t="s">
        <v>27805</v>
      </c>
      <c r="B14823" t="s">
        <v>4168</v>
      </c>
      <c r="C14823" t="s">
        <v>27806</v>
      </c>
      <c r="D14823" s="2">
        <v>1.6616898148148147E-4</v>
      </c>
      <c r="E14823" s="1">
        <v>2</v>
      </c>
    </row>
    <row r="14824" spans="1:6" x14ac:dyDescent="0.2">
      <c r="A14824" t="s">
        <v>27807</v>
      </c>
      <c r="B14824" t="s">
        <v>21748</v>
      </c>
      <c r="C14824" t="s">
        <v>27808</v>
      </c>
      <c r="D14824" s="2">
        <v>9.0283564814814816E-4</v>
      </c>
      <c r="E14824" s="1">
        <v>6</v>
      </c>
      <c r="F14824" t="s">
        <v>3731</v>
      </c>
    </row>
    <row r="14825" spans="1:6" x14ac:dyDescent="0.2">
      <c r="A14825" t="s">
        <v>27809</v>
      </c>
      <c r="B14825" t="s">
        <v>4045</v>
      </c>
      <c r="C14825" t="s">
        <v>27810</v>
      </c>
      <c r="D14825" s="2">
        <v>3.0798726851851855E-3</v>
      </c>
      <c r="E14825" s="1">
        <v>6</v>
      </c>
      <c r="F14825" t="s">
        <v>3731</v>
      </c>
    </row>
    <row r="14826" spans="1:6" x14ac:dyDescent="0.2">
      <c r="A14826" t="s">
        <v>27811</v>
      </c>
      <c r="B14826" t="s">
        <v>10781</v>
      </c>
      <c r="C14826" t="s">
        <v>27812</v>
      </c>
      <c r="D14826" s="2">
        <v>3.5708564814814808E-3</v>
      </c>
      <c r="E14826" s="1">
        <v>6</v>
      </c>
      <c r="F14826" t="s">
        <v>3731</v>
      </c>
    </row>
    <row r="14827" spans="1:6" x14ac:dyDescent="0.2">
      <c r="A14827" t="s">
        <v>27813</v>
      </c>
      <c r="B14827" t="s">
        <v>4045</v>
      </c>
      <c r="C14827" t="s">
        <v>27814</v>
      </c>
      <c r="D14827" s="2">
        <v>3.0665509259259258E-4</v>
      </c>
      <c r="E14827" s="1">
        <v>2</v>
      </c>
    </row>
    <row r="14828" spans="1:6" x14ac:dyDescent="0.2">
      <c r="A14828" t="s">
        <v>27815</v>
      </c>
      <c r="B14828" t="s">
        <v>4045</v>
      </c>
      <c r="C14828" t="s">
        <v>27814</v>
      </c>
      <c r="D14828" s="2">
        <v>5.7456018518518522E-4</v>
      </c>
      <c r="E14828" s="1">
        <v>2</v>
      </c>
    </row>
    <row r="14829" spans="1:6" x14ac:dyDescent="0.2">
      <c r="A14829" t="s">
        <v>27816</v>
      </c>
      <c r="B14829" t="s">
        <v>4915</v>
      </c>
      <c r="C14829" t="s">
        <v>27817</v>
      </c>
      <c r="D14829" s="2">
        <v>9.8726851851851854E-6</v>
      </c>
      <c r="E14829" s="1">
        <v>1</v>
      </c>
    </row>
    <row r="14830" spans="1:6" x14ac:dyDescent="0.2">
      <c r="A14830" t="s">
        <v>27818</v>
      </c>
      <c r="B14830" t="s">
        <v>13844</v>
      </c>
      <c r="C14830" t="s">
        <v>27819</v>
      </c>
      <c r="D14830" s="2">
        <v>5.218518518518519E-4</v>
      </c>
      <c r="E14830" s="1">
        <v>2</v>
      </c>
    </row>
    <row r="14831" spans="1:6" x14ac:dyDescent="0.2">
      <c r="A14831" t="s">
        <v>27820</v>
      </c>
      <c r="B14831" t="s">
        <v>13844</v>
      </c>
      <c r="C14831" t="s">
        <v>27819</v>
      </c>
      <c r="D14831" s="2">
        <v>1.5628472222222224E-4</v>
      </c>
      <c r="E14831" s="1">
        <v>2</v>
      </c>
    </row>
    <row r="14832" spans="1:6" x14ac:dyDescent="0.2">
      <c r="A14832" t="s">
        <v>27821</v>
      </c>
      <c r="B14832" t="s">
        <v>13844</v>
      </c>
      <c r="C14832" t="s">
        <v>27819</v>
      </c>
      <c r="D14832" s="2">
        <v>1.9777777777777776E-4</v>
      </c>
      <c r="E14832" s="1">
        <v>2</v>
      </c>
    </row>
    <row r="14833" spans="1:5" x14ac:dyDescent="0.2">
      <c r="A14833" t="s">
        <v>27822</v>
      </c>
      <c r="B14833" t="s">
        <v>4393</v>
      </c>
      <c r="C14833" t="s">
        <v>27823</v>
      </c>
      <c r="D14833" s="2">
        <v>4.5300925925925928E-5</v>
      </c>
      <c r="E14833" s="1">
        <v>1</v>
      </c>
    </row>
    <row r="14834" spans="1:5" x14ac:dyDescent="0.2">
      <c r="A14834" t="s">
        <v>27824</v>
      </c>
      <c r="B14834" t="s">
        <v>4886</v>
      </c>
      <c r="C14834" t="s">
        <v>27825</v>
      </c>
      <c r="D14834" s="2">
        <v>4.8839120370370367E-4</v>
      </c>
      <c r="E14834" s="1">
        <v>2</v>
      </c>
    </row>
    <row r="14835" spans="1:5" x14ac:dyDescent="0.2">
      <c r="A14835" t="s">
        <v>27826</v>
      </c>
      <c r="B14835" t="s">
        <v>5839</v>
      </c>
      <c r="C14835" t="s">
        <v>27827</v>
      </c>
      <c r="D14835" s="2">
        <v>2.2109953703703704E-4</v>
      </c>
      <c r="E14835" s="1">
        <v>2</v>
      </c>
    </row>
    <row r="14836" spans="1:5" x14ac:dyDescent="0.2">
      <c r="A14836" t="s">
        <v>27828</v>
      </c>
      <c r="B14836" t="s">
        <v>4023</v>
      </c>
      <c r="C14836" t="s">
        <v>27829</v>
      </c>
      <c r="D14836" s="2">
        <v>3.3604166666666662E-4</v>
      </c>
      <c r="E14836" s="1">
        <v>1</v>
      </c>
    </row>
    <row r="14837" spans="1:5" x14ac:dyDescent="0.2">
      <c r="A14837" t="s">
        <v>27830</v>
      </c>
      <c r="B14837" t="s">
        <v>4023</v>
      </c>
      <c r="C14837" t="s">
        <v>27831</v>
      </c>
      <c r="D14837" s="2">
        <v>3.6826388888888889E-4</v>
      </c>
      <c r="E14837" s="1">
        <v>1</v>
      </c>
    </row>
    <row r="14838" spans="1:5" x14ac:dyDescent="0.2">
      <c r="A14838" t="s">
        <v>27832</v>
      </c>
      <c r="B14838" t="s">
        <v>4023</v>
      </c>
      <c r="C14838" t="s">
        <v>27833</v>
      </c>
      <c r="D14838" s="2">
        <v>3.975231481481481E-4</v>
      </c>
      <c r="E14838" s="1">
        <v>1</v>
      </c>
    </row>
    <row r="14839" spans="1:5" x14ac:dyDescent="0.2">
      <c r="A14839" t="s">
        <v>27834</v>
      </c>
      <c r="B14839" t="s">
        <v>4023</v>
      </c>
      <c r="C14839" t="s">
        <v>27835</v>
      </c>
      <c r="D14839" s="2">
        <v>4.8876157407407408E-4</v>
      </c>
      <c r="E14839" s="1">
        <v>1</v>
      </c>
    </row>
    <row r="14840" spans="1:5" x14ac:dyDescent="0.2">
      <c r="A14840" t="s">
        <v>27836</v>
      </c>
      <c r="B14840" t="s">
        <v>4023</v>
      </c>
      <c r="C14840" t="s">
        <v>27837</v>
      </c>
      <c r="D14840" s="2">
        <v>2.8814814814814811E-4</v>
      </c>
      <c r="E14840" s="1">
        <v>1</v>
      </c>
    </row>
    <row r="14841" spans="1:5" x14ac:dyDescent="0.2">
      <c r="A14841" t="s">
        <v>27838</v>
      </c>
      <c r="B14841" t="s">
        <v>4023</v>
      </c>
      <c r="C14841" t="s">
        <v>27835</v>
      </c>
      <c r="D14841" s="2">
        <v>4.4159722222222218E-4</v>
      </c>
      <c r="E14841" s="1">
        <v>1</v>
      </c>
    </row>
    <row r="14842" spans="1:5" x14ac:dyDescent="0.2">
      <c r="A14842" t="s">
        <v>27839</v>
      </c>
      <c r="B14842" t="s">
        <v>4023</v>
      </c>
      <c r="C14842" t="s">
        <v>27835</v>
      </c>
      <c r="D14842" s="2">
        <v>4.211111111111112E-4</v>
      </c>
      <c r="E14842" s="1">
        <v>1</v>
      </c>
    </row>
    <row r="14843" spans="1:5" x14ac:dyDescent="0.2">
      <c r="A14843" t="s">
        <v>27840</v>
      </c>
      <c r="B14843" t="s">
        <v>4144</v>
      </c>
      <c r="C14843" t="s">
        <v>27841</v>
      </c>
      <c r="D14843" s="2">
        <v>2.2244444444444443E-3</v>
      </c>
      <c r="E14843" s="1">
        <v>2</v>
      </c>
    </row>
    <row r="14844" spans="1:5" x14ac:dyDescent="0.2">
      <c r="A14844" t="s">
        <v>27842</v>
      </c>
      <c r="B14844" t="s">
        <v>9440</v>
      </c>
      <c r="C14844" t="s">
        <v>27843</v>
      </c>
      <c r="D14844" s="2">
        <v>5.035763888888888E-4</v>
      </c>
      <c r="E14844" s="1">
        <v>2</v>
      </c>
    </row>
    <row r="14845" spans="1:5" x14ac:dyDescent="0.2">
      <c r="A14845" t="s">
        <v>27844</v>
      </c>
      <c r="B14845" t="s">
        <v>9440</v>
      </c>
      <c r="C14845" t="s">
        <v>27845</v>
      </c>
      <c r="D14845" s="2">
        <v>5.1776620370370377E-4</v>
      </c>
      <c r="E14845" s="1">
        <v>2</v>
      </c>
    </row>
    <row r="14846" spans="1:5" x14ac:dyDescent="0.2">
      <c r="A14846" t="s">
        <v>27846</v>
      </c>
      <c r="B14846" t="s">
        <v>9440</v>
      </c>
      <c r="C14846" t="s">
        <v>27847</v>
      </c>
      <c r="D14846" s="2">
        <v>6.2295138888888893E-4</v>
      </c>
      <c r="E14846" s="1">
        <v>2</v>
      </c>
    </row>
    <row r="14847" spans="1:5" x14ac:dyDescent="0.2">
      <c r="A14847" t="s">
        <v>27848</v>
      </c>
      <c r="B14847" t="s">
        <v>9440</v>
      </c>
      <c r="C14847" t="s">
        <v>27849</v>
      </c>
      <c r="D14847" s="2">
        <v>7.2381944444444447E-4</v>
      </c>
      <c r="E14847" s="1">
        <v>2</v>
      </c>
    </row>
    <row r="14848" spans="1:5" x14ac:dyDescent="0.2">
      <c r="A14848" t="s">
        <v>27850</v>
      </c>
      <c r="B14848" t="s">
        <v>9440</v>
      </c>
      <c r="C14848" t="s">
        <v>27851</v>
      </c>
      <c r="D14848" s="2">
        <v>5.1246527777777781E-4</v>
      </c>
      <c r="E14848" s="1">
        <v>2</v>
      </c>
    </row>
    <row r="14849" spans="1:5" x14ac:dyDescent="0.2">
      <c r="A14849" t="s">
        <v>27852</v>
      </c>
      <c r="B14849" t="s">
        <v>9440</v>
      </c>
      <c r="C14849" t="s">
        <v>27853</v>
      </c>
      <c r="D14849" s="2">
        <v>4.8357638888888891E-4</v>
      </c>
      <c r="E14849" s="1">
        <v>2</v>
      </c>
    </row>
    <row r="14850" spans="1:5" x14ac:dyDescent="0.2">
      <c r="A14850" t="s">
        <v>27854</v>
      </c>
      <c r="B14850" t="s">
        <v>9440</v>
      </c>
      <c r="C14850" t="s">
        <v>27855</v>
      </c>
      <c r="D14850" s="2">
        <v>5.2221064814814817E-4</v>
      </c>
      <c r="E14850" s="1">
        <v>2</v>
      </c>
    </row>
    <row r="14851" spans="1:5" x14ac:dyDescent="0.2">
      <c r="A14851" t="s">
        <v>27856</v>
      </c>
      <c r="B14851" t="s">
        <v>4144</v>
      </c>
      <c r="C14851" t="s">
        <v>27857</v>
      </c>
      <c r="D14851" s="2">
        <v>1.0481481481481481E-3</v>
      </c>
      <c r="E14851" s="1">
        <v>2</v>
      </c>
    </row>
    <row r="14852" spans="1:5" x14ac:dyDescent="0.2">
      <c r="A14852" t="s">
        <v>27858</v>
      </c>
      <c r="B14852" t="s">
        <v>4144</v>
      </c>
      <c r="C14852" t="s">
        <v>27857</v>
      </c>
      <c r="D14852" s="2">
        <v>6.9518518518518529E-4</v>
      </c>
      <c r="E14852" s="1">
        <v>2</v>
      </c>
    </row>
    <row r="14853" spans="1:5" x14ac:dyDescent="0.2">
      <c r="A14853" t="s">
        <v>27859</v>
      </c>
      <c r="B14853" t="s">
        <v>4144</v>
      </c>
      <c r="C14853" t="s">
        <v>27857</v>
      </c>
      <c r="D14853" s="2">
        <v>1.3925810185185187E-3</v>
      </c>
      <c r="E14853" s="1">
        <v>2</v>
      </c>
    </row>
    <row r="14854" spans="1:5" x14ac:dyDescent="0.2">
      <c r="A14854" t="s">
        <v>27860</v>
      </c>
      <c r="B14854" t="s">
        <v>4144</v>
      </c>
      <c r="C14854" t="s">
        <v>27857</v>
      </c>
      <c r="D14854" s="2">
        <v>3.3E-4</v>
      </c>
      <c r="E14854" s="1">
        <v>2</v>
      </c>
    </row>
    <row r="14855" spans="1:5" x14ac:dyDescent="0.2">
      <c r="A14855" t="s">
        <v>27861</v>
      </c>
      <c r="B14855" t="s">
        <v>4144</v>
      </c>
      <c r="C14855" t="s">
        <v>27862</v>
      </c>
      <c r="D14855" s="2">
        <v>2.1067824074074075E-3</v>
      </c>
      <c r="E14855" s="1">
        <v>2</v>
      </c>
    </row>
    <row r="14856" spans="1:5" x14ac:dyDescent="0.2">
      <c r="A14856" t="s">
        <v>27863</v>
      </c>
      <c r="B14856" t="s">
        <v>4144</v>
      </c>
      <c r="C14856" t="s">
        <v>27862</v>
      </c>
      <c r="D14856" s="2">
        <v>1.118877314814815E-3</v>
      </c>
      <c r="E14856" s="1">
        <v>2</v>
      </c>
    </row>
    <row r="14857" spans="1:5" x14ac:dyDescent="0.2">
      <c r="A14857" t="s">
        <v>27864</v>
      </c>
      <c r="B14857" t="s">
        <v>4144</v>
      </c>
      <c r="C14857" t="s">
        <v>27862</v>
      </c>
      <c r="D14857" s="2">
        <v>2.9738194444444443E-3</v>
      </c>
      <c r="E14857" s="1">
        <v>2</v>
      </c>
    </row>
    <row r="14858" spans="1:5" x14ac:dyDescent="0.2">
      <c r="A14858" t="s">
        <v>27865</v>
      </c>
      <c r="B14858" t="s">
        <v>4036</v>
      </c>
      <c r="C14858" t="s">
        <v>27866</v>
      </c>
      <c r="D14858" s="2">
        <v>6.7974537037037038E-4</v>
      </c>
      <c r="E14858" s="1">
        <v>2</v>
      </c>
    </row>
    <row r="14859" spans="1:5" x14ac:dyDescent="0.2">
      <c r="A14859" t="s">
        <v>27867</v>
      </c>
      <c r="B14859" t="s">
        <v>4036</v>
      </c>
      <c r="C14859" t="s">
        <v>27866</v>
      </c>
      <c r="D14859" s="2">
        <v>1.186412037037037E-3</v>
      </c>
      <c r="E14859" s="1">
        <v>2</v>
      </c>
    </row>
    <row r="14860" spans="1:5" x14ac:dyDescent="0.2">
      <c r="A14860" t="s">
        <v>27868</v>
      </c>
      <c r="B14860" t="s">
        <v>4036</v>
      </c>
      <c r="C14860" t="s">
        <v>27866</v>
      </c>
      <c r="D14860" s="2">
        <v>3.3570370370370373E-3</v>
      </c>
      <c r="E14860" s="1">
        <v>2</v>
      </c>
    </row>
    <row r="14861" spans="1:5" x14ac:dyDescent="0.2">
      <c r="A14861" t="s">
        <v>27869</v>
      </c>
      <c r="B14861" t="s">
        <v>4036</v>
      </c>
      <c r="C14861" t="s">
        <v>27866</v>
      </c>
      <c r="D14861" s="2">
        <v>1.3698726851851851E-3</v>
      </c>
      <c r="E14861" s="1">
        <v>2</v>
      </c>
    </row>
    <row r="14862" spans="1:5" x14ac:dyDescent="0.2">
      <c r="A14862" t="s">
        <v>27870</v>
      </c>
      <c r="B14862" t="s">
        <v>4036</v>
      </c>
      <c r="C14862" t="s">
        <v>27866</v>
      </c>
      <c r="D14862" s="2">
        <v>7.0283564814814807E-4</v>
      </c>
      <c r="E14862" s="1">
        <v>2</v>
      </c>
    </row>
    <row r="14863" spans="1:5" x14ac:dyDescent="0.2">
      <c r="A14863" t="s">
        <v>27871</v>
      </c>
      <c r="B14863" t="s">
        <v>4144</v>
      </c>
      <c r="C14863" t="s">
        <v>27872</v>
      </c>
      <c r="D14863" s="2">
        <v>1.987280092592593E-3</v>
      </c>
      <c r="E14863" s="1">
        <v>2</v>
      </c>
    </row>
    <row r="14864" spans="1:5" x14ac:dyDescent="0.2">
      <c r="A14864" t="s">
        <v>27873</v>
      </c>
      <c r="B14864" t="s">
        <v>4144</v>
      </c>
      <c r="C14864" t="s">
        <v>27872</v>
      </c>
      <c r="D14864" s="2">
        <v>2.9808564814814815E-3</v>
      </c>
      <c r="E14864" s="1">
        <v>2</v>
      </c>
    </row>
    <row r="14865" spans="1:5" x14ac:dyDescent="0.2">
      <c r="A14865" t="s">
        <v>27874</v>
      </c>
      <c r="B14865" t="s">
        <v>4144</v>
      </c>
      <c r="C14865" t="s">
        <v>27872</v>
      </c>
      <c r="D14865" s="2">
        <v>1.8790046296296296E-3</v>
      </c>
      <c r="E14865" s="1">
        <v>2</v>
      </c>
    </row>
    <row r="14866" spans="1:5" x14ac:dyDescent="0.2">
      <c r="A14866" t="s">
        <v>27875</v>
      </c>
      <c r="B14866" t="s">
        <v>4144</v>
      </c>
      <c r="C14866" t="s">
        <v>27872</v>
      </c>
      <c r="D14866" s="2">
        <v>1.702951388888889E-3</v>
      </c>
      <c r="E14866" s="1">
        <v>2</v>
      </c>
    </row>
    <row r="14867" spans="1:5" x14ac:dyDescent="0.2">
      <c r="A14867" t="s">
        <v>27876</v>
      </c>
      <c r="B14867" t="s">
        <v>4144</v>
      </c>
      <c r="C14867" t="s">
        <v>27877</v>
      </c>
      <c r="D14867" s="2">
        <v>1.4775231481481482E-3</v>
      </c>
      <c r="E14867" s="1">
        <v>2</v>
      </c>
    </row>
    <row r="14868" spans="1:5" x14ac:dyDescent="0.2">
      <c r="A14868" t="s">
        <v>27878</v>
      </c>
      <c r="B14868" t="s">
        <v>4144</v>
      </c>
      <c r="C14868" t="s">
        <v>27879</v>
      </c>
      <c r="D14868" s="2">
        <v>1.5855439814814818E-3</v>
      </c>
      <c r="E14868" s="1">
        <v>2</v>
      </c>
    </row>
    <row r="14869" spans="1:5" x14ac:dyDescent="0.2">
      <c r="A14869" t="s">
        <v>27880</v>
      </c>
      <c r="B14869" t="s">
        <v>4144</v>
      </c>
      <c r="C14869" t="s">
        <v>27881</v>
      </c>
      <c r="D14869" s="2">
        <v>1.5780208333333332E-3</v>
      </c>
      <c r="E14869" s="1">
        <v>2</v>
      </c>
    </row>
    <row r="14870" spans="1:5" x14ac:dyDescent="0.2">
      <c r="A14870" t="s">
        <v>27882</v>
      </c>
      <c r="B14870" t="s">
        <v>4144</v>
      </c>
      <c r="C14870" t="s">
        <v>27883</v>
      </c>
      <c r="D14870" s="2">
        <v>3.2555439814814812E-3</v>
      </c>
      <c r="E14870" s="1">
        <v>2</v>
      </c>
    </row>
    <row r="14871" spans="1:5" x14ac:dyDescent="0.2">
      <c r="A14871" t="s">
        <v>27884</v>
      </c>
      <c r="B14871" t="s">
        <v>4144</v>
      </c>
      <c r="C14871" t="s">
        <v>27885</v>
      </c>
      <c r="D14871" s="2">
        <v>7.7406250000000001E-4</v>
      </c>
      <c r="E14871" s="1">
        <v>2</v>
      </c>
    </row>
    <row r="14872" spans="1:5" x14ac:dyDescent="0.2">
      <c r="A14872" t="s">
        <v>27886</v>
      </c>
      <c r="B14872" t="s">
        <v>4144</v>
      </c>
      <c r="C14872" t="s">
        <v>27887</v>
      </c>
      <c r="D14872" s="2">
        <v>1.4996296296296296E-3</v>
      </c>
      <c r="E14872" s="1">
        <v>2</v>
      </c>
    </row>
    <row r="14873" spans="1:5" x14ac:dyDescent="0.2">
      <c r="A14873" t="s">
        <v>27888</v>
      </c>
      <c r="B14873" t="s">
        <v>5839</v>
      </c>
      <c r="C14873" t="s">
        <v>27889</v>
      </c>
      <c r="D14873" s="2">
        <v>1.3223379629629629E-3</v>
      </c>
      <c r="E14873" s="1">
        <v>2</v>
      </c>
    </row>
    <row r="14874" spans="1:5" x14ac:dyDescent="0.2">
      <c r="A14874" t="s">
        <v>27890</v>
      </c>
      <c r="B14874" t="s">
        <v>5839</v>
      </c>
      <c r="C14874" t="s">
        <v>27891</v>
      </c>
      <c r="D14874" s="2">
        <v>9.6209490740740749E-4</v>
      </c>
      <c r="E14874" s="1">
        <v>2</v>
      </c>
    </row>
    <row r="14875" spans="1:5" x14ac:dyDescent="0.2">
      <c r="A14875" t="s">
        <v>27892</v>
      </c>
      <c r="B14875" t="s">
        <v>5212</v>
      </c>
      <c r="C14875" t="s">
        <v>27893</v>
      </c>
      <c r="D14875" s="2">
        <v>7.6246527777777771E-4</v>
      </c>
      <c r="E14875" s="1">
        <v>2</v>
      </c>
    </row>
    <row r="14876" spans="1:5" x14ac:dyDescent="0.2">
      <c r="A14876" t="s">
        <v>27894</v>
      </c>
      <c r="B14876" t="s">
        <v>5212</v>
      </c>
      <c r="C14876" t="s">
        <v>27893</v>
      </c>
      <c r="D14876" s="2">
        <v>4.1839120370370375E-4</v>
      </c>
      <c r="E14876" s="1">
        <v>2</v>
      </c>
    </row>
    <row r="14877" spans="1:5" x14ac:dyDescent="0.2">
      <c r="A14877" t="s">
        <v>27895</v>
      </c>
      <c r="B14877" t="s">
        <v>5212</v>
      </c>
      <c r="C14877" t="s">
        <v>27896</v>
      </c>
      <c r="D14877" s="2">
        <v>6.4517361111111112E-4</v>
      </c>
      <c r="E14877" s="1">
        <v>2</v>
      </c>
    </row>
    <row r="14878" spans="1:5" x14ac:dyDescent="0.2">
      <c r="A14878" t="s">
        <v>27897</v>
      </c>
      <c r="B14878" t="s">
        <v>5212</v>
      </c>
      <c r="C14878" t="s">
        <v>27893</v>
      </c>
      <c r="D14878" s="2">
        <v>6.9789351851851837E-4</v>
      </c>
      <c r="E14878" s="1">
        <v>2</v>
      </c>
    </row>
    <row r="14879" spans="1:5" x14ac:dyDescent="0.2">
      <c r="A14879" t="s">
        <v>27898</v>
      </c>
      <c r="B14879" t="s">
        <v>5212</v>
      </c>
      <c r="C14879" t="s">
        <v>27899</v>
      </c>
      <c r="D14879" s="2">
        <v>1.0099884259259259E-3</v>
      </c>
      <c r="E14879" s="1">
        <v>2</v>
      </c>
    </row>
    <row r="14880" spans="1:5" x14ac:dyDescent="0.2">
      <c r="A14880" t="s">
        <v>27900</v>
      </c>
      <c r="B14880" t="s">
        <v>4144</v>
      </c>
      <c r="C14880" t="s">
        <v>27901</v>
      </c>
      <c r="D14880" s="2">
        <v>4.4011574074074076E-4</v>
      </c>
      <c r="E14880" s="1">
        <v>2</v>
      </c>
    </row>
    <row r="14881" spans="1:5" x14ac:dyDescent="0.2">
      <c r="A14881" t="s">
        <v>27902</v>
      </c>
      <c r="B14881" t="s">
        <v>4144</v>
      </c>
      <c r="C14881" t="s">
        <v>27903</v>
      </c>
      <c r="D14881" s="2">
        <v>2.0412268518518518E-3</v>
      </c>
      <c r="E14881" s="1">
        <v>2</v>
      </c>
    </row>
    <row r="14882" spans="1:5" x14ac:dyDescent="0.2">
      <c r="A14882" t="s">
        <v>27904</v>
      </c>
      <c r="B14882" t="s">
        <v>4144</v>
      </c>
      <c r="C14882" t="s">
        <v>27905</v>
      </c>
      <c r="D14882" s="2">
        <v>1.8772800925925925E-3</v>
      </c>
      <c r="E14882" s="1">
        <v>2</v>
      </c>
    </row>
    <row r="14883" spans="1:5" x14ac:dyDescent="0.2">
      <c r="A14883" t="s">
        <v>27906</v>
      </c>
      <c r="B14883" t="s">
        <v>4144</v>
      </c>
      <c r="C14883" t="s">
        <v>27907</v>
      </c>
      <c r="D14883" s="2">
        <v>1.1328356481481482E-3</v>
      </c>
      <c r="E14883" s="1">
        <v>2</v>
      </c>
    </row>
    <row r="14884" spans="1:5" x14ac:dyDescent="0.2">
      <c r="A14884" t="s">
        <v>27908</v>
      </c>
      <c r="B14884" t="s">
        <v>4144</v>
      </c>
      <c r="C14884" t="s">
        <v>27909</v>
      </c>
      <c r="D14884" s="2">
        <v>1.5080208333333332E-3</v>
      </c>
      <c r="E14884" s="1">
        <v>2</v>
      </c>
    </row>
    <row r="14885" spans="1:5" x14ac:dyDescent="0.2">
      <c r="A14885" t="s">
        <v>27910</v>
      </c>
      <c r="B14885" t="s">
        <v>4144</v>
      </c>
      <c r="C14885" t="s">
        <v>27911</v>
      </c>
      <c r="D14885" s="2">
        <v>1.1925925925925925E-3</v>
      </c>
      <c r="E14885" s="1">
        <v>2</v>
      </c>
    </row>
    <row r="14886" spans="1:5" x14ac:dyDescent="0.2">
      <c r="A14886" t="s">
        <v>27912</v>
      </c>
      <c r="B14886" t="s">
        <v>4144</v>
      </c>
      <c r="C14886" t="s">
        <v>27913</v>
      </c>
      <c r="D14886" s="2">
        <v>1.2483912037037036E-3</v>
      </c>
      <c r="E14886" s="1">
        <v>2</v>
      </c>
    </row>
    <row r="14887" spans="1:5" x14ac:dyDescent="0.2">
      <c r="A14887" t="s">
        <v>27914</v>
      </c>
      <c r="B14887" t="s">
        <v>4144</v>
      </c>
      <c r="C14887" t="s">
        <v>27915</v>
      </c>
      <c r="D14887" s="2">
        <v>2.1523379629629631E-3</v>
      </c>
      <c r="E14887" s="1">
        <v>2</v>
      </c>
    </row>
    <row r="14888" spans="1:5" x14ac:dyDescent="0.2">
      <c r="A14888" t="s">
        <v>27916</v>
      </c>
      <c r="B14888" t="s">
        <v>4144</v>
      </c>
      <c r="C14888" t="s">
        <v>27917</v>
      </c>
      <c r="D14888" s="2">
        <v>3.7703703703703705E-4</v>
      </c>
      <c r="E14888" s="1">
        <v>2</v>
      </c>
    </row>
    <row r="14889" spans="1:5" x14ac:dyDescent="0.2">
      <c r="A14889" t="s">
        <v>27918</v>
      </c>
      <c r="B14889" t="s">
        <v>6783</v>
      </c>
      <c r="C14889" t="s">
        <v>27919</v>
      </c>
      <c r="D14889" s="2">
        <v>1.2162847222222223E-3</v>
      </c>
      <c r="E14889" s="1">
        <v>2</v>
      </c>
    </row>
    <row r="14890" spans="1:5" x14ac:dyDescent="0.2">
      <c r="A14890" t="s">
        <v>27920</v>
      </c>
      <c r="B14890" t="s">
        <v>6783</v>
      </c>
      <c r="C14890" t="s">
        <v>27919</v>
      </c>
      <c r="D14890" s="2">
        <v>1.1443171296296297E-3</v>
      </c>
      <c r="E14890" s="1">
        <v>2</v>
      </c>
    </row>
    <row r="14891" spans="1:5" x14ac:dyDescent="0.2">
      <c r="A14891" t="s">
        <v>27921</v>
      </c>
      <c r="B14891" t="s">
        <v>6783</v>
      </c>
      <c r="C14891" t="s">
        <v>27922</v>
      </c>
      <c r="D14891" s="2">
        <v>1.1644444444444445E-3</v>
      </c>
      <c r="E14891" s="1">
        <v>2</v>
      </c>
    </row>
    <row r="14892" spans="1:5" x14ac:dyDescent="0.2">
      <c r="A14892" t="s">
        <v>27923</v>
      </c>
      <c r="B14892" t="s">
        <v>6783</v>
      </c>
      <c r="C14892" t="s">
        <v>27922</v>
      </c>
      <c r="D14892" s="2">
        <v>1.3655439814814815E-3</v>
      </c>
      <c r="E14892" s="1">
        <v>2</v>
      </c>
    </row>
    <row r="14893" spans="1:5" x14ac:dyDescent="0.2">
      <c r="A14893" t="s">
        <v>27924</v>
      </c>
      <c r="B14893" t="s">
        <v>6783</v>
      </c>
      <c r="C14893" t="s">
        <v>27925</v>
      </c>
      <c r="D14893" s="2">
        <v>1.8524652777777777E-3</v>
      </c>
      <c r="E14893" s="1">
        <v>2</v>
      </c>
    </row>
    <row r="14894" spans="1:5" x14ac:dyDescent="0.2">
      <c r="A14894" t="s">
        <v>27926</v>
      </c>
      <c r="B14894" t="s">
        <v>6783</v>
      </c>
      <c r="C14894" t="s">
        <v>27925</v>
      </c>
      <c r="D14894" s="2">
        <v>1.9912268518518521E-3</v>
      </c>
      <c r="E14894" s="1">
        <v>2</v>
      </c>
    </row>
    <row r="14895" spans="1:5" x14ac:dyDescent="0.2">
      <c r="A14895" t="s">
        <v>27927</v>
      </c>
      <c r="B14895" t="s">
        <v>6783</v>
      </c>
      <c r="C14895" t="s">
        <v>27928</v>
      </c>
      <c r="D14895" s="2">
        <v>1.5178935185185185E-3</v>
      </c>
      <c r="E14895" s="1">
        <v>2</v>
      </c>
    </row>
    <row r="14896" spans="1:5" x14ac:dyDescent="0.2">
      <c r="A14896" t="s">
        <v>27929</v>
      </c>
      <c r="B14896" t="s">
        <v>6783</v>
      </c>
      <c r="C14896" t="s">
        <v>27930</v>
      </c>
      <c r="D14896" s="2">
        <v>1.5774074074074074E-3</v>
      </c>
      <c r="E14896" s="1">
        <v>2</v>
      </c>
    </row>
    <row r="14897" spans="1:5" x14ac:dyDescent="0.2">
      <c r="A14897" t="s">
        <v>27931</v>
      </c>
      <c r="B14897" t="s">
        <v>6783</v>
      </c>
      <c r="C14897" t="s">
        <v>27932</v>
      </c>
      <c r="D14897" s="2">
        <v>1.9437037037037036E-3</v>
      </c>
      <c r="E14897" s="1">
        <v>2</v>
      </c>
    </row>
    <row r="14898" spans="1:5" x14ac:dyDescent="0.2">
      <c r="A14898" t="s">
        <v>27933</v>
      </c>
      <c r="B14898" t="s">
        <v>6783</v>
      </c>
      <c r="C14898" t="s">
        <v>27932</v>
      </c>
      <c r="D14898" s="2">
        <v>2.2907291666666666E-3</v>
      </c>
      <c r="E14898" s="1">
        <v>2</v>
      </c>
    </row>
    <row r="14899" spans="1:5" x14ac:dyDescent="0.2">
      <c r="A14899" t="s">
        <v>27934</v>
      </c>
      <c r="B14899" t="s">
        <v>4144</v>
      </c>
      <c r="C14899" t="s">
        <v>27935</v>
      </c>
      <c r="D14899" s="2">
        <v>1.1891319444444445E-3</v>
      </c>
      <c r="E14899" s="1">
        <v>2</v>
      </c>
    </row>
    <row r="14900" spans="1:5" x14ac:dyDescent="0.2">
      <c r="A14900" t="s">
        <v>27936</v>
      </c>
      <c r="B14900" t="s">
        <v>4144</v>
      </c>
      <c r="C14900" t="s">
        <v>27937</v>
      </c>
      <c r="D14900" s="2">
        <v>1.3020949074074074E-3</v>
      </c>
      <c r="E14900" s="1">
        <v>2</v>
      </c>
    </row>
    <row r="14901" spans="1:5" x14ac:dyDescent="0.2">
      <c r="A14901" t="s">
        <v>27938</v>
      </c>
      <c r="B14901" t="s">
        <v>4144</v>
      </c>
      <c r="C14901" t="s">
        <v>27939</v>
      </c>
      <c r="D14901" s="2">
        <v>2.1707291666666667E-3</v>
      </c>
      <c r="E14901" s="1">
        <v>2</v>
      </c>
    </row>
    <row r="14902" spans="1:5" x14ac:dyDescent="0.2">
      <c r="A14902" t="s">
        <v>27940</v>
      </c>
      <c r="B14902" t="s">
        <v>4144</v>
      </c>
      <c r="C14902" t="s">
        <v>27941</v>
      </c>
      <c r="D14902" s="2">
        <v>1.7870370370370368E-3</v>
      </c>
      <c r="E14902" s="1">
        <v>2</v>
      </c>
    </row>
    <row r="14903" spans="1:5" x14ac:dyDescent="0.2">
      <c r="A14903" t="s">
        <v>27942</v>
      </c>
      <c r="B14903" t="s">
        <v>4144</v>
      </c>
      <c r="C14903" t="s">
        <v>27943</v>
      </c>
      <c r="D14903" s="2">
        <v>4.1765046296296298E-4</v>
      </c>
      <c r="E14903" s="1">
        <v>2</v>
      </c>
    </row>
    <row r="14904" spans="1:5" x14ac:dyDescent="0.2">
      <c r="A14904" t="s">
        <v>27944</v>
      </c>
      <c r="B14904" t="s">
        <v>4144</v>
      </c>
      <c r="C14904" t="s">
        <v>27943</v>
      </c>
      <c r="D14904" s="2">
        <v>7.5011574074074076E-4</v>
      </c>
      <c r="E14904" s="1">
        <v>2</v>
      </c>
    </row>
    <row r="14905" spans="1:5" x14ac:dyDescent="0.2">
      <c r="A14905" t="s">
        <v>27945</v>
      </c>
      <c r="B14905" t="s">
        <v>4144</v>
      </c>
      <c r="C14905" t="s">
        <v>27943</v>
      </c>
      <c r="D14905" s="2">
        <v>3.7369212962962963E-4</v>
      </c>
      <c r="E14905" s="1">
        <v>2</v>
      </c>
    </row>
    <row r="14906" spans="1:5" x14ac:dyDescent="0.2">
      <c r="A14906" t="s">
        <v>27946</v>
      </c>
      <c r="B14906" t="s">
        <v>4144</v>
      </c>
      <c r="C14906" t="s">
        <v>27943</v>
      </c>
      <c r="D14906" s="2">
        <v>2.3344907407407407E-4</v>
      </c>
      <c r="E14906" s="1">
        <v>2</v>
      </c>
    </row>
    <row r="14907" spans="1:5" x14ac:dyDescent="0.2">
      <c r="A14907" t="s">
        <v>27947</v>
      </c>
      <c r="B14907" t="s">
        <v>4144</v>
      </c>
      <c r="C14907" t="s">
        <v>27948</v>
      </c>
      <c r="D14907" s="2">
        <v>7.164120370370371E-4</v>
      </c>
      <c r="E14907" s="1">
        <v>2</v>
      </c>
    </row>
    <row r="14908" spans="1:5" x14ac:dyDescent="0.2">
      <c r="A14908" t="s">
        <v>27949</v>
      </c>
      <c r="B14908" t="s">
        <v>4144</v>
      </c>
      <c r="C14908" t="s">
        <v>27950</v>
      </c>
      <c r="D14908" s="2">
        <v>3.0764120370370372E-3</v>
      </c>
      <c r="E14908" s="1">
        <v>2</v>
      </c>
    </row>
    <row r="14909" spans="1:5" x14ac:dyDescent="0.2">
      <c r="A14909" t="s">
        <v>27951</v>
      </c>
      <c r="B14909" t="s">
        <v>4144</v>
      </c>
      <c r="C14909" t="s">
        <v>27952</v>
      </c>
      <c r="D14909" s="2">
        <v>2.9280208333333333E-3</v>
      </c>
      <c r="E14909" s="1">
        <v>2</v>
      </c>
    </row>
    <row r="14910" spans="1:5" x14ac:dyDescent="0.2">
      <c r="A14910" t="s">
        <v>27953</v>
      </c>
      <c r="B14910" t="s">
        <v>4144</v>
      </c>
      <c r="C14910" t="s">
        <v>27954</v>
      </c>
      <c r="D14910" s="2">
        <v>3.9653935185185191E-4</v>
      </c>
      <c r="E14910" s="1">
        <v>2</v>
      </c>
    </row>
    <row r="14911" spans="1:5" x14ac:dyDescent="0.2">
      <c r="A14911" t="s">
        <v>27955</v>
      </c>
      <c r="B14911" t="s">
        <v>4797</v>
      </c>
      <c r="C14911" t="s">
        <v>27956</v>
      </c>
      <c r="D14911" s="2">
        <v>9.583912037037036E-4</v>
      </c>
      <c r="E14911" s="1">
        <v>1</v>
      </c>
    </row>
    <row r="14912" spans="1:5" x14ac:dyDescent="0.2">
      <c r="A14912" t="s">
        <v>27957</v>
      </c>
      <c r="B14912" t="s">
        <v>4797</v>
      </c>
      <c r="C14912" t="s">
        <v>27958</v>
      </c>
      <c r="D14912" s="2">
        <v>7.5048611111111106E-4</v>
      </c>
      <c r="E14912" s="1">
        <v>1</v>
      </c>
    </row>
    <row r="14913" spans="1:5" x14ac:dyDescent="0.2">
      <c r="A14913" t="s">
        <v>27959</v>
      </c>
      <c r="B14913" t="s">
        <v>5844</v>
      </c>
      <c r="C14913" t="s">
        <v>27960</v>
      </c>
      <c r="D14913" s="2">
        <v>3.7340740740740741E-3</v>
      </c>
      <c r="E14913" s="1">
        <v>2</v>
      </c>
    </row>
    <row r="14914" spans="1:5" x14ac:dyDescent="0.2">
      <c r="A14914" t="s">
        <v>27961</v>
      </c>
      <c r="B14914" t="s">
        <v>4045</v>
      </c>
      <c r="C14914" t="s">
        <v>27962</v>
      </c>
      <c r="D14914" s="2">
        <v>4.8270833333333342E-4</v>
      </c>
      <c r="E14914" s="1">
        <v>2</v>
      </c>
    </row>
    <row r="14915" spans="1:5" x14ac:dyDescent="0.2">
      <c r="A14915" t="s">
        <v>27963</v>
      </c>
      <c r="B14915" t="s">
        <v>4045</v>
      </c>
      <c r="C14915" t="s">
        <v>27964</v>
      </c>
      <c r="D14915" s="2">
        <v>1.8406250000000001E-4</v>
      </c>
      <c r="E14915" s="1">
        <v>2</v>
      </c>
    </row>
    <row r="14916" spans="1:5" x14ac:dyDescent="0.2">
      <c r="A14916" t="s">
        <v>27965</v>
      </c>
      <c r="B14916" t="s">
        <v>7664</v>
      </c>
      <c r="C14916" t="s">
        <v>27966</v>
      </c>
      <c r="D14916" s="2">
        <v>5.0666666666666666E-4</v>
      </c>
      <c r="E14916" s="1">
        <v>2</v>
      </c>
    </row>
    <row r="14917" spans="1:5" x14ac:dyDescent="0.2">
      <c r="A14917" t="s">
        <v>27967</v>
      </c>
      <c r="B14917" t="s">
        <v>7664</v>
      </c>
      <c r="C14917" t="s">
        <v>27968</v>
      </c>
      <c r="D14917" s="2">
        <v>9.5628472222222219E-4</v>
      </c>
      <c r="E14917" s="1">
        <v>2</v>
      </c>
    </row>
    <row r="14918" spans="1:5" x14ac:dyDescent="0.2">
      <c r="A14918" t="s">
        <v>27969</v>
      </c>
      <c r="B14918" t="s">
        <v>7664</v>
      </c>
      <c r="C14918" t="s">
        <v>27968</v>
      </c>
      <c r="D14918" s="2">
        <v>9.2418981481481475E-4</v>
      </c>
      <c r="E14918" s="1">
        <v>2</v>
      </c>
    </row>
    <row r="14919" spans="1:5" x14ac:dyDescent="0.2">
      <c r="A14919" t="s">
        <v>27970</v>
      </c>
      <c r="B14919" t="s">
        <v>7664</v>
      </c>
      <c r="C14919" t="s">
        <v>27971</v>
      </c>
      <c r="D14919" s="2">
        <v>1.1824652777777777E-3</v>
      </c>
      <c r="E14919" s="1">
        <v>2</v>
      </c>
    </row>
    <row r="14920" spans="1:5" x14ac:dyDescent="0.2">
      <c r="A14920" t="s">
        <v>27972</v>
      </c>
      <c r="B14920" t="s">
        <v>7664</v>
      </c>
      <c r="C14920" t="s">
        <v>27973</v>
      </c>
      <c r="D14920" s="2">
        <v>2.9433333333333338E-3</v>
      </c>
      <c r="E14920" s="1">
        <v>2</v>
      </c>
    </row>
    <row r="14921" spans="1:5" x14ac:dyDescent="0.2">
      <c r="A14921" t="s">
        <v>27974</v>
      </c>
      <c r="B14921" t="s">
        <v>7664</v>
      </c>
      <c r="C14921" t="s">
        <v>27975</v>
      </c>
      <c r="D14921" s="2">
        <v>6.9493055555555551E-4</v>
      </c>
      <c r="E14921" s="1">
        <v>2</v>
      </c>
    </row>
    <row r="14922" spans="1:5" x14ac:dyDescent="0.2">
      <c r="A14922" t="s">
        <v>27976</v>
      </c>
      <c r="B14922" t="s">
        <v>7664</v>
      </c>
      <c r="C14922" t="s">
        <v>27975</v>
      </c>
      <c r="D14922" s="2">
        <v>1.0503587962962964E-3</v>
      </c>
      <c r="E14922" s="1">
        <v>2</v>
      </c>
    </row>
    <row r="14923" spans="1:5" x14ac:dyDescent="0.2">
      <c r="A14923" t="s">
        <v>27977</v>
      </c>
      <c r="B14923" t="s">
        <v>7664</v>
      </c>
      <c r="C14923" t="s">
        <v>27978</v>
      </c>
      <c r="D14923" s="2">
        <v>9.0665509259259258E-4</v>
      </c>
      <c r="E14923" s="1">
        <v>2</v>
      </c>
    </row>
    <row r="14924" spans="1:5" x14ac:dyDescent="0.2">
      <c r="A14924" t="s">
        <v>27979</v>
      </c>
      <c r="B14924" t="s">
        <v>7664</v>
      </c>
      <c r="C14924" t="s">
        <v>27980</v>
      </c>
      <c r="D14924" s="2">
        <v>1.8616898148148149E-4</v>
      </c>
      <c r="E14924" s="1">
        <v>1</v>
      </c>
    </row>
    <row r="14925" spans="1:5" x14ac:dyDescent="0.2">
      <c r="A14925" t="s">
        <v>27981</v>
      </c>
      <c r="B14925" t="s">
        <v>7664</v>
      </c>
      <c r="C14925" t="s">
        <v>27982</v>
      </c>
      <c r="D14925" s="2">
        <v>1.8085648148148149E-4</v>
      </c>
      <c r="E14925" s="1">
        <v>1</v>
      </c>
    </row>
    <row r="14926" spans="1:5" x14ac:dyDescent="0.2">
      <c r="A14926" t="s">
        <v>27983</v>
      </c>
      <c r="B14926" t="s">
        <v>7664</v>
      </c>
      <c r="C14926" t="s">
        <v>27984</v>
      </c>
      <c r="D14926" s="2">
        <v>4.1024305555555557E-4</v>
      </c>
      <c r="E14926" s="1">
        <v>1</v>
      </c>
    </row>
    <row r="14927" spans="1:5" x14ac:dyDescent="0.2">
      <c r="A14927" t="s">
        <v>27985</v>
      </c>
      <c r="B14927" t="s">
        <v>939</v>
      </c>
      <c r="C14927" t="s">
        <v>27986</v>
      </c>
      <c r="D14927" s="2">
        <v>2.0887731481481484E-4</v>
      </c>
      <c r="E14927" s="1">
        <v>2</v>
      </c>
    </row>
    <row r="14928" spans="1:5" x14ac:dyDescent="0.2">
      <c r="A14928" t="s">
        <v>27987</v>
      </c>
      <c r="B14928" t="s">
        <v>939</v>
      </c>
      <c r="C14928" t="s">
        <v>27988</v>
      </c>
      <c r="D14928" s="2">
        <v>1.9888888888888894E-4</v>
      </c>
      <c r="E14928" s="1">
        <v>2</v>
      </c>
    </row>
    <row r="14929" spans="1:5" x14ac:dyDescent="0.2">
      <c r="A14929" t="s">
        <v>27989</v>
      </c>
      <c r="B14929" t="s">
        <v>191</v>
      </c>
      <c r="C14929" t="s">
        <v>27990</v>
      </c>
      <c r="D14929" s="2">
        <v>1.9418981481481479E-4</v>
      </c>
      <c r="E14929" s="1">
        <v>1</v>
      </c>
    </row>
    <row r="14930" spans="1:5" x14ac:dyDescent="0.2">
      <c r="A14930" t="s">
        <v>27991</v>
      </c>
      <c r="B14930" t="s">
        <v>939</v>
      </c>
      <c r="C14930" t="s">
        <v>27992</v>
      </c>
      <c r="D14930" s="2">
        <v>1.8246527777777779E-4</v>
      </c>
      <c r="E14930" s="1">
        <v>1</v>
      </c>
    </row>
    <row r="14931" spans="1:5" x14ac:dyDescent="0.2">
      <c r="A14931" t="s">
        <v>27993</v>
      </c>
      <c r="B14931" t="s">
        <v>4036</v>
      </c>
      <c r="C14931" t="s">
        <v>27994</v>
      </c>
      <c r="D14931" s="2">
        <v>1.7282638888888888E-3</v>
      </c>
      <c r="E14931" s="1">
        <v>2</v>
      </c>
    </row>
    <row r="14932" spans="1:5" x14ac:dyDescent="0.2">
      <c r="A14932" t="s">
        <v>27995</v>
      </c>
      <c r="B14932" t="s">
        <v>5836</v>
      </c>
      <c r="C14932" t="s">
        <v>27996</v>
      </c>
      <c r="D14932" s="2">
        <v>5.4752314814814811E-4</v>
      </c>
      <c r="E14932" s="1">
        <v>1</v>
      </c>
    </row>
    <row r="14933" spans="1:5" x14ac:dyDescent="0.2">
      <c r="A14933" t="s">
        <v>27997</v>
      </c>
      <c r="B14933" t="s">
        <v>5836</v>
      </c>
      <c r="C14933" t="s">
        <v>27998</v>
      </c>
      <c r="D14933" s="2">
        <v>2.7777777777777778E-4</v>
      </c>
      <c r="E14933" s="1">
        <v>1</v>
      </c>
    </row>
    <row r="14934" spans="1:5" x14ac:dyDescent="0.2">
      <c r="A14934" t="s">
        <v>27999</v>
      </c>
      <c r="B14934" t="s">
        <v>5836</v>
      </c>
      <c r="C14934" t="s">
        <v>28000</v>
      </c>
      <c r="D14934" s="2">
        <v>1.6283564814814817E-4</v>
      </c>
      <c r="E14934" s="1">
        <v>1</v>
      </c>
    </row>
    <row r="14935" spans="1:5" x14ac:dyDescent="0.2">
      <c r="A14935" t="s">
        <v>28001</v>
      </c>
      <c r="B14935" t="s">
        <v>3506</v>
      </c>
      <c r="C14935" t="s">
        <v>28002</v>
      </c>
      <c r="D14935" s="2">
        <v>2.5924768518518522E-4</v>
      </c>
      <c r="E14935" s="1">
        <v>1</v>
      </c>
    </row>
    <row r="14936" spans="1:5" x14ac:dyDescent="0.2">
      <c r="A14936" t="s">
        <v>28003</v>
      </c>
      <c r="B14936" t="s">
        <v>5723</v>
      </c>
      <c r="C14936" t="s">
        <v>28004</v>
      </c>
      <c r="D14936" s="2">
        <v>1.7011574074074075E-4</v>
      </c>
      <c r="E14936" s="1">
        <v>2</v>
      </c>
    </row>
    <row r="14937" spans="1:5" x14ac:dyDescent="0.2">
      <c r="A14937" t="s">
        <v>28005</v>
      </c>
      <c r="B14937" t="s">
        <v>5723</v>
      </c>
      <c r="C14937" t="s">
        <v>28006</v>
      </c>
      <c r="D14937" s="2">
        <v>6.4432870370370376E-5</v>
      </c>
      <c r="E14937" s="1">
        <v>2</v>
      </c>
    </row>
    <row r="14938" spans="1:5" x14ac:dyDescent="0.2">
      <c r="A14938" t="s">
        <v>28007</v>
      </c>
      <c r="B14938" t="s">
        <v>5723</v>
      </c>
      <c r="C14938" t="s">
        <v>28008</v>
      </c>
      <c r="D14938" s="2">
        <v>9.8196759259259266E-4</v>
      </c>
      <c r="E14938" s="1">
        <v>2</v>
      </c>
    </row>
    <row r="14939" spans="1:5" x14ac:dyDescent="0.2">
      <c r="A14939" t="s">
        <v>28009</v>
      </c>
      <c r="B14939" t="s">
        <v>5723</v>
      </c>
      <c r="C14939" t="s">
        <v>28010</v>
      </c>
      <c r="D14939" s="2">
        <v>3.3135416666666665E-4</v>
      </c>
      <c r="E14939" s="1">
        <v>2</v>
      </c>
    </row>
    <row r="14940" spans="1:5" x14ac:dyDescent="0.2">
      <c r="A14940" t="s">
        <v>28011</v>
      </c>
      <c r="B14940" t="s">
        <v>5723</v>
      </c>
      <c r="C14940" t="s">
        <v>28012</v>
      </c>
      <c r="D14940" s="2">
        <v>1.5048611111111111E-4</v>
      </c>
      <c r="E14940" s="1">
        <v>2</v>
      </c>
    </row>
    <row r="14941" spans="1:5" x14ac:dyDescent="0.2">
      <c r="A14941" t="s">
        <v>28013</v>
      </c>
      <c r="B14941" t="s">
        <v>5723</v>
      </c>
      <c r="C14941" t="s">
        <v>28014</v>
      </c>
      <c r="D14941" s="2">
        <v>1.3715277777777776E-4</v>
      </c>
      <c r="E14941" s="1">
        <v>2</v>
      </c>
    </row>
    <row r="14942" spans="1:5" x14ac:dyDescent="0.2">
      <c r="A14942" t="s">
        <v>28015</v>
      </c>
      <c r="B14942" t="s">
        <v>5723</v>
      </c>
      <c r="C14942" t="s">
        <v>28016</v>
      </c>
      <c r="D14942" s="2">
        <v>1.2913194444444444E-4</v>
      </c>
      <c r="E14942" s="1">
        <v>2</v>
      </c>
    </row>
    <row r="14943" spans="1:5" x14ac:dyDescent="0.2">
      <c r="A14943" t="s">
        <v>28017</v>
      </c>
      <c r="B14943" t="s">
        <v>4096</v>
      </c>
      <c r="C14943" t="s">
        <v>28018</v>
      </c>
      <c r="D14943" s="2">
        <v>2.3074074074074075E-4</v>
      </c>
      <c r="E14943" s="1">
        <v>2</v>
      </c>
    </row>
    <row r="14944" spans="1:5" x14ac:dyDescent="0.2">
      <c r="A14944" t="s">
        <v>28019</v>
      </c>
      <c r="B14944" t="s">
        <v>4758</v>
      </c>
      <c r="C14944" t="s">
        <v>28020</v>
      </c>
      <c r="D14944" s="2">
        <v>1.2159722222222223E-4</v>
      </c>
      <c r="E14944" s="1">
        <v>2</v>
      </c>
    </row>
    <row r="14945" spans="1:5" x14ac:dyDescent="0.2">
      <c r="A14945" t="s">
        <v>28021</v>
      </c>
      <c r="B14945" t="s">
        <v>4758</v>
      </c>
      <c r="C14945" t="s">
        <v>28022</v>
      </c>
      <c r="D14945" s="2">
        <v>9.8391203703703713E-5</v>
      </c>
      <c r="E14945" s="1">
        <v>2</v>
      </c>
    </row>
    <row r="14946" spans="1:5" x14ac:dyDescent="0.2">
      <c r="A14946" t="s">
        <v>28023</v>
      </c>
      <c r="B14946" t="s">
        <v>4758</v>
      </c>
      <c r="C14946" t="s">
        <v>28024</v>
      </c>
      <c r="D14946" s="2">
        <v>9.5057870370370362E-5</v>
      </c>
      <c r="E14946" s="1">
        <v>2</v>
      </c>
    </row>
    <row r="14947" spans="1:5" x14ac:dyDescent="0.2">
      <c r="A14947" t="s">
        <v>28025</v>
      </c>
      <c r="B14947" t="s">
        <v>4758</v>
      </c>
      <c r="C14947" t="s">
        <v>28026</v>
      </c>
      <c r="D14947" s="2">
        <v>1.3765046296296298E-4</v>
      </c>
      <c r="E14947" s="1">
        <v>2</v>
      </c>
    </row>
    <row r="14948" spans="1:5" x14ac:dyDescent="0.2">
      <c r="A14948" t="s">
        <v>28027</v>
      </c>
      <c r="B14948" t="s">
        <v>8844</v>
      </c>
      <c r="C14948" t="s">
        <v>28028</v>
      </c>
      <c r="D14948" s="2">
        <v>4.3554398148148147E-4</v>
      </c>
      <c r="E14948" s="1">
        <v>1</v>
      </c>
    </row>
    <row r="14949" spans="1:5" x14ac:dyDescent="0.2">
      <c r="A14949" t="s">
        <v>28029</v>
      </c>
      <c r="B14949" t="s">
        <v>4360</v>
      </c>
      <c r="C14949" t="s">
        <v>28030</v>
      </c>
      <c r="D14949" s="2">
        <v>2.456712962962963E-4</v>
      </c>
      <c r="E14949" s="1">
        <v>1</v>
      </c>
    </row>
    <row r="14950" spans="1:5" x14ac:dyDescent="0.2">
      <c r="A14950" t="s">
        <v>28031</v>
      </c>
      <c r="B14950" t="s">
        <v>7567</v>
      </c>
      <c r="C14950" t="s">
        <v>28032</v>
      </c>
      <c r="D14950" s="2">
        <v>1.1024305555555555E-4</v>
      </c>
      <c r="E14950" s="1">
        <v>1</v>
      </c>
    </row>
    <row r="14951" spans="1:5" x14ac:dyDescent="0.2">
      <c r="A14951" t="s">
        <v>28033</v>
      </c>
      <c r="B14951" t="s">
        <v>3513</v>
      </c>
      <c r="C14951" t="s">
        <v>28034</v>
      </c>
      <c r="D14951" s="2">
        <v>2.3431712962962965E-4</v>
      </c>
      <c r="E14951" s="1">
        <v>1</v>
      </c>
    </row>
    <row r="14952" spans="1:5" x14ac:dyDescent="0.2">
      <c r="A14952" t="s">
        <v>28035</v>
      </c>
      <c r="B14952" t="s">
        <v>3513</v>
      </c>
      <c r="C14952" t="s">
        <v>28036</v>
      </c>
      <c r="D14952" s="2">
        <v>2.440740740740741E-4</v>
      </c>
      <c r="E14952" s="1">
        <v>1</v>
      </c>
    </row>
    <row r="14953" spans="1:5" x14ac:dyDescent="0.2">
      <c r="A14953" t="s">
        <v>28037</v>
      </c>
      <c r="B14953" t="s">
        <v>2748</v>
      </c>
      <c r="C14953" t="s">
        <v>28038</v>
      </c>
      <c r="D14953" s="2">
        <v>1.2493055555555556E-4</v>
      </c>
      <c r="E14953" s="1">
        <v>1</v>
      </c>
    </row>
    <row r="14954" spans="1:5" x14ac:dyDescent="0.2">
      <c r="A14954" t="s">
        <v>28039</v>
      </c>
      <c r="B14954" t="s">
        <v>2748</v>
      </c>
      <c r="C14954" t="s">
        <v>28040</v>
      </c>
      <c r="D14954" s="2">
        <v>1.9826388888888888E-4</v>
      </c>
      <c r="E14954" s="1">
        <v>1</v>
      </c>
    </row>
    <row r="14955" spans="1:5" x14ac:dyDescent="0.2">
      <c r="A14955" t="s">
        <v>28041</v>
      </c>
      <c r="B14955" t="s">
        <v>2748</v>
      </c>
      <c r="C14955" t="s">
        <v>28042</v>
      </c>
      <c r="D14955" s="2">
        <v>1.366550925925926E-4</v>
      </c>
      <c r="E14955" s="1">
        <v>1</v>
      </c>
    </row>
    <row r="14956" spans="1:5" x14ac:dyDescent="0.2">
      <c r="A14956" t="s">
        <v>28043</v>
      </c>
      <c r="B14956" t="s">
        <v>2748</v>
      </c>
      <c r="C14956" t="s">
        <v>28042</v>
      </c>
      <c r="D14956" s="2">
        <v>1.2913194444444444E-4</v>
      </c>
      <c r="E14956" s="1">
        <v>1</v>
      </c>
    </row>
    <row r="14957" spans="1:5" x14ac:dyDescent="0.2">
      <c r="A14957" t="s">
        <v>28044</v>
      </c>
      <c r="B14957" t="s">
        <v>6215</v>
      </c>
      <c r="C14957" t="s">
        <v>28045</v>
      </c>
      <c r="D14957" s="2">
        <v>2.1653935185185188E-4</v>
      </c>
      <c r="E14957" s="1">
        <v>2</v>
      </c>
    </row>
    <row r="14958" spans="1:5" x14ac:dyDescent="0.2">
      <c r="A14958" t="s">
        <v>28046</v>
      </c>
      <c r="B14958" t="s">
        <v>6926</v>
      </c>
      <c r="C14958" t="s">
        <v>28047</v>
      </c>
      <c r="D14958" s="2">
        <v>5.0579861111111116E-4</v>
      </c>
      <c r="E14958" s="1">
        <v>1</v>
      </c>
    </row>
    <row r="14959" spans="1:5" x14ac:dyDescent="0.2">
      <c r="A14959" t="s">
        <v>28048</v>
      </c>
      <c r="B14959" t="s">
        <v>6926</v>
      </c>
      <c r="C14959" t="s">
        <v>28049</v>
      </c>
      <c r="D14959" s="2">
        <v>4.1221064814814815E-4</v>
      </c>
      <c r="E14959" s="1">
        <v>1</v>
      </c>
    </row>
    <row r="14960" spans="1:5" x14ac:dyDescent="0.2">
      <c r="A14960" t="s">
        <v>28050</v>
      </c>
      <c r="B14960" t="s">
        <v>6926</v>
      </c>
      <c r="C14960" t="s">
        <v>28051</v>
      </c>
      <c r="D14960" s="2">
        <v>4.6011574074074075E-4</v>
      </c>
      <c r="E14960" s="1">
        <v>1</v>
      </c>
    </row>
    <row r="14961" spans="1:5" x14ac:dyDescent="0.2">
      <c r="A14961" t="s">
        <v>28052</v>
      </c>
      <c r="B14961" t="s">
        <v>6926</v>
      </c>
      <c r="C14961" t="s">
        <v>28053</v>
      </c>
      <c r="D14961" s="2">
        <v>4.6789351851851858E-4</v>
      </c>
      <c r="E14961" s="1">
        <v>1</v>
      </c>
    </row>
    <row r="14962" spans="1:5" x14ac:dyDescent="0.2">
      <c r="A14962" t="s">
        <v>28054</v>
      </c>
      <c r="B14962" t="s">
        <v>6926</v>
      </c>
      <c r="C14962" t="s">
        <v>28055</v>
      </c>
      <c r="D14962" s="2">
        <v>3.7913194444444436E-4</v>
      </c>
      <c r="E14962" s="1">
        <v>1</v>
      </c>
    </row>
    <row r="14963" spans="1:5" x14ac:dyDescent="0.2">
      <c r="A14963" t="s">
        <v>28056</v>
      </c>
      <c r="B14963" t="s">
        <v>6926</v>
      </c>
      <c r="C14963" t="s">
        <v>28057</v>
      </c>
      <c r="D14963" s="2">
        <v>4.8616898148148152E-4</v>
      </c>
      <c r="E14963" s="1">
        <v>1</v>
      </c>
    </row>
    <row r="14964" spans="1:5" x14ac:dyDescent="0.2">
      <c r="A14964" t="s">
        <v>28058</v>
      </c>
      <c r="B14964" t="s">
        <v>6926</v>
      </c>
      <c r="C14964" t="s">
        <v>28059</v>
      </c>
      <c r="D14964" s="2">
        <v>3.6826388888888889E-4</v>
      </c>
      <c r="E14964" s="1">
        <v>1</v>
      </c>
    </row>
    <row r="14965" spans="1:5" x14ac:dyDescent="0.2">
      <c r="A14965" t="s">
        <v>28060</v>
      </c>
      <c r="B14965" t="s">
        <v>6926</v>
      </c>
      <c r="C14965" t="s">
        <v>28059</v>
      </c>
      <c r="D14965" s="2">
        <v>3.3863425925925923E-4</v>
      </c>
      <c r="E14965" s="1">
        <v>1</v>
      </c>
    </row>
    <row r="14966" spans="1:5" x14ac:dyDescent="0.2">
      <c r="A14966" t="s">
        <v>28061</v>
      </c>
      <c r="B14966" t="s">
        <v>6926</v>
      </c>
      <c r="C14966" t="s">
        <v>28062</v>
      </c>
      <c r="D14966" s="2">
        <v>1.7591435185185188E-4</v>
      </c>
      <c r="E14966" s="1">
        <v>1</v>
      </c>
    </row>
    <row r="14967" spans="1:5" x14ac:dyDescent="0.2">
      <c r="A14967" t="s">
        <v>28063</v>
      </c>
      <c r="B14967" t="s">
        <v>6926</v>
      </c>
      <c r="C14967" t="s">
        <v>28062</v>
      </c>
      <c r="D14967" s="2">
        <v>2.9592592592592594E-4</v>
      </c>
      <c r="E14967" s="1">
        <v>1</v>
      </c>
    </row>
    <row r="14968" spans="1:5" x14ac:dyDescent="0.2">
      <c r="A14968" t="s">
        <v>28064</v>
      </c>
      <c r="B14968" t="s">
        <v>6926</v>
      </c>
      <c r="C14968" t="s">
        <v>28062</v>
      </c>
      <c r="D14968" s="2">
        <v>1.0418981481481482E-4</v>
      </c>
      <c r="E14968" s="1">
        <v>1</v>
      </c>
    </row>
    <row r="14969" spans="1:5" x14ac:dyDescent="0.2">
      <c r="A14969" t="s">
        <v>28065</v>
      </c>
      <c r="B14969" t="s">
        <v>6926</v>
      </c>
      <c r="C14969" t="s">
        <v>28066</v>
      </c>
      <c r="D14969" s="2">
        <v>3.0974537037037038E-4</v>
      </c>
      <c r="E14969" s="1">
        <v>1</v>
      </c>
    </row>
    <row r="14970" spans="1:5" x14ac:dyDescent="0.2">
      <c r="A14970" t="s">
        <v>28067</v>
      </c>
      <c r="B14970" t="s">
        <v>3506</v>
      </c>
      <c r="C14970" t="s">
        <v>28068</v>
      </c>
      <c r="D14970" s="2">
        <v>1.1542824074074076E-4</v>
      </c>
      <c r="E14970" s="1">
        <v>1</v>
      </c>
    </row>
    <row r="14971" spans="1:5" x14ac:dyDescent="0.2">
      <c r="A14971" t="s">
        <v>28069</v>
      </c>
      <c r="B14971" t="s">
        <v>4015</v>
      </c>
      <c r="C14971" t="s">
        <v>28070</v>
      </c>
      <c r="D14971" s="2">
        <v>6.3206018518518524E-5</v>
      </c>
      <c r="E14971" s="1">
        <v>1</v>
      </c>
    </row>
    <row r="14972" spans="1:5" x14ac:dyDescent="0.2">
      <c r="A14972" t="s">
        <v>28071</v>
      </c>
      <c r="B14972" t="s">
        <v>4015</v>
      </c>
      <c r="C14972" t="s">
        <v>28072</v>
      </c>
      <c r="D14972" s="2">
        <v>7.6504629629629638E-6</v>
      </c>
      <c r="E14972" s="1">
        <v>1</v>
      </c>
    </row>
    <row r="14973" spans="1:5" x14ac:dyDescent="0.2">
      <c r="A14973" t="s">
        <v>28073</v>
      </c>
      <c r="B14973" t="s">
        <v>6348</v>
      </c>
      <c r="C14973" t="s">
        <v>28074</v>
      </c>
      <c r="D14973" s="2">
        <v>4.1098379629629628E-4</v>
      </c>
      <c r="E14973" s="1">
        <v>1</v>
      </c>
    </row>
    <row r="14974" spans="1:5" x14ac:dyDescent="0.2">
      <c r="A14974" t="s">
        <v>28075</v>
      </c>
      <c r="B14974" t="s">
        <v>6348</v>
      </c>
      <c r="C14974" t="s">
        <v>28076</v>
      </c>
      <c r="D14974" s="2">
        <v>4.6085648148148141E-4</v>
      </c>
      <c r="E14974" s="1">
        <v>1</v>
      </c>
    </row>
    <row r="14975" spans="1:5" x14ac:dyDescent="0.2">
      <c r="A14975" t="s">
        <v>28077</v>
      </c>
      <c r="B14975" t="s">
        <v>6348</v>
      </c>
      <c r="C14975" t="s">
        <v>28078</v>
      </c>
      <c r="D14975" s="2">
        <v>3.5394675925925931E-4</v>
      </c>
      <c r="E14975" s="1">
        <v>1</v>
      </c>
    </row>
    <row r="14976" spans="1:5" x14ac:dyDescent="0.2">
      <c r="A14976" t="s">
        <v>28079</v>
      </c>
      <c r="B14976" t="s">
        <v>6348</v>
      </c>
      <c r="C14976" t="s">
        <v>28080</v>
      </c>
      <c r="D14976" s="2">
        <v>1.4344907407407408E-4</v>
      </c>
      <c r="E14976" s="1">
        <v>1</v>
      </c>
    </row>
    <row r="14977" spans="1:5" x14ac:dyDescent="0.2">
      <c r="A14977" t="s">
        <v>28081</v>
      </c>
      <c r="B14977" t="s">
        <v>6348</v>
      </c>
      <c r="C14977" t="s">
        <v>28082</v>
      </c>
      <c r="D14977" s="2">
        <v>5.8493055555555544E-4</v>
      </c>
      <c r="E14977" s="1">
        <v>1</v>
      </c>
    </row>
    <row r="14978" spans="1:5" x14ac:dyDescent="0.2">
      <c r="A14978" t="s">
        <v>28083</v>
      </c>
      <c r="B14978" t="s">
        <v>6348</v>
      </c>
      <c r="C14978" t="s">
        <v>28084</v>
      </c>
      <c r="D14978" s="2">
        <v>2.9283564814814813E-4</v>
      </c>
      <c r="E14978" s="1">
        <v>1</v>
      </c>
    </row>
    <row r="14979" spans="1:5" x14ac:dyDescent="0.2">
      <c r="A14979" t="s">
        <v>28085</v>
      </c>
      <c r="B14979" t="s">
        <v>6348</v>
      </c>
      <c r="C14979" t="s">
        <v>28086</v>
      </c>
      <c r="D14979" s="2">
        <v>9.2592592592592588E-5</v>
      </c>
      <c r="E14979" s="1">
        <v>1</v>
      </c>
    </row>
    <row r="14980" spans="1:5" x14ac:dyDescent="0.2">
      <c r="A14980" t="s">
        <v>28087</v>
      </c>
      <c r="B14980" t="s">
        <v>6348</v>
      </c>
      <c r="C14980" t="s">
        <v>28088</v>
      </c>
      <c r="D14980" s="2">
        <v>3.0579861111111107E-4</v>
      </c>
      <c r="E14980" s="1">
        <v>1</v>
      </c>
    </row>
    <row r="14981" spans="1:5" x14ac:dyDescent="0.2">
      <c r="A14981" t="s">
        <v>28089</v>
      </c>
      <c r="B14981" t="s">
        <v>6348</v>
      </c>
      <c r="C14981" t="s">
        <v>28090</v>
      </c>
      <c r="D14981" s="2">
        <v>2.6961805555555555E-4</v>
      </c>
      <c r="E14981" s="1">
        <v>1</v>
      </c>
    </row>
    <row r="14982" spans="1:5" x14ac:dyDescent="0.2">
      <c r="A14982" t="s">
        <v>28091</v>
      </c>
      <c r="B14982" t="s">
        <v>6348</v>
      </c>
      <c r="C14982" t="s">
        <v>28092</v>
      </c>
      <c r="D14982" s="2">
        <v>2.9493055555555555E-4</v>
      </c>
      <c r="E14982" s="1">
        <v>1</v>
      </c>
    </row>
    <row r="14983" spans="1:5" x14ac:dyDescent="0.2">
      <c r="A14983" t="s">
        <v>28093</v>
      </c>
      <c r="B14983" t="s">
        <v>6348</v>
      </c>
      <c r="C14983" t="s">
        <v>28094</v>
      </c>
      <c r="D14983" s="2">
        <v>5.1098379629629627E-4</v>
      </c>
      <c r="E14983" s="1">
        <v>1</v>
      </c>
    </row>
    <row r="14984" spans="1:5" x14ac:dyDescent="0.2">
      <c r="A14984" t="s">
        <v>28095</v>
      </c>
      <c r="B14984" t="s">
        <v>6348</v>
      </c>
      <c r="C14984" t="s">
        <v>28096</v>
      </c>
      <c r="D14984" s="2">
        <v>1.0782638888888888E-3</v>
      </c>
      <c r="E14984" s="1">
        <v>1</v>
      </c>
    </row>
    <row r="14985" spans="1:5" x14ac:dyDescent="0.2">
      <c r="A14985" t="s">
        <v>28097</v>
      </c>
      <c r="B14985" t="s">
        <v>6348</v>
      </c>
      <c r="C14985" t="s">
        <v>28098</v>
      </c>
      <c r="D14985" s="2">
        <v>9.6542824074074076E-4</v>
      </c>
      <c r="E14985" s="1">
        <v>1</v>
      </c>
    </row>
    <row r="14986" spans="1:5" x14ac:dyDescent="0.2">
      <c r="A14986" t="s">
        <v>28099</v>
      </c>
      <c r="B14986" t="s">
        <v>6348</v>
      </c>
      <c r="C14986" t="s">
        <v>28100</v>
      </c>
      <c r="D14986" s="2">
        <v>5.3666666666666674E-4</v>
      </c>
      <c r="E14986" s="1">
        <v>1</v>
      </c>
    </row>
    <row r="14987" spans="1:5" x14ac:dyDescent="0.2">
      <c r="A14987" t="s">
        <v>28101</v>
      </c>
      <c r="B14987" t="s">
        <v>6348</v>
      </c>
      <c r="C14987" t="s">
        <v>28102</v>
      </c>
      <c r="D14987" s="2">
        <v>1.8109953703703701E-4</v>
      </c>
      <c r="E14987" s="1">
        <v>1</v>
      </c>
    </row>
    <row r="14988" spans="1:5" x14ac:dyDescent="0.2">
      <c r="A14988" t="s">
        <v>28103</v>
      </c>
      <c r="B14988" t="s">
        <v>6348</v>
      </c>
      <c r="C14988" t="s">
        <v>28104</v>
      </c>
      <c r="D14988" s="2">
        <v>1.2377777777777777E-3</v>
      </c>
      <c r="E14988" s="1">
        <v>1</v>
      </c>
    </row>
    <row r="14989" spans="1:5" x14ac:dyDescent="0.2">
      <c r="A14989" t="s">
        <v>28105</v>
      </c>
      <c r="B14989" t="s">
        <v>6348</v>
      </c>
      <c r="C14989" t="s">
        <v>28106</v>
      </c>
      <c r="D14989" s="2">
        <v>2.2981481481481481E-3</v>
      </c>
      <c r="E14989" s="1">
        <v>1</v>
      </c>
    </row>
    <row r="14990" spans="1:5" x14ac:dyDescent="0.2">
      <c r="A14990" t="s">
        <v>28107</v>
      </c>
      <c r="B14990" t="s">
        <v>6348</v>
      </c>
      <c r="C14990" t="s">
        <v>28108</v>
      </c>
      <c r="D14990" s="2">
        <v>1.2887615740740741E-3</v>
      </c>
      <c r="E14990" s="1">
        <v>1</v>
      </c>
    </row>
    <row r="14991" spans="1:5" x14ac:dyDescent="0.2">
      <c r="A14991" t="s">
        <v>28109</v>
      </c>
      <c r="B14991" t="s">
        <v>6348</v>
      </c>
      <c r="C14991" t="s">
        <v>28110</v>
      </c>
      <c r="D14991" s="2">
        <v>9.3987268518518519E-4</v>
      </c>
      <c r="E14991" s="1">
        <v>1</v>
      </c>
    </row>
    <row r="14992" spans="1:5" x14ac:dyDescent="0.2">
      <c r="A14992" t="s">
        <v>28111</v>
      </c>
      <c r="B14992" t="s">
        <v>6348</v>
      </c>
      <c r="C14992" t="s">
        <v>28112</v>
      </c>
      <c r="D14992" s="2">
        <v>2.7789351851851852E-4</v>
      </c>
      <c r="E14992" s="1">
        <v>1</v>
      </c>
    </row>
    <row r="14993" spans="1:5" x14ac:dyDescent="0.2">
      <c r="A14993" t="s">
        <v>28113</v>
      </c>
      <c r="B14993" t="s">
        <v>6348</v>
      </c>
      <c r="C14993" t="s">
        <v>28114</v>
      </c>
      <c r="D14993" s="2">
        <v>1.4826388888888889E-4</v>
      </c>
      <c r="E14993" s="1">
        <v>1</v>
      </c>
    </row>
    <row r="14994" spans="1:5" x14ac:dyDescent="0.2">
      <c r="A14994" t="s">
        <v>28115</v>
      </c>
      <c r="B14994" t="s">
        <v>6348</v>
      </c>
      <c r="C14994" t="s">
        <v>28116</v>
      </c>
      <c r="D14994" s="2">
        <v>1.0655439814814816E-3</v>
      </c>
      <c r="E14994" s="1">
        <v>1</v>
      </c>
    </row>
    <row r="14995" spans="1:5" x14ac:dyDescent="0.2">
      <c r="A14995" t="s">
        <v>28117</v>
      </c>
      <c r="B14995" t="s">
        <v>6348</v>
      </c>
      <c r="C14995" t="s">
        <v>28118</v>
      </c>
      <c r="D14995" s="2">
        <v>4.5444444444444455E-4</v>
      </c>
      <c r="E14995" s="1">
        <v>1</v>
      </c>
    </row>
    <row r="14996" spans="1:5" x14ac:dyDescent="0.2">
      <c r="A14996" t="s">
        <v>28119</v>
      </c>
      <c r="B14996" t="s">
        <v>6348</v>
      </c>
      <c r="C14996" t="s">
        <v>28120</v>
      </c>
      <c r="D14996" s="2">
        <v>1.0074074074074076E-3</v>
      </c>
      <c r="E14996" s="1">
        <v>1</v>
      </c>
    </row>
    <row r="14997" spans="1:5" x14ac:dyDescent="0.2">
      <c r="A14997" t="s">
        <v>28121</v>
      </c>
      <c r="B14997" t="s">
        <v>6348</v>
      </c>
      <c r="C14997" t="s">
        <v>28122</v>
      </c>
      <c r="D14997" s="2">
        <v>8.1518518518518518E-4</v>
      </c>
      <c r="E14997" s="1">
        <v>1</v>
      </c>
    </row>
    <row r="14998" spans="1:5" x14ac:dyDescent="0.2">
      <c r="A14998" t="s">
        <v>28123</v>
      </c>
      <c r="B14998" t="s">
        <v>6348</v>
      </c>
      <c r="C14998" t="s">
        <v>28124</v>
      </c>
      <c r="D14998" s="2">
        <v>8.2270833333333339E-4</v>
      </c>
      <c r="E14998" s="1">
        <v>1</v>
      </c>
    </row>
    <row r="14999" spans="1:5" x14ac:dyDescent="0.2">
      <c r="A14999" t="s">
        <v>28125</v>
      </c>
      <c r="B14999" t="s">
        <v>6348</v>
      </c>
      <c r="C14999" t="s">
        <v>28126</v>
      </c>
      <c r="D14999" s="2">
        <v>4.7665509259259259E-4</v>
      </c>
      <c r="E14999" s="1">
        <v>1</v>
      </c>
    </row>
    <row r="15000" spans="1:5" x14ac:dyDescent="0.2">
      <c r="A15000" t="s">
        <v>28127</v>
      </c>
      <c r="B15000" t="s">
        <v>6348</v>
      </c>
      <c r="C15000" t="s">
        <v>28128</v>
      </c>
      <c r="D15000" s="2">
        <v>4.6850694444444441E-4</v>
      </c>
      <c r="E15000" s="1">
        <v>1</v>
      </c>
    </row>
    <row r="15001" spans="1:5" x14ac:dyDescent="0.2">
      <c r="A15001" t="s">
        <v>28129</v>
      </c>
      <c r="B15001" t="s">
        <v>6348</v>
      </c>
      <c r="C15001" t="s">
        <v>28130</v>
      </c>
      <c r="D15001" s="2">
        <v>2.4444444444444448E-4</v>
      </c>
      <c r="E15001" s="1">
        <v>1</v>
      </c>
    </row>
    <row r="15002" spans="1:5" x14ac:dyDescent="0.2">
      <c r="A15002" t="s">
        <v>28131</v>
      </c>
      <c r="B15002" t="s">
        <v>6348</v>
      </c>
      <c r="C15002" t="s">
        <v>28132</v>
      </c>
      <c r="D15002" s="2">
        <v>3.9111111111111112E-4</v>
      </c>
      <c r="E15002" s="1">
        <v>1</v>
      </c>
    </row>
    <row r="15003" spans="1:5" x14ac:dyDescent="0.2">
      <c r="A15003" t="s">
        <v>28133</v>
      </c>
      <c r="B15003" t="s">
        <v>6348</v>
      </c>
      <c r="C15003" t="s">
        <v>28134</v>
      </c>
      <c r="D15003" s="2">
        <v>8.4122685185185179E-4</v>
      </c>
      <c r="E15003" s="1">
        <v>1</v>
      </c>
    </row>
    <row r="15004" spans="1:5" x14ac:dyDescent="0.2">
      <c r="A15004" t="s">
        <v>28135</v>
      </c>
      <c r="B15004" t="s">
        <v>6348</v>
      </c>
      <c r="C15004" t="s">
        <v>28136</v>
      </c>
      <c r="D15004" s="2">
        <v>1.8486342592592593E-3</v>
      </c>
      <c r="E15004" s="1">
        <v>1</v>
      </c>
    </row>
    <row r="15005" spans="1:5" x14ac:dyDescent="0.2">
      <c r="A15005" t="s">
        <v>28137</v>
      </c>
      <c r="B15005" t="s">
        <v>6348</v>
      </c>
      <c r="C15005" t="s">
        <v>28136</v>
      </c>
      <c r="D15005" s="2">
        <v>8.8950231481481486E-4</v>
      </c>
      <c r="E15005" s="1">
        <v>1</v>
      </c>
    </row>
    <row r="15006" spans="1:5" x14ac:dyDescent="0.2">
      <c r="A15006" t="s">
        <v>28138</v>
      </c>
      <c r="B15006" t="s">
        <v>6348</v>
      </c>
      <c r="C15006" t="s">
        <v>28136</v>
      </c>
      <c r="D15006" s="2">
        <v>7.1468750000000004E-4</v>
      </c>
      <c r="E15006" s="1">
        <v>1</v>
      </c>
    </row>
    <row r="15007" spans="1:5" x14ac:dyDescent="0.2">
      <c r="A15007" t="s">
        <v>28139</v>
      </c>
      <c r="B15007" t="s">
        <v>6348</v>
      </c>
      <c r="C15007" t="s">
        <v>28140</v>
      </c>
      <c r="D15007" s="2">
        <v>9.4344907407407409E-4</v>
      </c>
      <c r="E15007" s="1">
        <v>1</v>
      </c>
    </row>
    <row r="15008" spans="1:5" x14ac:dyDescent="0.2">
      <c r="A15008" t="s">
        <v>28141</v>
      </c>
      <c r="B15008" t="s">
        <v>6348</v>
      </c>
      <c r="C15008" t="s">
        <v>28140</v>
      </c>
      <c r="D15008" s="2">
        <v>1.076412037037037E-3</v>
      </c>
      <c r="E15008" s="1">
        <v>1</v>
      </c>
    </row>
    <row r="15009" spans="1:5" x14ac:dyDescent="0.2">
      <c r="A15009" t="s">
        <v>28142</v>
      </c>
      <c r="B15009" t="s">
        <v>6348</v>
      </c>
      <c r="C15009" t="s">
        <v>28143</v>
      </c>
      <c r="D15009" s="2">
        <v>8.4715277777777783E-4</v>
      </c>
      <c r="E15009" s="1">
        <v>1</v>
      </c>
    </row>
    <row r="15010" spans="1:5" x14ac:dyDescent="0.2">
      <c r="A15010" t="s">
        <v>28144</v>
      </c>
      <c r="B15010" t="s">
        <v>6348</v>
      </c>
      <c r="C15010" t="s">
        <v>28145</v>
      </c>
      <c r="D15010" s="2">
        <v>4.775231481481482E-4</v>
      </c>
      <c r="E15010" s="1">
        <v>1</v>
      </c>
    </row>
    <row r="15011" spans="1:5" x14ac:dyDescent="0.2">
      <c r="A15011" t="s">
        <v>28146</v>
      </c>
      <c r="B15011" t="s">
        <v>6348</v>
      </c>
      <c r="C15011" t="s">
        <v>28147</v>
      </c>
      <c r="D15011" s="2">
        <v>8.2222222222222232E-5</v>
      </c>
      <c r="E15011" s="1">
        <v>1</v>
      </c>
    </row>
    <row r="15012" spans="1:5" x14ac:dyDescent="0.2">
      <c r="A15012" t="s">
        <v>28148</v>
      </c>
      <c r="B15012" t="s">
        <v>6348</v>
      </c>
      <c r="C15012" t="s">
        <v>28149</v>
      </c>
      <c r="D15012" s="2">
        <v>3.5122685185185186E-4</v>
      </c>
      <c r="E15012" s="1">
        <v>1</v>
      </c>
    </row>
    <row r="15013" spans="1:5" x14ac:dyDescent="0.2">
      <c r="A15013" t="s">
        <v>28150</v>
      </c>
      <c r="B15013" t="s">
        <v>6348</v>
      </c>
      <c r="C15013" t="s">
        <v>28151</v>
      </c>
      <c r="D15013" s="2">
        <v>1.2056712962962963E-3</v>
      </c>
      <c r="E15013" s="1">
        <v>1</v>
      </c>
    </row>
    <row r="15014" spans="1:5" x14ac:dyDescent="0.2">
      <c r="A15014" t="s">
        <v>28152</v>
      </c>
      <c r="B15014" t="s">
        <v>6348</v>
      </c>
      <c r="C15014" t="s">
        <v>28151</v>
      </c>
      <c r="D15014" s="2">
        <v>8.0813657407407407E-4</v>
      </c>
      <c r="E15014" s="1">
        <v>1</v>
      </c>
    </row>
    <row r="15015" spans="1:5" x14ac:dyDescent="0.2">
      <c r="A15015" t="s">
        <v>28153</v>
      </c>
      <c r="B15015" t="s">
        <v>6348</v>
      </c>
      <c r="C15015" t="s">
        <v>28154</v>
      </c>
      <c r="D15015" s="2">
        <v>3.1802083333333335E-4</v>
      </c>
      <c r="E15015" s="1">
        <v>1</v>
      </c>
    </row>
    <row r="15016" spans="1:5" x14ac:dyDescent="0.2">
      <c r="A15016" t="s">
        <v>28155</v>
      </c>
      <c r="B15016" t="s">
        <v>6348</v>
      </c>
      <c r="C15016" t="s">
        <v>28154</v>
      </c>
      <c r="D15016" s="2">
        <v>6.2481481481481492E-4</v>
      </c>
      <c r="E15016" s="1">
        <v>1</v>
      </c>
    </row>
    <row r="15017" spans="1:5" x14ac:dyDescent="0.2">
      <c r="A15017" t="s">
        <v>28156</v>
      </c>
      <c r="B15017" t="s">
        <v>6348</v>
      </c>
      <c r="C15017" t="s">
        <v>28157</v>
      </c>
      <c r="D15017" s="2">
        <v>9.6307870370370373E-4</v>
      </c>
      <c r="E15017" s="1">
        <v>1</v>
      </c>
    </row>
    <row r="15018" spans="1:5" x14ac:dyDescent="0.2">
      <c r="A15018" t="s">
        <v>28158</v>
      </c>
      <c r="B15018" t="s">
        <v>6348</v>
      </c>
      <c r="C15018" t="s">
        <v>28159</v>
      </c>
      <c r="D15018" s="2">
        <v>4.7739583333333336E-4</v>
      </c>
      <c r="E15018" s="1">
        <v>1</v>
      </c>
    </row>
    <row r="15019" spans="1:5" x14ac:dyDescent="0.2">
      <c r="A15019" t="s">
        <v>28160</v>
      </c>
      <c r="B15019" t="s">
        <v>6348</v>
      </c>
      <c r="C15019" t="s">
        <v>28161</v>
      </c>
      <c r="D15019" s="2">
        <v>6.2555555555555552E-4</v>
      </c>
      <c r="E15019" s="1">
        <v>1</v>
      </c>
    </row>
    <row r="15020" spans="1:5" x14ac:dyDescent="0.2">
      <c r="A15020" t="s">
        <v>28162</v>
      </c>
      <c r="B15020" t="s">
        <v>6348</v>
      </c>
      <c r="C15020" t="s">
        <v>28163</v>
      </c>
      <c r="D15020" s="2">
        <v>7.2863425925925917E-4</v>
      </c>
      <c r="E15020" s="1">
        <v>1</v>
      </c>
    </row>
    <row r="15021" spans="1:5" x14ac:dyDescent="0.2">
      <c r="A15021" t="s">
        <v>28164</v>
      </c>
      <c r="B15021" t="s">
        <v>6348</v>
      </c>
      <c r="C15021" t="s">
        <v>28165</v>
      </c>
      <c r="D15021" s="2">
        <v>5.20613425925926E-4</v>
      </c>
      <c r="E15021" s="1">
        <v>1</v>
      </c>
    </row>
    <row r="15022" spans="1:5" x14ac:dyDescent="0.2">
      <c r="A15022" t="s">
        <v>28166</v>
      </c>
      <c r="B15022" t="s">
        <v>6348</v>
      </c>
      <c r="C15022" t="s">
        <v>28167</v>
      </c>
      <c r="D15022" s="2">
        <v>1.0425810185185184E-3</v>
      </c>
      <c r="E15022" s="1">
        <v>1</v>
      </c>
    </row>
    <row r="15023" spans="1:5" x14ac:dyDescent="0.2">
      <c r="A15023" t="s">
        <v>28168</v>
      </c>
      <c r="B15023" t="s">
        <v>6348</v>
      </c>
      <c r="C15023" t="s">
        <v>28167</v>
      </c>
      <c r="D15023" s="2">
        <v>5.1579861111111108E-4</v>
      </c>
      <c r="E15023" s="1">
        <v>1</v>
      </c>
    </row>
    <row r="15024" spans="1:5" x14ac:dyDescent="0.2">
      <c r="A15024" t="s">
        <v>28169</v>
      </c>
      <c r="B15024" t="s">
        <v>6348</v>
      </c>
      <c r="C15024" t="s">
        <v>28170</v>
      </c>
      <c r="D15024" s="2">
        <v>8.7876157407407402E-4</v>
      </c>
      <c r="E15024" s="1">
        <v>1</v>
      </c>
    </row>
    <row r="15025" spans="1:6" x14ac:dyDescent="0.2">
      <c r="A15025" t="s">
        <v>28171</v>
      </c>
      <c r="B15025" t="s">
        <v>6348</v>
      </c>
      <c r="C15025" t="s">
        <v>28170</v>
      </c>
      <c r="D15025" s="2">
        <v>9.7554398148148142E-4</v>
      </c>
      <c r="E15025" s="1">
        <v>1</v>
      </c>
    </row>
    <row r="15026" spans="1:6" x14ac:dyDescent="0.2">
      <c r="A15026" t="s">
        <v>28172</v>
      </c>
      <c r="B15026" t="s">
        <v>6348</v>
      </c>
      <c r="C15026" t="s">
        <v>28173</v>
      </c>
      <c r="D15026" s="2">
        <v>5.4369212962962965E-4</v>
      </c>
      <c r="E15026" s="1">
        <v>1</v>
      </c>
    </row>
    <row r="15027" spans="1:6" x14ac:dyDescent="0.2">
      <c r="A15027" t="s">
        <v>28174</v>
      </c>
      <c r="B15027" t="s">
        <v>6348</v>
      </c>
      <c r="C15027" t="s">
        <v>28175</v>
      </c>
      <c r="D15027" s="2">
        <v>7.4222222222222224E-4</v>
      </c>
      <c r="E15027" s="1">
        <v>1</v>
      </c>
    </row>
    <row r="15028" spans="1:6" x14ac:dyDescent="0.2">
      <c r="A15028" t="s">
        <v>28176</v>
      </c>
      <c r="B15028" t="s">
        <v>6348</v>
      </c>
      <c r="C15028" t="s">
        <v>28177</v>
      </c>
      <c r="D15028" s="2">
        <v>5.1061342592592586E-4</v>
      </c>
      <c r="E15028" s="1">
        <v>1</v>
      </c>
    </row>
    <row r="15029" spans="1:6" x14ac:dyDescent="0.2">
      <c r="A15029" t="s">
        <v>28178</v>
      </c>
      <c r="B15029" t="s">
        <v>6348</v>
      </c>
      <c r="C15029" t="s">
        <v>28179</v>
      </c>
      <c r="D15029" s="2">
        <v>1.4542824074074076E-4</v>
      </c>
      <c r="E15029" s="1">
        <v>1</v>
      </c>
    </row>
    <row r="15030" spans="1:6" x14ac:dyDescent="0.2">
      <c r="A15030" t="s">
        <v>28180</v>
      </c>
      <c r="B15030" t="s">
        <v>6348</v>
      </c>
      <c r="C15030" t="s">
        <v>28181</v>
      </c>
      <c r="D15030" s="2">
        <v>3.371527777777778E-4</v>
      </c>
      <c r="E15030" s="1">
        <v>1</v>
      </c>
    </row>
    <row r="15031" spans="1:6" x14ac:dyDescent="0.2">
      <c r="A15031" t="s">
        <v>28182</v>
      </c>
      <c r="B15031" t="s">
        <v>6348</v>
      </c>
      <c r="C15031" t="s">
        <v>28183</v>
      </c>
      <c r="D15031" s="2">
        <v>2.2961805555555558E-4</v>
      </c>
      <c r="E15031" s="1">
        <v>1</v>
      </c>
    </row>
    <row r="15032" spans="1:6" x14ac:dyDescent="0.2">
      <c r="A15032" t="s">
        <v>28184</v>
      </c>
      <c r="B15032" t="s">
        <v>6348</v>
      </c>
      <c r="C15032" t="s">
        <v>28185</v>
      </c>
      <c r="D15032" s="2">
        <v>2.8468750000000006E-4</v>
      </c>
      <c r="E15032" s="1">
        <v>1</v>
      </c>
    </row>
    <row r="15033" spans="1:6" x14ac:dyDescent="0.2">
      <c r="A15033" t="s">
        <v>28186</v>
      </c>
      <c r="B15033" t="s">
        <v>6348</v>
      </c>
      <c r="C15033" t="s">
        <v>28187</v>
      </c>
      <c r="D15033" s="2">
        <v>6.2616898148148145E-4</v>
      </c>
      <c r="E15033" s="1">
        <v>1</v>
      </c>
    </row>
    <row r="15034" spans="1:6" x14ac:dyDescent="0.2">
      <c r="A15034" t="s">
        <v>28188</v>
      </c>
      <c r="B15034" t="s">
        <v>5970</v>
      </c>
      <c r="C15034" t="s">
        <v>28189</v>
      </c>
      <c r="D15034" s="2">
        <v>2.1109953703703701E-4</v>
      </c>
      <c r="E15034" s="1">
        <v>6</v>
      </c>
      <c r="F15034" t="s">
        <v>3731</v>
      </c>
    </row>
    <row r="15035" spans="1:6" x14ac:dyDescent="0.2">
      <c r="A15035" t="s">
        <v>28190</v>
      </c>
      <c r="B15035" t="s">
        <v>5970</v>
      </c>
      <c r="C15035" t="s">
        <v>28191</v>
      </c>
      <c r="D15035" s="2">
        <v>2.5509837962962964E-3</v>
      </c>
      <c r="E15035" s="1">
        <v>2</v>
      </c>
    </row>
    <row r="15036" spans="1:6" x14ac:dyDescent="0.2">
      <c r="A15036" t="s">
        <v>28192</v>
      </c>
      <c r="B15036" t="s">
        <v>5970</v>
      </c>
      <c r="C15036" t="s">
        <v>28193</v>
      </c>
      <c r="D15036" s="2">
        <v>2.557766203703704E-3</v>
      </c>
      <c r="E15036" s="1">
        <v>2</v>
      </c>
    </row>
    <row r="15037" spans="1:6" x14ac:dyDescent="0.2">
      <c r="A15037" t="s">
        <v>28194</v>
      </c>
      <c r="B15037" t="s">
        <v>10373</v>
      </c>
      <c r="C15037" t="s">
        <v>28195</v>
      </c>
      <c r="D15037" s="2">
        <v>4.3900462962962963E-4</v>
      </c>
      <c r="E15037" s="1">
        <v>2</v>
      </c>
    </row>
    <row r="15038" spans="1:6" x14ac:dyDescent="0.2">
      <c r="A15038" t="s">
        <v>28196</v>
      </c>
      <c r="B15038" t="s">
        <v>10373</v>
      </c>
      <c r="C15038" t="s">
        <v>28195</v>
      </c>
      <c r="D15038" s="2">
        <v>6.911111111111112E-4</v>
      </c>
      <c r="E15038" s="1">
        <v>2</v>
      </c>
    </row>
    <row r="15039" spans="1:6" x14ac:dyDescent="0.2">
      <c r="A15039" t="s">
        <v>28197</v>
      </c>
      <c r="B15039" t="s">
        <v>10373</v>
      </c>
      <c r="C15039" t="s">
        <v>28195</v>
      </c>
      <c r="D15039" s="2">
        <v>5.3974537037037034E-4</v>
      </c>
      <c r="E15039" s="1">
        <v>2</v>
      </c>
    </row>
    <row r="15040" spans="1:6" x14ac:dyDescent="0.2">
      <c r="A15040" t="s">
        <v>28198</v>
      </c>
      <c r="B15040" t="s">
        <v>4943</v>
      </c>
      <c r="C15040" t="s">
        <v>28199</v>
      </c>
      <c r="D15040" s="2">
        <v>8.1702546296296297E-4</v>
      </c>
      <c r="E15040" s="1">
        <v>2</v>
      </c>
    </row>
    <row r="15041" spans="1:5" x14ac:dyDescent="0.2">
      <c r="A15041" t="s">
        <v>28200</v>
      </c>
      <c r="B15041" t="s">
        <v>4943</v>
      </c>
      <c r="C15041" t="s">
        <v>28201</v>
      </c>
      <c r="D15041" s="2">
        <v>8.4554398148148141E-4</v>
      </c>
      <c r="E15041" s="1">
        <v>2</v>
      </c>
    </row>
    <row r="15042" spans="1:5" x14ac:dyDescent="0.2">
      <c r="A15042" t="s">
        <v>28202</v>
      </c>
      <c r="B15042" t="s">
        <v>10373</v>
      </c>
      <c r="C15042" t="s">
        <v>28203</v>
      </c>
      <c r="D15042" s="2">
        <v>6.9196759259259266E-4</v>
      </c>
      <c r="E15042" s="1">
        <v>2</v>
      </c>
    </row>
    <row r="15043" spans="1:5" x14ac:dyDescent="0.2">
      <c r="A15043" t="s">
        <v>28204</v>
      </c>
      <c r="B15043" t="s">
        <v>4886</v>
      </c>
      <c r="C15043" t="s">
        <v>28205</v>
      </c>
      <c r="D15043" s="2">
        <v>2.3946759259259259E-5</v>
      </c>
      <c r="E15043" s="1">
        <v>1</v>
      </c>
    </row>
    <row r="15044" spans="1:5" x14ac:dyDescent="0.2">
      <c r="A15044" t="s">
        <v>28206</v>
      </c>
      <c r="B15044" t="s">
        <v>3846</v>
      </c>
      <c r="C15044" t="s">
        <v>28207</v>
      </c>
      <c r="D15044" s="2">
        <v>6.0115740740740742E-5</v>
      </c>
      <c r="E15044" s="1">
        <v>1</v>
      </c>
    </row>
    <row r="15045" spans="1:5" x14ac:dyDescent="0.2">
      <c r="A15045" t="s">
        <v>28208</v>
      </c>
      <c r="B15045" t="s">
        <v>4886</v>
      </c>
      <c r="C15045" t="s">
        <v>28209</v>
      </c>
      <c r="D15045" s="2">
        <v>1.0491319444444443E-3</v>
      </c>
      <c r="E15045" s="1">
        <v>2</v>
      </c>
    </row>
    <row r="15046" spans="1:5" x14ac:dyDescent="0.2">
      <c r="A15046" t="s">
        <v>28210</v>
      </c>
      <c r="B15046" t="s">
        <v>2259</v>
      </c>
      <c r="C15046" t="s">
        <v>28211</v>
      </c>
      <c r="D15046" s="2">
        <v>2.5530092592592591E-4</v>
      </c>
      <c r="E15046" s="1">
        <v>2</v>
      </c>
    </row>
    <row r="15047" spans="1:5" x14ac:dyDescent="0.2">
      <c r="A15047" t="s">
        <v>28212</v>
      </c>
      <c r="B15047" t="s">
        <v>3483</v>
      </c>
      <c r="C15047" t="s">
        <v>28213</v>
      </c>
      <c r="D15047" s="2">
        <v>3.0542824074074071E-4</v>
      </c>
      <c r="E15047" s="1">
        <v>1</v>
      </c>
    </row>
    <row r="15048" spans="1:5" x14ac:dyDescent="0.2">
      <c r="A15048" t="s">
        <v>28214</v>
      </c>
      <c r="B15048" t="s">
        <v>3483</v>
      </c>
      <c r="C15048" t="s">
        <v>28215</v>
      </c>
      <c r="D15048" s="2">
        <v>4.664120370370371E-4</v>
      </c>
      <c r="E15048" s="1">
        <v>1</v>
      </c>
    </row>
    <row r="15049" spans="1:5" x14ac:dyDescent="0.2">
      <c r="A15049" t="s">
        <v>28216</v>
      </c>
      <c r="B15049" t="s">
        <v>3483</v>
      </c>
      <c r="C15049" t="s">
        <v>28217</v>
      </c>
      <c r="D15049" s="2">
        <v>4.2715277777777776E-4</v>
      </c>
      <c r="E15049" s="1">
        <v>1</v>
      </c>
    </row>
    <row r="15050" spans="1:5" x14ac:dyDescent="0.2">
      <c r="A15050" t="s">
        <v>28218</v>
      </c>
      <c r="B15050" t="s">
        <v>3483</v>
      </c>
      <c r="C15050" t="s">
        <v>28219</v>
      </c>
      <c r="D15050" s="2">
        <v>5.4344907407407402E-4</v>
      </c>
      <c r="E15050" s="1">
        <v>1</v>
      </c>
    </row>
    <row r="15051" spans="1:5" x14ac:dyDescent="0.2">
      <c r="A15051" t="s">
        <v>28220</v>
      </c>
      <c r="B15051" t="s">
        <v>3483</v>
      </c>
      <c r="C15051" t="s">
        <v>28221</v>
      </c>
      <c r="D15051" s="2">
        <v>3.3159722222222222E-4</v>
      </c>
      <c r="E15051" s="1">
        <v>1</v>
      </c>
    </row>
    <row r="15052" spans="1:5" x14ac:dyDescent="0.2">
      <c r="A15052" t="s">
        <v>28222</v>
      </c>
      <c r="B15052" t="s">
        <v>3483</v>
      </c>
      <c r="C15052" t="s">
        <v>28223</v>
      </c>
      <c r="D15052" s="2">
        <v>5.1802083333333333E-4</v>
      </c>
      <c r="E15052" s="1">
        <v>1</v>
      </c>
    </row>
    <row r="15053" spans="1:5" x14ac:dyDescent="0.2">
      <c r="A15053" t="s">
        <v>28224</v>
      </c>
      <c r="B15053" t="s">
        <v>3483</v>
      </c>
      <c r="C15053" t="s">
        <v>28225</v>
      </c>
      <c r="D15053" s="2">
        <v>5.3061342592592591E-4</v>
      </c>
      <c r="E15053" s="1">
        <v>1</v>
      </c>
    </row>
    <row r="15054" spans="1:5" x14ac:dyDescent="0.2">
      <c r="A15054" t="s">
        <v>28226</v>
      </c>
      <c r="B15054" t="s">
        <v>3483</v>
      </c>
      <c r="C15054" t="s">
        <v>28227</v>
      </c>
      <c r="D15054" s="2">
        <v>4.370254629629629E-4</v>
      </c>
      <c r="E15054" s="1">
        <v>1</v>
      </c>
    </row>
    <row r="15055" spans="1:5" x14ac:dyDescent="0.2">
      <c r="A15055" t="s">
        <v>28228</v>
      </c>
      <c r="B15055" t="s">
        <v>3483</v>
      </c>
      <c r="C15055" t="s">
        <v>28229</v>
      </c>
      <c r="D15055" s="2">
        <v>5.9037037037037044E-4</v>
      </c>
      <c r="E15055" s="1">
        <v>1</v>
      </c>
    </row>
    <row r="15056" spans="1:5" x14ac:dyDescent="0.2">
      <c r="A15056" t="s">
        <v>28230</v>
      </c>
      <c r="B15056" t="s">
        <v>3483</v>
      </c>
      <c r="C15056" t="s">
        <v>28231</v>
      </c>
      <c r="D15056" s="2">
        <v>5.7530092592592594E-4</v>
      </c>
      <c r="E15056" s="1">
        <v>1</v>
      </c>
    </row>
    <row r="15057" spans="1:5" x14ac:dyDescent="0.2">
      <c r="A15057" t="s">
        <v>28232</v>
      </c>
      <c r="B15057" t="s">
        <v>3483</v>
      </c>
      <c r="C15057" t="s">
        <v>28233</v>
      </c>
      <c r="D15057" s="2">
        <v>5.5283564814814811E-4</v>
      </c>
      <c r="E15057" s="1">
        <v>1</v>
      </c>
    </row>
    <row r="15058" spans="1:5" x14ac:dyDescent="0.2">
      <c r="A15058" t="s">
        <v>28234</v>
      </c>
      <c r="B15058" t="s">
        <v>3483</v>
      </c>
      <c r="C15058" t="s">
        <v>28235</v>
      </c>
      <c r="D15058" s="2">
        <v>4.864120370370371E-4</v>
      </c>
      <c r="E15058" s="1">
        <v>1</v>
      </c>
    </row>
    <row r="15059" spans="1:5" x14ac:dyDescent="0.2">
      <c r="A15059" t="s">
        <v>28236</v>
      </c>
      <c r="B15059" t="s">
        <v>3483</v>
      </c>
      <c r="C15059" t="s">
        <v>28237</v>
      </c>
      <c r="D15059" s="2">
        <v>1.4796296296296296E-3</v>
      </c>
      <c r="E15059" s="1">
        <v>1</v>
      </c>
    </row>
    <row r="15060" spans="1:5" x14ac:dyDescent="0.2">
      <c r="A15060" t="s">
        <v>28238</v>
      </c>
      <c r="B15060" t="s">
        <v>3483</v>
      </c>
      <c r="C15060" t="s">
        <v>28239</v>
      </c>
      <c r="D15060" s="2">
        <v>3.4765046296296296E-4</v>
      </c>
      <c r="E15060" s="1">
        <v>1</v>
      </c>
    </row>
    <row r="15061" spans="1:5" x14ac:dyDescent="0.2">
      <c r="A15061" t="s">
        <v>28240</v>
      </c>
      <c r="B15061" t="s">
        <v>3483</v>
      </c>
      <c r="C15061" t="s">
        <v>28241</v>
      </c>
      <c r="D15061" s="2">
        <v>3.4468749999999994E-4</v>
      </c>
      <c r="E15061" s="1">
        <v>1</v>
      </c>
    </row>
    <row r="15062" spans="1:5" x14ac:dyDescent="0.2">
      <c r="A15062" t="s">
        <v>28242</v>
      </c>
      <c r="B15062" t="s">
        <v>3483</v>
      </c>
      <c r="C15062" t="s">
        <v>28243</v>
      </c>
      <c r="D15062" s="2">
        <v>6.5048611111111112E-4</v>
      </c>
      <c r="E15062" s="1">
        <v>1</v>
      </c>
    </row>
    <row r="15063" spans="1:5" x14ac:dyDescent="0.2">
      <c r="A15063" t="s">
        <v>28244</v>
      </c>
      <c r="B15063" t="s">
        <v>3483</v>
      </c>
      <c r="C15063" t="s">
        <v>28245</v>
      </c>
      <c r="D15063" s="2">
        <v>2.4715277777777778E-4</v>
      </c>
      <c r="E15063" s="1">
        <v>1</v>
      </c>
    </row>
    <row r="15064" spans="1:5" x14ac:dyDescent="0.2">
      <c r="A15064" t="s">
        <v>28246</v>
      </c>
      <c r="B15064" t="s">
        <v>3483</v>
      </c>
      <c r="C15064" t="s">
        <v>28247</v>
      </c>
      <c r="D15064" s="2">
        <v>3.2740740740740739E-4</v>
      </c>
      <c r="E15064" s="1">
        <v>1</v>
      </c>
    </row>
    <row r="15065" spans="1:5" x14ac:dyDescent="0.2">
      <c r="A15065" t="s">
        <v>28248</v>
      </c>
      <c r="B15065" t="s">
        <v>3483</v>
      </c>
      <c r="C15065" t="s">
        <v>28249</v>
      </c>
      <c r="D15065" s="2">
        <v>3.6641203703703705E-4</v>
      </c>
      <c r="E15065" s="1">
        <v>1</v>
      </c>
    </row>
    <row r="15066" spans="1:5" x14ac:dyDescent="0.2">
      <c r="A15066" t="s">
        <v>28250</v>
      </c>
      <c r="B15066" t="s">
        <v>3483</v>
      </c>
      <c r="C15066" t="s">
        <v>28251</v>
      </c>
      <c r="D15066" s="2">
        <v>3.1135416666666665E-4</v>
      </c>
      <c r="E15066" s="1">
        <v>1</v>
      </c>
    </row>
    <row r="15067" spans="1:5" x14ac:dyDescent="0.2">
      <c r="A15067" t="s">
        <v>28252</v>
      </c>
      <c r="B15067" t="s">
        <v>3483</v>
      </c>
      <c r="C15067" t="s">
        <v>28253</v>
      </c>
      <c r="D15067" s="2">
        <v>6.7481481481481483E-4</v>
      </c>
      <c r="E15067" s="1">
        <v>1</v>
      </c>
    </row>
    <row r="15068" spans="1:5" x14ac:dyDescent="0.2">
      <c r="A15068" t="s">
        <v>28254</v>
      </c>
      <c r="B15068" t="s">
        <v>3483</v>
      </c>
      <c r="C15068" t="s">
        <v>28255</v>
      </c>
      <c r="D15068" s="2">
        <v>2.5333333333333333E-4</v>
      </c>
      <c r="E15068" s="1">
        <v>1</v>
      </c>
    </row>
    <row r="15069" spans="1:5" x14ac:dyDescent="0.2">
      <c r="A15069" t="s">
        <v>28256</v>
      </c>
      <c r="B15069" t="s">
        <v>3483</v>
      </c>
      <c r="C15069" t="s">
        <v>28257</v>
      </c>
      <c r="D15069" s="2">
        <v>3.93576388888889E-4</v>
      </c>
      <c r="E15069" s="1">
        <v>1</v>
      </c>
    </row>
    <row r="15070" spans="1:5" x14ac:dyDescent="0.2">
      <c r="A15070" t="s">
        <v>28258</v>
      </c>
      <c r="B15070" t="s">
        <v>3483</v>
      </c>
      <c r="C15070" t="s">
        <v>28259</v>
      </c>
      <c r="D15070" s="2">
        <v>3.2715277777777777E-4</v>
      </c>
      <c r="E15070" s="1">
        <v>1</v>
      </c>
    </row>
    <row r="15071" spans="1:5" x14ac:dyDescent="0.2">
      <c r="A15071" t="s">
        <v>28260</v>
      </c>
      <c r="B15071" t="s">
        <v>3483</v>
      </c>
      <c r="C15071" t="s">
        <v>28261</v>
      </c>
      <c r="D15071" s="2">
        <v>3.4789351851851848E-4</v>
      </c>
      <c r="E15071" s="1">
        <v>1</v>
      </c>
    </row>
    <row r="15072" spans="1:5" x14ac:dyDescent="0.2">
      <c r="A15072" t="s">
        <v>28262</v>
      </c>
      <c r="B15072" t="s">
        <v>3483</v>
      </c>
      <c r="C15072" t="s">
        <v>28263</v>
      </c>
      <c r="D15072" s="2">
        <v>4.153009259259259E-4</v>
      </c>
      <c r="E15072" s="1">
        <v>1</v>
      </c>
    </row>
    <row r="15073" spans="1:5" x14ac:dyDescent="0.2">
      <c r="A15073" t="s">
        <v>28264</v>
      </c>
      <c r="B15073" t="s">
        <v>3483</v>
      </c>
      <c r="C15073" t="s">
        <v>28265</v>
      </c>
      <c r="D15073" s="2">
        <v>2.8074074074074074E-4</v>
      </c>
      <c r="E15073" s="1">
        <v>1</v>
      </c>
    </row>
    <row r="15074" spans="1:5" x14ac:dyDescent="0.2">
      <c r="A15074" t="s">
        <v>28266</v>
      </c>
      <c r="B15074" t="s">
        <v>3483</v>
      </c>
      <c r="C15074" t="s">
        <v>28267</v>
      </c>
      <c r="D15074" s="2">
        <v>2.7307870370370371E-4</v>
      </c>
      <c r="E15074" s="1">
        <v>1</v>
      </c>
    </row>
    <row r="15075" spans="1:5" x14ac:dyDescent="0.2">
      <c r="A15075" t="s">
        <v>28268</v>
      </c>
      <c r="B15075" t="s">
        <v>3483</v>
      </c>
      <c r="C15075" t="s">
        <v>28269</v>
      </c>
      <c r="D15075" s="2">
        <v>5.9135416666666668E-4</v>
      </c>
      <c r="E15075" s="1">
        <v>1</v>
      </c>
    </row>
    <row r="15076" spans="1:5" x14ac:dyDescent="0.2">
      <c r="A15076" t="s">
        <v>28270</v>
      </c>
      <c r="B15076" t="s">
        <v>3483</v>
      </c>
      <c r="C15076" t="s">
        <v>28271</v>
      </c>
      <c r="D15076" s="2">
        <v>3.6530092592592598E-4</v>
      </c>
      <c r="E15076" s="1">
        <v>1</v>
      </c>
    </row>
    <row r="15077" spans="1:5" x14ac:dyDescent="0.2">
      <c r="A15077" t="s">
        <v>28272</v>
      </c>
      <c r="B15077" t="s">
        <v>3483</v>
      </c>
      <c r="C15077" t="s">
        <v>28273</v>
      </c>
      <c r="D15077" s="2">
        <v>6.0172453703703701E-4</v>
      </c>
      <c r="E15077" s="1">
        <v>1</v>
      </c>
    </row>
    <row r="15078" spans="1:5" x14ac:dyDescent="0.2">
      <c r="A15078" t="s">
        <v>28274</v>
      </c>
      <c r="B15078" t="s">
        <v>3483</v>
      </c>
      <c r="C15078" t="s">
        <v>28275</v>
      </c>
      <c r="D15078" s="2">
        <v>2.474074074074074E-4</v>
      </c>
      <c r="E15078" s="1">
        <v>1</v>
      </c>
    </row>
    <row r="15079" spans="1:5" x14ac:dyDescent="0.2">
      <c r="A15079" t="s">
        <v>28276</v>
      </c>
      <c r="B15079" t="s">
        <v>3483</v>
      </c>
      <c r="C15079" t="s">
        <v>28277</v>
      </c>
      <c r="D15079" s="2">
        <v>1.7333333333333331E-4</v>
      </c>
      <c r="E15079" s="1">
        <v>1</v>
      </c>
    </row>
    <row r="15080" spans="1:5" x14ac:dyDescent="0.2">
      <c r="A15080" t="s">
        <v>28278</v>
      </c>
      <c r="B15080" t="s">
        <v>3483</v>
      </c>
      <c r="C15080" t="s">
        <v>28279</v>
      </c>
      <c r="D15080" s="2">
        <v>2.2641203703703704E-4</v>
      </c>
      <c r="E15080" s="1">
        <v>1</v>
      </c>
    </row>
    <row r="15081" spans="1:5" x14ac:dyDescent="0.2">
      <c r="A15081" t="s">
        <v>28280</v>
      </c>
      <c r="B15081" t="s">
        <v>3483</v>
      </c>
      <c r="C15081" t="s">
        <v>28281</v>
      </c>
      <c r="D15081" s="2">
        <v>3.157986111111111E-4</v>
      </c>
      <c r="E15081" s="1">
        <v>1</v>
      </c>
    </row>
    <row r="15082" spans="1:5" x14ac:dyDescent="0.2">
      <c r="A15082" t="s">
        <v>28282</v>
      </c>
      <c r="B15082" t="s">
        <v>3483</v>
      </c>
      <c r="C15082" t="s">
        <v>28283</v>
      </c>
      <c r="D15082" s="2">
        <v>2.7159722222222223E-4</v>
      </c>
      <c r="E15082" s="1">
        <v>1</v>
      </c>
    </row>
    <row r="15083" spans="1:5" x14ac:dyDescent="0.2">
      <c r="A15083" t="s">
        <v>28284</v>
      </c>
      <c r="B15083" t="s">
        <v>3483</v>
      </c>
      <c r="C15083" t="s">
        <v>28285</v>
      </c>
      <c r="D15083" s="2">
        <v>3.6295138888888895E-4</v>
      </c>
      <c r="E15083" s="1">
        <v>1</v>
      </c>
    </row>
    <row r="15084" spans="1:5" x14ac:dyDescent="0.2">
      <c r="A15084" t="s">
        <v>28286</v>
      </c>
      <c r="B15084" t="s">
        <v>3483</v>
      </c>
      <c r="C15084" t="s">
        <v>28287</v>
      </c>
      <c r="D15084" s="2">
        <v>2.2320601851851852E-4</v>
      </c>
      <c r="E15084" s="1">
        <v>1</v>
      </c>
    </row>
    <row r="15085" spans="1:5" x14ac:dyDescent="0.2">
      <c r="A15085" t="s">
        <v>28288</v>
      </c>
      <c r="B15085" t="s">
        <v>3483</v>
      </c>
      <c r="C15085" t="s">
        <v>28289</v>
      </c>
      <c r="D15085" s="2">
        <v>2.2098379629629627E-4</v>
      </c>
      <c r="E15085" s="1">
        <v>1</v>
      </c>
    </row>
    <row r="15086" spans="1:5" x14ac:dyDescent="0.2">
      <c r="A15086" t="s">
        <v>28290</v>
      </c>
      <c r="B15086" t="s">
        <v>3483</v>
      </c>
      <c r="C15086" t="s">
        <v>28291</v>
      </c>
      <c r="D15086" s="2">
        <v>2.8937499999999997E-4</v>
      </c>
      <c r="E15086" s="1">
        <v>1</v>
      </c>
    </row>
    <row r="15087" spans="1:5" x14ac:dyDescent="0.2">
      <c r="A15087" t="s">
        <v>28292</v>
      </c>
      <c r="B15087" t="s">
        <v>3483</v>
      </c>
      <c r="C15087" t="s">
        <v>28293</v>
      </c>
      <c r="D15087" s="2">
        <v>1.8950231481481484E-4</v>
      </c>
      <c r="E15087" s="1">
        <v>1</v>
      </c>
    </row>
    <row r="15088" spans="1:5" x14ac:dyDescent="0.2">
      <c r="A15088" t="s">
        <v>28294</v>
      </c>
      <c r="B15088" t="s">
        <v>3483</v>
      </c>
      <c r="C15088" t="s">
        <v>28295</v>
      </c>
      <c r="D15088" s="2">
        <v>1.678935185185185E-4</v>
      </c>
      <c r="E15088" s="1">
        <v>1</v>
      </c>
    </row>
    <row r="15089" spans="1:5" x14ac:dyDescent="0.2">
      <c r="A15089" t="s">
        <v>28296</v>
      </c>
      <c r="B15089" t="s">
        <v>3483</v>
      </c>
      <c r="C15089" t="s">
        <v>28297</v>
      </c>
      <c r="D15089" s="2">
        <v>9.0048611111111102E-4</v>
      </c>
      <c r="E15089" s="1">
        <v>1</v>
      </c>
    </row>
    <row r="15090" spans="1:5" x14ac:dyDescent="0.2">
      <c r="A15090" t="s">
        <v>28298</v>
      </c>
      <c r="B15090" t="s">
        <v>3483</v>
      </c>
      <c r="C15090" t="s">
        <v>28299</v>
      </c>
      <c r="D15090" s="2">
        <v>1.8666666666666666E-4</v>
      </c>
      <c r="E15090" s="1">
        <v>1</v>
      </c>
    </row>
    <row r="15091" spans="1:5" x14ac:dyDescent="0.2">
      <c r="A15091" t="s">
        <v>28300</v>
      </c>
      <c r="B15091" t="s">
        <v>3483</v>
      </c>
      <c r="C15091" t="s">
        <v>28301</v>
      </c>
      <c r="D15091" s="2">
        <v>1.5307870370370369E-4</v>
      </c>
      <c r="E15091" s="1">
        <v>1</v>
      </c>
    </row>
    <row r="15092" spans="1:5" x14ac:dyDescent="0.2">
      <c r="A15092" t="s">
        <v>28302</v>
      </c>
      <c r="B15092" t="s">
        <v>2259</v>
      </c>
      <c r="C15092" t="s">
        <v>28303</v>
      </c>
      <c r="D15092" s="2">
        <v>1.3883912037037035E-3</v>
      </c>
      <c r="E15092" s="1">
        <v>2</v>
      </c>
    </row>
    <row r="15093" spans="1:5" x14ac:dyDescent="0.2">
      <c r="A15093" t="s">
        <v>28304</v>
      </c>
      <c r="B15093" t="s">
        <v>3483</v>
      </c>
      <c r="C15093" t="s">
        <v>28305</v>
      </c>
      <c r="D15093" s="2">
        <v>3.4481481481481489E-4</v>
      </c>
      <c r="E15093" s="1">
        <v>1</v>
      </c>
    </row>
    <row r="15094" spans="1:5" x14ac:dyDescent="0.2">
      <c r="A15094" t="s">
        <v>28306</v>
      </c>
      <c r="B15094" t="s">
        <v>3483</v>
      </c>
      <c r="C15094" t="s">
        <v>28307</v>
      </c>
      <c r="D15094" s="2">
        <v>1.3270833333333334E-4</v>
      </c>
      <c r="E15094" s="1">
        <v>1</v>
      </c>
    </row>
    <row r="15095" spans="1:5" x14ac:dyDescent="0.2">
      <c r="A15095" t="s">
        <v>28308</v>
      </c>
      <c r="B15095" t="s">
        <v>3483</v>
      </c>
      <c r="C15095" t="s">
        <v>28309</v>
      </c>
      <c r="D15095" s="2">
        <v>1.8221064814814817E-4</v>
      </c>
      <c r="E15095" s="1">
        <v>1</v>
      </c>
    </row>
    <row r="15096" spans="1:5" x14ac:dyDescent="0.2">
      <c r="A15096" t="s">
        <v>28310</v>
      </c>
      <c r="B15096" t="s">
        <v>3483</v>
      </c>
      <c r="C15096" t="s">
        <v>28309</v>
      </c>
      <c r="D15096" s="2">
        <v>3.0974537037037038E-4</v>
      </c>
      <c r="E15096" s="1">
        <v>1</v>
      </c>
    </row>
    <row r="15097" spans="1:5" x14ac:dyDescent="0.2">
      <c r="A15097" t="s">
        <v>28311</v>
      </c>
      <c r="B15097" t="s">
        <v>3483</v>
      </c>
      <c r="C15097" t="s">
        <v>28312</v>
      </c>
      <c r="D15097" s="2">
        <v>5.6924768518518511E-4</v>
      </c>
      <c r="E15097" s="1">
        <v>1</v>
      </c>
    </row>
    <row r="15098" spans="1:5" x14ac:dyDescent="0.2">
      <c r="A15098" t="s">
        <v>28313</v>
      </c>
      <c r="B15098" t="s">
        <v>3483</v>
      </c>
      <c r="C15098" t="s">
        <v>28314</v>
      </c>
      <c r="D15098" s="2">
        <v>1.8999999999999998E-4</v>
      </c>
      <c r="E15098" s="1">
        <v>1</v>
      </c>
    </row>
    <row r="15099" spans="1:5" x14ac:dyDescent="0.2">
      <c r="A15099" t="s">
        <v>28315</v>
      </c>
      <c r="B15099" t="s">
        <v>3483</v>
      </c>
      <c r="C15099" t="s">
        <v>28316</v>
      </c>
      <c r="D15099" s="2">
        <v>6.5428240740740749E-5</v>
      </c>
      <c r="E15099" s="1">
        <v>1</v>
      </c>
    </row>
    <row r="15100" spans="1:5" x14ac:dyDescent="0.2">
      <c r="A15100" t="s">
        <v>28317</v>
      </c>
      <c r="B15100" t="s">
        <v>3483</v>
      </c>
      <c r="C15100" t="s">
        <v>28318</v>
      </c>
      <c r="D15100" s="2">
        <v>2.6542824074074072E-4</v>
      </c>
      <c r="E15100" s="1">
        <v>1</v>
      </c>
    </row>
    <row r="15101" spans="1:5" x14ac:dyDescent="0.2">
      <c r="A15101" t="s">
        <v>28319</v>
      </c>
      <c r="B15101" t="s">
        <v>3483</v>
      </c>
      <c r="C15101" t="s">
        <v>28320</v>
      </c>
      <c r="D15101" s="2">
        <v>3.286342592592592E-4</v>
      </c>
      <c r="E15101" s="1">
        <v>1</v>
      </c>
    </row>
    <row r="15102" spans="1:5" x14ac:dyDescent="0.2">
      <c r="A15102" t="s">
        <v>28321</v>
      </c>
      <c r="B15102" t="s">
        <v>3483</v>
      </c>
      <c r="C15102" t="s">
        <v>28322</v>
      </c>
      <c r="D15102" s="2">
        <v>2.6221064814814813E-4</v>
      </c>
      <c r="E15102" s="1">
        <v>1</v>
      </c>
    </row>
    <row r="15103" spans="1:5" x14ac:dyDescent="0.2">
      <c r="A15103" t="s">
        <v>28323</v>
      </c>
      <c r="B15103" t="s">
        <v>3483</v>
      </c>
      <c r="C15103" t="s">
        <v>28324</v>
      </c>
      <c r="D15103" s="2">
        <v>1.9271527777777778E-3</v>
      </c>
      <c r="E15103" s="1">
        <v>2</v>
      </c>
    </row>
    <row r="15104" spans="1:5" x14ac:dyDescent="0.2">
      <c r="A15104" t="s">
        <v>28325</v>
      </c>
      <c r="B15104" t="s">
        <v>3483</v>
      </c>
      <c r="C15104" t="s">
        <v>28326</v>
      </c>
      <c r="D15104" s="2">
        <v>1.5873958333333332E-3</v>
      </c>
      <c r="E15104" s="1">
        <v>2</v>
      </c>
    </row>
    <row r="15105" spans="1:5" x14ac:dyDescent="0.2">
      <c r="A15105" t="s">
        <v>28327</v>
      </c>
      <c r="B15105" t="s">
        <v>3483</v>
      </c>
      <c r="C15105" t="s">
        <v>28328</v>
      </c>
      <c r="D15105" s="2">
        <v>2.1849305555555558E-3</v>
      </c>
      <c r="E15105" s="1">
        <v>2</v>
      </c>
    </row>
    <row r="15106" spans="1:5" x14ac:dyDescent="0.2">
      <c r="A15106" t="s">
        <v>28329</v>
      </c>
      <c r="B15106" t="s">
        <v>3483</v>
      </c>
      <c r="C15106" t="s">
        <v>28330</v>
      </c>
      <c r="D15106" s="2">
        <v>1.1167824074074075E-3</v>
      </c>
      <c r="E15106" s="1">
        <v>2</v>
      </c>
    </row>
    <row r="15107" spans="1:5" x14ac:dyDescent="0.2">
      <c r="A15107" t="s">
        <v>28331</v>
      </c>
      <c r="B15107" t="s">
        <v>3483</v>
      </c>
      <c r="C15107" t="s">
        <v>28332</v>
      </c>
      <c r="D15107" s="2">
        <v>4.6924768518518518E-4</v>
      </c>
      <c r="E15107" s="1">
        <v>2</v>
      </c>
    </row>
    <row r="15108" spans="1:5" x14ac:dyDescent="0.2">
      <c r="A15108" t="s">
        <v>28333</v>
      </c>
      <c r="B15108" t="s">
        <v>3483</v>
      </c>
      <c r="C15108" t="s">
        <v>28334</v>
      </c>
      <c r="D15108" s="2">
        <v>4.6222222222222221E-4</v>
      </c>
      <c r="E15108" s="1">
        <v>1</v>
      </c>
    </row>
    <row r="15109" spans="1:5" x14ac:dyDescent="0.2">
      <c r="A15109" t="s">
        <v>28335</v>
      </c>
      <c r="B15109" t="s">
        <v>3483</v>
      </c>
      <c r="C15109" t="s">
        <v>28336</v>
      </c>
      <c r="D15109" s="2">
        <v>2.5333333333333333E-4</v>
      </c>
      <c r="E15109" s="1">
        <v>2</v>
      </c>
    </row>
    <row r="15110" spans="1:5" x14ac:dyDescent="0.2">
      <c r="A15110" t="s">
        <v>28337</v>
      </c>
      <c r="B15110" t="s">
        <v>3483</v>
      </c>
      <c r="C15110" t="s">
        <v>28338</v>
      </c>
      <c r="D15110" s="2">
        <v>3.366666666666667E-4</v>
      </c>
      <c r="E15110" s="1">
        <v>1</v>
      </c>
    </row>
    <row r="15111" spans="1:5" x14ac:dyDescent="0.2">
      <c r="A15111" t="s">
        <v>28339</v>
      </c>
      <c r="B15111" t="s">
        <v>3483</v>
      </c>
      <c r="C15111" t="s">
        <v>28340</v>
      </c>
      <c r="D15111" s="2">
        <v>2.2974537037037039E-4</v>
      </c>
      <c r="E15111" s="1">
        <v>1</v>
      </c>
    </row>
    <row r="15112" spans="1:5" x14ac:dyDescent="0.2">
      <c r="A15112" t="s">
        <v>28341</v>
      </c>
      <c r="B15112" t="s">
        <v>3483</v>
      </c>
      <c r="C15112" t="s">
        <v>28342</v>
      </c>
      <c r="D15112" s="2">
        <v>2.0283564814814814E-4</v>
      </c>
      <c r="E15112" s="1">
        <v>1</v>
      </c>
    </row>
    <row r="15113" spans="1:5" x14ac:dyDescent="0.2">
      <c r="A15113" t="s">
        <v>28343</v>
      </c>
      <c r="B15113" t="s">
        <v>3483</v>
      </c>
      <c r="C15113" t="s">
        <v>28344</v>
      </c>
      <c r="D15113" s="2">
        <v>3.7616898148148145E-4</v>
      </c>
      <c r="E15113" s="1">
        <v>1</v>
      </c>
    </row>
    <row r="15114" spans="1:5" x14ac:dyDescent="0.2">
      <c r="A15114" t="s">
        <v>28345</v>
      </c>
      <c r="B15114" t="s">
        <v>3483</v>
      </c>
      <c r="C15114" t="s">
        <v>28346</v>
      </c>
      <c r="D15114" s="2">
        <v>4.5876157407407405E-4</v>
      </c>
      <c r="E15114" s="1">
        <v>1</v>
      </c>
    </row>
    <row r="15115" spans="1:5" x14ac:dyDescent="0.2">
      <c r="A15115" t="s">
        <v>28347</v>
      </c>
      <c r="B15115" t="s">
        <v>3483</v>
      </c>
      <c r="C15115" t="s">
        <v>28348</v>
      </c>
      <c r="D15115" s="2">
        <v>2.1863425925925926E-4</v>
      </c>
      <c r="E15115" s="1">
        <v>1</v>
      </c>
    </row>
    <row r="15116" spans="1:5" x14ac:dyDescent="0.2">
      <c r="A15116" t="s">
        <v>28349</v>
      </c>
      <c r="B15116" t="s">
        <v>3483</v>
      </c>
      <c r="C15116" t="s">
        <v>28350</v>
      </c>
      <c r="D15116" s="2">
        <v>4.0085648148148147E-4</v>
      </c>
      <c r="E15116" s="1">
        <v>1</v>
      </c>
    </row>
    <row r="15117" spans="1:5" x14ac:dyDescent="0.2">
      <c r="A15117" t="s">
        <v>28351</v>
      </c>
      <c r="B15117" t="s">
        <v>3483</v>
      </c>
      <c r="C15117" t="s">
        <v>28352</v>
      </c>
      <c r="D15117" s="2">
        <v>2.4765046296296292E-4</v>
      </c>
      <c r="E15117" s="1">
        <v>1</v>
      </c>
    </row>
    <row r="15118" spans="1:5" x14ac:dyDescent="0.2">
      <c r="A15118" t="s">
        <v>28353</v>
      </c>
      <c r="B15118" t="s">
        <v>3483</v>
      </c>
      <c r="C15118" t="s">
        <v>28354</v>
      </c>
      <c r="D15118" s="2">
        <v>2.446875E-4</v>
      </c>
      <c r="E15118" s="1">
        <v>1</v>
      </c>
    </row>
    <row r="15119" spans="1:5" x14ac:dyDescent="0.2">
      <c r="A15119" t="s">
        <v>28355</v>
      </c>
      <c r="B15119" t="s">
        <v>3483</v>
      </c>
      <c r="C15119" t="s">
        <v>28356</v>
      </c>
      <c r="D15119" s="2">
        <v>2.8407407407407412E-4</v>
      </c>
      <c r="E15119" s="1">
        <v>1</v>
      </c>
    </row>
    <row r="15120" spans="1:5" x14ac:dyDescent="0.2">
      <c r="A15120" t="s">
        <v>28357</v>
      </c>
      <c r="B15120" t="s">
        <v>3483</v>
      </c>
      <c r="C15120" t="s">
        <v>28358</v>
      </c>
      <c r="D15120" s="2">
        <v>2.0344907407407407E-4</v>
      </c>
      <c r="E15120" s="1">
        <v>1</v>
      </c>
    </row>
    <row r="15121" spans="1:5" x14ac:dyDescent="0.2">
      <c r="A15121" t="s">
        <v>28359</v>
      </c>
      <c r="B15121" t="s">
        <v>3483</v>
      </c>
      <c r="C15121" t="s">
        <v>28360</v>
      </c>
      <c r="D15121" s="2">
        <v>1.6740740740740743E-4</v>
      </c>
      <c r="E15121" s="1">
        <v>1</v>
      </c>
    </row>
    <row r="15122" spans="1:5" x14ac:dyDescent="0.2">
      <c r="A15122" t="s">
        <v>28361</v>
      </c>
      <c r="B15122" t="s">
        <v>3483</v>
      </c>
      <c r="C15122" t="s">
        <v>28362</v>
      </c>
      <c r="D15122" s="2">
        <v>2.0172453703703704E-4</v>
      </c>
      <c r="E15122" s="1">
        <v>1</v>
      </c>
    </row>
    <row r="15123" spans="1:5" x14ac:dyDescent="0.2">
      <c r="A15123" t="s">
        <v>28363</v>
      </c>
      <c r="B15123" t="s">
        <v>3483</v>
      </c>
      <c r="C15123" t="s">
        <v>28364</v>
      </c>
      <c r="D15123" s="2">
        <v>2.3172453703703704E-4</v>
      </c>
      <c r="E15123" s="1">
        <v>1</v>
      </c>
    </row>
    <row r="15124" spans="1:5" x14ac:dyDescent="0.2">
      <c r="A15124" t="s">
        <v>28365</v>
      </c>
      <c r="B15124" t="s">
        <v>3483</v>
      </c>
      <c r="C15124" t="s">
        <v>28366</v>
      </c>
      <c r="D15124" s="2">
        <v>9.8391203703703713E-5</v>
      </c>
      <c r="E15124" s="1">
        <v>1</v>
      </c>
    </row>
    <row r="15125" spans="1:5" x14ac:dyDescent="0.2">
      <c r="A15125" t="s">
        <v>28367</v>
      </c>
      <c r="B15125" t="s">
        <v>3483</v>
      </c>
      <c r="C15125" t="s">
        <v>28368</v>
      </c>
      <c r="D15125" s="2">
        <v>1.6270833333333334E-4</v>
      </c>
      <c r="E15125" s="1">
        <v>1</v>
      </c>
    </row>
    <row r="15126" spans="1:5" x14ac:dyDescent="0.2">
      <c r="A15126" t="s">
        <v>28369</v>
      </c>
      <c r="B15126" t="s">
        <v>3483</v>
      </c>
      <c r="C15126" t="s">
        <v>28370</v>
      </c>
      <c r="D15126" s="2">
        <v>1.7048611111111108E-4</v>
      </c>
      <c r="E15126" s="1">
        <v>1</v>
      </c>
    </row>
    <row r="15127" spans="1:5" x14ac:dyDescent="0.2">
      <c r="A15127" t="s">
        <v>28371</v>
      </c>
      <c r="B15127" t="s">
        <v>3483</v>
      </c>
      <c r="C15127" t="s">
        <v>28372</v>
      </c>
      <c r="D15127" s="2">
        <v>1.4481481481481482E-4</v>
      </c>
      <c r="E15127" s="1">
        <v>1</v>
      </c>
    </row>
    <row r="15128" spans="1:5" x14ac:dyDescent="0.2">
      <c r="A15128" t="s">
        <v>28373</v>
      </c>
      <c r="B15128" t="s">
        <v>3483</v>
      </c>
      <c r="C15128" t="s">
        <v>28374</v>
      </c>
      <c r="D15128" s="2">
        <v>1.6950231481481482E-4</v>
      </c>
      <c r="E15128" s="1">
        <v>1</v>
      </c>
    </row>
    <row r="15129" spans="1:5" x14ac:dyDescent="0.2">
      <c r="A15129" t="s">
        <v>28375</v>
      </c>
      <c r="B15129" t="s">
        <v>3483</v>
      </c>
      <c r="C15129" t="s">
        <v>28376</v>
      </c>
      <c r="D15129" s="2">
        <v>1.592476851851852E-4</v>
      </c>
      <c r="E15129" s="1">
        <v>1</v>
      </c>
    </row>
    <row r="15130" spans="1:5" x14ac:dyDescent="0.2">
      <c r="A15130" t="s">
        <v>28377</v>
      </c>
      <c r="B15130" t="s">
        <v>3483</v>
      </c>
      <c r="C15130" t="s">
        <v>28378</v>
      </c>
      <c r="D15130" s="2">
        <v>2.303587962962963E-4</v>
      </c>
      <c r="E15130" s="1">
        <v>1</v>
      </c>
    </row>
    <row r="15131" spans="1:5" x14ac:dyDescent="0.2">
      <c r="A15131" t="s">
        <v>28379</v>
      </c>
      <c r="B15131" t="s">
        <v>3483</v>
      </c>
      <c r="C15131" t="s">
        <v>28380</v>
      </c>
      <c r="D15131" s="2">
        <v>2.8715277777777778E-4</v>
      </c>
      <c r="E15131" s="1">
        <v>1</v>
      </c>
    </row>
    <row r="15132" spans="1:5" x14ac:dyDescent="0.2">
      <c r="A15132" t="s">
        <v>28381</v>
      </c>
      <c r="B15132" t="s">
        <v>3483</v>
      </c>
      <c r="C15132" t="s">
        <v>28382</v>
      </c>
      <c r="D15132" s="2">
        <v>2.7777777777777778E-4</v>
      </c>
      <c r="E15132" s="1">
        <v>1</v>
      </c>
    </row>
    <row r="15133" spans="1:5" x14ac:dyDescent="0.2">
      <c r="A15133" t="s">
        <v>28383</v>
      </c>
      <c r="B15133" t="s">
        <v>3483</v>
      </c>
      <c r="C15133" t="s">
        <v>28384</v>
      </c>
      <c r="D15133" s="2">
        <v>1.820949074074074E-4</v>
      </c>
      <c r="E15133" s="1">
        <v>1</v>
      </c>
    </row>
    <row r="15134" spans="1:5" x14ac:dyDescent="0.2">
      <c r="A15134" t="s">
        <v>28385</v>
      </c>
      <c r="B15134" t="s">
        <v>3483</v>
      </c>
      <c r="C15134" t="s">
        <v>28386</v>
      </c>
      <c r="D15134" s="2">
        <v>2.99375E-4</v>
      </c>
      <c r="E15134" s="1">
        <v>1</v>
      </c>
    </row>
    <row r="15135" spans="1:5" x14ac:dyDescent="0.2">
      <c r="A15135" t="s">
        <v>28387</v>
      </c>
      <c r="B15135" t="s">
        <v>3483</v>
      </c>
      <c r="C15135" t="s">
        <v>28388</v>
      </c>
      <c r="D15135" s="2">
        <v>3.5418981481481483E-4</v>
      </c>
      <c r="E15135" s="1">
        <v>1</v>
      </c>
    </row>
    <row r="15136" spans="1:5" x14ac:dyDescent="0.2">
      <c r="A15136" t="s">
        <v>28389</v>
      </c>
      <c r="B15136" t="s">
        <v>3483</v>
      </c>
      <c r="C15136" t="s">
        <v>28390</v>
      </c>
      <c r="D15136" s="2">
        <v>1.4579861111111111E-4</v>
      </c>
      <c r="E15136" s="1">
        <v>1</v>
      </c>
    </row>
    <row r="15137" spans="1:5" x14ac:dyDescent="0.2">
      <c r="A15137" t="s">
        <v>28391</v>
      </c>
      <c r="B15137" t="s">
        <v>3483</v>
      </c>
      <c r="C15137" t="s">
        <v>28392</v>
      </c>
      <c r="D15137" s="2">
        <v>3.5653935185185181E-4</v>
      </c>
      <c r="E15137" s="1">
        <v>1</v>
      </c>
    </row>
    <row r="15138" spans="1:5" x14ac:dyDescent="0.2">
      <c r="A15138" t="s">
        <v>28393</v>
      </c>
      <c r="B15138" t="s">
        <v>3483</v>
      </c>
      <c r="C15138" t="s">
        <v>28394</v>
      </c>
      <c r="D15138" s="2">
        <v>2.5826388888888888E-4</v>
      </c>
      <c r="E15138" s="1">
        <v>1</v>
      </c>
    </row>
    <row r="15139" spans="1:5" x14ac:dyDescent="0.2">
      <c r="A15139" t="s">
        <v>28395</v>
      </c>
      <c r="B15139" t="s">
        <v>3483</v>
      </c>
      <c r="C15139" t="s">
        <v>28396</v>
      </c>
      <c r="D15139" s="2">
        <v>2.2381944444444446E-4</v>
      </c>
      <c r="E15139" s="1">
        <v>1</v>
      </c>
    </row>
    <row r="15140" spans="1:5" x14ac:dyDescent="0.2">
      <c r="A15140" t="s">
        <v>28397</v>
      </c>
      <c r="B15140" t="s">
        <v>3483</v>
      </c>
      <c r="C15140" t="s">
        <v>28398</v>
      </c>
      <c r="D15140" s="2">
        <v>2.9839120370370365E-4</v>
      </c>
      <c r="E15140" s="1">
        <v>1</v>
      </c>
    </row>
    <row r="15141" spans="1:5" x14ac:dyDescent="0.2">
      <c r="A15141" t="s">
        <v>28399</v>
      </c>
      <c r="B15141" t="s">
        <v>3483</v>
      </c>
      <c r="C15141" t="s">
        <v>28400</v>
      </c>
      <c r="D15141" s="2">
        <v>2.4061342592592594E-4</v>
      </c>
      <c r="E15141" s="1">
        <v>1</v>
      </c>
    </row>
    <row r="15142" spans="1:5" x14ac:dyDescent="0.2">
      <c r="A15142" t="s">
        <v>28401</v>
      </c>
      <c r="B15142" t="s">
        <v>3483</v>
      </c>
      <c r="C15142" t="s">
        <v>28402</v>
      </c>
      <c r="D15142" s="2">
        <v>2.2122685185185187E-4</v>
      </c>
      <c r="E15142" s="1">
        <v>1</v>
      </c>
    </row>
    <row r="15143" spans="1:5" x14ac:dyDescent="0.2">
      <c r="A15143" t="s">
        <v>28403</v>
      </c>
      <c r="B15143" t="s">
        <v>3483</v>
      </c>
      <c r="C15143" t="s">
        <v>28400</v>
      </c>
      <c r="D15143" s="2">
        <v>2.9407407407407409E-4</v>
      </c>
      <c r="E15143" s="1">
        <v>1</v>
      </c>
    </row>
    <row r="15144" spans="1:5" x14ac:dyDescent="0.2">
      <c r="A15144" t="s">
        <v>28404</v>
      </c>
      <c r="B15144" t="s">
        <v>3483</v>
      </c>
      <c r="C15144" t="s">
        <v>28405</v>
      </c>
      <c r="D15144" s="2">
        <v>1.909837962962963E-4</v>
      </c>
      <c r="E15144" s="1">
        <v>1</v>
      </c>
    </row>
    <row r="15145" spans="1:5" x14ac:dyDescent="0.2">
      <c r="A15145" t="s">
        <v>28406</v>
      </c>
      <c r="B15145" t="s">
        <v>3483</v>
      </c>
      <c r="C15145" t="s">
        <v>28407</v>
      </c>
      <c r="D15145" s="2">
        <v>2.8061342592592596E-4</v>
      </c>
      <c r="E15145" s="1">
        <v>1</v>
      </c>
    </row>
    <row r="15146" spans="1:5" x14ac:dyDescent="0.2">
      <c r="A15146" t="s">
        <v>28408</v>
      </c>
      <c r="B15146" t="s">
        <v>3483</v>
      </c>
      <c r="C15146" t="s">
        <v>28409</v>
      </c>
      <c r="D15146" s="2">
        <v>2.4037037037037039E-4</v>
      </c>
      <c r="E15146" s="1">
        <v>1</v>
      </c>
    </row>
    <row r="15147" spans="1:5" x14ac:dyDescent="0.2">
      <c r="A15147" t="s">
        <v>28410</v>
      </c>
      <c r="B15147" t="s">
        <v>3483</v>
      </c>
      <c r="C15147" t="s">
        <v>28411</v>
      </c>
      <c r="D15147" s="2">
        <v>1.9678240740740743E-4</v>
      </c>
      <c r="E15147" s="1">
        <v>1</v>
      </c>
    </row>
    <row r="15148" spans="1:5" x14ac:dyDescent="0.2">
      <c r="A15148" t="s">
        <v>28412</v>
      </c>
      <c r="B15148" t="s">
        <v>3483</v>
      </c>
      <c r="C15148" t="s">
        <v>28413</v>
      </c>
      <c r="D15148" s="2">
        <v>8.3937499999999995E-4</v>
      </c>
      <c r="E15148" s="1">
        <v>1</v>
      </c>
    </row>
    <row r="15149" spans="1:5" x14ac:dyDescent="0.2">
      <c r="A15149" t="s">
        <v>28414</v>
      </c>
      <c r="B15149" t="s">
        <v>3483</v>
      </c>
      <c r="C15149" t="s">
        <v>28415</v>
      </c>
      <c r="D15149" s="2">
        <v>1.5184027777777776E-4</v>
      </c>
      <c r="E15149" s="1">
        <v>1</v>
      </c>
    </row>
    <row r="15150" spans="1:5" x14ac:dyDescent="0.2">
      <c r="A15150" t="s">
        <v>28416</v>
      </c>
      <c r="B15150" t="s">
        <v>3483</v>
      </c>
      <c r="C15150" t="s">
        <v>28417</v>
      </c>
      <c r="D15150" s="2">
        <v>2.5061342592592594E-4</v>
      </c>
      <c r="E15150" s="1">
        <v>1</v>
      </c>
    </row>
    <row r="15151" spans="1:5" x14ac:dyDescent="0.2">
      <c r="A15151" t="s">
        <v>28418</v>
      </c>
      <c r="B15151" t="s">
        <v>3483</v>
      </c>
      <c r="C15151" t="s">
        <v>28419</v>
      </c>
      <c r="D15151" s="2">
        <v>2.151736111111111E-4</v>
      </c>
      <c r="E15151" s="1">
        <v>1</v>
      </c>
    </row>
    <row r="15152" spans="1:5" x14ac:dyDescent="0.2">
      <c r="A15152" t="s">
        <v>28420</v>
      </c>
      <c r="B15152" t="s">
        <v>3483</v>
      </c>
      <c r="C15152" t="s">
        <v>28421</v>
      </c>
      <c r="D15152" s="2">
        <v>3.157986111111111E-4</v>
      </c>
      <c r="E15152" s="1">
        <v>1</v>
      </c>
    </row>
    <row r="15153" spans="1:5" x14ac:dyDescent="0.2">
      <c r="A15153" t="s">
        <v>28422</v>
      </c>
      <c r="B15153" t="s">
        <v>3483</v>
      </c>
      <c r="C15153" t="s">
        <v>28423</v>
      </c>
      <c r="D15153" s="2">
        <v>3.9765046296296293E-4</v>
      </c>
      <c r="E15153" s="1">
        <v>1</v>
      </c>
    </row>
    <row r="15154" spans="1:5" x14ac:dyDescent="0.2">
      <c r="A15154" t="s">
        <v>28424</v>
      </c>
      <c r="B15154" t="s">
        <v>3483</v>
      </c>
      <c r="C15154" t="s">
        <v>28425</v>
      </c>
      <c r="D15154" s="2">
        <v>2.3690972222222223E-4</v>
      </c>
      <c r="E15154" s="1">
        <v>1</v>
      </c>
    </row>
    <row r="15155" spans="1:5" x14ac:dyDescent="0.2">
      <c r="A15155" t="s">
        <v>28426</v>
      </c>
      <c r="B15155" t="s">
        <v>3483</v>
      </c>
      <c r="C15155" t="s">
        <v>28427</v>
      </c>
      <c r="D15155" s="2">
        <v>1.9370370370370372E-4</v>
      </c>
      <c r="E15155" s="1">
        <v>1</v>
      </c>
    </row>
    <row r="15156" spans="1:5" x14ac:dyDescent="0.2">
      <c r="A15156" t="s">
        <v>28428</v>
      </c>
      <c r="B15156" t="s">
        <v>3483</v>
      </c>
      <c r="C15156" t="s">
        <v>28429</v>
      </c>
      <c r="D15156" s="2">
        <v>1.7950231481481482E-4</v>
      </c>
      <c r="E15156" s="1">
        <v>1</v>
      </c>
    </row>
    <row r="15157" spans="1:5" x14ac:dyDescent="0.2">
      <c r="A15157" t="s">
        <v>28430</v>
      </c>
      <c r="B15157" t="s">
        <v>3483</v>
      </c>
      <c r="C15157" t="s">
        <v>28431</v>
      </c>
      <c r="D15157" s="2">
        <v>2.0555555555555559E-4</v>
      </c>
      <c r="E15157" s="1">
        <v>1</v>
      </c>
    </row>
    <row r="15158" spans="1:5" x14ac:dyDescent="0.2">
      <c r="A15158" t="s">
        <v>28432</v>
      </c>
      <c r="B15158" t="s">
        <v>3483</v>
      </c>
      <c r="C15158" t="s">
        <v>28433</v>
      </c>
      <c r="D15158" s="2">
        <v>4.966550925925927E-4</v>
      </c>
      <c r="E15158" s="1">
        <v>1</v>
      </c>
    </row>
    <row r="15159" spans="1:5" x14ac:dyDescent="0.2">
      <c r="A15159" t="s">
        <v>28434</v>
      </c>
      <c r="B15159" t="s">
        <v>3483</v>
      </c>
      <c r="C15159" t="s">
        <v>28435</v>
      </c>
      <c r="D15159" s="2">
        <v>8.2337962962962972E-5</v>
      </c>
      <c r="E15159" s="1">
        <v>1</v>
      </c>
    </row>
    <row r="15160" spans="1:5" x14ac:dyDescent="0.2">
      <c r="A15160" t="s">
        <v>28436</v>
      </c>
      <c r="B15160" t="s">
        <v>3483</v>
      </c>
      <c r="C15160" t="s">
        <v>28437</v>
      </c>
      <c r="D15160" s="2">
        <v>1.1604166666666668E-4</v>
      </c>
      <c r="E15160" s="1">
        <v>1</v>
      </c>
    </row>
    <row r="15161" spans="1:5" x14ac:dyDescent="0.2">
      <c r="A15161" t="s">
        <v>28438</v>
      </c>
      <c r="B15161" t="s">
        <v>3483</v>
      </c>
      <c r="C15161" t="s">
        <v>28439</v>
      </c>
      <c r="D15161" s="2">
        <v>3.1937500000000005E-4</v>
      </c>
      <c r="E15161" s="1">
        <v>1</v>
      </c>
    </row>
    <row r="15162" spans="1:5" x14ac:dyDescent="0.2">
      <c r="A15162" t="s">
        <v>28440</v>
      </c>
      <c r="B15162" t="s">
        <v>3483</v>
      </c>
      <c r="C15162" t="s">
        <v>28441</v>
      </c>
      <c r="D15162" s="2">
        <v>1.7554398148148147E-4</v>
      </c>
      <c r="E15162" s="1">
        <v>1</v>
      </c>
    </row>
    <row r="15163" spans="1:5" x14ac:dyDescent="0.2">
      <c r="A15163" t="s">
        <v>28442</v>
      </c>
      <c r="B15163" t="s">
        <v>3483</v>
      </c>
      <c r="C15163" t="s">
        <v>28443</v>
      </c>
      <c r="D15163" s="2">
        <v>1.5696296296296294E-3</v>
      </c>
      <c r="E15163" s="1">
        <v>1</v>
      </c>
    </row>
    <row r="15164" spans="1:5" x14ac:dyDescent="0.2">
      <c r="A15164" t="s">
        <v>28444</v>
      </c>
      <c r="B15164" t="s">
        <v>3483</v>
      </c>
      <c r="C15164" t="s">
        <v>28445</v>
      </c>
      <c r="D15164" s="2">
        <v>2.727083333333333E-4</v>
      </c>
      <c r="E15164" s="1">
        <v>1</v>
      </c>
    </row>
    <row r="15165" spans="1:5" x14ac:dyDescent="0.2">
      <c r="A15165" t="s">
        <v>28446</v>
      </c>
      <c r="B15165" t="s">
        <v>3483</v>
      </c>
      <c r="C15165" t="s">
        <v>28447</v>
      </c>
      <c r="D15165" s="2">
        <v>7.1987268518518526E-4</v>
      </c>
      <c r="E15165" s="1">
        <v>2</v>
      </c>
    </row>
    <row r="15166" spans="1:5" x14ac:dyDescent="0.2">
      <c r="A15166" t="s">
        <v>28448</v>
      </c>
      <c r="B15166" t="s">
        <v>3483</v>
      </c>
      <c r="C15166" t="s">
        <v>28449</v>
      </c>
      <c r="D15166" s="2">
        <v>2.9826388888888887E-4</v>
      </c>
      <c r="E15166" s="1">
        <v>1</v>
      </c>
    </row>
    <row r="15167" spans="1:5" x14ac:dyDescent="0.2">
      <c r="A15167" t="s">
        <v>28450</v>
      </c>
      <c r="B15167" t="s">
        <v>3483</v>
      </c>
      <c r="C15167" t="s">
        <v>28451</v>
      </c>
      <c r="D15167" s="2">
        <v>2.6505787037037036E-4</v>
      </c>
      <c r="E15167" s="1">
        <v>1</v>
      </c>
    </row>
    <row r="15168" spans="1:5" x14ac:dyDescent="0.2">
      <c r="A15168" t="s">
        <v>28452</v>
      </c>
      <c r="B15168" t="s">
        <v>3483</v>
      </c>
      <c r="C15168" t="s">
        <v>28453</v>
      </c>
      <c r="D15168" s="2">
        <v>3.8518518518518519E-4</v>
      </c>
      <c r="E15168" s="1">
        <v>1</v>
      </c>
    </row>
    <row r="15169" spans="1:5" x14ac:dyDescent="0.2">
      <c r="A15169" t="s">
        <v>28454</v>
      </c>
      <c r="B15169" t="s">
        <v>3483</v>
      </c>
      <c r="C15169" t="s">
        <v>28455</v>
      </c>
      <c r="D15169" s="2">
        <v>3.677662037037037E-4</v>
      </c>
      <c r="E15169" s="1">
        <v>1</v>
      </c>
    </row>
    <row r="15170" spans="1:5" x14ac:dyDescent="0.2">
      <c r="A15170" t="s">
        <v>28456</v>
      </c>
      <c r="B15170" t="s">
        <v>3483</v>
      </c>
      <c r="C15170" t="s">
        <v>28457</v>
      </c>
      <c r="D15170" s="2">
        <v>2.8863425925925926E-4</v>
      </c>
      <c r="E15170" s="1">
        <v>1</v>
      </c>
    </row>
    <row r="15171" spans="1:5" x14ac:dyDescent="0.2">
      <c r="A15171" t="s">
        <v>28458</v>
      </c>
      <c r="B15171" t="s">
        <v>3483</v>
      </c>
      <c r="C15171" t="s">
        <v>28459</v>
      </c>
      <c r="D15171" s="2">
        <v>3.877662037037037E-4</v>
      </c>
      <c r="E15171" s="1">
        <v>1</v>
      </c>
    </row>
    <row r="15172" spans="1:5" x14ac:dyDescent="0.2">
      <c r="A15172" t="s">
        <v>28460</v>
      </c>
      <c r="B15172" t="s">
        <v>3483</v>
      </c>
      <c r="C15172" t="s">
        <v>28461</v>
      </c>
      <c r="D15172" s="2">
        <v>1.9863425925925927E-4</v>
      </c>
      <c r="E15172" s="1">
        <v>1</v>
      </c>
    </row>
    <row r="15173" spans="1:5" x14ac:dyDescent="0.2">
      <c r="A15173" t="s">
        <v>28462</v>
      </c>
      <c r="B15173" t="s">
        <v>3483</v>
      </c>
      <c r="C15173" t="s">
        <v>28463</v>
      </c>
      <c r="D15173" s="2">
        <v>1.678935185185185E-4</v>
      </c>
      <c r="E15173" s="1">
        <v>1</v>
      </c>
    </row>
    <row r="15174" spans="1:5" x14ac:dyDescent="0.2">
      <c r="A15174" t="s">
        <v>28464</v>
      </c>
      <c r="B15174" t="s">
        <v>3483</v>
      </c>
      <c r="C15174" t="s">
        <v>28465</v>
      </c>
      <c r="D15174" s="2">
        <v>1.962962962962963E-4</v>
      </c>
      <c r="E15174" s="1">
        <v>1</v>
      </c>
    </row>
    <row r="15175" spans="1:5" x14ac:dyDescent="0.2">
      <c r="A15175" t="s">
        <v>28466</v>
      </c>
      <c r="B15175" t="s">
        <v>3483</v>
      </c>
      <c r="C15175" t="s">
        <v>28467</v>
      </c>
      <c r="D15175" s="2">
        <v>2.0307870370370369E-4</v>
      </c>
      <c r="E15175" s="1">
        <v>1</v>
      </c>
    </row>
    <row r="15176" spans="1:5" x14ac:dyDescent="0.2">
      <c r="A15176" t="s">
        <v>28468</v>
      </c>
      <c r="B15176" t="s">
        <v>3483</v>
      </c>
      <c r="C15176" t="s">
        <v>28469</v>
      </c>
      <c r="D15176" s="2">
        <v>2.1604166666666666E-4</v>
      </c>
      <c r="E15176" s="1">
        <v>1</v>
      </c>
    </row>
    <row r="15177" spans="1:5" x14ac:dyDescent="0.2">
      <c r="A15177" t="s">
        <v>28470</v>
      </c>
      <c r="B15177" t="s">
        <v>3483</v>
      </c>
      <c r="C15177" t="s">
        <v>28471</v>
      </c>
      <c r="D15177" s="2">
        <v>1.8826388888888886E-4</v>
      </c>
      <c r="E15177" s="1">
        <v>1</v>
      </c>
    </row>
    <row r="15178" spans="1:5" x14ac:dyDescent="0.2">
      <c r="A15178" t="s">
        <v>28472</v>
      </c>
      <c r="B15178" t="s">
        <v>3483</v>
      </c>
      <c r="C15178" t="s">
        <v>28473</v>
      </c>
      <c r="D15178" s="2">
        <v>2.5011574074074069E-4</v>
      </c>
      <c r="E15178" s="1">
        <v>1</v>
      </c>
    </row>
    <row r="15179" spans="1:5" x14ac:dyDescent="0.2">
      <c r="A15179" t="s">
        <v>28474</v>
      </c>
      <c r="B15179" t="s">
        <v>3483</v>
      </c>
      <c r="C15179" t="s">
        <v>28475</v>
      </c>
      <c r="D15179" s="2">
        <v>2.6024305555555555E-4</v>
      </c>
      <c r="E15179" s="1">
        <v>1</v>
      </c>
    </row>
    <row r="15180" spans="1:5" x14ac:dyDescent="0.2">
      <c r="A15180" t="s">
        <v>28476</v>
      </c>
      <c r="B15180" t="s">
        <v>3483</v>
      </c>
      <c r="C15180" t="s">
        <v>28477</v>
      </c>
      <c r="D15180" s="2">
        <v>3.2789351851851854E-4</v>
      </c>
      <c r="E15180" s="1">
        <v>1</v>
      </c>
    </row>
    <row r="15181" spans="1:5" x14ac:dyDescent="0.2">
      <c r="A15181" t="s">
        <v>28478</v>
      </c>
      <c r="B15181" t="s">
        <v>3483</v>
      </c>
      <c r="C15181" t="s">
        <v>28479</v>
      </c>
      <c r="D15181" s="2">
        <v>1.3011574074074076E-4</v>
      </c>
      <c r="E15181" s="1">
        <v>1</v>
      </c>
    </row>
    <row r="15182" spans="1:5" x14ac:dyDescent="0.2">
      <c r="A15182" t="s">
        <v>28480</v>
      </c>
      <c r="B15182" t="s">
        <v>3483</v>
      </c>
      <c r="C15182" t="s">
        <v>28481</v>
      </c>
      <c r="D15182" s="2">
        <v>2.1604166666666666E-4</v>
      </c>
      <c r="E15182" s="1">
        <v>1</v>
      </c>
    </row>
    <row r="15183" spans="1:5" x14ac:dyDescent="0.2">
      <c r="A15183" t="s">
        <v>28482</v>
      </c>
      <c r="B15183" t="s">
        <v>3483</v>
      </c>
      <c r="C15183" t="s">
        <v>28483</v>
      </c>
      <c r="D15183" s="2">
        <v>1.8184027777777781E-4</v>
      </c>
      <c r="E15183" s="1">
        <v>1</v>
      </c>
    </row>
    <row r="15184" spans="1:5" x14ac:dyDescent="0.2">
      <c r="A15184" t="s">
        <v>28484</v>
      </c>
      <c r="B15184" t="s">
        <v>3483</v>
      </c>
      <c r="C15184" t="s">
        <v>28485</v>
      </c>
      <c r="D15184" s="2">
        <v>2.2900462962962968E-4</v>
      </c>
      <c r="E15184" s="1">
        <v>1</v>
      </c>
    </row>
    <row r="15185" spans="1:5" x14ac:dyDescent="0.2">
      <c r="A15185" t="s">
        <v>28486</v>
      </c>
      <c r="B15185" t="s">
        <v>3483</v>
      </c>
      <c r="C15185" t="s">
        <v>28487</v>
      </c>
      <c r="D15185" s="2">
        <v>2.3728009259259262E-4</v>
      </c>
      <c r="E15185" s="1">
        <v>1</v>
      </c>
    </row>
    <row r="15186" spans="1:5" x14ac:dyDescent="0.2">
      <c r="A15186" t="s">
        <v>28488</v>
      </c>
      <c r="B15186" t="s">
        <v>3483</v>
      </c>
      <c r="C15186" t="s">
        <v>28489</v>
      </c>
      <c r="D15186" s="2">
        <v>2.3468750000000001E-4</v>
      </c>
      <c r="E15186" s="1">
        <v>1</v>
      </c>
    </row>
    <row r="15187" spans="1:5" x14ac:dyDescent="0.2">
      <c r="A15187" t="s">
        <v>28490</v>
      </c>
      <c r="B15187" t="s">
        <v>3483</v>
      </c>
      <c r="C15187" t="s">
        <v>28491</v>
      </c>
      <c r="D15187" s="2">
        <v>7.0369212962962963E-4</v>
      </c>
      <c r="E15187" s="1">
        <v>1</v>
      </c>
    </row>
    <row r="15188" spans="1:5" x14ac:dyDescent="0.2">
      <c r="A15188" t="s">
        <v>28492</v>
      </c>
      <c r="B15188" t="s">
        <v>3483</v>
      </c>
      <c r="C15188" t="s">
        <v>28493</v>
      </c>
      <c r="D15188" s="2">
        <v>2.1369212962962965E-4</v>
      </c>
      <c r="E15188" s="1">
        <v>1</v>
      </c>
    </row>
    <row r="15189" spans="1:5" x14ac:dyDescent="0.2">
      <c r="A15189" t="s">
        <v>28494</v>
      </c>
      <c r="B15189" t="s">
        <v>3483</v>
      </c>
      <c r="C15189" t="s">
        <v>28495</v>
      </c>
      <c r="D15189" s="2">
        <v>2.374074074074074E-4</v>
      </c>
      <c r="E15189" s="1">
        <v>1</v>
      </c>
    </row>
    <row r="15190" spans="1:5" x14ac:dyDescent="0.2">
      <c r="A15190" t="s">
        <v>28496</v>
      </c>
      <c r="B15190" t="s">
        <v>3483</v>
      </c>
      <c r="C15190" t="s">
        <v>28497</v>
      </c>
      <c r="D15190" s="2">
        <v>5.8962962962962973E-4</v>
      </c>
      <c r="E15190" s="1">
        <v>1</v>
      </c>
    </row>
    <row r="15191" spans="1:5" x14ac:dyDescent="0.2">
      <c r="A15191" t="s">
        <v>28498</v>
      </c>
      <c r="B15191" t="s">
        <v>3483</v>
      </c>
      <c r="C15191" t="s">
        <v>28499</v>
      </c>
      <c r="D15191" s="2">
        <v>9.1826388888888893E-4</v>
      </c>
      <c r="E15191" s="1">
        <v>1</v>
      </c>
    </row>
    <row r="15192" spans="1:5" x14ac:dyDescent="0.2">
      <c r="A15192" t="s">
        <v>28500</v>
      </c>
      <c r="B15192" t="s">
        <v>3483</v>
      </c>
      <c r="C15192" t="s">
        <v>28501</v>
      </c>
      <c r="D15192" s="2">
        <v>5.5233796296296292E-4</v>
      </c>
      <c r="E15192" s="1">
        <v>1</v>
      </c>
    </row>
    <row r="15193" spans="1:5" x14ac:dyDescent="0.2">
      <c r="A15193" t="s">
        <v>28502</v>
      </c>
      <c r="B15193" t="s">
        <v>3483</v>
      </c>
      <c r="C15193" t="s">
        <v>28503</v>
      </c>
      <c r="D15193" s="2">
        <v>2.3061342592592591E-4</v>
      </c>
      <c r="E15193" s="1">
        <v>1</v>
      </c>
    </row>
    <row r="15194" spans="1:5" x14ac:dyDescent="0.2">
      <c r="A15194" t="s">
        <v>28504</v>
      </c>
      <c r="B15194" t="s">
        <v>3483</v>
      </c>
      <c r="C15194" t="s">
        <v>28505</v>
      </c>
      <c r="D15194" s="2">
        <v>3.6690972222222225E-4</v>
      </c>
      <c r="E15194" s="1">
        <v>1</v>
      </c>
    </row>
    <row r="15195" spans="1:5" x14ac:dyDescent="0.2">
      <c r="A15195" t="s">
        <v>28506</v>
      </c>
      <c r="B15195" t="s">
        <v>3483</v>
      </c>
      <c r="C15195" t="s">
        <v>28507</v>
      </c>
      <c r="D15195" s="2">
        <v>1.5579861111111111E-4</v>
      </c>
      <c r="E15195" s="1">
        <v>1</v>
      </c>
    </row>
    <row r="15196" spans="1:5" x14ac:dyDescent="0.2">
      <c r="A15196" t="s">
        <v>28508</v>
      </c>
      <c r="B15196" t="s">
        <v>3483</v>
      </c>
      <c r="C15196" t="s">
        <v>28509</v>
      </c>
      <c r="D15196" s="2">
        <v>3.2826388888888884E-4</v>
      </c>
      <c r="E15196" s="1">
        <v>1</v>
      </c>
    </row>
    <row r="15197" spans="1:5" x14ac:dyDescent="0.2">
      <c r="A15197" t="s">
        <v>28510</v>
      </c>
      <c r="B15197" t="s">
        <v>3483</v>
      </c>
      <c r="C15197" t="s">
        <v>28511</v>
      </c>
      <c r="D15197" s="2">
        <v>8.1307870370370377E-4</v>
      </c>
      <c r="E15197" s="1">
        <v>1</v>
      </c>
    </row>
    <row r="15198" spans="1:5" x14ac:dyDescent="0.2">
      <c r="A15198" t="s">
        <v>28512</v>
      </c>
      <c r="B15198" t="s">
        <v>3483</v>
      </c>
      <c r="C15198" t="s">
        <v>28513</v>
      </c>
      <c r="D15198" s="2">
        <v>4.8381944444444443E-4</v>
      </c>
      <c r="E15198" s="1">
        <v>1</v>
      </c>
    </row>
    <row r="15199" spans="1:5" x14ac:dyDescent="0.2">
      <c r="A15199" t="s">
        <v>28514</v>
      </c>
      <c r="B15199" t="s">
        <v>3483</v>
      </c>
      <c r="C15199" t="s">
        <v>28515</v>
      </c>
      <c r="D15199" s="2">
        <v>4.5814814814814823E-4</v>
      </c>
      <c r="E15199" s="1">
        <v>1</v>
      </c>
    </row>
    <row r="15200" spans="1:5" x14ac:dyDescent="0.2">
      <c r="A15200" t="s">
        <v>28516</v>
      </c>
      <c r="B15200" t="s">
        <v>3483</v>
      </c>
      <c r="C15200" t="s">
        <v>28517</v>
      </c>
      <c r="D15200" s="2">
        <v>4.9641203703703707E-4</v>
      </c>
      <c r="E15200" s="1">
        <v>1</v>
      </c>
    </row>
    <row r="15201" spans="1:5" x14ac:dyDescent="0.2">
      <c r="A15201" t="s">
        <v>28518</v>
      </c>
      <c r="B15201" t="s">
        <v>3483</v>
      </c>
      <c r="C15201" t="s">
        <v>28519</v>
      </c>
      <c r="D15201" s="2">
        <v>4.7653935185185191E-4</v>
      </c>
      <c r="E15201" s="1">
        <v>1</v>
      </c>
    </row>
    <row r="15202" spans="1:5" x14ac:dyDescent="0.2">
      <c r="A15202" t="s">
        <v>28520</v>
      </c>
      <c r="B15202" t="s">
        <v>3483</v>
      </c>
      <c r="C15202" t="s">
        <v>28521</v>
      </c>
      <c r="D15202" s="2">
        <v>9.8391203703703713E-5</v>
      </c>
      <c r="E15202" s="1">
        <v>1</v>
      </c>
    </row>
    <row r="15203" spans="1:5" x14ac:dyDescent="0.2">
      <c r="A15203" t="s">
        <v>28522</v>
      </c>
      <c r="B15203" t="s">
        <v>3483</v>
      </c>
      <c r="C15203" t="s">
        <v>28523</v>
      </c>
      <c r="D15203" s="2">
        <v>3.2789351851851854E-4</v>
      </c>
      <c r="E15203" s="1">
        <v>1</v>
      </c>
    </row>
    <row r="15204" spans="1:5" x14ac:dyDescent="0.2">
      <c r="A15204" t="s">
        <v>28524</v>
      </c>
      <c r="B15204" t="s">
        <v>3483</v>
      </c>
      <c r="C15204" t="s">
        <v>28525</v>
      </c>
      <c r="D15204" s="2">
        <v>5.0542824074074075E-4</v>
      </c>
      <c r="E15204" s="1">
        <v>1</v>
      </c>
    </row>
    <row r="15205" spans="1:5" x14ac:dyDescent="0.2">
      <c r="A15205" t="s">
        <v>28526</v>
      </c>
      <c r="B15205" t="s">
        <v>3483</v>
      </c>
      <c r="C15205" t="s">
        <v>28525</v>
      </c>
      <c r="D15205" s="2">
        <v>5.0184027777777781E-4</v>
      </c>
      <c r="E15205" s="1">
        <v>1</v>
      </c>
    </row>
    <row r="15206" spans="1:5" x14ac:dyDescent="0.2">
      <c r="A15206" t="s">
        <v>28527</v>
      </c>
      <c r="B15206" t="s">
        <v>3483</v>
      </c>
      <c r="C15206" t="s">
        <v>28528</v>
      </c>
      <c r="D15206" s="2">
        <v>2.8357638888888893E-4</v>
      </c>
      <c r="E15206" s="1">
        <v>1</v>
      </c>
    </row>
    <row r="15207" spans="1:5" x14ac:dyDescent="0.2">
      <c r="A15207" t="s">
        <v>28529</v>
      </c>
      <c r="B15207" t="s">
        <v>3483</v>
      </c>
      <c r="C15207" t="s">
        <v>28530</v>
      </c>
      <c r="D15207" s="2">
        <v>6.3122685185185178E-4</v>
      </c>
      <c r="E15207" s="1">
        <v>1</v>
      </c>
    </row>
    <row r="15208" spans="1:5" x14ac:dyDescent="0.2">
      <c r="A15208" t="s">
        <v>28531</v>
      </c>
      <c r="B15208" t="s">
        <v>3483</v>
      </c>
      <c r="C15208" t="s">
        <v>28532</v>
      </c>
      <c r="D15208" s="2">
        <v>1.9951736111111112E-3</v>
      </c>
      <c r="E15208" s="1">
        <v>1</v>
      </c>
    </row>
    <row r="15209" spans="1:5" x14ac:dyDescent="0.2">
      <c r="A15209" t="s">
        <v>28533</v>
      </c>
      <c r="B15209" t="s">
        <v>3483</v>
      </c>
      <c r="C15209" t="s">
        <v>28534</v>
      </c>
      <c r="D15209" s="2">
        <v>1.0724652777777779E-3</v>
      </c>
      <c r="E15209" s="1">
        <v>1</v>
      </c>
    </row>
    <row r="15210" spans="1:5" x14ac:dyDescent="0.2">
      <c r="A15210" t="s">
        <v>28535</v>
      </c>
      <c r="B15210" t="s">
        <v>4618</v>
      </c>
      <c r="C15210" t="s">
        <v>28536</v>
      </c>
      <c r="D15210" s="2">
        <v>2.2354282407407405E-3</v>
      </c>
      <c r="E15210" s="1">
        <v>2</v>
      </c>
    </row>
    <row r="15211" spans="1:5" x14ac:dyDescent="0.2">
      <c r="A15211" t="s">
        <v>28537</v>
      </c>
      <c r="B15211" t="s">
        <v>5831</v>
      </c>
      <c r="C15211" t="s">
        <v>28538</v>
      </c>
      <c r="D15211" s="2">
        <v>5.9443287037037038E-4</v>
      </c>
      <c r="E15211" s="1">
        <v>2</v>
      </c>
    </row>
    <row r="15212" spans="1:5" x14ac:dyDescent="0.2">
      <c r="A15212" t="s">
        <v>28539</v>
      </c>
      <c r="B15212" t="s">
        <v>5831</v>
      </c>
      <c r="C15212" t="s">
        <v>28540</v>
      </c>
      <c r="D15212" s="2">
        <v>2.0885185185185186E-3</v>
      </c>
      <c r="E15212" s="1">
        <v>2</v>
      </c>
    </row>
    <row r="15213" spans="1:5" x14ac:dyDescent="0.2">
      <c r="A15213" t="s">
        <v>28541</v>
      </c>
      <c r="B15213" t="s">
        <v>5831</v>
      </c>
      <c r="C15213" t="s">
        <v>28542</v>
      </c>
      <c r="D15213" s="2">
        <v>1.023449074074074E-3</v>
      </c>
      <c r="E15213" s="1">
        <v>2</v>
      </c>
    </row>
    <row r="15214" spans="1:5" x14ac:dyDescent="0.2">
      <c r="A15214" t="s">
        <v>28543</v>
      </c>
      <c r="B15214" t="s">
        <v>5831</v>
      </c>
      <c r="C15214" t="s">
        <v>28544</v>
      </c>
      <c r="D15214" s="2">
        <v>1.0983912037037036E-3</v>
      </c>
      <c r="E15214" s="1">
        <v>2</v>
      </c>
    </row>
    <row r="15215" spans="1:5" x14ac:dyDescent="0.2">
      <c r="A15215" t="s">
        <v>28545</v>
      </c>
      <c r="B15215" t="s">
        <v>5831</v>
      </c>
      <c r="C15215" t="s">
        <v>28546</v>
      </c>
      <c r="D15215" s="2">
        <v>5.6950231481481478E-4</v>
      </c>
      <c r="E15215" s="1">
        <v>2</v>
      </c>
    </row>
    <row r="15216" spans="1:5" x14ac:dyDescent="0.2">
      <c r="A15216" t="s">
        <v>28547</v>
      </c>
      <c r="B15216" t="s">
        <v>5831</v>
      </c>
      <c r="C15216" t="s">
        <v>28548</v>
      </c>
      <c r="D15216" s="2">
        <v>8.207407407407407E-4</v>
      </c>
      <c r="E15216" s="1">
        <v>2</v>
      </c>
    </row>
    <row r="15217" spans="1:5" x14ac:dyDescent="0.2">
      <c r="A15217" t="s">
        <v>28549</v>
      </c>
      <c r="B15217" t="s">
        <v>5831</v>
      </c>
      <c r="C15217" t="s">
        <v>28550</v>
      </c>
      <c r="D15217" s="2">
        <v>1.0803587962962963E-3</v>
      </c>
      <c r="E15217" s="1">
        <v>2</v>
      </c>
    </row>
    <row r="15218" spans="1:5" x14ac:dyDescent="0.2">
      <c r="A15218" t="s">
        <v>28551</v>
      </c>
      <c r="B15218" t="s">
        <v>4290</v>
      </c>
      <c r="C15218" t="s">
        <v>28552</v>
      </c>
      <c r="D15218" s="2">
        <v>6.7789351851851854E-4</v>
      </c>
      <c r="E15218" s="1">
        <v>1</v>
      </c>
    </row>
    <row r="15219" spans="1:5" x14ac:dyDescent="0.2">
      <c r="A15219" t="s">
        <v>28553</v>
      </c>
      <c r="B15219" t="s">
        <v>4290</v>
      </c>
      <c r="C15219" t="s">
        <v>28554</v>
      </c>
      <c r="D15219" s="2">
        <v>5.6357638888888885E-4</v>
      </c>
      <c r="E15219" s="1">
        <v>1</v>
      </c>
    </row>
    <row r="15220" spans="1:5" x14ac:dyDescent="0.2">
      <c r="A15220" t="s">
        <v>28555</v>
      </c>
      <c r="B15220" t="s">
        <v>4290</v>
      </c>
      <c r="C15220" t="s">
        <v>28556</v>
      </c>
      <c r="D15220" s="2">
        <v>1.0903587962962965E-3</v>
      </c>
      <c r="E15220" s="1">
        <v>1</v>
      </c>
    </row>
    <row r="15221" spans="1:5" x14ac:dyDescent="0.2">
      <c r="A15221" t="s">
        <v>28557</v>
      </c>
      <c r="B15221" t="s">
        <v>4290</v>
      </c>
      <c r="C15221" t="s">
        <v>28558</v>
      </c>
      <c r="D15221" s="2">
        <v>1.147025462962963E-3</v>
      </c>
      <c r="E15221" s="1">
        <v>1</v>
      </c>
    </row>
    <row r="15222" spans="1:5" x14ac:dyDescent="0.2">
      <c r="A15222" t="s">
        <v>28559</v>
      </c>
      <c r="B15222" t="s">
        <v>4290</v>
      </c>
      <c r="C15222" t="s">
        <v>28560</v>
      </c>
      <c r="D15222" s="2">
        <v>8.8739583333333335E-4</v>
      </c>
      <c r="E15222" s="1">
        <v>1</v>
      </c>
    </row>
    <row r="15223" spans="1:5" x14ac:dyDescent="0.2">
      <c r="A15223" t="s">
        <v>28561</v>
      </c>
      <c r="B15223" t="s">
        <v>191</v>
      </c>
      <c r="C15223" t="s">
        <v>28562</v>
      </c>
      <c r="D15223" s="2">
        <v>1.9024305555555559E-4</v>
      </c>
      <c r="E15223" s="1">
        <v>2</v>
      </c>
    </row>
    <row r="15224" spans="1:5" x14ac:dyDescent="0.2">
      <c r="A15224" t="s">
        <v>28563</v>
      </c>
      <c r="B15224" t="s">
        <v>4290</v>
      </c>
      <c r="C15224" t="s">
        <v>28564</v>
      </c>
      <c r="D15224" s="2">
        <v>1.8666666666666666E-4</v>
      </c>
      <c r="E15224" s="1">
        <v>1</v>
      </c>
    </row>
    <row r="15225" spans="1:5" x14ac:dyDescent="0.2">
      <c r="A15225" t="s">
        <v>28565</v>
      </c>
      <c r="B15225" t="s">
        <v>4290</v>
      </c>
      <c r="C15225" t="s">
        <v>28566</v>
      </c>
      <c r="D15225" s="2">
        <v>1.4000000000000001E-4</v>
      </c>
      <c r="E15225" s="1">
        <v>1</v>
      </c>
    </row>
    <row r="15226" spans="1:5" x14ac:dyDescent="0.2">
      <c r="A15226" t="s">
        <v>28567</v>
      </c>
      <c r="B15226" t="s">
        <v>4290</v>
      </c>
      <c r="C15226" t="s">
        <v>28568</v>
      </c>
      <c r="D15226" s="2">
        <v>1.9431712962962968E-4</v>
      </c>
      <c r="E15226" s="1">
        <v>1</v>
      </c>
    </row>
    <row r="15227" spans="1:5" x14ac:dyDescent="0.2">
      <c r="A15227" t="s">
        <v>28569</v>
      </c>
      <c r="B15227" t="s">
        <v>4290</v>
      </c>
      <c r="C15227" t="s">
        <v>28570</v>
      </c>
      <c r="D15227" s="2">
        <v>5.6655092592592582E-5</v>
      </c>
      <c r="E15227" s="1">
        <v>1</v>
      </c>
    </row>
    <row r="15228" spans="1:5" x14ac:dyDescent="0.2">
      <c r="A15228" t="s">
        <v>28571</v>
      </c>
      <c r="B15228" t="s">
        <v>4290</v>
      </c>
      <c r="C15228" t="s">
        <v>28572</v>
      </c>
      <c r="D15228" s="2">
        <v>9.4074074074074071E-5</v>
      </c>
      <c r="E15228" s="1">
        <v>1</v>
      </c>
    </row>
    <row r="15229" spans="1:5" x14ac:dyDescent="0.2">
      <c r="A15229" t="s">
        <v>28573</v>
      </c>
      <c r="B15229" t="s">
        <v>4290</v>
      </c>
      <c r="C15229" t="s">
        <v>28574</v>
      </c>
      <c r="D15229" s="2">
        <v>1.6357638888888889E-4</v>
      </c>
      <c r="E15229" s="1">
        <v>1</v>
      </c>
    </row>
    <row r="15230" spans="1:5" x14ac:dyDescent="0.2">
      <c r="A15230" t="s">
        <v>28575</v>
      </c>
      <c r="B15230" t="s">
        <v>4290</v>
      </c>
      <c r="C15230" t="s">
        <v>28576</v>
      </c>
      <c r="D15230" s="2">
        <v>6.2835648148148139E-5</v>
      </c>
      <c r="E15230" s="1">
        <v>1</v>
      </c>
    </row>
    <row r="15231" spans="1:5" x14ac:dyDescent="0.2">
      <c r="A15231" t="s">
        <v>28577</v>
      </c>
      <c r="B15231" t="s">
        <v>4290</v>
      </c>
      <c r="C15231" t="s">
        <v>28578</v>
      </c>
      <c r="D15231" s="2">
        <v>1.8295138888888888E-4</v>
      </c>
      <c r="E15231" s="1">
        <v>1</v>
      </c>
    </row>
    <row r="15232" spans="1:5" x14ac:dyDescent="0.2">
      <c r="A15232" t="s">
        <v>28579</v>
      </c>
      <c r="B15232" t="s">
        <v>4290</v>
      </c>
      <c r="C15232" t="s">
        <v>28580</v>
      </c>
      <c r="D15232" s="2">
        <v>1.962962962962963E-4</v>
      </c>
      <c r="E15232" s="1">
        <v>1</v>
      </c>
    </row>
    <row r="15233" spans="1:5" x14ac:dyDescent="0.2">
      <c r="A15233" t="s">
        <v>28581</v>
      </c>
      <c r="B15233" t="s">
        <v>4290</v>
      </c>
      <c r="C15233" t="s">
        <v>28582</v>
      </c>
      <c r="D15233" s="2">
        <v>7.6539351851851847E-5</v>
      </c>
      <c r="E15233" s="1">
        <v>1</v>
      </c>
    </row>
    <row r="15234" spans="1:5" x14ac:dyDescent="0.2">
      <c r="A15234" t="s">
        <v>28583</v>
      </c>
      <c r="B15234" t="s">
        <v>4290</v>
      </c>
      <c r="C15234" t="s">
        <v>28584</v>
      </c>
      <c r="D15234" s="2">
        <v>3.1196759259259258E-4</v>
      </c>
      <c r="E15234" s="1">
        <v>1</v>
      </c>
    </row>
    <row r="15235" spans="1:5" x14ac:dyDescent="0.2">
      <c r="A15235" t="s">
        <v>28585</v>
      </c>
      <c r="B15235" t="s">
        <v>4290</v>
      </c>
      <c r="C15235" t="s">
        <v>28586</v>
      </c>
      <c r="D15235" s="2">
        <v>1.3357638888888889E-4</v>
      </c>
      <c r="E15235" s="1">
        <v>1</v>
      </c>
    </row>
    <row r="15236" spans="1:5" x14ac:dyDescent="0.2">
      <c r="A15236" t="s">
        <v>28587</v>
      </c>
      <c r="B15236" t="s">
        <v>4290</v>
      </c>
      <c r="C15236" t="s">
        <v>28588</v>
      </c>
      <c r="D15236" s="2">
        <v>1.0246527777777776E-4</v>
      </c>
      <c r="E15236" s="1">
        <v>1</v>
      </c>
    </row>
    <row r="15237" spans="1:5" x14ac:dyDescent="0.2">
      <c r="A15237" t="s">
        <v>28589</v>
      </c>
      <c r="B15237" t="s">
        <v>4290</v>
      </c>
      <c r="C15237" t="s">
        <v>28588</v>
      </c>
      <c r="D15237" s="2">
        <v>6.7152777777777781E-5</v>
      </c>
      <c r="E15237" s="1">
        <v>1</v>
      </c>
    </row>
    <row r="15238" spans="1:5" x14ac:dyDescent="0.2">
      <c r="A15238" t="s">
        <v>28590</v>
      </c>
      <c r="B15238" t="s">
        <v>4290</v>
      </c>
      <c r="C15238" t="s">
        <v>28591</v>
      </c>
      <c r="D15238" s="2">
        <v>1.9357638888888888E-4</v>
      </c>
      <c r="E15238" s="1">
        <v>1</v>
      </c>
    </row>
    <row r="15239" spans="1:5" x14ac:dyDescent="0.2">
      <c r="A15239" t="s">
        <v>28592</v>
      </c>
      <c r="B15239" t="s">
        <v>4290</v>
      </c>
      <c r="C15239" t="s">
        <v>28593</v>
      </c>
      <c r="D15239" s="2">
        <v>1.0074074074074075E-4</v>
      </c>
      <c r="E15239" s="1">
        <v>1</v>
      </c>
    </row>
    <row r="15240" spans="1:5" x14ac:dyDescent="0.2">
      <c r="A15240" t="s">
        <v>28594</v>
      </c>
      <c r="B15240" t="s">
        <v>4290</v>
      </c>
      <c r="C15240" t="s">
        <v>28595</v>
      </c>
      <c r="D15240" s="2">
        <v>1.4344907407407408E-4</v>
      </c>
      <c r="E15240" s="1">
        <v>1</v>
      </c>
    </row>
    <row r="15241" spans="1:5" x14ac:dyDescent="0.2">
      <c r="A15241" t="s">
        <v>28596</v>
      </c>
      <c r="B15241" t="s">
        <v>4290</v>
      </c>
      <c r="C15241" t="s">
        <v>28597</v>
      </c>
      <c r="D15241" s="2">
        <v>2.5924768518518522E-4</v>
      </c>
      <c r="E15241" s="1">
        <v>1</v>
      </c>
    </row>
    <row r="15242" spans="1:5" x14ac:dyDescent="0.2">
      <c r="A15242" t="s">
        <v>28598</v>
      </c>
      <c r="B15242" t="s">
        <v>4290</v>
      </c>
      <c r="C15242" t="s">
        <v>28597</v>
      </c>
      <c r="D15242" s="2">
        <v>1.0739583333333335E-4</v>
      </c>
      <c r="E15242" s="1">
        <v>1</v>
      </c>
    </row>
    <row r="15243" spans="1:5" x14ac:dyDescent="0.2">
      <c r="A15243" t="s">
        <v>28599</v>
      </c>
      <c r="B15243" t="s">
        <v>4290</v>
      </c>
      <c r="C15243" t="s">
        <v>28600</v>
      </c>
      <c r="D15243" s="2">
        <v>1.1258101851851852E-4</v>
      </c>
      <c r="E15243" s="1">
        <v>1</v>
      </c>
    </row>
    <row r="15244" spans="1:5" x14ac:dyDescent="0.2">
      <c r="A15244" t="s">
        <v>28601</v>
      </c>
      <c r="B15244" t="s">
        <v>4290</v>
      </c>
      <c r="C15244" t="s">
        <v>28602</v>
      </c>
      <c r="D15244" s="2">
        <v>3.5258101851851856E-4</v>
      </c>
      <c r="E15244" s="1">
        <v>1</v>
      </c>
    </row>
    <row r="15245" spans="1:5" x14ac:dyDescent="0.2">
      <c r="A15245" t="s">
        <v>28603</v>
      </c>
      <c r="B15245" t="s">
        <v>4290</v>
      </c>
      <c r="C15245" t="s">
        <v>28604</v>
      </c>
      <c r="D15245" s="2">
        <v>2.7240740740740745E-3</v>
      </c>
      <c r="E15245" s="1">
        <v>2</v>
      </c>
    </row>
    <row r="15246" spans="1:5" x14ac:dyDescent="0.2">
      <c r="A15246" t="s">
        <v>28605</v>
      </c>
      <c r="B15246" t="s">
        <v>4290</v>
      </c>
      <c r="C15246" t="s">
        <v>28606</v>
      </c>
      <c r="D15246" s="2">
        <v>3.6390046296296296E-3</v>
      </c>
      <c r="E15246" s="1">
        <v>2</v>
      </c>
    </row>
    <row r="15247" spans="1:5" x14ac:dyDescent="0.2">
      <c r="A15247" t="s">
        <v>28607</v>
      </c>
      <c r="B15247" t="s">
        <v>191</v>
      </c>
      <c r="C15247" t="s">
        <v>28608</v>
      </c>
      <c r="D15247" s="2">
        <v>3.1406250000000005E-4</v>
      </c>
      <c r="E15247" s="1">
        <v>1</v>
      </c>
    </row>
    <row r="15248" spans="1:5" x14ac:dyDescent="0.2">
      <c r="A15248" t="s">
        <v>28609</v>
      </c>
      <c r="B15248" t="s">
        <v>191</v>
      </c>
      <c r="C15248" t="s">
        <v>28608</v>
      </c>
      <c r="D15248" s="2">
        <v>2.0887731481481484E-4</v>
      </c>
      <c r="E15248" s="1">
        <v>1</v>
      </c>
    </row>
    <row r="15249" spans="1:5" x14ac:dyDescent="0.2">
      <c r="A15249" t="s">
        <v>28610</v>
      </c>
      <c r="B15249" t="s">
        <v>191</v>
      </c>
      <c r="C15249" t="s">
        <v>28611</v>
      </c>
      <c r="D15249" s="2">
        <v>3.1554398148148148E-4</v>
      </c>
      <c r="E15249" s="1">
        <v>1</v>
      </c>
    </row>
    <row r="15250" spans="1:5" x14ac:dyDescent="0.2">
      <c r="A15250" t="s">
        <v>28612</v>
      </c>
      <c r="B15250" t="s">
        <v>191</v>
      </c>
      <c r="C15250" t="s">
        <v>28613</v>
      </c>
      <c r="D15250" s="2">
        <v>1.5653935185185185E-4</v>
      </c>
      <c r="E15250" s="1">
        <v>2</v>
      </c>
    </row>
    <row r="15251" spans="1:5" x14ac:dyDescent="0.2">
      <c r="A15251" t="s">
        <v>28614</v>
      </c>
      <c r="B15251" t="s">
        <v>8141</v>
      </c>
      <c r="C15251" t="s">
        <v>28615</v>
      </c>
      <c r="D15251" s="2">
        <v>6.530092592592594E-5</v>
      </c>
      <c r="E15251" s="1">
        <v>1</v>
      </c>
    </row>
    <row r="15252" spans="1:5" x14ac:dyDescent="0.2">
      <c r="A15252" t="s">
        <v>28616</v>
      </c>
      <c r="B15252" t="s">
        <v>4666</v>
      </c>
      <c r="C15252" t="s">
        <v>28617</v>
      </c>
      <c r="D15252" s="2">
        <v>2.0135416666666666E-4</v>
      </c>
      <c r="E15252" s="1">
        <v>1</v>
      </c>
    </row>
    <row r="15253" spans="1:5" x14ac:dyDescent="0.2">
      <c r="A15253" t="s">
        <v>28618</v>
      </c>
      <c r="B15253" t="s">
        <v>4666</v>
      </c>
      <c r="C15253" t="s">
        <v>28619</v>
      </c>
      <c r="D15253" s="2">
        <v>4.3666666666666664E-4</v>
      </c>
      <c r="E15253" s="1">
        <v>1</v>
      </c>
    </row>
    <row r="15254" spans="1:5" x14ac:dyDescent="0.2">
      <c r="A15254" t="s">
        <v>28620</v>
      </c>
      <c r="B15254" t="s">
        <v>28622</v>
      </c>
      <c r="C15254" t="s">
        <v>28621</v>
      </c>
      <c r="D15254" s="2">
        <v>7.8172453703703705E-4</v>
      </c>
      <c r="E15254" s="1">
        <v>2</v>
      </c>
    </row>
    <row r="15255" spans="1:5" x14ac:dyDescent="0.2">
      <c r="A15255" t="s">
        <v>28623</v>
      </c>
      <c r="B15255" t="s">
        <v>28622</v>
      </c>
      <c r="C15255" t="s">
        <v>28624</v>
      </c>
      <c r="D15255" s="2">
        <v>2.4283564814814816E-4</v>
      </c>
      <c r="E15255" s="1">
        <v>2</v>
      </c>
    </row>
    <row r="15256" spans="1:5" x14ac:dyDescent="0.2">
      <c r="A15256" t="s">
        <v>28625</v>
      </c>
      <c r="B15256" t="s">
        <v>28622</v>
      </c>
      <c r="C15256" t="s">
        <v>28626</v>
      </c>
      <c r="D15256" s="2">
        <v>4.5270833333333323E-4</v>
      </c>
      <c r="E15256" s="1">
        <v>2</v>
      </c>
    </row>
    <row r="15257" spans="1:5" x14ac:dyDescent="0.2">
      <c r="A15257" t="s">
        <v>28627</v>
      </c>
      <c r="B15257" t="s">
        <v>28622</v>
      </c>
      <c r="C15257" t="s">
        <v>28628</v>
      </c>
      <c r="D15257" s="2">
        <v>2.1998842592592597E-4</v>
      </c>
      <c r="E15257" s="1">
        <v>2</v>
      </c>
    </row>
    <row r="15258" spans="1:5" x14ac:dyDescent="0.2">
      <c r="A15258" t="s">
        <v>28629</v>
      </c>
      <c r="B15258" t="s">
        <v>28622</v>
      </c>
      <c r="C15258" t="s">
        <v>28630</v>
      </c>
      <c r="D15258" s="2">
        <v>1.7752314814814814E-4</v>
      </c>
      <c r="E15258" s="1">
        <v>1</v>
      </c>
    </row>
    <row r="15259" spans="1:5" x14ac:dyDescent="0.2">
      <c r="A15259" t="s">
        <v>28631</v>
      </c>
      <c r="B15259" t="s">
        <v>28622</v>
      </c>
      <c r="C15259" t="s">
        <v>28632</v>
      </c>
      <c r="D15259" s="2">
        <v>3.0678240740740742E-4</v>
      </c>
      <c r="E15259" s="1">
        <v>2</v>
      </c>
    </row>
    <row r="15260" spans="1:5" x14ac:dyDescent="0.2">
      <c r="A15260" t="s">
        <v>28633</v>
      </c>
      <c r="B15260" t="s">
        <v>28622</v>
      </c>
      <c r="C15260" t="s">
        <v>28634</v>
      </c>
      <c r="D15260" s="2">
        <v>4.2122685185185183E-4</v>
      </c>
      <c r="E15260" s="1">
        <v>1</v>
      </c>
    </row>
    <row r="15261" spans="1:5" x14ac:dyDescent="0.2">
      <c r="A15261" t="s">
        <v>28635</v>
      </c>
      <c r="B15261" t="s">
        <v>28622</v>
      </c>
      <c r="C15261" t="s">
        <v>28636</v>
      </c>
      <c r="D15261" s="2">
        <v>3.3567129629629631E-4</v>
      </c>
      <c r="E15261" s="1">
        <v>2</v>
      </c>
    </row>
    <row r="15262" spans="1:5" x14ac:dyDescent="0.2">
      <c r="A15262" t="s">
        <v>28637</v>
      </c>
      <c r="B15262" t="s">
        <v>28622</v>
      </c>
      <c r="C15262" t="s">
        <v>28638</v>
      </c>
      <c r="D15262" s="2">
        <v>2.0444444444444449E-4</v>
      </c>
      <c r="E15262" s="1">
        <v>2</v>
      </c>
    </row>
    <row r="15263" spans="1:5" x14ac:dyDescent="0.2">
      <c r="A15263" t="s">
        <v>28639</v>
      </c>
      <c r="B15263" t="s">
        <v>28622</v>
      </c>
      <c r="C15263" t="s">
        <v>28640</v>
      </c>
      <c r="D15263" s="2">
        <v>2.6443287037037039E-4</v>
      </c>
      <c r="E15263" s="1">
        <v>2</v>
      </c>
    </row>
    <row r="15264" spans="1:5" x14ac:dyDescent="0.2">
      <c r="A15264" t="s">
        <v>28641</v>
      </c>
      <c r="B15264" t="s">
        <v>28622</v>
      </c>
      <c r="C15264" t="s">
        <v>28642</v>
      </c>
      <c r="D15264" s="2">
        <v>1.7653935185185185E-4</v>
      </c>
      <c r="E15264" s="1">
        <v>2</v>
      </c>
    </row>
    <row r="15265" spans="1:5" x14ac:dyDescent="0.2">
      <c r="A15265" t="s">
        <v>28643</v>
      </c>
      <c r="B15265" t="s">
        <v>28622</v>
      </c>
      <c r="C15265" t="s">
        <v>28644</v>
      </c>
      <c r="D15265" s="2">
        <v>1.6765046296296298E-4</v>
      </c>
      <c r="E15265" s="1">
        <v>2</v>
      </c>
    </row>
    <row r="15266" spans="1:5" x14ac:dyDescent="0.2">
      <c r="A15266" t="s">
        <v>28645</v>
      </c>
      <c r="B15266" t="s">
        <v>28622</v>
      </c>
      <c r="C15266" t="s">
        <v>28646</v>
      </c>
      <c r="D15266" s="2">
        <v>5.7280092592592583E-5</v>
      </c>
      <c r="E15266" s="1">
        <v>1</v>
      </c>
    </row>
    <row r="15267" spans="1:5" x14ac:dyDescent="0.2">
      <c r="A15267" t="s">
        <v>28647</v>
      </c>
      <c r="B15267" t="s">
        <v>28622</v>
      </c>
      <c r="C15267" t="s">
        <v>28648</v>
      </c>
      <c r="D15267" s="2">
        <v>1.7628472222222223E-4</v>
      </c>
      <c r="E15267" s="1">
        <v>1</v>
      </c>
    </row>
    <row r="15268" spans="1:5" x14ac:dyDescent="0.2">
      <c r="A15268" t="s">
        <v>28649</v>
      </c>
      <c r="B15268" t="s">
        <v>28622</v>
      </c>
      <c r="C15268" t="s">
        <v>28650</v>
      </c>
      <c r="D15268" s="2">
        <v>7.5300925925925939E-5</v>
      </c>
      <c r="E15268" s="1">
        <v>1</v>
      </c>
    </row>
    <row r="15269" spans="1:5" x14ac:dyDescent="0.2">
      <c r="A15269" t="s">
        <v>28651</v>
      </c>
      <c r="B15269" t="s">
        <v>28622</v>
      </c>
      <c r="C15269" t="s">
        <v>28652</v>
      </c>
      <c r="D15269" s="2">
        <v>1.272800925925926E-4</v>
      </c>
      <c r="E15269" s="1">
        <v>1</v>
      </c>
    </row>
    <row r="15270" spans="1:5" x14ac:dyDescent="0.2">
      <c r="A15270" t="s">
        <v>28653</v>
      </c>
      <c r="B15270" t="s">
        <v>28622</v>
      </c>
      <c r="C15270" t="s">
        <v>28654</v>
      </c>
      <c r="D15270" s="2">
        <v>4.1641203703703702E-4</v>
      </c>
      <c r="E15270" s="1">
        <v>1</v>
      </c>
    </row>
    <row r="15271" spans="1:5" x14ac:dyDescent="0.2">
      <c r="A15271" t="s">
        <v>28655</v>
      </c>
      <c r="B15271" t="s">
        <v>28622</v>
      </c>
      <c r="C15271" t="s">
        <v>28654</v>
      </c>
      <c r="D15271" s="2">
        <v>2.8703703703703703E-4</v>
      </c>
      <c r="E15271" s="1">
        <v>1</v>
      </c>
    </row>
    <row r="15272" spans="1:5" x14ac:dyDescent="0.2">
      <c r="A15272" t="s">
        <v>28656</v>
      </c>
      <c r="B15272" t="s">
        <v>28622</v>
      </c>
      <c r="C15272" t="s">
        <v>28657</v>
      </c>
      <c r="D15272" s="2">
        <v>6.4740740740740741E-4</v>
      </c>
      <c r="E15272" s="1">
        <v>2</v>
      </c>
    </row>
    <row r="15273" spans="1:5" x14ac:dyDescent="0.2">
      <c r="A15273" t="s">
        <v>28658</v>
      </c>
      <c r="B15273" t="s">
        <v>28622</v>
      </c>
      <c r="C15273" t="s">
        <v>28659</v>
      </c>
      <c r="D15273" s="2">
        <v>7.5024305555555554E-4</v>
      </c>
      <c r="E15273" s="1">
        <v>2</v>
      </c>
    </row>
    <row r="15274" spans="1:5" x14ac:dyDescent="0.2">
      <c r="A15274" t="s">
        <v>28660</v>
      </c>
      <c r="B15274" t="s">
        <v>28622</v>
      </c>
      <c r="C15274" t="s">
        <v>28661</v>
      </c>
      <c r="D15274" s="2">
        <v>4.5222222222222219E-4</v>
      </c>
      <c r="E15274" s="1">
        <v>2</v>
      </c>
    </row>
    <row r="15275" spans="1:5" x14ac:dyDescent="0.2">
      <c r="A15275" t="s">
        <v>28662</v>
      </c>
      <c r="B15275" t="s">
        <v>28622</v>
      </c>
      <c r="C15275" t="s">
        <v>28661</v>
      </c>
      <c r="D15275" s="2">
        <v>3.0357638888888887E-4</v>
      </c>
      <c r="E15275" s="1">
        <v>2</v>
      </c>
    </row>
    <row r="15276" spans="1:5" x14ac:dyDescent="0.2">
      <c r="A15276" t="s">
        <v>28663</v>
      </c>
      <c r="B15276" t="s">
        <v>10401</v>
      </c>
      <c r="C15276" t="s">
        <v>28664</v>
      </c>
      <c r="D15276" s="2">
        <v>4.792592592592593E-4</v>
      </c>
      <c r="E15276" s="1">
        <v>1</v>
      </c>
    </row>
    <row r="15277" spans="1:5" x14ac:dyDescent="0.2">
      <c r="A15277" t="s">
        <v>28665</v>
      </c>
      <c r="B15277" t="s">
        <v>28622</v>
      </c>
      <c r="C15277" t="s">
        <v>28666</v>
      </c>
      <c r="D15277" s="2">
        <v>2.9592592592592594E-4</v>
      </c>
      <c r="E15277" s="1">
        <v>1</v>
      </c>
    </row>
    <row r="15278" spans="1:5" x14ac:dyDescent="0.2">
      <c r="A15278" t="s">
        <v>28667</v>
      </c>
      <c r="B15278" t="s">
        <v>10401</v>
      </c>
      <c r="C15278" t="s">
        <v>28668</v>
      </c>
      <c r="D15278" s="2">
        <v>3.9122685185185186E-4</v>
      </c>
      <c r="E15278" s="1">
        <v>1</v>
      </c>
    </row>
    <row r="15279" spans="1:5" x14ac:dyDescent="0.2">
      <c r="A15279" t="s">
        <v>28669</v>
      </c>
      <c r="B15279" t="s">
        <v>10401</v>
      </c>
      <c r="C15279" t="s">
        <v>28670</v>
      </c>
      <c r="D15279" s="2">
        <v>3.9530092592592595E-4</v>
      </c>
      <c r="E15279" s="1">
        <v>1</v>
      </c>
    </row>
    <row r="15280" spans="1:5" x14ac:dyDescent="0.2">
      <c r="A15280" t="s">
        <v>28671</v>
      </c>
      <c r="B15280" t="s">
        <v>6290</v>
      </c>
      <c r="C15280" t="s">
        <v>28672</v>
      </c>
      <c r="D15280" s="2">
        <v>8.2913194444444451E-4</v>
      </c>
      <c r="E15280" s="1">
        <v>2</v>
      </c>
    </row>
    <row r="15281" spans="1:5" x14ac:dyDescent="0.2">
      <c r="A15281" t="s">
        <v>28673</v>
      </c>
      <c r="B15281" t="s">
        <v>28622</v>
      </c>
      <c r="C15281" t="s">
        <v>28674</v>
      </c>
      <c r="D15281" s="2">
        <v>3.930787037037037E-4</v>
      </c>
      <c r="E15281" s="1">
        <v>2</v>
      </c>
    </row>
    <row r="15282" spans="1:5" x14ac:dyDescent="0.2">
      <c r="A15282" t="s">
        <v>28675</v>
      </c>
      <c r="B15282" t="s">
        <v>28622</v>
      </c>
      <c r="C15282" t="s">
        <v>28676</v>
      </c>
      <c r="D15282" s="2">
        <v>2.8666666666666668E-4</v>
      </c>
      <c r="E15282" s="1">
        <v>2</v>
      </c>
    </row>
    <row r="15283" spans="1:5" x14ac:dyDescent="0.2">
      <c r="A15283" t="s">
        <v>28677</v>
      </c>
      <c r="B15283" t="s">
        <v>28622</v>
      </c>
      <c r="C15283" t="s">
        <v>28678</v>
      </c>
      <c r="D15283" s="2">
        <v>5.0011574074074075E-4</v>
      </c>
      <c r="E15283" s="1">
        <v>2</v>
      </c>
    </row>
    <row r="15284" spans="1:5" x14ac:dyDescent="0.2">
      <c r="A15284" t="s">
        <v>28679</v>
      </c>
      <c r="B15284" t="s">
        <v>28622</v>
      </c>
      <c r="C15284" t="s">
        <v>28680</v>
      </c>
      <c r="D15284" s="2">
        <v>4.7765046296296292E-4</v>
      </c>
      <c r="E15284" s="1">
        <v>2</v>
      </c>
    </row>
    <row r="15285" spans="1:5" x14ac:dyDescent="0.2">
      <c r="A15285" t="s">
        <v>28681</v>
      </c>
      <c r="B15285" t="s">
        <v>28622</v>
      </c>
      <c r="C15285" t="s">
        <v>28682</v>
      </c>
      <c r="D15285" s="2">
        <v>5.9665509259259264E-4</v>
      </c>
      <c r="E15285" s="1">
        <v>2</v>
      </c>
    </row>
    <row r="15286" spans="1:5" x14ac:dyDescent="0.2">
      <c r="A15286" t="s">
        <v>28683</v>
      </c>
      <c r="B15286" t="s">
        <v>28622</v>
      </c>
      <c r="C15286" t="s">
        <v>28684</v>
      </c>
      <c r="D15286" s="2">
        <v>5.1715277777777773E-4</v>
      </c>
      <c r="E15286" s="1">
        <v>2</v>
      </c>
    </row>
    <row r="15287" spans="1:5" x14ac:dyDescent="0.2">
      <c r="A15287" t="s">
        <v>28685</v>
      </c>
      <c r="B15287" t="s">
        <v>28622</v>
      </c>
      <c r="C15287" t="s">
        <v>28686</v>
      </c>
      <c r="D15287" s="2">
        <v>1.122962962962963E-3</v>
      </c>
      <c r="E15287" s="1">
        <v>2</v>
      </c>
    </row>
    <row r="15288" spans="1:5" x14ac:dyDescent="0.2">
      <c r="A15288" t="s">
        <v>28687</v>
      </c>
      <c r="B15288" t="s">
        <v>28622</v>
      </c>
      <c r="C15288" t="s">
        <v>28688</v>
      </c>
      <c r="D15288" s="2">
        <v>2.6283564814814816E-4</v>
      </c>
      <c r="E15288" s="1">
        <v>2</v>
      </c>
    </row>
    <row r="15289" spans="1:5" x14ac:dyDescent="0.2">
      <c r="A15289" t="s">
        <v>28689</v>
      </c>
      <c r="B15289" t="s">
        <v>28622</v>
      </c>
      <c r="C15289" t="s">
        <v>28690</v>
      </c>
      <c r="D15289" s="2">
        <v>6.4209490740740741E-4</v>
      </c>
      <c r="E15289" s="1">
        <v>2</v>
      </c>
    </row>
    <row r="15290" spans="1:5" x14ac:dyDescent="0.2">
      <c r="A15290" t="s">
        <v>28691</v>
      </c>
      <c r="B15290" t="s">
        <v>28622</v>
      </c>
      <c r="C15290" t="s">
        <v>28692</v>
      </c>
      <c r="D15290" s="2">
        <v>5.5678240740740742E-4</v>
      </c>
      <c r="E15290" s="1">
        <v>2</v>
      </c>
    </row>
    <row r="15291" spans="1:5" x14ac:dyDescent="0.2">
      <c r="A15291" t="s">
        <v>28693</v>
      </c>
      <c r="B15291" t="s">
        <v>28622</v>
      </c>
      <c r="C15291" t="s">
        <v>28694</v>
      </c>
      <c r="D15291" s="2">
        <v>1.3195023148148148E-3</v>
      </c>
      <c r="E15291" s="1">
        <v>2</v>
      </c>
    </row>
    <row r="15292" spans="1:5" x14ac:dyDescent="0.2">
      <c r="A15292" t="s">
        <v>28695</v>
      </c>
      <c r="B15292" t="s">
        <v>28622</v>
      </c>
      <c r="C15292" t="s">
        <v>28696</v>
      </c>
      <c r="D15292" s="2">
        <v>2.0059259259259258E-3</v>
      </c>
      <c r="E15292" s="1">
        <v>2</v>
      </c>
    </row>
    <row r="15293" spans="1:5" x14ac:dyDescent="0.2">
      <c r="A15293" t="s">
        <v>28697</v>
      </c>
      <c r="B15293" t="s">
        <v>28622</v>
      </c>
      <c r="C15293" t="s">
        <v>28698</v>
      </c>
      <c r="D15293" s="2">
        <v>1.2314814814814816E-3</v>
      </c>
      <c r="E15293" s="1">
        <v>1</v>
      </c>
    </row>
    <row r="15294" spans="1:5" x14ac:dyDescent="0.2">
      <c r="A15294" t="s">
        <v>28699</v>
      </c>
      <c r="B15294" t="s">
        <v>28622</v>
      </c>
      <c r="C15294" t="s">
        <v>28700</v>
      </c>
      <c r="D15294" s="2">
        <v>3.9246527777777777E-4</v>
      </c>
      <c r="E15294" s="1">
        <v>1</v>
      </c>
    </row>
    <row r="15295" spans="1:5" x14ac:dyDescent="0.2">
      <c r="A15295" t="s">
        <v>28701</v>
      </c>
      <c r="B15295" t="s">
        <v>28622</v>
      </c>
      <c r="C15295" t="s">
        <v>28702</v>
      </c>
      <c r="D15295" s="2">
        <v>1.0381365740740741E-3</v>
      </c>
      <c r="E15295" s="1">
        <v>2</v>
      </c>
    </row>
    <row r="15296" spans="1:5" x14ac:dyDescent="0.2">
      <c r="A15296" t="s">
        <v>28703</v>
      </c>
      <c r="B15296" t="s">
        <v>28622</v>
      </c>
      <c r="C15296" t="s">
        <v>28704</v>
      </c>
      <c r="D15296" s="2">
        <v>1.2998726851851852E-3</v>
      </c>
      <c r="E15296" s="1">
        <v>2</v>
      </c>
    </row>
    <row r="15297" spans="1:5" x14ac:dyDescent="0.2">
      <c r="A15297" t="s">
        <v>28705</v>
      </c>
      <c r="B15297" t="s">
        <v>28622</v>
      </c>
      <c r="C15297" t="s">
        <v>28704</v>
      </c>
      <c r="D15297" s="2">
        <v>1.3425925925925925E-3</v>
      </c>
      <c r="E15297" s="1">
        <v>2</v>
      </c>
    </row>
    <row r="15298" spans="1:5" x14ac:dyDescent="0.2">
      <c r="A15298" t="s">
        <v>28706</v>
      </c>
      <c r="B15298" t="s">
        <v>28622</v>
      </c>
      <c r="C15298" t="s">
        <v>28707</v>
      </c>
      <c r="D15298" s="2">
        <v>2.326412037037037E-3</v>
      </c>
      <c r="E15298" s="1">
        <v>2</v>
      </c>
    </row>
    <row r="15299" spans="1:5" x14ac:dyDescent="0.2">
      <c r="A15299" t="s">
        <v>28708</v>
      </c>
      <c r="B15299" t="s">
        <v>28622</v>
      </c>
      <c r="C15299" t="s">
        <v>28709</v>
      </c>
      <c r="D15299" s="2">
        <v>1.5000000000000001E-4</v>
      </c>
      <c r="E15299" s="1">
        <v>1</v>
      </c>
    </row>
    <row r="15300" spans="1:5" x14ac:dyDescent="0.2">
      <c r="A15300" t="s">
        <v>28710</v>
      </c>
      <c r="B15300" t="s">
        <v>28622</v>
      </c>
      <c r="C15300" t="s">
        <v>28711</v>
      </c>
      <c r="D15300" s="2">
        <v>3.975231481481481E-4</v>
      </c>
      <c r="E15300" s="1">
        <v>2</v>
      </c>
    </row>
    <row r="15301" spans="1:5" x14ac:dyDescent="0.2">
      <c r="A15301" t="s">
        <v>28712</v>
      </c>
      <c r="B15301" t="s">
        <v>28622</v>
      </c>
      <c r="C15301" t="s">
        <v>28713</v>
      </c>
      <c r="D15301" s="2">
        <v>2.6739583333333335E-4</v>
      </c>
      <c r="E15301" s="1">
        <v>2</v>
      </c>
    </row>
    <row r="15302" spans="1:5" x14ac:dyDescent="0.2">
      <c r="A15302" t="s">
        <v>28714</v>
      </c>
      <c r="B15302" t="s">
        <v>28622</v>
      </c>
      <c r="C15302" t="s">
        <v>28715</v>
      </c>
      <c r="D15302" s="2">
        <v>3.1307870370370371E-4</v>
      </c>
      <c r="E15302" s="1">
        <v>2</v>
      </c>
    </row>
    <row r="15303" spans="1:5" x14ac:dyDescent="0.2">
      <c r="A15303" t="s">
        <v>28716</v>
      </c>
      <c r="B15303" t="s">
        <v>28622</v>
      </c>
      <c r="C15303" t="s">
        <v>28717</v>
      </c>
      <c r="D15303" s="2">
        <v>3.6048611111111112E-4</v>
      </c>
      <c r="E15303" s="1">
        <v>2</v>
      </c>
    </row>
    <row r="15304" spans="1:5" x14ac:dyDescent="0.2">
      <c r="A15304" t="s">
        <v>28718</v>
      </c>
      <c r="B15304" t="s">
        <v>28622</v>
      </c>
      <c r="C15304" t="s">
        <v>28719</v>
      </c>
      <c r="D15304" s="2">
        <v>1.272800925925926E-4</v>
      </c>
      <c r="E15304" s="1">
        <v>2</v>
      </c>
    </row>
    <row r="15305" spans="1:5" x14ac:dyDescent="0.2">
      <c r="A15305" t="s">
        <v>28720</v>
      </c>
      <c r="B15305" t="s">
        <v>28622</v>
      </c>
      <c r="C15305" t="s">
        <v>28721</v>
      </c>
      <c r="D15305" s="2">
        <v>1.3098379629629631E-4</v>
      </c>
      <c r="E15305" s="1">
        <v>2</v>
      </c>
    </row>
    <row r="15306" spans="1:5" x14ac:dyDescent="0.2">
      <c r="A15306" t="s">
        <v>28722</v>
      </c>
      <c r="B15306" t="s">
        <v>28622</v>
      </c>
      <c r="C15306" t="s">
        <v>28723</v>
      </c>
      <c r="D15306" s="2">
        <v>2.6900462962962962E-4</v>
      </c>
      <c r="E15306" s="1">
        <v>2</v>
      </c>
    </row>
    <row r="15307" spans="1:5" x14ac:dyDescent="0.2">
      <c r="A15307" t="s">
        <v>28724</v>
      </c>
      <c r="B15307" t="s">
        <v>28622</v>
      </c>
      <c r="C15307" t="s">
        <v>28725</v>
      </c>
      <c r="D15307" s="2">
        <v>2.1418981481481481E-4</v>
      </c>
      <c r="E15307" s="1">
        <v>2</v>
      </c>
    </row>
    <row r="15308" spans="1:5" x14ac:dyDescent="0.2">
      <c r="A15308" t="s">
        <v>28726</v>
      </c>
      <c r="B15308" t="s">
        <v>28622</v>
      </c>
      <c r="C15308" t="s">
        <v>28727</v>
      </c>
      <c r="D15308" s="2">
        <v>1.4296296296296298E-4</v>
      </c>
      <c r="E15308" s="1">
        <v>2</v>
      </c>
    </row>
    <row r="15309" spans="1:5" x14ac:dyDescent="0.2">
      <c r="A15309" t="s">
        <v>28728</v>
      </c>
      <c r="B15309" t="s">
        <v>28622</v>
      </c>
      <c r="C15309" t="s">
        <v>28729</v>
      </c>
      <c r="D15309" s="2">
        <v>1.5678240740740737E-4</v>
      </c>
      <c r="E15309" s="1">
        <v>2</v>
      </c>
    </row>
    <row r="15310" spans="1:5" x14ac:dyDescent="0.2">
      <c r="A15310" t="s">
        <v>28730</v>
      </c>
      <c r="B15310" t="s">
        <v>28622</v>
      </c>
      <c r="C15310" t="s">
        <v>28729</v>
      </c>
      <c r="D15310" s="2">
        <v>1.5702546296296295E-4</v>
      </c>
      <c r="E15310" s="1">
        <v>2</v>
      </c>
    </row>
    <row r="15311" spans="1:5" x14ac:dyDescent="0.2">
      <c r="A15311" t="s">
        <v>28731</v>
      </c>
      <c r="B15311" t="s">
        <v>28622</v>
      </c>
      <c r="C15311" t="s">
        <v>28732</v>
      </c>
      <c r="D15311" s="2">
        <v>1.1357638888888888E-4</v>
      </c>
      <c r="E15311" s="1">
        <v>2</v>
      </c>
    </row>
    <row r="15312" spans="1:5" x14ac:dyDescent="0.2">
      <c r="A15312" t="s">
        <v>28733</v>
      </c>
      <c r="B15312" t="s">
        <v>28622</v>
      </c>
      <c r="C15312" t="s">
        <v>28734</v>
      </c>
      <c r="D15312" s="2">
        <v>1.8542824074074075E-4</v>
      </c>
      <c r="E15312" s="1">
        <v>2</v>
      </c>
    </row>
    <row r="15313" spans="1:5" x14ac:dyDescent="0.2">
      <c r="A15313" t="s">
        <v>28735</v>
      </c>
      <c r="B15313" t="s">
        <v>28622</v>
      </c>
      <c r="C15313" t="s">
        <v>28736</v>
      </c>
      <c r="D15313" s="2">
        <v>1.7259259259259259E-4</v>
      </c>
      <c r="E15313" s="1">
        <v>2</v>
      </c>
    </row>
    <row r="15314" spans="1:5" x14ac:dyDescent="0.2">
      <c r="A15314" t="s">
        <v>28737</v>
      </c>
      <c r="B15314" t="s">
        <v>28622</v>
      </c>
      <c r="C15314" t="s">
        <v>28738</v>
      </c>
      <c r="D15314" s="2">
        <v>2.1184027777777778E-4</v>
      </c>
      <c r="E15314" s="1">
        <v>2</v>
      </c>
    </row>
    <row r="15315" spans="1:5" x14ac:dyDescent="0.2">
      <c r="A15315" t="s">
        <v>28739</v>
      </c>
      <c r="B15315" t="s">
        <v>28622</v>
      </c>
      <c r="C15315" t="s">
        <v>28740</v>
      </c>
      <c r="D15315" s="2">
        <v>1.8690972222222221E-4</v>
      </c>
      <c r="E15315" s="1">
        <v>2</v>
      </c>
    </row>
    <row r="15316" spans="1:5" x14ac:dyDescent="0.2">
      <c r="A15316" t="s">
        <v>28741</v>
      </c>
      <c r="B15316" t="s">
        <v>28622</v>
      </c>
      <c r="C15316" t="s">
        <v>28742</v>
      </c>
      <c r="D15316" s="2">
        <v>3.7493055555555549E-4</v>
      </c>
      <c r="E15316" s="1">
        <v>2</v>
      </c>
    </row>
    <row r="15317" spans="1:5" x14ac:dyDescent="0.2">
      <c r="A15317" t="s">
        <v>28743</v>
      </c>
      <c r="B15317" t="s">
        <v>28622</v>
      </c>
      <c r="C15317" t="s">
        <v>28742</v>
      </c>
      <c r="D15317" s="2">
        <v>2.9135416666666665E-4</v>
      </c>
      <c r="E15317" s="1">
        <v>2</v>
      </c>
    </row>
    <row r="15318" spans="1:5" x14ac:dyDescent="0.2">
      <c r="A15318" t="s">
        <v>28744</v>
      </c>
      <c r="B15318" t="s">
        <v>28622</v>
      </c>
      <c r="C15318" t="s">
        <v>28745</v>
      </c>
      <c r="D15318" s="2">
        <v>1.225925925925926E-4</v>
      </c>
      <c r="E15318" s="1">
        <v>1</v>
      </c>
    </row>
    <row r="15319" spans="1:5" x14ac:dyDescent="0.2">
      <c r="A15319" t="s">
        <v>28746</v>
      </c>
      <c r="B15319" t="s">
        <v>28622</v>
      </c>
      <c r="C15319" t="s">
        <v>28747</v>
      </c>
      <c r="D15319" s="2">
        <v>1.0850694444444444E-4</v>
      </c>
      <c r="E15319" s="1">
        <v>1</v>
      </c>
    </row>
    <row r="15320" spans="1:5" x14ac:dyDescent="0.2">
      <c r="A15320" t="s">
        <v>28748</v>
      </c>
      <c r="B15320" t="s">
        <v>28622</v>
      </c>
      <c r="C15320" t="s">
        <v>28749</v>
      </c>
      <c r="D15320" s="2">
        <v>1.4011574074074075E-4</v>
      </c>
      <c r="E15320" s="1">
        <v>2</v>
      </c>
    </row>
    <row r="15321" spans="1:5" x14ac:dyDescent="0.2">
      <c r="A15321" t="s">
        <v>28750</v>
      </c>
      <c r="B15321" t="s">
        <v>28622</v>
      </c>
      <c r="C15321" t="s">
        <v>28751</v>
      </c>
      <c r="D15321" s="2">
        <v>2.2109953703703704E-4</v>
      </c>
      <c r="E15321" s="1">
        <v>1</v>
      </c>
    </row>
    <row r="15322" spans="1:5" x14ac:dyDescent="0.2">
      <c r="A15322" t="s">
        <v>28752</v>
      </c>
      <c r="B15322" t="s">
        <v>28622</v>
      </c>
      <c r="C15322" t="s">
        <v>28753</v>
      </c>
      <c r="D15322" s="2">
        <v>2.1776620370370374E-4</v>
      </c>
      <c r="E15322" s="1">
        <v>2</v>
      </c>
    </row>
    <row r="15323" spans="1:5" x14ac:dyDescent="0.2">
      <c r="A15323" t="s">
        <v>28754</v>
      </c>
      <c r="B15323" t="s">
        <v>4666</v>
      </c>
      <c r="C15323" t="s">
        <v>28755</v>
      </c>
      <c r="D15323" s="2">
        <v>6.8876157407407417E-4</v>
      </c>
      <c r="E15323" s="1">
        <v>1</v>
      </c>
    </row>
    <row r="15324" spans="1:5" x14ac:dyDescent="0.2">
      <c r="A15324" t="s">
        <v>28756</v>
      </c>
      <c r="B15324" t="s">
        <v>4666</v>
      </c>
      <c r="C15324" t="s">
        <v>28755</v>
      </c>
      <c r="D15324" s="2">
        <v>6.7715277777777782E-4</v>
      </c>
      <c r="E15324" s="1">
        <v>1</v>
      </c>
    </row>
    <row r="15325" spans="1:5" x14ac:dyDescent="0.2">
      <c r="A15325" t="s">
        <v>28757</v>
      </c>
      <c r="B15325" t="s">
        <v>4666</v>
      </c>
      <c r="C15325" t="s">
        <v>28758</v>
      </c>
      <c r="D15325" s="2">
        <v>5.7369212962962962E-4</v>
      </c>
      <c r="E15325" s="1">
        <v>1</v>
      </c>
    </row>
    <row r="15326" spans="1:5" x14ac:dyDescent="0.2">
      <c r="A15326" t="s">
        <v>28759</v>
      </c>
      <c r="B15326" t="s">
        <v>4666</v>
      </c>
      <c r="C15326" t="s">
        <v>28760</v>
      </c>
      <c r="D15326" s="2">
        <v>6.9370370370370376E-4</v>
      </c>
      <c r="E15326" s="1">
        <v>1</v>
      </c>
    </row>
    <row r="15327" spans="1:5" x14ac:dyDescent="0.2">
      <c r="A15327" t="s">
        <v>28761</v>
      </c>
      <c r="B15327" t="s">
        <v>4666</v>
      </c>
      <c r="C15327" t="s">
        <v>28762</v>
      </c>
      <c r="D15327" s="2">
        <v>8.0381944444444435E-4</v>
      </c>
      <c r="E15327" s="1">
        <v>2</v>
      </c>
    </row>
    <row r="15328" spans="1:5" x14ac:dyDescent="0.2">
      <c r="A15328" t="s">
        <v>28763</v>
      </c>
      <c r="B15328" t="s">
        <v>4666</v>
      </c>
      <c r="C15328" t="s">
        <v>28764</v>
      </c>
      <c r="D15328" s="2">
        <v>1.8641203703703704E-4</v>
      </c>
      <c r="E15328" s="1">
        <v>2</v>
      </c>
    </row>
    <row r="15329" spans="1:5" x14ac:dyDescent="0.2">
      <c r="A15329" t="s">
        <v>28765</v>
      </c>
      <c r="B15329" t="s">
        <v>4666</v>
      </c>
      <c r="C15329" t="s">
        <v>28766</v>
      </c>
      <c r="D15329" s="2">
        <v>3.304861111111111E-4</v>
      </c>
      <c r="E15329" s="1">
        <v>2</v>
      </c>
    </row>
    <row r="15330" spans="1:5" x14ac:dyDescent="0.2">
      <c r="A15330" t="s">
        <v>28767</v>
      </c>
      <c r="B15330" t="s">
        <v>28622</v>
      </c>
      <c r="C15330" t="s">
        <v>28768</v>
      </c>
      <c r="D15330" s="2">
        <v>1.6493749999999998E-3</v>
      </c>
      <c r="E15330" s="1">
        <v>1</v>
      </c>
    </row>
    <row r="15331" spans="1:5" x14ac:dyDescent="0.2">
      <c r="A15331" t="s">
        <v>28769</v>
      </c>
      <c r="B15331" t="s">
        <v>28622</v>
      </c>
      <c r="C15331" t="s">
        <v>28770</v>
      </c>
      <c r="D15331" s="2">
        <v>4.982638888888888E-4</v>
      </c>
      <c r="E15331" s="1">
        <v>2</v>
      </c>
    </row>
    <row r="15332" spans="1:5" x14ac:dyDescent="0.2">
      <c r="A15332" t="s">
        <v>28771</v>
      </c>
      <c r="B15332" t="s">
        <v>28622</v>
      </c>
      <c r="C15332" t="s">
        <v>28772</v>
      </c>
      <c r="D15332" s="2">
        <v>4.3085648148148144E-4</v>
      </c>
      <c r="E15332" s="1">
        <v>2</v>
      </c>
    </row>
    <row r="15333" spans="1:5" x14ac:dyDescent="0.2">
      <c r="A15333" t="s">
        <v>28773</v>
      </c>
      <c r="B15333" t="s">
        <v>28622</v>
      </c>
      <c r="C15333" t="s">
        <v>28774</v>
      </c>
      <c r="D15333" s="2">
        <v>3.9196759259259263E-4</v>
      </c>
      <c r="E15333" s="1">
        <v>2</v>
      </c>
    </row>
    <row r="15334" spans="1:5" x14ac:dyDescent="0.2">
      <c r="A15334" t="s">
        <v>28775</v>
      </c>
      <c r="B15334" t="s">
        <v>28622</v>
      </c>
      <c r="C15334" t="s">
        <v>28774</v>
      </c>
      <c r="D15334" s="2">
        <v>3.6887731481481477E-4</v>
      </c>
      <c r="E15334" s="1">
        <v>2</v>
      </c>
    </row>
    <row r="15335" spans="1:5" x14ac:dyDescent="0.2">
      <c r="A15335" t="s">
        <v>28776</v>
      </c>
      <c r="B15335" t="s">
        <v>28622</v>
      </c>
      <c r="C15335" t="s">
        <v>28777</v>
      </c>
      <c r="D15335" s="2">
        <v>9.1370370370370357E-4</v>
      </c>
      <c r="E15335" s="1">
        <v>1</v>
      </c>
    </row>
    <row r="15336" spans="1:5" x14ac:dyDescent="0.2">
      <c r="A15336" t="s">
        <v>28778</v>
      </c>
      <c r="B15336" t="s">
        <v>28622</v>
      </c>
      <c r="C15336" t="s">
        <v>28779</v>
      </c>
      <c r="D15336" s="2">
        <v>5.071527777777777E-4</v>
      </c>
      <c r="E15336" s="1">
        <v>2</v>
      </c>
    </row>
    <row r="15337" spans="1:5" x14ac:dyDescent="0.2">
      <c r="A15337" t="s">
        <v>28780</v>
      </c>
      <c r="B15337" t="s">
        <v>28622</v>
      </c>
      <c r="C15337" t="s">
        <v>28781</v>
      </c>
      <c r="D15337" s="2">
        <v>2.9518518518518522E-4</v>
      </c>
      <c r="E15337" s="1">
        <v>2</v>
      </c>
    </row>
    <row r="15338" spans="1:5" x14ac:dyDescent="0.2">
      <c r="A15338" t="s">
        <v>28782</v>
      </c>
      <c r="B15338" t="s">
        <v>28622</v>
      </c>
      <c r="C15338" t="s">
        <v>28783</v>
      </c>
      <c r="D15338" s="2">
        <v>4.4443287037037037E-4</v>
      </c>
      <c r="E15338" s="1">
        <v>2</v>
      </c>
    </row>
    <row r="15339" spans="1:5" x14ac:dyDescent="0.2">
      <c r="A15339" t="s">
        <v>28784</v>
      </c>
      <c r="B15339" t="s">
        <v>28622</v>
      </c>
      <c r="C15339" t="s">
        <v>28785</v>
      </c>
      <c r="D15339" s="2">
        <v>8.0370370370370364E-5</v>
      </c>
      <c r="E15339" s="1">
        <v>2</v>
      </c>
    </row>
    <row r="15340" spans="1:5" x14ac:dyDescent="0.2">
      <c r="A15340" t="s">
        <v>28786</v>
      </c>
      <c r="B15340" t="s">
        <v>28622</v>
      </c>
      <c r="C15340" t="s">
        <v>28787</v>
      </c>
      <c r="D15340" s="2">
        <v>1.0159722222222223E-4</v>
      </c>
      <c r="E15340" s="1">
        <v>1</v>
      </c>
    </row>
    <row r="15341" spans="1:5" x14ac:dyDescent="0.2">
      <c r="A15341" t="s">
        <v>28788</v>
      </c>
      <c r="B15341" t="s">
        <v>28622</v>
      </c>
      <c r="C15341" t="s">
        <v>28789</v>
      </c>
      <c r="D15341" s="2">
        <v>9.0243055555555541E-5</v>
      </c>
      <c r="E15341" s="1">
        <v>1</v>
      </c>
    </row>
    <row r="15342" spans="1:5" x14ac:dyDescent="0.2">
      <c r="A15342" t="s">
        <v>28790</v>
      </c>
      <c r="B15342" t="s">
        <v>28622</v>
      </c>
      <c r="C15342" t="s">
        <v>28791</v>
      </c>
      <c r="D15342" s="2">
        <v>4.5332175925925927E-4</v>
      </c>
      <c r="E15342" s="1">
        <v>2</v>
      </c>
    </row>
    <row r="15343" spans="1:5" x14ac:dyDescent="0.2">
      <c r="A15343" t="s">
        <v>28792</v>
      </c>
      <c r="B15343" t="s">
        <v>28622</v>
      </c>
      <c r="C15343" t="s">
        <v>28793</v>
      </c>
      <c r="D15343" s="2">
        <v>2.3246527777777775E-4</v>
      </c>
      <c r="E15343" s="1">
        <v>1</v>
      </c>
    </row>
    <row r="15344" spans="1:5" x14ac:dyDescent="0.2">
      <c r="A15344" t="s">
        <v>28794</v>
      </c>
      <c r="B15344" t="s">
        <v>28622</v>
      </c>
      <c r="C15344" t="s">
        <v>28795</v>
      </c>
      <c r="D15344" s="2">
        <v>4.787615740740741E-4</v>
      </c>
      <c r="E15344" s="1">
        <v>2</v>
      </c>
    </row>
    <row r="15345" spans="1:5" x14ac:dyDescent="0.2">
      <c r="A15345" t="s">
        <v>28796</v>
      </c>
      <c r="B15345" t="s">
        <v>28622</v>
      </c>
      <c r="C15345" t="s">
        <v>28795</v>
      </c>
      <c r="D15345" s="2">
        <v>4.5074074074074076E-4</v>
      </c>
      <c r="E15345" s="1">
        <v>2</v>
      </c>
    </row>
    <row r="15346" spans="1:5" x14ac:dyDescent="0.2">
      <c r="A15346" t="s">
        <v>28797</v>
      </c>
      <c r="B15346" t="s">
        <v>28622</v>
      </c>
      <c r="C15346" t="s">
        <v>28798</v>
      </c>
      <c r="D15346" s="2">
        <v>1.0863425925925923E-4</v>
      </c>
      <c r="E15346" s="1">
        <v>2</v>
      </c>
    </row>
    <row r="15347" spans="1:5" x14ac:dyDescent="0.2">
      <c r="A15347" t="s">
        <v>28799</v>
      </c>
      <c r="B15347" t="s">
        <v>28622</v>
      </c>
      <c r="C15347" t="s">
        <v>28800</v>
      </c>
      <c r="D15347" s="2">
        <v>4.4560185185185187E-5</v>
      </c>
      <c r="E15347" s="1">
        <v>2</v>
      </c>
    </row>
    <row r="15348" spans="1:5" x14ac:dyDescent="0.2">
      <c r="A15348" t="s">
        <v>28801</v>
      </c>
      <c r="B15348" t="s">
        <v>28622</v>
      </c>
      <c r="C15348" t="s">
        <v>28802</v>
      </c>
      <c r="D15348" s="2">
        <v>4.5962962962962966E-4</v>
      </c>
      <c r="E15348" s="1">
        <v>2</v>
      </c>
    </row>
    <row r="15349" spans="1:5" x14ac:dyDescent="0.2">
      <c r="A15349" t="s">
        <v>28803</v>
      </c>
      <c r="B15349" t="s">
        <v>28622</v>
      </c>
      <c r="C15349" t="s">
        <v>28804</v>
      </c>
      <c r="D15349" s="2">
        <v>5.8456018518518525E-4</v>
      </c>
      <c r="E15349" s="1">
        <v>2</v>
      </c>
    </row>
    <row r="15350" spans="1:5" x14ac:dyDescent="0.2">
      <c r="A15350" t="s">
        <v>28805</v>
      </c>
      <c r="B15350" t="s">
        <v>28622</v>
      </c>
      <c r="C15350" t="s">
        <v>28806</v>
      </c>
      <c r="D15350" s="2">
        <v>9.9502314814814798E-5</v>
      </c>
      <c r="E15350" s="1">
        <v>1</v>
      </c>
    </row>
    <row r="15351" spans="1:5" x14ac:dyDescent="0.2">
      <c r="A15351" t="s">
        <v>28807</v>
      </c>
      <c r="B15351" t="s">
        <v>28622</v>
      </c>
      <c r="C15351" t="s">
        <v>28808</v>
      </c>
      <c r="D15351" s="2">
        <v>1.5887731481481482E-4</v>
      </c>
      <c r="E15351" s="1">
        <v>1</v>
      </c>
    </row>
    <row r="15352" spans="1:5" x14ac:dyDescent="0.2">
      <c r="A15352" t="s">
        <v>28809</v>
      </c>
      <c r="B15352" t="s">
        <v>28622</v>
      </c>
      <c r="C15352" t="s">
        <v>28810</v>
      </c>
      <c r="D15352" s="2">
        <v>1.8270833333333333E-4</v>
      </c>
      <c r="E15352" s="1">
        <v>1</v>
      </c>
    </row>
    <row r="15353" spans="1:5" x14ac:dyDescent="0.2">
      <c r="A15353" t="s">
        <v>28811</v>
      </c>
      <c r="B15353" t="s">
        <v>28622</v>
      </c>
      <c r="C15353" t="s">
        <v>28812</v>
      </c>
      <c r="D15353" s="2">
        <v>2.5876157407407407E-4</v>
      </c>
      <c r="E15353" s="1">
        <v>1</v>
      </c>
    </row>
    <row r="15354" spans="1:5" x14ac:dyDescent="0.2">
      <c r="A15354" t="s">
        <v>28813</v>
      </c>
      <c r="B15354" t="s">
        <v>28622</v>
      </c>
      <c r="C15354" t="s">
        <v>28814</v>
      </c>
      <c r="D15354" s="2">
        <v>2.103587962962963E-4</v>
      </c>
      <c r="E15354" s="1">
        <v>2</v>
      </c>
    </row>
    <row r="15355" spans="1:5" x14ac:dyDescent="0.2">
      <c r="A15355" t="s">
        <v>28815</v>
      </c>
      <c r="B15355" t="s">
        <v>28622</v>
      </c>
      <c r="C15355" t="s">
        <v>28816</v>
      </c>
      <c r="D15355" s="2">
        <v>1.0486111111111112E-5</v>
      </c>
      <c r="E15355" s="1">
        <v>1</v>
      </c>
    </row>
    <row r="15356" spans="1:5" x14ac:dyDescent="0.2">
      <c r="A15356" t="s">
        <v>28817</v>
      </c>
      <c r="B15356" t="s">
        <v>28622</v>
      </c>
      <c r="C15356" t="s">
        <v>28818</v>
      </c>
      <c r="D15356" s="2">
        <v>3.6041666666666664E-5</v>
      </c>
      <c r="E15356" s="1">
        <v>2</v>
      </c>
    </row>
    <row r="15357" spans="1:5" x14ac:dyDescent="0.2">
      <c r="A15357" t="s">
        <v>28819</v>
      </c>
      <c r="B15357" t="s">
        <v>28622</v>
      </c>
      <c r="C15357" t="s">
        <v>28820</v>
      </c>
      <c r="D15357" s="2">
        <v>6.6655092592592588E-5</v>
      </c>
      <c r="E15357" s="1">
        <v>2</v>
      </c>
    </row>
    <row r="15358" spans="1:5" x14ac:dyDescent="0.2">
      <c r="A15358" t="s">
        <v>28821</v>
      </c>
      <c r="B15358" t="s">
        <v>28622</v>
      </c>
      <c r="C15358" t="s">
        <v>28822</v>
      </c>
      <c r="D15358" s="2">
        <v>4.1876157407407406E-4</v>
      </c>
      <c r="E15358" s="1">
        <v>2</v>
      </c>
    </row>
    <row r="15359" spans="1:5" x14ac:dyDescent="0.2">
      <c r="A15359" t="s">
        <v>28823</v>
      </c>
      <c r="B15359" t="s">
        <v>28622</v>
      </c>
      <c r="C15359" t="s">
        <v>28824</v>
      </c>
      <c r="D15359" s="2">
        <v>2.9974537037037036E-4</v>
      </c>
      <c r="E15359" s="1">
        <v>2</v>
      </c>
    </row>
    <row r="15360" spans="1:5" x14ac:dyDescent="0.2">
      <c r="A15360" t="s">
        <v>28825</v>
      </c>
      <c r="B15360" t="s">
        <v>28622</v>
      </c>
      <c r="C15360" t="s">
        <v>28826</v>
      </c>
      <c r="D15360" s="2">
        <v>4.0098379629629636E-4</v>
      </c>
      <c r="E15360" s="1">
        <v>2</v>
      </c>
    </row>
    <row r="15361" spans="1:5" x14ac:dyDescent="0.2">
      <c r="A15361" t="s">
        <v>28827</v>
      </c>
      <c r="B15361" t="s">
        <v>28622</v>
      </c>
      <c r="C15361" t="s">
        <v>28828</v>
      </c>
      <c r="D15361" s="2">
        <v>4.6728009259259254E-4</v>
      </c>
      <c r="E15361" s="1">
        <v>1</v>
      </c>
    </row>
    <row r="15362" spans="1:5" x14ac:dyDescent="0.2">
      <c r="A15362" t="s">
        <v>28829</v>
      </c>
      <c r="B15362" t="s">
        <v>28622</v>
      </c>
      <c r="C15362" t="s">
        <v>28830</v>
      </c>
      <c r="D15362" s="2">
        <v>2.9913194444444442E-4</v>
      </c>
      <c r="E15362" s="1">
        <v>2</v>
      </c>
    </row>
    <row r="15363" spans="1:5" x14ac:dyDescent="0.2">
      <c r="A15363" t="s">
        <v>28831</v>
      </c>
      <c r="B15363" t="s">
        <v>28622</v>
      </c>
      <c r="C15363" t="s">
        <v>28832</v>
      </c>
      <c r="D15363" s="2">
        <v>4.5863425925925927E-4</v>
      </c>
      <c r="E15363" s="1">
        <v>1</v>
      </c>
    </row>
    <row r="15364" spans="1:5" x14ac:dyDescent="0.2">
      <c r="A15364" t="s">
        <v>28833</v>
      </c>
      <c r="B15364" t="s">
        <v>28622</v>
      </c>
      <c r="C15364" t="s">
        <v>28834</v>
      </c>
      <c r="D15364" s="2">
        <v>6.2381944444444453E-4</v>
      </c>
      <c r="E15364" s="1">
        <v>2</v>
      </c>
    </row>
    <row r="15365" spans="1:5" x14ac:dyDescent="0.2">
      <c r="A15365" t="s">
        <v>28835</v>
      </c>
      <c r="B15365" t="s">
        <v>3513</v>
      </c>
      <c r="C15365" t="s">
        <v>28836</v>
      </c>
      <c r="D15365" s="2">
        <v>2.1826388888888891E-4</v>
      </c>
      <c r="E15365" s="1">
        <v>1</v>
      </c>
    </row>
    <row r="15366" spans="1:5" x14ac:dyDescent="0.2">
      <c r="A15366" t="s">
        <v>28837</v>
      </c>
      <c r="B15366" t="s">
        <v>28622</v>
      </c>
      <c r="C15366" t="s">
        <v>28838</v>
      </c>
      <c r="D15366" s="2">
        <v>7.4074074074074073E-5</v>
      </c>
      <c r="E15366" s="1">
        <v>1</v>
      </c>
    </row>
    <row r="15367" spans="1:5" x14ac:dyDescent="0.2">
      <c r="A15367" t="s">
        <v>28839</v>
      </c>
      <c r="B15367" t="s">
        <v>28622</v>
      </c>
      <c r="C15367" t="s">
        <v>28840</v>
      </c>
      <c r="D15367" s="2">
        <v>6.0370370370370372E-5</v>
      </c>
      <c r="E15367" s="1">
        <v>1</v>
      </c>
    </row>
    <row r="15368" spans="1:5" x14ac:dyDescent="0.2">
      <c r="A15368" t="s">
        <v>28841</v>
      </c>
      <c r="B15368" t="s">
        <v>28622</v>
      </c>
      <c r="C15368" t="s">
        <v>28842</v>
      </c>
      <c r="D15368" s="2">
        <v>5.1505787037037026E-4</v>
      </c>
      <c r="E15368" s="1">
        <v>1</v>
      </c>
    </row>
    <row r="15369" spans="1:5" x14ac:dyDescent="0.2">
      <c r="A15369" t="s">
        <v>28843</v>
      </c>
      <c r="B15369" t="s">
        <v>6290</v>
      </c>
      <c r="C15369" t="s">
        <v>28844</v>
      </c>
      <c r="D15369" s="2">
        <v>1.6653935185185185E-4</v>
      </c>
      <c r="E15369" s="1">
        <v>2</v>
      </c>
    </row>
    <row r="15370" spans="1:5" x14ac:dyDescent="0.2">
      <c r="A15370" t="s">
        <v>28845</v>
      </c>
      <c r="B15370" t="s">
        <v>10401</v>
      </c>
      <c r="C15370" t="s">
        <v>28846</v>
      </c>
      <c r="D15370" s="2">
        <v>1.7776620370370372E-4</v>
      </c>
      <c r="E15370" s="1">
        <v>1</v>
      </c>
    </row>
    <row r="15371" spans="1:5" x14ac:dyDescent="0.2">
      <c r="A15371" t="s">
        <v>28847</v>
      </c>
      <c r="B15371" t="s">
        <v>28622</v>
      </c>
      <c r="C15371" t="s">
        <v>28848</v>
      </c>
      <c r="D15371" s="2">
        <v>2.4752314814814814E-4</v>
      </c>
      <c r="E15371" s="1">
        <v>2</v>
      </c>
    </row>
    <row r="15372" spans="1:5" x14ac:dyDescent="0.2">
      <c r="A15372" t="s">
        <v>28849</v>
      </c>
      <c r="B15372" t="s">
        <v>28622</v>
      </c>
      <c r="C15372" t="s">
        <v>28850</v>
      </c>
      <c r="D15372" s="2">
        <v>2.4098379629629632E-4</v>
      </c>
      <c r="E15372" s="1">
        <v>1</v>
      </c>
    </row>
    <row r="15373" spans="1:5" x14ac:dyDescent="0.2">
      <c r="A15373" t="s">
        <v>28851</v>
      </c>
      <c r="B15373" t="s">
        <v>28622</v>
      </c>
      <c r="C15373" t="s">
        <v>28852</v>
      </c>
      <c r="D15373" s="2">
        <v>2.1616898148148146E-4</v>
      </c>
      <c r="E15373" s="1">
        <v>2</v>
      </c>
    </row>
    <row r="15374" spans="1:5" x14ac:dyDescent="0.2">
      <c r="A15374" t="s">
        <v>28853</v>
      </c>
      <c r="B15374" t="s">
        <v>28622</v>
      </c>
      <c r="C15374" t="s">
        <v>28854</v>
      </c>
      <c r="D15374" s="2">
        <v>2.1579861111111108E-4</v>
      </c>
      <c r="E15374" s="1">
        <v>1</v>
      </c>
    </row>
    <row r="15375" spans="1:5" x14ac:dyDescent="0.2">
      <c r="A15375" t="s">
        <v>28855</v>
      </c>
      <c r="B15375" t="s">
        <v>28622</v>
      </c>
      <c r="C15375" t="s">
        <v>28856</v>
      </c>
      <c r="D15375" s="2">
        <v>2.545601851851852E-4</v>
      </c>
      <c r="E15375" s="1">
        <v>2</v>
      </c>
    </row>
    <row r="15376" spans="1:5" x14ac:dyDescent="0.2">
      <c r="A15376" t="s">
        <v>28857</v>
      </c>
      <c r="B15376" t="s">
        <v>28622</v>
      </c>
      <c r="C15376" t="s">
        <v>28858</v>
      </c>
      <c r="D15376" s="2">
        <v>1.809837962962963E-4</v>
      </c>
      <c r="E15376" s="1">
        <v>2</v>
      </c>
    </row>
    <row r="15377" spans="1:5" x14ac:dyDescent="0.2">
      <c r="A15377" t="s">
        <v>28859</v>
      </c>
      <c r="B15377" t="s">
        <v>28622</v>
      </c>
      <c r="C15377" t="s">
        <v>28860</v>
      </c>
      <c r="D15377" s="2">
        <v>1.4962962962962963E-4</v>
      </c>
      <c r="E15377" s="1">
        <v>2</v>
      </c>
    </row>
    <row r="15378" spans="1:5" x14ac:dyDescent="0.2">
      <c r="A15378" t="s">
        <v>28861</v>
      </c>
      <c r="B15378" t="s">
        <v>28622</v>
      </c>
      <c r="C15378" t="s">
        <v>28862</v>
      </c>
      <c r="D15378" s="2">
        <v>1.3443287037037037E-4</v>
      </c>
      <c r="E15378" s="1">
        <v>2</v>
      </c>
    </row>
    <row r="15379" spans="1:5" x14ac:dyDescent="0.2">
      <c r="A15379" t="s">
        <v>28863</v>
      </c>
      <c r="B15379" t="s">
        <v>28622</v>
      </c>
      <c r="C15379" t="s">
        <v>28864</v>
      </c>
      <c r="D15379" s="2">
        <v>2.0604166666666668E-4</v>
      </c>
      <c r="E15379" s="1">
        <v>2</v>
      </c>
    </row>
    <row r="15380" spans="1:5" x14ac:dyDescent="0.2">
      <c r="A15380" t="s">
        <v>28865</v>
      </c>
      <c r="B15380" t="s">
        <v>28622</v>
      </c>
      <c r="C15380" t="s">
        <v>28866</v>
      </c>
      <c r="D15380" s="2">
        <v>1.4962962962962963E-4</v>
      </c>
      <c r="E15380" s="1">
        <v>2</v>
      </c>
    </row>
    <row r="15381" spans="1:5" x14ac:dyDescent="0.2">
      <c r="A15381" t="s">
        <v>28867</v>
      </c>
      <c r="B15381" t="s">
        <v>28622</v>
      </c>
      <c r="C15381" t="s">
        <v>28866</v>
      </c>
      <c r="D15381" s="2">
        <v>5.9374999999999993E-5</v>
      </c>
      <c r="E15381" s="1">
        <v>2</v>
      </c>
    </row>
    <row r="15382" spans="1:5" x14ac:dyDescent="0.2">
      <c r="A15382" t="s">
        <v>28868</v>
      </c>
      <c r="B15382" t="s">
        <v>28622</v>
      </c>
      <c r="C15382" t="s">
        <v>28869</v>
      </c>
      <c r="D15382" s="2">
        <v>2.4296296296296295E-4</v>
      </c>
      <c r="E15382" s="1">
        <v>2</v>
      </c>
    </row>
    <row r="15383" spans="1:5" x14ac:dyDescent="0.2">
      <c r="A15383" t="s">
        <v>28870</v>
      </c>
      <c r="B15383" t="s">
        <v>28622</v>
      </c>
      <c r="C15383" t="s">
        <v>28871</v>
      </c>
      <c r="D15383" s="2">
        <v>7.2813657407407419E-4</v>
      </c>
      <c r="E15383" s="1">
        <v>2</v>
      </c>
    </row>
    <row r="15384" spans="1:5" x14ac:dyDescent="0.2">
      <c r="A15384" t="s">
        <v>28872</v>
      </c>
      <c r="B15384" t="s">
        <v>28622</v>
      </c>
      <c r="C15384" t="s">
        <v>28873</v>
      </c>
      <c r="D15384" s="2">
        <v>1.9037037037037037E-4</v>
      </c>
      <c r="E15384" s="1">
        <v>1</v>
      </c>
    </row>
    <row r="15385" spans="1:5" x14ac:dyDescent="0.2">
      <c r="A15385" t="s">
        <v>28874</v>
      </c>
      <c r="B15385" t="s">
        <v>28622</v>
      </c>
      <c r="C15385" t="s">
        <v>28875</v>
      </c>
      <c r="D15385" s="2">
        <v>2.0024305555555553E-4</v>
      </c>
      <c r="E15385" s="1">
        <v>1</v>
      </c>
    </row>
    <row r="15386" spans="1:5" x14ac:dyDescent="0.2">
      <c r="A15386" t="s">
        <v>28876</v>
      </c>
      <c r="B15386" t="s">
        <v>28622</v>
      </c>
      <c r="C15386" t="s">
        <v>28877</v>
      </c>
      <c r="D15386" s="2">
        <v>2.8148148148148146E-4</v>
      </c>
      <c r="E15386" s="1">
        <v>1</v>
      </c>
    </row>
    <row r="15387" spans="1:5" x14ac:dyDescent="0.2">
      <c r="A15387" t="s">
        <v>28878</v>
      </c>
      <c r="B15387" t="s">
        <v>28622</v>
      </c>
      <c r="C15387" t="s">
        <v>28879</v>
      </c>
      <c r="D15387" s="2">
        <v>1.2530092592592592E-4</v>
      </c>
      <c r="E15387" s="1">
        <v>1</v>
      </c>
    </row>
    <row r="15388" spans="1:5" x14ac:dyDescent="0.2">
      <c r="A15388" t="s">
        <v>28880</v>
      </c>
      <c r="B15388" t="s">
        <v>28622</v>
      </c>
      <c r="C15388" t="s">
        <v>28881</v>
      </c>
      <c r="D15388" s="2">
        <v>1.8765046296296295E-4</v>
      </c>
      <c r="E15388" s="1">
        <v>2</v>
      </c>
    </row>
    <row r="15389" spans="1:5" x14ac:dyDescent="0.2">
      <c r="A15389" t="s">
        <v>28882</v>
      </c>
      <c r="B15389" t="s">
        <v>28622</v>
      </c>
      <c r="C15389" t="s">
        <v>28883</v>
      </c>
      <c r="D15389" s="2">
        <v>3.2333333333333335E-4</v>
      </c>
      <c r="E15389" s="1">
        <v>2</v>
      </c>
    </row>
    <row r="15390" spans="1:5" x14ac:dyDescent="0.2">
      <c r="A15390" t="s">
        <v>28884</v>
      </c>
      <c r="B15390" t="s">
        <v>28622</v>
      </c>
      <c r="C15390" t="s">
        <v>28885</v>
      </c>
      <c r="D15390" s="2">
        <v>4.1517361111111111E-4</v>
      </c>
      <c r="E15390" s="1">
        <v>1</v>
      </c>
    </row>
    <row r="15391" spans="1:5" x14ac:dyDescent="0.2">
      <c r="A15391" t="s">
        <v>28886</v>
      </c>
      <c r="B15391" t="s">
        <v>28622</v>
      </c>
      <c r="C15391" t="s">
        <v>28887</v>
      </c>
      <c r="D15391" s="2">
        <v>2.6048611111111113E-4</v>
      </c>
      <c r="E15391" s="1">
        <v>2</v>
      </c>
    </row>
    <row r="15392" spans="1:5" x14ac:dyDescent="0.2">
      <c r="A15392" t="s">
        <v>28888</v>
      </c>
      <c r="B15392" t="s">
        <v>28622</v>
      </c>
      <c r="C15392" t="s">
        <v>28889</v>
      </c>
      <c r="D15392" s="2">
        <v>1.1598726851851852E-3</v>
      </c>
      <c r="E15392" s="1">
        <v>2</v>
      </c>
    </row>
    <row r="15393" spans="1:5" x14ac:dyDescent="0.2">
      <c r="A15393" t="s">
        <v>28890</v>
      </c>
      <c r="B15393" t="s">
        <v>28622</v>
      </c>
      <c r="C15393" t="s">
        <v>28891</v>
      </c>
      <c r="D15393" s="2">
        <v>3.7690972222222222E-4</v>
      </c>
      <c r="E15393" s="1">
        <v>2</v>
      </c>
    </row>
    <row r="15394" spans="1:5" x14ac:dyDescent="0.2">
      <c r="A15394" t="s">
        <v>28892</v>
      </c>
      <c r="B15394" t="s">
        <v>28622</v>
      </c>
      <c r="C15394" t="s">
        <v>28893</v>
      </c>
      <c r="D15394" s="2">
        <v>4.0122685185185183E-4</v>
      </c>
      <c r="E15394" s="1">
        <v>2</v>
      </c>
    </row>
    <row r="15395" spans="1:5" x14ac:dyDescent="0.2">
      <c r="A15395" t="s">
        <v>28894</v>
      </c>
      <c r="B15395" t="s">
        <v>28622</v>
      </c>
      <c r="C15395" t="s">
        <v>28895</v>
      </c>
      <c r="D15395" s="2">
        <v>4.9728009259259267E-4</v>
      </c>
      <c r="E15395" s="1">
        <v>2</v>
      </c>
    </row>
    <row r="15396" spans="1:5" x14ac:dyDescent="0.2">
      <c r="A15396" t="s">
        <v>28896</v>
      </c>
      <c r="B15396" t="s">
        <v>28622</v>
      </c>
      <c r="C15396" t="s">
        <v>28897</v>
      </c>
      <c r="D15396" s="2">
        <v>1.7776620370370372E-4</v>
      </c>
      <c r="E15396" s="1">
        <v>2</v>
      </c>
    </row>
    <row r="15397" spans="1:5" x14ac:dyDescent="0.2">
      <c r="A15397" t="s">
        <v>28898</v>
      </c>
      <c r="B15397" t="s">
        <v>28622</v>
      </c>
      <c r="C15397" t="s">
        <v>28899</v>
      </c>
      <c r="D15397" s="2">
        <v>3.6987268518518516E-4</v>
      </c>
      <c r="E15397" s="1">
        <v>2</v>
      </c>
    </row>
    <row r="15398" spans="1:5" x14ac:dyDescent="0.2">
      <c r="A15398" t="s">
        <v>28900</v>
      </c>
      <c r="B15398" t="s">
        <v>28622</v>
      </c>
      <c r="C15398" t="s">
        <v>28899</v>
      </c>
      <c r="D15398" s="2">
        <v>1.0095023148148149E-3</v>
      </c>
      <c r="E15398" s="1">
        <v>2</v>
      </c>
    </row>
    <row r="15399" spans="1:5" x14ac:dyDescent="0.2">
      <c r="A15399" t="s">
        <v>28901</v>
      </c>
      <c r="B15399" t="s">
        <v>28622</v>
      </c>
      <c r="C15399" t="s">
        <v>28902</v>
      </c>
      <c r="D15399" s="2">
        <v>7.6505787037037037E-4</v>
      </c>
      <c r="E15399" s="1">
        <v>2</v>
      </c>
    </row>
    <row r="15400" spans="1:5" x14ac:dyDescent="0.2">
      <c r="A15400" t="s">
        <v>28903</v>
      </c>
      <c r="B15400" t="s">
        <v>28622</v>
      </c>
      <c r="C15400" t="s">
        <v>28904</v>
      </c>
      <c r="D15400" s="2">
        <v>1.0418981481481482E-4</v>
      </c>
      <c r="E15400" s="1">
        <v>1</v>
      </c>
    </row>
    <row r="15401" spans="1:5" x14ac:dyDescent="0.2">
      <c r="A15401" t="s">
        <v>28905</v>
      </c>
      <c r="B15401" t="s">
        <v>28622</v>
      </c>
      <c r="C15401" t="s">
        <v>28906</v>
      </c>
      <c r="D15401" s="2">
        <v>5.5258101851851855E-4</v>
      </c>
      <c r="E15401" s="1">
        <v>2</v>
      </c>
    </row>
    <row r="15402" spans="1:5" x14ac:dyDescent="0.2">
      <c r="A15402" t="s">
        <v>28907</v>
      </c>
      <c r="B15402" t="s">
        <v>28622</v>
      </c>
      <c r="C15402" t="s">
        <v>28908</v>
      </c>
      <c r="D15402" s="2">
        <v>3.6221064814814818E-4</v>
      </c>
      <c r="E15402" s="1">
        <v>2</v>
      </c>
    </row>
    <row r="15403" spans="1:5" x14ac:dyDescent="0.2">
      <c r="A15403" t="s">
        <v>28909</v>
      </c>
      <c r="B15403" t="s">
        <v>28622</v>
      </c>
      <c r="C15403" t="s">
        <v>28910</v>
      </c>
      <c r="D15403" s="2">
        <v>4.9530092592592583E-4</v>
      </c>
      <c r="E15403" s="1">
        <v>2</v>
      </c>
    </row>
    <row r="15404" spans="1:5" x14ac:dyDescent="0.2">
      <c r="A15404" t="s">
        <v>28911</v>
      </c>
      <c r="B15404" t="s">
        <v>28622</v>
      </c>
      <c r="C15404" t="s">
        <v>28912</v>
      </c>
      <c r="D15404" s="2">
        <v>3.1950231481481483E-4</v>
      </c>
      <c r="E15404" s="1">
        <v>2</v>
      </c>
    </row>
    <row r="15405" spans="1:5" x14ac:dyDescent="0.2">
      <c r="A15405" t="s">
        <v>28913</v>
      </c>
      <c r="B15405" t="s">
        <v>28622</v>
      </c>
      <c r="C15405" t="s">
        <v>28914</v>
      </c>
      <c r="D15405" s="2">
        <v>2.3370370370370372E-4</v>
      </c>
      <c r="E15405" s="1">
        <v>2</v>
      </c>
    </row>
    <row r="15406" spans="1:5" x14ac:dyDescent="0.2">
      <c r="A15406" t="s">
        <v>28915</v>
      </c>
      <c r="B15406" t="s">
        <v>28622</v>
      </c>
      <c r="C15406" t="s">
        <v>28916</v>
      </c>
      <c r="D15406" s="2">
        <v>1.5579861111111111E-4</v>
      </c>
      <c r="E15406" s="1">
        <v>2</v>
      </c>
    </row>
    <row r="15407" spans="1:5" x14ac:dyDescent="0.2">
      <c r="A15407" t="s">
        <v>28917</v>
      </c>
      <c r="B15407" t="s">
        <v>28622</v>
      </c>
      <c r="C15407" t="s">
        <v>28918</v>
      </c>
      <c r="D15407" s="2">
        <v>6.4185185185185189E-4</v>
      </c>
      <c r="E15407" s="1">
        <v>2</v>
      </c>
    </row>
    <row r="15408" spans="1:5" x14ac:dyDescent="0.2">
      <c r="A15408" t="s">
        <v>28919</v>
      </c>
      <c r="B15408" t="s">
        <v>28622</v>
      </c>
      <c r="C15408" t="s">
        <v>28918</v>
      </c>
      <c r="D15408" s="2">
        <v>6.4802083333333324E-4</v>
      </c>
      <c r="E15408" s="1">
        <v>2</v>
      </c>
    </row>
    <row r="15409" spans="1:5" x14ac:dyDescent="0.2">
      <c r="A15409" t="s">
        <v>28920</v>
      </c>
      <c r="B15409" t="s">
        <v>28622</v>
      </c>
      <c r="C15409" t="s">
        <v>28921</v>
      </c>
      <c r="D15409" s="2">
        <v>3.7185185185185189E-4</v>
      </c>
      <c r="E15409" s="1">
        <v>2</v>
      </c>
    </row>
    <row r="15410" spans="1:5" x14ac:dyDescent="0.2">
      <c r="A15410" t="s">
        <v>28922</v>
      </c>
      <c r="B15410" t="s">
        <v>28622</v>
      </c>
      <c r="C15410" t="s">
        <v>28923</v>
      </c>
      <c r="D15410" s="2">
        <v>2.4925925925925929E-4</v>
      </c>
      <c r="E15410" s="1">
        <v>1</v>
      </c>
    </row>
    <row r="15411" spans="1:5" x14ac:dyDescent="0.2">
      <c r="A15411" t="s">
        <v>28924</v>
      </c>
      <c r="B15411" t="s">
        <v>28622</v>
      </c>
      <c r="C15411" t="s">
        <v>28923</v>
      </c>
      <c r="D15411" s="2">
        <v>2.3690972222222223E-4</v>
      </c>
      <c r="E15411" s="1">
        <v>1</v>
      </c>
    </row>
    <row r="15412" spans="1:5" x14ac:dyDescent="0.2">
      <c r="A15412" t="s">
        <v>28925</v>
      </c>
      <c r="B15412" t="s">
        <v>28622</v>
      </c>
      <c r="C15412" t="s">
        <v>28926</v>
      </c>
      <c r="D15412" s="2">
        <v>2.3111111111111111E-4</v>
      </c>
      <c r="E15412" s="1">
        <v>1</v>
      </c>
    </row>
    <row r="15413" spans="1:5" x14ac:dyDescent="0.2">
      <c r="A15413" t="s">
        <v>28927</v>
      </c>
      <c r="B15413" t="s">
        <v>28622</v>
      </c>
      <c r="C15413" t="s">
        <v>28928</v>
      </c>
      <c r="D15413" s="2">
        <v>1.1735763888888889E-3</v>
      </c>
      <c r="E15413" s="1">
        <v>1</v>
      </c>
    </row>
    <row r="15414" spans="1:5" x14ac:dyDescent="0.2">
      <c r="A15414" t="s">
        <v>28929</v>
      </c>
      <c r="B15414" t="s">
        <v>28622</v>
      </c>
      <c r="C15414" t="s">
        <v>28930</v>
      </c>
      <c r="D15414" s="2">
        <v>2.0839120370370369E-4</v>
      </c>
      <c r="E15414" s="1">
        <v>1</v>
      </c>
    </row>
    <row r="15415" spans="1:5" x14ac:dyDescent="0.2">
      <c r="A15415" t="s">
        <v>28931</v>
      </c>
      <c r="B15415" t="s">
        <v>28622</v>
      </c>
      <c r="C15415" t="s">
        <v>28932</v>
      </c>
      <c r="D15415" s="2">
        <v>1.7665509259259262E-4</v>
      </c>
      <c r="E15415" s="1">
        <v>1</v>
      </c>
    </row>
    <row r="15416" spans="1:5" x14ac:dyDescent="0.2">
      <c r="A15416" t="s">
        <v>28933</v>
      </c>
      <c r="B15416" t="s">
        <v>28622</v>
      </c>
      <c r="C15416" t="s">
        <v>28934</v>
      </c>
      <c r="D15416" s="2">
        <v>5.443287037037037E-5</v>
      </c>
      <c r="E15416" s="1">
        <v>1</v>
      </c>
    </row>
    <row r="15417" spans="1:5" x14ac:dyDescent="0.2">
      <c r="A15417" t="s">
        <v>28935</v>
      </c>
      <c r="B15417" t="s">
        <v>28622</v>
      </c>
      <c r="C15417" t="s">
        <v>28936</v>
      </c>
      <c r="D15417" s="2">
        <v>1.998726851851852E-4</v>
      </c>
      <c r="E15417" s="1">
        <v>2</v>
      </c>
    </row>
    <row r="15418" spans="1:5" x14ac:dyDescent="0.2">
      <c r="A15418" t="s">
        <v>28937</v>
      </c>
      <c r="B15418" t="s">
        <v>28622</v>
      </c>
      <c r="C15418" t="s">
        <v>28938</v>
      </c>
      <c r="D15418" s="2">
        <v>1.7011574074074075E-4</v>
      </c>
      <c r="E15418" s="1">
        <v>1</v>
      </c>
    </row>
    <row r="15419" spans="1:5" x14ac:dyDescent="0.2">
      <c r="A15419" t="s">
        <v>28939</v>
      </c>
      <c r="B15419" t="s">
        <v>28622</v>
      </c>
      <c r="C15419" t="s">
        <v>28940</v>
      </c>
      <c r="D15419" s="2">
        <v>2.3333333333333333E-4</v>
      </c>
      <c r="E15419" s="1">
        <v>1</v>
      </c>
    </row>
    <row r="15420" spans="1:5" x14ac:dyDescent="0.2">
      <c r="A15420" t="s">
        <v>28941</v>
      </c>
      <c r="B15420" t="s">
        <v>28622</v>
      </c>
      <c r="C15420" t="s">
        <v>28942</v>
      </c>
      <c r="D15420" s="2">
        <v>1.0028356481481483E-3</v>
      </c>
      <c r="E15420" s="1">
        <v>2</v>
      </c>
    </row>
    <row r="15421" spans="1:5" x14ac:dyDescent="0.2">
      <c r="A15421" t="s">
        <v>28943</v>
      </c>
      <c r="B15421" t="s">
        <v>28622</v>
      </c>
      <c r="C15421" t="s">
        <v>28944</v>
      </c>
      <c r="D15421" s="2">
        <v>1.8332175925925927E-4</v>
      </c>
      <c r="E15421" s="1">
        <v>1</v>
      </c>
    </row>
    <row r="15422" spans="1:5" x14ac:dyDescent="0.2">
      <c r="A15422" t="s">
        <v>28945</v>
      </c>
      <c r="B15422" t="s">
        <v>28622</v>
      </c>
      <c r="C15422" t="s">
        <v>28946</v>
      </c>
      <c r="D15422" s="2">
        <v>4.2037037037037043E-4</v>
      </c>
      <c r="E15422" s="1">
        <v>1</v>
      </c>
    </row>
    <row r="15423" spans="1:5" x14ac:dyDescent="0.2">
      <c r="A15423" t="s">
        <v>28947</v>
      </c>
      <c r="B15423" t="s">
        <v>28622</v>
      </c>
      <c r="C15423" t="s">
        <v>28948</v>
      </c>
      <c r="D15423" s="2">
        <v>6.6431712962962961E-4</v>
      </c>
      <c r="E15423" s="1">
        <v>2</v>
      </c>
    </row>
    <row r="15424" spans="1:5" x14ac:dyDescent="0.2">
      <c r="A15424" t="s">
        <v>28949</v>
      </c>
      <c r="B15424" t="s">
        <v>28622</v>
      </c>
      <c r="C15424" t="s">
        <v>28950</v>
      </c>
      <c r="D15424" s="2">
        <v>1.7296296296296295E-4</v>
      </c>
      <c r="E15424" s="1">
        <v>1</v>
      </c>
    </row>
    <row r="15425" spans="1:5" x14ac:dyDescent="0.2">
      <c r="A15425" t="s">
        <v>28951</v>
      </c>
      <c r="B15425" t="s">
        <v>28622</v>
      </c>
      <c r="C15425" t="s">
        <v>28952</v>
      </c>
      <c r="D15425" s="2">
        <v>2.8011574074074077E-4</v>
      </c>
      <c r="E15425" s="1">
        <v>2</v>
      </c>
    </row>
    <row r="15426" spans="1:5" x14ac:dyDescent="0.2">
      <c r="A15426" t="s">
        <v>28953</v>
      </c>
      <c r="B15426" t="s">
        <v>28622</v>
      </c>
      <c r="C15426" t="s">
        <v>28954</v>
      </c>
      <c r="D15426" s="2">
        <v>2.9900462962962959E-4</v>
      </c>
      <c r="E15426" s="1">
        <v>1</v>
      </c>
    </row>
    <row r="15427" spans="1:5" x14ac:dyDescent="0.2">
      <c r="A15427" t="s">
        <v>28955</v>
      </c>
      <c r="B15427" t="s">
        <v>28622</v>
      </c>
      <c r="C15427" t="s">
        <v>28956</v>
      </c>
      <c r="D15427" s="2">
        <v>2.7530092592592596E-4</v>
      </c>
      <c r="E15427" s="1">
        <v>1</v>
      </c>
    </row>
    <row r="15428" spans="1:5" x14ac:dyDescent="0.2">
      <c r="A15428" t="s">
        <v>28957</v>
      </c>
      <c r="B15428" t="s">
        <v>28622</v>
      </c>
      <c r="C15428" t="s">
        <v>28958</v>
      </c>
      <c r="D15428" s="2">
        <v>3.3876157407407401E-4</v>
      </c>
      <c r="E15428" s="1">
        <v>1</v>
      </c>
    </row>
    <row r="15429" spans="1:5" x14ac:dyDescent="0.2">
      <c r="A15429" t="s">
        <v>28959</v>
      </c>
      <c r="B15429" t="s">
        <v>28622</v>
      </c>
      <c r="C15429" t="s">
        <v>28960</v>
      </c>
      <c r="D15429" s="2">
        <v>2.6443287037037039E-4</v>
      </c>
      <c r="E15429" s="1">
        <v>2</v>
      </c>
    </row>
    <row r="15430" spans="1:5" x14ac:dyDescent="0.2">
      <c r="A15430" t="s">
        <v>28961</v>
      </c>
      <c r="B15430" t="s">
        <v>4915</v>
      </c>
      <c r="C15430" t="s">
        <v>28962</v>
      </c>
      <c r="D15430" s="2">
        <v>2.134490740740741E-4</v>
      </c>
      <c r="E15430" s="1">
        <v>2</v>
      </c>
    </row>
    <row r="15431" spans="1:5" x14ac:dyDescent="0.2">
      <c r="A15431" t="s">
        <v>28963</v>
      </c>
      <c r="B15431" t="s">
        <v>4915</v>
      </c>
      <c r="C15431" t="s">
        <v>28964</v>
      </c>
      <c r="D15431" s="2">
        <v>1.2937500000000001E-4</v>
      </c>
      <c r="E15431" s="1">
        <v>2</v>
      </c>
    </row>
    <row r="15432" spans="1:5" x14ac:dyDescent="0.2">
      <c r="A15432" t="s">
        <v>28965</v>
      </c>
      <c r="B15432" t="s">
        <v>4915</v>
      </c>
      <c r="C15432" t="s">
        <v>28964</v>
      </c>
      <c r="D15432" s="2">
        <v>2.027083333333333E-4</v>
      </c>
      <c r="E15432" s="1">
        <v>2</v>
      </c>
    </row>
    <row r="15433" spans="1:5" x14ac:dyDescent="0.2">
      <c r="A15433" t="s">
        <v>28966</v>
      </c>
      <c r="B15433" t="s">
        <v>6375</v>
      </c>
      <c r="C15433" t="s">
        <v>28967</v>
      </c>
      <c r="D15433" s="2">
        <v>3.6909722222222228E-5</v>
      </c>
      <c r="E15433" s="1">
        <v>2</v>
      </c>
    </row>
    <row r="15434" spans="1:5" x14ac:dyDescent="0.2">
      <c r="A15434" t="s">
        <v>28968</v>
      </c>
      <c r="B15434" t="s">
        <v>11926</v>
      </c>
      <c r="C15434" t="s">
        <v>28969</v>
      </c>
      <c r="D15434" s="2">
        <v>1.5653935185185185E-4</v>
      </c>
      <c r="E15434" s="1">
        <v>1</v>
      </c>
    </row>
    <row r="15435" spans="1:5" x14ac:dyDescent="0.2">
      <c r="A15435" t="s">
        <v>28970</v>
      </c>
      <c r="B15435" t="s">
        <v>11926</v>
      </c>
      <c r="C15435" t="s">
        <v>28971</v>
      </c>
      <c r="D15435" s="2">
        <v>3.8702546296296298E-4</v>
      </c>
      <c r="E15435" s="1">
        <v>1</v>
      </c>
    </row>
    <row r="15436" spans="1:5" x14ac:dyDescent="0.2">
      <c r="A15436" t="s">
        <v>28972</v>
      </c>
      <c r="B15436" t="s">
        <v>6375</v>
      </c>
      <c r="C15436" t="s">
        <v>28973</v>
      </c>
      <c r="D15436" s="2">
        <v>2.0712268518518519E-3</v>
      </c>
      <c r="E15436" s="1">
        <v>2</v>
      </c>
    </row>
    <row r="15437" spans="1:5" x14ac:dyDescent="0.2">
      <c r="A15437" t="s">
        <v>28974</v>
      </c>
      <c r="B15437" t="s">
        <v>4278</v>
      </c>
      <c r="C15437" t="s">
        <v>28975</v>
      </c>
      <c r="D15437" s="2">
        <v>1.407025462962963E-3</v>
      </c>
      <c r="E15437" s="1">
        <v>2</v>
      </c>
    </row>
    <row r="15438" spans="1:5" x14ac:dyDescent="0.2">
      <c r="A15438" t="s">
        <v>28976</v>
      </c>
      <c r="B15438" t="s">
        <v>4278</v>
      </c>
      <c r="C15438" t="s">
        <v>28975</v>
      </c>
      <c r="D15438" s="2">
        <v>1.4218402777777777E-3</v>
      </c>
      <c r="E15438" s="1">
        <v>2</v>
      </c>
    </row>
    <row r="15439" spans="1:5" x14ac:dyDescent="0.2">
      <c r="A15439" t="s">
        <v>28977</v>
      </c>
      <c r="B15439" t="s">
        <v>4278</v>
      </c>
      <c r="C15439" t="s">
        <v>28978</v>
      </c>
      <c r="D15439" s="2">
        <v>1.4014699074074075E-3</v>
      </c>
      <c r="E15439" s="1">
        <v>2</v>
      </c>
    </row>
    <row r="15440" spans="1:5" x14ac:dyDescent="0.2">
      <c r="A15440" t="s">
        <v>28979</v>
      </c>
      <c r="B15440" t="s">
        <v>4646</v>
      </c>
      <c r="C15440" t="s">
        <v>28980</v>
      </c>
      <c r="D15440" s="2">
        <v>3.269097222222222E-4</v>
      </c>
      <c r="E15440" s="1">
        <v>1</v>
      </c>
    </row>
    <row r="15441" spans="1:5" x14ac:dyDescent="0.2">
      <c r="A15441" t="s">
        <v>28981</v>
      </c>
      <c r="B15441" t="s">
        <v>5943</v>
      </c>
      <c r="C15441" t="s">
        <v>28982</v>
      </c>
      <c r="D15441" s="2">
        <v>1.0628472222222223E-4</v>
      </c>
      <c r="E15441" s="1">
        <v>1</v>
      </c>
    </row>
    <row r="15442" spans="1:5" x14ac:dyDescent="0.2">
      <c r="A15442" t="s">
        <v>28983</v>
      </c>
      <c r="B15442" t="s">
        <v>6446</v>
      </c>
      <c r="C15442" t="s">
        <v>28984</v>
      </c>
      <c r="D15442" s="2">
        <v>1.9614814814814811E-3</v>
      </c>
      <c r="E15442" s="1">
        <v>2</v>
      </c>
    </row>
    <row r="15443" spans="1:5" x14ac:dyDescent="0.2">
      <c r="A15443" t="s">
        <v>28985</v>
      </c>
      <c r="B15443" t="s">
        <v>4938</v>
      </c>
      <c r="C15443" t="s">
        <v>28986</v>
      </c>
      <c r="D15443" s="2">
        <v>7.0243055555555556E-5</v>
      </c>
      <c r="E15443" s="1">
        <v>2</v>
      </c>
    </row>
    <row r="15444" spans="1:5" x14ac:dyDescent="0.2">
      <c r="A15444" t="s">
        <v>28987</v>
      </c>
      <c r="B15444" t="s">
        <v>4938</v>
      </c>
      <c r="C15444" t="s">
        <v>28988</v>
      </c>
      <c r="D15444" s="2">
        <v>6.678240740740741E-5</v>
      </c>
      <c r="E15444" s="1">
        <v>2</v>
      </c>
    </row>
    <row r="15445" spans="1:5" x14ac:dyDescent="0.2">
      <c r="A15445" t="s">
        <v>28989</v>
      </c>
      <c r="B15445" t="s">
        <v>4938</v>
      </c>
      <c r="C15445" t="s">
        <v>28990</v>
      </c>
      <c r="D15445" s="2">
        <v>1.6072916666666669E-4</v>
      </c>
      <c r="E15445" s="1">
        <v>2</v>
      </c>
    </row>
    <row r="15446" spans="1:5" x14ac:dyDescent="0.2">
      <c r="A15446" t="s">
        <v>28991</v>
      </c>
      <c r="B15446" t="s">
        <v>4938</v>
      </c>
      <c r="C15446" t="s">
        <v>28992</v>
      </c>
      <c r="D15446" s="2">
        <v>4.5555555555555566E-5</v>
      </c>
      <c r="E15446" s="1">
        <v>2</v>
      </c>
    </row>
    <row r="15447" spans="1:5" x14ac:dyDescent="0.2">
      <c r="A15447" t="s">
        <v>28993</v>
      </c>
      <c r="B15447" t="s">
        <v>4938</v>
      </c>
      <c r="C15447" t="s">
        <v>28994</v>
      </c>
      <c r="D15447" s="2">
        <v>1.0850694444444444E-4</v>
      </c>
      <c r="E15447" s="1">
        <v>2</v>
      </c>
    </row>
    <row r="15448" spans="1:5" x14ac:dyDescent="0.2">
      <c r="A15448" t="s">
        <v>28995</v>
      </c>
      <c r="B15448" t="s">
        <v>3513</v>
      </c>
      <c r="C15448" t="s">
        <v>28996</v>
      </c>
      <c r="D15448" s="2">
        <v>9.789351851851852E-5</v>
      </c>
      <c r="E15448" s="1">
        <v>1</v>
      </c>
    </row>
    <row r="15449" spans="1:5" x14ac:dyDescent="0.2">
      <c r="A15449" t="s">
        <v>28997</v>
      </c>
      <c r="B15449" t="s">
        <v>6446</v>
      </c>
      <c r="C15449" t="s">
        <v>28998</v>
      </c>
      <c r="D15449" s="2">
        <v>2.3428356481481481E-3</v>
      </c>
      <c r="E15449" s="1">
        <v>2</v>
      </c>
    </row>
    <row r="15450" spans="1:5" x14ac:dyDescent="0.2">
      <c r="A15450" t="s">
        <v>28999</v>
      </c>
      <c r="B15450" t="s">
        <v>6446</v>
      </c>
      <c r="C15450" t="s">
        <v>29000</v>
      </c>
      <c r="D15450" s="2">
        <v>2.8240740740740739E-3</v>
      </c>
      <c r="E15450" s="1">
        <v>2</v>
      </c>
    </row>
    <row r="15451" spans="1:5" x14ac:dyDescent="0.2">
      <c r="A15451" t="s">
        <v>29001</v>
      </c>
      <c r="B15451" t="s">
        <v>6446</v>
      </c>
      <c r="C15451" t="s">
        <v>29002</v>
      </c>
      <c r="D15451" s="2">
        <v>2.4956712962962966E-3</v>
      </c>
      <c r="E15451" s="1">
        <v>2</v>
      </c>
    </row>
    <row r="15452" spans="1:5" x14ac:dyDescent="0.2">
      <c r="A15452" t="s">
        <v>29003</v>
      </c>
      <c r="B15452" t="s">
        <v>6446</v>
      </c>
      <c r="C15452" t="s">
        <v>29004</v>
      </c>
      <c r="D15452" s="2">
        <v>1.6359143518518519E-3</v>
      </c>
      <c r="E15452" s="1">
        <v>2</v>
      </c>
    </row>
    <row r="15453" spans="1:5" x14ac:dyDescent="0.2">
      <c r="A15453" t="s">
        <v>29005</v>
      </c>
      <c r="B15453" t="s">
        <v>6446</v>
      </c>
      <c r="C15453" t="s">
        <v>29006</v>
      </c>
      <c r="D15453" s="2">
        <v>1.9191319444444444E-3</v>
      </c>
      <c r="E15453" s="1">
        <v>2</v>
      </c>
    </row>
    <row r="15454" spans="1:5" x14ac:dyDescent="0.2">
      <c r="A15454" t="s">
        <v>29007</v>
      </c>
      <c r="B15454" t="s">
        <v>6446</v>
      </c>
      <c r="C15454" t="s">
        <v>29008</v>
      </c>
      <c r="D15454" s="2">
        <v>4.2394675925925917E-4</v>
      </c>
      <c r="E15454" s="1">
        <v>2</v>
      </c>
    </row>
    <row r="15455" spans="1:5" x14ac:dyDescent="0.2">
      <c r="A15455" t="s">
        <v>29009</v>
      </c>
      <c r="B15455" t="s">
        <v>6446</v>
      </c>
      <c r="C15455" t="s">
        <v>29010</v>
      </c>
      <c r="D15455" s="2">
        <v>8.6505787037037031E-4</v>
      </c>
      <c r="E15455" s="1">
        <v>2</v>
      </c>
    </row>
    <row r="15456" spans="1:5" x14ac:dyDescent="0.2">
      <c r="A15456" t="s">
        <v>29011</v>
      </c>
      <c r="B15456" t="s">
        <v>4281</v>
      </c>
      <c r="C15456" t="s">
        <v>29012</v>
      </c>
      <c r="D15456" s="2">
        <v>6.5159722222222225E-4</v>
      </c>
      <c r="E15456" s="1">
        <v>2</v>
      </c>
    </row>
    <row r="15457" spans="1:5" x14ac:dyDescent="0.2">
      <c r="A15457" t="s">
        <v>29013</v>
      </c>
      <c r="B15457" t="s">
        <v>4281</v>
      </c>
      <c r="C15457" t="s">
        <v>29014</v>
      </c>
      <c r="D15457" s="2">
        <v>5.8332175925925923E-4</v>
      </c>
      <c r="E15457" s="1">
        <v>2</v>
      </c>
    </row>
    <row r="15458" spans="1:5" x14ac:dyDescent="0.2">
      <c r="A15458" t="s">
        <v>29015</v>
      </c>
      <c r="B15458" t="s">
        <v>4281</v>
      </c>
      <c r="C15458" t="s">
        <v>29016</v>
      </c>
      <c r="D15458" s="2">
        <v>8.9394675925925926E-4</v>
      </c>
      <c r="E15458" s="1">
        <v>2</v>
      </c>
    </row>
    <row r="15459" spans="1:5" x14ac:dyDescent="0.2">
      <c r="A15459" t="s">
        <v>29017</v>
      </c>
      <c r="B15459" t="s">
        <v>4281</v>
      </c>
      <c r="C15459" t="s">
        <v>29018</v>
      </c>
      <c r="D15459" s="2">
        <v>4.0332175925925925E-4</v>
      </c>
      <c r="E15459" s="1">
        <v>2</v>
      </c>
    </row>
    <row r="15460" spans="1:5" x14ac:dyDescent="0.2">
      <c r="A15460" t="s">
        <v>29019</v>
      </c>
      <c r="B15460" t="s">
        <v>4281</v>
      </c>
      <c r="C15460" t="s">
        <v>29020</v>
      </c>
      <c r="D15460" s="2">
        <v>3.5480324074074076E-4</v>
      </c>
      <c r="E15460" s="1">
        <v>2</v>
      </c>
    </row>
    <row r="15461" spans="1:5" x14ac:dyDescent="0.2">
      <c r="A15461" t="s">
        <v>29021</v>
      </c>
      <c r="B15461" t="s">
        <v>6446</v>
      </c>
      <c r="C15461" t="s">
        <v>29022</v>
      </c>
      <c r="D15461" s="2">
        <v>1.708877314814815E-3</v>
      </c>
      <c r="E15461" s="1">
        <v>2</v>
      </c>
    </row>
    <row r="15462" spans="1:5" x14ac:dyDescent="0.2">
      <c r="A15462" t="s">
        <v>29023</v>
      </c>
      <c r="B15462" t="s">
        <v>6446</v>
      </c>
      <c r="C15462" t="s">
        <v>29024</v>
      </c>
      <c r="D15462" s="2">
        <v>2.7209490740740737E-4</v>
      </c>
      <c r="E15462" s="1">
        <v>2</v>
      </c>
    </row>
    <row r="15463" spans="1:5" x14ac:dyDescent="0.2">
      <c r="A15463" t="s">
        <v>29025</v>
      </c>
      <c r="B15463" t="s">
        <v>4281</v>
      </c>
      <c r="C15463" t="s">
        <v>29026</v>
      </c>
      <c r="D15463" s="2">
        <v>6.2517361111111118E-4</v>
      </c>
      <c r="E15463" s="1">
        <v>2</v>
      </c>
    </row>
    <row r="15464" spans="1:5" x14ac:dyDescent="0.2">
      <c r="A15464" t="s">
        <v>29027</v>
      </c>
      <c r="B15464" t="s">
        <v>4281</v>
      </c>
      <c r="C15464" t="s">
        <v>29028</v>
      </c>
      <c r="D15464" s="2">
        <v>8.9988425925925924E-5</v>
      </c>
      <c r="E15464" s="1">
        <v>2</v>
      </c>
    </row>
    <row r="15465" spans="1:5" x14ac:dyDescent="0.2">
      <c r="A15465" t="s">
        <v>29029</v>
      </c>
      <c r="B15465" t="s">
        <v>6446</v>
      </c>
      <c r="C15465" t="s">
        <v>29030</v>
      </c>
      <c r="D15465" s="2">
        <v>2.7371527777777776E-3</v>
      </c>
      <c r="E15465" s="1">
        <v>2</v>
      </c>
    </row>
    <row r="15466" spans="1:5" x14ac:dyDescent="0.2">
      <c r="A15466" t="s">
        <v>29031</v>
      </c>
      <c r="B15466" t="s">
        <v>6446</v>
      </c>
      <c r="C15466" t="s">
        <v>29032</v>
      </c>
      <c r="D15466" s="2">
        <v>2.6987268518518517E-4</v>
      </c>
      <c r="E15466" s="1">
        <v>2</v>
      </c>
    </row>
    <row r="15467" spans="1:5" x14ac:dyDescent="0.2">
      <c r="A15467" t="s">
        <v>29033</v>
      </c>
      <c r="B15467" t="s">
        <v>6446</v>
      </c>
      <c r="C15467" t="s">
        <v>29034</v>
      </c>
      <c r="D15467" s="2">
        <v>1.0554282407407409E-3</v>
      </c>
      <c r="E15467" s="1">
        <v>2</v>
      </c>
    </row>
    <row r="15468" spans="1:5" x14ac:dyDescent="0.2">
      <c r="A15468" t="s">
        <v>29035</v>
      </c>
      <c r="B15468" t="s">
        <v>6446</v>
      </c>
      <c r="C15468" t="s">
        <v>29036</v>
      </c>
      <c r="D15468" s="2">
        <v>1.3980208333333334E-3</v>
      </c>
      <c r="E15468" s="1">
        <v>2</v>
      </c>
    </row>
    <row r="15469" spans="1:5" x14ac:dyDescent="0.2">
      <c r="A15469" t="s">
        <v>29037</v>
      </c>
      <c r="B15469" t="s">
        <v>6446</v>
      </c>
      <c r="C15469" t="s">
        <v>29038</v>
      </c>
      <c r="D15469" s="2">
        <v>6.2209490740740747E-4</v>
      </c>
      <c r="E15469" s="1">
        <v>2</v>
      </c>
    </row>
    <row r="15470" spans="1:5" x14ac:dyDescent="0.2">
      <c r="A15470" t="s">
        <v>29039</v>
      </c>
      <c r="B15470" t="s">
        <v>72</v>
      </c>
      <c r="C15470" t="s">
        <v>29040</v>
      </c>
      <c r="D15470" s="2">
        <v>5.2270833333333336E-4</v>
      </c>
      <c r="E15470" s="1">
        <v>2</v>
      </c>
    </row>
    <row r="15471" spans="1:5" x14ac:dyDescent="0.2">
      <c r="A15471" t="s">
        <v>29041</v>
      </c>
      <c r="B15471" t="s">
        <v>6446</v>
      </c>
      <c r="C15471" t="s">
        <v>29042</v>
      </c>
      <c r="D15471" s="2">
        <v>7.075231481481481E-4</v>
      </c>
      <c r="E15471" s="1">
        <v>2</v>
      </c>
    </row>
    <row r="15472" spans="1:5" x14ac:dyDescent="0.2">
      <c r="A15472" t="s">
        <v>29043</v>
      </c>
      <c r="B15472" t="s">
        <v>6446</v>
      </c>
      <c r="C15472" t="s">
        <v>29044</v>
      </c>
      <c r="D15472" s="2">
        <v>1.3234490740740741E-3</v>
      </c>
      <c r="E15472" s="1">
        <v>2</v>
      </c>
    </row>
    <row r="15473" spans="1:5" x14ac:dyDescent="0.2">
      <c r="A15473" t="s">
        <v>29045</v>
      </c>
      <c r="B15473" t="s">
        <v>72</v>
      </c>
      <c r="C15473" t="s">
        <v>29046</v>
      </c>
      <c r="D15473" s="2">
        <v>4.0270833333333331E-4</v>
      </c>
      <c r="E15473" s="1">
        <v>1</v>
      </c>
    </row>
    <row r="15474" spans="1:5" x14ac:dyDescent="0.2">
      <c r="A15474" t="s">
        <v>29047</v>
      </c>
      <c r="B15474" t="s">
        <v>72</v>
      </c>
      <c r="C15474" t="s">
        <v>29048</v>
      </c>
      <c r="D15474" s="2">
        <v>2.9542824074074074E-4</v>
      </c>
      <c r="E15474" s="1">
        <v>2</v>
      </c>
    </row>
    <row r="15475" spans="1:5" x14ac:dyDescent="0.2">
      <c r="A15475" t="s">
        <v>29049</v>
      </c>
      <c r="B15475" t="s">
        <v>4144</v>
      </c>
      <c r="C15475" t="s">
        <v>29050</v>
      </c>
      <c r="D15475" s="2">
        <v>1.2897453703703704E-3</v>
      </c>
      <c r="E15475" s="1">
        <v>2</v>
      </c>
    </row>
    <row r="15476" spans="1:5" x14ac:dyDescent="0.2">
      <c r="A15476" t="s">
        <v>29051</v>
      </c>
      <c r="B15476" t="s">
        <v>6446</v>
      </c>
      <c r="C15476" t="s">
        <v>29052</v>
      </c>
      <c r="D15476" s="2">
        <v>2.1772800925925926E-3</v>
      </c>
      <c r="E15476" s="1">
        <v>2</v>
      </c>
    </row>
    <row r="15477" spans="1:5" x14ac:dyDescent="0.2">
      <c r="A15477" t="s">
        <v>29053</v>
      </c>
      <c r="B15477" t="s">
        <v>4144</v>
      </c>
      <c r="C15477" t="s">
        <v>29054</v>
      </c>
      <c r="D15477" s="2">
        <v>1.8095023148148148E-3</v>
      </c>
      <c r="E15477" s="1">
        <v>2</v>
      </c>
    </row>
    <row r="15478" spans="1:5" x14ac:dyDescent="0.2">
      <c r="A15478" t="s">
        <v>29055</v>
      </c>
      <c r="B15478" t="s">
        <v>9431</v>
      </c>
      <c r="C15478" t="s">
        <v>29056</v>
      </c>
      <c r="D15478" s="2">
        <v>1.044560185185185E-3</v>
      </c>
      <c r="E15478" s="1">
        <v>2</v>
      </c>
    </row>
    <row r="15479" spans="1:5" x14ac:dyDescent="0.2">
      <c r="A15479" t="s">
        <v>29057</v>
      </c>
      <c r="B15479" t="s">
        <v>15982</v>
      </c>
      <c r="C15479" t="s">
        <v>29058</v>
      </c>
      <c r="D15479" s="2">
        <v>4.9196759259259256E-4</v>
      </c>
      <c r="E15479" s="1">
        <v>1</v>
      </c>
    </row>
    <row r="15480" spans="1:5" x14ac:dyDescent="0.2">
      <c r="A15480" t="s">
        <v>29059</v>
      </c>
      <c r="B15480" t="s">
        <v>15982</v>
      </c>
      <c r="C15480" t="s">
        <v>29060</v>
      </c>
      <c r="D15480" s="2">
        <v>5.334490740740741E-4</v>
      </c>
      <c r="E15480" s="1">
        <v>1</v>
      </c>
    </row>
    <row r="15481" spans="1:5" x14ac:dyDescent="0.2">
      <c r="A15481" t="s">
        <v>29061</v>
      </c>
      <c r="B15481" t="s">
        <v>15982</v>
      </c>
      <c r="C15481" t="s">
        <v>29062</v>
      </c>
      <c r="D15481" s="2">
        <v>6.8518518518518527E-4</v>
      </c>
      <c r="E15481" s="1">
        <v>1</v>
      </c>
    </row>
    <row r="15482" spans="1:5" x14ac:dyDescent="0.2">
      <c r="A15482" t="s">
        <v>29063</v>
      </c>
      <c r="B15482" t="s">
        <v>15982</v>
      </c>
      <c r="C15482" t="s">
        <v>29064</v>
      </c>
      <c r="D15482" s="2">
        <v>1.2953009259259259E-3</v>
      </c>
      <c r="E15482" s="1">
        <v>1</v>
      </c>
    </row>
    <row r="15483" spans="1:5" x14ac:dyDescent="0.2">
      <c r="A15483" t="s">
        <v>29065</v>
      </c>
      <c r="B15483" t="s">
        <v>15982</v>
      </c>
      <c r="C15483" t="s">
        <v>29066</v>
      </c>
      <c r="D15483" s="2">
        <v>1.2703703703703703E-3</v>
      </c>
      <c r="E15483" s="1">
        <v>1</v>
      </c>
    </row>
    <row r="15484" spans="1:5" x14ac:dyDescent="0.2">
      <c r="A15484" t="s">
        <v>29067</v>
      </c>
      <c r="B15484" t="s">
        <v>15982</v>
      </c>
      <c r="C15484" t="s">
        <v>29068</v>
      </c>
      <c r="D15484" s="2">
        <v>3.3111111111111107E-4</v>
      </c>
      <c r="E15484" s="1">
        <v>1</v>
      </c>
    </row>
    <row r="15485" spans="1:5" x14ac:dyDescent="0.2">
      <c r="A15485" t="s">
        <v>29069</v>
      </c>
      <c r="B15485" t="s">
        <v>8045</v>
      </c>
      <c r="C15485" t="s">
        <v>29070</v>
      </c>
      <c r="D15485" s="2">
        <v>1.432060185185185E-4</v>
      </c>
      <c r="E15485" s="1">
        <v>1</v>
      </c>
    </row>
    <row r="15486" spans="1:5" x14ac:dyDescent="0.2">
      <c r="A15486" t="s">
        <v>29071</v>
      </c>
      <c r="B15486" t="s">
        <v>7249</v>
      </c>
      <c r="C15486" t="s">
        <v>29072</v>
      </c>
      <c r="D15486" s="2">
        <v>9.4789351851851849E-4</v>
      </c>
      <c r="E15486" s="1">
        <v>2</v>
      </c>
    </row>
    <row r="15487" spans="1:5" x14ac:dyDescent="0.2">
      <c r="A15487" t="s">
        <v>29073</v>
      </c>
      <c r="B15487" t="s">
        <v>7249</v>
      </c>
      <c r="C15487" t="s">
        <v>29074</v>
      </c>
      <c r="D15487" s="2">
        <v>2.5776620370370374E-4</v>
      </c>
      <c r="E15487" s="1">
        <v>2</v>
      </c>
    </row>
    <row r="15488" spans="1:5" x14ac:dyDescent="0.2">
      <c r="A15488" t="s">
        <v>29075</v>
      </c>
      <c r="B15488" t="s">
        <v>7249</v>
      </c>
      <c r="C15488" t="s">
        <v>29076</v>
      </c>
      <c r="D15488" s="2">
        <v>5.8307870370370371E-4</v>
      </c>
      <c r="E15488" s="1">
        <v>1</v>
      </c>
    </row>
    <row r="15489" spans="1:5" x14ac:dyDescent="0.2">
      <c r="A15489" t="s">
        <v>29077</v>
      </c>
      <c r="B15489" t="s">
        <v>7249</v>
      </c>
      <c r="C15489" t="s">
        <v>29078</v>
      </c>
      <c r="D15489" s="2">
        <v>9.5776620370370373E-4</v>
      </c>
      <c r="E15489" s="1">
        <v>2</v>
      </c>
    </row>
    <row r="15490" spans="1:5" x14ac:dyDescent="0.2">
      <c r="A15490" t="s">
        <v>29079</v>
      </c>
      <c r="B15490" t="s">
        <v>9431</v>
      </c>
      <c r="C15490" t="s">
        <v>29080</v>
      </c>
      <c r="D15490" s="2">
        <v>1.044560185185185E-3</v>
      </c>
      <c r="E15490" s="1">
        <v>1</v>
      </c>
    </row>
    <row r="15491" spans="1:5" x14ac:dyDescent="0.2">
      <c r="A15491" t="s">
        <v>29081</v>
      </c>
      <c r="B15491" t="s">
        <v>9431</v>
      </c>
      <c r="C15491" t="s">
        <v>29082</v>
      </c>
      <c r="D15491" s="2">
        <v>1.2850694444444444E-4</v>
      </c>
      <c r="E15491" s="1">
        <v>2</v>
      </c>
    </row>
    <row r="15492" spans="1:5" x14ac:dyDescent="0.2">
      <c r="A15492" t="s">
        <v>29083</v>
      </c>
      <c r="B15492" t="s">
        <v>9431</v>
      </c>
      <c r="C15492" t="s">
        <v>29084</v>
      </c>
      <c r="D15492" s="2">
        <v>7.8431712962962971E-4</v>
      </c>
      <c r="E15492" s="1">
        <v>2</v>
      </c>
    </row>
    <row r="15493" spans="1:5" x14ac:dyDescent="0.2">
      <c r="A15493" t="s">
        <v>29085</v>
      </c>
      <c r="B15493" t="s">
        <v>9431</v>
      </c>
      <c r="C15493" t="s">
        <v>29084</v>
      </c>
      <c r="D15493" s="2">
        <v>9.0233796296296297E-4</v>
      </c>
      <c r="E15493" s="1">
        <v>2</v>
      </c>
    </row>
    <row r="15494" spans="1:5" x14ac:dyDescent="0.2">
      <c r="A15494" t="s">
        <v>29086</v>
      </c>
      <c r="B15494" t="s">
        <v>9431</v>
      </c>
      <c r="C15494" t="s">
        <v>29087</v>
      </c>
      <c r="D15494" s="2">
        <v>4.2307870370370372E-4</v>
      </c>
      <c r="E15494" s="1">
        <v>2</v>
      </c>
    </row>
    <row r="15495" spans="1:5" x14ac:dyDescent="0.2">
      <c r="A15495" t="s">
        <v>29088</v>
      </c>
      <c r="B15495" t="s">
        <v>7249</v>
      </c>
      <c r="C15495" t="s">
        <v>29089</v>
      </c>
      <c r="D15495" s="2">
        <v>8.5950231481481479E-4</v>
      </c>
      <c r="E15495" s="1">
        <v>2</v>
      </c>
    </row>
    <row r="15496" spans="1:5" x14ac:dyDescent="0.2">
      <c r="A15496" t="s">
        <v>29090</v>
      </c>
      <c r="B15496" t="s">
        <v>10657</v>
      </c>
      <c r="C15496" t="s">
        <v>29091</v>
      </c>
      <c r="D15496" s="2">
        <v>6.1222222222222223E-4</v>
      </c>
      <c r="E15496" s="1">
        <v>2</v>
      </c>
    </row>
    <row r="15497" spans="1:5" x14ac:dyDescent="0.2">
      <c r="A15497" t="s">
        <v>29092</v>
      </c>
      <c r="B15497" t="s">
        <v>7249</v>
      </c>
      <c r="C15497" t="s">
        <v>29093</v>
      </c>
      <c r="D15497" s="2">
        <v>4.2295138888888889E-4</v>
      </c>
      <c r="E15497" s="1">
        <v>2</v>
      </c>
    </row>
    <row r="15498" spans="1:5" x14ac:dyDescent="0.2">
      <c r="A15498" t="s">
        <v>29094</v>
      </c>
      <c r="B15498" t="s">
        <v>7249</v>
      </c>
      <c r="C15498" t="s">
        <v>29095</v>
      </c>
      <c r="D15498" s="2">
        <v>5.3950231481481481E-4</v>
      </c>
      <c r="E15498" s="1">
        <v>2</v>
      </c>
    </row>
    <row r="15499" spans="1:5" x14ac:dyDescent="0.2">
      <c r="A15499" t="s">
        <v>29096</v>
      </c>
      <c r="B15499" t="s">
        <v>10657</v>
      </c>
      <c r="C15499" t="s">
        <v>29097</v>
      </c>
      <c r="D15499" s="2">
        <v>8.8567129629629629E-4</v>
      </c>
      <c r="E15499" s="1">
        <v>2</v>
      </c>
    </row>
    <row r="15500" spans="1:5" x14ac:dyDescent="0.2">
      <c r="A15500" t="s">
        <v>29098</v>
      </c>
      <c r="B15500" t="s">
        <v>10657</v>
      </c>
      <c r="C15500" t="s">
        <v>29099</v>
      </c>
      <c r="D15500" s="2">
        <v>8.4678240740740753E-4</v>
      </c>
      <c r="E15500" s="1">
        <v>2</v>
      </c>
    </row>
    <row r="15501" spans="1:5" x14ac:dyDescent="0.2">
      <c r="A15501" t="s">
        <v>29100</v>
      </c>
      <c r="B15501" t="s">
        <v>10657</v>
      </c>
      <c r="C15501" t="s">
        <v>29101</v>
      </c>
      <c r="D15501" s="2">
        <v>3.411111111111111E-4</v>
      </c>
      <c r="E15501" s="1">
        <v>2</v>
      </c>
    </row>
    <row r="15502" spans="1:5" x14ac:dyDescent="0.2">
      <c r="A15502" t="s">
        <v>29102</v>
      </c>
      <c r="B15502" t="s">
        <v>4886</v>
      </c>
      <c r="C15502" t="s">
        <v>29103</v>
      </c>
      <c r="D15502" s="2">
        <v>2.4189814814814818E-5</v>
      </c>
      <c r="E15502" s="1">
        <v>1</v>
      </c>
    </row>
    <row r="15503" spans="1:5" x14ac:dyDescent="0.2">
      <c r="A15503" t="s">
        <v>29104</v>
      </c>
      <c r="B15503" t="s">
        <v>4278</v>
      </c>
      <c r="C15503" t="s">
        <v>29105</v>
      </c>
      <c r="D15503" s="2">
        <v>1.3781481481481481E-3</v>
      </c>
      <c r="E15503" s="1">
        <v>2</v>
      </c>
    </row>
    <row r="15504" spans="1:5" x14ac:dyDescent="0.2">
      <c r="A15504" t="s">
        <v>29106</v>
      </c>
      <c r="B15504" t="s">
        <v>4278</v>
      </c>
      <c r="C15504" t="s">
        <v>29107</v>
      </c>
      <c r="D15504" s="2">
        <v>1.2551736111111112E-3</v>
      </c>
      <c r="E15504" s="1">
        <v>2</v>
      </c>
    </row>
    <row r="15505" spans="1:5" x14ac:dyDescent="0.2">
      <c r="A15505" t="s">
        <v>29108</v>
      </c>
      <c r="B15505" t="s">
        <v>4278</v>
      </c>
      <c r="C15505" t="s">
        <v>29109</v>
      </c>
      <c r="D15505" s="2">
        <v>8.6320601851851847E-4</v>
      </c>
      <c r="E15505" s="1">
        <v>2</v>
      </c>
    </row>
    <row r="15506" spans="1:5" x14ac:dyDescent="0.2">
      <c r="A15506" t="s">
        <v>29110</v>
      </c>
      <c r="B15506" t="s">
        <v>4278</v>
      </c>
      <c r="C15506" t="s">
        <v>29111</v>
      </c>
      <c r="D15506" s="2">
        <v>1.6634490740740741E-3</v>
      </c>
      <c r="E15506" s="1">
        <v>2</v>
      </c>
    </row>
    <row r="15507" spans="1:5" x14ac:dyDescent="0.2">
      <c r="A15507" t="s">
        <v>29112</v>
      </c>
      <c r="B15507" t="s">
        <v>4278</v>
      </c>
      <c r="C15507" t="s">
        <v>29113</v>
      </c>
      <c r="D15507" s="2">
        <v>2.1738194444444444E-3</v>
      </c>
      <c r="E15507" s="1">
        <v>2</v>
      </c>
    </row>
    <row r="15508" spans="1:5" x14ac:dyDescent="0.2">
      <c r="A15508" t="s">
        <v>29114</v>
      </c>
      <c r="B15508" t="s">
        <v>4278</v>
      </c>
      <c r="C15508" t="s">
        <v>29115</v>
      </c>
      <c r="D15508" s="2">
        <v>1.0415972222222222E-3</v>
      </c>
      <c r="E15508" s="1">
        <v>2</v>
      </c>
    </row>
    <row r="15509" spans="1:5" x14ac:dyDescent="0.2">
      <c r="A15509" t="s">
        <v>29116</v>
      </c>
      <c r="B15509" t="s">
        <v>5393</v>
      </c>
      <c r="C15509" t="s">
        <v>29117</v>
      </c>
      <c r="D15509" s="2">
        <v>3.7221064814814821E-4</v>
      </c>
      <c r="E15509" s="1">
        <v>2</v>
      </c>
    </row>
    <row r="15510" spans="1:5" x14ac:dyDescent="0.2">
      <c r="A15510" t="s">
        <v>29118</v>
      </c>
      <c r="B15510" t="s">
        <v>7006</v>
      </c>
      <c r="C15510" t="s">
        <v>29119</v>
      </c>
      <c r="D15510" s="2">
        <v>2.3444444444444446E-4</v>
      </c>
      <c r="E15510" s="1">
        <v>2</v>
      </c>
    </row>
    <row r="15511" spans="1:5" x14ac:dyDescent="0.2">
      <c r="A15511" t="s">
        <v>29120</v>
      </c>
      <c r="B15511" t="s">
        <v>7006</v>
      </c>
      <c r="C15511" t="s">
        <v>29121</v>
      </c>
      <c r="D15511" s="2">
        <v>7.9813657407407394E-4</v>
      </c>
      <c r="E15511" s="1">
        <v>2</v>
      </c>
    </row>
    <row r="15512" spans="1:5" x14ac:dyDescent="0.2">
      <c r="A15512" t="s">
        <v>29122</v>
      </c>
      <c r="B15512" t="s">
        <v>7006</v>
      </c>
      <c r="C15512" t="s">
        <v>29123</v>
      </c>
      <c r="D15512" s="2">
        <v>6.8135416666666659E-4</v>
      </c>
      <c r="E15512" s="1">
        <v>2</v>
      </c>
    </row>
    <row r="15513" spans="1:5" x14ac:dyDescent="0.2">
      <c r="A15513" t="s">
        <v>29124</v>
      </c>
      <c r="B15513" t="s">
        <v>7006</v>
      </c>
      <c r="C15513" t="s">
        <v>29125</v>
      </c>
      <c r="D15513" s="2">
        <v>5.2708333333333338E-5</v>
      </c>
      <c r="E15513" s="1">
        <v>2</v>
      </c>
    </row>
    <row r="15514" spans="1:5" x14ac:dyDescent="0.2">
      <c r="A15514" t="s">
        <v>29126</v>
      </c>
      <c r="B15514" t="s">
        <v>7006</v>
      </c>
      <c r="C15514" t="s">
        <v>29127</v>
      </c>
      <c r="D15514" s="2">
        <v>8.9715277777777786E-4</v>
      </c>
      <c r="E15514" s="1">
        <v>2</v>
      </c>
    </row>
    <row r="15515" spans="1:5" x14ac:dyDescent="0.2">
      <c r="A15515" t="s">
        <v>29128</v>
      </c>
      <c r="B15515" t="s">
        <v>7006</v>
      </c>
      <c r="C15515" t="s">
        <v>29129</v>
      </c>
      <c r="D15515" s="2">
        <v>9.0925925925925929E-4</v>
      </c>
      <c r="E15515" s="1">
        <v>2</v>
      </c>
    </row>
    <row r="15516" spans="1:5" x14ac:dyDescent="0.2">
      <c r="A15516" t="s">
        <v>29130</v>
      </c>
      <c r="B15516" t="s">
        <v>7006</v>
      </c>
      <c r="C15516" t="s">
        <v>29131</v>
      </c>
      <c r="D15516" s="2">
        <v>7.5914351851851859E-5</v>
      </c>
      <c r="E15516" s="1">
        <v>2</v>
      </c>
    </row>
    <row r="15517" spans="1:5" x14ac:dyDescent="0.2">
      <c r="A15517" t="s">
        <v>29132</v>
      </c>
      <c r="B15517" t="s">
        <v>7006</v>
      </c>
      <c r="C15517" t="s">
        <v>29133</v>
      </c>
      <c r="D15517" s="2">
        <v>4.5159722222222221E-4</v>
      </c>
      <c r="E15517" s="1">
        <v>2</v>
      </c>
    </row>
    <row r="15518" spans="1:5" x14ac:dyDescent="0.2">
      <c r="A15518" t="s">
        <v>29134</v>
      </c>
      <c r="B15518" t="s">
        <v>7006</v>
      </c>
      <c r="C15518" t="s">
        <v>29135</v>
      </c>
      <c r="D15518" s="2">
        <v>1.3908564814814814E-3</v>
      </c>
      <c r="E15518" s="1">
        <v>2</v>
      </c>
    </row>
    <row r="15519" spans="1:5" x14ac:dyDescent="0.2">
      <c r="A15519" t="s">
        <v>29136</v>
      </c>
      <c r="B15519" t="s">
        <v>7006</v>
      </c>
      <c r="C15519" t="s">
        <v>29137</v>
      </c>
      <c r="D15519" s="2">
        <v>4.1024305555555557E-4</v>
      </c>
      <c r="E15519" s="1">
        <v>2</v>
      </c>
    </row>
    <row r="15520" spans="1:5" x14ac:dyDescent="0.2">
      <c r="A15520" t="s">
        <v>29138</v>
      </c>
      <c r="B15520" t="s">
        <v>4144</v>
      </c>
      <c r="C15520" t="s">
        <v>29139</v>
      </c>
      <c r="D15520" s="2">
        <v>1.2620949074074073E-3</v>
      </c>
      <c r="E15520" s="1">
        <v>2</v>
      </c>
    </row>
    <row r="15521" spans="1:5" x14ac:dyDescent="0.2">
      <c r="A15521" t="s">
        <v>29140</v>
      </c>
      <c r="B15521" t="s">
        <v>7108</v>
      </c>
      <c r="C15521" t="s">
        <v>29141</v>
      </c>
      <c r="D15521" s="2">
        <v>4.9374999999999994E-5</v>
      </c>
      <c r="E15521" s="1">
        <v>2</v>
      </c>
    </row>
    <row r="15522" spans="1:5" x14ac:dyDescent="0.2">
      <c r="A15522" t="s">
        <v>29142</v>
      </c>
      <c r="B15522" t="s">
        <v>7108</v>
      </c>
      <c r="C15522" t="s">
        <v>29143</v>
      </c>
      <c r="D15522" s="2">
        <v>2.2061342592592594E-4</v>
      </c>
      <c r="E15522" s="1">
        <v>2</v>
      </c>
    </row>
    <row r="15523" spans="1:5" x14ac:dyDescent="0.2">
      <c r="A15523" t="s">
        <v>29144</v>
      </c>
      <c r="B15523" t="s">
        <v>7108</v>
      </c>
      <c r="C15523" t="s">
        <v>29143</v>
      </c>
      <c r="D15523" s="2">
        <v>1.6024305555555556E-4</v>
      </c>
      <c r="E15523" s="1">
        <v>2</v>
      </c>
    </row>
    <row r="15524" spans="1:5" x14ac:dyDescent="0.2">
      <c r="A15524" t="s">
        <v>29145</v>
      </c>
      <c r="B15524" t="s">
        <v>18896</v>
      </c>
      <c r="C15524" t="s">
        <v>29146</v>
      </c>
      <c r="D15524" s="2">
        <v>4.6702546296296292E-4</v>
      </c>
      <c r="E15524" s="1">
        <v>2</v>
      </c>
    </row>
    <row r="15525" spans="1:5" x14ac:dyDescent="0.2">
      <c r="A15525" t="s">
        <v>29147</v>
      </c>
      <c r="B15525" t="s">
        <v>18896</v>
      </c>
      <c r="C15525" t="s">
        <v>29148</v>
      </c>
      <c r="D15525" s="2">
        <v>4.6974537037037037E-4</v>
      </c>
      <c r="E15525" s="1">
        <v>1</v>
      </c>
    </row>
    <row r="15526" spans="1:5" x14ac:dyDescent="0.2">
      <c r="A15526" t="s">
        <v>29149</v>
      </c>
      <c r="B15526" t="s">
        <v>18896</v>
      </c>
      <c r="C15526" t="s">
        <v>29150</v>
      </c>
      <c r="D15526" s="2">
        <v>2.273449074074074E-3</v>
      </c>
      <c r="E15526" s="1">
        <v>2</v>
      </c>
    </row>
    <row r="15527" spans="1:5" x14ac:dyDescent="0.2">
      <c r="A15527" t="s">
        <v>29151</v>
      </c>
      <c r="B15527" t="s">
        <v>18896</v>
      </c>
      <c r="C15527" t="s">
        <v>29152</v>
      </c>
      <c r="D15527" s="2">
        <v>3.2900462962962961E-4</v>
      </c>
      <c r="E15527" s="1">
        <v>2</v>
      </c>
    </row>
    <row r="15528" spans="1:5" x14ac:dyDescent="0.2">
      <c r="A15528" t="s">
        <v>29153</v>
      </c>
      <c r="B15528" t="s">
        <v>18896</v>
      </c>
      <c r="C15528" t="s">
        <v>29154</v>
      </c>
      <c r="D15528" s="2">
        <v>3.983912037037037E-4</v>
      </c>
      <c r="E15528" s="1">
        <v>2</v>
      </c>
    </row>
    <row r="15529" spans="1:5" x14ac:dyDescent="0.2">
      <c r="A15529" t="s">
        <v>29155</v>
      </c>
      <c r="B15529" t="s">
        <v>18896</v>
      </c>
      <c r="C15529" t="s">
        <v>29156</v>
      </c>
      <c r="D15529" s="2">
        <v>3.2233796296296296E-4</v>
      </c>
      <c r="E15529" s="1">
        <v>2</v>
      </c>
    </row>
    <row r="15530" spans="1:5" x14ac:dyDescent="0.2">
      <c r="A15530" t="s">
        <v>29157</v>
      </c>
      <c r="B15530" t="s">
        <v>18896</v>
      </c>
      <c r="C15530" t="s">
        <v>29158</v>
      </c>
      <c r="D15530" s="2">
        <v>5.0320601851851839E-4</v>
      </c>
      <c r="E15530" s="1">
        <v>2</v>
      </c>
    </row>
    <row r="15531" spans="1:5" x14ac:dyDescent="0.2">
      <c r="A15531" t="s">
        <v>29159</v>
      </c>
      <c r="B15531" t="s">
        <v>18896</v>
      </c>
      <c r="C15531" t="s">
        <v>29160</v>
      </c>
      <c r="D15531" s="2">
        <v>3.0184027777777777E-4</v>
      </c>
      <c r="E15531" s="1">
        <v>2</v>
      </c>
    </row>
    <row r="15532" spans="1:5" x14ac:dyDescent="0.2">
      <c r="A15532" t="s">
        <v>29161</v>
      </c>
      <c r="B15532" t="s">
        <v>18896</v>
      </c>
      <c r="C15532" t="s">
        <v>29162</v>
      </c>
      <c r="D15532" s="2">
        <v>3.371527777777778E-4</v>
      </c>
      <c r="E15532" s="1">
        <v>2</v>
      </c>
    </row>
    <row r="15533" spans="1:5" x14ac:dyDescent="0.2">
      <c r="A15533" t="s">
        <v>29163</v>
      </c>
      <c r="B15533" t="s">
        <v>18896</v>
      </c>
      <c r="C15533" t="s">
        <v>29164</v>
      </c>
      <c r="D15533" s="2">
        <v>1.9196759259259256E-4</v>
      </c>
      <c r="E15533" s="1">
        <v>2</v>
      </c>
    </row>
    <row r="15534" spans="1:5" x14ac:dyDescent="0.2">
      <c r="A15534" t="s">
        <v>29165</v>
      </c>
      <c r="B15534" t="s">
        <v>18896</v>
      </c>
      <c r="C15534" t="s">
        <v>29166</v>
      </c>
      <c r="D15534" s="2">
        <v>5.0628472222222231E-4</v>
      </c>
      <c r="E15534" s="1">
        <v>2</v>
      </c>
    </row>
    <row r="15535" spans="1:5" x14ac:dyDescent="0.2">
      <c r="A15535" t="s">
        <v>29167</v>
      </c>
      <c r="B15535" t="s">
        <v>18896</v>
      </c>
      <c r="C15535" t="s">
        <v>29168</v>
      </c>
      <c r="D15535" s="2">
        <v>6.2246527777777777E-4</v>
      </c>
      <c r="E15535" s="1">
        <v>2</v>
      </c>
    </row>
    <row r="15536" spans="1:5" x14ac:dyDescent="0.2">
      <c r="A15536" t="s">
        <v>29169</v>
      </c>
      <c r="B15536" t="s">
        <v>18896</v>
      </c>
      <c r="C15536" t="s">
        <v>29170</v>
      </c>
      <c r="D15536" s="2">
        <v>3.7616898148148145E-4</v>
      </c>
      <c r="E15536" s="1">
        <v>2</v>
      </c>
    </row>
    <row r="15537" spans="1:6" x14ac:dyDescent="0.2">
      <c r="A15537" t="s">
        <v>29171</v>
      </c>
      <c r="B15537" t="s">
        <v>4618</v>
      </c>
      <c r="C15537" t="s">
        <v>29172</v>
      </c>
      <c r="D15537" s="2">
        <v>1.1445601851851851E-3</v>
      </c>
      <c r="E15537" s="1">
        <v>2</v>
      </c>
    </row>
    <row r="15538" spans="1:6" x14ac:dyDescent="0.2">
      <c r="A15538" t="s">
        <v>29173</v>
      </c>
      <c r="B15538" t="s">
        <v>4144</v>
      </c>
      <c r="C15538" t="s">
        <v>29174</v>
      </c>
      <c r="D15538" s="2">
        <v>4.0085648148148147E-4</v>
      </c>
      <c r="E15538" s="1">
        <v>2</v>
      </c>
    </row>
    <row r="15539" spans="1:6" x14ac:dyDescent="0.2">
      <c r="A15539" t="s">
        <v>29175</v>
      </c>
      <c r="B15539" t="s">
        <v>4278</v>
      </c>
      <c r="C15539" t="s">
        <v>29176</v>
      </c>
      <c r="D15539" s="2">
        <v>1.6715972222222221E-3</v>
      </c>
      <c r="E15539" s="1">
        <v>2</v>
      </c>
    </row>
    <row r="15540" spans="1:6" x14ac:dyDescent="0.2">
      <c r="A15540" t="s">
        <v>29177</v>
      </c>
      <c r="B15540" t="s">
        <v>4278</v>
      </c>
      <c r="C15540" t="s">
        <v>29178</v>
      </c>
      <c r="D15540" s="2">
        <v>5.6937500000000011E-4</v>
      </c>
      <c r="E15540" s="1">
        <v>4</v>
      </c>
      <c r="F15540" t="s">
        <v>4124</v>
      </c>
    </row>
    <row r="15541" spans="1:6" x14ac:dyDescent="0.2">
      <c r="A15541" t="s">
        <v>29179</v>
      </c>
      <c r="B15541" t="s">
        <v>4278</v>
      </c>
      <c r="C15541" t="s">
        <v>29180</v>
      </c>
      <c r="D15541" s="2">
        <v>1.5633333333333332E-3</v>
      </c>
      <c r="E15541" s="1">
        <v>2</v>
      </c>
    </row>
    <row r="15542" spans="1:6" x14ac:dyDescent="0.2">
      <c r="A15542" t="s">
        <v>29181</v>
      </c>
      <c r="B15542" t="s">
        <v>4278</v>
      </c>
      <c r="C15542" t="s">
        <v>29182</v>
      </c>
      <c r="D15542" s="2">
        <v>1.2396180555555557E-3</v>
      </c>
      <c r="E15542" s="1">
        <v>2</v>
      </c>
    </row>
    <row r="15543" spans="1:6" x14ac:dyDescent="0.2">
      <c r="A15543" t="s">
        <v>29183</v>
      </c>
      <c r="B15543" t="s">
        <v>4278</v>
      </c>
      <c r="C15543" t="s">
        <v>29184</v>
      </c>
      <c r="D15543" s="2">
        <v>2.8553009259259261E-3</v>
      </c>
      <c r="E15543" s="1">
        <v>2</v>
      </c>
    </row>
    <row r="15544" spans="1:6" x14ac:dyDescent="0.2">
      <c r="A15544" t="s">
        <v>29185</v>
      </c>
      <c r="B15544" t="s">
        <v>4278</v>
      </c>
      <c r="C15544" t="s">
        <v>29186</v>
      </c>
      <c r="D15544" s="2">
        <v>1.507152777777778E-3</v>
      </c>
      <c r="E15544" s="1">
        <v>2</v>
      </c>
    </row>
    <row r="15545" spans="1:6" x14ac:dyDescent="0.2">
      <c r="A15545" t="s">
        <v>29187</v>
      </c>
      <c r="B15545" t="s">
        <v>4278</v>
      </c>
      <c r="C15545" t="s">
        <v>29188</v>
      </c>
      <c r="D15545" s="2">
        <v>1.4677777777777777E-3</v>
      </c>
      <c r="E15545" s="1">
        <v>2</v>
      </c>
    </row>
    <row r="15546" spans="1:6" x14ac:dyDescent="0.2">
      <c r="A15546" t="s">
        <v>29189</v>
      </c>
      <c r="B15546" t="s">
        <v>4278</v>
      </c>
      <c r="C15546" t="s">
        <v>29190</v>
      </c>
      <c r="D15546" s="2">
        <v>2.3985069444444444E-3</v>
      </c>
      <c r="E15546" s="1">
        <v>2</v>
      </c>
    </row>
    <row r="15547" spans="1:6" x14ac:dyDescent="0.2">
      <c r="A15547" t="s">
        <v>29191</v>
      </c>
      <c r="B15547" t="s">
        <v>4278</v>
      </c>
      <c r="C15547" t="s">
        <v>29192</v>
      </c>
      <c r="D15547" s="2">
        <v>3.6203703703703697E-3</v>
      </c>
      <c r="E15547" s="1">
        <v>2</v>
      </c>
    </row>
    <row r="15548" spans="1:6" x14ac:dyDescent="0.2">
      <c r="A15548" t="s">
        <v>29193</v>
      </c>
      <c r="B15548" t="s">
        <v>4278</v>
      </c>
      <c r="C15548" t="s">
        <v>29194</v>
      </c>
      <c r="D15548" s="2">
        <v>2.6951851851851854E-3</v>
      </c>
      <c r="E15548" s="1">
        <v>2</v>
      </c>
    </row>
    <row r="15549" spans="1:6" x14ac:dyDescent="0.2">
      <c r="A15549" t="s">
        <v>29195</v>
      </c>
      <c r="B15549" t="s">
        <v>4278</v>
      </c>
      <c r="C15549" t="s">
        <v>29196</v>
      </c>
      <c r="D15549" s="2">
        <v>1.9969097222222224E-3</v>
      </c>
      <c r="E15549" s="1">
        <v>2</v>
      </c>
    </row>
    <row r="15550" spans="1:6" x14ac:dyDescent="0.2">
      <c r="A15550" t="s">
        <v>29197</v>
      </c>
      <c r="B15550" t="s">
        <v>4281</v>
      </c>
      <c r="C15550" t="s">
        <v>29198</v>
      </c>
      <c r="D15550" s="2">
        <v>2.3082638888888888E-3</v>
      </c>
      <c r="E15550" s="1">
        <v>2</v>
      </c>
    </row>
    <row r="15551" spans="1:6" x14ac:dyDescent="0.2">
      <c r="A15551" t="s">
        <v>29199</v>
      </c>
      <c r="B15551" t="s">
        <v>13536</v>
      </c>
      <c r="C15551" t="s">
        <v>29200</v>
      </c>
      <c r="D15551" s="2">
        <v>1.4851851851851853E-4</v>
      </c>
      <c r="E15551" s="1">
        <v>2</v>
      </c>
    </row>
    <row r="15552" spans="1:6" x14ac:dyDescent="0.2">
      <c r="A15552" t="s">
        <v>29201</v>
      </c>
      <c r="B15552" t="s">
        <v>4618</v>
      </c>
      <c r="C15552" t="s">
        <v>29202</v>
      </c>
      <c r="D15552" s="2">
        <v>1.0528356481481482E-3</v>
      </c>
      <c r="E15552" s="1">
        <v>2</v>
      </c>
    </row>
    <row r="15553" spans="1:5" x14ac:dyDescent="0.2">
      <c r="A15553" t="s">
        <v>29203</v>
      </c>
      <c r="B15553" t="s">
        <v>4618</v>
      </c>
      <c r="C15553" t="s">
        <v>29202</v>
      </c>
      <c r="D15553" s="2">
        <v>8.9888888888888885E-4</v>
      </c>
      <c r="E15553" s="1">
        <v>2</v>
      </c>
    </row>
    <row r="15554" spans="1:5" x14ac:dyDescent="0.2">
      <c r="A15554" t="s">
        <v>29204</v>
      </c>
      <c r="B15554" t="s">
        <v>4144</v>
      </c>
      <c r="C15554" t="s">
        <v>29205</v>
      </c>
      <c r="D15554" s="2">
        <v>7.1850694444444447E-4</v>
      </c>
      <c r="E15554" s="1">
        <v>2</v>
      </c>
    </row>
    <row r="15555" spans="1:5" x14ac:dyDescent="0.2">
      <c r="A15555" t="s">
        <v>29206</v>
      </c>
      <c r="B15555" t="s">
        <v>4144</v>
      </c>
      <c r="C15555" t="s">
        <v>29207</v>
      </c>
      <c r="D15555" s="2">
        <v>7.1752314814814812E-4</v>
      </c>
      <c r="E15555" s="1">
        <v>2</v>
      </c>
    </row>
    <row r="15556" spans="1:5" x14ac:dyDescent="0.2">
      <c r="A15556" t="s">
        <v>29208</v>
      </c>
      <c r="B15556" t="s">
        <v>4144</v>
      </c>
      <c r="C15556" t="s">
        <v>29209</v>
      </c>
      <c r="D15556" s="2">
        <v>7.7702546296296287E-4</v>
      </c>
      <c r="E15556" s="1">
        <v>2</v>
      </c>
    </row>
    <row r="15557" spans="1:5" x14ac:dyDescent="0.2">
      <c r="A15557" t="s">
        <v>29210</v>
      </c>
      <c r="B15557" t="s">
        <v>4144</v>
      </c>
      <c r="C15557" t="s">
        <v>29211</v>
      </c>
      <c r="D15557" s="2">
        <v>9.2703703703703698E-4</v>
      </c>
      <c r="E15557" s="1">
        <v>2</v>
      </c>
    </row>
    <row r="15558" spans="1:5" x14ac:dyDescent="0.2">
      <c r="A15558" t="s">
        <v>29212</v>
      </c>
      <c r="B15558" t="s">
        <v>4045</v>
      </c>
      <c r="C15558" t="s">
        <v>29213</v>
      </c>
      <c r="D15558" s="2">
        <v>5.4246527777777778E-4</v>
      </c>
      <c r="E15558" s="1">
        <v>2</v>
      </c>
    </row>
    <row r="15559" spans="1:5" x14ac:dyDescent="0.2">
      <c r="A15559" t="s">
        <v>29214</v>
      </c>
      <c r="B15559" t="s">
        <v>4144</v>
      </c>
      <c r="C15559" t="s">
        <v>29215</v>
      </c>
      <c r="D15559" s="2">
        <v>3.8666666666666672E-4</v>
      </c>
      <c r="E15559" s="1">
        <v>1</v>
      </c>
    </row>
    <row r="15560" spans="1:5" x14ac:dyDescent="0.2">
      <c r="A15560" t="s">
        <v>29216</v>
      </c>
      <c r="B15560" t="s">
        <v>4144</v>
      </c>
      <c r="C15560" t="s">
        <v>29217</v>
      </c>
      <c r="D15560" s="2">
        <v>8.5270833333333336E-4</v>
      </c>
      <c r="E15560" s="1">
        <v>1</v>
      </c>
    </row>
    <row r="15561" spans="1:5" x14ac:dyDescent="0.2">
      <c r="A15561" t="s">
        <v>29218</v>
      </c>
      <c r="B15561" t="s">
        <v>4144</v>
      </c>
      <c r="C15561" t="s">
        <v>29219</v>
      </c>
      <c r="D15561" s="2">
        <v>4.4270833333333331E-4</v>
      </c>
      <c r="E15561" s="1">
        <v>1</v>
      </c>
    </row>
    <row r="15562" spans="1:5" x14ac:dyDescent="0.2">
      <c r="A15562" t="s">
        <v>29220</v>
      </c>
      <c r="B15562" t="s">
        <v>4144</v>
      </c>
      <c r="C15562" t="s">
        <v>29221</v>
      </c>
      <c r="D15562" s="2">
        <v>1.5900462962962963E-4</v>
      </c>
      <c r="E15562" s="1">
        <v>1</v>
      </c>
    </row>
    <row r="15563" spans="1:5" x14ac:dyDescent="0.2">
      <c r="A15563" t="s">
        <v>29222</v>
      </c>
      <c r="B15563" t="s">
        <v>5393</v>
      </c>
      <c r="C15563" t="s">
        <v>29223</v>
      </c>
      <c r="D15563" s="2">
        <v>2.6109953703703706E-4</v>
      </c>
      <c r="E15563" s="1">
        <v>2</v>
      </c>
    </row>
    <row r="15564" spans="1:5" x14ac:dyDescent="0.2">
      <c r="A15564" t="s">
        <v>29224</v>
      </c>
      <c r="B15564" t="s">
        <v>4278</v>
      </c>
      <c r="C15564" t="s">
        <v>29225</v>
      </c>
      <c r="D15564" s="2">
        <v>4.165543981481481E-3</v>
      </c>
      <c r="E15564" s="1">
        <v>2</v>
      </c>
    </row>
    <row r="15565" spans="1:5" x14ac:dyDescent="0.2">
      <c r="A15565" t="s">
        <v>29226</v>
      </c>
      <c r="B15565" t="s">
        <v>4278</v>
      </c>
      <c r="C15565" t="s">
        <v>29227</v>
      </c>
      <c r="D15565" s="2">
        <v>1.6120949074074076E-3</v>
      </c>
      <c r="E15565" s="1">
        <v>2</v>
      </c>
    </row>
    <row r="15566" spans="1:5" x14ac:dyDescent="0.2">
      <c r="A15566" t="s">
        <v>29228</v>
      </c>
      <c r="B15566" t="s">
        <v>4278</v>
      </c>
      <c r="C15566" t="s">
        <v>29229</v>
      </c>
      <c r="D15566" s="2">
        <v>1.0690046296296296E-3</v>
      </c>
      <c r="E15566" s="1">
        <v>2</v>
      </c>
    </row>
    <row r="15567" spans="1:5" x14ac:dyDescent="0.2">
      <c r="A15567" t="s">
        <v>29230</v>
      </c>
      <c r="B15567" t="s">
        <v>4278</v>
      </c>
      <c r="C15567" t="s">
        <v>29229</v>
      </c>
      <c r="D15567" s="2">
        <v>1.0456712962962963E-3</v>
      </c>
      <c r="E15567" s="1">
        <v>2</v>
      </c>
    </row>
    <row r="15568" spans="1:5" x14ac:dyDescent="0.2">
      <c r="A15568" t="s">
        <v>29231</v>
      </c>
      <c r="B15568" t="s">
        <v>4278</v>
      </c>
      <c r="C15568" t="s">
        <v>29232</v>
      </c>
      <c r="D15568" s="2">
        <v>1.2869097222222221E-3</v>
      </c>
      <c r="E15568" s="1">
        <v>2</v>
      </c>
    </row>
    <row r="15569" spans="1:6" x14ac:dyDescent="0.2">
      <c r="A15569" t="s">
        <v>29233</v>
      </c>
      <c r="B15569" t="s">
        <v>4938</v>
      </c>
      <c r="C15569" t="s">
        <v>29234</v>
      </c>
      <c r="D15569" s="2">
        <v>1.4900462962962966E-4</v>
      </c>
      <c r="E15569" s="1">
        <v>2</v>
      </c>
    </row>
    <row r="15570" spans="1:6" x14ac:dyDescent="0.2">
      <c r="A15570" t="s">
        <v>29235</v>
      </c>
      <c r="B15570" t="s">
        <v>5590</v>
      </c>
      <c r="C15570" t="s">
        <v>29236</v>
      </c>
      <c r="D15570" s="2">
        <v>4.8802083333333331E-4</v>
      </c>
      <c r="E15570" s="1">
        <v>2</v>
      </c>
    </row>
    <row r="15571" spans="1:6" x14ac:dyDescent="0.2">
      <c r="A15571" t="s">
        <v>29237</v>
      </c>
      <c r="B15571" t="s">
        <v>18442</v>
      </c>
      <c r="C15571" t="s">
        <v>29238</v>
      </c>
      <c r="D15571" s="2">
        <v>2.0641203703703704E-4</v>
      </c>
      <c r="E15571" s="1">
        <v>2</v>
      </c>
    </row>
    <row r="15572" spans="1:6" x14ac:dyDescent="0.2">
      <c r="A15572" t="s">
        <v>29239</v>
      </c>
      <c r="B15572" t="s">
        <v>4278</v>
      </c>
      <c r="C15572" t="s">
        <v>29240</v>
      </c>
      <c r="D15572" s="2">
        <v>1.4496296296296297E-3</v>
      </c>
      <c r="E15572" s="1">
        <v>2</v>
      </c>
    </row>
    <row r="15573" spans="1:6" x14ac:dyDescent="0.2">
      <c r="A15573" t="s">
        <v>29241</v>
      </c>
      <c r="B15573" t="s">
        <v>4278</v>
      </c>
      <c r="C15573" t="s">
        <v>29242</v>
      </c>
      <c r="D15573" s="2">
        <v>1.3062962962962965E-3</v>
      </c>
      <c r="E15573" s="1">
        <v>2</v>
      </c>
    </row>
    <row r="15574" spans="1:6" x14ac:dyDescent="0.2">
      <c r="A15574" t="s">
        <v>29243</v>
      </c>
      <c r="B15574" t="s">
        <v>4278</v>
      </c>
      <c r="C15574" t="s">
        <v>29244</v>
      </c>
      <c r="D15574" s="2">
        <v>1.603449074074074E-3</v>
      </c>
      <c r="E15574" s="1">
        <v>2</v>
      </c>
    </row>
    <row r="15575" spans="1:6" x14ac:dyDescent="0.2">
      <c r="A15575" t="s">
        <v>29245</v>
      </c>
      <c r="B15575" t="s">
        <v>4188</v>
      </c>
      <c r="C15575" t="s">
        <v>29246</v>
      </c>
      <c r="D15575" s="2">
        <v>4.4555555555555559E-4</v>
      </c>
      <c r="E15575" s="1">
        <v>2</v>
      </c>
    </row>
    <row r="15576" spans="1:6" x14ac:dyDescent="0.2">
      <c r="A15576" t="s">
        <v>29247</v>
      </c>
      <c r="B15576" t="s">
        <v>4278</v>
      </c>
      <c r="C15576" t="s">
        <v>29248</v>
      </c>
      <c r="D15576" s="2">
        <v>1.3441898148148148E-3</v>
      </c>
      <c r="E15576" s="1">
        <v>4</v>
      </c>
      <c r="F15576" t="s">
        <v>4124</v>
      </c>
    </row>
    <row r="15577" spans="1:6" x14ac:dyDescent="0.2">
      <c r="A15577" t="s">
        <v>29249</v>
      </c>
      <c r="B15577" t="s">
        <v>4278</v>
      </c>
      <c r="C15577" t="s">
        <v>29248</v>
      </c>
      <c r="D15577" s="2">
        <v>6.5604166666666664E-4</v>
      </c>
      <c r="E15577" s="1">
        <v>4</v>
      </c>
      <c r="F15577" t="s">
        <v>4124</v>
      </c>
    </row>
    <row r="15578" spans="1:6" x14ac:dyDescent="0.2">
      <c r="A15578" t="s">
        <v>29250</v>
      </c>
      <c r="B15578" t="s">
        <v>4278</v>
      </c>
      <c r="C15578" t="s">
        <v>29248</v>
      </c>
      <c r="D15578" s="2">
        <v>1.1378935185185186E-3</v>
      </c>
      <c r="E15578" s="1">
        <v>4</v>
      </c>
      <c r="F15578" t="s">
        <v>4124</v>
      </c>
    </row>
    <row r="15579" spans="1:6" x14ac:dyDescent="0.2">
      <c r="A15579" t="s">
        <v>29251</v>
      </c>
      <c r="B15579" t="s">
        <v>4278</v>
      </c>
      <c r="C15579" t="s">
        <v>29252</v>
      </c>
      <c r="D15579" s="2">
        <v>4.9270833333333339E-4</v>
      </c>
      <c r="E15579" s="1">
        <v>2</v>
      </c>
    </row>
    <row r="15580" spans="1:6" x14ac:dyDescent="0.2">
      <c r="A15580" t="s">
        <v>29253</v>
      </c>
      <c r="B15580" t="s">
        <v>7006</v>
      </c>
      <c r="C15580" t="s">
        <v>29254</v>
      </c>
      <c r="D15580" s="2">
        <v>4.378935185185185E-4</v>
      </c>
      <c r="E15580" s="1">
        <v>2</v>
      </c>
    </row>
    <row r="15581" spans="1:6" x14ac:dyDescent="0.2">
      <c r="A15581" t="s">
        <v>29255</v>
      </c>
      <c r="B15581" t="s">
        <v>7006</v>
      </c>
      <c r="C15581" t="s">
        <v>29254</v>
      </c>
      <c r="D15581" s="2">
        <v>4.1863425925925927E-4</v>
      </c>
      <c r="E15581" s="1">
        <v>2</v>
      </c>
    </row>
    <row r="15582" spans="1:6" x14ac:dyDescent="0.2">
      <c r="A15582" t="s">
        <v>29256</v>
      </c>
      <c r="B15582" t="s">
        <v>766</v>
      </c>
      <c r="C15582" t="s">
        <v>29257</v>
      </c>
      <c r="D15582" s="2">
        <v>2.8579861111111113E-4</v>
      </c>
      <c r="E15582" s="1">
        <v>1</v>
      </c>
    </row>
    <row r="15583" spans="1:6" x14ac:dyDescent="0.2">
      <c r="A15583" t="s">
        <v>29258</v>
      </c>
      <c r="B15583" t="s">
        <v>8425</v>
      </c>
      <c r="C15583" t="s">
        <v>29259</v>
      </c>
      <c r="D15583" s="2">
        <v>2.869097222222222E-4</v>
      </c>
      <c r="E15583" s="1">
        <v>2</v>
      </c>
    </row>
    <row r="15584" spans="1:6" x14ac:dyDescent="0.2">
      <c r="A15584" t="s">
        <v>29260</v>
      </c>
      <c r="B15584" t="s">
        <v>5836</v>
      </c>
      <c r="C15584" t="s">
        <v>29261</v>
      </c>
      <c r="D15584" s="2">
        <v>1.7506134259259261E-3</v>
      </c>
      <c r="E15584" s="1">
        <v>2</v>
      </c>
    </row>
    <row r="15585" spans="1:6" x14ac:dyDescent="0.2">
      <c r="A15585" t="s">
        <v>29262</v>
      </c>
      <c r="B15585" t="s">
        <v>5836</v>
      </c>
      <c r="C15585" t="s">
        <v>29261</v>
      </c>
      <c r="D15585" s="2">
        <v>1.542962962962963E-3</v>
      </c>
      <c r="E15585" s="1">
        <v>2</v>
      </c>
    </row>
    <row r="15586" spans="1:6" x14ac:dyDescent="0.2">
      <c r="A15586" t="s">
        <v>29263</v>
      </c>
      <c r="B15586" t="s">
        <v>5836</v>
      </c>
      <c r="C15586" t="s">
        <v>29264</v>
      </c>
      <c r="D15586" s="2">
        <v>1.7814699074074072E-3</v>
      </c>
      <c r="E15586" s="1">
        <v>2</v>
      </c>
    </row>
    <row r="15587" spans="1:6" x14ac:dyDescent="0.2">
      <c r="A15587" t="s">
        <v>29265</v>
      </c>
      <c r="B15587" t="s">
        <v>5836</v>
      </c>
      <c r="C15587" t="s">
        <v>29264</v>
      </c>
      <c r="D15587" s="2">
        <v>1.1527083333333333E-3</v>
      </c>
      <c r="E15587" s="1">
        <v>2</v>
      </c>
    </row>
    <row r="15588" spans="1:6" x14ac:dyDescent="0.2">
      <c r="A15588" t="s">
        <v>29266</v>
      </c>
      <c r="B15588" t="s">
        <v>5836</v>
      </c>
      <c r="C15588" t="s">
        <v>29267</v>
      </c>
      <c r="D15588" s="2">
        <v>7.0653935185185186E-4</v>
      </c>
      <c r="E15588" s="1">
        <v>2</v>
      </c>
    </row>
    <row r="15589" spans="1:6" x14ac:dyDescent="0.2">
      <c r="A15589" t="s">
        <v>29268</v>
      </c>
      <c r="B15589" t="s">
        <v>5836</v>
      </c>
      <c r="C15589" t="s">
        <v>29267</v>
      </c>
      <c r="D15589" s="2">
        <v>7.3900462962962971E-4</v>
      </c>
      <c r="E15589" s="1">
        <v>2</v>
      </c>
    </row>
    <row r="15590" spans="1:6" x14ac:dyDescent="0.2">
      <c r="A15590" t="s">
        <v>29269</v>
      </c>
      <c r="B15590" t="s">
        <v>5836</v>
      </c>
      <c r="C15590" t="s">
        <v>29267</v>
      </c>
      <c r="D15590" s="2">
        <v>8.198726851851852E-4</v>
      </c>
      <c r="E15590" s="1">
        <v>2</v>
      </c>
    </row>
    <row r="15591" spans="1:6" x14ac:dyDescent="0.2">
      <c r="A15591" t="s">
        <v>29270</v>
      </c>
      <c r="B15591" t="s">
        <v>5836</v>
      </c>
      <c r="C15591" t="s">
        <v>29267</v>
      </c>
      <c r="D15591" s="2">
        <v>9.3394675925925937E-4</v>
      </c>
      <c r="E15591" s="1">
        <v>2</v>
      </c>
    </row>
    <row r="15592" spans="1:6" x14ac:dyDescent="0.2">
      <c r="A15592" t="s">
        <v>29271</v>
      </c>
      <c r="B15592" t="s">
        <v>4278</v>
      </c>
      <c r="C15592" t="s">
        <v>29272</v>
      </c>
      <c r="D15592" s="2">
        <v>6.9135416666666661E-4</v>
      </c>
      <c r="E15592" s="1">
        <v>4</v>
      </c>
      <c r="F15592" t="s">
        <v>4124</v>
      </c>
    </row>
    <row r="15593" spans="1:6" x14ac:dyDescent="0.2">
      <c r="A15593" t="s">
        <v>29273</v>
      </c>
      <c r="B15593" t="s">
        <v>391</v>
      </c>
      <c r="C15593" t="s">
        <v>29274</v>
      </c>
      <c r="D15593" s="2">
        <v>4.7604166666666666E-4</v>
      </c>
      <c r="E15593" s="1">
        <v>1</v>
      </c>
    </row>
    <row r="15594" spans="1:6" x14ac:dyDescent="0.2">
      <c r="A15594" t="s">
        <v>29275</v>
      </c>
      <c r="B15594" t="s">
        <v>391</v>
      </c>
      <c r="C15594" t="s">
        <v>29276</v>
      </c>
      <c r="D15594" s="2">
        <v>1.5628356481481483E-3</v>
      </c>
      <c r="E15594" s="1">
        <v>1</v>
      </c>
    </row>
    <row r="15595" spans="1:6" x14ac:dyDescent="0.2">
      <c r="A15595" t="s">
        <v>29277</v>
      </c>
      <c r="B15595" t="s">
        <v>3864</v>
      </c>
      <c r="C15595" t="s">
        <v>29278</v>
      </c>
      <c r="D15595" s="2">
        <v>3.6530092592592598E-4</v>
      </c>
      <c r="E15595" s="1">
        <v>1</v>
      </c>
    </row>
    <row r="15596" spans="1:6" x14ac:dyDescent="0.2">
      <c r="A15596" t="s">
        <v>29279</v>
      </c>
      <c r="B15596" t="s">
        <v>391</v>
      </c>
      <c r="C15596" t="s">
        <v>29280</v>
      </c>
      <c r="D15596" s="2">
        <v>1.1820949074074075E-3</v>
      </c>
      <c r="E15596" s="1">
        <v>1</v>
      </c>
    </row>
    <row r="15597" spans="1:6" x14ac:dyDescent="0.2">
      <c r="A15597" t="s">
        <v>29281</v>
      </c>
      <c r="B15597" t="s">
        <v>8007</v>
      </c>
      <c r="C15597" t="s">
        <v>29282</v>
      </c>
      <c r="D15597" s="2">
        <v>2.4394675925925926E-4</v>
      </c>
      <c r="E15597" s="1">
        <v>1</v>
      </c>
    </row>
    <row r="15598" spans="1:6" x14ac:dyDescent="0.2">
      <c r="A15598" t="s">
        <v>29283</v>
      </c>
      <c r="B15598" t="s">
        <v>3864</v>
      </c>
      <c r="C15598" t="s">
        <v>29284</v>
      </c>
      <c r="D15598" s="2">
        <v>1.129513888888889E-4</v>
      </c>
      <c r="E15598" s="1">
        <v>1</v>
      </c>
    </row>
    <row r="15599" spans="1:6" x14ac:dyDescent="0.2">
      <c r="A15599" t="s">
        <v>29285</v>
      </c>
      <c r="B15599" t="s">
        <v>3864</v>
      </c>
      <c r="C15599" t="s">
        <v>29286</v>
      </c>
      <c r="D15599" s="2">
        <v>1.4765046296296295E-4</v>
      </c>
      <c r="E15599" s="1">
        <v>1</v>
      </c>
    </row>
    <row r="15600" spans="1:6" x14ac:dyDescent="0.2">
      <c r="A15600" t="s">
        <v>29287</v>
      </c>
      <c r="B15600" t="s">
        <v>3864</v>
      </c>
      <c r="C15600" t="s">
        <v>29286</v>
      </c>
      <c r="D15600" s="2">
        <v>1.3159722222222221E-4</v>
      </c>
      <c r="E15600" s="1">
        <v>1</v>
      </c>
    </row>
    <row r="15601" spans="1:5" x14ac:dyDescent="0.2">
      <c r="A15601" t="s">
        <v>29288</v>
      </c>
      <c r="B15601" t="s">
        <v>3864</v>
      </c>
      <c r="C15601" t="s">
        <v>29286</v>
      </c>
      <c r="D15601" s="2">
        <v>1.0320601851851852E-4</v>
      </c>
      <c r="E15601" s="1">
        <v>1</v>
      </c>
    </row>
    <row r="15602" spans="1:5" x14ac:dyDescent="0.2">
      <c r="A15602" t="s">
        <v>29289</v>
      </c>
      <c r="B15602" t="s">
        <v>3864</v>
      </c>
      <c r="C15602" t="s">
        <v>29290</v>
      </c>
      <c r="D15602" s="2">
        <v>2.5505787037037033E-4</v>
      </c>
      <c r="E15602" s="1">
        <v>1</v>
      </c>
    </row>
    <row r="15603" spans="1:5" x14ac:dyDescent="0.2">
      <c r="A15603" t="s">
        <v>29291</v>
      </c>
      <c r="B15603" t="s">
        <v>391</v>
      </c>
      <c r="C15603" t="s">
        <v>29292</v>
      </c>
      <c r="D15603" s="2">
        <v>1.6664120370370372E-3</v>
      </c>
      <c r="E15603" s="1">
        <v>1</v>
      </c>
    </row>
    <row r="15604" spans="1:5" x14ac:dyDescent="0.2">
      <c r="A15604" t="s">
        <v>29293</v>
      </c>
      <c r="B15604" t="s">
        <v>391</v>
      </c>
      <c r="C15604" t="s">
        <v>29294</v>
      </c>
      <c r="D15604" s="2">
        <v>1.2009837962962963E-3</v>
      </c>
      <c r="E15604" s="1">
        <v>1</v>
      </c>
    </row>
    <row r="15605" spans="1:5" x14ac:dyDescent="0.2">
      <c r="A15605" t="s">
        <v>29295</v>
      </c>
      <c r="B15605" t="s">
        <v>391</v>
      </c>
      <c r="C15605" t="s">
        <v>29296</v>
      </c>
      <c r="D15605" s="2">
        <v>3.277777777777778E-4</v>
      </c>
      <c r="E15605" s="1">
        <v>1</v>
      </c>
    </row>
    <row r="15606" spans="1:5" x14ac:dyDescent="0.2">
      <c r="A15606" t="s">
        <v>29297</v>
      </c>
      <c r="B15606" t="s">
        <v>3864</v>
      </c>
      <c r="C15606" t="s">
        <v>29298</v>
      </c>
      <c r="D15606" s="2">
        <v>9.5518518518518522E-4</v>
      </c>
      <c r="E15606" s="1">
        <v>1</v>
      </c>
    </row>
    <row r="15607" spans="1:5" x14ac:dyDescent="0.2">
      <c r="A15607" t="s">
        <v>29299</v>
      </c>
      <c r="B15607" t="s">
        <v>3864</v>
      </c>
      <c r="C15607" t="s">
        <v>29300</v>
      </c>
      <c r="D15607" s="2">
        <v>7.217245370370371E-4</v>
      </c>
      <c r="E15607" s="1">
        <v>1</v>
      </c>
    </row>
    <row r="15608" spans="1:5" x14ac:dyDescent="0.2">
      <c r="A15608" t="s">
        <v>29301</v>
      </c>
      <c r="B15608" t="s">
        <v>3864</v>
      </c>
      <c r="C15608" t="s">
        <v>29302</v>
      </c>
      <c r="D15608" s="2">
        <v>3.5604166666666667E-4</v>
      </c>
      <c r="E15608" s="1">
        <v>1</v>
      </c>
    </row>
    <row r="15609" spans="1:5" x14ac:dyDescent="0.2">
      <c r="A15609" t="s">
        <v>29303</v>
      </c>
      <c r="B15609" t="s">
        <v>3864</v>
      </c>
      <c r="C15609" t="s">
        <v>29302</v>
      </c>
      <c r="D15609" s="2">
        <v>7.3839120370370378E-4</v>
      </c>
      <c r="E15609" s="1">
        <v>2</v>
      </c>
    </row>
    <row r="15610" spans="1:5" x14ac:dyDescent="0.2">
      <c r="A15610" t="s">
        <v>29304</v>
      </c>
      <c r="B15610" t="s">
        <v>3864</v>
      </c>
      <c r="C15610" t="s">
        <v>29305</v>
      </c>
      <c r="D15610" s="2">
        <v>5.6998842592592594E-4</v>
      </c>
      <c r="E15610" s="1">
        <v>1</v>
      </c>
    </row>
    <row r="15611" spans="1:5" x14ac:dyDescent="0.2">
      <c r="A15611" t="s">
        <v>29306</v>
      </c>
      <c r="B15611" t="s">
        <v>3864</v>
      </c>
      <c r="C15611" t="s">
        <v>29307</v>
      </c>
      <c r="D15611" s="2">
        <v>2.8974537037037033E-4</v>
      </c>
      <c r="E15611" s="1">
        <v>1</v>
      </c>
    </row>
    <row r="15612" spans="1:5" x14ac:dyDescent="0.2">
      <c r="A15612" t="s">
        <v>29308</v>
      </c>
      <c r="B15612" t="s">
        <v>3864</v>
      </c>
      <c r="C15612" t="s">
        <v>29309</v>
      </c>
      <c r="D15612" s="2">
        <v>5.7629629629629621E-4</v>
      </c>
      <c r="E15612" s="1">
        <v>1</v>
      </c>
    </row>
    <row r="15613" spans="1:5" x14ac:dyDescent="0.2">
      <c r="A15613" t="s">
        <v>29310</v>
      </c>
      <c r="B15613" t="s">
        <v>3864</v>
      </c>
      <c r="C15613" t="s">
        <v>29311</v>
      </c>
      <c r="D15613" s="2">
        <v>5.3692129629629635E-5</v>
      </c>
      <c r="E15613" s="1">
        <v>2</v>
      </c>
    </row>
    <row r="15614" spans="1:5" x14ac:dyDescent="0.2">
      <c r="A15614" t="s">
        <v>29312</v>
      </c>
      <c r="B15614" t="s">
        <v>3864</v>
      </c>
      <c r="C15614" t="s">
        <v>29313</v>
      </c>
      <c r="D15614" s="2">
        <v>7.1111111111111106E-5</v>
      </c>
      <c r="E15614" s="1">
        <v>2</v>
      </c>
    </row>
    <row r="15615" spans="1:5" x14ac:dyDescent="0.2">
      <c r="A15615" t="s">
        <v>29314</v>
      </c>
      <c r="B15615" t="s">
        <v>3864</v>
      </c>
      <c r="C15615" t="s">
        <v>29315</v>
      </c>
      <c r="D15615" s="2">
        <v>6.9259259259259252E-5</v>
      </c>
      <c r="E15615" s="1">
        <v>2</v>
      </c>
    </row>
    <row r="15616" spans="1:5" x14ac:dyDescent="0.2">
      <c r="A15616" t="s">
        <v>29316</v>
      </c>
      <c r="B15616" t="s">
        <v>3864</v>
      </c>
      <c r="C15616" t="s">
        <v>29317</v>
      </c>
      <c r="D15616" s="2">
        <v>1.3950231481481482E-4</v>
      </c>
      <c r="E15616" s="1">
        <v>2</v>
      </c>
    </row>
    <row r="15617" spans="1:5" x14ac:dyDescent="0.2">
      <c r="A15617" t="s">
        <v>29318</v>
      </c>
      <c r="B15617" t="s">
        <v>5844</v>
      </c>
      <c r="C15617" t="s">
        <v>29319</v>
      </c>
      <c r="D15617" s="2">
        <v>9.619675925925925E-4</v>
      </c>
      <c r="E15617" s="1">
        <v>2</v>
      </c>
    </row>
    <row r="15618" spans="1:5" x14ac:dyDescent="0.2">
      <c r="A15618" t="s">
        <v>29320</v>
      </c>
      <c r="B15618" t="s">
        <v>5844</v>
      </c>
      <c r="C15618" t="s">
        <v>29321</v>
      </c>
      <c r="D15618" s="2">
        <v>8.5776620370370358E-4</v>
      </c>
      <c r="E15618" s="1">
        <v>2</v>
      </c>
    </row>
    <row r="15619" spans="1:5" x14ac:dyDescent="0.2">
      <c r="A15619" t="s">
        <v>29322</v>
      </c>
      <c r="B15619" t="s">
        <v>5844</v>
      </c>
      <c r="C15619" t="s">
        <v>29323</v>
      </c>
      <c r="D15619" s="2">
        <v>9.4690972222222225E-4</v>
      </c>
      <c r="E15619" s="1">
        <v>2</v>
      </c>
    </row>
    <row r="15620" spans="1:5" x14ac:dyDescent="0.2">
      <c r="A15620" t="s">
        <v>29324</v>
      </c>
      <c r="B15620" t="s">
        <v>4281</v>
      </c>
      <c r="C15620" t="s">
        <v>29325</v>
      </c>
      <c r="D15620" s="2">
        <v>3.2530092592592599E-4</v>
      </c>
      <c r="E15620" s="1">
        <v>2</v>
      </c>
    </row>
    <row r="15621" spans="1:5" x14ac:dyDescent="0.2">
      <c r="A15621" t="s">
        <v>29326</v>
      </c>
      <c r="B15621" t="s">
        <v>4281</v>
      </c>
      <c r="C15621" t="s">
        <v>29327</v>
      </c>
      <c r="D15621" s="2">
        <v>6.7098379629629626E-4</v>
      </c>
      <c r="E15621" s="1">
        <v>2</v>
      </c>
    </row>
    <row r="15622" spans="1:5" x14ac:dyDescent="0.2">
      <c r="A15622" t="s">
        <v>29328</v>
      </c>
      <c r="B15622" t="s">
        <v>4281</v>
      </c>
      <c r="C15622" t="s">
        <v>29329</v>
      </c>
      <c r="D15622" s="2">
        <v>8.9839120370370366E-4</v>
      </c>
      <c r="E15622" s="1">
        <v>2</v>
      </c>
    </row>
    <row r="15623" spans="1:5" x14ac:dyDescent="0.2">
      <c r="A15623" t="s">
        <v>29330</v>
      </c>
      <c r="B15623" t="s">
        <v>4281</v>
      </c>
      <c r="C15623" t="s">
        <v>29331</v>
      </c>
      <c r="D15623" s="2">
        <v>6.0752314814814816E-4</v>
      </c>
      <c r="E15623" s="1">
        <v>2</v>
      </c>
    </row>
    <row r="15624" spans="1:5" x14ac:dyDescent="0.2">
      <c r="A15624" t="s">
        <v>29332</v>
      </c>
      <c r="B15624" t="s">
        <v>2748</v>
      </c>
      <c r="C15624" t="s">
        <v>29333</v>
      </c>
      <c r="D15624" s="2">
        <v>1.0802083333333333E-4</v>
      </c>
      <c r="E15624" s="1">
        <v>1</v>
      </c>
    </row>
    <row r="15625" spans="1:5" x14ac:dyDescent="0.2">
      <c r="A15625" t="s">
        <v>29334</v>
      </c>
      <c r="B15625" t="s">
        <v>2748</v>
      </c>
      <c r="C15625" t="s">
        <v>29335</v>
      </c>
      <c r="D15625" s="2">
        <v>2.2876157407407407E-4</v>
      </c>
      <c r="E15625" s="1">
        <v>2</v>
      </c>
    </row>
    <row r="15626" spans="1:5" x14ac:dyDescent="0.2">
      <c r="A15626" t="s">
        <v>29336</v>
      </c>
      <c r="B15626" t="s">
        <v>2748</v>
      </c>
      <c r="C15626" t="s">
        <v>29337</v>
      </c>
      <c r="D15626" s="2">
        <v>3.5011574074074074E-4</v>
      </c>
      <c r="E15626" s="1">
        <v>2</v>
      </c>
    </row>
    <row r="15627" spans="1:5" x14ac:dyDescent="0.2">
      <c r="A15627" t="s">
        <v>29338</v>
      </c>
      <c r="B15627" t="s">
        <v>2748</v>
      </c>
      <c r="C15627" t="s">
        <v>29337</v>
      </c>
      <c r="D15627" s="2">
        <v>3.2678240740740741E-4</v>
      </c>
      <c r="E15627" s="1">
        <v>2</v>
      </c>
    </row>
    <row r="15628" spans="1:5" x14ac:dyDescent="0.2">
      <c r="A15628" t="s">
        <v>29339</v>
      </c>
      <c r="B15628" t="s">
        <v>2748</v>
      </c>
      <c r="C15628" t="s">
        <v>29335</v>
      </c>
      <c r="D15628" s="2">
        <v>3.2196759259259261E-4</v>
      </c>
      <c r="E15628" s="1">
        <v>2</v>
      </c>
    </row>
    <row r="15629" spans="1:5" x14ac:dyDescent="0.2">
      <c r="A15629" t="s">
        <v>29340</v>
      </c>
      <c r="B15629" t="s">
        <v>2748</v>
      </c>
      <c r="C15629" t="s">
        <v>29341</v>
      </c>
      <c r="D15629" s="2">
        <v>4.4048611111111111E-4</v>
      </c>
      <c r="E15629" s="1">
        <v>2</v>
      </c>
    </row>
    <row r="15630" spans="1:5" x14ac:dyDescent="0.2">
      <c r="A15630" t="s">
        <v>29342</v>
      </c>
      <c r="B15630" t="s">
        <v>2748</v>
      </c>
      <c r="C15630" t="s">
        <v>29341</v>
      </c>
      <c r="D15630" s="2">
        <v>3.5270833333333335E-4</v>
      </c>
      <c r="E15630" s="1">
        <v>2</v>
      </c>
    </row>
    <row r="15631" spans="1:5" x14ac:dyDescent="0.2">
      <c r="A15631" t="s">
        <v>29343</v>
      </c>
      <c r="B15631" t="s">
        <v>2748</v>
      </c>
      <c r="C15631" t="s">
        <v>29344</v>
      </c>
      <c r="D15631" s="2">
        <v>5.4604166666666668E-4</v>
      </c>
      <c r="E15631" s="1">
        <v>2</v>
      </c>
    </row>
    <row r="15632" spans="1:5" x14ac:dyDescent="0.2">
      <c r="A15632" t="s">
        <v>29345</v>
      </c>
      <c r="B15632" t="s">
        <v>2748</v>
      </c>
      <c r="C15632" t="s">
        <v>29346</v>
      </c>
      <c r="D15632" s="2">
        <v>5.8505787037037044E-4</v>
      </c>
      <c r="E15632" s="1">
        <v>2</v>
      </c>
    </row>
    <row r="15633" spans="1:5" x14ac:dyDescent="0.2">
      <c r="A15633" t="s">
        <v>29347</v>
      </c>
      <c r="B15633" t="s">
        <v>2748</v>
      </c>
      <c r="C15633" t="s">
        <v>29346</v>
      </c>
      <c r="D15633" s="2">
        <v>4.3666666666666664E-4</v>
      </c>
      <c r="E15633" s="1">
        <v>2</v>
      </c>
    </row>
    <row r="15634" spans="1:5" x14ac:dyDescent="0.2">
      <c r="A15634" t="s">
        <v>29348</v>
      </c>
      <c r="B15634" t="s">
        <v>4915</v>
      </c>
      <c r="C15634" t="s">
        <v>29349</v>
      </c>
      <c r="D15634" s="2">
        <v>4.6085648148148141E-4</v>
      </c>
      <c r="E15634" s="1">
        <v>2</v>
      </c>
    </row>
    <row r="15635" spans="1:5" x14ac:dyDescent="0.2">
      <c r="A15635" t="s">
        <v>29350</v>
      </c>
      <c r="B15635" t="s">
        <v>5601</v>
      </c>
      <c r="C15635" t="s">
        <v>29351</v>
      </c>
      <c r="D15635" s="2">
        <v>4.9072916666666666E-4</v>
      </c>
      <c r="E15635" s="1">
        <v>2</v>
      </c>
    </row>
    <row r="15636" spans="1:5" x14ac:dyDescent="0.2">
      <c r="A15636" t="s">
        <v>29352</v>
      </c>
      <c r="B15636" t="s">
        <v>5601</v>
      </c>
      <c r="C15636" t="s">
        <v>29353</v>
      </c>
      <c r="D15636" s="2">
        <v>4.0233796296296301E-4</v>
      </c>
      <c r="E15636" s="1">
        <v>2</v>
      </c>
    </row>
    <row r="15637" spans="1:5" x14ac:dyDescent="0.2">
      <c r="A15637" t="s">
        <v>29354</v>
      </c>
      <c r="B15637" t="s">
        <v>5601</v>
      </c>
      <c r="C15637" t="s">
        <v>29355</v>
      </c>
      <c r="D15637" s="2">
        <v>1.1471527777777778E-3</v>
      </c>
      <c r="E15637" s="1">
        <v>2</v>
      </c>
    </row>
    <row r="15638" spans="1:5" x14ac:dyDescent="0.2">
      <c r="A15638" t="s">
        <v>29356</v>
      </c>
      <c r="B15638" t="s">
        <v>5601</v>
      </c>
      <c r="C15638" t="s">
        <v>29357</v>
      </c>
      <c r="D15638" s="2">
        <v>1.8146990740740743E-4</v>
      </c>
      <c r="E15638" s="1">
        <v>2</v>
      </c>
    </row>
    <row r="15639" spans="1:5" x14ac:dyDescent="0.2">
      <c r="A15639" t="s">
        <v>29358</v>
      </c>
      <c r="B15639" t="s">
        <v>5601</v>
      </c>
      <c r="C15639" t="s">
        <v>29359</v>
      </c>
      <c r="D15639" s="2">
        <v>2.1172453703703704E-4</v>
      </c>
      <c r="E15639" s="1">
        <v>2</v>
      </c>
    </row>
    <row r="15640" spans="1:5" x14ac:dyDescent="0.2">
      <c r="A15640" t="s">
        <v>29360</v>
      </c>
      <c r="B15640" t="s">
        <v>5601</v>
      </c>
      <c r="C15640" t="s">
        <v>29361</v>
      </c>
      <c r="D15640" s="2">
        <v>3.5443287037037035E-4</v>
      </c>
      <c r="E15640" s="1">
        <v>2</v>
      </c>
    </row>
    <row r="15641" spans="1:5" x14ac:dyDescent="0.2">
      <c r="A15641" t="s">
        <v>29362</v>
      </c>
      <c r="B15641" t="s">
        <v>4168</v>
      </c>
      <c r="C15641" t="s">
        <v>29363</v>
      </c>
      <c r="D15641" s="2">
        <v>5.2443287037037031E-4</v>
      </c>
      <c r="E15641" s="1">
        <v>2</v>
      </c>
    </row>
    <row r="15642" spans="1:5" x14ac:dyDescent="0.2">
      <c r="A15642" t="s">
        <v>29364</v>
      </c>
      <c r="B15642" t="s">
        <v>4168</v>
      </c>
      <c r="C15642" t="s">
        <v>29365</v>
      </c>
      <c r="D15642" s="2">
        <v>2.3444444444444446E-4</v>
      </c>
      <c r="E15642" s="1">
        <v>2</v>
      </c>
    </row>
    <row r="15643" spans="1:5" x14ac:dyDescent="0.2">
      <c r="A15643" t="s">
        <v>29366</v>
      </c>
      <c r="B15643" t="s">
        <v>4168</v>
      </c>
      <c r="C15643" t="s">
        <v>29367</v>
      </c>
      <c r="D15643" s="2">
        <v>8.1481481481481476E-4</v>
      </c>
      <c r="E15643" s="1">
        <v>2</v>
      </c>
    </row>
    <row r="15644" spans="1:5" x14ac:dyDescent="0.2">
      <c r="A15644" t="s">
        <v>29368</v>
      </c>
      <c r="B15644" t="s">
        <v>4168</v>
      </c>
      <c r="C15644" t="s">
        <v>29369</v>
      </c>
      <c r="D15644" s="2">
        <v>8.1024305555555548E-4</v>
      </c>
      <c r="E15644" s="1">
        <v>2</v>
      </c>
    </row>
    <row r="15645" spans="1:5" x14ac:dyDescent="0.2">
      <c r="A15645" t="s">
        <v>29370</v>
      </c>
      <c r="B15645" t="s">
        <v>4168</v>
      </c>
      <c r="C15645" t="s">
        <v>29371</v>
      </c>
      <c r="D15645" s="2">
        <v>5.4641203703703709E-4</v>
      </c>
      <c r="E15645" s="1">
        <v>2</v>
      </c>
    </row>
    <row r="15646" spans="1:5" x14ac:dyDescent="0.2">
      <c r="A15646" t="s">
        <v>29372</v>
      </c>
      <c r="B15646" t="s">
        <v>4168</v>
      </c>
      <c r="C15646" t="s">
        <v>29373</v>
      </c>
      <c r="D15646" s="2">
        <v>9.0592592592592591E-4</v>
      </c>
      <c r="E15646" s="1">
        <v>2</v>
      </c>
    </row>
    <row r="15647" spans="1:5" x14ac:dyDescent="0.2">
      <c r="A15647" t="s">
        <v>29374</v>
      </c>
      <c r="B15647" t="s">
        <v>4168</v>
      </c>
      <c r="C15647" t="s">
        <v>29375</v>
      </c>
      <c r="D15647" s="2">
        <v>3.0591435185185187E-4</v>
      </c>
      <c r="E15647" s="1">
        <v>2</v>
      </c>
    </row>
    <row r="15648" spans="1:5" x14ac:dyDescent="0.2">
      <c r="A15648" t="s">
        <v>29376</v>
      </c>
      <c r="B15648" t="s">
        <v>4168</v>
      </c>
      <c r="C15648" t="s">
        <v>29377</v>
      </c>
      <c r="D15648" s="2">
        <v>5.9135416666666668E-4</v>
      </c>
      <c r="E15648" s="1">
        <v>1</v>
      </c>
    </row>
    <row r="15649" spans="1:5" x14ac:dyDescent="0.2">
      <c r="A15649" t="s">
        <v>29378</v>
      </c>
      <c r="B15649" t="s">
        <v>4168</v>
      </c>
      <c r="C15649" t="s">
        <v>29379</v>
      </c>
      <c r="D15649" s="2">
        <v>4.7309837962962965E-3</v>
      </c>
      <c r="E15649" s="1">
        <v>1</v>
      </c>
    </row>
    <row r="15650" spans="1:5" x14ac:dyDescent="0.2">
      <c r="A15650" t="s">
        <v>29380</v>
      </c>
      <c r="B15650" t="s">
        <v>4168</v>
      </c>
      <c r="C15650" t="s">
        <v>29381</v>
      </c>
      <c r="D15650" s="2">
        <v>6.3332175925925925E-4</v>
      </c>
      <c r="E15650" s="1">
        <v>1</v>
      </c>
    </row>
    <row r="15651" spans="1:5" x14ac:dyDescent="0.2">
      <c r="A15651" t="s">
        <v>29382</v>
      </c>
      <c r="B15651" t="s">
        <v>4168</v>
      </c>
      <c r="C15651" t="s">
        <v>29383</v>
      </c>
      <c r="D15651" s="2">
        <v>6.9320601851851845E-4</v>
      </c>
      <c r="E15651" s="1">
        <v>1</v>
      </c>
    </row>
    <row r="15652" spans="1:5" x14ac:dyDescent="0.2">
      <c r="A15652" t="s">
        <v>29384</v>
      </c>
      <c r="B15652" t="s">
        <v>5970</v>
      </c>
      <c r="C15652" t="s">
        <v>29385</v>
      </c>
      <c r="D15652" s="2">
        <v>8.5270833333333336E-4</v>
      </c>
      <c r="E15652" s="1">
        <v>2</v>
      </c>
    </row>
    <row r="15653" spans="1:5" x14ac:dyDescent="0.2">
      <c r="A15653" t="s">
        <v>29386</v>
      </c>
      <c r="B15653" t="s">
        <v>5970</v>
      </c>
      <c r="C15653" t="s">
        <v>29387</v>
      </c>
      <c r="D15653" s="2">
        <v>7.0431712962962972E-4</v>
      </c>
      <c r="E15653" s="1">
        <v>1</v>
      </c>
    </row>
    <row r="15654" spans="1:5" x14ac:dyDescent="0.2">
      <c r="A15654" t="s">
        <v>29388</v>
      </c>
      <c r="B15654" t="s">
        <v>5970</v>
      </c>
      <c r="C15654" t="s">
        <v>29389</v>
      </c>
      <c r="D15654" s="2">
        <v>6.986342592592592E-4</v>
      </c>
      <c r="E15654" s="1">
        <v>1</v>
      </c>
    </row>
    <row r="15655" spans="1:5" x14ac:dyDescent="0.2">
      <c r="A15655" t="s">
        <v>29390</v>
      </c>
      <c r="B15655" t="s">
        <v>4886</v>
      </c>
      <c r="C15655" t="s">
        <v>29391</v>
      </c>
      <c r="D15655" s="2">
        <v>2.7048611111111115E-4</v>
      </c>
      <c r="E15655" s="1">
        <v>1</v>
      </c>
    </row>
    <row r="15656" spans="1:5" x14ac:dyDescent="0.2">
      <c r="A15656" t="s">
        <v>29392</v>
      </c>
      <c r="B15656" t="s">
        <v>4938</v>
      </c>
      <c r="C15656" t="s">
        <v>29393</v>
      </c>
      <c r="D15656" s="2">
        <v>3.3752314814814816E-4</v>
      </c>
      <c r="E15656" s="1">
        <v>1</v>
      </c>
    </row>
    <row r="15657" spans="1:5" x14ac:dyDescent="0.2">
      <c r="A15657" t="s">
        <v>29394</v>
      </c>
      <c r="B15657" t="s">
        <v>4168</v>
      </c>
      <c r="C15657" t="s">
        <v>29395</v>
      </c>
      <c r="D15657" s="2">
        <v>9.7418981481481488E-4</v>
      </c>
      <c r="E15657" s="1">
        <v>1</v>
      </c>
    </row>
    <row r="15658" spans="1:5" x14ac:dyDescent="0.2">
      <c r="A15658" t="s">
        <v>29396</v>
      </c>
      <c r="B15658" t="s">
        <v>4168</v>
      </c>
      <c r="C15658" t="s">
        <v>29397</v>
      </c>
      <c r="D15658" s="2">
        <v>3.6049305555555552E-3</v>
      </c>
      <c r="E15658" s="1">
        <v>2</v>
      </c>
    </row>
    <row r="15659" spans="1:5" x14ac:dyDescent="0.2">
      <c r="A15659" t="s">
        <v>29398</v>
      </c>
      <c r="B15659" t="s">
        <v>4168</v>
      </c>
      <c r="C15659" t="s">
        <v>29399</v>
      </c>
      <c r="D15659" s="2">
        <v>8.1777777777777784E-4</v>
      </c>
      <c r="E15659" s="1">
        <v>2</v>
      </c>
    </row>
    <row r="15660" spans="1:5" x14ac:dyDescent="0.2">
      <c r="A15660" t="s">
        <v>29400</v>
      </c>
      <c r="B15660" t="s">
        <v>4168</v>
      </c>
      <c r="C15660" t="s">
        <v>29401</v>
      </c>
      <c r="D15660" s="2">
        <v>5.6839120370370366E-4</v>
      </c>
      <c r="E15660" s="1">
        <v>2</v>
      </c>
    </row>
    <row r="15661" spans="1:5" x14ac:dyDescent="0.2">
      <c r="A15661" t="s">
        <v>29402</v>
      </c>
      <c r="B15661" t="s">
        <v>4168</v>
      </c>
      <c r="C15661" t="s">
        <v>29403</v>
      </c>
      <c r="D15661" s="2">
        <v>7.2221064814814804E-4</v>
      </c>
      <c r="E15661" s="1">
        <v>2</v>
      </c>
    </row>
    <row r="15662" spans="1:5" x14ac:dyDescent="0.2">
      <c r="A15662" t="s">
        <v>29404</v>
      </c>
      <c r="B15662" t="s">
        <v>4168</v>
      </c>
      <c r="C15662" t="s">
        <v>29403</v>
      </c>
      <c r="D15662" s="2">
        <v>6.8246527777777782E-4</v>
      </c>
      <c r="E15662" s="1">
        <v>2</v>
      </c>
    </row>
    <row r="15663" spans="1:5" x14ac:dyDescent="0.2">
      <c r="A15663" t="s">
        <v>29405</v>
      </c>
      <c r="B15663" t="s">
        <v>4168</v>
      </c>
      <c r="C15663" t="s">
        <v>29406</v>
      </c>
      <c r="D15663" s="2">
        <v>1.1149305555555554E-3</v>
      </c>
      <c r="E15663" s="1">
        <v>2</v>
      </c>
    </row>
    <row r="15664" spans="1:5" x14ac:dyDescent="0.2">
      <c r="A15664" t="s">
        <v>29407</v>
      </c>
      <c r="B15664" t="s">
        <v>4168</v>
      </c>
      <c r="C15664" t="s">
        <v>29401</v>
      </c>
      <c r="D15664" s="2">
        <v>9.0530092592592604E-4</v>
      </c>
      <c r="E15664" s="1">
        <v>2</v>
      </c>
    </row>
    <row r="15665" spans="1:5" x14ac:dyDescent="0.2">
      <c r="A15665" t="s">
        <v>29408</v>
      </c>
      <c r="B15665" t="s">
        <v>4168</v>
      </c>
      <c r="C15665" t="s">
        <v>29409</v>
      </c>
      <c r="D15665" s="2">
        <v>7.7950231481481479E-4</v>
      </c>
      <c r="E15665" s="1">
        <v>2</v>
      </c>
    </row>
    <row r="15666" spans="1:5" x14ac:dyDescent="0.2">
      <c r="A15666" t="s">
        <v>29410</v>
      </c>
      <c r="B15666" t="s">
        <v>4168</v>
      </c>
      <c r="C15666" t="s">
        <v>29411</v>
      </c>
      <c r="D15666" s="2">
        <v>1.7715277777777778E-4</v>
      </c>
      <c r="E15666" s="1">
        <v>2</v>
      </c>
    </row>
    <row r="15667" spans="1:5" x14ac:dyDescent="0.2">
      <c r="A15667" t="s">
        <v>29412</v>
      </c>
      <c r="B15667" t="s">
        <v>4168</v>
      </c>
      <c r="C15667" t="s">
        <v>29413</v>
      </c>
      <c r="D15667" s="2">
        <v>4.5148148148148147E-4</v>
      </c>
      <c r="E15667" s="1">
        <v>2</v>
      </c>
    </row>
    <row r="15668" spans="1:5" x14ac:dyDescent="0.2">
      <c r="A15668" t="s">
        <v>29414</v>
      </c>
      <c r="B15668" t="s">
        <v>4168</v>
      </c>
      <c r="C15668" t="s">
        <v>29415</v>
      </c>
      <c r="D15668" s="2">
        <v>4.9443287037037034E-4</v>
      </c>
      <c r="E15668" s="1">
        <v>2</v>
      </c>
    </row>
    <row r="15669" spans="1:5" x14ac:dyDescent="0.2">
      <c r="A15669" t="s">
        <v>29416</v>
      </c>
      <c r="B15669" t="s">
        <v>4168</v>
      </c>
      <c r="C15669" t="s">
        <v>29417</v>
      </c>
      <c r="D15669" s="2">
        <v>1.3565393518518518E-3</v>
      </c>
      <c r="E15669" s="1">
        <v>2</v>
      </c>
    </row>
    <row r="15670" spans="1:5" x14ac:dyDescent="0.2">
      <c r="A15670" t="s">
        <v>29418</v>
      </c>
      <c r="B15670" t="s">
        <v>4168</v>
      </c>
      <c r="C15670" t="s">
        <v>29417</v>
      </c>
      <c r="D15670" s="2">
        <v>4.9111111111111111E-4</v>
      </c>
      <c r="E15670" s="1">
        <v>2</v>
      </c>
    </row>
    <row r="15671" spans="1:5" x14ac:dyDescent="0.2">
      <c r="A15671" t="s">
        <v>29419</v>
      </c>
      <c r="B15671" t="s">
        <v>4168</v>
      </c>
      <c r="C15671" t="s">
        <v>29420</v>
      </c>
      <c r="D15671" s="2">
        <v>4.7715277777777773E-4</v>
      </c>
      <c r="E15671" s="1">
        <v>2</v>
      </c>
    </row>
    <row r="15672" spans="1:5" x14ac:dyDescent="0.2">
      <c r="A15672" t="s">
        <v>29421</v>
      </c>
      <c r="B15672" t="s">
        <v>4168</v>
      </c>
      <c r="C15672" t="s">
        <v>29417</v>
      </c>
      <c r="D15672" s="2">
        <v>4.8222222222222221E-4</v>
      </c>
      <c r="E15672" s="1">
        <v>2</v>
      </c>
    </row>
    <row r="15673" spans="1:5" x14ac:dyDescent="0.2">
      <c r="A15673" t="s">
        <v>29422</v>
      </c>
      <c r="B15673" t="s">
        <v>4168</v>
      </c>
      <c r="C15673" t="s">
        <v>29423</v>
      </c>
      <c r="D15673" s="2">
        <v>5.8011574074074074E-4</v>
      </c>
      <c r="E15673" s="1">
        <v>2</v>
      </c>
    </row>
    <row r="15674" spans="1:5" x14ac:dyDescent="0.2">
      <c r="A15674" t="s">
        <v>29424</v>
      </c>
      <c r="B15674" t="s">
        <v>4168</v>
      </c>
      <c r="C15674" t="s">
        <v>29425</v>
      </c>
      <c r="D15674" s="2">
        <v>6.2295138888888893E-4</v>
      </c>
      <c r="E15674" s="1">
        <v>2</v>
      </c>
    </row>
    <row r="15675" spans="1:5" x14ac:dyDescent="0.2">
      <c r="A15675" t="s">
        <v>29426</v>
      </c>
      <c r="B15675" t="s">
        <v>4168</v>
      </c>
      <c r="C15675" t="s">
        <v>29427</v>
      </c>
      <c r="D15675" s="2">
        <v>4.7542824074074073E-4</v>
      </c>
      <c r="E15675" s="1">
        <v>2</v>
      </c>
    </row>
    <row r="15676" spans="1:5" x14ac:dyDescent="0.2">
      <c r="A15676" t="s">
        <v>29428</v>
      </c>
      <c r="B15676" t="s">
        <v>4168</v>
      </c>
      <c r="C15676" t="s">
        <v>29427</v>
      </c>
      <c r="D15676" s="2">
        <v>4.3987268518518523E-4</v>
      </c>
      <c r="E15676" s="1">
        <v>2</v>
      </c>
    </row>
    <row r="15677" spans="1:5" x14ac:dyDescent="0.2">
      <c r="A15677" t="s">
        <v>29429</v>
      </c>
      <c r="B15677" t="s">
        <v>4168</v>
      </c>
      <c r="C15677" t="s">
        <v>29427</v>
      </c>
      <c r="D15677" s="2">
        <v>4.7900462962962973E-4</v>
      </c>
      <c r="E15677" s="1">
        <v>2</v>
      </c>
    </row>
    <row r="15678" spans="1:5" x14ac:dyDescent="0.2">
      <c r="A15678" t="s">
        <v>29430</v>
      </c>
      <c r="B15678" t="s">
        <v>4168</v>
      </c>
      <c r="C15678" t="s">
        <v>29425</v>
      </c>
      <c r="D15678" s="2">
        <v>4.3850694444444444E-4</v>
      </c>
      <c r="E15678" s="1">
        <v>2</v>
      </c>
    </row>
    <row r="15679" spans="1:5" x14ac:dyDescent="0.2">
      <c r="A15679" t="s">
        <v>29431</v>
      </c>
      <c r="B15679" t="s">
        <v>4168</v>
      </c>
      <c r="C15679" t="s">
        <v>29432</v>
      </c>
      <c r="D15679" s="2">
        <v>8.6567129629629624E-4</v>
      </c>
      <c r="E15679" s="1">
        <v>2</v>
      </c>
    </row>
    <row r="15680" spans="1:5" x14ac:dyDescent="0.2">
      <c r="A15680" t="s">
        <v>29433</v>
      </c>
      <c r="B15680" t="s">
        <v>4168</v>
      </c>
      <c r="C15680" t="s">
        <v>29434</v>
      </c>
      <c r="D15680" s="2">
        <v>5.0740740740740748E-4</v>
      </c>
      <c r="E15680" s="1">
        <v>2</v>
      </c>
    </row>
    <row r="15681" spans="1:5" x14ac:dyDescent="0.2">
      <c r="A15681" t="s">
        <v>29435</v>
      </c>
      <c r="B15681" t="s">
        <v>7055</v>
      </c>
      <c r="C15681" t="s">
        <v>29436</v>
      </c>
      <c r="D15681" s="2">
        <v>1.0715972222222223E-3</v>
      </c>
      <c r="E15681" s="1">
        <v>2</v>
      </c>
    </row>
    <row r="15682" spans="1:5" x14ac:dyDescent="0.2">
      <c r="A15682" t="s">
        <v>29437</v>
      </c>
      <c r="B15682" t="s">
        <v>7036</v>
      </c>
      <c r="C15682" t="s">
        <v>29438</v>
      </c>
      <c r="D15682" s="2">
        <v>8.1962962962962979E-4</v>
      </c>
      <c r="E15682" s="1">
        <v>2</v>
      </c>
    </row>
    <row r="15683" spans="1:5" x14ac:dyDescent="0.2">
      <c r="A15683" t="s">
        <v>29439</v>
      </c>
      <c r="B15683" t="s">
        <v>4886</v>
      </c>
      <c r="C15683" t="s">
        <v>29440</v>
      </c>
      <c r="D15683" s="2">
        <v>4.8394675925925932E-4</v>
      </c>
      <c r="E15683" s="1">
        <v>2</v>
      </c>
    </row>
    <row r="15684" spans="1:5" x14ac:dyDescent="0.2">
      <c r="A15684" t="s">
        <v>29441</v>
      </c>
      <c r="B15684" t="s">
        <v>5212</v>
      </c>
      <c r="C15684" t="s">
        <v>29442</v>
      </c>
      <c r="D15684" s="2">
        <v>4.8579861111111111E-4</v>
      </c>
      <c r="E15684" s="1">
        <v>2</v>
      </c>
    </row>
    <row r="15685" spans="1:5" x14ac:dyDescent="0.2">
      <c r="A15685" t="s">
        <v>29443</v>
      </c>
      <c r="B15685" t="s">
        <v>4015</v>
      </c>
      <c r="C15685" t="s">
        <v>29444</v>
      </c>
      <c r="D15685" s="2">
        <v>3.2530092592592599E-4</v>
      </c>
      <c r="E15685" s="1">
        <v>1</v>
      </c>
    </row>
    <row r="15686" spans="1:5" x14ac:dyDescent="0.2">
      <c r="A15686" t="s">
        <v>29445</v>
      </c>
      <c r="B15686" t="s">
        <v>4015</v>
      </c>
      <c r="C15686" t="s">
        <v>29446</v>
      </c>
      <c r="D15686" s="2">
        <v>2.7209490740740737E-4</v>
      </c>
      <c r="E15686" s="1">
        <v>1</v>
      </c>
    </row>
    <row r="15687" spans="1:5" x14ac:dyDescent="0.2">
      <c r="A15687" t="s">
        <v>29447</v>
      </c>
      <c r="B15687" t="s">
        <v>5806</v>
      </c>
      <c r="C15687" t="s">
        <v>29448</v>
      </c>
      <c r="D15687" s="2">
        <v>8.4937499999999998E-4</v>
      </c>
      <c r="E15687" s="1">
        <v>2</v>
      </c>
    </row>
    <row r="15688" spans="1:5" x14ac:dyDescent="0.2">
      <c r="A15688" t="s">
        <v>29449</v>
      </c>
      <c r="B15688" t="s">
        <v>4315</v>
      </c>
      <c r="C15688" t="s">
        <v>29450</v>
      </c>
      <c r="D15688" s="2">
        <v>4.5555555555555566E-5</v>
      </c>
      <c r="E15688" s="1">
        <v>1</v>
      </c>
    </row>
    <row r="15689" spans="1:5" x14ac:dyDescent="0.2">
      <c r="A15689" t="s">
        <v>29451</v>
      </c>
      <c r="B15689" t="s">
        <v>4315</v>
      </c>
      <c r="C15689" t="s">
        <v>29452</v>
      </c>
      <c r="D15689" s="2">
        <v>5.789351851851851E-5</v>
      </c>
      <c r="E15689" s="1">
        <v>1</v>
      </c>
    </row>
    <row r="15690" spans="1:5" x14ac:dyDescent="0.2">
      <c r="A15690" t="s">
        <v>29453</v>
      </c>
      <c r="B15690" t="s">
        <v>5299</v>
      </c>
      <c r="C15690" t="s">
        <v>29454</v>
      </c>
      <c r="D15690" s="2">
        <v>4.0307870370370373E-4</v>
      </c>
      <c r="E15690" s="1">
        <v>2</v>
      </c>
    </row>
    <row r="15691" spans="1:5" x14ac:dyDescent="0.2">
      <c r="A15691" t="s">
        <v>29455</v>
      </c>
      <c r="B15691" t="s">
        <v>4096</v>
      </c>
      <c r="C15691" t="s">
        <v>29456</v>
      </c>
      <c r="D15691" s="2">
        <v>1.7702546296296295E-4</v>
      </c>
      <c r="E15691" s="1">
        <v>2</v>
      </c>
    </row>
    <row r="15692" spans="1:5" x14ac:dyDescent="0.2">
      <c r="A15692" t="s">
        <v>29457</v>
      </c>
      <c r="B15692" t="s">
        <v>4096</v>
      </c>
      <c r="C15692" t="s">
        <v>29458</v>
      </c>
      <c r="D15692" s="2">
        <v>2.7456018518518519E-4</v>
      </c>
      <c r="E15692" s="1">
        <v>1</v>
      </c>
    </row>
    <row r="15693" spans="1:5" x14ac:dyDescent="0.2">
      <c r="A15693" t="s">
        <v>29459</v>
      </c>
      <c r="B15693" t="s">
        <v>5638</v>
      </c>
      <c r="C15693" t="s">
        <v>29460</v>
      </c>
      <c r="D15693" s="2">
        <v>4.370254629629629E-4</v>
      </c>
      <c r="E15693" s="1">
        <v>1</v>
      </c>
    </row>
    <row r="15694" spans="1:5" x14ac:dyDescent="0.2">
      <c r="A15694" t="s">
        <v>29461</v>
      </c>
      <c r="B15694" t="s">
        <v>5638</v>
      </c>
      <c r="C15694" t="s">
        <v>29462</v>
      </c>
      <c r="D15694" s="2">
        <v>5.835763888888889E-4</v>
      </c>
      <c r="E15694" s="1">
        <v>1</v>
      </c>
    </row>
    <row r="15695" spans="1:5" x14ac:dyDescent="0.2">
      <c r="A15695" t="s">
        <v>29463</v>
      </c>
      <c r="B15695" t="s">
        <v>5638</v>
      </c>
      <c r="C15695" t="s">
        <v>29464</v>
      </c>
      <c r="D15695" s="2">
        <v>5.6888888888888885E-4</v>
      </c>
      <c r="E15695" s="1">
        <v>1</v>
      </c>
    </row>
    <row r="15696" spans="1:5" x14ac:dyDescent="0.2">
      <c r="A15696" t="s">
        <v>29465</v>
      </c>
      <c r="B15696" t="s">
        <v>5638</v>
      </c>
      <c r="C15696" t="s">
        <v>29466</v>
      </c>
      <c r="D15696" s="2">
        <v>1.2555555555555557E-4</v>
      </c>
      <c r="E15696" s="1">
        <v>1</v>
      </c>
    </row>
    <row r="15697" spans="1:6" x14ac:dyDescent="0.2">
      <c r="A15697" t="s">
        <v>29467</v>
      </c>
      <c r="B15697" t="s">
        <v>5638</v>
      </c>
      <c r="C15697" t="s">
        <v>29460</v>
      </c>
      <c r="D15697" s="2">
        <v>3.2283564814814816E-4</v>
      </c>
      <c r="E15697" s="1">
        <v>1</v>
      </c>
    </row>
    <row r="15698" spans="1:6" x14ac:dyDescent="0.2">
      <c r="A15698" t="s">
        <v>29468</v>
      </c>
      <c r="B15698" t="s">
        <v>4943</v>
      </c>
      <c r="C15698" t="s">
        <v>29469</v>
      </c>
      <c r="D15698" s="2">
        <v>4.2468749999999993E-4</v>
      </c>
      <c r="E15698" s="1">
        <v>6</v>
      </c>
      <c r="F15698" t="s">
        <v>29470</v>
      </c>
    </row>
    <row r="15699" spans="1:6" x14ac:dyDescent="0.2">
      <c r="A15699" t="s">
        <v>29471</v>
      </c>
      <c r="B15699" t="s">
        <v>4315</v>
      </c>
      <c r="C15699" t="s">
        <v>29472</v>
      </c>
      <c r="D15699" s="2">
        <v>4.4259259259259268E-4</v>
      </c>
      <c r="E15699" s="1">
        <v>1</v>
      </c>
    </row>
    <row r="15700" spans="1:6" x14ac:dyDescent="0.2">
      <c r="A15700" t="s">
        <v>29473</v>
      </c>
      <c r="B15700" t="s">
        <v>4315</v>
      </c>
      <c r="C15700" t="s">
        <v>29474</v>
      </c>
      <c r="D15700" s="2">
        <v>7.0856481481481489E-5</v>
      </c>
      <c r="E15700" s="1">
        <v>1</v>
      </c>
    </row>
    <row r="15701" spans="1:6" x14ac:dyDescent="0.2">
      <c r="A15701" t="s">
        <v>29475</v>
      </c>
      <c r="B15701" t="s">
        <v>5723</v>
      </c>
      <c r="C15701" t="s">
        <v>29476</v>
      </c>
      <c r="D15701" s="2">
        <v>3.366666666666667E-4</v>
      </c>
      <c r="E15701" s="1">
        <v>1</v>
      </c>
    </row>
    <row r="15702" spans="1:6" x14ac:dyDescent="0.2">
      <c r="A15702" t="s">
        <v>29477</v>
      </c>
      <c r="B15702" t="s">
        <v>5723</v>
      </c>
      <c r="C15702" t="s">
        <v>29478</v>
      </c>
      <c r="D15702" s="2">
        <v>4.0814814814814815E-4</v>
      </c>
      <c r="E15702" s="1">
        <v>1</v>
      </c>
    </row>
    <row r="15703" spans="1:6" x14ac:dyDescent="0.2">
      <c r="A15703" t="s">
        <v>29479</v>
      </c>
      <c r="B15703" t="s">
        <v>5723</v>
      </c>
      <c r="C15703" t="s">
        <v>29480</v>
      </c>
      <c r="D15703" s="2">
        <v>2.5789351851851852E-4</v>
      </c>
      <c r="E15703" s="1">
        <v>1</v>
      </c>
    </row>
    <row r="15704" spans="1:6" x14ac:dyDescent="0.2">
      <c r="A15704" t="s">
        <v>29481</v>
      </c>
      <c r="B15704" t="s">
        <v>19277</v>
      </c>
      <c r="C15704" t="s">
        <v>29482</v>
      </c>
      <c r="D15704" s="2">
        <v>1.3415972222222223E-3</v>
      </c>
      <c r="E15704" s="1">
        <v>1</v>
      </c>
    </row>
    <row r="15705" spans="1:6" x14ac:dyDescent="0.2">
      <c r="A15705" t="s">
        <v>29483</v>
      </c>
      <c r="B15705" t="s">
        <v>4797</v>
      </c>
      <c r="C15705" t="s">
        <v>29484</v>
      </c>
      <c r="D15705" s="2">
        <v>1.0212268518518517E-3</v>
      </c>
      <c r="E15705" s="1">
        <v>2</v>
      </c>
    </row>
    <row r="15706" spans="1:6" x14ac:dyDescent="0.2">
      <c r="A15706" t="s">
        <v>29485</v>
      </c>
      <c r="B15706" t="s">
        <v>4797</v>
      </c>
      <c r="C15706" t="s">
        <v>29484</v>
      </c>
      <c r="D15706" s="2">
        <v>1.0243171296296296E-3</v>
      </c>
      <c r="E15706" s="1">
        <v>2</v>
      </c>
    </row>
    <row r="15707" spans="1:6" x14ac:dyDescent="0.2">
      <c r="A15707" t="s">
        <v>29486</v>
      </c>
      <c r="B15707" t="s">
        <v>4797</v>
      </c>
      <c r="C15707" t="s">
        <v>29484</v>
      </c>
      <c r="D15707" s="2">
        <v>1.0098726851851853E-3</v>
      </c>
      <c r="E15707" s="1">
        <v>2</v>
      </c>
    </row>
    <row r="15708" spans="1:6" x14ac:dyDescent="0.2">
      <c r="A15708" t="s">
        <v>29487</v>
      </c>
      <c r="B15708" t="s">
        <v>4103</v>
      </c>
      <c r="C15708" t="s">
        <v>29488</v>
      </c>
      <c r="D15708" s="2">
        <v>3.2407407407407406E-4</v>
      </c>
      <c r="E15708" s="1">
        <v>1</v>
      </c>
    </row>
    <row r="15709" spans="1:6" x14ac:dyDescent="0.2">
      <c r="A15709" t="s">
        <v>29489</v>
      </c>
      <c r="B15709" t="s">
        <v>7055</v>
      </c>
      <c r="C15709" t="s">
        <v>29490</v>
      </c>
      <c r="D15709" s="2">
        <v>9.185185185185186E-5</v>
      </c>
      <c r="E15709" s="1">
        <v>2</v>
      </c>
    </row>
    <row r="15710" spans="1:6" x14ac:dyDescent="0.2">
      <c r="A15710" t="s">
        <v>29491</v>
      </c>
      <c r="B15710" t="s">
        <v>7055</v>
      </c>
      <c r="C15710" t="s">
        <v>29490</v>
      </c>
      <c r="D15710" s="2">
        <v>9.2650462962962985E-5</v>
      </c>
      <c r="E15710" s="1">
        <v>2</v>
      </c>
    </row>
    <row r="15711" spans="1:6" x14ac:dyDescent="0.2">
      <c r="A15711" t="s">
        <v>29492</v>
      </c>
      <c r="B15711" t="s">
        <v>7055</v>
      </c>
      <c r="C15711" t="s">
        <v>29490</v>
      </c>
      <c r="D15711" s="2">
        <v>2.2739583333333333E-4</v>
      </c>
      <c r="E15711" s="1">
        <v>2</v>
      </c>
    </row>
    <row r="15712" spans="1:6" x14ac:dyDescent="0.2">
      <c r="A15712" t="s">
        <v>29493</v>
      </c>
      <c r="B15712" t="s">
        <v>7055</v>
      </c>
      <c r="C15712" t="s">
        <v>29494</v>
      </c>
      <c r="D15712" s="2">
        <v>1.2863425925925925E-4</v>
      </c>
      <c r="E15712" s="1">
        <v>1</v>
      </c>
    </row>
    <row r="15713" spans="1:5" x14ac:dyDescent="0.2">
      <c r="A15713" t="s">
        <v>29495</v>
      </c>
      <c r="B15713" t="s">
        <v>7055</v>
      </c>
      <c r="C15713" t="s">
        <v>29496</v>
      </c>
      <c r="D15713" s="2">
        <v>6.7766203703703714E-5</v>
      </c>
      <c r="E15713" s="1">
        <v>1</v>
      </c>
    </row>
    <row r="15714" spans="1:5" x14ac:dyDescent="0.2">
      <c r="A15714" t="s">
        <v>29497</v>
      </c>
      <c r="B15714" t="s">
        <v>4315</v>
      </c>
      <c r="C15714" t="s">
        <v>29498</v>
      </c>
      <c r="D15714" s="2">
        <v>1.5555555555555552E-5</v>
      </c>
      <c r="E15714" s="1">
        <v>1</v>
      </c>
    </row>
    <row r="15715" spans="1:5" x14ac:dyDescent="0.2">
      <c r="A15715" t="s">
        <v>29499</v>
      </c>
      <c r="B15715" t="s">
        <v>7055</v>
      </c>
      <c r="C15715" t="s">
        <v>29500</v>
      </c>
      <c r="D15715" s="2">
        <v>3.1776620370370368E-4</v>
      </c>
      <c r="E15715" s="1">
        <v>2</v>
      </c>
    </row>
    <row r="15716" spans="1:5" x14ac:dyDescent="0.2">
      <c r="A15716" t="s">
        <v>29501</v>
      </c>
      <c r="B15716" t="s">
        <v>7055</v>
      </c>
      <c r="C15716" t="s">
        <v>29500</v>
      </c>
      <c r="D15716" s="2">
        <v>2.269097222222222E-4</v>
      </c>
      <c r="E15716" s="1">
        <v>2</v>
      </c>
    </row>
    <row r="15717" spans="1:5" x14ac:dyDescent="0.2">
      <c r="A15717" t="s">
        <v>29502</v>
      </c>
      <c r="B15717" t="s">
        <v>7055</v>
      </c>
      <c r="C15717" t="s">
        <v>29500</v>
      </c>
      <c r="D15717" s="2">
        <v>1.6709490740740739E-4</v>
      </c>
      <c r="E15717" s="1">
        <v>2</v>
      </c>
    </row>
    <row r="15718" spans="1:5" x14ac:dyDescent="0.2">
      <c r="A15718" t="s">
        <v>29503</v>
      </c>
      <c r="B15718" t="s">
        <v>4886</v>
      </c>
      <c r="C15718" t="s">
        <v>29504</v>
      </c>
      <c r="D15718" s="2">
        <v>8.1998842592592583E-4</v>
      </c>
      <c r="E15718" s="1">
        <v>1</v>
      </c>
    </row>
    <row r="15719" spans="1:5" x14ac:dyDescent="0.2">
      <c r="A15719" t="s">
        <v>29505</v>
      </c>
      <c r="B15719" t="s">
        <v>7055</v>
      </c>
      <c r="C15719" t="s">
        <v>29506</v>
      </c>
      <c r="D15719" s="2">
        <v>2.2210648148148151E-5</v>
      </c>
      <c r="E15719" s="1">
        <v>1</v>
      </c>
    </row>
    <row r="15720" spans="1:5" x14ac:dyDescent="0.2">
      <c r="A15720" t="s">
        <v>29507</v>
      </c>
      <c r="B15720" t="s">
        <v>7055</v>
      </c>
      <c r="C15720" t="s">
        <v>29508</v>
      </c>
      <c r="D15720" s="2">
        <v>2.0148148148148149E-4</v>
      </c>
      <c r="E15720" s="1">
        <v>1</v>
      </c>
    </row>
    <row r="15721" spans="1:5" x14ac:dyDescent="0.2">
      <c r="A15721" t="s">
        <v>29509</v>
      </c>
      <c r="B15721" t="s">
        <v>17549</v>
      </c>
      <c r="C15721" t="s">
        <v>29510</v>
      </c>
      <c r="D15721" s="2">
        <v>8.2480324074074086E-4</v>
      </c>
      <c r="E15721" s="1">
        <v>2</v>
      </c>
    </row>
    <row r="15722" spans="1:5" x14ac:dyDescent="0.2">
      <c r="A15722" t="s">
        <v>29511</v>
      </c>
      <c r="B15722" t="s">
        <v>17549</v>
      </c>
      <c r="C15722" t="s">
        <v>29512</v>
      </c>
      <c r="D15722" s="2">
        <v>1.2962962962962963E-3</v>
      </c>
      <c r="E15722" s="1">
        <v>2</v>
      </c>
    </row>
    <row r="15723" spans="1:5" x14ac:dyDescent="0.2">
      <c r="A15723" t="s">
        <v>29513</v>
      </c>
      <c r="B15723" t="s">
        <v>10922</v>
      </c>
      <c r="C15723" t="s">
        <v>29514</v>
      </c>
      <c r="D15723" s="2">
        <v>2.1967592592592592E-5</v>
      </c>
      <c r="E15723" s="1">
        <v>2</v>
      </c>
    </row>
    <row r="15724" spans="1:5" x14ac:dyDescent="0.2">
      <c r="A15724" t="s">
        <v>29515</v>
      </c>
      <c r="B15724" t="s">
        <v>10922</v>
      </c>
      <c r="C15724" t="s">
        <v>29516</v>
      </c>
      <c r="D15724" s="2">
        <v>1.1209490740740742E-4</v>
      </c>
      <c r="E15724" s="1">
        <v>2</v>
      </c>
    </row>
    <row r="15725" spans="1:5" x14ac:dyDescent="0.2">
      <c r="A15725" t="s">
        <v>29517</v>
      </c>
      <c r="B15725" t="s">
        <v>10922</v>
      </c>
      <c r="C15725" t="s">
        <v>29518</v>
      </c>
      <c r="D15725" s="2">
        <v>9.0856481481481474E-5</v>
      </c>
      <c r="E15725" s="1">
        <v>2</v>
      </c>
    </row>
    <row r="15726" spans="1:5" x14ac:dyDescent="0.2">
      <c r="A15726" t="s">
        <v>29519</v>
      </c>
      <c r="B15726" t="s">
        <v>10922</v>
      </c>
      <c r="C15726" t="s">
        <v>29520</v>
      </c>
      <c r="D15726" s="2">
        <v>6.3206018518518524E-5</v>
      </c>
      <c r="E15726" s="1">
        <v>2</v>
      </c>
    </row>
    <row r="15727" spans="1:5" x14ac:dyDescent="0.2">
      <c r="A15727" t="s">
        <v>29521</v>
      </c>
      <c r="B15727" t="s">
        <v>10922</v>
      </c>
      <c r="C15727" t="s">
        <v>29522</v>
      </c>
      <c r="D15727" s="2">
        <v>1.3937499999999999E-4</v>
      </c>
      <c r="E15727" s="1">
        <v>2</v>
      </c>
    </row>
    <row r="15728" spans="1:5" x14ac:dyDescent="0.2">
      <c r="A15728" t="s">
        <v>29523</v>
      </c>
      <c r="B15728" t="s">
        <v>10922</v>
      </c>
      <c r="C15728" t="s">
        <v>29524</v>
      </c>
      <c r="D15728" s="2">
        <v>8.0486111111111104E-5</v>
      </c>
      <c r="E15728" s="1">
        <v>2</v>
      </c>
    </row>
    <row r="15729" spans="1:5" x14ac:dyDescent="0.2">
      <c r="A15729" t="s">
        <v>29525</v>
      </c>
      <c r="B15729" t="s">
        <v>10922</v>
      </c>
      <c r="C15729" t="s">
        <v>29526</v>
      </c>
      <c r="D15729" s="2">
        <v>1.4222222222222221E-4</v>
      </c>
      <c r="E15729" s="1">
        <v>2</v>
      </c>
    </row>
    <row r="15730" spans="1:5" x14ac:dyDescent="0.2">
      <c r="A15730" t="s">
        <v>29527</v>
      </c>
      <c r="B15730" t="s">
        <v>10922</v>
      </c>
      <c r="C15730" t="s">
        <v>29528</v>
      </c>
      <c r="D15730" s="2">
        <v>3.8020833333333334E-5</v>
      </c>
      <c r="E15730" s="1">
        <v>2</v>
      </c>
    </row>
    <row r="15731" spans="1:5" x14ac:dyDescent="0.2">
      <c r="A15731" t="s">
        <v>29529</v>
      </c>
      <c r="B15731" t="s">
        <v>10922</v>
      </c>
      <c r="C15731" t="s">
        <v>29530</v>
      </c>
      <c r="D15731" s="2">
        <v>1.6444444444444446E-4</v>
      </c>
      <c r="E15731" s="1">
        <v>2</v>
      </c>
    </row>
    <row r="15732" spans="1:5" x14ac:dyDescent="0.2">
      <c r="A15732" t="s">
        <v>29531</v>
      </c>
      <c r="B15732" t="s">
        <v>10922</v>
      </c>
      <c r="C15732" t="s">
        <v>29532</v>
      </c>
      <c r="D15732" s="2">
        <v>9.0243055555555541E-5</v>
      </c>
      <c r="E15732" s="1">
        <v>2</v>
      </c>
    </row>
    <row r="15733" spans="1:5" x14ac:dyDescent="0.2">
      <c r="A15733" t="s">
        <v>29533</v>
      </c>
      <c r="B15733" t="s">
        <v>10922</v>
      </c>
      <c r="C15733" t="s">
        <v>29534</v>
      </c>
      <c r="D15733" s="2">
        <v>1.19375E-4</v>
      </c>
      <c r="E15733" s="1">
        <v>2</v>
      </c>
    </row>
    <row r="15734" spans="1:5" x14ac:dyDescent="0.2">
      <c r="A15734" t="s">
        <v>29535</v>
      </c>
      <c r="B15734" t="s">
        <v>10922</v>
      </c>
      <c r="C15734" t="s">
        <v>29536</v>
      </c>
      <c r="D15734" s="2">
        <v>1.372800925925926E-4</v>
      </c>
      <c r="E15734" s="1">
        <v>2</v>
      </c>
    </row>
    <row r="15735" spans="1:5" x14ac:dyDescent="0.2">
      <c r="A15735" t="s">
        <v>29537</v>
      </c>
      <c r="B15735" t="s">
        <v>10922</v>
      </c>
      <c r="C15735" t="s">
        <v>29538</v>
      </c>
      <c r="D15735" s="2">
        <v>1.2739583333333334E-4</v>
      </c>
      <c r="E15735" s="1">
        <v>2</v>
      </c>
    </row>
    <row r="15736" spans="1:5" x14ac:dyDescent="0.2">
      <c r="A15736" t="s">
        <v>29539</v>
      </c>
      <c r="B15736" t="s">
        <v>10922</v>
      </c>
      <c r="C15736" t="s">
        <v>29540</v>
      </c>
      <c r="D15736" s="2">
        <v>1.3826388888888889E-4</v>
      </c>
      <c r="E15736" s="1">
        <v>2</v>
      </c>
    </row>
    <row r="15737" spans="1:5" x14ac:dyDescent="0.2">
      <c r="A15737" t="s">
        <v>29541</v>
      </c>
      <c r="B15737" t="s">
        <v>7055</v>
      </c>
      <c r="C15737" t="s">
        <v>29542</v>
      </c>
      <c r="D15737" s="2">
        <v>1.5468750000000001E-4</v>
      </c>
      <c r="E15737" s="1">
        <v>1</v>
      </c>
    </row>
    <row r="15738" spans="1:5" x14ac:dyDescent="0.2">
      <c r="A15738" t="s">
        <v>29543</v>
      </c>
      <c r="B15738" t="s">
        <v>7055</v>
      </c>
      <c r="C15738" t="s">
        <v>29544</v>
      </c>
      <c r="D15738" s="2">
        <v>1.3950231481481482E-4</v>
      </c>
      <c r="E15738" s="1">
        <v>1</v>
      </c>
    </row>
    <row r="15739" spans="1:5" x14ac:dyDescent="0.2">
      <c r="A15739" t="s">
        <v>29545</v>
      </c>
      <c r="B15739" t="s">
        <v>4886</v>
      </c>
      <c r="C15739" t="s">
        <v>29546</v>
      </c>
      <c r="D15739" s="2">
        <v>4.3370370370370372E-4</v>
      </c>
      <c r="E15739" s="1">
        <v>2</v>
      </c>
    </row>
    <row r="15740" spans="1:5" x14ac:dyDescent="0.2">
      <c r="A15740" t="s">
        <v>29547</v>
      </c>
      <c r="B15740" t="s">
        <v>4886</v>
      </c>
      <c r="C15740" t="s">
        <v>29546</v>
      </c>
      <c r="D15740" s="2">
        <v>3.2024305555555555E-4</v>
      </c>
      <c r="E15740" s="1">
        <v>2</v>
      </c>
    </row>
    <row r="15741" spans="1:5" x14ac:dyDescent="0.2">
      <c r="A15741" t="s">
        <v>29548</v>
      </c>
      <c r="B15741" t="s">
        <v>4886</v>
      </c>
      <c r="C15741" t="s">
        <v>29549</v>
      </c>
      <c r="D15741" s="2">
        <v>1.1888888888888888E-4</v>
      </c>
      <c r="E15741" s="1">
        <v>2</v>
      </c>
    </row>
    <row r="15742" spans="1:5" x14ac:dyDescent="0.2">
      <c r="A15742" t="s">
        <v>29550</v>
      </c>
      <c r="B15742" t="s">
        <v>4886</v>
      </c>
      <c r="C15742" t="s">
        <v>29549</v>
      </c>
      <c r="D15742" s="2">
        <v>1.1826388888888889E-4</v>
      </c>
      <c r="E15742" s="1">
        <v>2</v>
      </c>
    </row>
    <row r="15743" spans="1:5" x14ac:dyDescent="0.2">
      <c r="A15743" t="s">
        <v>29551</v>
      </c>
      <c r="B15743" t="s">
        <v>4886</v>
      </c>
      <c r="C15743" t="s">
        <v>29552</v>
      </c>
      <c r="D15743" s="2">
        <v>2.3950231481481487E-4</v>
      </c>
      <c r="E15743" s="1">
        <v>2</v>
      </c>
    </row>
    <row r="15744" spans="1:5" x14ac:dyDescent="0.2">
      <c r="A15744" t="s">
        <v>29553</v>
      </c>
      <c r="B15744" t="s">
        <v>4938</v>
      </c>
      <c r="C15744" t="s">
        <v>29554</v>
      </c>
      <c r="D15744" s="2">
        <v>1.5406249999999998E-4</v>
      </c>
      <c r="E15744" s="1">
        <v>2</v>
      </c>
    </row>
    <row r="15745" spans="1:5" x14ac:dyDescent="0.2">
      <c r="A15745" t="s">
        <v>29555</v>
      </c>
      <c r="B15745" t="s">
        <v>6622</v>
      </c>
      <c r="C15745" t="s">
        <v>29556</v>
      </c>
      <c r="D15745" s="2">
        <v>2.5407407407407404E-4</v>
      </c>
      <c r="E15745" s="1">
        <v>2</v>
      </c>
    </row>
    <row r="15746" spans="1:5" x14ac:dyDescent="0.2">
      <c r="A15746" t="s">
        <v>29557</v>
      </c>
      <c r="B15746" t="s">
        <v>6622</v>
      </c>
      <c r="C15746" t="s">
        <v>29558</v>
      </c>
      <c r="D15746" s="2">
        <v>3.3394675925925931E-4</v>
      </c>
      <c r="E15746" s="1">
        <v>2</v>
      </c>
    </row>
    <row r="15747" spans="1:5" x14ac:dyDescent="0.2">
      <c r="A15747" t="s">
        <v>29559</v>
      </c>
      <c r="B15747" t="s">
        <v>7055</v>
      </c>
      <c r="C15747" t="s">
        <v>29560</v>
      </c>
      <c r="D15747" s="2">
        <v>2.356712962962963E-4</v>
      </c>
      <c r="E15747" s="1">
        <v>1</v>
      </c>
    </row>
    <row r="15748" spans="1:5" x14ac:dyDescent="0.2">
      <c r="A15748" t="s">
        <v>29561</v>
      </c>
      <c r="B15748" t="s">
        <v>4886</v>
      </c>
      <c r="C15748" t="s">
        <v>29562</v>
      </c>
      <c r="D15748" s="2">
        <v>2.0444444444444449E-4</v>
      </c>
      <c r="E15748" s="1">
        <v>1</v>
      </c>
    </row>
    <row r="15749" spans="1:5" x14ac:dyDescent="0.2">
      <c r="A15749" t="s">
        <v>29563</v>
      </c>
      <c r="B15749" t="s">
        <v>7821</v>
      </c>
      <c r="C15749" t="s">
        <v>29564</v>
      </c>
      <c r="D15749" s="2">
        <v>3.6739583333333334E-4</v>
      </c>
      <c r="E15749" s="1">
        <v>1</v>
      </c>
    </row>
    <row r="15750" spans="1:5" x14ac:dyDescent="0.2">
      <c r="A15750" t="s">
        <v>29565</v>
      </c>
      <c r="B15750" t="s">
        <v>7821</v>
      </c>
      <c r="C15750" t="s">
        <v>29564</v>
      </c>
      <c r="D15750" s="2">
        <v>2.8444444444444443E-4</v>
      </c>
      <c r="E15750" s="1">
        <v>1</v>
      </c>
    </row>
    <row r="15751" spans="1:5" x14ac:dyDescent="0.2">
      <c r="A15751" t="s">
        <v>29566</v>
      </c>
      <c r="B15751" t="s">
        <v>9440</v>
      </c>
      <c r="C15751" t="s">
        <v>29567</v>
      </c>
      <c r="D15751" s="2">
        <v>2.1530092592592594E-4</v>
      </c>
      <c r="E15751" s="1">
        <v>1</v>
      </c>
    </row>
    <row r="15752" spans="1:5" x14ac:dyDescent="0.2">
      <c r="A15752" t="s">
        <v>29568</v>
      </c>
      <c r="B15752" t="s">
        <v>2748</v>
      </c>
      <c r="C15752" t="s">
        <v>29569</v>
      </c>
      <c r="D15752" s="2">
        <v>3.5381944444444442E-4</v>
      </c>
      <c r="E15752" s="1">
        <v>2</v>
      </c>
    </row>
    <row r="15753" spans="1:5" x14ac:dyDescent="0.2">
      <c r="A15753" t="s">
        <v>29570</v>
      </c>
      <c r="B15753" t="s">
        <v>2748</v>
      </c>
      <c r="C15753" t="s">
        <v>29571</v>
      </c>
      <c r="D15753" s="2">
        <v>1.4108564814814815E-3</v>
      </c>
      <c r="E15753" s="1">
        <v>2</v>
      </c>
    </row>
    <row r="15754" spans="1:5" x14ac:dyDescent="0.2">
      <c r="A15754" t="s">
        <v>29572</v>
      </c>
      <c r="B15754" t="s">
        <v>2748</v>
      </c>
      <c r="C15754" t="s">
        <v>29573</v>
      </c>
      <c r="D15754" s="2">
        <v>3.0715277777777777E-4</v>
      </c>
      <c r="E15754" s="1">
        <v>2</v>
      </c>
    </row>
    <row r="15755" spans="1:5" x14ac:dyDescent="0.2">
      <c r="A15755" t="s">
        <v>29574</v>
      </c>
      <c r="B15755" t="s">
        <v>2748</v>
      </c>
      <c r="C15755" t="s">
        <v>29575</v>
      </c>
      <c r="D15755" s="2">
        <v>1.6750578703703704E-3</v>
      </c>
      <c r="E15755" s="1">
        <v>2</v>
      </c>
    </row>
    <row r="15756" spans="1:5" x14ac:dyDescent="0.2">
      <c r="A15756" t="s">
        <v>29576</v>
      </c>
      <c r="B15756" t="s">
        <v>7055</v>
      </c>
      <c r="C15756" t="s">
        <v>29577</v>
      </c>
      <c r="D15756" s="2">
        <v>7.8506944444444455E-5</v>
      </c>
      <c r="E15756" s="1">
        <v>1</v>
      </c>
    </row>
    <row r="15757" spans="1:5" x14ac:dyDescent="0.2">
      <c r="A15757" t="s">
        <v>29578</v>
      </c>
      <c r="B15757" t="s">
        <v>7055</v>
      </c>
      <c r="C15757" t="s">
        <v>29579</v>
      </c>
      <c r="D15757" s="2">
        <v>7.6604166666666661E-4</v>
      </c>
      <c r="E15757" s="1">
        <v>1</v>
      </c>
    </row>
    <row r="15758" spans="1:5" x14ac:dyDescent="0.2">
      <c r="A15758" t="s">
        <v>29580</v>
      </c>
      <c r="B15758" t="s">
        <v>7055</v>
      </c>
      <c r="C15758" t="s">
        <v>29579</v>
      </c>
      <c r="D15758" s="2">
        <v>3.0270833333333332E-4</v>
      </c>
      <c r="E15758" s="1">
        <v>1</v>
      </c>
    </row>
    <row r="15759" spans="1:5" x14ac:dyDescent="0.2">
      <c r="A15759" t="s">
        <v>29581</v>
      </c>
      <c r="B15759" t="s">
        <v>7055</v>
      </c>
      <c r="C15759" t="s">
        <v>29579</v>
      </c>
      <c r="D15759" s="2">
        <v>4.7987268518518518E-4</v>
      </c>
      <c r="E15759" s="1">
        <v>1</v>
      </c>
    </row>
    <row r="15760" spans="1:5" x14ac:dyDescent="0.2">
      <c r="A15760" t="s">
        <v>29582</v>
      </c>
      <c r="B15760" t="s">
        <v>7055</v>
      </c>
      <c r="C15760" t="s">
        <v>29579</v>
      </c>
      <c r="D15760" s="2">
        <v>1.6407407407407408E-4</v>
      </c>
      <c r="E15760" s="1">
        <v>1</v>
      </c>
    </row>
    <row r="15761" spans="1:5" x14ac:dyDescent="0.2">
      <c r="A15761" t="s">
        <v>29583</v>
      </c>
      <c r="B15761" t="s">
        <v>7055</v>
      </c>
      <c r="C15761" t="s">
        <v>29579</v>
      </c>
      <c r="D15761" s="2">
        <v>5.835763888888889E-4</v>
      </c>
      <c r="E15761" s="1">
        <v>1</v>
      </c>
    </row>
    <row r="15762" spans="1:5" x14ac:dyDescent="0.2">
      <c r="A15762" t="s">
        <v>29584</v>
      </c>
      <c r="B15762" t="s">
        <v>7055</v>
      </c>
      <c r="C15762" t="s">
        <v>29585</v>
      </c>
      <c r="D15762" s="2">
        <v>2.8000000000000003E-4</v>
      </c>
      <c r="E15762" s="1">
        <v>1</v>
      </c>
    </row>
    <row r="15763" spans="1:5" x14ac:dyDescent="0.2">
      <c r="A15763" t="s">
        <v>29586</v>
      </c>
      <c r="B15763" t="s">
        <v>4886</v>
      </c>
      <c r="C15763" t="s">
        <v>29587</v>
      </c>
      <c r="D15763" s="2">
        <v>2.1226851851851854E-5</v>
      </c>
      <c r="E15763" s="1">
        <v>1</v>
      </c>
    </row>
    <row r="15764" spans="1:5" x14ac:dyDescent="0.2">
      <c r="A15764" t="s">
        <v>29588</v>
      </c>
      <c r="B15764" t="s">
        <v>4915</v>
      </c>
      <c r="C15764" t="s">
        <v>29589</v>
      </c>
      <c r="D15764" s="2">
        <v>2.0974537037037036E-4</v>
      </c>
      <c r="E15764" s="1">
        <v>2</v>
      </c>
    </row>
    <row r="15765" spans="1:5" x14ac:dyDescent="0.2">
      <c r="A15765" t="s">
        <v>29590</v>
      </c>
      <c r="B15765" t="s">
        <v>4915</v>
      </c>
      <c r="C15765" t="s">
        <v>29591</v>
      </c>
      <c r="D15765" s="2">
        <v>2.0987268518518515E-4</v>
      </c>
      <c r="E15765" s="1">
        <v>2</v>
      </c>
    </row>
    <row r="15766" spans="1:5" x14ac:dyDescent="0.2">
      <c r="A15766" t="s">
        <v>29592</v>
      </c>
      <c r="B15766" t="s">
        <v>4886</v>
      </c>
      <c r="C15766" t="s">
        <v>29593</v>
      </c>
      <c r="D15766" s="2">
        <v>1.3641203703703702E-4</v>
      </c>
      <c r="E15766" s="1">
        <v>1</v>
      </c>
    </row>
    <row r="15767" spans="1:5" x14ac:dyDescent="0.2">
      <c r="A15767" t="s">
        <v>29594</v>
      </c>
      <c r="B15767" t="s">
        <v>7055</v>
      </c>
      <c r="C15767" t="s">
        <v>29595</v>
      </c>
      <c r="D15767" s="2">
        <v>7.4814814814814815E-5</v>
      </c>
      <c r="E15767" s="1">
        <v>1</v>
      </c>
    </row>
    <row r="15768" spans="1:5" x14ac:dyDescent="0.2">
      <c r="A15768" t="s">
        <v>29596</v>
      </c>
      <c r="B15768" t="s">
        <v>4915</v>
      </c>
      <c r="C15768" t="s">
        <v>29597</v>
      </c>
      <c r="D15768" s="2">
        <v>8.5925925925925926E-5</v>
      </c>
      <c r="E15768" s="1">
        <v>2</v>
      </c>
    </row>
    <row r="15769" spans="1:5" x14ac:dyDescent="0.2">
      <c r="A15769" t="s">
        <v>29598</v>
      </c>
      <c r="B15769" t="s">
        <v>7055</v>
      </c>
      <c r="C15769" t="s">
        <v>29599</v>
      </c>
      <c r="D15769" s="2">
        <v>1.8728009259259259E-4</v>
      </c>
      <c r="E15769" s="1">
        <v>1</v>
      </c>
    </row>
    <row r="15770" spans="1:5" x14ac:dyDescent="0.2">
      <c r="A15770" t="s">
        <v>29600</v>
      </c>
      <c r="B15770" t="s">
        <v>7055</v>
      </c>
      <c r="C15770" t="s">
        <v>29601</v>
      </c>
      <c r="D15770" s="2">
        <v>5.9374999999999993E-5</v>
      </c>
      <c r="E15770" s="1">
        <v>2</v>
      </c>
    </row>
    <row r="15771" spans="1:5" x14ac:dyDescent="0.2">
      <c r="A15771" t="s">
        <v>29602</v>
      </c>
      <c r="B15771" t="s">
        <v>7055</v>
      </c>
      <c r="C15771" t="s">
        <v>29603</v>
      </c>
      <c r="D15771" s="2">
        <v>2.4074074074074074E-5</v>
      </c>
      <c r="E15771" s="1">
        <v>1</v>
      </c>
    </row>
    <row r="15772" spans="1:5" x14ac:dyDescent="0.2">
      <c r="A15772" t="s">
        <v>29604</v>
      </c>
      <c r="B15772" t="s">
        <v>4915</v>
      </c>
      <c r="C15772" t="s">
        <v>29605</v>
      </c>
      <c r="D15772" s="2">
        <v>3.7280092592592592E-5</v>
      </c>
      <c r="E15772" s="1">
        <v>2</v>
      </c>
    </row>
    <row r="15773" spans="1:5" x14ac:dyDescent="0.2">
      <c r="A15773" t="s">
        <v>29606</v>
      </c>
      <c r="B15773" t="s">
        <v>4915</v>
      </c>
      <c r="C15773" t="s">
        <v>29607</v>
      </c>
      <c r="D15773" s="2">
        <v>3.950231481481481E-5</v>
      </c>
      <c r="E15773" s="1">
        <v>2</v>
      </c>
    </row>
    <row r="15774" spans="1:5" x14ac:dyDescent="0.2">
      <c r="A15774" t="s">
        <v>29608</v>
      </c>
      <c r="B15774" t="s">
        <v>7055</v>
      </c>
      <c r="C15774" t="s">
        <v>29609</v>
      </c>
      <c r="D15774" s="2">
        <v>9.6782407407407407E-5</v>
      </c>
      <c r="E15774" s="1">
        <v>2</v>
      </c>
    </row>
    <row r="15775" spans="1:5" x14ac:dyDescent="0.2">
      <c r="A15775" t="s">
        <v>29610</v>
      </c>
      <c r="B15775" t="s">
        <v>7055</v>
      </c>
      <c r="C15775" t="s">
        <v>29611</v>
      </c>
      <c r="D15775" s="2">
        <v>2.4333333333333333E-4</v>
      </c>
      <c r="E15775" s="1">
        <v>1</v>
      </c>
    </row>
    <row r="15776" spans="1:5" x14ac:dyDescent="0.2">
      <c r="A15776" t="s">
        <v>29612</v>
      </c>
      <c r="B15776" t="s">
        <v>4915</v>
      </c>
      <c r="C15776" t="s">
        <v>29613</v>
      </c>
      <c r="D15776" s="2">
        <v>2.2974537037037039E-4</v>
      </c>
      <c r="E15776" s="1">
        <v>1</v>
      </c>
    </row>
    <row r="15777" spans="1:5" x14ac:dyDescent="0.2">
      <c r="A15777" t="s">
        <v>29614</v>
      </c>
      <c r="B15777" t="s">
        <v>7055</v>
      </c>
      <c r="C15777" t="s">
        <v>29615</v>
      </c>
      <c r="D15777" s="2">
        <v>1.6987268518518515E-4</v>
      </c>
      <c r="E15777" s="1">
        <v>1</v>
      </c>
    </row>
    <row r="15778" spans="1:5" x14ac:dyDescent="0.2">
      <c r="A15778" t="s">
        <v>29616</v>
      </c>
      <c r="B15778" t="s">
        <v>7055</v>
      </c>
      <c r="C15778" t="s">
        <v>29617</v>
      </c>
      <c r="D15778" s="2">
        <v>3.6641203703703705E-4</v>
      </c>
      <c r="E15778" s="1">
        <v>2</v>
      </c>
    </row>
    <row r="15779" spans="1:5" x14ac:dyDescent="0.2">
      <c r="A15779" t="s">
        <v>29618</v>
      </c>
      <c r="B15779" t="s">
        <v>2788</v>
      </c>
      <c r="C15779" t="s">
        <v>29619</v>
      </c>
      <c r="D15779" s="2">
        <v>4.8344907407407408E-4</v>
      </c>
      <c r="E15779" s="1">
        <v>1</v>
      </c>
    </row>
    <row r="15780" spans="1:5" x14ac:dyDescent="0.2">
      <c r="A15780" t="s">
        <v>29620</v>
      </c>
      <c r="B15780" t="s">
        <v>4886</v>
      </c>
      <c r="C15780" t="s">
        <v>29621</v>
      </c>
      <c r="D15780" s="2">
        <v>1.3542824074074073E-4</v>
      </c>
      <c r="E15780" s="1">
        <v>1</v>
      </c>
    </row>
    <row r="15781" spans="1:5" x14ac:dyDescent="0.2">
      <c r="A15781" t="s">
        <v>29622</v>
      </c>
      <c r="B15781" t="s">
        <v>7055</v>
      </c>
      <c r="C15781" t="s">
        <v>29623</v>
      </c>
      <c r="D15781" s="2">
        <v>8.5428240740740747E-5</v>
      </c>
      <c r="E15781" s="1">
        <v>1</v>
      </c>
    </row>
    <row r="15782" spans="1:5" x14ac:dyDescent="0.2">
      <c r="A15782" t="s">
        <v>29624</v>
      </c>
      <c r="B15782" t="s">
        <v>4618</v>
      </c>
      <c r="C15782" t="s">
        <v>29625</v>
      </c>
      <c r="D15782" s="2">
        <v>1.6309837962962962E-3</v>
      </c>
      <c r="E15782" s="1">
        <v>2</v>
      </c>
    </row>
    <row r="15783" spans="1:5" x14ac:dyDescent="0.2">
      <c r="A15783" t="s">
        <v>29626</v>
      </c>
      <c r="B15783" t="s">
        <v>4618</v>
      </c>
      <c r="C15783" t="s">
        <v>29625</v>
      </c>
      <c r="D15783" s="2">
        <v>1.4057986111111111E-3</v>
      </c>
      <c r="E15783" s="1">
        <v>2</v>
      </c>
    </row>
    <row r="15784" spans="1:5" x14ac:dyDescent="0.2">
      <c r="A15784" t="s">
        <v>29627</v>
      </c>
      <c r="B15784" t="s">
        <v>4618</v>
      </c>
      <c r="C15784" t="s">
        <v>29625</v>
      </c>
      <c r="D15784" s="2">
        <v>1.4346875E-3</v>
      </c>
      <c r="E15784" s="1">
        <v>2</v>
      </c>
    </row>
    <row r="15785" spans="1:5" x14ac:dyDescent="0.2">
      <c r="A15785" t="s">
        <v>29628</v>
      </c>
      <c r="B15785" t="s">
        <v>4618</v>
      </c>
      <c r="C15785" t="s">
        <v>29625</v>
      </c>
      <c r="D15785" s="2">
        <v>1.4824652777777779E-3</v>
      </c>
      <c r="E15785" s="1">
        <v>2</v>
      </c>
    </row>
    <row r="15786" spans="1:5" x14ac:dyDescent="0.2">
      <c r="A15786" t="s">
        <v>29629</v>
      </c>
      <c r="B15786" t="s">
        <v>7055</v>
      </c>
      <c r="C15786" t="s">
        <v>29630</v>
      </c>
      <c r="D15786" s="2">
        <v>2.3449074074074072E-5</v>
      </c>
      <c r="E15786" s="1">
        <v>1</v>
      </c>
    </row>
    <row r="15787" spans="1:5" x14ac:dyDescent="0.2">
      <c r="A15787" t="s">
        <v>29631</v>
      </c>
      <c r="B15787" t="s">
        <v>6348</v>
      </c>
      <c r="C15787" t="s">
        <v>29632</v>
      </c>
      <c r="D15787" s="2">
        <v>6.3567129629629629E-4</v>
      </c>
      <c r="E15787" s="1">
        <v>1</v>
      </c>
    </row>
    <row r="15788" spans="1:5" x14ac:dyDescent="0.2">
      <c r="A15788" t="s">
        <v>29633</v>
      </c>
      <c r="B15788" t="s">
        <v>6348</v>
      </c>
      <c r="C15788" t="s">
        <v>29632</v>
      </c>
      <c r="D15788" s="2">
        <v>7.6111111111111117E-4</v>
      </c>
      <c r="E15788" s="1">
        <v>1</v>
      </c>
    </row>
    <row r="15789" spans="1:5" x14ac:dyDescent="0.2">
      <c r="A15789" t="s">
        <v>29634</v>
      </c>
      <c r="B15789" t="s">
        <v>6348</v>
      </c>
      <c r="C15789" t="s">
        <v>29632</v>
      </c>
      <c r="D15789" s="2">
        <v>5.5641203703703701E-4</v>
      </c>
      <c r="E15789" s="1">
        <v>1</v>
      </c>
    </row>
    <row r="15790" spans="1:5" x14ac:dyDescent="0.2">
      <c r="A15790" t="s">
        <v>29635</v>
      </c>
      <c r="B15790" t="s">
        <v>6348</v>
      </c>
      <c r="C15790" t="s">
        <v>29636</v>
      </c>
      <c r="D15790" s="2">
        <v>4.1851851851851857E-5</v>
      </c>
      <c r="E15790" s="1">
        <v>1</v>
      </c>
    </row>
    <row r="15791" spans="1:5" x14ac:dyDescent="0.2">
      <c r="A15791" t="s">
        <v>29637</v>
      </c>
      <c r="B15791" t="s">
        <v>6348</v>
      </c>
      <c r="C15791" t="s">
        <v>29638</v>
      </c>
      <c r="D15791" s="2">
        <v>1.0402430555555555E-3</v>
      </c>
      <c r="E15791" s="1">
        <v>1</v>
      </c>
    </row>
    <row r="15792" spans="1:5" x14ac:dyDescent="0.2">
      <c r="A15792" t="s">
        <v>29639</v>
      </c>
      <c r="B15792" t="s">
        <v>6348</v>
      </c>
      <c r="C15792" t="s">
        <v>29638</v>
      </c>
      <c r="D15792" s="2">
        <v>7.7369212962962971E-4</v>
      </c>
      <c r="E15792" s="1">
        <v>1</v>
      </c>
    </row>
    <row r="15793" spans="1:5" x14ac:dyDescent="0.2">
      <c r="A15793" t="s">
        <v>29640</v>
      </c>
      <c r="B15793" t="s">
        <v>6348</v>
      </c>
      <c r="C15793" t="s">
        <v>29641</v>
      </c>
      <c r="D15793" s="2">
        <v>7.092592592592593E-4</v>
      </c>
      <c r="E15793" s="1">
        <v>1</v>
      </c>
    </row>
    <row r="15794" spans="1:5" x14ac:dyDescent="0.2">
      <c r="A15794" t="s">
        <v>29642</v>
      </c>
      <c r="B15794" t="s">
        <v>6348</v>
      </c>
      <c r="C15794" t="s">
        <v>29641</v>
      </c>
      <c r="D15794" s="2">
        <v>2.1530092592592594E-4</v>
      </c>
      <c r="E15794" s="1">
        <v>1</v>
      </c>
    </row>
    <row r="15795" spans="1:5" x14ac:dyDescent="0.2">
      <c r="A15795" t="s">
        <v>29643</v>
      </c>
      <c r="B15795" t="s">
        <v>6348</v>
      </c>
      <c r="C15795" t="s">
        <v>29644</v>
      </c>
      <c r="D15795" s="2">
        <v>5.4233796296296289E-4</v>
      </c>
      <c r="E15795" s="1">
        <v>1</v>
      </c>
    </row>
    <row r="15796" spans="1:5" x14ac:dyDescent="0.2">
      <c r="A15796" t="s">
        <v>29645</v>
      </c>
      <c r="B15796" t="s">
        <v>6348</v>
      </c>
      <c r="C15796" t="s">
        <v>29646</v>
      </c>
      <c r="D15796" s="2">
        <v>5.4048611111111105E-4</v>
      </c>
      <c r="E15796" s="1">
        <v>1</v>
      </c>
    </row>
    <row r="15797" spans="1:5" x14ac:dyDescent="0.2">
      <c r="A15797" t="s">
        <v>29647</v>
      </c>
      <c r="B15797" t="s">
        <v>6348</v>
      </c>
      <c r="C15797" t="s">
        <v>29648</v>
      </c>
      <c r="D15797" s="2">
        <v>7.6765046296296303E-4</v>
      </c>
      <c r="E15797" s="1">
        <v>1</v>
      </c>
    </row>
    <row r="15798" spans="1:5" x14ac:dyDescent="0.2">
      <c r="A15798" t="s">
        <v>29649</v>
      </c>
      <c r="B15798" t="s">
        <v>6348</v>
      </c>
      <c r="C15798" t="s">
        <v>29650</v>
      </c>
      <c r="D15798" s="2">
        <v>3.948148148148148E-4</v>
      </c>
      <c r="E15798" s="1">
        <v>1</v>
      </c>
    </row>
    <row r="15799" spans="1:5" x14ac:dyDescent="0.2">
      <c r="A15799" t="s">
        <v>29651</v>
      </c>
      <c r="B15799" t="s">
        <v>6348</v>
      </c>
      <c r="C15799" t="s">
        <v>29652</v>
      </c>
      <c r="D15799" s="2">
        <v>1.225925925925926E-4</v>
      </c>
      <c r="E15799" s="1">
        <v>1</v>
      </c>
    </row>
    <row r="15800" spans="1:5" x14ac:dyDescent="0.2">
      <c r="A15800" t="s">
        <v>29653</v>
      </c>
      <c r="B15800" t="s">
        <v>6348</v>
      </c>
      <c r="C15800" t="s">
        <v>29654</v>
      </c>
      <c r="D15800" s="2">
        <v>9.7407407407407422E-5</v>
      </c>
      <c r="E15800" s="1">
        <v>1</v>
      </c>
    </row>
    <row r="15801" spans="1:5" x14ac:dyDescent="0.2">
      <c r="A15801" t="s">
        <v>29655</v>
      </c>
      <c r="B15801" t="s">
        <v>6348</v>
      </c>
      <c r="C15801" t="s">
        <v>29656</v>
      </c>
      <c r="D15801" s="2">
        <v>3.518402777777778E-4</v>
      </c>
      <c r="E15801" s="1">
        <v>1</v>
      </c>
    </row>
    <row r="15802" spans="1:5" x14ac:dyDescent="0.2">
      <c r="A15802" t="s">
        <v>29657</v>
      </c>
      <c r="B15802" t="s">
        <v>6348</v>
      </c>
      <c r="C15802" t="s">
        <v>29658</v>
      </c>
      <c r="D15802" s="2">
        <v>6.0739583333333338E-4</v>
      </c>
      <c r="E15802" s="1">
        <v>1</v>
      </c>
    </row>
    <row r="15803" spans="1:5" x14ac:dyDescent="0.2">
      <c r="A15803" t="s">
        <v>29659</v>
      </c>
      <c r="B15803" t="s">
        <v>6348</v>
      </c>
      <c r="C15803" t="s">
        <v>29660</v>
      </c>
      <c r="D15803" s="2">
        <v>6.1850694444444442E-4</v>
      </c>
      <c r="E15803" s="1">
        <v>1</v>
      </c>
    </row>
    <row r="15804" spans="1:5" x14ac:dyDescent="0.2">
      <c r="A15804" t="s">
        <v>29661</v>
      </c>
      <c r="B15804" t="s">
        <v>6348</v>
      </c>
      <c r="C15804" t="s">
        <v>29660</v>
      </c>
      <c r="D15804" s="2">
        <v>6.0159722222222223E-4</v>
      </c>
      <c r="E15804" s="1">
        <v>1</v>
      </c>
    </row>
    <row r="15805" spans="1:5" x14ac:dyDescent="0.2">
      <c r="A15805" t="s">
        <v>29662</v>
      </c>
      <c r="B15805" t="s">
        <v>6348</v>
      </c>
      <c r="C15805" t="s">
        <v>29660</v>
      </c>
      <c r="D15805" s="2">
        <v>5.2320601851851844E-4</v>
      </c>
      <c r="E15805" s="1">
        <v>1</v>
      </c>
    </row>
    <row r="15806" spans="1:5" x14ac:dyDescent="0.2">
      <c r="A15806" t="s">
        <v>29663</v>
      </c>
      <c r="B15806" t="s">
        <v>4618</v>
      </c>
      <c r="C15806" t="s">
        <v>29664</v>
      </c>
      <c r="D15806" s="2">
        <v>6.9246527777777785E-4</v>
      </c>
      <c r="E15806" s="1">
        <v>2</v>
      </c>
    </row>
    <row r="15807" spans="1:5" x14ac:dyDescent="0.2">
      <c r="A15807" t="s">
        <v>29665</v>
      </c>
      <c r="B15807" t="s">
        <v>4618</v>
      </c>
      <c r="C15807" t="s">
        <v>29666</v>
      </c>
      <c r="D15807" s="2">
        <v>7.1924768518518518E-4</v>
      </c>
      <c r="E15807" s="1">
        <v>2</v>
      </c>
    </row>
    <row r="15808" spans="1:5" x14ac:dyDescent="0.2">
      <c r="A15808" t="s">
        <v>29667</v>
      </c>
      <c r="B15808" t="s">
        <v>4618</v>
      </c>
      <c r="C15808" t="s">
        <v>29668</v>
      </c>
      <c r="D15808" s="2">
        <v>5.8542824074074085E-4</v>
      </c>
      <c r="E15808" s="1">
        <v>2</v>
      </c>
    </row>
    <row r="15809" spans="1:5" x14ac:dyDescent="0.2">
      <c r="A15809" t="s">
        <v>29669</v>
      </c>
      <c r="B15809" t="s">
        <v>4618</v>
      </c>
      <c r="C15809" t="s">
        <v>29666</v>
      </c>
      <c r="D15809" s="2">
        <v>8.2802083333333339E-4</v>
      </c>
      <c r="E15809" s="1">
        <v>2</v>
      </c>
    </row>
    <row r="15810" spans="1:5" x14ac:dyDescent="0.2">
      <c r="A15810" t="s">
        <v>29670</v>
      </c>
      <c r="B15810" t="s">
        <v>4618</v>
      </c>
      <c r="C15810" t="s">
        <v>29671</v>
      </c>
      <c r="D15810" s="2">
        <v>5.4542824074074075E-4</v>
      </c>
      <c r="E15810" s="1">
        <v>2</v>
      </c>
    </row>
    <row r="15811" spans="1:5" x14ac:dyDescent="0.2">
      <c r="A15811" t="s">
        <v>29672</v>
      </c>
      <c r="B15811" t="s">
        <v>4618</v>
      </c>
      <c r="C15811" t="s">
        <v>29673</v>
      </c>
      <c r="D15811" s="2">
        <v>1.0238194444444444E-3</v>
      </c>
      <c r="E15811" s="1">
        <v>2</v>
      </c>
    </row>
    <row r="15812" spans="1:5" x14ac:dyDescent="0.2">
      <c r="A15812" t="s">
        <v>29674</v>
      </c>
      <c r="B15812" t="s">
        <v>4618</v>
      </c>
      <c r="C15812" t="s">
        <v>29673</v>
      </c>
      <c r="D15812" s="2">
        <v>1.0778935185185186E-3</v>
      </c>
      <c r="E15812" s="1">
        <v>2</v>
      </c>
    </row>
    <row r="15813" spans="1:5" x14ac:dyDescent="0.2">
      <c r="A15813" t="s">
        <v>29675</v>
      </c>
      <c r="B15813" t="s">
        <v>4618</v>
      </c>
      <c r="C15813" t="s">
        <v>29676</v>
      </c>
      <c r="D15813" s="2">
        <v>8.8591435185185181E-4</v>
      </c>
      <c r="E15813" s="1">
        <v>2</v>
      </c>
    </row>
    <row r="15814" spans="1:5" x14ac:dyDescent="0.2">
      <c r="A15814" t="s">
        <v>29677</v>
      </c>
      <c r="B15814" t="s">
        <v>4618</v>
      </c>
      <c r="C15814" t="s">
        <v>29676</v>
      </c>
      <c r="D15814" s="2">
        <v>9.4406250000000002E-4</v>
      </c>
      <c r="E15814" s="1">
        <v>2</v>
      </c>
    </row>
    <row r="15815" spans="1:5" x14ac:dyDescent="0.2">
      <c r="A15815" t="s">
        <v>29678</v>
      </c>
      <c r="B15815" t="s">
        <v>7055</v>
      </c>
      <c r="C15815" t="s">
        <v>29679</v>
      </c>
      <c r="D15815" s="2">
        <v>7.2037037037037027E-5</v>
      </c>
      <c r="E15815" s="1">
        <v>2</v>
      </c>
    </row>
    <row r="15816" spans="1:5" x14ac:dyDescent="0.2">
      <c r="A15816" t="s">
        <v>29680</v>
      </c>
      <c r="B15816" t="s">
        <v>7055</v>
      </c>
      <c r="C15816" t="s">
        <v>29681</v>
      </c>
      <c r="D15816" s="2">
        <v>1.4283564814814815E-4</v>
      </c>
      <c r="E15816" s="1">
        <v>1</v>
      </c>
    </row>
    <row r="15817" spans="1:5" x14ac:dyDescent="0.2">
      <c r="A15817" t="s">
        <v>29682</v>
      </c>
      <c r="B15817" t="s">
        <v>7055</v>
      </c>
      <c r="C15817" t="s">
        <v>29683</v>
      </c>
      <c r="D15817" s="2">
        <v>7.9502314814814814E-5</v>
      </c>
      <c r="E15817" s="1">
        <v>1</v>
      </c>
    </row>
    <row r="15818" spans="1:5" x14ac:dyDescent="0.2">
      <c r="A15818" t="s">
        <v>29684</v>
      </c>
      <c r="B15818" t="s">
        <v>7055</v>
      </c>
      <c r="C15818" t="s">
        <v>29685</v>
      </c>
      <c r="D15818" s="2">
        <v>1.8024305555555556E-4</v>
      </c>
      <c r="E15818" s="1">
        <v>1</v>
      </c>
    </row>
    <row r="15819" spans="1:5" x14ac:dyDescent="0.2">
      <c r="A15819" t="s">
        <v>29686</v>
      </c>
      <c r="B15819" t="s">
        <v>7055</v>
      </c>
      <c r="C15819" t="s">
        <v>29687</v>
      </c>
      <c r="D15819" s="2">
        <v>1.8715277777777781E-4</v>
      </c>
      <c r="E15819" s="1">
        <v>1</v>
      </c>
    </row>
    <row r="15820" spans="1:5" x14ac:dyDescent="0.2">
      <c r="A15820" t="s">
        <v>29688</v>
      </c>
      <c r="B15820" t="s">
        <v>7055</v>
      </c>
      <c r="C15820" t="s">
        <v>29689</v>
      </c>
      <c r="D15820" s="2">
        <v>1.8295138888888888E-4</v>
      </c>
      <c r="E15820" s="1">
        <v>1</v>
      </c>
    </row>
    <row r="15821" spans="1:5" x14ac:dyDescent="0.2">
      <c r="A15821" t="s">
        <v>29690</v>
      </c>
      <c r="B15821" t="s">
        <v>7055</v>
      </c>
      <c r="C15821" t="s">
        <v>29691</v>
      </c>
      <c r="D15821" s="2">
        <v>1.2246527777777776E-4</v>
      </c>
      <c r="E15821" s="1">
        <v>1</v>
      </c>
    </row>
    <row r="15822" spans="1:5" x14ac:dyDescent="0.2">
      <c r="A15822" t="s">
        <v>29692</v>
      </c>
      <c r="B15822" t="s">
        <v>7055</v>
      </c>
      <c r="C15822" t="s">
        <v>29693</v>
      </c>
      <c r="D15822" s="2">
        <v>1.9283564814814814E-4</v>
      </c>
      <c r="E15822" s="1">
        <v>1</v>
      </c>
    </row>
    <row r="15823" spans="1:5" x14ac:dyDescent="0.2">
      <c r="A15823" t="s">
        <v>29694</v>
      </c>
      <c r="B15823" t="s">
        <v>7055</v>
      </c>
      <c r="C15823" t="s">
        <v>29695</v>
      </c>
      <c r="D15823" s="2">
        <v>8.83912037037037E-5</v>
      </c>
      <c r="E15823" s="1">
        <v>1</v>
      </c>
    </row>
    <row r="15824" spans="1:5" x14ac:dyDescent="0.2">
      <c r="A15824" t="s">
        <v>29696</v>
      </c>
      <c r="B15824" t="s">
        <v>7055</v>
      </c>
      <c r="C15824" t="s">
        <v>29697</v>
      </c>
      <c r="D15824" s="2">
        <v>2.0863425925925924E-4</v>
      </c>
      <c r="E15824" s="1">
        <v>1</v>
      </c>
    </row>
    <row r="15825" spans="1:6" x14ac:dyDescent="0.2">
      <c r="A15825" t="s">
        <v>29698</v>
      </c>
      <c r="B15825" t="s">
        <v>7055</v>
      </c>
      <c r="C15825" t="s">
        <v>29699</v>
      </c>
      <c r="D15825" s="2">
        <v>3.286342592592592E-4</v>
      </c>
      <c r="E15825" s="1">
        <v>1</v>
      </c>
    </row>
    <row r="15826" spans="1:6" x14ac:dyDescent="0.2">
      <c r="A15826" t="s">
        <v>29700</v>
      </c>
      <c r="B15826" t="s">
        <v>4015</v>
      </c>
      <c r="C15826" t="s">
        <v>29701</v>
      </c>
      <c r="D15826" s="2">
        <v>3.7987268518518513E-4</v>
      </c>
      <c r="E15826" s="1">
        <v>2</v>
      </c>
    </row>
    <row r="15827" spans="1:6" x14ac:dyDescent="0.2">
      <c r="A15827" t="s">
        <v>29702</v>
      </c>
      <c r="B15827" t="s">
        <v>2748</v>
      </c>
      <c r="C15827" t="s">
        <v>29703</v>
      </c>
      <c r="D15827" s="2">
        <v>9.9502314814814798E-5</v>
      </c>
      <c r="E15827" s="1">
        <v>1</v>
      </c>
    </row>
    <row r="15828" spans="1:6" x14ac:dyDescent="0.2">
      <c r="A15828" t="s">
        <v>29704</v>
      </c>
      <c r="B15828" t="s">
        <v>5890</v>
      </c>
      <c r="C15828" t="s">
        <v>29705</v>
      </c>
      <c r="D15828" s="2">
        <v>3.8136574074074067E-5</v>
      </c>
      <c r="E15828" s="1">
        <v>6</v>
      </c>
      <c r="F15828" t="s">
        <v>3731</v>
      </c>
    </row>
    <row r="15829" spans="1:6" x14ac:dyDescent="0.2">
      <c r="A15829" t="s">
        <v>29706</v>
      </c>
      <c r="B15829" t="s">
        <v>5890</v>
      </c>
      <c r="C15829" t="s">
        <v>29707</v>
      </c>
      <c r="D15829" s="2">
        <v>3.6168981481481486E-5</v>
      </c>
      <c r="E15829" s="1">
        <v>6</v>
      </c>
      <c r="F15829" t="s">
        <v>3731</v>
      </c>
    </row>
    <row r="15830" spans="1:6" x14ac:dyDescent="0.2">
      <c r="A15830" t="s">
        <v>29708</v>
      </c>
      <c r="B15830" t="s">
        <v>5890</v>
      </c>
      <c r="C15830" t="s">
        <v>29707</v>
      </c>
      <c r="D15830" s="2">
        <v>2.8020833333333331E-5</v>
      </c>
      <c r="E15830" s="1">
        <v>6</v>
      </c>
      <c r="F15830" t="s">
        <v>3731</v>
      </c>
    </row>
    <row r="15831" spans="1:6" x14ac:dyDescent="0.2">
      <c r="A15831" t="s">
        <v>29709</v>
      </c>
      <c r="B15831" t="s">
        <v>5893</v>
      </c>
      <c r="C15831" t="s">
        <v>29710</v>
      </c>
      <c r="D15831" s="2">
        <v>7.9618055555555554E-5</v>
      </c>
      <c r="E15831" s="1">
        <v>6</v>
      </c>
      <c r="F15831" t="s">
        <v>3731</v>
      </c>
    </row>
    <row r="15832" spans="1:6" x14ac:dyDescent="0.2">
      <c r="A15832" t="s">
        <v>29711</v>
      </c>
      <c r="B15832" t="s">
        <v>5893</v>
      </c>
      <c r="C15832" t="s">
        <v>29712</v>
      </c>
      <c r="D15832" s="2">
        <v>2.3333333333333332E-5</v>
      </c>
      <c r="E15832" s="1">
        <v>6</v>
      </c>
      <c r="F15832" t="s">
        <v>3731</v>
      </c>
    </row>
    <row r="15833" spans="1:6" x14ac:dyDescent="0.2">
      <c r="A15833" t="s">
        <v>29713</v>
      </c>
      <c r="B15833" t="s">
        <v>5893</v>
      </c>
      <c r="C15833" t="s">
        <v>29714</v>
      </c>
      <c r="D15833" s="2">
        <v>2.0370370370370369E-5</v>
      </c>
      <c r="E15833" s="1">
        <v>6</v>
      </c>
      <c r="F15833" t="s">
        <v>3731</v>
      </c>
    </row>
    <row r="15834" spans="1:6" x14ac:dyDescent="0.2">
      <c r="A15834" t="s">
        <v>29715</v>
      </c>
      <c r="B15834" t="s">
        <v>5893</v>
      </c>
      <c r="C15834" t="s">
        <v>29716</v>
      </c>
      <c r="D15834" s="2">
        <v>4.6412037037037034E-5</v>
      </c>
      <c r="E15834" s="1">
        <v>6</v>
      </c>
      <c r="F15834" t="s">
        <v>3731</v>
      </c>
    </row>
    <row r="15835" spans="1:6" x14ac:dyDescent="0.2">
      <c r="A15835" t="s">
        <v>29717</v>
      </c>
      <c r="B15835" t="s">
        <v>5893</v>
      </c>
      <c r="C15835" t="s">
        <v>29712</v>
      </c>
      <c r="D15835" s="2">
        <v>9.0243055555555541E-5</v>
      </c>
      <c r="E15835" s="1">
        <v>6</v>
      </c>
      <c r="F15835" t="s">
        <v>3731</v>
      </c>
    </row>
    <row r="15836" spans="1:6" x14ac:dyDescent="0.2">
      <c r="A15836" t="s">
        <v>29718</v>
      </c>
      <c r="B15836" t="s">
        <v>5893</v>
      </c>
      <c r="C15836" t="s">
        <v>29712</v>
      </c>
      <c r="D15836" s="2">
        <v>2.3333333333333332E-5</v>
      </c>
      <c r="E15836" s="1">
        <v>6</v>
      </c>
      <c r="F15836" t="s">
        <v>3731</v>
      </c>
    </row>
    <row r="15837" spans="1:6" x14ac:dyDescent="0.2">
      <c r="A15837" t="s">
        <v>29719</v>
      </c>
      <c r="B15837" t="s">
        <v>5893</v>
      </c>
      <c r="C15837" t="s">
        <v>29720</v>
      </c>
      <c r="D15837" s="2">
        <v>3.2708333333333333E-5</v>
      </c>
      <c r="E15837" s="1">
        <v>6</v>
      </c>
      <c r="F15837" t="s">
        <v>3731</v>
      </c>
    </row>
    <row r="15838" spans="1:6" x14ac:dyDescent="0.2">
      <c r="A15838" t="s">
        <v>29721</v>
      </c>
      <c r="B15838" t="s">
        <v>5890</v>
      </c>
      <c r="C15838" t="s">
        <v>29722</v>
      </c>
      <c r="D15838" s="2">
        <v>4.2465277777777777E-5</v>
      </c>
      <c r="E15838" s="1">
        <v>6</v>
      </c>
      <c r="F15838" t="s">
        <v>3731</v>
      </c>
    </row>
    <row r="15839" spans="1:6" x14ac:dyDescent="0.2">
      <c r="A15839" t="s">
        <v>29723</v>
      </c>
      <c r="B15839" t="s">
        <v>5890</v>
      </c>
      <c r="C15839" t="s">
        <v>29722</v>
      </c>
      <c r="D15839" s="2">
        <v>3.2337962962962962E-5</v>
      </c>
      <c r="E15839" s="1">
        <v>6</v>
      </c>
      <c r="F15839" t="s">
        <v>3731</v>
      </c>
    </row>
    <row r="15840" spans="1:6" x14ac:dyDescent="0.2">
      <c r="A15840" t="s">
        <v>29724</v>
      </c>
      <c r="B15840" t="s">
        <v>5961</v>
      </c>
      <c r="C15840" t="s">
        <v>29725</v>
      </c>
      <c r="D15840" s="2">
        <v>4.6296296296296294E-5</v>
      </c>
      <c r="E15840" s="1">
        <v>6</v>
      </c>
      <c r="F15840" t="s">
        <v>3731</v>
      </c>
    </row>
    <row r="15841" spans="1:6" x14ac:dyDescent="0.2">
      <c r="A15841" t="s">
        <v>29726</v>
      </c>
      <c r="B15841" t="s">
        <v>5893</v>
      </c>
      <c r="C15841" t="s">
        <v>29727</v>
      </c>
      <c r="D15841" s="2">
        <v>1.5739583333333334E-4</v>
      </c>
      <c r="E15841" s="1">
        <v>1</v>
      </c>
    </row>
    <row r="15842" spans="1:6" x14ac:dyDescent="0.2">
      <c r="A15842" t="s">
        <v>29728</v>
      </c>
      <c r="B15842" t="s">
        <v>8751</v>
      </c>
      <c r="C15842" t="s">
        <v>29729</v>
      </c>
      <c r="D15842" s="2">
        <v>5.5300925925925934E-5</v>
      </c>
      <c r="E15842" s="1">
        <v>1</v>
      </c>
    </row>
    <row r="15843" spans="1:6" x14ac:dyDescent="0.2">
      <c r="A15843" t="s">
        <v>29730</v>
      </c>
      <c r="B15843" t="s">
        <v>5893</v>
      </c>
      <c r="C15843" t="s">
        <v>29731</v>
      </c>
      <c r="D15843" s="2">
        <v>2.074074074074074E-5</v>
      </c>
      <c r="E15843" s="1">
        <v>1</v>
      </c>
    </row>
    <row r="15844" spans="1:6" x14ac:dyDescent="0.2">
      <c r="A15844" t="s">
        <v>29732</v>
      </c>
      <c r="B15844" t="s">
        <v>8007</v>
      </c>
      <c r="C15844" t="s">
        <v>29733</v>
      </c>
      <c r="D15844" s="2">
        <v>3.5554398148148148E-4</v>
      </c>
      <c r="E15844" s="1">
        <v>1</v>
      </c>
    </row>
    <row r="15845" spans="1:6" x14ac:dyDescent="0.2">
      <c r="A15845" t="s">
        <v>29734</v>
      </c>
      <c r="B15845" t="s">
        <v>8007</v>
      </c>
      <c r="C15845" t="s">
        <v>29733</v>
      </c>
      <c r="D15845" s="2">
        <v>3.3098379629629629E-4</v>
      </c>
      <c r="E15845" s="1">
        <v>1</v>
      </c>
    </row>
    <row r="15846" spans="1:6" x14ac:dyDescent="0.2">
      <c r="A15846" t="s">
        <v>29735</v>
      </c>
      <c r="B15846" t="s">
        <v>5860</v>
      </c>
      <c r="C15846" t="s">
        <v>29736</v>
      </c>
      <c r="D15846" s="2">
        <v>5.0950231481481484E-4</v>
      </c>
      <c r="E15846" s="1">
        <v>6</v>
      </c>
      <c r="F15846" t="s">
        <v>3731</v>
      </c>
    </row>
    <row r="15847" spans="1:6" x14ac:dyDescent="0.2">
      <c r="A15847" t="s">
        <v>29737</v>
      </c>
      <c r="B15847" t="s">
        <v>72</v>
      </c>
      <c r="C15847" t="s">
        <v>29738</v>
      </c>
      <c r="D15847" s="2">
        <v>9.31724537037037E-4</v>
      </c>
      <c r="E15847" s="1">
        <v>2</v>
      </c>
    </row>
    <row r="15848" spans="1:6" x14ac:dyDescent="0.2">
      <c r="A15848" t="s">
        <v>29739</v>
      </c>
      <c r="B15848" t="s">
        <v>4938</v>
      </c>
      <c r="C15848" t="s">
        <v>29740</v>
      </c>
      <c r="D15848" s="2">
        <v>1.3776620370370369E-4</v>
      </c>
      <c r="E15848" s="1">
        <v>1</v>
      </c>
    </row>
    <row r="15849" spans="1:6" x14ac:dyDescent="0.2">
      <c r="A15849" t="s">
        <v>29741</v>
      </c>
      <c r="B15849" t="s">
        <v>4278</v>
      </c>
      <c r="C15849" t="s">
        <v>29742</v>
      </c>
      <c r="D15849" s="2">
        <v>4.1505787037037032E-4</v>
      </c>
      <c r="E15849" s="1">
        <v>2</v>
      </c>
    </row>
    <row r="15850" spans="1:6" x14ac:dyDescent="0.2">
      <c r="A15850" t="s">
        <v>29743</v>
      </c>
      <c r="B15850" t="s">
        <v>9557</v>
      </c>
      <c r="C15850" t="s">
        <v>29744</v>
      </c>
      <c r="D15850" s="2">
        <v>1.0641203703703706E-4</v>
      </c>
      <c r="E15850" s="1">
        <v>1</v>
      </c>
    </row>
    <row r="15851" spans="1:6" x14ac:dyDescent="0.2">
      <c r="A15851" t="s">
        <v>29745</v>
      </c>
      <c r="B15851" t="s">
        <v>4755</v>
      </c>
      <c r="C15851" t="s">
        <v>29746</v>
      </c>
      <c r="D15851" s="2">
        <v>7.7789351851851858E-4</v>
      </c>
      <c r="E15851" s="1">
        <v>1</v>
      </c>
    </row>
    <row r="15852" spans="1:6" x14ac:dyDescent="0.2">
      <c r="A15852" t="s">
        <v>29747</v>
      </c>
      <c r="B15852" t="s">
        <v>4755</v>
      </c>
      <c r="C15852" t="s">
        <v>29746</v>
      </c>
      <c r="D15852" s="2">
        <v>7.5074074074074073E-4</v>
      </c>
      <c r="E15852" s="1">
        <v>1</v>
      </c>
    </row>
    <row r="15853" spans="1:6" x14ac:dyDescent="0.2">
      <c r="A15853" t="s">
        <v>29748</v>
      </c>
      <c r="B15853" t="s">
        <v>4755</v>
      </c>
      <c r="C15853" t="s">
        <v>29746</v>
      </c>
      <c r="D15853" s="2">
        <v>3.0628472222222222E-4</v>
      </c>
      <c r="E15853" s="1">
        <v>1</v>
      </c>
    </row>
    <row r="15854" spans="1:6" x14ac:dyDescent="0.2">
      <c r="A15854" t="s">
        <v>29749</v>
      </c>
      <c r="B15854" t="s">
        <v>11088</v>
      </c>
      <c r="C15854" t="s">
        <v>29750</v>
      </c>
      <c r="D15854" s="2">
        <v>1.5422106481481482E-3</v>
      </c>
      <c r="E15854" s="1">
        <v>1</v>
      </c>
    </row>
    <row r="15855" spans="1:6" x14ac:dyDescent="0.2">
      <c r="A15855" t="s">
        <v>29751</v>
      </c>
      <c r="B15855" t="s">
        <v>11088</v>
      </c>
      <c r="C15855" t="s">
        <v>29752</v>
      </c>
      <c r="D15855" s="2">
        <v>2.2488888888888888E-3</v>
      </c>
      <c r="E15855" s="1">
        <v>2</v>
      </c>
    </row>
    <row r="15856" spans="1:6" x14ac:dyDescent="0.2">
      <c r="A15856" t="s">
        <v>29753</v>
      </c>
      <c r="B15856" t="s">
        <v>11088</v>
      </c>
      <c r="C15856" t="s">
        <v>29754</v>
      </c>
      <c r="D15856" s="2">
        <v>2.3653009259259256E-3</v>
      </c>
      <c r="E15856" s="1">
        <v>2</v>
      </c>
    </row>
    <row r="15857" spans="1:5" x14ac:dyDescent="0.2">
      <c r="A15857" t="s">
        <v>29755</v>
      </c>
      <c r="B15857" t="s">
        <v>11088</v>
      </c>
      <c r="C15857" t="s">
        <v>29754</v>
      </c>
      <c r="D15857" s="2">
        <v>1.9901157407407406E-3</v>
      </c>
      <c r="E15857" s="1">
        <v>2</v>
      </c>
    </row>
    <row r="15858" spans="1:5" x14ac:dyDescent="0.2">
      <c r="A15858" t="s">
        <v>29756</v>
      </c>
      <c r="B15858" t="s">
        <v>11088</v>
      </c>
      <c r="C15858" t="s">
        <v>29757</v>
      </c>
      <c r="D15858" s="2">
        <v>2.6203703703703706E-3</v>
      </c>
      <c r="E15858" s="1">
        <v>2</v>
      </c>
    </row>
    <row r="15859" spans="1:5" x14ac:dyDescent="0.2">
      <c r="A15859" t="s">
        <v>29758</v>
      </c>
      <c r="B15859" t="s">
        <v>11088</v>
      </c>
      <c r="C15859" t="s">
        <v>29759</v>
      </c>
      <c r="D15859" s="2">
        <v>2.6755555555555556E-3</v>
      </c>
      <c r="E15859" s="1">
        <v>2</v>
      </c>
    </row>
    <row r="15860" spans="1:5" x14ac:dyDescent="0.2">
      <c r="A15860" t="s">
        <v>29760</v>
      </c>
      <c r="B15860" t="s">
        <v>11088</v>
      </c>
      <c r="C15860" t="s">
        <v>29759</v>
      </c>
      <c r="D15860" s="2">
        <v>2.5996296296296293E-3</v>
      </c>
      <c r="E15860" s="1">
        <v>2</v>
      </c>
    </row>
    <row r="15861" spans="1:5" x14ac:dyDescent="0.2">
      <c r="A15861" t="s">
        <v>29761</v>
      </c>
      <c r="B15861" t="s">
        <v>11088</v>
      </c>
      <c r="C15861" t="s">
        <v>29762</v>
      </c>
      <c r="D15861" s="2">
        <v>1.952210648148148E-3</v>
      </c>
      <c r="E15861" s="1">
        <v>2</v>
      </c>
    </row>
    <row r="15862" spans="1:5" x14ac:dyDescent="0.2">
      <c r="A15862" t="s">
        <v>29763</v>
      </c>
      <c r="B15862" t="s">
        <v>11088</v>
      </c>
      <c r="C15862" t="s">
        <v>29764</v>
      </c>
      <c r="D15862" s="2">
        <v>1.4161689814814816E-3</v>
      </c>
      <c r="E15862" s="1">
        <v>1</v>
      </c>
    </row>
    <row r="15863" spans="1:5" x14ac:dyDescent="0.2">
      <c r="A15863" t="s">
        <v>29765</v>
      </c>
      <c r="B15863" t="s">
        <v>11088</v>
      </c>
      <c r="C15863" t="s">
        <v>29766</v>
      </c>
      <c r="D15863" s="2">
        <v>1.8393749999999999E-3</v>
      </c>
      <c r="E15863" s="1">
        <v>1</v>
      </c>
    </row>
    <row r="15864" spans="1:5" x14ac:dyDescent="0.2">
      <c r="A15864" t="s">
        <v>29767</v>
      </c>
      <c r="B15864" t="s">
        <v>11088</v>
      </c>
      <c r="C15864" t="s">
        <v>29768</v>
      </c>
      <c r="D15864" s="2">
        <v>3.6493055555555557E-4</v>
      </c>
      <c r="E15864" s="1">
        <v>1</v>
      </c>
    </row>
    <row r="15865" spans="1:5" x14ac:dyDescent="0.2">
      <c r="A15865" t="s">
        <v>29769</v>
      </c>
      <c r="B15865" t="s">
        <v>11088</v>
      </c>
      <c r="C15865" t="s">
        <v>29770</v>
      </c>
      <c r="D15865" s="2">
        <v>1.3715972222222222E-3</v>
      </c>
      <c r="E15865" s="1">
        <v>1</v>
      </c>
    </row>
    <row r="15866" spans="1:5" x14ac:dyDescent="0.2">
      <c r="A15866" t="s">
        <v>29771</v>
      </c>
      <c r="B15866" t="s">
        <v>11088</v>
      </c>
      <c r="C15866" t="s">
        <v>29772</v>
      </c>
      <c r="D15866" s="2">
        <v>2.6739583333333335E-4</v>
      </c>
      <c r="E15866" s="1">
        <v>1</v>
      </c>
    </row>
    <row r="15867" spans="1:5" x14ac:dyDescent="0.2">
      <c r="A15867" t="s">
        <v>29773</v>
      </c>
      <c r="B15867" t="s">
        <v>11088</v>
      </c>
      <c r="C15867" t="s">
        <v>29772</v>
      </c>
      <c r="D15867" s="2">
        <v>2.9752314814814816E-4</v>
      </c>
      <c r="E15867" s="1">
        <v>1</v>
      </c>
    </row>
    <row r="15868" spans="1:5" x14ac:dyDescent="0.2">
      <c r="A15868" t="s">
        <v>29774</v>
      </c>
      <c r="B15868" t="s">
        <v>11088</v>
      </c>
      <c r="C15868" t="s">
        <v>29775</v>
      </c>
      <c r="D15868" s="2">
        <v>6.3950231481481486E-4</v>
      </c>
      <c r="E15868" s="1">
        <v>2</v>
      </c>
    </row>
    <row r="15869" spans="1:5" x14ac:dyDescent="0.2">
      <c r="A15869" t="s">
        <v>29776</v>
      </c>
      <c r="B15869" t="s">
        <v>11088</v>
      </c>
      <c r="C15869" t="s">
        <v>29777</v>
      </c>
      <c r="D15869" s="2">
        <v>1.9140740740740741E-3</v>
      </c>
      <c r="E15869" s="1">
        <v>2</v>
      </c>
    </row>
    <row r="15870" spans="1:5" x14ac:dyDescent="0.2">
      <c r="A15870" t="s">
        <v>29778</v>
      </c>
      <c r="B15870" t="s">
        <v>11088</v>
      </c>
      <c r="C15870" t="s">
        <v>29777</v>
      </c>
      <c r="D15870" s="2">
        <v>1.8966666666666665E-3</v>
      </c>
      <c r="E15870" s="1">
        <v>2</v>
      </c>
    </row>
    <row r="15871" spans="1:5" x14ac:dyDescent="0.2">
      <c r="A15871" t="s">
        <v>29779</v>
      </c>
      <c r="B15871" t="s">
        <v>11088</v>
      </c>
      <c r="C15871" t="s">
        <v>29780</v>
      </c>
      <c r="D15871" s="2">
        <v>1.8985185185185184E-3</v>
      </c>
      <c r="E15871" s="1">
        <v>2</v>
      </c>
    </row>
    <row r="15872" spans="1:5" x14ac:dyDescent="0.2">
      <c r="A15872" t="s">
        <v>29781</v>
      </c>
      <c r="B15872" t="s">
        <v>11088</v>
      </c>
      <c r="C15872" t="s">
        <v>29782</v>
      </c>
      <c r="D15872" s="2">
        <v>8.190046296296296E-4</v>
      </c>
      <c r="E15872" s="1">
        <v>2</v>
      </c>
    </row>
    <row r="15873" spans="1:6" x14ac:dyDescent="0.2">
      <c r="A15873" t="s">
        <v>29783</v>
      </c>
      <c r="B15873" t="s">
        <v>11088</v>
      </c>
      <c r="C15873" t="s">
        <v>29784</v>
      </c>
      <c r="D15873" s="2">
        <v>7.967824074074074E-4</v>
      </c>
      <c r="E15873" s="1">
        <v>2</v>
      </c>
    </row>
    <row r="15874" spans="1:6" x14ac:dyDescent="0.2">
      <c r="A15874" t="s">
        <v>29785</v>
      </c>
      <c r="B15874" t="s">
        <v>11088</v>
      </c>
      <c r="C15874" t="s">
        <v>29786</v>
      </c>
      <c r="D15874" s="2">
        <v>7.9072916666666658E-4</v>
      </c>
      <c r="E15874" s="1">
        <v>2</v>
      </c>
    </row>
    <row r="15875" spans="1:6" x14ac:dyDescent="0.2">
      <c r="A15875" t="s">
        <v>29787</v>
      </c>
      <c r="B15875" t="s">
        <v>11088</v>
      </c>
      <c r="C15875" t="s">
        <v>29788</v>
      </c>
      <c r="D15875" s="2">
        <v>8.0444444444444433E-4</v>
      </c>
      <c r="E15875" s="1">
        <v>2</v>
      </c>
    </row>
    <row r="15876" spans="1:6" x14ac:dyDescent="0.2">
      <c r="A15876" t="s">
        <v>29789</v>
      </c>
      <c r="B15876" t="s">
        <v>11088</v>
      </c>
      <c r="C15876" t="s">
        <v>29790</v>
      </c>
      <c r="D15876" s="2">
        <v>1.0245601851851852E-3</v>
      </c>
      <c r="E15876" s="1">
        <v>2</v>
      </c>
    </row>
    <row r="15877" spans="1:6" x14ac:dyDescent="0.2">
      <c r="A15877" t="s">
        <v>29791</v>
      </c>
      <c r="B15877" t="s">
        <v>11088</v>
      </c>
      <c r="C15877" t="s">
        <v>29792</v>
      </c>
      <c r="D15877" s="2">
        <v>1.0922106481481479E-3</v>
      </c>
      <c r="E15877" s="1">
        <v>2</v>
      </c>
    </row>
    <row r="15878" spans="1:6" x14ac:dyDescent="0.2">
      <c r="A15878" t="s">
        <v>29793</v>
      </c>
      <c r="B15878" t="s">
        <v>11088</v>
      </c>
      <c r="C15878" t="s">
        <v>29794</v>
      </c>
      <c r="D15878" s="2">
        <v>7.5567129629629639E-4</v>
      </c>
      <c r="E15878" s="1">
        <v>2</v>
      </c>
    </row>
    <row r="15879" spans="1:6" x14ac:dyDescent="0.2">
      <c r="A15879" t="s">
        <v>29795</v>
      </c>
      <c r="B15879" t="s">
        <v>11088</v>
      </c>
      <c r="C15879" t="s">
        <v>29796</v>
      </c>
      <c r="D15879" s="2">
        <v>1.2783912037037037E-3</v>
      </c>
      <c r="E15879" s="1">
        <v>2</v>
      </c>
    </row>
    <row r="15880" spans="1:6" x14ac:dyDescent="0.2">
      <c r="A15880" t="s">
        <v>29797</v>
      </c>
      <c r="B15880" t="s">
        <v>11088</v>
      </c>
      <c r="C15880" t="s">
        <v>29798</v>
      </c>
      <c r="D15880" s="2">
        <v>2.666909722222222E-3</v>
      </c>
      <c r="E15880" s="1">
        <v>2</v>
      </c>
    </row>
    <row r="15881" spans="1:6" x14ac:dyDescent="0.2">
      <c r="A15881" t="s">
        <v>29799</v>
      </c>
      <c r="B15881" t="s">
        <v>11088</v>
      </c>
      <c r="C15881" t="s">
        <v>29798</v>
      </c>
      <c r="D15881" s="2">
        <v>3.8425925925925923E-3</v>
      </c>
      <c r="E15881" s="1">
        <v>2</v>
      </c>
    </row>
    <row r="15882" spans="1:6" x14ac:dyDescent="0.2">
      <c r="A15882" t="s">
        <v>29800</v>
      </c>
      <c r="B15882" t="s">
        <v>11088</v>
      </c>
      <c r="C15882" t="s">
        <v>29801</v>
      </c>
      <c r="D15882" s="2">
        <v>2.2780208333333333E-3</v>
      </c>
      <c r="E15882" s="1">
        <v>2</v>
      </c>
    </row>
    <row r="15883" spans="1:6" x14ac:dyDescent="0.2">
      <c r="A15883" t="s">
        <v>29802</v>
      </c>
      <c r="B15883" t="s">
        <v>11088</v>
      </c>
      <c r="C15883" t="s">
        <v>29803</v>
      </c>
      <c r="D15883" s="2">
        <v>5.4678240740740739E-4</v>
      </c>
      <c r="E15883" s="1">
        <v>2</v>
      </c>
    </row>
    <row r="15884" spans="1:6" x14ac:dyDescent="0.2">
      <c r="A15884" t="s">
        <v>29804</v>
      </c>
      <c r="B15884" t="s">
        <v>11088</v>
      </c>
      <c r="C15884" t="s">
        <v>29805</v>
      </c>
      <c r="D15884" s="2">
        <v>2.2864120370370369E-3</v>
      </c>
      <c r="E15884" s="1">
        <v>4</v>
      </c>
      <c r="F15884" t="s">
        <v>4124</v>
      </c>
    </row>
    <row r="15885" spans="1:6" x14ac:dyDescent="0.2">
      <c r="A15885" t="s">
        <v>29806</v>
      </c>
      <c r="B15885" t="s">
        <v>11088</v>
      </c>
      <c r="C15885" t="s">
        <v>29805</v>
      </c>
      <c r="D15885" s="2">
        <v>1.7515972222222221E-3</v>
      </c>
      <c r="E15885" s="1">
        <v>4</v>
      </c>
      <c r="F15885" t="s">
        <v>4124</v>
      </c>
    </row>
    <row r="15886" spans="1:6" x14ac:dyDescent="0.2">
      <c r="A15886" t="s">
        <v>29807</v>
      </c>
      <c r="B15886" t="s">
        <v>11088</v>
      </c>
      <c r="C15886" t="s">
        <v>29805</v>
      </c>
      <c r="D15886" s="2">
        <v>2.1098726851851851E-3</v>
      </c>
      <c r="E15886" s="1">
        <v>4</v>
      </c>
      <c r="F15886" t="s">
        <v>4124</v>
      </c>
    </row>
    <row r="15887" spans="1:6" x14ac:dyDescent="0.2">
      <c r="A15887" t="s">
        <v>29808</v>
      </c>
      <c r="B15887" t="s">
        <v>11088</v>
      </c>
      <c r="C15887" t="s">
        <v>29809</v>
      </c>
      <c r="D15887" s="2">
        <v>1.1243171296296294E-3</v>
      </c>
      <c r="E15887" s="1">
        <v>2</v>
      </c>
    </row>
    <row r="15888" spans="1:6" x14ac:dyDescent="0.2">
      <c r="A15888" t="s">
        <v>29810</v>
      </c>
      <c r="B15888" t="s">
        <v>11088</v>
      </c>
      <c r="C15888" t="s">
        <v>29811</v>
      </c>
      <c r="D15888" s="2">
        <v>1.7708564814814815E-3</v>
      </c>
      <c r="E15888" s="1">
        <v>2</v>
      </c>
    </row>
    <row r="15889" spans="1:5" x14ac:dyDescent="0.2">
      <c r="A15889" t="s">
        <v>29812</v>
      </c>
      <c r="B15889" t="s">
        <v>11088</v>
      </c>
      <c r="C15889" t="s">
        <v>29813</v>
      </c>
      <c r="D15889" s="2">
        <v>2.123946759259259E-3</v>
      </c>
      <c r="E15889" s="1">
        <v>2</v>
      </c>
    </row>
    <row r="15890" spans="1:5" x14ac:dyDescent="0.2">
      <c r="A15890" t="s">
        <v>29814</v>
      </c>
      <c r="B15890" t="s">
        <v>11088</v>
      </c>
      <c r="C15890" t="s">
        <v>29815</v>
      </c>
      <c r="D15890" s="2">
        <v>1.2785069444444445E-3</v>
      </c>
      <c r="E15890" s="1">
        <v>2</v>
      </c>
    </row>
    <row r="15891" spans="1:5" x14ac:dyDescent="0.2">
      <c r="A15891" t="s">
        <v>29816</v>
      </c>
      <c r="B15891" t="s">
        <v>11088</v>
      </c>
      <c r="C15891" t="s">
        <v>29817</v>
      </c>
      <c r="D15891" s="2">
        <v>1.5462847222222221E-3</v>
      </c>
      <c r="E15891" s="1">
        <v>2</v>
      </c>
    </row>
    <row r="15892" spans="1:5" x14ac:dyDescent="0.2">
      <c r="A15892" t="s">
        <v>29818</v>
      </c>
      <c r="B15892" t="s">
        <v>8535</v>
      </c>
      <c r="C15892" t="s">
        <v>29819</v>
      </c>
      <c r="D15892" s="2">
        <v>1.3440740740740741E-3</v>
      </c>
      <c r="E15892" s="1">
        <v>2</v>
      </c>
    </row>
    <row r="15893" spans="1:5" x14ac:dyDescent="0.2">
      <c r="A15893" t="s">
        <v>29820</v>
      </c>
      <c r="B15893" t="s">
        <v>11088</v>
      </c>
      <c r="C15893" t="s">
        <v>29821</v>
      </c>
      <c r="D15893" s="2">
        <v>2.1076504629629626E-3</v>
      </c>
      <c r="E15893" s="1">
        <v>2</v>
      </c>
    </row>
    <row r="15894" spans="1:5" x14ac:dyDescent="0.2">
      <c r="A15894" t="s">
        <v>29822</v>
      </c>
      <c r="B15894" t="s">
        <v>4188</v>
      </c>
      <c r="C15894" t="s">
        <v>29823</v>
      </c>
      <c r="D15894" s="2">
        <v>3.6172453703703708E-4</v>
      </c>
      <c r="E15894" s="1">
        <v>2</v>
      </c>
    </row>
    <row r="15895" spans="1:5" x14ac:dyDescent="0.2">
      <c r="A15895" t="s">
        <v>29824</v>
      </c>
      <c r="B15895" t="s">
        <v>4188</v>
      </c>
      <c r="C15895" t="s">
        <v>29825</v>
      </c>
      <c r="D15895" s="2">
        <v>2.9381944444444442E-4</v>
      </c>
      <c r="E15895" s="1">
        <v>2</v>
      </c>
    </row>
    <row r="15896" spans="1:5" x14ac:dyDescent="0.2">
      <c r="A15896" t="s">
        <v>29826</v>
      </c>
      <c r="B15896" t="s">
        <v>4188</v>
      </c>
      <c r="C15896" t="s">
        <v>29827</v>
      </c>
      <c r="D15896" s="2">
        <v>3.8024305555555554E-4</v>
      </c>
      <c r="E15896" s="1">
        <v>2</v>
      </c>
    </row>
    <row r="15897" spans="1:5" x14ac:dyDescent="0.2">
      <c r="A15897" t="s">
        <v>29828</v>
      </c>
      <c r="B15897" t="s">
        <v>4188</v>
      </c>
      <c r="C15897" t="s">
        <v>29829</v>
      </c>
      <c r="D15897" s="2">
        <v>3.2085648148148148E-4</v>
      </c>
      <c r="E15897" s="1">
        <v>2</v>
      </c>
    </row>
    <row r="15898" spans="1:5" x14ac:dyDescent="0.2">
      <c r="A15898" t="s">
        <v>29830</v>
      </c>
      <c r="B15898" t="s">
        <v>4188</v>
      </c>
      <c r="C15898" t="s">
        <v>29831</v>
      </c>
      <c r="D15898" s="2">
        <v>3.002430555555555E-4</v>
      </c>
      <c r="E15898" s="1">
        <v>2</v>
      </c>
    </row>
    <row r="15899" spans="1:5" x14ac:dyDescent="0.2">
      <c r="A15899" t="s">
        <v>29832</v>
      </c>
      <c r="B15899" t="s">
        <v>4188</v>
      </c>
      <c r="C15899" t="s">
        <v>29833</v>
      </c>
      <c r="D15899" s="2">
        <v>3.1258101851851851E-4</v>
      </c>
      <c r="E15899" s="1">
        <v>2</v>
      </c>
    </row>
    <row r="15900" spans="1:5" x14ac:dyDescent="0.2">
      <c r="A15900" t="s">
        <v>29834</v>
      </c>
      <c r="B15900" t="s">
        <v>4188</v>
      </c>
      <c r="C15900" t="s">
        <v>29835</v>
      </c>
      <c r="D15900" s="2">
        <v>3.0320601851851852E-4</v>
      </c>
      <c r="E15900" s="1">
        <v>2</v>
      </c>
    </row>
    <row r="15901" spans="1:5" x14ac:dyDescent="0.2">
      <c r="A15901" t="s">
        <v>29836</v>
      </c>
      <c r="B15901" t="s">
        <v>4188</v>
      </c>
      <c r="C15901" t="s">
        <v>29837</v>
      </c>
      <c r="D15901" s="2">
        <v>3.3381944444444437E-4</v>
      </c>
      <c r="E15901" s="1">
        <v>2</v>
      </c>
    </row>
    <row r="15902" spans="1:5" x14ac:dyDescent="0.2">
      <c r="A15902" t="s">
        <v>29838</v>
      </c>
      <c r="B15902" t="s">
        <v>4188</v>
      </c>
      <c r="C15902" t="s">
        <v>29823</v>
      </c>
      <c r="D15902" s="2">
        <v>3.2888888888888893E-4</v>
      </c>
      <c r="E15902" s="1">
        <v>2</v>
      </c>
    </row>
    <row r="15903" spans="1:5" x14ac:dyDescent="0.2">
      <c r="A15903" t="s">
        <v>29839</v>
      </c>
      <c r="B15903" t="s">
        <v>4096</v>
      </c>
      <c r="C15903" t="s">
        <v>29840</v>
      </c>
      <c r="D15903" s="2">
        <v>6.6159722222222227E-4</v>
      </c>
      <c r="E15903" s="1">
        <v>2</v>
      </c>
    </row>
    <row r="15904" spans="1:5" x14ac:dyDescent="0.2">
      <c r="A15904" t="s">
        <v>29841</v>
      </c>
      <c r="B15904" t="s">
        <v>4096</v>
      </c>
      <c r="C15904" t="s">
        <v>29842</v>
      </c>
      <c r="D15904" s="2">
        <v>3.4518518518518519E-4</v>
      </c>
      <c r="E15904" s="1">
        <v>2</v>
      </c>
    </row>
    <row r="15905" spans="1:5" x14ac:dyDescent="0.2">
      <c r="A15905" t="s">
        <v>29843</v>
      </c>
      <c r="B15905" t="s">
        <v>4018</v>
      </c>
      <c r="C15905" t="s">
        <v>29844</v>
      </c>
      <c r="D15905" s="2">
        <v>2.4753009259259264E-3</v>
      </c>
      <c r="E15905" s="1">
        <v>2</v>
      </c>
    </row>
    <row r="15906" spans="1:5" x14ac:dyDescent="0.2">
      <c r="A15906" t="s">
        <v>29845</v>
      </c>
      <c r="B15906" t="s">
        <v>4018</v>
      </c>
      <c r="C15906" t="s">
        <v>29844</v>
      </c>
      <c r="D15906" s="2">
        <v>2.4730787037037039E-3</v>
      </c>
      <c r="E15906" s="1">
        <v>2</v>
      </c>
    </row>
    <row r="15907" spans="1:5" x14ac:dyDescent="0.2">
      <c r="A15907" t="s">
        <v>29846</v>
      </c>
      <c r="B15907" t="s">
        <v>4018</v>
      </c>
      <c r="C15907" t="s">
        <v>29847</v>
      </c>
      <c r="D15907" s="2">
        <v>9.5480324074074076E-4</v>
      </c>
      <c r="E15907" s="1">
        <v>2</v>
      </c>
    </row>
    <row r="15908" spans="1:5" x14ac:dyDescent="0.2">
      <c r="A15908" t="s">
        <v>29848</v>
      </c>
      <c r="B15908" t="s">
        <v>11088</v>
      </c>
      <c r="C15908" t="s">
        <v>29849</v>
      </c>
      <c r="D15908" s="2">
        <v>1.7061342592592595E-4</v>
      </c>
      <c r="E15908" s="1">
        <v>1</v>
      </c>
    </row>
    <row r="15909" spans="1:5" x14ac:dyDescent="0.2">
      <c r="A15909" t="s">
        <v>29850</v>
      </c>
      <c r="B15909" t="s">
        <v>5077</v>
      </c>
      <c r="C15909" t="s">
        <v>29851</v>
      </c>
      <c r="D15909" s="2">
        <v>7.3728009259259265E-4</v>
      </c>
      <c r="E15909" s="1">
        <v>2</v>
      </c>
    </row>
    <row r="15910" spans="1:5" x14ac:dyDescent="0.2">
      <c r="A15910" t="s">
        <v>29852</v>
      </c>
      <c r="B15910" t="s">
        <v>5077</v>
      </c>
      <c r="C15910" t="s">
        <v>29851</v>
      </c>
      <c r="D15910" s="2">
        <v>7.0320601851851848E-4</v>
      </c>
      <c r="E15910" s="1">
        <v>2</v>
      </c>
    </row>
    <row r="15911" spans="1:5" x14ac:dyDescent="0.2">
      <c r="A15911" t="s">
        <v>29853</v>
      </c>
      <c r="B15911" t="s">
        <v>4036</v>
      </c>
      <c r="C15911" t="s">
        <v>29854</v>
      </c>
      <c r="D15911" s="2">
        <v>1.9830787037037039E-3</v>
      </c>
      <c r="E15911" s="1">
        <v>2</v>
      </c>
    </row>
    <row r="15912" spans="1:5" x14ac:dyDescent="0.2">
      <c r="A15912" t="s">
        <v>29855</v>
      </c>
      <c r="B15912" t="s">
        <v>11088</v>
      </c>
      <c r="C15912" t="s">
        <v>29856</v>
      </c>
      <c r="D15912" s="2">
        <v>1.1045601851851852E-3</v>
      </c>
      <c r="E15912" s="1">
        <v>2</v>
      </c>
    </row>
    <row r="15913" spans="1:5" x14ac:dyDescent="0.2">
      <c r="A15913" t="s">
        <v>29857</v>
      </c>
      <c r="B15913" t="s">
        <v>11088</v>
      </c>
      <c r="C15913" t="s">
        <v>29858</v>
      </c>
      <c r="D15913" s="2">
        <v>1.0478935185185185E-3</v>
      </c>
      <c r="E15913" s="1">
        <v>2</v>
      </c>
    </row>
    <row r="15914" spans="1:5" x14ac:dyDescent="0.2">
      <c r="A15914" t="s">
        <v>29859</v>
      </c>
      <c r="B15914" t="s">
        <v>11088</v>
      </c>
      <c r="C15914" t="s">
        <v>29860</v>
      </c>
      <c r="D15914" s="2">
        <v>2.8641898148148146E-3</v>
      </c>
      <c r="E15914" s="1">
        <v>2</v>
      </c>
    </row>
    <row r="15915" spans="1:5" x14ac:dyDescent="0.2">
      <c r="A15915" t="s">
        <v>29861</v>
      </c>
      <c r="B15915" t="s">
        <v>11088</v>
      </c>
      <c r="C15915" t="s">
        <v>29862</v>
      </c>
      <c r="D15915" s="2">
        <v>7.754282407407407E-4</v>
      </c>
      <c r="E15915" s="1">
        <v>2</v>
      </c>
    </row>
    <row r="15916" spans="1:5" x14ac:dyDescent="0.2">
      <c r="A15916" t="s">
        <v>29863</v>
      </c>
      <c r="B15916" t="s">
        <v>11088</v>
      </c>
      <c r="C15916" t="s">
        <v>29864</v>
      </c>
      <c r="D15916" s="2">
        <v>2.5937037037037035E-3</v>
      </c>
      <c r="E15916" s="1">
        <v>2</v>
      </c>
    </row>
    <row r="15917" spans="1:5" x14ac:dyDescent="0.2">
      <c r="A15917" t="s">
        <v>29865</v>
      </c>
      <c r="B15917" t="s">
        <v>11088</v>
      </c>
      <c r="C15917" t="s">
        <v>29866</v>
      </c>
      <c r="D15917" s="2">
        <v>1.9701157407407406E-3</v>
      </c>
      <c r="E15917" s="1">
        <v>2</v>
      </c>
    </row>
    <row r="15918" spans="1:5" x14ac:dyDescent="0.2">
      <c r="A15918" t="s">
        <v>29867</v>
      </c>
      <c r="B15918" t="s">
        <v>11088</v>
      </c>
      <c r="C15918" t="s">
        <v>29866</v>
      </c>
      <c r="D15918" s="2">
        <v>1.9774074074074073E-3</v>
      </c>
      <c r="E15918" s="1">
        <v>2</v>
      </c>
    </row>
    <row r="15919" spans="1:5" x14ac:dyDescent="0.2">
      <c r="A15919" t="s">
        <v>29868</v>
      </c>
      <c r="B15919" t="s">
        <v>4036</v>
      </c>
      <c r="C15919" t="s">
        <v>29869</v>
      </c>
      <c r="D15919" s="2">
        <v>2.7135763888888891E-3</v>
      </c>
      <c r="E15919" s="1">
        <v>2</v>
      </c>
    </row>
    <row r="15920" spans="1:5" x14ac:dyDescent="0.2">
      <c r="A15920" t="s">
        <v>29870</v>
      </c>
      <c r="B15920" t="s">
        <v>5831</v>
      </c>
      <c r="C15920" t="s">
        <v>29871</v>
      </c>
      <c r="D15920" s="2">
        <v>7.7998842592592605E-4</v>
      </c>
      <c r="E15920" s="1">
        <v>2</v>
      </c>
    </row>
    <row r="15921" spans="1:6" x14ac:dyDescent="0.2">
      <c r="A15921" t="s">
        <v>29872</v>
      </c>
      <c r="B15921" t="s">
        <v>11088</v>
      </c>
      <c r="C15921" t="s">
        <v>29873</v>
      </c>
      <c r="D15921" s="2">
        <v>8.4937499999999998E-4</v>
      </c>
      <c r="E15921" s="1">
        <v>2</v>
      </c>
    </row>
    <row r="15922" spans="1:6" x14ac:dyDescent="0.2">
      <c r="A15922" t="s">
        <v>29874</v>
      </c>
      <c r="B15922" t="s">
        <v>5540</v>
      </c>
      <c r="C15922" t="s">
        <v>29875</v>
      </c>
      <c r="D15922" s="2">
        <v>3.4098379629629626E-4</v>
      </c>
      <c r="E15922" s="1">
        <v>1</v>
      </c>
    </row>
    <row r="15923" spans="1:6" x14ac:dyDescent="0.2">
      <c r="A15923" t="s">
        <v>29876</v>
      </c>
      <c r="B15923" t="s">
        <v>5803</v>
      </c>
      <c r="C15923" t="s">
        <v>29877</v>
      </c>
      <c r="D15923" s="2">
        <v>6.7209490740740738E-4</v>
      </c>
      <c r="E15923" s="1">
        <v>1</v>
      </c>
    </row>
    <row r="15924" spans="1:6" x14ac:dyDescent="0.2">
      <c r="A15924" t="s">
        <v>29878</v>
      </c>
      <c r="B15924" t="s">
        <v>5803</v>
      </c>
      <c r="C15924" t="s">
        <v>29879</v>
      </c>
      <c r="D15924" s="2">
        <v>1.8752314814814814E-4</v>
      </c>
      <c r="E15924" s="1">
        <v>1</v>
      </c>
    </row>
    <row r="15925" spans="1:6" x14ac:dyDescent="0.2">
      <c r="A15925" t="s">
        <v>29880</v>
      </c>
      <c r="B15925" t="s">
        <v>5803</v>
      </c>
      <c r="C15925" t="s">
        <v>29881</v>
      </c>
      <c r="D15925" s="2">
        <v>8.9122685185185192E-4</v>
      </c>
      <c r="E15925" s="1">
        <v>1</v>
      </c>
    </row>
    <row r="15926" spans="1:6" x14ac:dyDescent="0.2">
      <c r="A15926" t="s">
        <v>29882</v>
      </c>
      <c r="B15926" t="s">
        <v>5803</v>
      </c>
      <c r="C15926" t="s">
        <v>29883</v>
      </c>
      <c r="D15926" s="2">
        <v>3.5209490740740736E-4</v>
      </c>
      <c r="E15926" s="1">
        <v>1</v>
      </c>
    </row>
    <row r="15927" spans="1:6" x14ac:dyDescent="0.2">
      <c r="A15927" t="s">
        <v>29884</v>
      </c>
      <c r="B15927" t="s">
        <v>4278</v>
      </c>
      <c r="C15927" t="s">
        <v>29885</v>
      </c>
      <c r="D15927" s="2">
        <v>1.2897453703703704E-3</v>
      </c>
      <c r="E15927" s="1">
        <v>2</v>
      </c>
    </row>
    <row r="15928" spans="1:6" x14ac:dyDescent="0.2">
      <c r="A15928" t="s">
        <v>29886</v>
      </c>
      <c r="B15928" t="s">
        <v>5803</v>
      </c>
      <c r="C15928" t="s">
        <v>29887</v>
      </c>
      <c r="D15928" s="2">
        <v>1.0900462962962962E-4</v>
      </c>
      <c r="E15928" s="1">
        <v>1</v>
      </c>
    </row>
    <row r="15929" spans="1:6" x14ac:dyDescent="0.2">
      <c r="A15929" t="s">
        <v>29888</v>
      </c>
      <c r="B15929" t="s">
        <v>5803</v>
      </c>
      <c r="C15929" t="s">
        <v>29889</v>
      </c>
      <c r="D15929" s="2">
        <v>2.3752314814814814E-4</v>
      </c>
      <c r="E15929" s="1">
        <v>1</v>
      </c>
    </row>
    <row r="15930" spans="1:6" x14ac:dyDescent="0.2">
      <c r="A15930" t="s">
        <v>29890</v>
      </c>
      <c r="B15930" t="s">
        <v>4915</v>
      </c>
      <c r="C15930" t="s">
        <v>29891</v>
      </c>
      <c r="D15930" s="2">
        <v>2.3135416666666668E-4</v>
      </c>
      <c r="E15930" s="1">
        <v>1</v>
      </c>
    </row>
    <row r="15931" spans="1:6" x14ac:dyDescent="0.2">
      <c r="A15931" t="s">
        <v>29892</v>
      </c>
      <c r="B15931" t="s">
        <v>4023</v>
      </c>
      <c r="C15931" t="s">
        <v>29893</v>
      </c>
      <c r="D15931" s="2">
        <v>7.92337962962963E-4</v>
      </c>
      <c r="E15931" s="1">
        <v>5</v>
      </c>
      <c r="F15931" t="s">
        <v>4121</v>
      </c>
    </row>
    <row r="15932" spans="1:6" x14ac:dyDescent="0.2">
      <c r="A15932" t="s">
        <v>29894</v>
      </c>
      <c r="B15932" t="s">
        <v>4023</v>
      </c>
      <c r="C15932" t="s">
        <v>29893</v>
      </c>
      <c r="D15932" s="2">
        <v>8.7702546296296302E-4</v>
      </c>
      <c r="E15932" s="1">
        <v>6</v>
      </c>
      <c r="F15932" t="s">
        <v>3731</v>
      </c>
    </row>
    <row r="15933" spans="1:6" x14ac:dyDescent="0.2">
      <c r="A15933" t="s">
        <v>29895</v>
      </c>
      <c r="B15933" t="s">
        <v>8141</v>
      </c>
      <c r="C15933" t="s">
        <v>29896</v>
      </c>
      <c r="D15933" s="2">
        <v>1.9839120370370366E-4</v>
      </c>
      <c r="E15933" s="1">
        <v>1</v>
      </c>
    </row>
    <row r="15934" spans="1:6" x14ac:dyDescent="0.2">
      <c r="A15934" t="s">
        <v>29897</v>
      </c>
      <c r="B15934" t="s">
        <v>4144</v>
      </c>
      <c r="C15934" t="s">
        <v>29898</v>
      </c>
      <c r="D15934" s="2">
        <v>2.042962962962963E-3</v>
      </c>
      <c r="E15934" s="1">
        <v>2</v>
      </c>
    </row>
    <row r="15935" spans="1:6" x14ac:dyDescent="0.2">
      <c r="A15935" t="s">
        <v>29899</v>
      </c>
      <c r="B15935" t="s">
        <v>6783</v>
      </c>
      <c r="C15935" t="s">
        <v>29900</v>
      </c>
      <c r="D15935" s="2">
        <v>1.0125810185185186E-3</v>
      </c>
      <c r="E15935" s="1">
        <v>2</v>
      </c>
    </row>
    <row r="15936" spans="1:6" x14ac:dyDescent="0.2">
      <c r="A15936" t="s">
        <v>29901</v>
      </c>
      <c r="B15936" t="s">
        <v>4144</v>
      </c>
      <c r="C15936" t="s">
        <v>29900</v>
      </c>
      <c r="D15936" s="2">
        <v>1.005300925925926E-3</v>
      </c>
      <c r="E15936" s="1">
        <v>2</v>
      </c>
    </row>
    <row r="15937" spans="1:5" x14ac:dyDescent="0.2">
      <c r="A15937" t="s">
        <v>29902</v>
      </c>
      <c r="B15937" t="s">
        <v>10383</v>
      </c>
      <c r="C15937" t="s">
        <v>29903</v>
      </c>
      <c r="D15937" s="2">
        <v>1.4520949074074074E-3</v>
      </c>
      <c r="E15937" s="1">
        <v>2</v>
      </c>
    </row>
    <row r="15938" spans="1:5" x14ac:dyDescent="0.2">
      <c r="A15938" t="s">
        <v>29904</v>
      </c>
      <c r="B15938" t="s">
        <v>4815</v>
      </c>
      <c r="C15938" t="s">
        <v>29905</v>
      </c>
      <c r="D15938" s="2">
        <v>2.4678240740740742E-4</v>
      </c>
      <c r="E15938" s="1">
        <v>2</v>
      </c>
    </row>
    <row r="15939" spans="1:5" x14ac:dyDescent="0.2">
      <c r="A15939" t="s">
        <v>29906</v>
      </c>
      <c r="B15939" t="s">
        <v>4815</v>
      </c>
      <c r="C15939" t="s">
        <v>29907</v>
      </c>
      <c r="D15939" s="2">
        <v>1.2641203703703705E-4</v>
      </c>
      <c r="E15939" s="1">
        <v>1</v>
      </c>
    </row>
    <row r="15940" spans="1:5" x14ac:dyDescent="0.2">
      <c r="A15940" t="s">
        <v>29908</v>
      </c>
      <c r="B15940" t="s">
        <v>4815</v>
      </c>
      <c r="C15940" t="s">
        <v>29907</v>
      </c>
      <c r="D15940" s="2">
        <v>1.1072916666666668E-4</v>
      </c>
      <c r="E15940" s="1">
        <v>1</v>
      </c>
    </row>
    <row r="15941" spans="1:5" x14ac:dyDescent="0.2">
      <c r="A15941" t="s">
        <v>29909</v>
      </c>
      <c r="B15941" t="s">
        <v>4815</v>
      </c>
      <c r="C15941" t="s">
        <v>29910</v>
      </c>
      <c r="D15941" s="2">
        <v>1.2024305555555555E-4</v>
      </c>
      <c r="E15941" s="1">
        <v>1</v>
      </c>
    </row>
    <row r="15942" spans="1:5" x14ac:dyDescent="0.2">
      <c r="A15942" t="s">
        <v>29911</v>
      </c>
      <c r="B15942" t="s">
        <v>4815</v>
      </c>
      <c r="C15942" t="s">
        <v>29912</v>
      </c>
      <c r="D15942" s="2">
        <v>1.0542824074074073E-4</v>
      </c>
      <c r="E15942" s="1">
        <v>1</v>
      </c>
    </row>
    <row r="15943" spans="1:5" x14ac:dyDescent="0.2">
      <c r="A15943" t="s">
        <v>29913</v>
      </c>
      <c r="B15943" t="s">
        <v>4815</v>
      </c>
      <c r="C15943" t="s">
        <v>29914</v>
      </c>
      <c r="D15943" s="2">
        <v>3.1724537037037036E-5</v>
      </c>
      <c r="E15943" s="1">
        <v>1</v>
      </c>
    </row>
    <row r="15944" spans="1:5" x14ac:dyDescent="0.2">
      <c r="A15944" t="s">
        <v>29915</v>
      </c>
      <c r="B15944" t="s">
        <v>4815</v>
      </c>
      <c r="C15944" t="s">
        <v>29916</v>
      </c>
      <c r="D15944" s="2">
        <v>3.7900462962962969E-4</v>
      </c>
      <c r="E15944" s="1">
        <v>1</v>
      </c>
    </row>
    <row r="15945" spans="1:5" x14ac:dyDescent="0.2">
      <c r="A15945" t="s">
        <v>29917</v>
      </c>
      <c r="B15945" t="s">
        <v>4815</v>
      </c>
      <c r="C15945" t="s">
        <v>29916</v>
      </c>
      <c r="D15945" s="2">
        <v>4.1987268518518524E-4</v>
      </c>
      <c r="E15945" s="1">
        <v>1</v>
      </c>
    </row>
    <row r="15946" spans="1:5" x14ac:dyDescent="0.2">
      <c r="A15946" t="s">
        <v>29918</v>
      </c>
      <c r="B15946" t="s">
        <v>4815</v>
      </c>
      <c r="C15946" t="s">
        <v>29919</v>
      </c>
      <c r="D15946" s="2">
        <v>5.9913194444444445E-4</v>
      </c>
      <c r="E15946" s="1">
        <v>1</v>
      </c>
    </row>
    <row r="15947" spans="1:5" x14ac:dyDescent="0.2">
      <c r="A15947" t="s">
        <v>29920</v>
      </c>
      <c r="B15947" t="s">
        <v>4815</v>
      </c>
      <c r="C15947" t="s">
        <v>29919</v>
      </c>
      <c r="D15947" s="2">
        <v>3.7579861111111109E-4</v>
      </c>
      <c r="E15947" s="1">
        <v>1</v>
      </c>
    </row>
    <row r="15948" spans="1:5" x14ac:dyDescent="0.2">
      <c r="A15948" t="s">
        <v>29921</v>
      </c>
      <c r="B15948" t="s">
        <v>4815</v>
      </c>
      <c r="C15948" t="s">
        <v>29919</v>
      </c>
      <c r="D15948" s="2">
        <v>2.6209490740740745E-4</v>
      </c>
      <c r="E15948" s="1">
        <v>1</v>
      </c>
    </row>
    <row r="15949" spans="1:5" x14ac:dyDescent="0.2">
      <c r="A15949" t="s">
        <v>29922</v>
      </c>
      <c r="B15949" t="s">
        <v>4815</v>
      </c>
      <c r="C15949" t="s">
        <v>29923</v>
      </c>
      <c r="D15949" s="2">
        <v>1.7935763888888888E-3</v>
      </c>
      <c r="E15949" s="1">
        <v>2</v>
      </c>
    </row>
    <row r="15950" spans="1:5" x14ac:dyDescent="0.2">
      <c r="A15950" t="s">
        <v>29924</v>
      </c>
      <c r="B15950" t="s">
        <v>4815</v>
      </c>
      <c r="C15950" t="s">
        <v>29925</v>
      </c>
      <c r="D15950" s="2">
        <v>1.3720949074074076E-3</v>
      </c>
      <c r="E15950" s="1">
        <v>2</v>
      </c>
    </row>
    <row r="15951" spans="1:5" x14ac:dyDescent="0.2">
      <c r="A15951" t="s">
        <v>29926</v>
      </c>
      <c r="B15951" t="s">
        <v>4815</v>
      </c>
      <c r="C15951" t="s">
        <v>29927</v>
      </c>
      <c r="D15951" s="2">
        <v>1.3557986111111112E-3</v>
      </c>
      <c r="E15951" s="1">
        <v>2</v>
      </c>
    </row>
    <row r="15952" spans="1:5" x14ac:dyDescent="0.2">
      <c r="A15952" t="s">
        <v>29928</v>
      </c>
      <c r="B15952" t="s">
        <v>10383</v>
      </c>
      <c r="C15952" t="s">
        <v>29929</v>
      </c>
      <c r="D15952" s="2">
        <v>5.02337962962963E-4</v>
      </c>
      <c r="E15952" s="1">
        <v>1</v>
      </c>
    </row>
    <row r="15953" spans="1:6" x14ac:dyDescent="0.2">
      <c r="A15953" t="s">
        <v>29930</v>
      </c>
      <c r="B15953" t="s">
        <v>4815</v>
      </c>
      <c r="C15953" t="s">
        <v>29931</v>
      </c>
      <c r="D15953" s="2">
        <v>4.6628472222222226E-4</v>
      </c>
      <c r="E15953" s="1">
        <v>1</v>
      </c>
    </row>
    <row r="15954" spans="1:6" x14ac:dyDescent="0.2">
      <c r="A15954" t="s">
        <v>29932</v>
      </c>
      <c r="B15954" t="s">
        <v>4815</v>
      </c>
      <c r="C15954" t="s">
        <v>29933</v>
      </c>
      <c r="D15954" s="2">
        <v>7.1851851851851848E-5</v>
      </c>
      <c r="E15954" s="1">
        <v>1</v>
      </c>
    </row>
    <row r="15955" spans="1:6" x14ac:dyDescent="0.2">
      <c r="A15955" t="s">
        <v>29934</v>
      </c>
      <c r="B15955" t="s">
        <v>4815</v>
      </c>
      <c r="C15955" t="s">
        <v>29935</v>
      </c>
      <c r="D15955" s="2">
        <v>4.9604166666666666E-4</v>
      </c>
      <c r="E15955" s="1">
        <v>1</v>
      </c>
    </row>
    <row r="15956" spans="1:6" x14ac:dyDescent="0.2">
      <c r="A15956" t="s">
        <v>29936</v>
      </c>
      <c r="B15956" t="s">
        <v>4815</v>
      </c>
      <c r="C15956" t="s">
        <v>29937</v>
      </c>
      <c r="D15956" s="2">
        <v>4.2517361111111103E-4</v>
      </c>
      <c r="E15956" s="1">
        <v>1</v>
      </c>
    </row>
    <row r="15957" spans="1:6" x14ac:dyDescent="0.2">
      <c r="A15957" t="s">
        <v>29938</v>
      </c>
      <c r="B15957" t="s">
        <v>4815</v>
      </c>
      <c r="C15957" t="s">
        <v>29939</v>
      </c>
      <c r="D15957" s="2">
        <v>5.6789351851851857E-4</v>
      </c>
      <c r="E15957" s="1">
        <v>1</v>
      </c>
    </row>
    <row r="15958" spans="1:6" x14ac:dyDescent="0.2">
      <c r="A15958" t="s">
        <v>29940</v>
      </c>
      <c r="B15958" t="s">
        <v>4815</v>
      </c>
      <c r="C15958" t="s">
        <v>29941</v>
      </c>
      <c r="D15958" s="2">
        <v>6.319675925925925E-4</v>
      </c>
      <c r="E15958" s="1">
        <v>1</v>
      </c>
    </row>
    <row r="15959" spans="1:6" x14ac:dyDescent="0.2">
      <c r="A15959" t="s">
        <v>29942</v>
      </c>
      <c r="B15959" t="s">
        <v>4815</v>
      </c>
      <c r="C15959" t="s">
        <v>29943</v>
      </c>
      <c r="D15959" s="2">
        <v>3.6900462962962966E-4</v>
      </c>
      <c r="E15959" s="1">
        <v>1</v>
      </c>
    </row>
    <row r="15960" spans="1:6" x14ac:dyDescent="0.2">
      <c r="A15960" t="s">
        <v>29944</v>
      </c>
      <c r="B15960" t="s">
        <v>10383</v>
      </c>
      <c r="C15960" t="s">
        <v>29945</v>
      </c>
      <c r="D15960" s="2">
        <v>4.4687499999999995E-5</v>
      </c>
      <c r="E15960" s="1">
        <v>1</v>
      </c>
    </row>
    <row r="15961" spans="1:6" x14ac:dyDescent="0.2">
      <c r="A15961" t="s">
        <v>29946</v>
      </c>
      <c r="B15961" t="s">
        <v>4129</v>
      </c>
      <c r="C15961" t="s">
        <v>29947</v>
      </c>
      <c r="D15961" s="2">
        <v>8.2209490740740756E-4</v>
      </c>
      <c r="E15961" s="1">
        <v>1</v>
      </c>
    </row>
    <row r="15962" spans="1:6" x14ac:dyDescent="0.2">
      <c r="A15962" t="s">
        <v>29948</v>
      </c>
      <c r="B15962" t="s">
        <v>10383</v>
      </c>
      <c r="C15962" t="s">
        <v>29949</v>
      </c>
      <c r="D15962" s="2">
        <v>7.176504629629629E-4</v>
      </c>
      <c r="E15962" s="1">
        <v>2</v>
      </c>
    </row>
    <row r="15963" spans="1:6" x14ac:dyDescent="0.2">
      <c r="A15963" t="s">
        <v>29950</v>
      </c>
      <c r="B15963" t="s">
        <v>10383</v>
      </c>
      <c r="C15963" t="s">
        <v>29951</v>
      </c>
      <c r="D15963" s="2">
        <v>1.0987615740740741E-3</v>
      </c>
      <c r="E15963" s="1">
        <v>1</v>
      </c>
    </row>
    <row r="15964" spans="1:6" x14ac:dyDescent="0.2">
      <c r="A15964" t="s">
        <v>29952</v>
      </c>
      <c r="B15964" t="s">
        <v>8007</v>
      </c>
      <c r="C15964" t="s">
        <v>29953</v>
      </c>
      <c r="D15964" s="2">
        <v>4.6950231481481474E-4</v>
      </c>
      <c r="E15964" s="1">
        <v>1</v>
      </c>
    </row>
    <row r="15965" spans="1:6" x14ac:dyDescent="0.2">
      <c r="A15965" t="s">
        <v>29954</v>
      </c>
      <c r="B15965" t="s">
        <v>13536</v>
      </c>
      <c r="C15965" t="s">
        <v>29955</v>
      </c>
      <c r="D15965" s="2">
        <v>2.2381944444444446E-4</v>
      </c>
      <c r="E15965" s="1">
        <v>1</v>
      </c>
    </row>
    <row r="15966" spans="1:6" x14ac:dyDescent="0.2">
      <c r="A15966" t="s">
        <v>29956</v>
      </c>
      <c r="B15966" t="s">
        <v>12221</v>
      </c>
      <c r="C15966" t="s">
        <v>29957</v>
      </c>
      <c r="D15966" s="2">
        <v>6.1597222222222232E-5</v>
      </c>
      <c r="E15966" s="1">
        <v>1</v>
      </c>
    </row>
    <row r="15967" spans="1:6" x14ac:dyDescent="0.2">
      <c r="A15967" t="s">
        <v>29958</v>
      </c>
      <c r="B15967" t="s">
        <v>12221</v>
      </c>
      <c r="C15967" t="s">
        <v>29959</v>
      </c>
      <c r="D15967" s="2">
        <v>2.3111111111111111E-4</v>
      </c>
      <c r="E15967" s="1">
        <v>1</v>
      </c>
    </row>
    <row r="15968" spans="1:6" x14ac:dyDescent="0.2">
      <c r="A15968" t="s">
        <v>29960</v>
      </c>
      <c r="B15968" t="s">
        <v>7055</v>
      </c>
      <c r="C15968" t="s">
        <v>29961</v>
      </c>
      <c r="D15968" s="2">
        <v>5.1863425925925927E-4</v>
      </c>
      <c r="E15968" s="1">
        <v>3</v>
      </c>
      <c r="F15968" t="s">
        <v>8797</v>
      </c>
    </row>
    <row r="15969" spans="1:5" x14ac:dyDescent="0.2">
      <c r="A15969" t="s">
        <v>29962</v>
      </c>
      <c r="B15969" t="s">
        <v>4188</v>
      </c>
      <c r="C15969" t="s">
        <v>29963</v>
      </c>
      <c r="D15969" s="2">
        <v>2.8839120370370374E-4</v>
      </c>
      <c r="E15969" s="1">
        <v>1</v>
      </c>
    </row>
    <row r="15970" spans="1:5" x14ac:dyDescent="0.2">
      <c r="A15970" t="s">
        <v>29964</v>
      </c>
      <c r="B15970" t="s">
        <v>4618</v>
      </c>
      <c r="C15970" t="s">
        <v>29965</v>
      </c>
      <c r="D15970" s="2">
        <v>6.7233796296296301E-4</v>
      </c>
      <c r="E15970" s="1">
        <v>2</v>
      </c>
    </row>
    <row r="15971" spans="1:5" x14ac:dyDescent="0.2">
      <c r="A15971" t="s">
        <v>29966</v>
      </c>
      <c r="B15971" t="s">
        <v>4144</v>
      </c>
      <c r="C15971" t="s">
        <v>29967</v>
      </c>
      <c r="D15971" s="2">
        <v>6.6789351851851862E-4</v>
      </c>
      <c r="E15971" s="1">
        <v>2</v>
      </c>
    </row>
    <row r="15972" spans="1:5" x14ac:dyDescent="0.2">
      <c r="A15972" t="s">
        <v>29968</v>
      </c>
      <c r="B15972" t="s">
        <v>4163</v>
      </c>
      <c r="C15972" t="s">
        <v>29969</v>
      </c>
      <c r="D15972" s="2">
        <v>7.6444444444444444E-4</v>
      </c>
      <c r="E15972" s="1">
        <v>2</v>
      </c>
    </row>
    <row r="15973" spans="1:5" x14ac:dyDescent="0.2">
      <c r="A15973" t="s">
        <v>29970</v>
      </c>
      <c r="B15973" t="s">
        <v>4886</v>
      </c>
      <c r="C15973" t="s">
        <v>29971</v>
      </c>
      <c r="D15973" s="2">
        <v>9.876157407407407E-5</v>
      </c>
      <c r="E15973" s="1">
        <v>1</v>
      </c>
    </row>
    <row r="15974" spans="1:5" x14ac:dyDescent="0.2">
      <c r="A15974" t="s">
        <v>29972</v>
      </c>
      <c r="B15974" t="s">
        <v>4886</v>
      </c>
      <c r="C15974" t="s">
        <v>29973</v>
      </c>
      <c r="D15974" s="2">
        <v>1.2641203703703705E-4</v>
      </c>
      <c r="E15974" s="1">
        <v>1</v>
      </c>
    </row>
    <row r="15975" spans="1:5" x14ac:dyDescent="0.2">
      <c r="A15975" t="s">
        <v>29974</v>
      </c>
      <c r="B15975" t="s">
        <v>5844</v>
      </c>
      <c r="C15975" t="s">
        <v>29975</v>
      </c>
      <c r="D15975" s="2">
        <v>5.4317129629629617E-5</v>
      </c>
      <c r="E15975" s="1">
        <v>2</v>
      </c>
    </row>
    <row r="15976" spans="1:5" x14ac:dyDescent="0.2">
      <c r="A15976" t="s">
        <v>29976</v>
      </c>
      <c r="B15976" t="s">
        <v>5844</v>
      </c>
      <c r="C15976" t="s">
        <v>29975</v>
      </c>
      <c r="D15976" s="2">
        <v>8.1226851851851846E-5</v>
      </c>
      <c r="E15976" s="1">
        <v>2</v>
      </c>
    </row>
    <row r="15977" spans="1:5" x14ac:dyDescent="0.2">
      <c r="A15977" t="s">
        <v>29977</v>
      </c>
      <c r="B15977" t="s">
        <v>5844</v>
      </c>
      <c r="C15977" t="s">
        <v>29975</v>
      </c>
      <c r="D15977" s="2">
        <v>1.025925925925926E-4</v>
      </c>
      <c r="E15977" s="1">
        <v>2</v>
      </c>
    </row>
    <row r="15978" spans="1:5" x14ac:dyDescent="0.2">
      <c r="A15978" t="s">
        <v>29978</v>
      </c>
      <c r="B15978" t="s">
        <v>5844</v>
      </c>
      <c r="C15978" t="s">
        <v>29975</v>
      </c>
      <c r="D15978" s="2">
        <v>1.6011574074074075E-4</v>
      </c>
      <c r="E15978" s="1">
        <v>2</v>
      </c>
    </row>
    <row r="15979" spans="1:5" x14ac:dyDescent="0.2">
      <c r="A15979" t="s">
        <v>29979</v>
      </c>
      <c r="B15979" t="s">
        <v>5844</v>
      </c>
      <c r="C15979" t="s">
        <v>29975</v>
      </c>
      <c r="D15979" s="2">
        <v>8.1481481481481476E-5</v>
      </c>
      <c r="E15979" s="1">
        <v>2</v>
      </c>
    </row>
    <row r="15980" spans="1:5" x14ac:dyDescent="0.2">
      <c r="A15980" t="s">
        <v>29980</v>
      </c>
      <c r="B15980" t="s">
        <v>5844</v>
      </c>
      <c r="C15980" t="s">
        <v>29981</v>
      </c>
      <c r="D15980" s="2">
        <v>1.4789351851851853E-4</v>
      </c>
      <c r="E15980" s="1">
        <v>2</v>
      </c>
    </row>
    <row r="15981" spans="1:5" x14ac:dyDescent="0.2">
      <c r="A15981" t="s">
        <v>29982</v>
      </c>
      <c r="B15981" t="s">
        <v>5844</v>
      </c>
      <c r="C15981" t="s">
        <v>29981</v>
      </c>
      <c r="D15981" s="2">
        <v>7.5300925925925939E-5</v>
      </c>
      <c r="E15981" s="1">
        <v>2</v>
      </c>
    </row>
    <row r="15982" spans="1:5" x14ac:dyDescent="0.2">
      <c r="A15982" t="s">
        <v>29983</v>
      </c>
      <c r="B15982" t="s">
        <v>5844</v>
      </c>
      <c r="C15982" t="s">
        <v>29981</v>
      </c>
      <c r="D15982" s="2">
        <v>2.3752314814814814E-4</v>
      </c>
      <c r="E15982" s="1">
        <v>2</v>
      </c>
    </row>
    <row r="15983" spans="1:5" x14ac:dyDescent="0.2">
      <c r="A15983" t="s">
        <v>29984</v>
      </c>
      <c r="B15983" t="s">
        <v>5844</v>
      </c>
      <c r="C15983" t="s">
        <v>29981</v>
      </c>
      <c r="D15983" s="2">
        <v>1.1666666666666667E-4</v>
      </c>
      <c r="E15983" s="1">
        <v>2</v>
      </c>
    </row>
    <row r="15984" spans="1:5" x14ac:dyDescent="0.2">
      <c r="A15984" t="s">
        <v>29985</v>
      </c>
      <c r="B15984" t="s">
        <v>5844</v>
      </c>
      <c r="C15984" t="s">
        <v>29986</v>
      </c>
      <c r="D15984" s="2">
        <v>1.3172453703703705E-4</v>
      </c>
      <c r="E15984" s="1">
        <v>2</v>
      </c>
    </row>
    <row r="15985" spans="1:5" x14ac:dyDescent="0.2">
      <c r="A15985" t="s">
        <v>29987</v>
      </c>
      <c r="B15985" t="s">
        <v>5844</v>
      </c>
      <c r="C15985" t="s">
        <v>29986</v>
      </c>
      <c r="D15985" s="2">
        <v>8.8634259259259276E-5</v>
      </c>
      <c r="E15985" s="1">
        <v>2</v>
      </c>
    </row>
    <row r="15986" spans="1:5" x14ac:dyDescent="0.2">
      <c r="A15986" t="s">
        <v>29988</v>
      </c>
      <c r="B15986" t="s">
        <v>5844</v>
      </c>
      <c r="C15986" t="s">
        <v>29986</v>
      </c>
      <c r="D15986" s="2">
        <v>1.9481481481481484E-4</v>
      </c>
      <c r="E15986" s="1">
        <v>2</v>
      </c>
    </row>
    <row r="15987" spans="1:5" x14ac:dyDescent="0.2">
      <c r="A15987" t="s">
        <v>29989</v>
      </c>
      <c r="B15987" t="s">
        <v>5844</v>
      </c>
      <c r="C15987" t="s">
        <v>29986</v>
      </c>
      <c r="D15987" s="2">
        <v>6.0486111111111112E-5</v>
      </c>
      <c r="E15987" s="1">
        <v>2</v>
      </c>
    </row>
    <row r="15988" spans="1:5" x14ac:dyDescent="0.2">
      <c r="A15988" t="s">
        <v>29990</v>
      </c>
      <c r="B15988" t="s">
        <v>5844</v>
      </c>
      <c r="C15988" t="s">
        <v>29991</v>
      </c>
      <c r="D15988" s="2">
        <v>1.087615740740741E-4</v>
      </c>
      <c r="E15988" s="1">
        <v>2</v>
      </c>
    </row>
    <row r="15989" spans="1:5" x14ac:dyDescent="0.2">
      <c r="A15989" t="s">
        <v>29992</v>
      </c>
      <c r="B15989" t="s">
        <v>5844</v>
      </c>
      <c r="C15989" t="s">
        <v>29991</v>
      </c>
      <c r="D15989" s="2">
        <v>1.0653935185185186E-4</v>
      </c>
      <c r="E15989" s="1">
        <v>2</v>
      </c>
    </row>
    <row r="15990" spans="1:5" x14ac:dyDescent="0.2">
      <c r="A15990" t="s">
        <v>29993</v>
      </c>
      <c r="B15990" t="s">
        <v>5844</v>
      </c>
      <c r="C15990" t="s">
        <v>29994</v>
      </c>
      <c r="D15990" s="2">
        <v>5.0370370370370373E-5</v>
      </c>
      <c r="E15990" s="1">
        <v>2</v>
      </c>
    </row>
    <row r="15991" spans="1:5" x14ac:dyDescent="0.2">
      <c r="A15991" t="s">
        <v>29995</v>
      </c>
      <c r="B15991" t="s">
        <v>5844</v>
      </c>
      <c r="C15991" t="s">
        <v>29994</v>
      </c>
      <c r="D15991" s="2">
        <v>5.3321759259259271E-5</v>
      </c>
      <c r="E15991" s="1">
        <v>2</v>
      </c>
    </row>
    <row r="15992" spans="1:5" x14ac:dyDescent="0.2">
      <c r="A15992" t="s">
        <v>29996</v>
      </c>
      <c r="B15992" t="s">
        <v>5844</v>
      </c>
      <c r="C15992" t="s">
        <v>29997</v>
      </c>
      <c r="D15992" s="2">
        <v>7.2465277777777781E-5</v>
      </c>
      <c r="E15992" s="1">
        <v>2</v>
      </c>
    </row>
    <row r="15993" spans="1:5" x14ac:dyDescent="0.2">
      <c r="A15993" t="s">
        <v>29998</v>
      </c>
      <c r="B15993" t="s">
        <v>5844</v>
      </c>
      <c r="C15993" t="s">
        <v>29999</v>
      </c>
      <c r="D15993" s="2">
        <v>2.3715277777777775E-4</v>
      </c>
      <c r="E15993" s="1">
        <v>2</v>
      </c>
    </row>
    <row r="15994" spans="1:5" x14ac:dyDescent="0.2">
      <c r="A15994" t="s">
        <v>30000</v>
      </c>
      <c r="B15994" t="s">
        <v>4015</v>
      </c>
      <c r="C15994" t="s">
        <v>30001</v>
      </c>
      <c r="D15994" s="2">
        <v>2.151736111111111E-4</v>
      </c>
      <c r="E15994" s="1">
        <v>1</v>
      </c>
    </row>
    <row r="15995" spans="1:5" x14ac:dyDescent="0.2">
      <c r="A15995" t="s">
        <v>30002</v>
      </c>
      <c r="B15995" t="s">
        <v>4023</v>
      </c>
      <c r="C15995" t="s">
        <v>30003</v>
      </c>
      <c r="D15995" s="2">
        <v>8.1715277777777786E-4</v>
      </c>
      <c r="E15995" s="1">
        <v>2</v>
      </c>
    </row>
    <row r="15996" spans="1:5" x14ac:dyDescent="0.2">
      <c r="A15996" t="s">
        <v>30004</v>
      </c>
      <c r="B15996" t="s">
        <v>4050</v>
      </c>
      <c r="C15996" t="s">
        <v>30005</v>
      </c>
      <c r="D15996" s="2">
        <v>3.6813657407407411E-4</v>
      </c>
      <c r="E15996" s="1">
        <v>2</v>
      </c>
    </row>
    <row r="15997" spans="1:5" x14ac:dyDescent="0.2">
      <c r="A15997" t="s">
        <v>30006</v>
      </c>
      <c r="B15997" t="s">
        <v>4050</v>
      </c>
      <c r="C15997" t="s">
        <v>30005</v>
      </c>
      <c r="D15997" s="2">
        <v>3.9196759259259263E-4</v>
      </c>
      <c r="E15997" s="1">
        <v>2</v>
      </c>
    </row>
    <row r="15998" spans="1:5" x14ac:dyDescent="0.2">
      <c r="A15998" t="s">
        <v>30007</v>
      </c>
      <c r="B15998" t="s">
        <v>4050</v>
      </c>
      <c r="C15998" t="s">
        <v>30008</v>
      </c>
      <c r="D15998" s="2">
        <v>3.8394675925925928E-4</v>
      </c>
      <c r="E15998" s="1">
        <v>2</v>
      </c>
    </row>
    <row r="15999" spans="1:5" x14ac:dyDescent="0.2">
      <c r="A15999" t="s">
        <v>30009</v>
      </c>
      <c r="B15999" t="s">
        <v>4050</v>
      </c>
      <c r="C15999" t="s">
        <v>30008</v>
      </c>
      <c r="D15999" s="2">
        <v>5.0209490740740737E-4</v>
      </c>
      <c r="E15999" s="1">
        <v>2</v>
      </c>
    </row>
    <row r="16000" spans="1:5" x14ac:dyDescent="0.2">
      <c r="A16000" t="s">
        <v>30010</v>
      </c>
      <c r="B16000" t="s">
        <v>4023</v>
      </c>
      <c r="C16000" t="s">
        <v>30011</v>
      </c>
      <c r="D16000" s="2">
        <v>1.1051736111111112E-3</v>
      </c>
      <c r="E16000" s="1">
        <v>2</v>
      </c>
    </row>
    <row r="16001" spans="1:5" x14ac:dyDescent="0.2">
      <c r="A16001" t="s">
        <v>30012</v>
      </c>
      <c r="B16001" t="s">
        <v>4023</v>
      </c>
      <c r="C16001" t="s">
        <v>30013</v>
      </c>
      <c r="D16001" s="2">
        <v>7.2072916666666672E-4</v>
      </c>
      <c r="E16001" s="1">
        <v>2</v>
      </c>
    </row>
    <row r="16002" spans="1:5" x14ac:dyDescent="0.2">
      <c r="A16002" t="s">
        <v>30014</v>
      </c>
      <c r="B16002" t="s">
        <v>4023</v>
      </c>
      <c r="C16002" t="s">
        <v>30015</v>
      </c>
      <c r="D16002" s="2">
        <v>1.0180208333333335E-3</v>
      </c>
      <c r="E16002" s="1">
        <v>2</v>
      </c>
    </row>
    <row r="16003" spans="1:5" x14ac:dyDescent="0.2">
      <c r="A16003" t="s">
        <v>30016</v>
      </c>
      <c r="B16003" t="s">
        <v>4023</v>
      </c>
      <c r="C16003" t="s">
        <v>30017</v>
      </c>
      <c r="D16003" s="2">
        <v>9.7381944444444458E-4</v>
      </c>
      <c r="E16003" s="1">
        <v>2</v>
      </c>
    </row>
    <row r="16004" spans="1:5" x14ac:dyDescent="0.2">
      <c r="A16004" t="s">
        <v>30018</v>
      </c>
      <c r="B16004" t="s">
        <v>4278</v>
      </c>
      <c r="C16004" t="s">
        <v>30019</v>
      </c>
      <c r="D16004" s="2">
        <v>1.3704861111111112E-3</v>
      </c>
      <c r="E16004" s="1">
        <v>2</v>
      </c>
    </row>
    <row r="16005" spans="1:5" x14ac:dyDescent="0.2">
      <c r="A16005" t="s">
        <v>30020</v>
      </c>
      <c r="B16005" t="s">
        <v>3513</v>
      </c>
      <c r="C16005" t="s">
        <v>30021</v>
      </c>
      <c r="D16005" s="2">
        <v>1.6925925925925927E-4</v>
      </c>
      <c r="E16005" s="1">
        <v>2</v>
      </c>
    </row>
    <row r="16006" spans="1:5" x14ac:dyDescent="0.2">
      <c r="A16006" t="s">
        <v>30022</v>
      </c>
      <c r="B16006" t="s">
        <v>3513</v>
      </c>
      <c r="C16006" t="s">
        <v>30023</v>
      </c>
      <c r="D16006" s="2">
        <v>4.4591435185185185E-4</v>
      </c>
      <c r="E16006" s="1">
        <v>1</v>
      </c>
    </row>
    <row r="16007" spans="1:5" x14ac:dyDescent="0.2">
      <c r="A16007" t="s">
        <v>30024</v>
      </c>
      <c r="B16007" t="s">
        <v>7108</v>
      </c>
      <c r="C16007" t="s">
        <v>30025</v>
      </c>
      <c r="D16007" s="2">
        <v>3.73449074074074E-4</v>
      </c>
      <c r="E16007" s="1">
        <v>2</v>
      </c>
    </row>
    <row r="16008" spans="1:5" x14ac:dyDescent="0.2">
      <c r="A16008" t="s">
        <v>30026</v>
      </c>
      <c r="B16008" t="s">
        <v>3513</v>
      </c>
      <c r="C16008" t="s">
        <v>30027</v>
      </c>
      <c r="D16008" s="2">
        <v>2.6789351851851855E-4</v>
      </c>
      <c r="E16008" s="1">
        <v>2</v>
      </c>
    </row>
    <row r="16009" spans="1:5" x14ac:dyDescent="0.2">
      <c r="A16009" t="s">
        <v>30028</v>
      </c>
      <c r="B16009" t="s">
        <v>3513</v>
      </c>
      <c r="C16009" t="s">
        <v>30029</v>
      </c>
      <c r="D16009" s="2">
        <v>3.1456018518518519E-4</v>
      </c>
      <c r="E16009" s="1">
        <v>2</v>
      </c>
    </row>
    <row r="16010" spans="1:5" x14ac:dyDescent="0.2">
      <c r="A16010" t="s">
        <v>30030</v>
      </c>
      <c r="B16010" t="s">
        <v>3513</v>
      </c>
      <c r="C16010" t="s">
        <v>30031</v>
      </c>
      <c r="D16010" s="2">
        <v>6.8296296296296302E-4</v>
      </c>
      <c r="E16010" s="1">
        <v>2</v>
      </c>
    </row>
    <row r="16011" spans="1:5" x14ac:dyDescent="0.2">
      <c r="A16011" t="s">
        <v>30032</v>
      </c>
      <c r="B16011" t="s">
        <v>4171</v>
      </c>
      <c r="C16011" t="s">
        <v>30033</v>
      </c>
      <c r="D16011" s="2">
        <v>5.9407407407407412E-4</v>
      </c>
      <c r="E16011" s="1">
        <v>1</v>
      </c>
    </row>
    <row r="16012" spans="1:5" x14ac:dyDescent="0.2">
      <c r="A16012" t="s">
        <v>30034</v>
      </c>
      <c r="B16012" t="s">
        <v>6375</v>
      </c>
      <c r="C16012" t="s">
        <v>30035</v>
      </c>
      <c r="D16012" s="2">
        <v>1.508564814814815E-4</v>
      </c>
      <c r="E16012" s="1">
        <v>2</v>
      </c>
    </row>
    <row r="16013" spans="1:5" x14ac:dyDescent="0.2">
      <c r="A16013" t="s">
        <v>30036</v>
      </c>
      <c r="B16013" t="s">
        <v>6375</v>
      </c>
      <c r="C16013" t="s">
        <v>30037</v>
      </c>
      <c r="D16013" s="2">
        <v>8.8020833333333343E-5</v>
      </c>
      <c r="E16013" s="1">
        <v>2</v>
      </c>
    </row>
    <row r="16014" spans="1:5" x14ac:dyDescent="0.2">
      <c r="A16014" t="s">
        <v>30038</v>
      </c>
      <c r="B16014" t="s">
        <v>5601</v>
      </c>
      <c r="C16014" t="s">
        <v>30039</v>
      </c>
      <c r="D16014" s="2">
        <v>3.406134259259259E-4</v>
      </c>
      <c r="E16014" s="1">
        <v>1</v>
      </c>
    </row>
    <row r="16015" spans="1:5" x14ac:dyDescent="0.2">
      <c r="A16015" t="s">
        <v>30040</v>
      </c>
      <c r="B16015" t="s">
        <v>4938</v>
      </c>
      <c r="C16015" t="s">
        <v>30041</v>
      </c>
      <c r="D16015" s="2">
        <v>5.5555555555555556E-4</v>
      </c>
      <c r="E16015" s="1">
        <v>2</v>
      </c>
    </row>
    <row r="16016" spans="1:5" x14ac:dyDescent="0.2">
      <c r="A16016" t="s">
        <v>30042</v>
      </c>
      <c r="B16016" t="s">
        <v>5638</v>
      </c>
      <c r="C16016" t="s">
        <v>30043</v>
      </c>
      <c r="D16016" s="2">
        <v>2.6224652777777778E-3</v>
      </c>
      <c r="E16016" s="1">
        <v>2</v>
      </c>
    </row>
    <row r="16017" spans="1:5" x14ac:dyDescent="0.2">
      <c r="A16017" t="s">
        <v>30044</v>
      </c>
      <c r="B16017" t="s">
        <v>5638</v>
      </c>
      <c r="C16017" t="s">
        <v>30045</v>
      </c>
      <c r="D16017" s="2">
        <v>4.1159722222222221E-4</v>
      </c>
      <c r="E16017" s="1">
        <v>2</v>
      </c>
    </row>
    <row r="16018" spans="1:5" x14ac:dyDescent="0.2">
      <c r="A16018" t="s">
        <v>30046</v>
      </c>
      <c r="B16018" t="s">
        <v>72</v>
      </c>
      <c r="C16018" t="s">
        <v>30047</v>
      </c>
      <c r="D16018" s="2">
        <v>7.4937499999999993E-4</v>
      </c>
      <c r="E16018" s="1">
        <v>1</v>
      </c>
    </row>
    <row r="16019" spans="1:5" x14ac:dyDescent="0.2">
      <c r="A16019" t="s">
        <v>30048</v>
      </c>
      <c r="B16019" t="s">
        <v>4915</v>
      </c>
      <c r="C16019" t="s">
        <v>30049</v>
      </c>
      <c r="D16019" s="2">
        <v>2.7517361111111107E-4</v>
      </c>
      <c r="E16019" s="1">
        <v>2</v>
      </c>
    </row>
    <row r="16020" spans="1:5" x14ac:dyDescent="0.2">
      <c r="A16020" t="s">
        <v>30050</v>
      </c>
      <c r="B16020" t="s">
        <v>6215</v>
      </c>
      <c r="C16020" t="s">
        <v>30051</v>
      </c>
      <c r="D16020" s="2">
        <v>4.1962962962962961E-4</v>
      </c>
      <c r="E16020" s="1">
        <v>1</v>
      </c>
    </row>
    <row r="16021" spans="1:5" x14ac:dyDescent="0.2">
      <c r="A16021" t="s">
        <v>30052</v>
      </c>
      <c r="B16021" t="s">
        <v>6215</v>
      </c>
      <c r="C16021" t="s">
        <v>30053</v>
      </c>
      <c r="D16021" s="2">
        <v>2.2011574074074075E-4</v>
      </c>
      <c r="E16021" s="1">
        <v>1</v>
      </c>
    </row>
    <row r="16022" spans="1:5" x14ac:dyDescent="0.2">
      <c r="A16022" t="s">
        <v>30054</v>
      </c>
      <c r="B16022" t="s">
        <v>6215</v>
      </c>
      <c r="C16022" t="s">
        <v>30055</v>
      </c>
      <c r="D16022" s="2">
        <v>4.4930555555555564E-5</v>
      </c>
      <c r="E16022" s="1">
        <v>1</v>
      </c>
    </row>
    <row r="16023" spans="1:5" x14ac:dyDescent="0.2">
      <c r="A16023" t="s">
        <v>30056</v>
      </c>
      <c r="B16023" t="s">
        <v>6281</v>
      </c>
      <c r="C16023" t="s">
        <v>30057</v>
      </c>
      <c r="D16023" s="2">
        <v>3.3819444444444446E-5</v>
      </c>
      <c r="E16023" s="1">
        <v>1</v>
      </c>
    </row>
    <row r="16024" spans="1:5" x14ac:dyDescent="0.2">
      <c r="A16024" t="s">
        <v>30058</v>
      </c>
      <c r="B16024" t="s">
        <v>6215</v>
      </c>
      <c r="C16024" t="s">
        <v>30059</v>
      </c>
      <c r="D16024" s="2">
        <v>1.0961805555555555E-4</v>
      </c>
      <c r="E16024" s="1">
        <v>1</v>
      </c>
    </row>
    <row r="16025" spans="1:5" x14ac:dyDescent="0.2">
      <c r="A16025" t="s">
        <v>30060</v>
      </c>
      <c r="B16025" t="s">
        <v>4386</v>
      </c>
      <c r="C16025" t="s">
        <v>30061</v>
      </c>
      <c r="D16025" s="2">
        <v>7.0604166666666656E-4</v>
      </c>
      <c r="E16025" s="1">
        <v>1</v>
      </c>
    </row>
    <row r="16026" spans="1:5" x14ac:dyDescent="0.2">
      <c r="A16026" t="s">
        <v>30062</v>
      </c>
      <c r="B16026" t="s">
        <v>4386</v>
      </c>
      <c r="C16026" t="s">
        <v>30063</v>
      </c>
      <c r="D16026" s="2">
        <v>4.8000000000000001E-4</v>
      </c>
      <c r="E16026" s="1">
        <v>1</v>
      </c>
    </row>
    <row r="16027" spans="1:5" x14ac:dyDescent="0.2">
      <c r="A16027" t="s">
        <v>30064</v>
      </c>
      <c r="B16027" t="s">
        <v>4386</v>
      </c>
      <c r="C16027" t="s">
        <v>30065</v>
      </c>
      <c r="D16027" s="2">
        <v>4.1295138888888892E-4</v>
      </c>
      <c r="E16027" s="1">
        <v>1</v>
      </c>
    </row>
    <row r="16028" spans="1:5" x14ac:dyDescent="0.2">
      <c r="A16028" t="s">
        <v>30066</v>
      </c>
      <c r="B16028" t="s">
        <v>4853</v>
      </c>
      <c r="C16028" t="s">
        <v>30067</v>
      </c>
      <c r="D16028" s="2">
        <v>9.6320601851851862E-4</v>
      </c>
      <c r="E16028" s="1">
        <v>2</v>
      </c>
    </row>
    <row r="16029" spans="1:5" x14ac:dyDescent="0.2">
      <c r="A16029" t="s">
        <v>30068</v>
      </c>
      <c r="B16029" t="s">
        <v>4853</v>
      </c>
      <c r="C16029" t="s">
        <v>30069</v>
      </c>
      <c r="D16029" s="2">
        <v>8.7702546296296302E-4</v>
      </c>
      <c r="E16029" s="1">
        <v>2</v>
      </c>
    </row>
    <row r="16030" spans="1:5" x14ac:dyDescent="0.2">
      <c r="A16030" t="s">
        <v>30070</v>
      </c>
      <c r="B16030" t="s">
        <v>4853</v>
      </c>
      <c r="C16030" t="s">
        <v>30071</v>
      </c>
      <c r="D16030" s="2">
        <v>3.2221064814814813E-4</v>
      </c>
      <c r="E16030" s="1">
        <v>2</v>
      </c>
    </row>
    <row r="16031" spans="1:5" x14ac:dyDescent="0.2">
      <c r="A16031" t="s">
        <v>30072</v>
      </c>
      <c r="B16031" t="s">
        <v>4853</v>
      </c>
      <c r="C16031" t="s">
        <v>30069</v>
      </c>
      <c r="D16031" s="2">
        <v>4.108564814814815E-4</v>
      </c>
      <c r="E16031" s="1">
        <v>2</v>
      </c>
    </row>
    <row r="16032" spans="1:5" x14ac:dyDescent="0.2">
      <c r="A16032" t="s">
        <v>30073</v>
      </c>
      <c r="B16032" t="s">
        <v>3513</v>
      </c>
      <c r="C16032" t="s">
        <v>30074</v>
      </c>
      <c r="D16032" s="2">
        <v>1.1055439814814814E-3</v>
      </c>
      <c r="E16032" s="1">
        <v>1</v>
      </c>
    </row>
    <row r="16033" spans="1:5" x14ac:dyDescent="0.2">
      <c r="A16033" t="s">
        <v>30075</v>
      </c>
      <c r="B16033" t="s">
        <v>3513</v>
      </c>
      <c r="C16033" t="s">
        <v>30076</v>
      </c>
      <c r="D16033" s="2">
        <v>6.0320601851851844E-4</v>
      </c>
      <c r="E16033" s="1">
        <v>2</v>
      </c>
    </row>
    <row r="16034" spans="1:5" x14ac:dyDescent="0.2">
      <c r="A16034" t="s">
        <v>30077</v>
      </c>
      <c r="B16034" t="s">
        <v>4938</v>
      </c>
      <c r="C16034" t="s">
        <v>30078</v>
      </c>
      <c r="D16034" s="2">
        <v>1.1579861111111112E-4</v>
      </c>
      <c r="E16034" s="1">
        <v>2</v>
      </c>
    </row>
    <row r="16035" spans="1:5" x14ac:dyDescent="0.2">
      <c r="A16035" t="s">
        <v>30079</v>
      </c>
      <c r="B16035" t="s">
        <v>3513</v>
      </c>
      <c r="C16035" t="s">
        <v>30080</v>
      </c>
      <c r="D16035" s="2">
        <v>3.3567129629629631E-4</v>
      </c>
      <c r="E16035" s="1">
        <v>2</v>
      </c>
    </row>
    <row r="16036" spans="1:5" x14ac:dyDescent="0.2">
      <c r="A16036" t="s">
        <v>30081</v>
      </c>
      <c r="B16036" t="s">
        <v>4938</v>
      </c>
      <c r="C16036" t="s">
        <v>30082</v>
      </c>
      <c r="D16036" s="2">
        <v>9.6168981481481474E-5</v>
      </c>
      <c r="E16036" s="1">
        <v>2</v>
      </c>
    </row>
    <row r="16037" spans="1:5" x14ac:dyDescent="0.2">
      <c r="A16037" t="s">
        <v>30083</v>
      </c>
      <c r="B16037" t="s">
        <v>3513</v>
      </c>
      <c r="C16037" t="s">
        <v>30084</v>
      </c>
      <c r="D16037" s="2">
        <v>1.087615740740741E-4</v>
      </c>
      <c r="E16037" s="1">
        <v>1</v>
      </c>
    </row>
    <row r="16038" spans="1:5" x14ac:dyDescent="0.2">
      <c r="A16038" t="s">
        <v>30085</v>
      </c>
      <c r="B16038" t="s">
        <v>5839</v>
      </c>
      <c r="C16038" t="s">
        <v>30086</v>
      </c>
      <c r="D16038" s="2">
        <v>2.6628472222222223E-4</v>
      </c>
      <c r="E16038" s="1">
        <v>1</v>
      </c>
    </row>
    <row r="16039" spans="1:5" x14ac:dyDescent="0.2">
      <c r="A16039" t="s">
        <v>30087</v>
      </c>
      <c r="B16039" t="s">
        <v>5839</v>
      </c>
      <c r="C16039" t="s">
        <v>30088</v>
      </c>
      <c r="D16039" s="2">
        <v>2.32962962962963E-4</v>
      </c>
      <c r="E16039" s="1">
        <v>1</v>
      </c>
    </row>
    <row r="16040" spans="1:5" x14ac:dyDescent="0.2">
      <c r="A16040" t="s">
        <v>30089</v>
      </c>
      <c r="B16040" t="s">
        <v>3513</v>
      </c>
      <c r="C16040" t="s">
        <v>30090</v>
      </c>
      <c r="D16040" s="2">
        <v>5.6284722222222218E-5</v>
      </c>
      <c r="E16040" s="1">
        <v>1</v>
      </c>
    </row>
    <row r="16041" spans="1:5" x14ac:dyDescent="0.2">
      <c r="A16041" t="s">
        <v>30091</v>
      </c>
      <c r="B16041" t="s">
        <v>3513</v>
      </c>
      <c r="C16041" t="s">
        <v>30092</v>
      </c>
      <c r="D16041" s="2">
        <v>8.3703703703703715E-5</v>
      </c>
      <c r="E16041" s="1">
        <v>2</v>
      </c>
    </row>
    <row r="16042" spans="1:5" x14ac:dyDescent="0.2">
      <c r="A16042" t="s">
        <v>30093</v>
      </c>
      <c r="B16042" t="s">
        <v>3513</v>
      </c>
      <c r="C16042" t="s">
        <v>30094</v>
      </c>
      <c r="D16042" s="2">
        <v>6.4062500000000005E-5</v>
      </c>
      <c r="E16042" s="1">
        <v>2</v>
      </c>
    </row>
    <row r="16043" spans="1:5" x14ac:dyDescent="0.2">
      <c r="A16043" t="s">
        <v>30095</v>
      </c>
      <c r="B16043" t="s">
        <v>3513</v>
      </c>
      <c r="C16043" t="s">
        <v>30096</v>
      </c>
      <c r="D16043" s="2">
        <v>1.809837962962963E-4</v>
      </c>
      <c r="E16043" s="1">
        <v>2</v>
      </c>
    </row>
    <row r="16044" spans="1:5" x14ac:dyDescent="0.2">
      <c r="A16044" t="s">
        <v>30097</v>
      </c>
      <c r="B16044" t="s">
        <v>3513</v>
      </c>
      <c r="C16044" t="s">
        <v>30096</v>
      </c>
      <c r="D16044" s="2">
        <v>3.7542824074074068E-4</v>
      </c>
      <c r="E16044" s="1">
        <v>2</v>
      </c>
    </row>
    <row r="16045" spans="1:5" x14ac:dyDescent="0.2">
      <c r="A16045" t="s">
        <v>30098</v>
      </c>
      <c r="B16045" t="s">
        <v>3513</v>
      </c>
      <c r="C16045" t="s">
        <v>30096</v>
      </c>
      <c r="D16045" s="2">
        <v>2.1258101851851855E-4</v>
      </c>
      <c r="E16045" s="1">
        <v>2</v>
      </c>
    </row>
    <row r="16046" spans="1:5" x14ac:dyDescent="0.2">
      <c r="A16046" t="s">
        <v>30099</v>
      </c>
      <c r="B16046" t="s">
        <v>3513</v>
      </c>
      <c r="C16046" t="s">
        <v>30096</v>
      </c>
      <c r="D16046" s="2">
        <v>2.1765046296296297E-4</v>
      </c>
      <c r="E16046" s="1">
        <v>2</v>
      </c>
    </row>
    <row r="16047" spans="1:5" x14ac:dyDescent="0.2">
      <c r="A16047" t="s">
        <v>30100</v>
      </c>
      <c r="B16047" t="s">
        <v>4144</v>
      </c>
      <c r="C16047" t="s">
        <v>30101</v>
      </c>
      <c r="D16047" s="2">
        <v>9.8061342592592601E-4</v>
      </c>
      <c r="E16047" s="1">
        <v>2</v>
      </c>
    </row>
    <row r="16048" spans="1:5" x14ac:dyDescent="0.2">
      <c r="A16048" t="s">
        <v>30102</v>
      </c>
      <c r="B16048" t="s">
        <v>4574</v>
      </c>
      <c r="C16048" t="s">
        <v>30103</v>
      </c>
      <c r="D16048" s="2">
        <v>1.6418981481481482E-4</v>
      </c>
      <c r="E16048" s="1">
        <v>1</v>
      </c>
    </row>
    <row r="16049" spans="1:5" x14ac:dyDescent="0.2">
      <c r="A16049" t="s">
        <v>30104</v>
      </c>
      <c r="B16049" t="s">
        <v>4574</v>
      </c>
      <c r="C16049" t="s">
        <v>30103</v>
      </c>
      <c r="D16049" s="2">
        <v>1.7517361111111108E-4</v>
      </c>
      <c r="E16049" s="1">
        <v>1</v>
      </c>
    </row>
    <row r="16050" spans="1:5" x14ac:dyDescent="0.2">
      <c r="A16050" t="s">
        <v>30105</v>
      </c>
      <c r="B16050" t="s">
        <v>4574</v>
      </c>
      <c r="C16050" t="s">
        <v>30103</v>
      </c>
      <c r="D16050" s="2">
        <v>1.8431712962962965E-4</v>
      </c>
      <c r="E16050" s="1">
        <v>1</v>
      </c>
    </row>
    <row r="16051" spans="1:5" x14ac:dyDescent="0.2">
      <c r="A16051" t="s">
        <v>30106</v>
      </c>
      <c r="B16051" t="s">
        <v>4574</v>
      </c>
      <c r="C16051" t="s">
        <v>30103</v>
      </c>
      <c r="D16051" s="2">
        <v>1.7505787037037037E-4</v>
      </c>
      <c r="E16051" s="1">
        <v>1</v>
      </c>
    </row>
    <row r="16052" spans="1:5" x14ac:dyDescent="0.2">
      <c r="A16052" t="s">
        <v>30107</v>
      </c>
      <c r="B16052" t="s">
        <v>4574</v>
      </c>
      <c r="C16052" t="s">
        <v>30108</v>
      </c>
      <c r="D16052" s="2">
        <v>1.5900462962962963E-4</v>
      </c>
      <c r="E16052" s="1">
        <v>1</v>
      </c>
    </row>
    <row r="16053" spans="1:5" x14ac:dyDescent="0.2">
      <c r="A16053" t="s">
        <v>30109</v>
      </c>
      <c r="B16053" t="s">
        <v>4574</v>
      </c>
      <c r="C16053" t="s">
        <v>30110</v>
      </c>
      <c r="D16053" s="2">
        <v>2.598726851851852E-4</v>
      </c>
      <c r="E16053" s="1">
        <v>1</v>
      </c>
    </row>
    <row r="16054" spans="1:5" x14ac:dyDescent="0.2">
      <c r="A16054" t="s">
        <v>30111</v>
      </c>
      <c r="B16054" t="s">
        <v>7664</v>
      </c>
      <c r="C16054" t="s">
        <v>30112</v>
      </c>
      <c r="D16054" s="2">
        <v>3.9851736111111112E-3</v>
      </c>
      <c r="E16054" s="1">
        <v>2</v>
      </c>
    </row>
    <row r="16055" spans="1:5" x14ac:dyDescent="0.2">
      <c r="A16055" t="s">
        <v>30113</v>
      </c>
      <c r="B16055" t="s">
        <v>4615</v>
      </c>
      <c r="C16055" t="s">
        <v>30114</v>
      </c>
      <c r="D16055" s="2">
        <v>1.6229513888888891E-3</v>
      </c>
      <c r="E16055" s="1">
        <v>2</v>
      </c>
    </row>
    <row r="16056" spans="1:5" x14ac:dyDescent="0.2">
      <c r="A16056" t="s">
        <v>30115</v>
      </c>
      <c r="B16056" t="s">
        <v>4615</v>
      </c>
      <c r="C16056" t="s">
        <v>30114</v>
      </c>
      <c r="D16056" s="2">
        <v>1.8533217592592592E-3</v>
      </c>
      <c r="E16056" s="1">
        <v>2</v>
      </c>
    </row>
    <row r="16057" spans="1:5" x14ac:dyDescent="0.2">
      <c r="A16057" t="s">
        <v>30116</v>
      </c>
      <c r="B16057" t="s">
        <v>4615</v>
      </c>
      <c r="C16057" t="s">
        <v>30114</v>
      </c>
      <c r="D16057" s="2">
        <v>1.1260416666666667E-3</v>
      </c>
      <c r="E16057" s="1">
        <v>2</v>
      </c>
    </row>
    <row r="16058" spans="1:5" x14ac:dyDescent="0.2">
      <c r="A16058" t="s">
        <v>30117</v>
      </c>
      <c r="B16058" t="s">
        <v>4615</v>
      </c>
      <c r="C16058" t="s">
        <v>30114</v>
      </c>
      <c r="D16058" s="2">
        <v>6.4394675925925926E-4</v>
      </c>
      <c r="E16058" s="1">
        <v>2</v>
      </c>
    </row>
    <row r="16059" spans="1:5" x14ac:dyDescent="0.2">
      <c r="A16059" t="s">
        <v>30118</v>
      </c>
      <c r="B16059" t="s">
        <v>7542</v>
      </c>
      <c r="C16059" t="s">
        <v>30119</v>
      </c>
      <c r="D16059" s="2">
        <v>7.4739583333333331E-4</v>
      </c>
      <c r="E16059" s="1">
        <v>1</v>
      </c>
    </row>
    <row r="16060" spans="1:5" x14ac:dyDescent="0.2">
      <c r="A16060" t="s">
        <v>30120</v>
      </c>
      <c r="B16060" t="s">
        <v>7542</v>
      </c>
      <c r="C16060" t="s">
        <v>30121</v>
      </c>
      <c r="D16060" s="2">
        <v>4.9246527777777776E-4</v>
      </c>
      <c r="E16060" s="1">
        <v>1</v>
      </c>
    </row>
    <row r="16061" spans="1:5" x14ac:dyDescent="0.2">
      <c r="A16061" t="s">
        <v>30122</v>
      </c>
      <c r="B16061" t="s">
        <v>6290</v>
      </c>
      <c r="C16061" t="s">
        <v>30123</v>
      </c>
      <c r="D16061" s="2">
        <v>8.0983796296296297E-5</v>
      </c>
      <c r="E16061" s="1">
        <v>2</v>
      </c>
    </row>
    <row r="16062" spans="1:5" x14ac:dyDescent="0.2">
      <c r="A16062" t="s">
        <v>30124</v>
      </c>
      <c r="B16062" t="s">
        <v>6290</v>
      </c>
      <c r="C16062" t="s">
        <v>30125</v>
      </c>
      <c r="D16062" s="2">
        <v>1.720949074074074E-4</v>
      </c>
      <c r="E16062" s="1">
        <v>2</v>
      </c>
    </row>
    <row r="16063" spans="1:5" x14ac:dyDescent="0.2">
      <c r="A16063" t="s">
        <v>30126</v>
      </c>
      <c r="B16063" t="s">
        <v>4315</v>
      </c>
      <c r="C16063" t="s">
        <v>30127</v>
      </c>
      <c r="D16063" s="2">
        <v>6.2592592592592591E-5</v>
      </c>
      <c r="E16063" s="1">
        <v>1</v>
      </c>
    </row>
    <row r="16064" spans="1:5" x14ac:dyDescent="0.2">
      <c r="A16064" t="s">
        <v>30128</v>
      </c>
      <c r="B16064" t="s">
        <v>5601</v>
      </c>
      <c r="C16064" t="s">
        <v>30129</v>
      </c>
      <c r="D16064" s="2">
        <v>4.8616898148148152E-4</v>
      </c>
      <c r="E16064" s="1">
        <v>1</v>
      </c>
    </row>
    <row r="16065" spans="1:5" x14ac:dyDescent="0.2">
      <c r="A16065" t="s">
        <v>30130</v>
      </c>
      <c r="B16065" t="s">
        <v>5601</v>
      </c>
      <c r="C16065" t="s">
        <v>30131</v>
      </c>
      <c r="D16065" s="2">
        <v>1.6604166666666666E-4</v>
      </c>
      <c r="E16065" s="1">
        <v>1</v>
      </c>
    </row>
    <row r="16066" spans="1:5" x14ac:dyDescent="0.2">
      <c r="A16066" t="s">
        <v>30132</v>
      </c>
      <c r="B16066" t="s">
        <v>5601</v>
      </c>
      <c r="C16066" t="s">
        <v>30133</v>
      </c>
      <c r="D16066" s="2">
        <v>5.2037037037037037E-4</v>
      </c>
      <c r="E16066" s="1">
        <v>1</v>
      </c>
    </row>
    <row r="16067" spans="1:5" x14ac:dyDescent="0.2">
      <c r="A16067" t="s">
        <v>30134</v>
      </c>
      <c r="B16067" t="s">
        <v>10821</v>
      </c>
      <c r="C16067" t="s">
        <v>30135</v>
      </c>
      <c r="D16067" s="2">
        <v>2.4876157407407404E-4</v>
      </c>
      <c r="E16067" s="1">
        <v>1</v>
      </c>
    </row>
    <row r="16068" spans="1:5" x14ac:dyDescent="0.2">
      <c r="A16068" t="s">
        <v>30136</v>
      </c>
      <c r="B16068" t="s">
        <v>505</v>
      </c>
      <c r="C16068" t="s">
        <v>30137</v>
      </c>
      <c r="D16068" s="2">
        <v>1.007025462962963E-3</v>
      </c>
      <c r="E16068" s="1">
        <v>1</v>
      </c>
    </row>
    <row r="16069" spans="1:5" x14ac:dyDescent="0.2">
      <c r="A16069" t="s">
        <v>30138</v>
      </c>
      <c r="B16069" t="s">
        <v>505</v>
      </c>
      <c r="C16069" t="s">
        <v>30139</v>
      </c>
      <c r="D16069" s="2">
        <v>2.5283564814814814E-4</v>
      </c>
      <c r="E16069" s="1">
        <v>1</v>
      </c>
    </row>
    <row r="16070" spans="1:5" x14ac:dyDescent="0.2">
      <c r="A16070" t="s">
        <v>30140</v>
      </c>
      <c r="B16070" t="s">
        <v>505</v>
      </c>
      <c r="C16070" t="s">
        <v>30141</v>
      </c>
      <c r="D16070" s="2">
        <v>3.9863425925925922E-4</v>
      </c>
      <c r="E16070" s="1">
        <v>1</v>
      </c>
    </row>
    <row r="16071" spans="1:5" x14ac:dyDescent="0.2">
      <c r="A16071" t="s">
        <v>30142</v>
      </c>
      <c r="B16071" t="s">
        <v>505</v>
      </c>
      <c r="C16071" t="s">
        <v>30143</v>
      </c>
      <c r="D16071" s="2">
        <v>5.5048611111111108E-4</v>
      </c>
      <c r="E16071" s="1">
        <v>1</v>
      </c>
    </row>
    <row r="16072" spans="1:5" x14ac:dyDescent="0.2">
      <c r="A16072" t="s">
        <v>30144</v>
      </c>
      <c r="B16072" t="s">
        <v>505</v>
      </c>
      <c r="C16072" t="s">
        <v>30145</v>
      </c>
      <c r="D16072" s="2">
        <v>2.2937500000000001E-4</v>
      </c>
      <c r="E16072" s="1">
        <v>1</v>
      </c>
    </row>
    <row r="16073" spans="1:5" x14ac:dyDescent="0.2">
      <c r="A16073" t="s">
        <v>30146</v>
      </c>
      <c r="B16073" t="s">
        <v>505</v>
      </c>
      <c r="C16073" t="s">
        <v>30147</v>
      </c>
      <c r="D16073" s="2">
        <v>2.5394675925925926E-4</v>
      </c>
      <c r="E16073" s="1">
        <v>1</v>
      </c>
    </row>
    <row r="16074" spans="1:5" x14ac:dyDescent="0.2">
      <c r="A16074" t="s">
        <v>30148</v>
      </c>
      <c r="B16074" t="s">
        <v>505</v>
      </c>
      <c r="C16074" t="s">
        <v>30149</v>
      </c>
      <c r="D16074" s="2">
        <v>1.7998842592592592E-4</v>
      </c>
      <c r="E16074" s="1">
        <v>1</v>
      </c>
    </row>
    <row r="16075" spans="1:5" x14ac:dyDescent="0.2">
      <c r="A16075" t="s">
        <v>30150</v>
      </c>
      <c r="B16075" t="s">
        <v>505</v>
      </c>
      <c r="C16075" t="s">
        <v>30151</v>
      </c>
      <c r="D16075" s="2">
        <v>5.1678240740740742E-4</v>
      </c>
      <c r="E16075" s="1">
        <v>1</v>
      </c>
    </row>
    <row r="16076" spans="1:5" x14ac:dyDescent="0.2">
      <c r="A16076" t="s">
        <v>30152</v>
      </c>
      <c r="B16076" t="s">
        <v>505</v>
      </c>
      <c r="C16076" t="s">
        <v>30153</v>
      </c>
      <c r="D16076" s="2">
        <v>6.1987268518518522E-4</v>
      </c>
      <c r="E16076" s="1">
        <v>1</v>
      </c>
    </row>
    <row r="16077" spans="1:5" x14ac:dyDescent="0.2">
      <c r="A16077" t="s">
        <v>30154</v>
      </c>
      <c r="B16077" t="s">
        <v>191</v>
      </c>
      <c r="C16077" t="s">
        <v>30155</v>
      </c>
      <c r="D16077" s="2">
        <v>2.1505787037037034E-4</v>
      </c>
      <c r="E16077" s="1">
        <v>2</v>
      </c>
    </row>
    <row r="16078" spans="1:5" x14ac:dyDescent="0.2">
      <c r="A16078" t="s">
        <v>30156</v>
      </c>
      <c r="B16078" t="s">
        <v>191</v>
      </c>
      <c r="C16078" t="s">
        <v>30157</v>
      </c>
      <c r="D16078" s="2">
        <v>7.9745370370370362E-5</v>
      </c>
      <c r="E16078" s="1">
        <v>2</v>
      </c>
    </row>
    <row r="16079" spans="1:5" x14ac:dyDescent="0.2">
      <c r="A16079" t="s">
        <v>30158</v>
      </c>
      <c r="B16079" t="s">
        <v>191</v>
      </c>
      <c r="C16079" t="s">
        <v>30159</v>
      </c>
      <c r="D16079" s="2">
        <v>8.30787037037037E-5</v>
      </c>
      <c r="E16079" s="1">
        <v>2</v>
      </c>
    </row>
    <row r="16080" spans="1:5" x14ac:dyDescent="0.2">
      <c r="A16080" t="s">
        <v>30160</v>
      </c>
      <c r="B16080" t="s">
        <v>191</v>
      </c>
      <c r="C16080" t="s">
        <v>30161</v>
      </c>
      <c r="D16080" s="2">
        <v>1.0690972222222223E-4</v>
      </c>
      <c r="E16080" s="1">
        <v>2</v>
      </c>
    </row>
    <row r="16081" spans="1:5" x14ac:dyDescent="0.2">
      <c r="A16081" t="s">
        <v>30162</v>
      </c>
      <c r="B16081" t="s">
        <v>5839</v>
      </c>
      <c r="C16081" t="s">
        <v>30163</v>
      </c>
      <c r="D16081" s="2">
        <v>1.0222222222222224E-4</v>
      </c>
      <c r="E16081" s="1">
        <v>2</v>
      </c>
    </row>
    <row r="16082" spans="1:5" x14ac:dyDescent="0.2">
      <c r="A16082" t="s">
        <v>30164</v>
      </c>
      <c r="B16082" t="s">
        <v>5839</v>
      </c>
      <c r="C16082" t="s">
        <v>30165</v>
      </c>
      <c r="D16082" s="2">
        <v>1.4690972222222221E-4</v>
      </c>
      <c r="E16082" s="1">
        <v>2</v>
      </c>
    </row>
    <row r="16083" spans="1:5" x14ac:dyDescent="0.2">
      <c r="A16083" t="s">
        <v>30166</v>
      </c>
      <c r="B16083" t="s">
        <v>5839</v>
      </c>
      <c r="C16083" t="s">
        <v>30167</v>
      </c>
      <c r="D16083" s="2">
        <v>1.7739583333333333E-4</v>
      </c>
      <c r="E16083" s="1">
        <v>2</v>
      </c>
    </row>
    <row r="16084" spans="1:5" x14ac:dyDescent="0.2">
      <c r="A16084" t="s">
        <v>30168</v>
      </c>
      <c r="B16084" t="s">
        <v>505</v>
      </c>
      <c r="C16084" t="s">
        <v>30169</v>
      </c>
      <c r="D16084" s="2">
        <v>8.2085648148148144E-4</v>
      </c>
      <c r="E16084" s="1">
        <v>1</v>
      </c>
    </row>
    <row r="16085" spans="1:5" x14ac:dyDescent="0.2">
      <c r="A16085" t="s">
        <v>30170</v>
      </c>
      <c r="B16085" t="s">
        <v>505</v>
      </c>
      <c r="C16085" t="s">
        <v>30171</v>
      </c>
      <c r="D16085" s="2">
        <v>4.8740740740740748E-4</v>
      </c>
      <c r="E16085" s="1">
        <v>1</v>
      </c>
    </row>
    <row r="16086" spans="1:5" x14ac:dyDescent="0.2">
      <c r="A16086" t="s">
        <v>30172</v>
      </c>
      <c r="B16086" t="s">
        <v>8045</v>
      </c>
      <c r="C16086" t="s">
        <v>30173</v>
      </c>
      <c r="D16086" s="2">
        <v>1.5184027777777776E-4</v>
      </c>
      <c r="E16086" s="1">
        <v>1</v>
      </c>
    </row>
    <row r="16087" spans="1:5" x14ac:dyDescent="0.2">
      <c r="A16087" t="s">
        <v>30174</v>
      </c>
      <c r="B16087" t="s">
        <v>14996</v>
      </c>
      <c r="C16087" t="s">
        <v>30175</v>
      </c>
      <c r="D16087" s="2">
        <v>6.7893518518518509E-5</v>
      </c>
      <c r="E16087" s="1">
        <v>2</v>
      </c>
    </row>
    <row r="16088" spans="1:5" x14ac:dyDescent="0.2">
      <c r="A16088" t="s">
        <v>30176</v>
      </c>
      <c r="B16088" t="s">
        <v>14996</v>
      </c>
      <c r="C16088" t="s">
        <v>30175</v>
      </c>
      <c r="D16088" s="2">
        <v>8.0370370370370364E-5</v>
      </c>
      <c r="E16088" s="1">
        <v>1</v>
      </c>
    </row>
    <row r="16089" spans="1:5" x14ac:dyDescent="0.2">
      <c r="A16089" t="s">
        <v>30177</v>
      </c>
      <c r="B16089" t="s">
        <v>14996</v>
      </c>
      <c r="C16089" t="s">
        <v>30178</v>
      </c>
      <c r="D16089" s="2">
        <v>4.4715277777777782E-4</v>
      </c>
      <c r="E16089" s="1">
        <v>2</v>
      </c>
    </row>
    <row r="16090" spans="1:5" x14ac:dyDescent="0.2">
      <c r="A16090" t="s">
        <v>30179</v>
      </c>
      <c r="B16090" t="s">
        <v>69</v>
      </c>
      <c r="C16090" t="s">
        <v>30180</v>
      </c>
      <c r="D16090" s="2">
        <v>6.1765046296296297E-4</v>
      </c>
      <c r="E16090" s="1">
        <v>2</v>
      </c>
    </row>
    <row r="16091" spans="1:5" x14ac:dyDescent="0.2">
      <c r="A16091" t="s">
        <v>30181</v>
      </c>
      <c r="B16091" t="s">
        <v>69</v>
      </c>
      <c r="C16091" t="s">
        <v>30182</v>
      </c>
      <c r="D16091" s="2">
        <v>2.446875E-4</v>
      </c>
      <c r="E16091" s="1">
        <v>2</v>
      </c>
    </row>
    <row r="16092" spans="1:5" x14ac:dyDescent="0.2">
      <c r="A16092" t="s">
        <v>30183</v>
      </c>
      <c r="B16092" t="s">
        <v>69</v>
      </c>
      <c r="C16092" t="s">
        <v>30184</v>
      </c>
      <c r="D16092" s="2">
        <v>5.0925925925925921E-4</v>
      </c>
      <c r="E16092" s="1">
        <v>2</v>
      </c>
    </row>
    <row r="16093" spans="1:5" x14ac:dyDescent="0.2">
      <c r="A16093" t="s">
        <v>30185</v>
      </c>
      <c r="B16093" t="s">
        <v>69</v>
      </c>
      <c r="C16093" t="s">
        <v>30186</v>
      </c>
      <c r="D16093" s="2">
        <v>4.0666666666666667E-4</v>
      </c>
      <c r="E16093" s="1">
        <v>2</v>
      </c>
    </row>
    <row r="16094" spans="1:5" x14ac:dyDescent="0.2">
      <c r="A16094" t="s">
        <v>30187</v>
      </c>
      <c r="B16094" t="s">
        <v>69</v>
      </c>
      <c r="C16094" t="s">
        <v>30188</v>
      </c>
      <c r="D16094" s="2">
        <v>5.0074074074074072E-4</v>
      </c>
      <c r="E16094" s="1">
        <v>2</v>
      </c>
    </row>
    <row r="16095" spans="1:5" x14ac:dyDescent="0.2">
      <c r="A16095" t="s">
        <v>30189</v>
      </c>
      <c r="B16095" t="s">
        <v>69</v>
      </c>
      <c r="C16095" t="s">
        <v>30190</v>
      </c>
      <c r="D16095" s="2">
        <v>1.7554398148148147E-4</v>
      </c>
      <c r="E16095" s="1">
        <v>1</v>
      </c>
    </row>
    <row r="16096" spans="1:5" x14ac:dyDescent="0.2">
      <c r="A16096" t="s">
        <v>30191</v>
      </c>
      <c r="B16096" t="s">
        <v>4114</v>
      </c>
      <c r="C16096" t="s">
        <v>30192</v>
      </c>
      <c r="D16096" s="2">
        <v>9.3946759259259263E-5</v>
      </c>
      <c r="E16096" s="1">
        <v>2</v>
      </c>
    </row>
    <row r="16097" spans="1:5" x14ac:dyDescent="0.2">
      <c r="A16097" t="s">
        <v>30193</v>
      </c>
      <c r="B16097" t="s">
        <v>20087</v>
      </c>
      <c r="C16097" t="s">
        <v>30194</v>
      </c>
      <c r="D16097" s="2">
        <v>6.0983796296296292E-5</v>
      </c>
      <c r="E16097" s="1">
        <v>2</v>
      </c>
    </row>
    <row r="16098" spans="1:5" x14ac:dyDescent="0.2">
      <c r="A16098" t="s">
        <v>30195</v>
      </c>
      <c r="B16098" t="s">
        <v>69</v>
      </c>
      <c r="C16098" t="s">
        <v>30196</v>
      </c>
      <c r="D16098" s="2">
        <v>4.2468749999999993E-4</v>
      </c>
      <c r="E16098" s="1">
        <v>2</v>
      </c>
    </row>
    <row r="16099" spans="1:5" x14ac:dyDescent="0.2">
      <c r="A16099" t="s">
        <v>30197</v>
      </c>
      <c r="B16099" t="s">
        <v>69</v>
      </c>
      <c r="C16099" t="s">
        <v>30198</v>
      </c>
      <c r="D16099" s="2">
        <v>3.3122685185185186E-4</v>
      </c>
      <c r="E16099" s="1">
        <v>2</v>
      </c>
    </row>
    <row r="16100" spans="1:5" x14ac:dyDescent="0.2">
      <c r="A16100" t="s">
        <v>30199</v>
      </c>
      <c r="B16100" t="s">
        <v>69</v>
      </c>
      <c r="C16100" t="s">
        <v>30200</v>
      </c>
      <c r="D16100" s="2">
        <v>3.8876157407407409E-4</v>
      </c>
      <c r="E16100" s="1">
        <v>2</v>
      </c>
    </row>
    <row r="16101" spans="1:5" x14ac:dyDescent="0.2">
      <c r="A16101" t="s">
        <v>30201</v>
      </c>
      <c r="B16101" t="s">
        <v>69</v>
      </c>
      <c r="C16101" t="s">
        <v>30202</v>
      </c>
      <c r="D16101" s="2">
        <v>4.6185185185185191E-4</v>
      </c>
      <c r="E16101" s="1">
        <v>2</v>
      </c>
    </row>
    <row r="16102" spans="1:5" x14ac:dyDescent="0.2">
      <c r="A16102" t="s">
        <v>30203</v>
      </c>
      <c r="B16102" t="s">
        <v>69</v>
      </c>
      <c r="C16102" t="s">
        <v>30204</v>
      </c>
      <c r="D16102" s="2">
        <v>6.2505787037037033E-4</v>
      </c>
      <c r="E16102" s="1">
        <v>2</v>
      </c>
    </row>
    <row r="16103" spans="1:5" x14ac:dyDescent="0.2">
      <c r="A16103" t="s">
        <v>30205</v>
      </c>
      <c r="B16103" t="s">
        <v>69</v>
      </c>
      <c r="C16103" t="s">
        <v>30204</v>
      </c>
      <c r="D16103" s="2">
        <v>4.8418981481481484E-4</v>
      </c>
      <c r="E16103" s="1">
        <v>2</v>
      </c>
    </row>
    <row r="16104" spans="1:5" x14ac:dyDescent="0.2">
      <c r="A16104" t="s">
        <v>30206</v>
      </c>
      <c r="B16104" t="s">
        <v>69</v>
      </c>
      <c r="C16104" t="s">
        <v>30207</v>
      </c>
      <c r="D16104" s="2">
        <v>2.838194444444444E-4</v>
      </c>
      <c r="E16104" s="1">
        <v>2</v>
      </c>
    </row>
    <row r="16105" spans="1:5" x14ac:dyDescent="0.2">
      <c r="A16105" t="s">
        <v>30208</v>
      </c>
      <c r="B16105" t="s">
        <v>69</v>
      </c>
      <c r="C16105" t="s">
        <v>30209</v>
      </c>
      <c r="D16105" s="2">
        <v>3.4961805555555565E-4</v>
      </c>
      <c r="E16105" s="1">
        <v>2</v>
      </c>
    </row>
    <row r="16106" spans="1:5" x14ac:dyDescent="0.2">
      <c r="A16106" t="s">
        <v>30210</v>
      </c>
      <c r="B16106" t="s">
        <v>69</v>
      </c>
      <c r="C16106" t="s">
        <v>30209</v>
      </c>
      <c r="D16106" s="2">
        <v>1.2826388888888889E-4</v>
      </c>
      <c r="E16106" s="1">
        <v>2</v>
      </c>
    </row>
    <row r="16107" spans="1:5" x14ac:dyDescent="0.2">
      <c r="A16107" t="s">
        <v>30211</v>
      </c>
      <c r="B16107" t="s">
        <v>69</v>
      </c>
      <c r="C16107" t="s">
        <v>30212</v>
      </c>
      <c r="D16107" s="2">
        <v>3.6381944444444444E-4</v>
      </c>
      <c r="E16107" s="1">
        <v>2</v>
      </c>
    </row>
    <row r="16108" spans="1:5" x14ac:dyDescent="0.2">
      <c r="A16108" t="s">
        <v>30213</v>
      </c>
      <c r="B16108" t="s">
        <v>69</v>
      </c>
      <c r="C16108" t="s">
        <v>30214</v>
      </c>
      <c r="D16108" s="2">
        <v>4.472800925925926E-4</v>
      </c>
      <c r="E16108" s="1">
        <v>2</v>
      </c>
    </row>
    <row r="16109" spans="1:5" x14ac:dyDescent="0.2">
      <c r="A16109" t="s">
        <v>30215</v>
      </c>
      <c r="B16109" t="s">
        <v>4938</v>
      </c>
      <c r="C16109" t="s">
        <v>30216</v>
      </c>
      <c r="D16109" s="2">
        <v>3.1295138888888893E-4</v>
      </c>
      <c r="E16109" s="1">
        <v>2</v>
      </c>
    </row>
    <row r="16110" spans="1:5" x14ac:dyDescent="0.2">
      <c r="A16110" t="s">
        <v>30217</v>
      </c>
      <c r="B16110" t="s">
        <v>69</v>
      </c>
      <c r="C16110" t="s">
        <v>30218</v>
      </c>
      <c r="D16110" s="2">
        <v>6.191319444444445E-4</v>
      </c>
      <c r="E16110" s="1">
        <v>1</v>
      </c>
    </row>
    <row r="16111" spans="1:5" x14ac:dyDescent="0.2">
      <c r="A16111" t="s">
        <v>30219</v>
      </c>
      <c r="B16111" t="s">
        <v>69</v>
      </c>
      <c r="C16111" t="s">
        <v>30220</v>
      </c>
      <c r="D16111" s="2">
        <v>3.9135416666666664E-4</v>
      </c>
      <c r="E16111" s="1">
        <v>2</v>
      </c>
    </row>
    <row r="16112" spans="1:5" x14ac:dyDescent="0.2">
      <c r="A16112" t="s">
        <v>30221</v>
      </c>
      <c r="B16112" t="s">
        <v>69</v>
      </c>
      <c r="C16112" t="s">
        <v>30222</v>
      </c>
      <c r="D16112" s="2">
        <v>7.9344907407407413E-4</v>
      </c>
      <c r="E16112" s="1">
        <v>2</v>
      </c>
    </row>
    <row r="16113" spans="1:5" x14ac:dyDescent="0.2">
      <c r="A16113" t="s">
        <v>30223</v>
      </c>
      <c r="B16113" t="s">
        <v>69</v>
      </c>
      <c r="C16113" t="s">
        <v>30224</v>
      </c>
      <c r="D16113" s="2">
        <v>6.2369212962962964E-4</v>
      </c>
      <c r="E16113" s="1">
        <v>2</v>
      </c>
    </row>
    <row r="16114" spans="1:5" x14ac:dyDescent="0.2">
      <c r="A16114" t="s">
        <v>30225</v>
      </c>
      <c r="B16114" t="s">
        <v>69</v>
      </c>
      <c r="C16114" t="s">
        <v>30226</v>
      </c>
      <c r="D16114" s="2">
        <v>2.7937500000000006E-4</v>
      </c>
      <c r="E16114" s="1">
        <v>1</v>
      </c>
    </row>
    <row r="16115" spans="1:5" x14ac:dyDescent="0.2">
      <c r="A16115" t="s">
        <v>30227</v>
      </c>
      <c r="B16115" t="s">
        <v>69</v>
      </c>
      <c r="C16115" t="s">
        <v>30228</v>
      </c>
      <c r="D16115" s="2">
        <v>3.1567129629629632E-4</v>
      </c>
      <c r="E16115" s="1">
        <v>2</v>
      </c>
    </row>
    <row r="16116" spans="1:5" x14ac:dyDescent="0.2">
      <c r="A16116" t="s">
        <v>30229</v>
      </c>
      <c r="B16116" t="s">
        <v>69</v>
      </c>
      <c r="C16116" t="s">
        <v>30230</v>
      </c>
      <c r="D16116" s="2">
        <v>3.1542824074074074E-4</v>
      </c>
      <c r="E16116" s="1">
        <v>2</v>
      </c>
    </row>
    <row r="16117" spans="1:5" x14ac:dyDescent="0.2">
      <c r="A16117" t="s">
        <v>30231</v>
      </c>
      <c r="B16117" t="s">
        <v>69</v>
      </c>
      <c r="C16117" t="s">
        <v>30232</v>
      </c>
      <c r="D16117" s="2">
        <v>3.5431712962962961E-4</v>
      </c>
      <c r="E16117" s="1">
        <v>2</v>
      </c>
    </row>
    <row r="16118" spans="1:5" x14ac:dyDescent="0.2">
      <c r="A16118" t="s">
        <v>30233</v>
      </c>
      <c r="B16118" t="s">
        <v>69</v>
      </c>
      <c r="C16118" t="s">
        <v>30234</v>
      </c>
      <c r="D16118" s="2">
        <v>4.4443287037037037E-4</v>
      </c>
      <c r="E16118" s="1">
        <v>2</v>
      </c>
    </row>
    <row r="16119" spans="1:5" x14ac:dyDescent="0.2">
      <c r="A16119" t="s">
        <v>30235</v>
      </c>
      <c r="B16119" t="s">
        <v>69</v>
      </c>
      <c r="C16119" t="s">
        <v>30234</v>
      </c>
      <c r="D16119" s="2">
        <v>4.3987268518518523E-4</v>
      </c>
      <c r="E16119" s="1">
        <v>2</v>
      </c>
    </row>
    <row r="16120" spans="1:5" x14ac:dyDescent="0.2">
      <c r="A16120" t="s">
        <v>30236</v>
      </c>
      <c r="B16120" t="s">
        <v>69</v>
      </c>
      <c r="C16120" t="s">
        <v>30234</v>
      </c>
      <c r="D16120" s="2">
        <v>3.91724537037037E-4</v>
      </c>
      <c r="E16120" s="1">
        <v>2</v>
      </c>
    </row>
    <row r="16121" spans="1:5" x14ac:dyDescent="0.2">
      <c r="A16121" t="s">
        <v>30237</v>
      </c>
      <c r="B16121" t="s">
        <v>69</v>
      </c>
      <c r="C16121" t="s">
        <v>30238</v>
      </c>
      <c r="D16121" s="2">
        <v>4.2567129629629633E-4</v>
      </c>
      <c r="E16121" s="1">
        <v>2</v>
      </c>
    </row>
    <row r="16122" spans="1:5" x14ac:dyDescent="0.2">
      <c r="A16122" t="s">
        <v>30239</v>
      </c>
      <c r="B16122" t="s">
        <v>69</v>
      </c>
      <c r="C16122" t="s">
        <v>30240</v>
      </c>
      <c r="D16122" s="2">
        <v>4.8493055555555556E-4</v>
      </c>
      <c r="E16122" s="1">
        <v>2</v>
      </c>
    </row>
    <row r="16123" spans="1:5" x14ac:dyDescent="0.2">
      <c r="A16123" t="s">
        <v>30241</v>
      </c>
      <c r="B16123" t="s">
        <v>69</v>
      </c>
      <c r="C16123" t="s">
        <v>30242</v>
      </c>
      <c r="D16123" s="2">
        <v>6.044328703703703E-4</v>
      </c>
      <c r="E16123" s="1">
        <v>2</v>
      </c>
    </row>
    <row r="16124" spans="1:5" x14ac:dyDescent="0.2">
      <c r="A16124" t="s">
        <v>30243</v>
      </c>
      <c r="B16124" t="s">
        <v>69</v>
      </c>
      <c r="C16124" t="s">
        <v>30244</v>
      </c>
      <c r="D16124" s="2">
        <v>2.3468750000000001E-4</v>
      </c>
      <c r="E16124" s="1">
        <v>1</v>
      </c>
    </row>
    <row r="16125" spans="1:5" x14ac:dyDescent="0.2">
      <c r="A16125" t="s">
        <v>30245</v>
      </c>
      <c r="B16125" t="s">
        <v>69</v>
      </c>
      <c r="C16125" t="s">
        <v>30246</v>
      </c>
      <c r="D16125" s="2">
        <v>4.2555555555555554E-4</v>
      </c>
      <c r="E16125" s="1">
        <v>2</v>
      </c>
    </row>
    <row r="16126" spans="1:5" x14ac:dyDescent="0.2">
      <c r="A16126" t="s">
        <v>30247</v>
      </c>
      <c r="B16126" t="s">
        <v>69</v>
      </c>
      <c r="C16126" t="s">
        <v>30248</v>
      </c>
      <c r="D16126" s="2">
        <v>3.5098379629629629E-4</v>
      </c>
      <c r="E16126" s="1">
        <v>2</v>
      </c>
    </row>
    <row r="16127" spans="1:5" x14ac:dyDescent="0.2">
      <c r="A16127" t="s">
        <v>30249</v>
      </c>
      <c r="B16127" t="s">
        <v>69</v>
      </c>
      <c r="C16127" t="s">
        <v>30246</v>
      </c>
      <c r="D16127" s="2">
        <v>3.3789351851851846E-4</v>
      </c>
      <c r="E16127" s="1">
        <v>2</v>
      </c>
    </row>
    <row r="16128" spans="1:5" x14ac:dyDescent="0.2">
      <c r="A16128" t="s">
        <v>30250</v>
      </c>
      <c r="B16128" t="s">
        <v>69</v>
      </c>
      <c r="C16128" t="s">
        <v>30251</v>
      </c>
      <c r="D16128" s="2">
        <v>4.2961805555555554E-4</v>
      </c>
      <c r="E16128" s="1">
        <v>2</v>
      </c>
    </row>
    <row r="16129" spans="1:5" x14ac:dyDescent="0.2">
      <c r="A16129" t="s">
        <v>30252</v>
      </c>
      <c r="B16129" t="s">
        <v>69</v>
      </c>
      <c r="C16129" t="s">
        <v>30248</v>
      </c>
      <c r="D16129" s="2">
        <v>4.5628472222222224E-4</v>
      </c>
      <c r="E16129" s="1">
        <v>1</v>
      </c>
    </row>
    <row r="16130" spans="1:5" x14ac:dyDescent="0.2">
      <c r="A16130" t="s">
        <v>30253</v>
      </c>
      <c r="B16130" t="s">
        <v>69</v>
      </c>
      <c r="C16130" t="s">
        <v>30254</v>
      </c>
      <c r="D16130" s="2">
        <v>2.7122685185185187E-4</v>
      </c>
      <c r="E16130" s="1">
        <v>1</v>
      </c>
    </row>
    <row r="16131" spans="1:5" x14ac:dyDescent="0.2">
      <c r="A16131" t="s">
        <v>30255</v>
      </c>
      <c r="B16131" t="s">
        <v>69</v>
      </c>
      <c r="C16131" t="s">
        <v>30256</v>
      </c>
      <c r="D16131" s="2">
        <v>5.5300925925925934E-5</v>
      </c>
      <c r="E16131" s="1">
        <v>2</v>
      </c>
    </row>
    <row r="16132" spans="1:5" x14ac:dyDescent="0.2">
      <c r="A16132" t="s">
        <v>30257</v>
      </c>
      <c r="B16132" t="s">
        <v>69</v>
      </c>
      <c r="C16132" t="s">
        <v>30258</v>
      </c>
      <c r="D16132" s="2">
        <v>4.5135416666666669E-4</v>
      </c>
      <c r="E16132" s="1">
        <v>2</v>
      </c>
    </row>
    <row r="16133" spans="1:5" x14ac:dyDescent="0.2">
      <c r="A16133" t="s">
        <v>30259</v>
      </c>
      <c r="B16133" t="s">
        <v>69</v>
      </c>
      <c r="C16133" t="s">
        <v>30260</v>
      </c>
      <c r="D16133" s="2">
        <v>7.1468750000000004E-4</v>
      </c>
      <c r="E16133" s="1">
        <v>2</v>
      </c>
    </row>
    <row r="16134" spans="1:5" x14ac:dyDescent="0.2">
      <c r="A16134" t="s">
        <v>30261</v>
      </c>
      <c r="B16134" t="s">
        <v>69</v>
      </c>
      <c r="C16134" t="s">
        <v>30262</v>
      </c>
      <c r="D16134" s="2">
        <v>7.407407407407407E-4</v>
      </c>
      <c r="E16134" s="1">
        <v>2</v>
      </c>
    </row>
    <row r="16135" spans="1:5" x14ac:dyDescent="0.2">
      <c r="A16135" t="s">
        <v>30263</v>
      </c>
      <c r="B16135" t="s">
        <v>69</v>
      </c>
      <c r="C16135" t="s">
        <v>30262</v>
      </c>
      <c r="D16135" s="2">
        <v>5.2925925925925927E-4</v>
      </c>
      <c r="E16135" s="1">
        <v>2</v>
      </c>
    </row>
    <row r="16136" spans="1:5" x14ac:dyDescent="0.2">
      <c r="A16136" t="s">
        <v>30264</v>
      </c>
      <c r="B16136" t="s">
        <v>69</v>
      </c>
      <c r="C16136" t="s">
        <v>30262</v>
      </c>
      <c r="D16136" s="2">
        <v>2.9270833333333335E-4</v>
      </c>
      <c r="E16136" s="1">
        <v>2</v>
      </c>
    </row>
    <row r="16137" spans="1:5" x14ac:dyDescent="0.2">
      <c r="A16137" t="s">
        <v>30265</v>
      </c>
      <c r="B16137" t="s">
        <v>3859</v>
      </c>
      <c r="C16137" t="s">
        <v>30266</v>
      </c>
      <c r="D16137" s="2">
        <v>2.7505787037037039E-4</v>
      </c>
      <c r="E16137" s="1">
        <v>1</v>
      </c>
    </row>
    <row r="16138" spans="1:5" x14ac:dyDescent="0.2">
      <c r="A16138" t="s">
        <v>30267</v>
      </c>
      <c r="B16138" t="s">
        <v>3859</v>
      </c>
      <c r="C16138" t="s">
        <v>30268</v>
      </c>
      <c r="D16138" s="2">
        <v>5.6702546296296297E-4</v>
      </c>
      <c r="E16138" s="1">
        <v>1</v>
      </c>
    </row>
    <row r="16139" spans="1:5" x14ac:dyDescent="0.2">
      <c r="A16139" t="s">
        <v>30269</v>
      </c>
      <c r="B16139" t="s">
        <v>3859</v>
      </c>
      <c r="C16139" t="s">
        <v>30268</v>
      </c>
      <c r="D16139" s="2">
        <v>4.0740740740740738E-4</v>
      </c>
      <c r="E16139" s="1">
        <v>1</v>
      </c>
    </row>
    <row r="16140" spans="1:5" x14ac:dyDescent="0.2">
      <c r="A16140" t="s">
        <v>30270</v>
      </c>
      <c r="B16140" t="s">
        <v>3859</v>
      </c>
      <c r="C16140" t="s">
        <v>30271</v>
      </c>
      <c r="D16140" s="2">
        <v>8.7148148148148143E-4</v>
      </c>
      <c r="E16140" s="1">
        <v>1</v>
      </c>
    </row>
    <row r="16141" spans="1:5" x14ac:dyDescent="0.2">
      <c r="A16141" t="s">
        <v>30272</v>
      </c>
      <c r="B16141" t="s">
        <v>3859</v>
      </c>
      <c r="C16141" t="s">
        <v>30273</v>
      </c>
      <c r="D16141" s="2">
        <v>1.2374074074074073E-3</v>
      </c>
      <c r="E16141" s="1">
        <v>1</v>
      </c>
    </row>
    <row r="16142" spans="1:5" x14ac:dyDescent="0.2">
      <c r="A16142" t="s">
        <v>30274</v>
      </c>
      <c r="B16142" t="s">
        <v>3859</v>
      </c>
      <c r="C16142" t="s">
        <v>30275</v>
      </c>
      <c r="D16142" s="2">
        <v>6.6406250000000005E-4</v>
      </c>
      <c r="E16142" s="1">
        <v>1</v>
      </c>
    </row>
    <row r="16143" spans="1:5" x14ac:dyDescent="0.2">
      <c r="A16143" t="s">
        <v>30276</v>
      </c>
      <c r="B16143" t="s">
        <v>3859</v>
      </c>
      <c r="C16143" t="s">
        <v>30277</v>
      </c>
      <c r="D16143" s="2">
        <v>5.8381944444444442E-4</v>
      </c>
      <c r="E16143" s="1">
        <v>1</v>
      </c>
    </row>
    <row r="16144" spans="1:5" x14ac:dyDescent="0.2">
      <c r="A16144" t="s">
        <v>30278</v>
      </c>
      <c r="B16144" t="s">
        <v>3859</v>
      </c>
      <c r="C16144" t="s">
        <v>30277</v>
      </c>
      <c r="D16144" s="2">
        <v>9.4826388888888879E-4</v>
      </c>
      <c r="E16144" s="1">
        <v>1</v>
      </c>
    </row>
    <row r="16145" spans="1:5" x14ac:dyDescent="0.2">
      <c r="A16145" t="s">
        <v>30279</v>
      </c>
      <c r="B16145" t="s">
        <v>3859</v>
      </c>
      <c r="C16145" t="s">
        <v>30280</v>
      </c>
      <c r="D16145" s="2">
        <v>2.9740740740740742E-4</v>
      </c>
      <c r="E16145" s="1">
        <v>1</v>
      </c>
    </row>
    <row r="16146" spans="1:5" x14ac:dyDescent="0.2">
      <c r="A16146" t="s">
        <v>30281</v>
      </c>
      <c r="B16146" t="s">
        <v>3859</v>
      </c>
      <c r="C16146" t="s">
        <v>30277</v>
      </c>
      <c r="D16146" s="2">
        <v>1.4085069444444442E-3</v>
      </c>
      <c r="E16146" s="1">
        <v>1</v>
      </c>
    </row>
    <row r="16147" spans="1:5" x14ac:dyDescent="0.2">
      <c r="A16147" t="s">
        <v>30282</v>
      </c>
      <c r="B16147" t="s">
        <v>3859</v>
      </c>
      <c r="C16147" t="s">
        <v>30277</v>
      </c>
      <c r="D16147" s="2">
        <v>4.0740740740740738E-4</v>
      </c>
      <c r="E16147" s="1">
        <v>1</v>
      </c>
    </row>
    <row r="16148" spans="1:5" x14ac:dyDescent="0.2">
      <c r="A16148" t="s">
        <v>30283</v>
      </c>
      <c r="B16148" t="s">
        <v>3859</v>
      </c>
      <c r="C16148" t="s">
        <v>30284</v>
      </c>
      <c r="D16148" s="2">
        <v>9.2604166666666659E-4</v>
      </c>
      <c r="E16148" s="1">
        <v>1</v>
      </c>
    </row>
    <row r="16149" spans="1:5" x14ac:dyDescent="0.2">
      <c r="A16149" t="s">
        <v>30285</v>
      </c>
      <c r="B16149" t="s">
        <v>69</v>
      </c>
      <c r="C16149" t="s">
        <v>30286</v>
      </c>
      <c r="D16149" s="2">
        <v>4.3987268518518523E-4</v>
      </c>
      <c r="E16149" s="1">
        <v>2</v>
      </c>
    </row>
    <row r="16150" spans="1:5" x14ac:dyDescent="0.2">
      <c r="A16150" t="s">
        <v>30287</v>
      </c>
      <c r="B16150" t="s">
        <v>69</v>
      </c>
      <c r="C16150" t="s">
        <v>30288</v>
      </c>
      <c r="D16150" s="2">
        <v>1.6690972222222218E-4</v>
      </c>
      <c r="E16150" s="1">
        <v>1</v>
      </c>
    </row>
    <row r="16151" spans="1:5" x14ac:dyDescent="0.2">
      <c r="A16151" t="s">
        <v>30289</v>
      </c>
      <c r="B16151" t="s">
        <v>69</v>
      </c>
      <c r="C16151" t="s">
        <v>30290</v>
      </c>
      <c r="D16151" s="2">
        <v>2.1184027777777778E-4</v>
      </c>
      <c r="E16151" s="1">
        <v>1</v>
      </c>
    </row>
    <row r="16152" spans="1:5" x14ac:dyDescent="0.2">
      <c r="A16152" t="s">
        <v>30291</v>
      </c>
      <c r="B16152" t="s">
        <v>69</v>
      </c>
      <c r="C16152" t="s">
        <v>30292</v>
      </c>
      <c r="D16152" s="2">
        <v>3.3740740740740741E-4</v>
      </c>
      <c r="E16152" s="1">
        <v>1</v>
      </c>
    </row>
    <row r="16153" spans="1:5" x14ac:dyDescent="0.2">
      <c r="A16153" t="s">
        <v>30293</v>
      </c>
      <c r="B16153" t="s">
        <v>69</v>
      </c>
      <c r="C16153" t="s">
        <v>30294</v>
      </c>
      <c r="D16153" s="2">
        <v>3.7925925925925931E-4</v>
      </c>
      <c r="E16153" s="1">
        <v>1</v>
      </c>
    </row>
    <row r="16154" spans="1:5" x14ac:dyDescent="0.2">
      <c r="A16154" t="s">
        <v>30295</v>
      </c>
      <c r="B16154" t="s">
        <v>69</v>
      </c>
      <c r="C16154" t="s">
        <v>30296</v>
      </c>
      <c r="D16154" s="2">
        <v>1.7014814814814816E-3</v>
      </c>
      <c r="E16154" s="1">
        <v>2</v>
      </c>
    </row>
    <row r="16155" spans="1:5" x14ac:dyDescent="0.2">
      <c r="A16155" t="s">
        <v>30297</v>
      </c>
      <c r="B16155" t="s">
        <v>10922</v>
      </c>
      <c r="C16155" t="s">
        <v>30298</v>
      </c>
      <c r="D16155" s="2">
        <v>3.1840277777777776E-5</v>
      </c>
      <c r="E16155" s="1">
        <v>2</v>
      </c>
    </row>
    <row r="16156" spans="1:5" x14ac:dyDescent="0.2">
      <c r="A16156" t="s">
        <v>30299</v>
      </c>
      <c r="B16156" t="s">
        <v>69</v>
      </c>
      <c r="C16156" t="s">
        <v>30300</v>
      </c>
      <c r="D16156" s="2">
        <v>3.246875E-4</v>
      </c>
      <c r="E16156" s="1">
        <v>1</v>
      </c>
    </row>
    <row r="16157" spans="1:5" x14ac:dyDescent="0.2">
      <c r="A16157" t="s">
        <v>30301</v>
      </c>
      <c r="B16157" t="s">
        <v>69</v>
      </c>
      <c r="C16157" t="s">
        <v>30302</v>
      </c>
      <c r="D16157" s="2">
        <v>5.0000000000000012E-4</v>
      </c>
      <c r="E16157" s="1">
        <v>1</v>
      </c>
    </row>
    <row r="16158" spans="1:5" x14ac:dyDescent="0.2">
      <c r="A16158" t="s">
        <v>30303</v>
      </c>
      <c r="B16158" t="s">
        <v>69</v>
      </c>
      <c r="C16158" t="s">
        <v>30304</v>
      </c>
      <c r="D16158" s="2">
        <v>4.3592592592592598E-4</v>
      </c>
      <c r="E16158" s="1">
        <v>2</v>
      </c>
    </row>
    <row r="16159" spans="1:5" x14ac:dyDescent="0.2">
      <c r="A16159" t="s">
        <v>30305</v>
      </c>
      <c r="B16159" t="s">
        <v>69</v>
      </c>
      <c r="C16159" t="s">
        <v>30306</v>
      </c>
      <c r="D16159" s="2">
        <v>4.0850694444444447E-4</v>
      </c>
      <c r="E16159" s="1">
        <v>1</v>
      </c>
    </row>
    <row r="16160" spans="1:5" x14ac:dyDescent="0.2">
      <c r="A16160" t="s">
        <v>30307</v>
      </c>
      <c r="B16160" t="s">
        <v>69</v>
      </c>
      <c r="C16160" t="s">
        <v>30308</v>
      </c>
      <c r="D16160" s="2">
        <v>1.0420949074074074E-3</v>
      </c>
      <c r="E16160" s="1">
        <v>1</v>
      </c>
    </row>
    <row r="16161" spans="1:5" x14ac:dyDescent="0.2">
      <c r="A16161" t="s">
        <v>30309</v>
      </c>
      <c r="B16161" t="s">
        <v>69</v>
      </c>
      <c r="C16161" t="s">
        <v>30308</v>
      </c>
      <c r="D16161" s="2">
        <v>1.8135416666666666E-4</v>
      </c>
      <c r="E16161" s="1">
        <v>1</v>
      </c>
    </row>
    <row r="16162" spans="1:5" x14ac:dyDescent="0.2">
      <c r="A16162" t="s">
        <v>30310</v>
      </c>
      <c r="B16162" t="s">
        <v>69</v>
      </c>
      <c r="C16162" t="s">
        <v>30311</v>
      </c>
      <c r="D16162" s="2">
        <v>4.6913194444444438E-4</v>
      </c>
      <c r="E16162" s="1">
        <v>1</v>
      </c>
    </row>
    <row r="16163" spans="1:5" x14ac:dyDescent="0.2">
      <c r="A16163" t="s">
        <v>30312</v>
      </c>
      <c r="B16163" t="s">
        <v>69</v>
      </c>
      <c r="C16163" t="s">
        <v>30313</v>
      </c>
      <c r="D16163" s="2">
        <v>1.2315972222222223E-3</v>
      </c>
      <c r="E16163" s="1">
        <v>1</v>
      </c>
    </row>
    <row r="16164" spans="1:5" x14ac:dyDescent="0.2">
      <c r="A16164" t="s">
        <v>30314</v>
      </c>
      <c r="B16164" t="s">
        <v>69</v>
      </c>
      <c r="C16164" t="s">
        <v>30315</v>
      </c>
      <c r="D16164" s="2">
        <v>3.7863425925925928E-4</v>
      </c>
      <c r="E16164" s="1">
        <v>1</v>
      </c>
    </row>
    <row r="16165" spans="1:5" x14ac:dyDescent="0.2">
      <c r="A16165" t="s">
        <v>30316</v>
      </c>
      <c r="B16165" t="s">
        <v>69</v>
      </c>
      <c r="C16165" t="s">
        <v>30315</v>
      </c>
      <c r="D16165" s="2">
        <v>8.4998842592592602E-4</v>
      </c>
      <c r="E16165" s="1">
        <v>1</v>
      </c>
    </row>
    <row r="16166" spans="1:5" x14ac:dyDescent="0.2">
      <c r="A16166" t="s">
        <v>30317</v>
      </c>
      <c r="B16166" t="s">
        <v>69</v>
      </c>
      <c r="C16166" t="s">
        <v>30318</v>
      </c>
      <c r="D16166" s="2">
        <v>2.7135416666666665E-4</v>
      </c>
      <c r="E16166" s="1">
        <v>2</v>
      </c>
    </row>
    <row r="16167" spans="1:5" x14ac:dyDescent="0.2">
      <c r="A16167" t="s">
        <v>30319</v>
      </c>
      <c r="B16167" t="s">
        <v>69</v>
      </c>
      <c r="C16167" t="s">
        <v>30320</v>
      </c>
      <c r="D16167" s="2">
        <v>2.8629629629629627E-4</v>
      </c>
      <c r="E16167" s="1">
        <v>2</v>
      </c>
    </row>
    <row r="16168" spans="1:5" x14ac:dyDescent="0.2">
      <c r="A16168" t="s">
        <v>30321</v>
      </c>
      <c r="B16168" t="s">
        <v>4915</v>
      </c>
      <c r="C16168" t="s">
        <v>30322</v>
      </c>
      <c r="D16168" s="2">
        <v>3.1456018518518519E-4</v>
      </c>
      <c r="E16168" s="1">
        <v>1</v>
      </c>
    </row>
    <row r="16169" spans="1:5" x14ac:dyDescent="0.2">
      <c r="A16169" t="s">
        <v>30323</v>
      </c>
      <c r="B16169" t="s">
        <v>4915</v>
      </c>
      <c r="C16169" t="s">
        <v>30322</v>
      </c>
      <c r="D16169" s="2">
        <v>2.8666666666666668E-4</v>
      </c>
      <c r="E16169" s="1">
        <v>1</v>
      </c>
    </row>
    <row r="16170" spans="1:5" x14ac:dyDescent="0.2">
      <c r="A16170" t="s">
        <v>30324</v>
      </c>
      <c r="B16170" t="s">
        <v>4915</v>
      </c>
      <c r="C16170" t="s">
        <v>30325</v>
      </c>
      <c r="D16170" s="2">
        <v>7.2222222222222232E-5</v>
      </c>
      <c r="E16170" s="1">
        <v>1</v>
      </c>
    </row>
    <row r="16171" spans="1:5" x14ac:dyDescent="0.2">
      <c r="A16171" t="s">
        <v>30326</v>
      </c>
      <c r="B16171" t="s">
        <v>4666</v>
      </c>
      <c r="C16171" t="s">
        <v>30327</v>
      </c>
      <c r="D16171" s="2">
        <v>2.8616898148148148E-4</v>
      </c>
      <c r="E16171" s="1">
        <v>1</v>
      </c>
    </row>
    <row r="16172" spans="1:5" x14ac:dyDescent="0.2">
      <c r="A16172" t="s">
        <v>30328</v>
      </c>
      <c r="B16172" t="s">
        <v>4666</v>
      </c>
      <c r="C16172" t="s">
        <v>30329</v>
      </c>
      <c r="D16172" s="2">
        <v>1.4394675925925924E-4</v>
      </c>
      <c r="E16172" s="1">
        <v>2</v>
      </c>
    </row>
    <row r="16173" spans="1:5" x14ac:dyDescent="0.2">
      <c r="A16173" t="s">
        <v>30330</v>
      </c>
      <c r="B16173" t="s">
        <v>5583</v>
      </c>
      <c r="C16173" t="s">
        <v>30331</v>
      </c>
      <c r="D16173" s="2">
        <v>9.3449074074074083E-5</v>
      </c>
      <c r="E16173" s="1">
        <v>1</v>
      </c>
    </row>
    <row r="16174" spans="1:5" x14ac:dyDescent="0.2">
      <c r="A16174" t="s">
        <v>30332</v>
      </c>
      <c r="B16174" t="s">
        <v>6926</v>
      </c>
      <c r="C16174" t="s">
        <v>30333</v>
      </c>
      <c r="D16174" s="2">
        <v>3.5085648148148145E-4</v>
      </c>
      <c r="E16174" s="1">
        <v>1</v>
      </c>
    </row>
    <row r="16175" spans="1:5" x14ac:dyDescent="0.2">
      <c r="A16175" t="s">
        <v>30334</v>
      </c>
      <c r="B16175" t="s">
        <v>6926</v>
      </c>
      <c r="C16175" t="s">
        <v>30335</v>
      </c>
      <c r="D16175" s="2">
        <v>2.2184027777777781E-4</v>
      </c>
      <c r="E16175" s="1">
        <v>1</v>
      </c>
    </row>
    <row r="16176" spans="1:5" x14ac:dyDescent="0.2">
      <c r="A16176" t="s">
        <v>30336</v>
      </c>
      <c r="B16176" t="s">
        <v>4638</v>
      </c>
      <c r="C16176" t="s">
        <v>30337</v>
      </c>
      <c r="D16176" s="2">
        <v>4.4246527777777779E-4</v>
      </c>
      <c r="E16176" s="1">
        <v>2</v>
      </c>
    </row>
    <row r="16177" spans="1:5" x14ac:dyDescent="0.2">
      <c r="A16177" t="s">
        <v>30338</v>
      </c>
      <c r="B16177" t="s">
        <v>7055</v>
      </c>
      <c r="C16177" t="s">
        <v>30339</v>
      </c>
      <c r="D16177" s="2">
        <v>8.3576388888888893E-5</v>
      </c>
      <c r="E16177" s="1">
        <v>1</v>
      </c>
    </row>
    <row r="16178" spans="1:5" x14ac:dyDescent="0.2">
      <c r="A16178" t="s">
        <v>30340</v>
      </c>
      <c r="B16178" t="s">
        <v>7055</v>
      </c>
      <c r="C16178" t="s">
        <v>30341</v>
      </c>
      <c r="D16178" s="2">
        <v>5.8263888888888894E-5</v>
      </c>
      <c r="E16178" s="1">
        <v>1</v>
      </c>
    </row>
    <row r="16179" spans="1:5" x14ac:dyDescent="0.2">
      <c r="A16179" t="s">
        <v>30342</v>
      </c>
      <c r="B16179" t="s">
        <v>4886</v>
      </c>
      <c r="C16179" t="s">
        <v>30343</v>
      </c>
      <c r="D16179" s="2">
        <v>2.431712962962963E-5</v>
      </c>
      <c r="E16179" s="1">
        <v>1</v>
      </c>
    </row>
    <row r="16180" spans="1:5" x14ac:dyDescent="0.2">
      <c r="A16180" t="s">
        <v>30344</v>
      </c>
      <c r="B16180" t="s">
        <v>7055</v>
      </c>
      <c r="C16180" t="s">
        <v>30345</v>
      </c>
      <c r="D16180" s="2">
        <v>3.0486111111111112E-5</v>
      </c>
      <c r="E16180" s="1">
        <v>1</v>
      </c>
    </row>
    <row r="16181" spans="1:5" x14ac:dyDescent="0.2">
      <c r="A16181" t="s">
        <v>30346</v>
      </c>
      <c r="B16181" t="s">
        <v>8045</v>
      </c>
      <c r="C16181" t="s">
        <v>30347</v>
      </c>
      <c r="D16181" s="2">
        <v>2.3333333333333332E-5</v>
      </c>
      <c r="E16181" s="1">
        <v>1</v>
      </c>
    </row>
    <row r="16182" spans="1:5" x14ac:dyDescent="0.2">
      <c r="A16182" t="s">
        <v>30348</v>
      </c>
      <c r="B16182" t="s">
        <v>8045</v>
      </c>
      <c r="C16182" t="s">
        <v>30349</v>
      </c>
      <c r="D16182" s="2">
        <v>6.2592592592592591E-5</v>
      </c>
      <c r="E16182" s="1">
        <v>1</v>
      </c>
    </row>
    <row r="16183" spans="1:5" x14ac:dyDescent="0.2">
      <c r="A16183" t="s">
        <v>30350</v>
      </c>
      <c r="B16183" t="s">
        <v>6290</v>
      </c>
      <c r="C16183" t="s">
        <v>30351</v>
      </c>
      <c r="D16183" s="2">
        <v>1.2542824074074076E-4</v>
      </c>
      <c r="E16183" s="1">
        <v>1</v>
      </c>
    </row>
    <row r="16184" spans="1:5" x14ac:dyDescent="0.2">
      <c r="A16184" t="s">
        <v>30352</v>
      </c>
      <c r="B16184" t="s">
        <v>7535</v>
      </c>
      <c r="C16184" t="s">
        <v>30353</v>
      </c>
      <c r="D16184" s="2">
        <v>1.1258101851851852E-4</v>
      </c>
      <c r="E16184" s="1">
        <v>2</v>
      </c>
    </row>
    <row r="16185" spans="1:5" x14ac:dyDescent="0.2">
      <c r="A16185" t="s">
        <v>30354</v>
      </c>
      <c r="B16185" t="s">
        <v>8045</v>
      </c>
      <c r="C16185" t="s">
        <v>30355</v>
      </c>
      <c r="D16185" s="2">
        <v>1.3480324074074073E-4</v>
      </c>
      <c r="E16185" s="1">
        <v>1</v>
      </c>
    </row>
    <row r="16186" spans="1:5" x14ac:dyDescent="0.2">
      <c r="A16186" t="s">
        <v>30356</v>
      </c>
      <c r="B16186" t="s">
        <v>8007</v>
      </c>
      <c r="C16186" t="s">
        <v>30357</v>
      </c>
      <c r="D16186" s="2">
        <v>3.6752314814814813E-4</v>
      </c>
      <c r="E16186" s="1">
        <v>2</v>
      </c>
    </row>
    <row r="16187" spans="1:5" x14ac:dyDescent="0.2">
      <c r="A16187" t="s">
        <v>30358</v>
      </c>
      <c r="B16187" t="s">
        <v>8007</v>
      </c>
      <c r="C16187" t="s">
        <v>30359</v>
      </c>
      <c r="D16187" s="2">
        <v>2.8468750000000006E-4</v>
      </c>
      <c r="E16187" s="1">
        <v>2</v>
      </c>
    </row>
    <row r="16188" spans="1:5" x14ac:dyDescent="0.2">
      <c r="A16188" t="s">
        <v>30360</v>
      </c>
      <c r="B16188" t="s">
        <v>8007</v>
      </c>
      <c r="C16188" t="s">
        <v>30361</v>
      </c>
      <c r="D16188" s="2">
        <v>2.966666666666667E-4</v>
      </c>
      <c r="E16188" s="1">
        <v>2</v>
      </c>
    </row>
    <row r="16189" spans="1:5" x14ac:dyDescent="0.2">
      <c r="A16189" t="s">
        <v>30362</v>
      </c>
      <c r="B16189" t="s">
        <v>8007</v>
      </c>
      <c r="C16189" t="s">
        <v>30363</v>
      </c>
      <c r="D16189" s="2">
        <v>8.6444444444444459E-4</v>
      </c>
      <c r="E16189" s="1">
        <v>1</v>
      </c>
    </row>
    <row r="16190" spans="1:5" x14ac:dyDescent="0.2">
      <c r="A16190" t="s">
        <v>30364</v>
      </c>
      <c r="B16190" t="s">
        <v>8007</v>
      </c>
      <c r="C16190" t="s">
        <v>30365</v>
      </c>
      <c r="D16190" s="2">
        <v>3.9715277777777774E-4</v>
      </c>
      <c r="E16190" s="1">
        <v>1</v>
      </c>
    </row>
    <row r="16191" spans="1:5" x14ac:dyDescent="0.2">
      <c r="A16191" t="s">
        <v>30366</v>
      </c>
      <c r="B16191" t="s">
        <v>4886</v>
      </c>
      <c r="C16191" t="s">
        <v>30367</v>
      </c>
      <c r="D16191" s="2">
        <v>1.7369212962962962E-4</v>
      </c>
      <c r="E16191" s="1">
        <v>1</v>
      </c>
    </row>
    <row r="16192" spans="1:5" x14ac:dyDescent="0.2">
      <c r="A16192" t="s">
        <v>30368</v>
      </c>
      <c r="B16192" t="s">
        <v>4638</v>
      </c>
      <c r="C16192" t="s">
        <v>30369</v>
      </c>
      <c r="D16192" s="2">
        <v>2.8136574074074075E-5</v>
      </c>
      <c r="E16192" s="1">
        <v>1</v>
      </c>
    </row>
    <row r="16193" spans="1:5" x14ac:dyDescent="0.2">
      <c r="A16193" t="s">
        <v>30370</v>
      </c>
      <c r="B16193" t="s">
        <v>5839</v>
      </c>
      <c r="C16193" t="s">
        <v>30371</v>
      </c>
      <c r="D16193" s="2">
        <v>1.6209490740740743E-4</v>
      </c>
      <c r="E16193" s="1">
        <v>2</v>
      </c>
    </row>
    <row r="16194" spans="1:5" x14ac:dyDescent="0.2">
      <c r="A16194" t="s">
        <v>30372</v>
      </c>
      <c r="B16194" t="s">
        <v>2748</v>
      </c>
      <c r="C16194" t="s">
        <v>30373</v>
      </c>
      <c r="D16194" s="2">
        <v>9.9375000000000003E-5</v>
      </c>
      <c r="E16194" s="1">
        <v>1</v>
      </c>
    </row>
    <row r="16195" spans="1:5" x14ac:dyDescent="0.2">
      <c r="A16195" t="s">
        <v>30374</v>
      </c>
      <c r="B16195" t="s">
        <v>5212</v>
      </c>
      <c r="C16195" t="s">
        <v>30375</v>
      </c>
      <c r="D16195" s="2">
        <v>1.9826388888888888E-4</v>
      </c>
      <c r="E16195" s="1">
        <v>2</v>
      </c>
    </row>
    <row r="16196" spans="1:5" x14ac:dyDescent="0.2">
      <c r="A16196" t="s">
        <v>30376</v>
      </c>
      <c r="B16196" t="s">
        <v>6281</v>
      </c>
      <c r="C16196" t="s">
        <v>30377</v>
      </c>
      <c r="D16196" s="2">
        <v>7.4074074074074066E-6</v>
      </c>
      <c r="E16196" s="1">
        <v>1</v>
      </c>
    </row>
    <row r="16197" spans="1:5" x14ac:dyDescent="0.2">
      <c r="A16197" t="s">
        <v>30378</v>
      </c>
      <c r="B16197" t="s">
        <v>6281</v>
      </c>
      <c r="C16197" t="s">
        <v>30379</v>
      </c>
      <c r="D16197" s="2">
        <v>2.172453703703704E-5</v>
      </c>
      <c r="E16197" s="1">
        <v>1</v>
      </c>
    </row>
    <row r="16198" spans="1:5" x14ac:dyDescent="0.2">
      <c r="A16198" t="s">
        <v>30380</v>
      </c>
      <c r="B16198" t="s">
        <v>6281</v>
      </c>
      <c r="C16198" t="s">
        <v>30381</v>
      </c>
      <c r="D16198" s="2">
        <v>2.6539351851851855E-5</v>
      </c>
      <c r="E16198" s="1">
        <v>1</v>
      </c>
    </row>
    <row r="16199" spans="1:5" x14ac:dyDescent="0.2">
      <c r="A16199" t="s">
        <v>30382</v>
      </c>
      <c r="B16199" t="s">
        <v>4120</v>
      </c>
      <c r="C16199" t="s">
        <v>30383</v>
      </c>
      <c r="D16199" s="2">
        <v>4.2715277777777776E-4</v>
      </c>
      <c r="E16199" s="1">
        <v>1</v>
      </c>
    </row>
    <row r="16200" spans="1:5" x14ac:dyDescent="0.2">
      <c r="A16200" t="s">
        <v>30384</v>
      </c>
      <c r="B16200" t="s">
        <v>4120</v>
      </c>
      <c r="C16200" t="s">
        <v>30385</v>
      </c>
      <c r="D16200" s="2">
        <v>2.6176504629629627E-3</v>
      </c>
      <c r="E16200" s="1">
        <v>1</v>
      </c>
    </row>
    <row r="16201" spans="1:5" x14ac:dyDescent="0.2">
      <c r="A16201" t="s">
        <v>30386</v>
      </c>
      <c r="B16201" t="s">
        <v>4120</v>
      </c>
      <c r="C16201" t="s">
        <v>30387</v>
      </c>
      <c r="D16201" s="2">
        <v>2.5887731481481481E-4</v>
      </c>
      <c r="E16201" s="1">
        <v>1</v>
      </c>
    </row>
    <row r="16202" spans="1:5" x14ac:dyDescent="0.2">
      <c r="A16202" t="s">
        <v>30388</v>
      </c>
      <c r="B16202" t="s">
        <v>4120</v>
      </c>
      <c r="C16202" t="s">
        <v>30389</v>
      </c>
      <c r="D16202" s="2">
        <v>7.6950231481481477E-4</v>
      </c>
      <c r="E16202" s="1">
        <v>2</v>
      </c>
    </row>
    <row r="16203" spans="1:5" x14ac:dyDescent="0.2">
      <c r="A16203" t="s">
        <v>30390</v>
      </c>
      <c r="B16203" t="s">
        <v>4120</v>
      </c>
      <c r="C16203" t="s">
        <v>30391</v>
      </c>
      <c r="D16203" s="2">
        <v>2.2604861111111111E-3</v>
      </c>
      <c r="E16203" s="1">
        <v>2</v>
      </c>
    </row>
    <row r="16204" spans="1:5" x14ac:dyDescent="0.2">
      <c r="A16204" t="s">
        <v>30392</v>
      </c>
      <c r="B16204" t="s">
        <v>4120</v>
      </c>
      <c r="C16204" t="s">
        <v>30393</v>
      </c>
      <c r="D16204" s="2">
        <v>1.0655439814814816E-3</v>
      </c>
      <c r="E16204" s="1">
        <v>1</v>
      </c>
    </row>
    <row r="16205" spans="1:5" x14ac:dyDescent="0.2">
      <c r="A16205" t="s">
        <v>30394</v>
      </c>
      <c r="B16205" t="s">
        <v>4120</v>
      </c>
      <c r="C16205" t="s">
        <v>30395</v>
      </c>
      <c r="D16205" s="2">
        <v>3.5776620370370367E-4</v>
      </c>
      <c r="E16205" s="1">
        <v>2</v>
      </c>
    </row>
    <row r="16206" spans="1:5" x14ac:dyDescent="0.2">
      <c r="A16206" t="s">
        <v>30396</v>
      </c>
      <c r="B16206" t="s">
        <v>4120</v>
      </c>
      <c r="C16206" t="s">
        <v>30397</v>
      </c>
      <c r="D16206" s="2">
        <v>1.5106134259259259E-3</v>
      </c>
      <c r="E16206" s="1">
        <v>2</v>
      </c>
    </row>
    <row r="16207" spans="1:5" x14ac:dyDescent="0.2">
      <c r="A16207" t="s">
        <v>30398</v>
      </c>
      <c r="B16207" t="s">
        <v>4120</v>
      </c>
      <c r="C16207" t="s">
        <v>30399</v>
      </c>
      <c r="D16207" s="2">
        <v>1.2522106481481481E-3</v>
      </c>
      <c r="E16207" s="1">
        <v>1</v>
      </c>
    </row>
    <row r="16208" spans="1:5" x14ac:dyDescent="0.2">
      <c r="A16208" t="s">
        <v>30400</v>
      </c>
      <c r="B16208" t="s">
        <v>4120</v>
      </c>
      <c r="C16208" t="s">
        <v>30401</v>
      </c>
      <c r="D16208" s="2">
        <v>1.2785069444444445E-3</v>
      </c>
      <c r="E16208" s="1">
        <v>1</v>
      </c>
    </row>
    <row r="16209" spans="1:5" x14ac:dyDescent="0.2">
      <c r="A16209" t="s">
        <v>30402</v>
      </c>
      <c r="B16209" t="s">
        <v>4120</v>
      </c>
      <c r="C16209" t="s">
        <v>30403</v>
      </c>
      <c r="D16209" s="2">
        <v>2.0107407407407405E-3</v>
      </c>
      <c r="E16209" s="1">
        <v>2</v>
      </c>
    </row>
    <row r="16210" spans="1:5" x14ac:dyDescent="0.2">
      <c r="A16210" t="s">
        <v>30404</v>
      </c>
      <c r="B16210" t="s">
        <v>4120</v>
      </c>
      <c r="C16210" t="s">
        <v>30405</v>
      </c>
      <c r="D16210" s="2">
        <v>2.2396180555555555E-3</v>
      </c>
      <c r="E16210" s="1">
        <v>2</v>
      </c>
    </row>
    <row r="16211" spans="1:5" x14ac:dyDescent="0.2">
      <c r="A16211" t="s">
        <v>30406</v>
      </c>
      <c r="B16211" t="s">
        <v>4120</v>
      </c>
      <c r="C16211" t="s">
        <v>30407</v>
      </c>
      <c r="D16211" s="2">
        <v>1.878136574074074E-3</v>
      </c>
      <c r="E16211" s="1">
        <v>2</v>
      </c>
    </row>
    <row r="16212" spans="1:5" x14ac:dyDescent="0.2">
      <c r="A16212" t="s">
        <v>30408</v>
      </c>
      <c r="B16212" t="s">
        <v>4120</v>
      </c>
      <c r="C16212" t="s">
        <v>30409</v>
      </c>
      <c r="D16212" s="2">
        <v>1.3314814814814814E-3</v>
      </c>
      <c r="E16212" s="1">
        <v>2</v>
      </c>
    </row>
    <row r="16213" spans="1:5" x14ac:dyDescent="0.2">
      <c r="A16213" t="s">
        <v>30410</v>
      </c>
      <c r="B16213" t="s">
        <v>4120</v>
      </c>
      <c r="C16213" t="s">
        <v>30411</v>
      </c>
      <c r="D16213" s="2">
        <v>2.4634490740740741E-3</v>
      </c>
      <c r="E16213" s="1">
        <v>2</v>
      </c>
    </row>
    <row r="16214" spans="1:5" x14ac:dyDescent="0.2">
      <c r="A16214" t="s">
        <v>30412</v>
      </c>
      <c r="B16214" t="s">
        <v>4120</v>
      </c>
      <c r="C16214" t="s">
        <v>30413</v>
      </c>
      <c r="D16214" s="2">
        <v>2.3835763888888886E-3</v>
      </c>
      <c r="E16214" s="1">
        <v>2</v>
      </c>
    </row>
    <row r="16215" spans="1:5" x14ac:dyDescent="0.2">
      <c r="A16215" t="s">
        <v>30414</v>
      </c>
      <c r="B16215" t="s">
        <v>4120</v>
      </c>
      <c r="C16215" t="s">
        <v>30415</v>
      </c>
      <c r="D16215" s="2">
        <v>2.230983796296296E-3</v>
      </c>
      <c r="E16215" s="1">
        <v>2</v>
      </c>
    </row>
    <row r="16216" spans="1:5" x14ac:dyDescent="0.2">
      <c r="A16216" t="s">
        <v>30416</v>
      </c>
      <c r="B16216" t="s">
        <v>4120</v>
      </c>
      <c r="C16216" t="s">
        <v>30417</v>
      </c>
      <c r="D16216" s="2">
        <v>1.4707407407407406E-3</v>
      </c>
      <c r="E16216" s="1">
        <v>2</v>
      </c>
    </row>
    <row r="16217" spans="1:5" x14ac:dyDescent="0.2">
      <c r="A16217" t="s">
        <v>30418</v>
      </c>
      <c r="B16217" t="s">
        <v>4120</v>
      </c>
      <c r="C16217" t="s">
        <v>30419</v>
      </c>
      <c r="D16217" s="2">
        <v>1.4701157407407406E-3</v>
      </c>
      <c r="E16217" s="1">
        <v>2</v>
      </c>
    </row>
    <row r="16218" spans="1:5" x14ac:dyDescent="0.2">
      <c r="A16218" t="s">
        <v>30420</v>
      </c>
      <c r="B16218" t="s">
        <v>4120</v>
      </c>
      <c r="C16218" t="s">
        <v>30421</v>
      </c>
      <c r="D16218" s="2">
        <v>1.4006134259259258E-3</v>
      </c>
      <c r="E16218" s="1">
        <v>2</v>
      </c>
    </row>
    <row r="16219" spans="1:5" x14ac:dyDescent="0.2">
      <c r="A16219" t="s">
        <v>30422</v>
      </c>
      <c r="B16219" t="s">
        <v>4120</v>
      </c>
      <c r="C16219" t="s">
        <v>30423</v>
      </c>
      <c r="D16219" s="2">
        <v>2.1580208333333334E-3</v>
      </c>
      <c r="E16219" s="1">
        <v>2</v>
      </c>
    </row>
    <row r="16220" spans="1:5" x14ac:dyDescent="0.2">
      <c r="A16220" t="s">
        <v>30424</v>
      </c>
      <c r="B16220" t="s">
        <v>4120</v>
      </c>
      <c r="C16220" t="s">
        <v>30425</v>
      </c>
      <c r="D16220" s="2">
        <v>3.0897453703703699E-3</v>
      </c>
      <c r="E16220" s="1">
        <v>1</v>
      </c>
    </row>
    <row r="16221" spans="1:5" x14ac:dyDescent="0.2">
      <c r="A16221" t="s">
        <v>30426</v>
      </c>
      <c r="B16221" t="s">
        <v>4120</v>
      </c>
      <c r="C16221" t="s">
        <v>30427</v>
      </c>
      <c r="D16221" s="2">
        <v>2.8087615740740742E-3</v>
      </c>
      <c r="E16221" s="1">
        <v>1</v>
      </c>
    </row>
    <row r="16222" spans="1:5" x14ac:dyDescent="0.2">
      <c r="A16222" t="s">
        <v>30428</v>
      </c>
      <c r="B16222" t="s">
        <v>4120</v>
      </c>
      <c r="C16222" t="s">
        <v>30429</v>
      </c>
      <c r="D16222" s="2">
        <v>2.4551736111111111E-3</v>
      </c>
      <c r="E16222" s="1">
        <v>1</v>
      </c>
    </row>
    <row r="16223" spans="1:5" x14ac:dyDescent="0.2">
      <c r="A16223" t="s">
        <v>30430</v>
      </c>
      <c r="B16223" t="s">
        <v>4120</v>
      </c>
      <c r="C16223" t="s">
        <v>30431</v>
      </c>
      <c r="D16223" s="2">
        <v>1.1614814814814814E-3</v>
      </c>
      <c r="E16223" s="1">
        <v>1</v>
      </c>
    </row>
    <row r="16224" spans="1:5" x14ac:dyDescent="0.2">
      <c r="A16224" t="s">
        <v>30432</v>
      </c>
      <c r="B16224" t="s">
        <v>4120</v>
      </c>
      <c r="C16224" t="s">
        <v>30433</v>
      </c>
      <c r="D16224" s="2">
        <v>5.7925925925925929E-4</v>
      </c>
      <c r="E16224" s="1">
        <v>1</v>
      </c>
    </row>
    <row r="16225" spans="1:5" x14ac:dyDescent="0.2">
      <c r="A16225" t="s">
        <v>30434</v>
      </c>
      <c r="B16225" t="s">
        <v>6003</v>
      </c>
      <c r="C16225" t="s">
        <v>30435</v>
      </c>
      <c r="D16225" s="2">
        <v>2.2796296296296299E-4</v>
      </c>
      <c r="E16225" s="1">
        <v>1</v>
      </c>
    </row>
    <row r="16226" spans="1:5" x14ac:dyDescent="0.2">
      <c r="A16226" t="s">
        <v>30436</v>
      </c>
      <c r="B16226" t="s">
        <v>6003</v>
      </c>
      <c r="C16226" t="s">
        <v>30437</v>
      </c>
      <c r="D16226" s="2">
        <v>5.9872685185185186E-5</v>
      </c>
      <c r="E16226" s="1">
        <v>1</v>
      </c>
    </row>
    <row r="16227" spans="1:5" x14ac:dyDescent="0.2">
      <c r="A16227" t="s">
        <v>30438</v>
      </c>
      <c r="B16227" t="s">
        <v>6003</v>
      </c>
      <c r="C16227" t="s">
        <v>30439</v>
      </c>
      <c r="D16227" s="2">
        <v>1.0998842592592594E-4</v>
      </c>
      <c r="E16227" s="1">
        <v>1</v>
      </c>
    </row>
    <row r="16228" spans="1:5" x14ac:dyDescent="0.2">
      <c r="A16228" t="s">
        <v>30440</v>
      </c>
      <c r="B16228" t="s">
        <v>6003</v>
      </c>
      <c r="C16228" t="s">
        <v>30441</v>
      </c>
      <c r="D16228" s="2">
        <v>1.4796296296296297E-4</v>
      </c>
      <c r="E16228" s="1">
        <v>1</v>
      </c>
    </row>
    <row r="16229" spans="1:5" x14ac:dyDescent="0.2">
      <c r="A16229" t="s">
        <v>30442</v>
      </c>
      <c r="B16229" t="s">
        <v>6003</v>
      </c>
      <c r="C16229" t="s">
        <v>30443</v>
      </c>
      <c r="D16229" s="2">
        <v>1.444560185185185E-3</v>
      </c>
      <c r="E16229" s="1">
        <v>2</v>
      </c>
    </row>
    <row r="16230" spans="1:5" x14ac:dyDescent="0.2">
      <c r="A16230" t="s">
        <v>30444</v>
      </c>
      <c r="B16230" t="s">
        <v>6003</v>
      </c>
      <c r="C16230" t="s">
        <v>30445</v>
      </c>
      <c r="D16230" s="2">
        <v>5.924652777777778E-4</v>
      </c>
      <c r="E16230" s="1">
        <v>1</v>
      </c>
    </row>
    <row r="16231" spans="1:5" x14ac:dyDescent="0.2">
      <c r="A16231" t="s">
        <v>30446</v>
      </c>
      <c r="B16231" t="s">
        <v>6003</v>
      </c>
      <c r="C16231" t="s">
        <v>30447</v>
      </c>
      <c r="D16231" s="2">
        <v>1.978935185185185E-4</v>
      </c>
      <c r="E16231" s="1">
        <v>1</v>
      </c>
    </row>
    <row r="16232" spans="1:5" x14ac:dyDescent="0.2">
      <c r="A16232" t="s">
        <v>30448</v>
      </c>
      <c r="B16232" t="s">
        <v>6003</v>
      </c>
      <c r="C16232" t="s">
        <v>30449</v>
      </c>
      <c r="D16232" s="2">
        <v>1.3530092592592592E-4</v>
      </c>
      <c r="E16232" s="1">
        <v>2</v>
      </c>
    </row>
    <row r="16233" spans="1:5" x14ac:dyDescent="0.2">
      <c r="A16233" t="s">
        <v>30450</v>
      </c>
      <c r="B16233" t="s">
        <v>6003</v>
      </c>
      <c r="C16233" t="s">
        <v>30451</v>
      </c>
      <c r="D16233" s="2">
        <v>2.9042824074074078E-4</v>
      </c>
      <c r="E16233" s="1">
        <v>1</v>
      </c>
    </row>
    <row r="16234" spans="1:5" x14ac:dyDescent="0.2">
      <c r="A16234" t="s">
        <v>30452</v>
      </c>
      <c r="B16234" t="s">
        <v>6003</v>
      </c>
      <c r="C16234" t="s">
        <v>30451</v>
      </c>
      <c r="D16234" s="2">
        <v>4.0265046296296294E-4</v>
      </c>
      <c r="E16234" s="1">
        <v>1</v>
      </c>
    </row>
    <row r="16235" spans="1:5" x14ac:dyDescent="0.2">
      <c r="A16235" t="s">
        <v>30453</v>
      </c>
      <c r="B16235" t="s">
        <v>6003</v>
      </c>
      <c r="C16235" t="s">
        <v>30454</v>
      </c>
      <c r="D16235" s="2">
        <v>1.3024305555555556E-4</v>
      </c>
      <c r="E16235" s="1">
        <v>1</v>
      </c>
    </row>
    <row r="16236" spans="1:5" x14ac:dyDescent="0.2">
      <c r="A16236" t="s">
        <v>30455</v>
      </c>
      <c r="B16236" t="s">
        <v>6003</v>
      </c>
      <c r="C16236" t="s">
        <v>30454</v>
      </c>
      <c r="D16236" s="2">
        <v>4.3981481481481481E-4</v>
      </c>
      <c r="E16236" s="1">
        <v>1</v>
      </c>
    </row>
    <row r="16237" spans="1:5" x14ac:dyDescent="0.2">
      <c r="A16237" t="s">
        <v>30456</v>
      </c>
      <c r="B16237" t="s">
        <v>6003</v>
      </c>
      <c r="C16237" t="s">
        <v>30454</v>
      </c>
      <c r="D16237" s="2">
        <v>4.252430555555555E-4</v>
      </c>
      <c r="E16237" s="1">
        <v>1</v>
      </c>
    </row>
    <row r="16238" spans="1:5" x14ac:dyDescent="0.2">
      <c r="A16238" t="s">
        <v>30457</v>
      </c>
      <c r="B16238" t="s">
        <v>6003</v>
      </c>
      <c r="C16238" t="s">
        <v>30458</v>
      </c>
      <c r="D16238" s="2">
        <v>2.5974537037037036E-4</v>
      </c>
      <c r="E16238" s="1">
        <v>1</v>
      </c>
    </row>
    <row r="16239" spans="1:5" x14ac:dyDescent="0.2">
      <c r="A16239" t="s">
        <v>30459</v>
      </c>
      <c r="B16239" t="s">
        <v>6003</v>
      </c>
      <c r="C16239" t="s">
        <v>30460</v>
      </c>
      <c r="D16239" s="2">
        <v>7.7766203703703713E-5</v>
      </c>
      <c r="E16239" s="1">
        <v>1</v>
      </c>
    </row>
    <row r="16240" spans="1:5" x14ac:dyDescent="0.2">
      <c r="A16240" t="s">
        <v>30461</v>
      </c>
      <c r="B16240" t="s">
        <v>6003</v>
      </c>
      <c r="C16240" t="s">
        <v>30462</v>
      </c>
      <c r="D16240" s="2">
        <v>2.4672453703703705E-4</v>
      </c>
      <c r="E16240" s="1">
        <v>1</v>
      </c>
    </row>
    <row r="16241" spans="1:5" x14ac:dyDescent="0.2">
      <c r="A16241" t="s">
        <v>30463</v>
      </c>
      <c r="B16241" t="s">
        <v>6003</v>
      </c>
      <c r="C16241" t="s">
        <v>30464</v>
      </c>
      <c r="D16241" s="2">
        <v>3.7766203703703703E-5</v>
      </c>
      <c r="E16241" s="1">
        <v>1</v>
      </c>
    </row>
    <row r="16242" spans="1:5" x14ac:dyDescent="0.2">
      <c r="A16242" t="s">
        <v>30465</v>
      </c>
      <c r="B16242" t="s">
        <v>4120</v>
      </c>
      <c r="C16242" t="s">
        <v>30466</v>
      </c>
      <c r="D16242" s="2">
        <v>3.318391203703704E-3</v>
      </c>
      <c r="E16242" s="1">
        <v>1</v>
      </c>
    </row>
    <row r="16243" spans="1:5" x14ac:dyDescent="0.2">
      <c r="A16243" t="s">
        <v>30467</v>
      </c>
      <c r="B16243" t="s">
        <v>4120</v>
      </c>
      <c r="C16243" t="s">
        <v>30468</v>
      </c>
      <c r="D16243" s="2">
        <v>1.9341898148148148E-3</v>
      </c>
      <c r="E16243" s="1">
        <v>1</v>
      </c>
    </row>
    <row r="16244" spans="1:5" x14ac:dyDescent="0.2">
      <c r="A16244" t="s">
        <v>30469</v>
      </c>
      <c r="B16244" t="s">
        <v>6003</v>
      </c>
      <c r="C16244" t="s">
        <v>30470</v>
      </c>
      <c r="D16244" s="2">
        <v>7.5728009259259249E-4</v>
      </c>
      <c r="E16244" s="1">
        <v>2</v>
      </c>
    </row>
    <row r="16245" spans="1:5" x14ac:dyDescent="0.2">
      <c r="A16245" t="s">
        <v>30471</v>
      </c>
      <c r="B16245" t="s">
        <v>6003</v>
      </c>
      <c r="C16245" t="s">
        <v>30470</v>
      </c>
      <c r="D16245" s="2">
        <v>3.3418981481481478E-4</v>
      </c>
      <c r="E16245" s="1">
        <v>2</v>
      </c>
    </row>
    <row r="16246" spans="1:5" x14ac:dyDescent="0.2">
      <c r="A16246" t="s">
        <v>30472</v>
      </c>
      <c r="B16246" t="s">
        <v>4120</v>
      </c>
      <c r="C16246" t="s">
        <v>30473</v>
      </c>
      <c r="D16246" s="2">
        <v>1.2081481481481481E-3</v>
      </c>
      <c r="E16246" s="1">
        <v>2</v>
      </c>
    </row>
    <row r="16247" spans="1:5" x14ac:dyDescent="0.2">
      <c r="A16247" t="s">
        <v>30474</v>
      </c>
      <c r="B16247" t="s">
        <v>6003</v>
      </c>
      <c r="C16247" t="s">
        <v>30475</v>
      </c>
      <c r="D16247" s="2">
        <v>8.8555555555555555E-4</v>
      </c>
      <c r="E16247" s="1">
        <v>2</v>
      </c>
    </row>
    <row r="16248" spans="1:5" x14ac:dyDescent="0.2">
      <c r="A16248" t="s">
        <v>30476</v>
      </c>
      <c r="B16248" t="s">
        <v>6003</v>
      </c>
      <c r="C16248" t="s">
        <v>30477</v>
      </c>
      <c r="D16248" s="2">
        <v>6.6122685185185197E-4</v>
      </c>
      <c r="E16248" s="1">
        <v>2</v>
      </c>
    </row>
    <row r="16249" spans="1:5" x14ac:dyDescent="0.2">
      <c r="A16249" t="s">
        <v>30478</v>
      </c>
      <c r="B16249" t="s">
        <v>6003</v>
      </c>
      <c r="C16249" t="s">
        <v>30479</v>
      </c>
      <c r="D16249" s="2">
        <v>7.2555555555555557E-4</v>
      </c>
      <c r="E16249" s="1">
        <v>2</v>
      </c>
    </row>
    <row r="16250" spans="1:5" x14ac:dyDescent="0.2">
      <c r="A16250" t="s">
        <v>30480</v>
      </c>
      <c r="B16250" t="s">
        <v>6003</v>
      </c>
      <c r="C16250" t="s">
        <v>30481</v>
      </c>
      <c r="D16250" s="2">
        <v>1.1645601851851854E-3</v>
      </c>
      <c r="E16250" s="1">
        <v>1</v>
      </c>
    </row>
    <row r="16251" spans="1:5" x14ac:dyDescent="0.2">
      <c r="A16251" t="s">
        <v>30482</v>
      </c>
      <c r="B16251" t="s">
        <v>6003</v>
      </c>
      <c r="C16251" t="s">
        <v>30483</v>
      </c>
      <c r="D16251" s="2">
        <v>1.3567824074074075E-3</v>
      </c>
      <c r="E16251" s="1">
        <v>1</v>
      </c>
    </row>
    <row r="16252" spans="1:5" x14ac:dyDescent="0.2">
      <c r="A16252" t="s">
        <v>30484</v>
      </c>
      <c r="B16252" t="s">
        <v>6003</v>
      </c>
      <c r="C16252" t="s">
        <v>30485</v>
      </c>
      <c r="D16252" s="2">
        <v>1.0328356481481482E-3</v>
      </c>
      <c r="E16252" s="1">
        <v>1</v>
      </c>
    </row>
    <row r="16253" spans="1:5" x14ac:dyDescent="0.2">
      <c r="A16253" t="s">
        <v>30486</v>
      </c>
      <c r="B16253" t="s">
        <v>6003</v>
      </c>
      <c r="C16253" t="s">
        <v>30487</v>
      </c>
      <c r="D16253" s="2">
        <v>6.8480324074074071E-4</v>
      </c>
      <c r="E16253" s="1">
        <v>1</v>
      </c>
    </row>
    <row r="16254" spans="1:5" x14ac:dyDescent="0.2">
      <c r="A16254" t="s">
        <v>30488</v>
      </c>
      <c r="B16254" t="s">
        <v>6003</v>
      </c>
      <c r="C16254" t="s">
        <v>30489</v>
      </c>
      <c r="D16254" s="2">
        <v>1.0535763888888888E-3</v>
      </c>
      <c r="E16254" s="1">
        <v>1</v>
      </c>
    </row>
    <row r="16255" spans="1:5" x14ac:dyDescent="0.2">
      <c r="A16255" t="s">
        <v>30490</v>
      </c>
      <c r="B16255" t="s">
        <v>6003</v>
      </c>
      <c r="C16255" t="s">
        <v>30491</v>
      </c>
      <c r="D16255" s="2">
        <v>9.7863425925925917E-4</v>
      </c>
      <c r="E16255" s="1">
        <v>1</v>
      </c>
    </row>
    <row r="16256" spans="1:5" x14ac:dyDescent="0.2">
      <c r="A16256" t="s">
        <v>30492</v>
      </c>
      <c r="B16256" t="s">
        <v>6003</v>
      </c>
      <c r="C16256" t="s">
        <v>30493</v>
      </c>
      <c r="D16256" s="2">
        <v>5.0913194444444443E-4</v>
      </c>
      <c r="E16256" s="1">
        <v>1</v>
      </c>
    </row>
    <row r="16257" spans="1:6" x14ac:dyDescent="0.2">
      <c r="A16257" t="s">
        <v>30494</v>
      </c>
      <c r="B16257" t="s">
        <v>6003</v>
      </c>
      <c r="C16257" t="s">
        <v>30495</v>
      </c>
      <c r="D16257" s="2">
        <v>4.5715277777777773E-4</v>
      </c>
      <c r="E16257" s="1">
        <v>1</v>
      </c>
    </row>
    <row r="16258" spans="1:6" x14ac:dyDescent="0.2">
      <c r="A16258" t="s">
        <v>30496</v>
      </c>
      <c r="B16258" t="s">
        <v>6003</v>
      </c>
      <c r="C16258" t="s">
        <v>30495</v>
      </c>
      <c r="D16258" s="2">
        <v>1.1767824074074074E-3</v>
      </c>
      <c r="E16258" s="1">
        <v>1</v>
      </c>
    </row>
    <row r="16259" spans="1:6" x14ac:dyDescent="0.2">
      <c r="A16259" t="s">
        <v>30497</v>
      </c>
      <c r="B16259" t="s">
        <v>6003</v>
      </c>
      <c r="C16259" t="s">
        <v>30498</v>
      </c>
      <c r="D16259" s="2">
        <v>1.2478935185185184E-3</v>
      </c>
      <c r="E16259" s="1">
        <v>1</v>
      </c>
    </row>
    <row r="16260" spans="1:6" x14ac:dyDescent="0.2">
      <c r="A16260" t="s">
        <v>30499</v>
      </c>
      <c r="B16260" t="s">
        <v>6003</v>
      </c>
      <c r="C16260" t="s">
        <v>30500</v>
      </c>
      <c r="D16260" s="2">
        <v>1.385185185185185E-4</v>
      </c>
      <c r="E16260" s="1">
        <v>1</v>
      </c>
    </row>
    <row r="16261" spans="1:6" x14ac:dyDescent="0.2">
      <c r="A16261" t="s">
        <v>30501</v>
      </c>
      <c r="B16261" t="s">
        <v>6003</v>
      </c>
      <c r="C16261" t="s">
        <v>30502</v>
      </c>
      <c r="D16261" s="2">
        <v>7.7221064814814817E-4</v>
      </c>
      <c r="E16261" s="1">
        <v>1</v>
      </c>
    </row>
    <row r="16262" spans="1:6" x14ac:dyDescent="0.2">
      <c r="A16262" t="s">
        <v>30503</v>
      </c>
      <c r="B16262" t="s">
        <v>6003</v>
      </c>
      <c r="C16262" t="s">
        <v>30504</v>
      </c>
      <c r="D16262" s="2">
        <v>3.3209490740740741E-4</v>
      </c>
      <c r="E16262" s="1">
        <v>1</v>
      </c>
    </row>
    <row r="16263" spans="1:6" x14ac:dyDescent="0.2">
      <c r="A16263" t="s">
        <v>30505</v>
      </c>
      <c r="B16263" t="s">
        <v>4120</v>
      </c>
      <c r="C16263" t="s">
        <v>30506</v>
      </c>
      <c r="D16263" s="2">
        <v>9.5555555555555541E-4</v>
      </c>
      <c r="E16263" s="1">
        <v>1</v>
      </c>
    </row>
    <row r="16264" spans="1:6" x14ac:dyDescent="0.2">
      <c r="A16264" t="s">
        <v>30507</v>
      </c>
      <c r="B16264" t="s">
        <v>4120</v>
      </c>
      <c r="C16264" t="s">
        <v>30508</v>
      </c>
      <c r="D16264" s="2">
        <v>1.5332060185185186E-3</v>
      </c>
      <c r="E16264" s="1">
        <v>1</v>
      </c>
    </row>
    <row r="16265" spans="1:6" x14ac:dyDescent="0.2">
      <c r="A16265" t="s">
        <v>30509</v>
      </c>
      <c r="B16265" t="s">
        <v>6003</v>
      </c>
      <c r="C16265" t="s">
        <v>30510</v>
      </c>
      <c r="D16265" s="2">
        <v>1.5718402777777779E-3</v>
      </c>
      <c r="E16265" s="1">
        <v>1</v>
      </c>
    </row>
    <row r="16266" spans="1:6" x14ac:dyDescent="0.2">
      <c r="A16266" t="s">
        <v>30511</v>
      </c>
      <c r="B16266" t="s">
        <v>6003</v>
      </c>
      <c r="C16266" t="s">
        <v>30512</v>
      </c>
      <c r="D16266" s="2">
        <v>1.9115972222222223E-3</v>
      </c>
      <c r="E16266" s="1">
        <v>1</v>
      </c>
    </row>
    <row r="16267" spans="1:6" x14ac:dyDescent="0.2">
      <c r="A16267" t="s">
        <v>30513</v>
      </c>
      <c r="B16267" t="s">
        <v>4120</v>
      </c>
      <c r="C16267" t="s">
        <v>30514</v>
      </c>
      <c r="D16267" s="2">
        <v>1.0911111111111111E-3</v>
      </c>
      <c r="E16267" s="1">
        <v>5</v>
      </c>
      <c r="F16267" t="s">
        <v>4121</v>
      </c>
    </row>
    <row r="16268" spans="1:6" x14ac:dyDescent="0.2">
      <c r="A16268" t="s">
        <v>30515</v>
      </c>
      <c r="B16268" t="s">
        <v>4120</v>
      </c>
      <c r="C16268" t="s">
        <v>30516</v>
      </c>
      <c r="D16268" s="2">
        <v>1.3822222222222222E-3</v>
      </c>
      <c r="E16268" s="1">
        <v>5</v>
      </c>
      <c r="F16268" t="s">
        <v>4121</v>
      </c>
    </row>
    <row r="16269" spans="1:6" x14ac:dyDescent="0.2">
      <c r="A16269" t="s">
        <v>30517</v>
      </c>
      <c r="B16269" t="s">
        <v>6003</v>
      </c>
      <c r="C16269" t="s">
        <v>30518</v>
      </c>
      <c r="D16269" s="2">
        <v>5.1505787037037026E-4</v>
      </c>
      <c r="E16269" s="1">
        <v>1</v>
      </c>
    </row>
    <row r="16270" spans="1:6" x14ac:dyDescent="0.2">
      <c r="A16270" t="s">
        <v>30519</v>
      </c>
      <c r="B16270" t="s">
        <v>6003</v>
      </c>
      <c r="C16270" t="s">
        <v>30520</v>
      </c>
      <c r="D16270" s="2">
        <v>9.2172453703703698E-4</v>
      </c>
      <c r="E16270" s="1">
        <v>1</v>
      </c>
    </row>
    <row r="16271" spans="1:6" x14ac:dyDescent="0.2">
      <c r="A16271" t="s">
        <v>30521</v>
      </c>
      <c r="B16271" t="s">
        <v>4815</v>
      </c>
      <c r="C16271" t="s">
        <v>30522</v>
      </c>
      <c r="D16271" s="2">
        <v>5.3209490740740745E-4</v>
      </c>
      <c r="E16271" s="1">
        <v>2</v>
      </c>
    </row>
    <row r="16272" spans="1:6" x14ac:dyDescent="0.2">
      <c r="A16272" t="s">
        <v>30523</v>
      </c>
      <c r="B16272" t="s">
        <v>4815</v>
      </c>
      <c r="C16272" t="s">
        <v>30524</v>
      </c>
      <c r="D16272" s="2">
        <v>6.5887731481481483E-4</v>
      </c>
      <c r="E16272" s="1">
        <v>2</v>
      </c>
    </row>
    <row r="16273" spans="1:5" x14ac:dyDescent="0.2">
      <c r="A16273" t="s">
        <v>30525</v>
      </c>
      <c r="B16273" t="s">
        <v>4815</v>
      </c>
      <c r="C16273" t="s">
        <v>30526</v>
      </c>
      <c r="D16273" s="2">
        <v>6.4641203703703703E-4</v>
      </c>
      <c r="E16273" s="1">
        <v>2</v>
      </c>
    </row>
    <row r="16274" spans="1:5" x14ac:dyDescent="0.2">
      <c r="A16274" t="s">
        <v>30527</v>
      </c>
      <c r="B16274" t="s">
        <v>6003</v>
      </c>
      <c r="C16274" t="s">
        <v>30528</v>
      </c>
      <c r="D16274" s="2">
        <v>1.4937500000000001E-4</v>
      </c>
      <c r="E16274" s="1">
        <v>1</v>
      </c>
    </row>
    <row r="16275" spans="1:5" x14ac:dyDescent="0.2">
      <c r="A16275" t="s">
        <v>30529</v>
      </c>
      <c r="B16275" t="s">
        <v>4120</v>
      </c>
      <c r="C16275" t="s">
        <v>30530</v>
      </c>
      <c r="D16275" s="2">
        <v>3.1228356481481476E-3</v>
      </c>
      <c r="E16275" s="1">
        <v>2</v>
      </c>
    </row>
    <row r="16276" spans="1:5" x14ac:dyDescent="0.2">
      <c r="A16276" t="s">
        <v>30531</v>
      </c>
      <c r="B16276" t="s">
        <v>4120</v>
      </c>
      <c r="C16276" t="s">
        <v>30532</v>
      </c>
      <c r="D16276" s="2">
        <v>2.6565393518518513E-3</v>
      </c>
      <c r="E16276" s="1">
        <v>2</v>
      </c>
    </row>
    <row r="16277" spans="1:5" x14ac:dyDescent="0.2">
      <c r="A16277" t="s">
        <v>30533</v>
      </c>
      <c r="B16277" t="s">
        <v>4120</v>
      </c>
      <c r="C16277" t="s">
        <v>30534</v>
      </c>
      <c r="D16277" s="2">
        <v>2.0718518518518521E-3</v>
      </c>
      <c r="E16277" s="1">
        <v>2</v>
      </c>
    </row>
    <row r="16278" spans="1:5" x14ac:dyDescent="0.2">
      <c r="A16278" t="s">
        <v>30535</v>
      </c>
      <c r="B16278" t="s">
        <v>4120</v>
      </c>
      <c r="C16278" t="s">
        <v>30536</v>
      </c>
      <c r="D16278" s="2">
        <v>2.2228356481481483E-3</v>
      </c>
      <c r="E16278" s="1">
        <v>2</v>
      </c>
    </row>
    <row r="16279" spans="1:5" x14ac:dyDescent="0.2">
      <c r="A16279" t="s">
        <v>30537</v>
      </c>
      <c r="B16279" t="s">
        <v>4120</v>
      </c>
      <c r="C16279" t="s">
        <v>30538</v>
      </c>
      <c r="D16279" s="2">
        <v>1.2732060185185186E-3</v>
      </c>
      <c r="E16279" s="1">
        <v>2</v>
      </c>
    </row>
    <row r="16280" spans="1:5" x14ac:dyDescent="0.2">
      <c r="A16280" t="s">
        <v>30539</v>
      </c>
      <c r="B16280" t="s">
        <v>4120</v>
      </c>
      <c r="C16280" t="s">
        <v>30540</v>
      </c>
      <c r="D16280" s="2">
        <v>1.3860416666666667E-3</v>
      </c>
      <c r="E16280" s="1">
        <v>2</v>
      </c>
    </row>
    <row r="16281" spans="1:5" x14ac:dyDescent="0.2">
      <c r="A16281" t="s">
        <v>30541</v>
      </c>
      <c r="B16281" t="s">
        <v>4120</v>
      </c>
      <c r="C16281" t="s">
        <v>30542</v>
      </c>
      <c r="D16281" s="2">
        <v>1.2303703703703704E-3</v>
      </c>
      <c r="E16281" s="1">
        <v>2</v>
      </c>
    </row>
    <row r="16282" spans="1:5" x14ac:dyDescent="0.2">
      <c r="A16282" t="s">
        <v>30543</v>
      </c>
      <c r="B16282" t="s">
        <v>4120</v>
      </c>
      <c r="C16282" t="s">
        <v>30544</v>
      </c>
      <c r="D16282" s="2">
        <v>1.3613541666666667E-3</v>
      </c>
      <c r="E16282" s="1">
        <v>2</v>
      </c>
    </row>
    <row r="16283" spans="1:5" x14ac:dyDescent="0.2">
      <c r="A16283" t="s">
        <v>30545</v>
      </c>
      <c r="B16283" t="s">
        <v>4120</v>
      </c>
      <c r="C16283" t="s">
        <v>30546</v>
      </c>
      <c r="D16283" s="2">
        <v>1.5234490740740744E-3</v>
      </c>
      <c r="E16283" s="1">
        <v>2</v>
      </c>
    </row>
    <row r="16284" spans="1:5" x14ac:dyDescent="0.2">
      <c r="A16284" t="s">
        <v>30547</v>
      </c>
      <c r="B16284" t="s">
        <v>5839</v>
      </c>
      <c r="C16284" t="s">
        <v>30548</v>
      </c>
      <c r="D16284" s="2">
        <v>3.6456018518518521E-4</v>
      </c>
      <c r="E16284" s="1">
        <v>1</v>
      </c>
    </row>
    <row r="16285" spans="1:5" x14ac:dyDescent="0.2">
      <c r="A16285" t="s">
        <v>30549</v>
      </c>
      <c r="B16285" t="s">
        <v>5839</v>
      </c>
      <c r="C16285" t="s">
        <v>30550</v>
      </c>
      <c r="D16285" s="2">
        <v>6.235763888888889E-4</v>
      </c>
      <c r="E16285" s="1">
        <v>1</v>
      </c>
    </row>
    <row r="16286" spans="1:5" x14ac:dyDescent="0.2">
      <c r="A16286" t="s">
        <v>30551</v>
      </c>
      <c r="B16286" t="s">
        <v>5839</v>
      </c>
      <c r="C16286" t="s">
        <v>30552</v>
      </c>
      <c r="D16286" s="2">
        <v>1.0627083333333333E-3</v>
      </c>
      <c r="E16286" s="1">
        <v>1</v>
      </c>
    </row>
    <row r="16287" spans="1:5" x14ac:dyDescent="0.2">
      <c r="A16287" t="s">
        <v>30553</v>
      </c>
      <c r="B16287" t="s">
        <v>5839</v>
      </c>
      <c r="C16287" t="s">
        <v>30554</v>
      </c>
      <c r="D16287" s="2">
        <v>7.0678240740740738E-4</v>
      </c>
      <c r="E16287" s="1">
        <v>1</v>
      </c>
    </row>
    <row r="16288" spans="1:5" x14ac:dyDescent="0.2">
      <c r="A16288" t="s">
        <v>30555</v>
      </c>
      <c r="B16288" t="s">
        <v>5839</v>
      </c>
      <c r="C16288" t="s">
        <v>30556</v>
      </c>
      <c r="D16288" s="2">
        <v>1.2048611111111113E-4</v>
      </c>
      <c r="E16288" s="1">
        <v>1</v>
      </c>
    </row>
    <row r="16289" spans="1:6" x14ac:dyDescent="0.2">
      <c r="A16289" t="s">
        <v>30557</v>
      </c>
      <c r="B16289" t="s">
        <v>5839</v>
      </c>
      <c r="C16289" t="s">
        <v>30558</v>
      </c>
      <c r="D16289" s="2">
        <v>7.3493055555555551E-4</v>
      </c>
      <c r="E16289" s="1">
        <v>1</v>
      </c>
    </row>
    <row r="16290" spans="1:6" x14ac:dyDescent="0.2">
      <c r="A16290" t="s">
        <v>30559</v>
      </c>
      <c r="B16290" t="s">
        <v>5839</v>
      </c>
      <c r="C16290" t="s">
        <v>30558</v>
      </c>
      <c r="D16290" s="2">
        <v>4.6357638888888886E-4</v>
      </c>
      <c r="E16290" s="1">
        <v>1</v>
      </c>
    </row>
    <row r="16291" spans="1:6" x14ac:dyDescent="0.2">
      <c r="A16291" t="s">
        <v>30560</v>
      </c>
      <c r="B16291" t="s">
        <v>5839</v>
      </c>
      <c r="C16291" t="s">
        <v>30561</v>
      </c>
      <c r="D16291" s="2">
        <v>1.2863425925925925E-4</v>
      </c>
      <c r="E16291" s="1">
        <v>1</v>
      </c>
    </row>
    <row r="16292" spans="1:6" x14ac:dyDescent="0.2">
      <c r="A16292" t="s">
        <v>30562</v>
      </c>
      <c r="B16292" t="s">
        <v>4120</v>
      </c>
      <c r="C16292" t="s">
        <v>30563</v>
      </c>
      <c r="D16292" s="2">
        <v>6.413541666666667E-4</v>
      </c>
      <c r="E16292" s="1">
        <v>4</v>
      </c>
      <c r="F16292" t="s">
        <v>4124</v>
      </c>
    </row>
    <row r="16293" spans="1:6" x14ac:dyDescent="0.2">
      <c r="A16293" t="s">
        <v>30564</v>
      </c>
      <c r="B16293" t="s">
        <v>4120</v>
      </c>
      <c r="C16293" t="s">
        <v>30565</v>
      </c>
      <c r="D16293" s="2">
        <v>1.0750578703703703E-3</v>
      </c>
      <c r="E16293" s="1">
        <v>2</v>
      </c>
    </row>
    <row r="16294" spans="1:6" x14ac:dyDescent="0.2">
      <c r="A16294" t="s">
        <v>30566</v>
      </c>
      <c r="B16294" t="s">
        <v>4120</v>
      </c>
      <c r="C16294" t="s">
        <v>30567</v>
      </c>
      <c r="D16294" s="2">
        <v>1.311111111111111E-3</v>
      </c>
      <c r="E16294" s="1">
        <v>2</v>
      </c>
    </row>
    <row r="16295" spans="1:6" x14ac:dyDescent="0.2">
      <c r="A16295" t="s">
        <v>30568</v>
      </c>
      <c r="B16295" t="s">
        <v>4120</v>
      </c>
      <c r="C16295" t="s">
        <v>30569</v>
      </c>
      <c r="D16295" s="2">
        <v>7.8641203703703718E-4</v>
      </c>
      <c r="E16295" s="1">
        <v>2</v>
      </c>
    </row>
    <row r="16296" spans="1:6" x14ac:dyDescent="0.2">
      <c r="A16296" t="s">
        <v>30570</v>
      </c>
      <c r="B16296" t="s">
        <v>4120</v>
      </c>
      <c r="C16296" t="s">
        <v>30571</v>
      </c>
      <c r="D16296" s="2">
        <v>1.3666550925925927E-3</v>
      </c>
      <c r="E16296" s="1">
        <v>2</v>
      </c>
    </row>
    <row r="16297" spans="1:6" x14ac:dyDescent="0.2">
      <c r="A16297" t="s">
        <v>30572</v>
      </c>
      <c r="B16297" t="s">
        <v>10383</v>
      </c>
      <c r="C16297" t="s">
        <v>30571</v>
      </c>
      <c r="D16297" s="2">
        <v>1.7740740740740744E-3</v>
      </c>
      <c r="E16297" s="1">
        <v>2</v>
      </c>
    </row>
    <row r="16298" spans="1:6" x14ac:dyDescent="0.2">
      <c r="A16298" t="s">
        <v>30573</v>
      </c>
      <c r="B16298" t="s">
        <v>4120</v>
      </c>
      <c r="C16298" t="s">
        <v>30571</v>
      </c>
      <c r="D16298" s="2">
        <v>1.4920949074074075E-3</v>
      </c>
      <c r="E16298" s="1">
        <v>2</v>
      </c>
    </row>
    <row r="16299" spans="1:6" x14ac:dyDescent="0.2">
      <c r="A16299" t="s">
        <v>30574</v>
      </c>
      <c r="B16299" t="s">
        <v>4120</v>
      </c>
      <c r="C16299" t="s">
        <v>30575</v>
      </c>
      <c r="D16299" s="2">
        <v>8.3381944444444432E-4</v>
      </c>
      <c r="E16299" s="1">
        <v>2</v>
      </c>
    </row>
    <row r="16300" spans="1:6" x14ac:dyDescent="0.2">
      <c r="A16300" t="s">
        <v>30576</v>
      </c>
      <c r="B16300" t="s">
        <v>4120</v>
      </c>
      <c r="C16300" t="s">
        <v>30577</v>
      </c>
      <c r="D16300" s="2">
        <v>1.5559143518518519E-3</v>
      </c>
      <c r="E16300" s="1">
        <v>2</v>
      </c>
    </row>
    <row r="16301" spans="1:6" x14ac:dyDescent="0.2">
      <c r="A16301" t="s">
        <v>30578</v>
      </c>
      <c r="B16301" t="s">
        <v>4120</v>
      </c>
      <c r="C16301" t="s">
        <v>30579</v>
      </c>
      <c r="D16301" s="2">
        <v>1.23E-3</v>
      </c>
      <c r="E16301" s="1">
        <v>2</v>
      </c>
    </row>
    <row r="16302" spans="1:6" x14ac:dyDescent="0.2">
      <c r="A16302" t="s">
        <v>30580</v>
      </c>
      <c r="B16302" t="s">
        <v>4120</v>
      </c>
      <c r="C16302" t="s">
        <v>30581</v>
      </c>
      <c r="D16302" s="2">
        <v>1.9817245370370366E-3</v>
      </c>
      <c r="E16302" s="1">
        <v>2</v>
      </c>
    </row>
    <row r="16303" spans="1:6" x14ac:dyDescent="0.2">
      <c r="A16303" t="s">
        <v>30582</v>
      </c>
      <c r="B16303" t="s">
        <v>4120</v>
      </c>
      <c r="C16303" t="s">
        <v>30583</v>
      </c>
      <c r="D16303" s="2">
        <v>1.3946875000000001E-3</v>
      </c>
      <c r="E16303" s="1">
        <v>2</v>
      </c>
    </row>
    <row r="16304" spans="1:6" x14ac:dyDescent="0.2">
      <c r="A16304" t="s">
        <v>30584</v>
      </c>
      <c r="B16304" t="s">
        <v>4120</v>
      </c>
      <c r="C16304" t="s">
        <v>30585</v>
      </c>
      <c r="D16304" s="2">
        <v>2.5303587962962966E-3</v>
      </c>
      <c r="E16304" s="1">
        <v>2</v>
      </c>
    </row>
    <row r="16305" spans="1:6" x14ac:dyDescent="0.2">
      <c r="A16305" t="s">
        <v>30586</v>
      </c>
      <c r="B16305" t="s">
        <v>4120</v>
      </c>
      <c r="C16305" t="s">
        <v>30587</v>
      </c>
      <c r="D16305" s="2">
        <v>1.2641898148148148E-3</v>
      </c>
      <c r="E16305" s="1">
        <v>3</v>
      </c>
      <c r="F16305" t="s">
        <v>8797</v>
      </c>
    </row>
    <row r="16306" spans="1:6" x14ac:dyDescent="0.2">
      <c r="A16306" t="s">
        <v>30588</v>
      </c>
      <c r="B16306" t="s">
        <v>4120</v>
      </c>
      <c r="C16306" t="s">
        <v>30589</v>
      </c>
      <c r="D16306" s="2">
        <v>8.5950231481481479E-4</v>
      </c>
      <c r="E16306" s="1">
        <v>4</v>
      </c>
      <c r="F16306" t="s">
        <v>4124</v>
      </c>
    </row>
    <row r="16307" spans="1:6" x14ac:dyDescent="0.2">
      <c r="A16307" t="s">
        <v>30590</v>
      </c>
      <c r="B16307" t="s">
        <v>4120</v>
      </c>
      <c r="C16307" t="s">
        <v>30591</v>
      </c>
      <c r="D16307" s="2">
        <v>2.1220949074074076E-3</v>
      </c>
      <c r="E16307" s="1">
        <v>5</v>
      </c>
      <c r="F16307" t="s">
        <v>4121</v>
      </c>
    </row>
    <row r="16308" spans="1:6" x14ac:dyDescent="0.2">
      <c r="A16308" t="s">
        <v>30592</v>
      </c>
      <c r="B16308" t="s">
        <v>4120</v>
      </c>
      <c r="C16308" t="s">
        <v>30593</v>
      </c>
      <c r="D16308" s="2">
        <v>1.4617245370370372E-3</v>
      </c>
      <c r="E16308" s="1">
        <v>2</v>
      </c>
    </row>
    <row r="16309" spans="1:6" x14ac:dyDescent="0.2">
      <c r="A16309" t="s">
        <v>30594</v>
      </c>
      <c r="B16309" t="s">
        <v>4120</v>
      </c>
      <c r="C16309" t="s">
        <v>30595</v>
      </c>
      <c r="D16309" s="2">
        <v>1.8809837962962964E-3</v>
      </c>
      <c r="E16309" s="1">
        <v>2</v>
      </c>
    </row>
    <row r="16310" spans="1:6" x14ac:dyDescent="0.2">
      <c r="A16310" t="s">
        <v>30596</v>
      </c>
      <c r="B16310" t="s">
        <v>10383</v>
      </c>
      <c r="C16310" t="s">
        <v>30597</v>
      </c>
      <c r="D16310" s="2">
        <v>2.6072800925925929E-3</v>
      </c>
      <c r="E16310" s="1">
        <v>2</v>
      </c>
    </row>
    <row r="16311" spans="1:6" x14ac:dyDescent="0.2">
      <c r="A16311" t="s">
        <v>30598</v>
      </c>
      <c r="B16311" t="s">
        <v>4120</v>
      </c>
      <c r="C16311" t="s">
        <v>30599</v>
      </c>
      <c r="D16311" s="2">
        <v>2.6215972222222226E-3</v>
      </c>
      <c r="E16311" s="1">
        <v>2</v>
      </c>
    </row>
    <row r="16312" spans="1:6" x14ac:dyDescent="0.2">
      <c r="A16312" t="s">
        <v>30600</v>
      </c>
      <c r="B16312" t="s">
        <v>4120</v>
      </c>
      <c r="C16312" t="s">
        <v>30599</v>
      </c>
      <c r="D16312" s="2">
        <v>2.0353009259259261E-3</v>
      </c>
      <c r="E16312" s="1">
        <v>2</v>
      </c>
    </row>
    <row r="16313" spans="1:6" x14ac:dyDescent="0.2">
      <c r="A16313" t="s">
        <v>30601</v>
      </c>
      <c r="B16313" t="s">
        <v>4120</v>
      </c>
      <c r="C16313" t="s">
        <v>30602</v>
      </c>
      <c r="D16313" s="2">
        <v>1.3280208333333332E-3</v>
      </c>
      <c r="E16313" s="1">
        <v>2</v>
      </c>
    </row>
    <row r="16314" spans="1:6" x14ac:dyDescent="0.2">
      <c r="A16314" t="s">
        <v>30603</v>
      </c>
      <c r="B16314" t="s">
        <v>4129</v>
      </c>
      <c r="C16314" t="s">
        <v>30604</v>
      </c>
      <c r="D16314" s="2">
        <v>5.5074074074074075E-4</v>
      </c>
      <c r="E16314" s="1">
        <v>1</v>
      </c>
    </row>
    <row r="16315" spans="1:6" x14ac:dyDescent="0.2">
      <c r="A16315" t="s">
        <v>30605</v>
      </c>
      <c r="B16315" t="s">
        <v>4129</v>
      </c>
      <c r="C16315" t="s">
        <v>30606</v>
      </c>
      <c r="D16315" s="2">
        <v>5.6715277777777786E-4</v>
      </c>
      <c r="E16315" s="1">
        <v>1</v>
      </c>
    </row>
    <row r="16316" spans="1:6" x14ac:dyDescent="0.2">
      <c r="A16316" t="s">
        <v>30607</v>
      </c>
      <c r="B16316" t="s">
        <v>4120</v>
      </c>
      <c r="C16316" t="s">
        <v>30608</v>
      </c>
      <c r="D16316" s="2">
        <v>1.2055439814814815E-3</v>
      </c>
      <c r="E16316" s="1">
        <v>2</v>
      </c>
    </row>
    <row r="16317" spans="1:6" x14ac:dyDescent="0.2">
      <c r="A16317" t="s">
        <v>30609</v>
      </c>
      <c r="B16317" t="s">
        <v>4120</v>
      </c>
      <c r="C16317" t="s">
        <v>30610</v>
      </c>
      <c r="D16317" s="2">
        <v>2.7978935185185186E-3</v>
      </c>
      <c r="E16317" s="1">
        <v>2</v>
      </c>
    </row>
    <row r="16318" spans="1:6" x14ac:dyDescent="0.2">
      <c r="A16318" t="s">
        <v>30611</v>
      </c>
      <c r="B16318" t="s">
        <v>5844</v>
      </c>
      <c r="C16318" t="s">
        <v>30612</v>
      </c>
      <c r="D16318" s="2">
        <v>4.4641203703703705E-4</v>
      </c>
      <c r="E16318" s="1">
        <v>3</v>
      </c>
      <c r="F16318" t="s">
        <v>8797</v>
      </c>
    </row>
    <row r="16319" spans="1:6" x14ac:dyDescent="0.2">
      <c r="A16319" t="s">
        <v>30613</v>
      </c>
      <c r="B16319" t="s">
        <v>5723</v>
      </c>
      <c r="C16319" t="s">
        <v>30614</v>
      </c>
      <c r="D16319" s="2">
        <v>2.0660416666666665E-3</v>
      </c>
      <c r="E16319" s="1">
        <v>3</v>
      </c>
      <c r="F16319" t="s">
        <v>8797</v>
      </c>
    </row>
    <row r="16320" spans="1:6" x14ac:dyDescent="0.2">
      <c r="A16320" t="s">
        <v>30615</v>
      </c>
      <c r="B16320" t="s">
        <v>4120</v>
      </c>
      <c r="C16320" t="s">
        <v>30616</v>
      </c>
      <c r="D16320" s="2">
        <v>1.6106134259259259E-3</v>
      </c>
      <c r="E16320" s="1">
        <v>1</v>
      </c>
    </row>
    <row r="16321" spans="1:6" x14ac:dyDescent="0.2">
      <c r="A16321" t="s">
        <v>30617</v>
      </c>
      <c r="B16321" t="s">
        <v>4120</v>
      </c>
      <c r="C16321" t="s">
        <v>30618</v>
      </c>
      <c r="D16321" s="2">
        <v>1.9300000000000001E-3</v>
      </c>
      <c r="E16321" s="1">
        <v>4</v>
      </c>
      <c r="F16321" t="s">
        <v>4124</v>
      </c>
    </row>
    <row r="16322" spans="1:6" x14ac:dyDescent="0.2">
      <c r="A16322" t="s">
        <v>30619</v>
      </c>
      <c r="B16322" t="s">
        <v>4120</v>
      </c>
      <c r="C16322" t="s">
        <v>30620</v>
      </c>
      <c r="D16322" s="2">
        <v>1.9556712962962961E-3</v>
      </c>
      <c r="E16322" s="1">
        <v>4</v>
      </c>
      <c r="F16322" t="s">
        <v>4124</v>
      </c>
    </row>
    <row r="16323" spans="1:6" x14ac:dyDescent="0.2">
      <c r="A16323" t="s">
        <v>30621</v>
      </c>
      <c r="B16323" t="s">
        <v>4120</v>
      </c>
      <c r="C16323" t="s">
        <v>30622</v>
      </c>
      <c r="D16323" s="2">
        <v>4.263946759259259E-3</v>
      </c>
      <c r="E16323" s="1">
        <v>2</v>
      </c>
    </row>
    <row r="16324" spans="1:6" x14ac:dyDescent="0.2">
      <c r="A16324" t="s">
        <v>30623</v>
      </c>
      <c r="B16324" t="s">
        <v>4120</v>
      </c>
      <c r="C16324" t="s">
        <v>30624</v>
      </c>
      <c r="D16324" s="2">
        <v>1.9972800925925926E-3</v>
      </c>
      <c r="E16324" s="1">
        <v>5</v>
      </c>
      <c r="F16324" t="s">
        <v>4121</v>
      </c>
    </row>
    <row r="16325" spans="1:6" x14ac:dyDescent="0.2">
      <c r="A16325" t="s">
        <v>30625</v>
      </c>
      <c r="B16325" t="s">
        <v>4120</v>
      </c>
      <c r="C16325" t="s">
        <v>30626</v>
      </c>
      <c r="D16325" s="2">
        <v>9.5876157407407401E-4</v>
      </c>
      <c r="E16325" s="1">
        <v>5</v>
      </c>
      <c r="F16325" t="s">
        <v>4121</v>
      </c>
    </row>
    <row r="16326" spans="1:6" x14ac:dyDescent="0.2">
      <c r="A16326" t="s">
        <v>30627</v>
      </c>
      <c r="B16326" t="s">
        <v>4120</v>
      </c>
      <c r="C16326" t="s">
        <v>30628</v>
      </c>
      <c r="D16326" s="2">
        <v>7.3493055555555551E-4</v>
      </c>
      <c r="E16326" s="1">
        <v>4</v>
      </c>
      <c r="F16326" t="s">
        <v>4124</v>
      </c>
    </row>
    <row r="16327" spans="1:6" x14ac:dyDescent="0.2">
      <c r="A16327" t="s">
        <v>30629</v>
      </c>
      <c r="B16327" t="s">
        <v>4120</v>
      </c>
      <c r="C16327" t="s">
        <v>30630</v>
      </c>
      <c r="D16327" s="2">
        <v>1.2230787037037037E-3</v>
      </c>
      <c r="E16327" s="1">
        <v>4</v>
      </c>
      <c r="F16327" t="s">
        <v>4124</v>
      </c>
    </row>
    <row r="16328" spans="1:6" x14ac:dyDescent="0.2">
      <c r="A16328" t="s">
        <v>30631</v>
      </c>
      <c r="B16328" t="s">
        <v>4120</v>
      </c>
      <c r="C16328" t="s">
        <v>30632</v>
      </c>
      <c r="D16328" s="2">
        <v>7.0505787037037032E-4</v>
      </c>
      <c r="E16328" s="1">
        <v>5</v>
      </c>
      <c r="F16328" t="s">
        <v>4121</v>
      </c>
    </row>
    <row r="16329" spans="1:6" x14ac:dyDescent="0.2">
      <c r="A16329" t="s">
        <v>30633</v>
      </c>
      <c r="B16329" t="s">
        <v>4120</v>
      </c>
      <c r="C16329" t="s">
        <v>30634</v>
      </c>
      <c r="D16329" s="2">
        <v>1.310613425925926E-3</v>
      </c>
      <c r="E16329" s="1">
        <v>5</v>
      </c>
      <c r="F16329" t="s">
        <v>4121</v>
      </c>
    </row>
    <row r="16330" spans="1:6" x14ac:dyDescent="0.2">
      <c r="A16330" t="s">
        <v>30635</v>
      </c>
      <c r="B16330" t="s">
        <v>4120</v>
      </c>
      <c r="C16330" t="s">
        <v>30636</v>
      </c>
      <c r="D16330" s="2">
        <v>1.8804861111111112E-3</v>
      </c>
      <c r="E16330" s="1">
        <v>5</v>
      </c>
      <c r="F16330" t="s">
        <v>4121</v>
      </c>
    </row>
    <row r="16331" spans="1:6" x14ac:dyDescent="0.2">
      <c r="A16331" t="s">
        <v>30637</v>
      </c>
      <c r="B16331" t="s">
        <v>4120</v>
      </c>
      <c r="C16331" t="s">
        <v>30638</v>
      </c>
      <c r="D16331" s="2">
        <v>2.7495023148148153E-3</v>
      </c>
      <c r="E16331" s="1">
        <v>2</v>
      </c>
    </row>
    <row r="16332" spans="1:6" x14ac:dyDescent="0.2">
      <c r="A16332" t="s">
        <v>30639</v>
      </c>
      <c r="B16332" t="s">
        <v>4886</v>
      </c>
      <c r="C16332" t="s">
        <v>30640</v>
      </c>
      <c r="D16332" s="2">
        <v>6.7395833333333343E-5</v>
      </c>
      <c r="E16332" s="1">
        <v>1</v>
      </c>
    </row>
    <row r="16333" spans="1:6" x14ac:dyDescent="0.2">
      <c r="A16333" t="s">
        <v>30641</v>
      </c>
      <c r="B16333" t="s">
        <v>3918</v>
      </c>
      <c r="C16333" t="s">
        <v>30642</v>
      </c>
      <c r="D16333" s="2">
        <v>7.1296296296296299E-4</v>
      </c>
      <c r="E16333" s="1">
        <v>2</v>
      </c>
    </row>
    <row r="16334" spans="1:6" x14ac:dyDescent="0.2">
      <c r="A16334" t="s">
        <v>30643</v>
      </c>
      <c r="B16334" t="s">
        <v>3918</v>
      </c>
      <c r="C16334" t="s">
        <v>30644</v>
      </c>
      <c r="D16334" s="2">
        <v>1.9777777777777776E-4</v>
      </c>
      <c r="E16334" s="1">
        <v>2</v>
      </c>
    </row>
    <row r="16335" spans="1:6" x14ac:dyDescent="0.2">
      <c r="A16335" t="s">
        <v>30645</v>
      </c>
      <c r="B16335" t="s">
        <v>4886</v>
      </c>
      <c r="C16335" t="s">
        <v>30646</v>
      </c>
      <c r="D16335" s="2">
        <v>1.4307870370370372E-4</v>
      </c>
      <c r="E16335" s="1">
        <v>2</v>
      </c>
    </row>
    <row r="16336" spans="1:6" x14ac:dyDescent="0.2">
      <c r="A16336" t="s">
        <v>30647</v>
      </c>
      <c r="B16336" t="s">
        <v>4886</v>
      </c>
      <c r="C16336" t="s">
        <v>30648</v>
      </c>
      <c r="D16336" s="2">
        <v>1.7307870370370372E-4</v>
      </c>
      <c r="E16336" s="1">
        <v>1</v>
      </c>
    </row>
    <row r="16337" spans="1:5" x14ac:dyDescent="0.2">
      <c r="A16337" t="s">
        <v>30649</v>
      </c>
      <c r="B16337" t="s">
        <v>4585</v>
      </c>
      <c r="C16337" t="s">
        <v>30650</v>
      </c>
      <c r="D16337" s="2">
        <v>2.0085648148148146E-4</v>
      </c>
      <c r="E16337" s="1">
        <v>1</v>
      </c>
    </row>
    <row r="16338" spans="1:5" x14ac:dyDescent="0.2">
      <c r="A16338" t="s">
        <v>30651</v>
      </c>
      <c r="B16338" t="s">
        <v>8751</v>
      </c>
      <c r="C16338" t="s">
        <v>30652</v>
      </c>
      <c r="D16338" s="2">
        <v>1.4431712962962963E-4</v>
      </c>
      <c r="E16338" s="1">
        <v>1</v>
      </c>
    </row>
    <row r="16339" spans="1:5" x14ac:dyDescent="0.2">
      <c r="A16339" t="s">
        <v>30653</v>
      </c>
      <c r="B16339" t="s">
        <v>8751</v>
      </c>
      <c r="C16339" t="s">
        <v>30652</v>
      </c>
      <c r="D16339" s="2">
        <v>1.5443287037037037E-4</v>
      </c>
      <c r="E16339" s="1">
        <v>1</v>
      </c>
    </row>
    <row r="16340" spans="1:5" x14ac:dyDescent="0.2">
      <c r="A16340" t="s">
        <v>30654</v>
      </c>
      <c r="B16340" t="s">
        <v>8751</v>
      </c>
      <c r="C16340" t="s">
        <v>30655</v>
      </c>
      <c r="D16340" s="2">
        <v>3.1702546296296291E-4</v>
      </c>
      <c r="E16340" s="1">
        <v>1</v>
      </c>
    </row>
    <row r="16341" spans="1:5" x14ac:dyDescent="0.2">
      <c r="A16341" t="s">
        <v>30656</v>
      </c>
      <c r="B16341" t="s">
        <v>8751</v>
      </c>
      <c r="C16341" t="s">
        <v>30655</v>
      </c>
      <c r="D16341" s="2">
        <v>2.8962962962962964E-4</v>
      </c>
      <c r="E16341" s="1">
        <v>1</v>
      </c>
    </row>
    <row r="16342" spans="1:5" x14ac:dyDescent="0.2">
      <c r="A16342" t="s">
        <v>30657</v>
      </c>
      <c r="B16342" t="s">
        <v>3483</v>
      </c>
      <c r="C16342" t="s">
        <v>30658</v>
      </c>
      <c r="D16342" s="2">
        <v>2.7863425925925929E-4</v>
      </c>
      <c r="E16342" s="1">
        <v>1</v>
      </c>
    </row>
    <row r="16343" spans="1:5" x14ac:dyDescent="0.2">
      <c r="A16343" t="s">
        <v>30659</v>
      </c>
      <c r="B16343" t="s">
        <v>3483</v>
      </c>
      <c r="C16343" t="s">
        <v>30660</v>
      </c>
      <c r="D16343" s="2">
        <v>3.2011574074074077E-4</v>
      </c>
      <c r="E16343" s="1">
        <v>1</v>
      </c>
    </row>
    <row r="16344" spans="1:5" x14ac:dyDescent="0.2">
      <c r="A16344" t="s">
        <v>30661</v>
      </c>
      <c r="B16344" t="s">
        <v>3483</v>
      </c>
      <c r="C16344" t="s">
        <v>30662</v>
      </c>
      <c r="D16344" s="2">
        <v>2.6172453703703704E-4</v>
      </c>
      <c r="E16344" s="1">
        <v>1</v>
      </c>
    </row>
    <row r="16345" spans="1:5" x14ac:dyDescent="0.2">
      <c r="A16345" t="s">
        <v>30663</v>
      </c>
      <c r="B16345" t="s">
        <v>3483</v>
      </c>
      <c r="C16345" t="s">
        <v>30664</v>
      </c>
      <c r="D16345" s="2">
        <v>1.8468750000000004E-4</v>
      </c>
      <c r="E16345" s="1">
        <v>1</v>
      </c>
    </row>
    <row r="16346" spans="1:5" x14ac:dyDescent="0.2">
      <c r="A16346" t="s">
        <v>30665</v>
      </c>
      <c r="B16346" t="s">
        <v>3483</v>
      </c>
      <c r="C16346" t="s">
        <v>30666</v>
      </c>
      <c r="D16346" s="2">
        <v>7.1209490740740738E-4</v>
      </c>
      <c r="E16346" s="1">
        <v>1</v>
      </c>
    </row>
    <row r="16347" spans="1:5" x14ac:dyDescent="0.2">
      <c r="A16347" t="s">
        <v>30667</v>
      </c>
      <c r="B16347" t="s">
        <v>3483</v>
      </c>
      <c r="C16347" t="s">
        <v>30668</v>
      </c>
      <c r="D16347" s="2">
        <v>2.1172453703703704E-4</v>
      </c>
      <c r="E16347" s="1">
        <v>1</v>
      </c>
    </row>
    <row r="16348" spans="1:5" x14ac:dyDescent="0.2">
      <c r="A16348" t="s">
        <v>30669</v>
      </c>
      <c r="B16348" t="s">
        <v>3483</v>
      </c>
      <c r="C16348" t="s">
        <v>30670</v>
      </c>
      <c r="D16348" s="2">
        <v>2.8579861111111113E-4</v>
      </c>
      <c r="E16348" s="1">
        <v>1</v>
      </c>
    </row>
    <row r="16349" spans="1:5" x14ac:dyDescent="0.2">
      <c r="A16349" t="s">
        <v>30671</v>
      </c>
      <c r="B16349" t="s">
        <v>3483</v>
      </c>
      <c r="C16349" t="s">
        <v>30668</v>
      </c>
      <c r="D16349" s="2">
        <v>2.298726851851852E-4</v>
      </c>
      <c r="E16349" s="1">
        <v>1</v>
      </c>
    </row>
    <row r="16350" spans="1:5" x14ac:dyDescent="0.2">
      <c r="A16350" t="s">
        <v>30672</v>
      </c>
      <c r="B16350" t="s">
        <v>3483</v>
      </c>
      <c r="C16350" t="s">
        <v>30673</v>
      </c>
      <c r="D16350" s="2">
        <v>1.4925925925925927E-4</v>
      </c>
      <c r="E16350" s="1">
        <v>1</v>
      </c>
    </row>
    <row r="16351" spans="1:5" x14ac:dyDescent="0.2">
      <c r="A16351" t="s">
        <v>30674</v>
      </c>
      <c r="B16351" t="s">
        <v>3483</v>
      </c>
      <c r="C16351" t="s">
        <v>30675</v>
      </c>
      <c r="D16351" s="2">
        <v>4.3480324074074076E-4</v>
      </c>
      <c r="E16351" s="1">
        <v>1</v>
      </c>
    </row>
    <row r="16352" spans="1:5" x14ac:dyDescent="0.2">
      <c r="A16352" t="s">
        <v>30676</v>
      </c>
      <c r="B16352" t="s">
        <v>3483</v>
      </c>
      <c r="C16352" t="s">
        <v>30677</v>
      </c>
      <c r="D16352" s="2">
        <v>4.0518518518518524E-4</v>
      </c>
      <c r="E16352" s="1">
        <v>1</v>
      </c>
    </row>
    <row r="16353" spans="1:5" x14ac:dyDescent="0.2">
      <c r="A16353" t="s">
        <v>30678</v>
      </c>
      <c r="B16353" t="s">
        <v>3483</v>
      </c>
      <c r="C16353" t="s">
        <v>30679</v>
      </c>
      <c r="D16353" s="2">
        <v>2.3407407407407407E-4</v>
      </c>
      <c r="E16353" s="1">
        <v>1</v>
      </c>
    </row>
    <row r="16354" spans="1:5" x14ac:dyDescent="0.2">
      <c r="A16354" t="s">
        <v>30680</v>
      </c>
      <c r="B16354" t="s">
        <v>3483</v>
      </c>
      <c r="C16354" t="s">
        <v>30681</v>
      </c>
      <c r="D16354" s="2">
        <v>1.8225925925925927E-3</v>
      </c>
      <c r="E16354" s="1">
        <v>1</v>
      </c>
    </row>
    <row r="16355" spans="1:5" x14ac:dyDescent="0.2">
      <c r="A16355" t="s">
        <v>30682</v>
      </c>
      <c r="B16355" t="s">
        <v>3483</v>
      </c>
      <c r="C16355" t="s">
        <v>30683</v>
      </c>
      <c r="D16355" s="2">
        <v>1.4106134259259261E-3</v>
      </c>
      <c r="E16355" s="1">
        <v>1</v>
      </c>
    </row>
    <row r="16356" spans="1:5" x14ac:dyDescent="0.2">
      <c r="A16356" t="s">
        <v>30684</v>
      </c>
      <c r="B16356" t="s">
        <v>3483</v>
      </c>
      <c r="C16356" t="s">
        <v>30685</v>
      </c>
      <c r="D16356" s="2">
        <v>5.8814814814814819E-4</v>
      </c>
      <c r="E16356" s="1">
        <v>1</v>
      </c>
    </row>
    <row r="16357" spans="1:5" x14ac:dyDescent="0.2">
      <c r="A16357" t="s">
        <v>30686</v>
      </c>
      <c r="B16357" t="s">
        <v>3483</v>
      </c>
      <c r="C16357" t="s">
        <v>30687</v>
      </c>
      <c r="D16357" s="2">
        <v>3.6715277777777782E-4</v>
      </c>
      <c r="E16357" s="1">
        <v>1</v>
      </c>
    </row>
    <row r="16358" spans="1:5" x14ac:dyDescent="0.2">
      <c r="A16358" t="s">
        <v>30688</v>
      </c>
      <c r="B16358" t="s">
        <v>17549</v>
      </c>
      <c r="C16358" t="s">
        <v>30689</v>
      </c>
      <c r="D16358" s="2">
        <v>4.0924768518518524E-4</v>
      </c>
      <c r="E16358" s="1">
        <v>1</v>
      </c>
    </row>
    <row r="16359" spans="1:5" x14ac:dyDescent="0.2">
      <c r="A16359" t="s">
        <v>30690</v>
      </c>
      <c r="B16359" t="s">
        <v>17549</v>
      </c>
      <c r="C16359" t="s">
        <v>30689</v>
      </c>
      <c r="D16359" s="2">
        <v>2.988888888888889E-4</v>
      </c>
      <c r="E16359" s="1">
        <v>1</v>
      </c>
    </row>
    <row r="16360" spans="1:5" x14ac:dyDescent="0.2">
      <c r="A16360" t="s">
        <v>30691</v>
      </c>
      <c r="B16360" t="s">
        <v>17549</v>
      </c>
      <c r="C16360" t="s">
        <v>30692</v>
      </c>
      <c r="D16360" s="2">
        <v>4.8468750000000004E-4</v>
      </c>
      <c r="E16360" s="1">
        <v>1</v>
      </c>
    </row>
    <row r="16361" spans="1:5" x14ac:dyDescent="0.2">
      <c r="A16361" t="s">
        <v>30693</v>
      </c>
      <c r="B16361" t="s">
        <v>17549</v>
      </c>
      <c r="C16361" t="s">
        <v>30694</v>
      </c>
      <c r="D16361" s="2">
        <v>2.043171296296296E-4</v>
      </c>
      <c r="E16361" s="1">
        <v>1</v>
      </c>
    </row>
    <row r="16362" spans="1:5" x14ac:dyDescent="0.2">
      <c r="A16362" t="s">
        <v>30695</v>
      </c>
      <c r="B16362" t="s">
        <v>9440</v>
      </c>
      <c r="C16362" t="s">
        <v>30696</v>
      </c>
      <c r="D16362" s="2">
        <v>4.7209490740740746E-4</v>
      </c>
      <c r="E16362" s="1">
        <v>2</v>
      </c>
    </row>
    <row r="16363" spans="1:5" x14ac:dyDescent="0.2">
      <c r="A16363" t="s">
        <v>30697</v>
      </c>
      <c r="B16363" t="s">
        <v>9440</v>
      </c>
      <c r="C16363" t="s">
        <v>30696</v>
      </c>
      <c r="D16363" s="2">
        <v>5.3172453703703704E-4</v>
      </c>
      <c r="E16363" s="1">
        <v>2</v>
      </c>
    </row>
    <row r="16364" spans="1:5" x14ac:dyDescent="0.2">
      <c r="A16364" t="s">
        <v>30698</v>
      </c>
      <c r="B16364" t="s">
        <v>69</v>
      </c>
      <c r="C16364" t="s">
        <v>30699</v>
      </c>
      <c r="D16364" s="2">
        <v>4.0296296296296299E-4</v>
      </c>
      <c r="E16364" s="1">
        <v>2</v>
      </c>
    </row>
    <row r="16365" spans="1:5" x14ac:dyDescent="0.2">
      <c r="A16365" t="s">
        <v>30700</v>
      </c>
      <c r="B16365" t="s">
        <v>21748</v>
      </c>
      <c r="C16365" t="s">
        <v>30701</v>
      </c>
      <c r="D16365" s="2">
        <v>5.9037037037037044E-4</v>
      </c>
      <c r="E16365" s="1">
        <v>2</v>
      </c>
    </row>
    <row r="16366" spans="1:5" x14ac:dyDescent="0.2">
      <c r="A16366" t="s">
        <v>30702</v>
      </c>
      <c r="B16366" t="s">
        <v>21748</v>
      </c>
      <c r="C16366" t="s">
        <v>30703</v>
      </c>
      <c r="D16366" s="2">
        <v>1.7987268518518518E-4</v>
      </c>
      <c r="E16366" s="1">
        <v>2</v>
      </c>
    </row>
    <row r="16367" spans="1:5" x14ac:dyDescent="0.2">
      <c r="A16367" t="s">
        <v>30704</v>
      </c>
      <c r="B16367" t="s">
        <v>21748</v>
      </c>
      <c r="C16367" t="s">
        <v>30705</v>
      </c>
      <c r="D16367" s="2">
        <v>3.1789351851851851E-4</v>
      </c>
      <c r="E16367" s="1">
        <v>2</v>
      </c>
    </row>
    <row r="16368" spans="1:5" x14ac:dyDescent="0.2">
      <c r="A16368" t="s">
        <v>30706</v>
      </c>
      <c r="B16368" t="s">
        <v>21748</v>
      </c>
      <c r="C16368" t="s">
        <v>30707</v>
      </c>
      <c r="D16368" s="2">
        <v>3.0900462962962961E-4</v>
      </c>
      <c r="E16368" s="1">
        <v>2</v>
      </c>
    </row>
    <row r="16369" spans="1:5" x14ac:dyDescent="0.2">
      <c r="A16369" t="s">
        <v>30708</v>
      </c>
      <c r="B16369" t="s">
        <v>21748</v>
      </c>
      <c r="C16369" t="s">
        <v>30709</v>
      </c>
      <c r="D16369" s="2">
        <v>4.9098379629629633E-4</v>
      </c>
      <c r="E16369" s="1">
        <v>2</v>
      </c>
    </row>
    <row r="16370" spans="1:5" x14ac:dyDescent="0.2">
      <c r="A16370" t="s">
        <v>30710</v>
      </c>
      <c r="B16370" t="s">
        <v>21748</v>
      </c>
      <c r="C16370" t="s">
        <v>30709</v>
      </c>
      <c r="D16370" s="2">
        <v>8.8122685185185179E-4</v>
      </c>
      <c r="E16370" s="1">
        <v>2</v>
      </c>
    </row>
    <row r="16371" spans="1:5" x14ac:dyDescent="0.2">
      <c r="A16371" t="s">
        <v>30711</v>
      </c>
      <c r="B16371" t="s">
        <v>21748</v>
      </c>
      <c r="C16371" t="s">
        <v>30712</v>
      </c>
      <c r="D16371" s="2">
        <v>2.6530092592592594E-4</v>
      </c>
      <c r="E16371" s="1">
        <v>2</v>
      </c>
    </row>
    <row r="16372" spans="1:5" x14ac:dyDescent="0.2">
      <c r="A16372" t="s">
        <v>30713</v>
      </c>
      <c r="B16372" t="s">
        <v>21748</v>
      </c>
      <c r="C16372" t="s">
        <v>30714</v>
      </c>
      <c r="D16372" s="2">
        <v>4.4122685185185188E-4</v>
      </c>
      <c r="E16372" s="1">
        <v>2</v>
      </c>
    </row>
    <row r="16373" spans="1:5" x14ac:dyDescent="0.2">
      <c r="A16373" t="s">
        <v>30715</v>
      </c>
      <c r="B16373" t="s">
        <v>21748</v>
      </c>
      <c r="C16373" t="s">
        <v>30714</v>
      </c>
      <c r="D16373" s="2">
        <v>3.0011574074074071E-4</v>
      </c>
      <c r="E16373" s="1">
        <v>2</v>
      </c>
    </row>
    <row r="16374" spans="1:5" x14ac:dyDescent="0.2">
      <c r="A16374" t="s">
        <v>30716</v>
      </c>
      <c r="B16374" t="s">
        <v>21748</v>
      </c>
      <c r="C16374" t="s">
        <v>30714</v>
      </c>
      <c r="D16374" s="2">
        <v>1.6307870370370369E-4</v>
      </c>
      <c r="E16374" s="1">
        <v>2</v>
      </c>
    </row>
    <row r="16375" spans="1:5" x14ac:dyDescent="0.2">
      <c r="A16375" t="s">
        <v>30717</v>
      </c>
      <c r="B16375" t="s">
        <v>21748</v>
      </c>
      <c r="C16375" t="s">
        <v>30714</v>
      </c>
      <c r="D16375" s="2">
        <v>6.4037037037037036E-4</v>
      </c>
      <c r="E16375" s="1">
        <v>2</v>
      </c>
    </row>
    <row r="16376" spans="1:5" x14ac:dyDescent="0.2">
      <c r="A16376" t="s">
        <v>30718</v>
      </c>
      <c r="B16376" t="s">
        <v>21748</v>
      </c>
      <c r="C16376" t="s">
        <v>30719</v>
      </c>
      <c r="D16376" s="2">
        <v>1.7344907407407405E-4</v>
      </c>
      <c r="E16376" s="1">
        <v>2</v>
      </c>
    </row>
    <row r="16377" spans="1:5" x14ac:dyDescent="0.2">
      <c r="A16377" t="s">
        <v>30720</v>
      </c>
      <c r="B16377" t="s">
        <v>21748</v>
      </c>
      <c r="C16377" t="s">
        <v>30721</v>
      </c>
      <c r="D16377" s="2">
        <v>5.6122685185185193E-4</v>
      </c>
      <c r="E16377" s="1">
        <v>2</v>
      </c>
    </row>
    <row r="16378" spans="1:5" x14ac:dyDescent="0.2">
      <c r="A16378" t="s">
        <v>30722</v>
      </c>
      <c r="B16378" t="s">
        <v>21748</v>
      </c>
      <c r="C16378" t="s">
        <v>30721</v>
      </c>
      <c r="D16378" s="2">
        <v>4.6876157407407408E-4</v>
      </c>
      <c r="E16378" s="1">
        <v>2</v>
      </c>
    </row>
    <row r="16379" spans="1:5" x14ac:dyDescent="0.2">
      <c r="A16379" t="s">
        <v>30723</v>
      </c>
      <c r="B16379" t="s">
        <v>21748</v>
      </c>
      <c r="C16379" t="s">
        <v>30724</v>
      </c>
      <c r="D16379" s="2">
        <v>1.1209490740740742E-4</v>
      </c>
      <c r="E16379" s="1">
        <v>2</v>
      </c>
    </row>
    <row r="16380" spans="1:5" x14ac:dyDescent="0.2">
      <c r="A16380" t="s">
        <v>30725</v>
      </c>
      <c r="B16380" t="s">
        <v>21748</v>
      </c>
      <c r="C16380" t="s">
        <v>30726</v>
      </c>
      <c r="D16380" s="2">
        <v>2.8814814814814811E-4</v>
      </c>
      <c r="E16380" s="1">
        <v>2</v>
      </c>
    </row>
    <row r="16381" spans="1:5" x14ac:dyDescent="0.2">
      <c r="A16381" t="s">
        <v>30727</v>
      </c>
      <c r="B16381" t="s">
        <v>21748</v>
      </c>
      <c r="C16381" t="s">
        <v>30726</v>
      </c>
      <c r="D16381" s="2">
        <v>9.5246527777777777E-4</v>
      </c>
      <c r="E16381" s="1">
        <v>2</v>
      </c>
    </row>
    <row r="16382" spans="1:5" x14ac:dyDescent="0.2">
      <c r="A16382" t="s">
        <v>30728</v>
      </c>
      <c r="B16382" t="s">
        <v>21748</v>
      </c>
      <c r="C16382" t="s">
        <v>30729</v>
      </c>
      <c r="D16382" s="2">
        <v>2.571527777777778E-4</v>
      </c>
      <c r="E16382" s="1">
        <v>2</v>
      </c>
    </row>
    <row r="16383" spans="1:5" x14ac:dyDescent="0.2">
      <c r="A16383" t="s">
        <v>30730</v>
      </c>
      <c r="B16383" t="s">
        <v>21748</v>
      </c>
      <c r="C16383" t="s">
        <v>30731</v>
      </c>
      <c r="D16383" s="2">
        <v>1.6913194444444443E-4</v>
      </c>
      <c r="E16383" s="1">
        <v>2</v>
      </c>
    </row>
    <row r="16384" spans="1:5" x14ac:dyDescent="0.2">
      <c r="A16384" t="s">
        <v>30732</v>
      </c>
      <c r="B16384" t="s">
        <v>21748</v>
      </c>
      <c r="C16384" t="s">
        <v>30733</v>
      </c>
      <c r="D16384" s="2">
        <v>4.8159722222222224E-4</v>
      </c>
      <c r="E16384" s="1">
        <v>2</v>
      </c>
    </row>
    <row r="16385" spans="1:5" x14ac:dyDescent="0.2">
      <c r="A16385" t="s">
        <v>30734</v>
      </c>
      <c r="B16385" t="s">
        <v>21748</v>
      </c>
      <c r="C16385" t="s">
        <v>30733</v>
      </c>
      <c r="D16385" s="2">
        <v>1.3591435185185185E-4</v>
      </c>
      <c r="E16385" s="1">
        <v>2</v>
      </c>
    </row>
    <row r="16386" spans="1:5" x14ac:dyDescent="0.2">
      <c r="A16386" t="s">
        <v>30735</v>
      </c>
      <c r="B16386" t="s">
        <v>21748</v>
      </c>
      <c r="C16386" t="s">
        <v>30733</v>
      </c>
      <c r="D16386" s="2">
        <v>2.1480324074074075E-4</v>
      </c>
      <c r="E16386" s="1">
        <v>2</v>
      </c>
    </row>
    <row r="16387" spans="1:5" x14ac:dyDescent="0.2">
      <c r="A16387" t="s">
        <v>30736</v>
      </c>
      <c r="B16387" t="s">
        <v>21748</v>
      </c>
      <c r="C16387" t="s">
        <v>30737</v>
      </c>
      <c r="D16387" s="2">
        <v>1.7628472222222223E-4</v>
      </c>
      <c r="E16387" s="1">
        <v>2</v>
      </c>
    </row>
    <row r="16388" spans="1:5" x14ac:dyDescent="0.2">
      <c r="A16388" t="s">
        <v>30738</v>
      </c>
      <c r="B16388" t="s">
        <v>21748</v>
      </c>
      <c r="C16388" t="s">
        <v>30739</v>
      </c>
      <c r="D16388" s="2">
        <v>6.449305555555556E-4</v>
      </c>
      <c r="E16388" s="1">
        <v>2</v>
      </c>
    </row>
    <row r="16389" spans="1:5" x14ac:dyDescent="0.2">
      <c r="A16389" t="s">
        <v>30740</v>
      </c>
      <c r="B16389" t="s">
        <v>21748</v>
      </c>
      <c r="C16389" t="s">
        <v>30741</v>
      </c>
      <c r="D16389" s="2">
        <v>1.8109953703703701E-4</v>
      </c>
      <c r="E16389" s="1">
        <v>2</v>
      </c>
    </row>
    <row r="16390" spans="1:5" x14ac:dyDescent="0.2">
      <c r="A16390" t="s">
        <v>30742</v>
      </c>
      <c r="B16390" t="s">
        <v>21748</v>
      </c>
      <c r="C16390" t="s">
        <v>30743</v>
      </c>
      <c r="D16390" s="2">
        <v>3.0480324074074074E-4</v>
      </c>
      <c r="E16390" s="1">
        <v>2</v>
      </c>
    </row>
    <row r="16391" spans="1:5" x14ac:dyDescent="0.2">
      <c r="A16391" t="s">
        <v>30744</v>
      </c>
      <c r="B16391" t="s">
        <v>8045</v>
      </c>
      <c r="C16391" t="s">
        <v>30745</v>
      </c>
      <c r="D16391" s="2">
        <v>2.6283564814814816E-4</v>
      </c>
      <c r="E16391" s="1">
        <v>1</v>
      </c>
    </row>
    <row r="16392" spans="1:5" x14ac:dyDescent="0.2">
      <c r="A16392" t="s">
        <v>30746</v>
      </c>
      <c r="B16392" t="s">
        <v>72</v>
      </c>
      <c r="C16392" t="s">
        <v>30747</v>
      </c>
      <c r="D16392" s="2">
        <v>2.120949074074074E-4</v>
      </c>
      <c r="E16392" s="1">
        <v>2</v>
      </c>
    </row>
    <row r="16393" spans="1:5" x14ac:dyDescent="0.2">
      <c r="A16393" t="s">
        <v>30748</v>
      </c>
      <c r="B16393" t="s">
        <v>72</v>
      </c>
      <c r="C16393" t="s">
        <v>30749</v>
      </c>
      <c r="D16393" s="2">
        <v>5.028356481481482E-4</v>
      </c>
      <c r="E16393" s="1">
        <v>2</v>
      </c>
    </row>
    <row r="16394" spans="1:5" x14ac:dyDescent="0.2">
      <c r="A16394" t="s">
        <v>30750</v>
      </c>
      <c r="B16394" t="s">
        <v>72</v>
      </c>
      <c r="C16394" t="s">
        <v>30751</v>
      </c>
      <c r="D16394" s="2">
        <v>3.9098379629629623E-4</v>
      </c>
      <c r="E16394" s="1">
        <v>2</v>
      </c>
    </row>
    <row r="16395" spans="1:5" x14ac:dyDescent="0.2">
      <c r="A16395" t="s">
        <v>30752</v>
      </c>
      <c r="B16395" t="s">
        <v>72</v>
      </c>
      <c r="C16395" t="s">
        <v>30753</v>
      </c>
      <c r="D16395" s="2">
        <v>6.2629629629629634E-4</v>
      </c>
      <c r="E16395" s="1">
        <v>2</v>
      </c>
    </row>
    <row r="16396" spans="1:5" x14ac:dyDescent="0.2">
      <c r="A16396" t="s">
        <v>30754</v>
      </c>
      <c r="B16396" t="s">
        <v>72</v>
      </c>
      <c r="C16396" t="s">
        <v>30755</v>
      </c>
      <c r="D16396" s="2">
        <v>5.787615740740741E-4</v>
      </c>
      <c r="E16396" s="1">
        <v>2</v>
      </c>
    </row>
    <row r="16397" spans="1:5" x14ac:dyDescent="0.2">
      <c r="A16397" t="s">
        <v>30756</v>
      </c>
      <c r="B16397" t="s">
        <v>72</v>
      </c>
      <c r="C16397" t="s">
        <v>30757</v>
      </c>
      <c r="D16397" s="2">
        <v>3.6517361111111104E-4</v>
      </c>
      <c r="E16397" s="1">
        <v>2</v>
      </c>
    </row>
    <row r="16398" spans="1:5" x14ac:dyDescent="0.2">
      <c r="A16398" t="s">
        <v>30758</v>
      </c>
      <c r="B16398" t="s">
        <v>72</v>
      </c>
      <c r="C16398" t="s">
        <v>30759</v>
      </c>
      <c r="D16398" s="2">
        <v>5.8776620370370374E-4</v>
      </c>
      <c r="E16398" s="1">
        <v>2</v>
      </c>
    </row>
    <row r="16399" spans="1:5" x14ac:dyDescent="0.2">
      <c r="A16399" t="s">
        <v>30760</v>
      </c>
      <c r="B16399" t="s">
        <v>72</v>
      </c>
      <c r="C16399" t="s">
        <v>30761</v>
      </c>
      <c r="D16399" s="2">
        <v>1.7863425925925924E-4</v>
      </c>
      <c r="E16399" s="1">
        <v>2</v>
      </c>
    </row>
    <row r="16400" spans="1:5" x14ac:dyDescent="0.2">
      <c r="A16400" t="s">
        <v>30762</v>
      </c>
      <c r="B16400" t="s">
        <v>72</v>
      </c>
      <c r="C16400" t="s">
        <v>30763</v>
      </c>
      <c r="D16400" s="2">
        <v>1.9333333333333336E-4</v>
      </c>
      <c r="E16400" s="1">
        <v>2</v>
      </c>
    </row>
    <row r="16401" spans="1:5" x14ac:dyDescent="0.2">
      <c r="A16401" t="s">
        <v>30764</v>
      </c>
      <c r="B16401" t="s">
        <v>72</v>
      </c>
      <c r="C16401" t="s">
        <v>30765</v>
      </c>
      <c r="D16401" s="2">
        <v>3.1641203703703703E-4</v>
      </c>
      <c r="E16401" s="1">
        <v>2</v>
      </c>
    </row>
    <row r="16402" spans="1:5" x14ac:dyDescent="0.2">
      <c r="A16402" t="s">
        <v>30766</v>
      </c>
      <c r="B16402" t="s">
        <v>72</v>
      </c>
      <c r="C16402" t="s">
        <v>30767</v>
      </c>
      <c r="D16402" s="2">
        <v>8.243171296296296E-4</v>
      </c>
      <c r="E16402" s="1">
        <v>2</v>
      </c>
    </row>
    <row r="16403" spans="1:5" x14ac:dyDescent="0.2">
      <c r="A16403" t="s">
        <v>30768</v>
      </c>
      <c r="B16403" t="s">
        <v>72</v>
      </c>
      <c r="C16403" t="s">
        <v>30769</v>
      </c>
      <c r="D16403" s="2">
        <v>3.7961805555555557E-4</v>
      </c>
      <c r="E16403" s="1">
        <v>2</v>
      </c>
    </row>
    <row r="16404" spans="1:5" x14ac:dyDescent="0.2">
      <c r="A16404" t="s">
        <v>30770</v>
      </c>
      <c r="B16404" t="s">
        <v>72</v>
      </c>
      <c r="C16404" t="s">
        <v>30771</v>
      </c>
      <c r="D16404" s="2">
        <v>3.6209490740740738E-4</v>
      </c>
      <c r="E16404" s="1">
        <v>2</v>
      </c>
    </row>
    <row r="16405" spans="1:5" x14ac:dyDescent="0.2">
      <c r="A16405" t="s">
        <v>30772</v>
      </c>
      <c r="B16405" t="s">
        <v>72</v>
      </c>
      <c r="C16405" t="s">
        <v>30773</v>
      </c>
      <c r="D16405" s="2">
        <v>3.7037037037037035E-4</v>
      </c>
      <c r="E16405" s="1">
        <v>2</v>
      </c>
    </row>
    <row r="16406" spans="1:5" x14ac:dyDescent="0.2">
      <c r="A16406" t="s">
        <v>30774</v>
      </c>
      <c r="B16406" t="s">
        <v>72</v>
      </c>
      <c r="C16406" t="s">
        <v>30775</v>
      </c>
      <c r="D16406" s="2">
        <v>4.0616898148148153E-4</v>
      </c>
      <c r="E16406" s="1">
        <v>2</v>
      </c>
    </row>
    <row r="16407" spans="1:5" x14ac:dyDescent="0.2">
      <c r="A16407" t="s">
        <v>30776</v>
      </c>
      <c r="B16407" t="s">
        <v>72</v>
      </c>
      <c r="C16407" t="s">
        <v>30775</v>
      </c>
      <c r="D16407" s="2">
        <v>1.3085648148148147E-4</v>
      </c>
      <c r="E16407" s="1">
        <v>2</v>
      </c>
    </row>
    <row r="16408" spans="1:5" x14ac:dyDescent="0.2">
      <c r="A16408" t="s">
        <v>30777</v>
      </c>
      <c r="B16408" t="s">
        <v>4129</v>
      </c>
      <c r="C16408" t="s">
        <v>30778</v>
      </c>
      <c r="D16408" s="2">
        <v>2.7431712962962962E-4</v>
      </c>
      <c r="E16408" s="1">
        <v>2</v>
      </c>
    </row>
    <row r="16409" spans="1:5" x14ac:dyDescent="0.2">
      <c r="A16409" t="s">
        <v>30779</v>
      </c>
      <c r="B16409" t="s">
        <v>4129</v>
      </c>
      <c r="C16409" t="s">
        <v>30780</v>
      </c>
      <c r="D16409" s="2">
        <v>2.1307870370370372E-4</v>
      </c>
      <c r="E16409" s="1">
        <v>2</v>
      </c>
    </row>
    <row r="16410" spans="1:5" x14ac:dyDescent="0.2">
      <c r="A16410" t="s">
        <v>30781</v>
      </c>
      <c r="B16410" t="s">
        <v>4129</v>
      </c>
      <c r="C16410" t="s">
        <v>30782</v>
      </c>
      <c r="D16410" s="2">
        <v>5.1962962962962954E-4</v>
      </c>
      <c r="E16410" s="1">
        <v>2</v>
      </c>
    </row>
    <row r="16411" spans="1:5" x14ac:dyDescent="0.2">
      <c r="A16411" t="s">
        <v>30783</v>
      </c>
      <c r="B16411" t="s">
        <v>6003</v>
      </c>
      <c r="C16411" t="s">
        <v>30784</v>
      </c>
      <c r="D16411" s="2">
        <v>9.6011574074074087E-4</v>
      </c>
      <c r="E16411" s="1">
        <v>1</v>
      </c>
    </row>
    <row r="16412" spans="1:5" x14ac:dyDescent="0.2">
      <c r="A16412" t="s">
        <v>30785</v>
      </c>
      <c r="B16412" t="s">
        <v>4129</v>
      </c>
      <c r="C16412" t="s">
        <v>30786</v>
      </c>
      <c r="D16412" s="2">
        <v>1.2546874999999999E-3</v>
      </c>
      <c r="E16412" s="1">
        <v>2</v>
      </c>
    </row>
    <row r="16413" spans="1:5" x14ac:dyDescent="0.2">
      <c r="A16413" t="s">
        <v>30787</v>
      </c>
      <c r="B16413" t="s">
        <v>4129</v>
      </c>
      <c r="C16413" t="s">
        <v>30788</v>
      </c>
      <c r="D16413" s="2">
        <v>3.3567129629629631E-4</v>
      </c>
      <c r="E16413" s="1">
        <v>2</v>
      </c>
    </row>
    <row r="16414" spans="1:5" x14ac:dyDescent="0.2">
      <c r="A16414" t="s">
        <v>30789</v>
      </c>
      <c r="B16414" t="s">
        <v>4129</v>
      </c>
      <c r="C16414" t="s">
        <v>30790</v>
      </c>
      <c r="D16414" s="2">
        <v>8.4011574074074067E-4</v>
      </c>
      <c r="E16414" s="1">
        <v>2</v>
      </c>
    </row>
    <row r="16415" spans="1:5" x14ac:dyDescent="0.2">
      <c r="A16415" t="s">
        <v>30791</v>
      </c>
      <c r="B16415" t="s">
        <v>4129</v>
      </c>
      <c r="C16415" t="s">
        <v>30792</v>
      </c>
      <c r="D16415" s="2">
        <v>5.6148148148148149E-4</v>
      </c>
      <c r="E16415" s="1">
        <v>2</v>
      </c>
    </row>
    <row r="16416" spans="1:5" x14ac:dyDescent="0.2">
      <c r="A16416" t="s">
        <v>30793</v>
      </c>
      <c r="B16416" t="s">
        <v>4129</v>
      </c>
      <c r="C16416" t="s">
        <v>30794</v>
      </c>
      <c r="D16416" s="2">
        <v>3.002430555555555E-4</v>
      </c>
      <c r="E16416" s="1">
        <v>2</v>
      </c>
    </row>
    <row r="16417" spans="1:5" x14ac:dyDescent="0.2">
      <c r="A16417" t="s">
        <v>30795</v>
      </c>
      <c r="B16417" t="s">
        <v>4129</v>
      </c>
      <c r="C16417" t="s">
        <v>30792</v>
      </c>
      <c r="D16417" s="2">
        <v>9.1777777777777788E-4</v>
      </c>
      <c r="E16417" s="1">
        <v>2</v>
      </c>
    </row>
    <row r="16418" spans="1:5" x14ac:dyDescent="0.2">
      <c r="A16418" t="s">
        <v>30796</v>
      </c>
      <c r="B16418" t="s">
        <v>4129</v>
      </c>
      <c r="C16418" t="s">
        <v>30797</v>
      </c>
      <c r="D16418" s="2">
        <v>1.0648148148148147E-3</v>
      </c>
      <c r="E16418" s="1">
        <v>2</v>
      </c>
    </row>
    <row r="16419" spans="1:5" x14ac:dyDescent="0.2">
      <c r="A16419" t="s">
        <v>30798</v>
      </c>
      <c r="B16419" t="s">
        <v>4129</v>
      </c>
      <c r="C16419" t="s">
        <v>30799</v>
      </c>
      <c r="D16419" s="2">
        <v>6.2987268518518524E-4</v>
      </c>
      <c r="E16419" s="1">
        <v>2</v>
      </c>
    </row>
    <row r="16420" spans="1:5" x14ac:dyDescent="0.2">
      <c r="A16420" t="s">
        <v>30800</v>
      </c>
      <c r="B16420" t="s">
        <v>4129</v>
      </c>
      <c r="C16420" t="s">
        <v>30801</v>
      </c>
      <c r="D16420" s="2">
        <v>1.0293749999999999E-3</v>
      </c>
      <c r="E16420" s="1">
        <v>2</v>
      </c>
    </row>
    <row r="16421" spans="1:5" x14ac:dyDescent="0.2">
      <c r="A16421" t="s">
        <v>30802</v>
      </c>
      <c r="B16421" t="s">
        <v>4129</v>
      </c>
      <c r="C16421" t="s">
        <v>30803</v>
      </c>
      <c r="D16421" s="2">
        <v>8.2011574074074072E-4</v>
      </c>
      <c r="E16421" s="1">
        <v>2</v>
      </c>
    </row>
    <row r="16422" spans="1:5" x14ac:dyDescent="0.2">
      <c r="A16422" t="s">
        <v>30804</v>
      </c>
      <c r="B16422" t="s">
        <v>4129</v>
      </c>
      <c r="C16422" t="s">
        <v>30805</v>
      </c>
      <c r="D16422" s="2">
        <v>6.8740740740740741E-4</v>
      </c>
      <c r="E16422" s="1">
        <v>2</v>
      </c>
    </row>
    <row r="16423" spans="1:5" x14ac:dyDescent="0.2">
      <c r="A16423" t="s">
        <v>30806</v>
      </c>
      <c r="B16423" t="s">
        <v>4129</v>
      </c>
      <c r="C16423" t="s">
        <v>30807</v>
      </c>
      <c r="D16423" s="2">
        <v>2.7369212962962959E-4</v>
      </c>
      <c r="E16423" s="1">
        <v>2</v>
      </c>
    </row>
    <row r="16424" spans="1:5" x14ac:dyDescent="0.2">
      <c r="A16424" t="s">
        <v>30808</v>
      </c>
      <c r="B16424" t="s">
        <v>4129</v>
      </c>
      <c r="C16424" t="s">
        <v>30809</v>
      </c>
      <c r="D16424" s="2">
        <v>2.4839120370370369E-4</v>
      </c>
      <c r="E16424" s="1">
        <v>2</v>
      </c>
    </row>
    <row r="16425" spans="1:5" x14ac:dyDescent="0.2">
      <c r="A16425" t="s">
        <v>30810</v>
      </c>
      <c r="B16425" t="s">
        <v>4129</v>
      </c>
      <c r="C16425" t="s">
        <v>30811</v>
      </c>
      <c r="D16425" s="2">
        <v>3.6863425925925931E-4</v>
      </c>
      <c r="E16425" s="1">
        <v>2</v>
      </c>
    </row>
    <row r="16426" spans="1:5" x14ac:dyDescent="0.2">
      <c r="A16426" t="s">
        <v>30812</v>
      </c>
      <c r="B16426" t="s">
        <v>10505</v>
      </c>
      <c r="C16426" t="s">
        <v>30813</v>
      </c>
      <c r="D16426" s="2">
        <v>1.0675231481481482E-3</v>
      </c>
      <c r="E16426" s="1">
        <v>2</v>
      </c>
    </row>
    <row r="16427" spans="1:5" x14ac:dyDescent="0.2">
      <c r="A16427" t="s">
        <v>30814</v>
      </c>
      <c r="B16427" t="s">
        <v>4129</v>
      </c>
      <c r="C16427" t="s">
        <v>30815</v>
      </c>
      <c r="D16427" s="2">
        <v>6.7048611111111117E-4</v>
      </c>
      <c r="E16427" s="1">
        <v>2</v>
      </c>
    </row>
    <row r="16428" spans="1:5" x14ac:dyDescent="0.2">
      <c r="A16428" t="s">
        <v>30816</v>
      </c>
      <c r="B16428" t="s">
        <v>4129</v>
      </c>
      <c r="C16428" t="s">
        <v>30817</v>
      </c>
      <c r="D16428" s="2">
        <v>5.6913194444444448E-4</v>
      </c>
      <c r="E16428" s="1">
        <v>2</v>
      </c>
    </row>
    <row r="16429" spans="1:5" x14ac:dyDescent="0.2">
      <c r="A16429" t="s">
        <v>30818</v>
      </c>
      <c r="B16429" t="s">
        <v>4129</v>
      </c>
      <c r="C16429" t="s">
        <v>30817</v>
      </c>
      <c r="D16429" s="2">
        <v>9.7653935185185181E-4</v>
      </c>
      <c r="E16429" s="1">
        <v>2</v>
      </c>
    </row>
    <row r="16430" spans="1:5" x14ac:dyDescent="0.2">
      <c r="A16430" t="s">
        <v>30819</v>
      </c>
      <c r="B16430" t="s">
        <v>5290</v>
      </c>
      <c r="C16430" t="s">
        <v>30820</v>
      </c>
      <c r="D16430" s="2">
        <v>1.0887731481481481E-4</v>
      </c>
      <c r="E16430" s="1">
        <v>2</v>
      </c>
    </row>
    <row r="16431" spans="1:5" x14ac:dyDescent="0.2">
      <c r="A16431" t="s">
        <v>30821</v>
      </c>
      <c r="B16431" t="s">
        <v>10376</v>
      </c>
      <c r="C16431" t="s">
        <v>30822</v>
      </c>
      <c r="D16431" s="2">
        <v>3.4604166666666664E-4</v>
      </c>
      <c r="E16431" s="1">
        <v>2</v>
      </c>
    </row>
    <row r="16432" spans="1:5" x14ac:dyDescent="0.2">
      <c r="A16432" t="s">
        <v>30823</v>
      </c>
      <c r="B16432" t="s">
        <v>10376</v>
      </c>
      <c r="C16432" t="s">
        <v>30824</v>
      </c>
      <c r="D16432" s="2">
        <v>4.7650462962962969E-5</v>
      </c>
      <c r="E16432" s="1">
        <v>2</v>
      </c>
    </row>
    <row r="16433" spans="1:5" x14ac:dyDescent="0.2">
      <c r="A16433" t="s">
        <v>30825</v>
      </c>
      <c r="B16433" t="s">
        <v>10376</v>
      </c>
      <c r="C16433" t="s">
        <v>30826</v>
      </c>
      <c r="D16433" s="2">
        <v>4.6765046296296295E-4</v>
      </c>
      <c r="E16433" s="1">
        <v>2</v>
      </c>
    </row>
    <row r="16434" spans="1:5" x14ac:dyDescent="0.2">
      <c r="A16434" t="s">
        <v>30827</v>
      </c>
      <c r="B16434" t="s">
        <v>5212</v>
      </c>
      <c r="C16434" t="s">
        <v>30828</v>
      </c>
      <c r="D16434" s="2">
        <v>1.0000000000000001E-5</v>
      </c>
      <c r="E16434" s="1">
        <v>1</v>
      </c>
    </row>
    <row r="16435" spans="1:5" x14ac:dyDescent="0.2">
      <c r="A16435" t="s">
        <v>30829</v>
      </c>
      <c r="B16435" t="s">
        <v>4915</v>
      </c>
      <c r="C16435" t="s">
        <v>30830</v>
      </c>
      <c r="D16435" s="2">
        <v>8.6690972222222237E-4</v>
      </c>
      <c r="E16435" s="1">
        <v>1</v>
      </c>
    </row>
    <row r="16436" spans="1:5" x14ac:dyDescent="0.2">
      <c r="A16436" t="s">
        <v>30831</v>
      </c>
      <c r="B16436" t="s">
        <v>5601</v>
      </c>
      <c r="C16436" t="s">
        <v>30832</v>
      </c>
      <c r="D16436" s="2">
        <v>4.7739583333333336E-4</v>
      </c>
      <c r="E16436" s="1">
        <v>1</v>
      </c>
    </row>
    <row r="16437" spans="1:5" x14ac:dyDescent="0.2">
      <c r="A16437" t="s">
        <v>30833</v>
      </c>
      <c r="B16437" t="s">
        <v>5601</v>
      </c>
      <c r="C16437" t="s">
        <v>30832</v>
      </c>
      <c r="D16437" s="2">
        <v>3.8394675925925928E-4</v>
      </c>
      <c r="E16437" s="1">
        <v>1</v>
      </c>
    </row>
    <row r="16438" spans="1:5" x14ac:dyDescent="0.2">
      <c r="A16438" t="s">
        <v>30834</v>
      </c>
      <c r="B16438" t="s">
        <v>5601</v>
      </c>
      <c r="C16438" t="s">
        <v>30832</v>
      </c>
      <c r="D16438" s="2">
        <v>5.2357638888888885E-4</v>
      </c>
      <c r="E16438" s="1">
        <v>1</v>
      </c>
    </row>
    <row r="16439" spans="1:5" x14ac:dyDescent="0.2">
      <c r="A16439" t="s">
        <v>30835</v>
      </c>
      <c r="B16439" t="s">
        <v>5601</v>
      </c>
      <c r="C16439" t="s">
        <v>30832</v>
      </c>
      <c r="D16439" s="2">
        <v>3.5468750000000002E-4</v>
      </c>
      <c r="E16439" s="1">
        <v>1</v>
      </c>
    </row>
    <row r="16440" spans="1:5" x14ac:dyDescent="0.2">
      <c r="A16440" t="s">
        <v>30836</v>
      </c>
      <c r="B16440" t="s">
        <v>5601</v>
      </c>
      <c r="C16440" t="s">
        <v>30832</v>
      </c>
      <c r="D16440" s="2">
        <v>3.6530092592592598E-4</v>
      </c>
      <c r="E16440" s="1">
        <v>1</v>
      </c>
    </row>
    <row r="16441" spans="1:5" x14ac:dyDescent="0.2">
      <c r="A16441" t="s">
        <v>30837</v>
      </c>
      <c r="B16441" t="s">
        <v>4915</v>
      </c>
      <c r="C16441" t="s">
        <v>30838</v>
      </c>
      <c r="D16441" s="2">
        <v>5.4259259259259256E-4</v>
      </c>
      <c r="E16441" s="1">
        <v>1</v>
      </c>
    </row>
    <row r="16442" spans="1:5" x14ac:dyDescent="0.2">
      <c r="A16442" t="s">
        <v>30839</v>
      </c>
      <c r="B16442" t="s">
        <v>4915</v>
      </c>
      <c r="C16442" t="s">
        <v>30840</v>
      </c>
      <c r="D16442" s="2">
        <v>6.7876157407407414E-4</v>
      </c>
      <c r="E16442" s="1">
        <v>1</v>
      </c>
    </row>
    <row r="16443" spans="1:5" x14ac:dyDescent="0.2">
      <c r="A16443" t="s">
        <v>30841</v>
      </c>
      <c r="B16443" t="s">
        <v>4938</v>
      </c>
      <c r="C16443" t="s">
        <v>30842</v>
      </c>
      <c r="D16443" s="2">
        <v>8.4317129629629621E-5</v>
      </c>
      <c r="E16443" s="1">
        <v>2</v>
      </c>
    </row>
    <row r="16444" spans="1:5" x14ac:dyDescent="0.2">
      <c r="A16444" t="s">
        <v>30843</v>
      </c>
      <c r="B16444" t="s">
        <v>2259</v>
      </c>
      <c r="C16444" t="s">
        <v>30844</v>
      </c>
      <c r="D16444" s="2">
        <v>2.0048611111111113E-4</v>
      </c>
      <c r="E16444" s="1">
        <v>2</v>
      </c>
    </row>
    <row r="16445" spans="1:5" x14ac:dyDescent="0.2">
      <c r="A16445" t="s">
        <v>30845</v>
      </c>
      <c r="B16445" t="s">
        <v>4938</v>
      </c>
      <c r="C16445" t="s">
        <v>30846</v>
      </c>
      <c r="D16445" s="2">
        <v>4.787615740740741E-4</v>
      </c>
      <c r="E16445" s="1">
        <v>1</v>
      </c>
    </row>
    <row r="16446" spans="1:5" x14ac:dyDescent="0.2">
      <c r="A16446" t="s">
        <v>30847</v>
      </c>
      <c r="B16446" t="s">
        <v>4938</v>
      </c>
      <c r="C16446" t="s">
        <v>30848</v>
      </c>
      <c r="D16446" s="2">
        <v>1.7394675925925924E-4</v>
      </c>
      <c r="E16446" s="1">
        <v>1</v>
      </c>
    </row>
    <row r="16447" spans="1:5" x14ac:dyDescent="0.2">
      <c r="A16447" t="s">
        <v>30849</v>
      </c>
      <c r="B16447" t="s">
        <v>7108</v>
      </c>
      <c r="C16447" t="s">
        <v>30850</v>
      </c>
      <c r="D16447" s="2">
        <v>5.6666666666666671E-4</v>
      </c>
      <c r="E16447" s="1">
        <v>2</v>
      </c>
    </row>
    <row r="16448" spans="1:5" x14ac:dyDescent="0.2">
      <c r="A16448" t="s">
        <v>30851</v>
      </c>
      <c r="B16448" t="s">
        <v>7108</v>
      </c>
      <c r="C16448" t="s">
        <v>30852</v>
      </c>
      <c r="D16448" s="2">
        <v>2.1122685185185185E-4</v>
      </c>
      <c r="E16448" s="1">
        <v>2</v>
      </c>
    </row>
    <row r="16449" spans="1:5" x14ac:dyDescent="0.2">
      <c r="A16449" t="s">
        <v>30853</v>
      </c>
      <c r="B16449" t="s">
        <v>7108</v>
      </c>
      <c r="C16449" t="s">
        <v>30854</v>
      </c>
      <c r="D16449" s="2">
        <v>3.4185185185185187E-4</v>
      </c>
      <c r="E16449" s="1">
        <v>2</v>
      </c>
    </row>
    <row r="16450" spans="1:5" x14ac:dyDescent="0.2">
      <c r="A16450" t="s">
        <v>30855</v>
      </c>
      <c r="B16450" t="s">
        <v>7108</v>
      </c>
      <c r="C16450" t="s">
        <v>30856</v>
      </c>
      <c r="D16450" s="2">
        <v>9.4687499999999991E-5</v>
      </c>
      <c r="E16450" s="1">
        <v>2</v>
      </c>
    </row>
    <row r="16451" spans="1:5" x14ac:dyDescent="0.2">
      <c r="A16451" t="s">
        <v>30857</v>
      </c>
      <c r="B16451" t="s">
        <v>4938</v>
      </c>
      <c r="C16451" t="s">
        <v>30858</v>
      </c>
      <c r="D16451" s="2">
        <v>4.5518518518518526E-4</v>
      </c>
      <c r="E16451" s="1">
        <v>1</v>
      </c>
    </row>
    <row r="16452" spans="1:5" x14ac:dyDescent="0.2">
      <c r="A16452" t="s">
        <v>30859</v>
      </c>
      <c r="B16452" t="s">
        <v>7108</v>
      </c>
      <c r="C16452" t="s">
        <v>30860</v>
      </c>
      <c r="D16452" s="2">
        <v>1.3579861111111111E-4</v>
      </c>
      <c r="E16452" s="1">
        <v>1</v>
      </c>
    </row>
    <row r="16453" spans="1:5" x14ac:dyDescent="0.2">
      <c r="A16453" t="s">
        <v>30861</v>
      </c>
      <c r="B16453" t="s">
        <v>7108</v>
      </c>
      <c r="C16453" t="s">
        <v>30862</v>
      </c>
      <c r="D16453" s="2">
        <v>6.6246527777777788E-4</v>
      </c>
      <c r="E16453" s="1">
        <v>2</v>
      </c>
    </row>
    <row r="16454" spans="1:5" x14ac:dyDescent="0.2">
      <c r="A16454" t="s">
        <v>30863</v>
      </c>
      <c r="B16454" t="s">
        <v>4915</v>
      </c>
      <c r="C16454" t="s">
        <v>30864</v>
      </c>
      <c r="D16454" s="2">
        <v>4.6678240740740746E-4</v>
      </c>
      <c r="E16454" s="1">
        <v>1</v>
      </c>
    </row>
    <row r="16455" spans="1:5" x14ac:dyDescent="0.2">
      <c r="A16455" t="s">
        <v>30865</v>
      </c>
      <c r="B16455" t="s">
        <v>7108</v>
      </c>
      <c r="C16455" t="s">
        <v>30866</v>
      </c>
      <c r="D16455" s="2">
        <v>1.2739583333333334E-4</v>
      </c>
      <c r="E16455" s="1">
        <v>1</v>
      </c>
    </row>
    <row r="16456" spans="1:5" x14ac:dyDescent="0.2">
      <c r="A16456" t="s">
        <v>30867</v>
      </c>
      <c r="B16456" t="s">
        <v>7108</v>
      </c>
      <c r="C16456" t="s">
        <v>30868</v>
      </c>
      <c r="D16456" s="2">
        <v>8.2465277777777767E-5</v>
      </c>
      <c r="E16456" s="1">
        <v>1</v>
      </c>
    </row>
    <row r="16457" spans="1:5" x14ac:dyDescent="0.2">
      <c r="A16457" t="s">
        <v>30869</v>
      </c>
      <c r="B16457" t="s">
        <v>4915</v>
      </c>
      <c r="C16457" t="s">
        <v>30870</v>
      </c>
      <c r="D16457" s="2">
        <v>1.7826388888888886E-4</v>
      </c>
      <c r="E16457" s="1">
        <v>1</v>
      </c>
    </row>
    <row r="16458" spans="1:5" x14ac:dyDescent="0.2">
      <c r="A16458" t="s">
        <v>30871</v>
      </c>
      <c r="B16458" t="s">
        <v>5461</v>
      </c>
      <c r="C16458" t="s">
        <v>30872</v>
      </c>
      <c r="D16458" s="2">
        <v>4.037037037037037E-4</v>
      </c>
      <c r="E16458" s="1">
        <v>1</v>
      </c>
    </row>
    <row r="16459" spans="1:5" x14ac:dyDescent="0.2">
      <c r="A16459" t="s">
        <v>30873</v>
      </c>
      <c r="B16459" t="s">
        <v>4096</v>
      </c>
      <c r="C16459" t="s">
        <v>30874</v>
      </c>
      <c r="D16459" s="2">
        <v>1.6296296296296295E-4</v>
      </c>
      <c r="E16459" s="1">
        <v>1</v>
      </c>
    </row>
    <row r="16460" spans="1:5" x14ac:dyDescent="0.2">
      <c r="A16460" t="s">
        <v>30875</v>
      </c>
      <c r="B16460" t="s">
        <v>5461</v>
      </c>
      <c r="C16460" t="s">
        <v>30876</v>
      </c>
      <c r="D16460" s="2">
        <v>7.3728009259259265E-4</v>
      </c>
      <c r="E16460" s="1">
        <v>2</v>
      </c>
    </row>
    <row r="16461" spans="1:5" x14ac:dyDescent="0.2">
      <c r="A16461" t="s">
        <v>30877</v>
      </c>
      <c r="B16461" t="s">
        <v>5461</v>
      </c>
      <c r="C16461" t="s">
        <v>30878</v>
      </c>
      <c r="D16461" s="2">
        <v>6.8098379629629628E-4</v>
      </c>
      <c r="E16461" s="1">
        <v>2</v>
      </c>
    </row>
    <row r="16462" spans="1:5" x14ac:dyDescent="0.2">
      <c r="A16462" t="s">
        <v>30879</v>
      </c>
      <c r="B16462" t="s">
        <v>5461</v>
      </c>
      <c r="C16462" t="s">
        <v>30880</v>
      </c>
      <c r="D16462" s="2">
        <v>7.0418981481481472E-4</v>
      </c>
      <c r="E16462" s="1">
        <v>2</v>
      </c>
    </row>
    <row r="16463" spans="1:5" x14ac:dyDescent="0.2">
      <c r="A16463" t="s">
        <v>30881</v>
      </c>
      <c r="B16463" t="s">
        <v>8385</v>
      </c>
      <c r="C16463" t="s">
        <v>30882</v>
      </c>
      <c r="D16463" s="2">
        <v>3.7394675925925925E-4</v>
      </c>
      <c r="E16463" s="1">
        <v>1</v>
      </c>
    </row>
    <row r="16464" spans="1:5" x14ac:dyDescent="0.2">
      <c r="A16464" t="s">
        <v>30883</v>
      </c>
      <c r="B16464" t="s">
        <v>4096</v>
      </c>
      <c r="C16464" t="s">
        <v>30884</v>
      </c>
      <c r="D16464" s="2">
        <v>2.7554398148148148E-4</v>
      </c>
      <c r="E16464" s="1">
        <v>2</v>
      </c>
    </row>
    <row r="16465" spans="1:5" x14ac:dyDescent="0.2">
      <c r="A16465" t="s">
        <v>30885</v>
      </c>
      <c r="B16465" t="s">
        <v>4096</v>
      </c>
      <c r="C16465" t="s">
        <v>30884</v>
      </c>
      <c r="D16465" s="2">
        <v>3.0913194444444445E-4</v>
      </c>
      <c r="E16465" s="1">
        <v>2</v>
      </c>
    </row>
    <row r="16466" spans="1:5" x14ac:dyDescent="0.2">
      <c r="A16466" t="s">
        <v>30886</v>
      </c>
      <c r="B16466" t="s">
        <v>5461</v>
      </c>
      <c r="C16466" t="s">
        <v>30887</v>
      </c>
      <c r="D16466" s="2">
        <v>9.4678240740740736E-4</v>
      </c>
      <c r="E16466" s="1">
        <v>2</v>
      </c>
    </row>
    <row r="16467" spans="1:5" x14ac:dyDescent="0.2">
      <c r="A16467" t="s">
        <v>30888</v>
      </c>
      <c r="B16467" t="s">
        <v>4915</v>
      </c>
      <c r="C16467" t="s">
        <v>30889</v>
      </c>
      <c r="D16467" s="2">
        <v>6.3740740740740739E-4</v>
      </c>
      <c r="E16467" s="1">
        <v>2</v>
      </c>
    </row>
    <row r="16468" spans="1:5" x14ac:dyDescent="0.2">
      <c r="A16468" t="s">
        <v>30890</v>
      </c>
      <c r="B16468" t="s">
        <v>5601</v>
      </c>
      <c r="C16468" t="s">
        <v>30891</v>
      </c>
      <c r="D16468" s="2">
        <v>6.511111111111111E-4</v>
      </c>
      <c r="E16468" s="1">
        <v>1</v>
      </c>
    </row>
    <row r="16469" spans="1:5" x14ac:dyDescent="0.2">
      <c r="A16469" t="s">
        <v>30892</v>
      </c>
      <c r="B16469" t="s">
        <v>5601</v>
      </c>
      <c r="C16469" t="s">
        <v>30891</v>
      </c>
      <c r="D16469" s="2">
        <v>6.0468749999999997E-4</v>
      </c>
      <c r="E16469" s="1">
        <v>1</v>
      </c>
    </row>
    <row r="16470" spans="1:5" x14ac:dyDescent="0.2">
      <c r="A16470" t="s">
        <v>30893</v>
      </c>
      <c r="B16470" t="s">
        <v>5601</v>
      </c>
      <c r="C16470" t="s">
        <v>30894</v>
      </c>
      <c r="D16470" s="2">
        <v>1.5671296296296298E-5</v>
      </c>
      <c r="E16470" s="1">
        <v>1</v>
      </c>
    </row>
    <row r="16471" spans="1:5" x14ac:dyDescent="0.2">
      <c r="A16471" t="s">
        <v>30895</v>
      </c>
      <c r="B16471" t="s">
        <v>4915</v>
      </c>
      <c r="C16471" t="s">
        <v>30896</v>
      </c>
      <c r="D16471" s="2">
        <v>3.7523148148148147E-5</v>
      </c>
      <c r="E16471" s="1">
        <v>1</v>
      </c>
    </row>
    <row r="16472" spans="1:5" x14ac:dyDescent="0.2">
      <c r="A16472" t="s">
        <v>30897</v>
      </c>
      <c r="B16472" t="s">
        <v>4915</v>
      </c>
      <c r="C16472" t="s">
        <v>30898</v>
      </c>
      <c r="D16472" s="2">
        <v>8.1111111111111106E-5</v>
      </c>
      <c r="E16472" s="1">
        <v>1</v>
      </c>
    </row>
    <row r="16473" spans="1:5" x14ac:dyDescent="0.2">
      <c r="A16473" t="s">
        <v>30899</v>
      </c>
      <c r="B16473" t="s">
        <v>4915</v>
      </c>
      <c r="C16473" t="s">
        <v>30900</v>
      </c>
      <c r="D16473" s="2">
        <v>1.378935185185185E-4</v>
      </c>
      <c r="E16473" s="1">
        <v>1</v>
      </c>
    </row>
    <row r="16474" spans="1:5" x14ac:dyDescent="0.2">
      <c r="A16474" t="s">
        <v>30901</v>
      </c>
      <c r="B16474" t="s">
        <v>5601</v>
      </c>
      <c r="C16474" t="s">
        <v>30902</v>
      </c>
      <c r="D16474" s="2">
        <v>3.1354166666666665E-5</v>
      </c>
      <c r="E16474" s="1">
        <v>1</v>
      </c>
    </row>
    <row r="16475" spans="1:5" x14ac:dyDescent="0.2">
      <c r="A16475" t="s">
        <v>30903</v>
      </c>
      <c r="B16475" t="s">
        <v>5601</v>
      </c>
      <c r="C16475" t="s">
        <v>30904</v>
      </c>
      <c r="D16475" s="2">
        <v>1.503703703703704E-4</v>
      </c>
      <c r="E16475" s="1">
        <v>1</v>
      </c>
    </row>
    <row r="16476" spans="1:5" x14ac:dyDescent="0.2">
      <c r="A16476" t="s">
        <v>30905</v>
      </c>
      <c r="B16476" t="s">
        <v>4915</v>
      </c>
      <c r="C16476" t="s">
        <v>30906</v>
      </c>
      <c r="D16476" s="2">
        <v>2.5283564814814814E-4</v>
      </c>
      <c r="E16476" s="1">
        <v>1</v>
      </c>
    </row>
    <row r="16477" spans="1:5" x14ac:dyDescent="0.2">
      <c r="A16477" t="s">
        <v>30907</v>
      </c>
      <c r="B16477" t="s">
        <v>4915</v>
      </c>
      <c r="C16477" t="s">
        <v>30908</v>
      </c>
      <c r="D16477" s="2">
        <v>6.1354166666666669E-5</v>
      </c>
      <c r="E16477" s="1">
        <v>1</v>
      </c>
    </row>
    <row r="16478" spans="1:5" x14ac:dyDescent="0.2">
      <c r="A16478" t="s">
        <v>30909</v>
      </c>
      <c r="B16478" t="s">
        <v>7108</v>
      </c>
      <c r="C16478" t="s">
        <v>30910</v>
      </c>
      <c r="D16478" s="2">
        <v>4.9072916666666666E-4</v>
      </c>
      <c r="E16478" s="1">
        <v>2</v>
      </c>
    </row>
    <row r="16479" spans="1:5" x14ac:dyDescent="0.2">
      <c r="A16479" t="s">
        <v>30911</v>
      </c>
      <c r="B16479" t="s">
        <v>7108</v>
      </c>
      <c r="C16479" t="s">
        <v>30912</v>
      </c>
      <c r="D16479" s="2">
        <v>6.4530092592592579E-4</v>
      </c>
      <c r="E16479" s="1">
        <v>2</v>
      </c>
    </row>
    <row r="16480" spans="1:5" x14ac:dyDescent="0.2">
      <c r="A16480" t="s">
        <v>30913</v>
      </c>
      <c r="B16480" t="s">
        <v>4915</v>
      </c>
      <c r="C16480" t="s">
        <v>30914</v>
      </c>
      <c r="D16480" s="2">
        <v>6.4481481481481486E-4</v>
      </c>
      <c r="E16480" s="1">
        <v>1</v>
      </c>
    </row>
    <row r="16481" spans="1:5" x14ac:dyDescent="0.2">
      <c r="A16481" t="s">
        <v>30915</v>
      </c>
      <c r="B16481" t="s">
        <v>4915</v>
      </c>
      <c r="C16481" t="s">
        <v>30916</v>
      </c>
      <c r="D16481" s="2">
        <v>3.1061342592592593E-4</v>
      </c>
      <c r="E16481" s="1">
        <v>2</v>
      </c>
    </row>
    <row r="16482" spans="1:5" x14ac:dyDescent="0.2">
      <c r="A16482" t="s">
        <v>30917</v>
      </c>
      <c r="B16482" t="s">
        <v>4915</v>
      </c>
      <c r="C16482" t="s">
        <v>30918</v>
      </c>
      <c r="D16482" s="2">
        <v>1.5530092592592592E-4</v>
      </c>
      <c r="E16482" s="1">
        <v>2</v>
      </c>
    </row>
    <row r="16483" spans="1:5" x14ac:dyDescent="0.2">
      <c r="A16483" t="s">
        <v>30919</v>
      </c>
      <c r="B16483" t="s">
        <v>4915</v>
      </c>
      <c r="C16483" t="s">
        <v>30920</v>
      </c>
      <c r="D16483" s="2">
        <v>7.5456018518518526E-4</v>
      </c>
      <c r="E16483" s="1">
        <v>2</v>
      </c>
    </row>
    <row r="16484" spans="1:5" x14ac:dyDescent="0.2">
      <c r="A16484" t="s">
        <v>30921</v>
      </c>
      <c r="B16484" t="s">
        <v>5601</v>
      </c>
      <c r="C16484" t="s">
        <v>30922</v>
      </c>
      <c r="D16484" s="2">
        <v>1.0542824074074073E-4</v>
      </c>
      <c r="E16484" s="1">
        <v>1</v>
      </c>
    </row>
    <row r="16485" spans="1:5" x14ac:dyDescent="0.2">
      <c r="A16485" t="s">
        <v>30923</v>
      </c>
      <c r="B16485" t="s">
        <v>4915</v>
      </c>
      <c r="C16485" t="s">
        <v>30924</v>
      </c>
      <c r="D16485" s="2">
        <v>3.7152777777777777E-5</v>
      </c>
      <c r="E16485" s="1">
        <v>1</v>
      </c>
    </row>
    <row r="16486" spans="1:5" x14ac:dyDescent="0.2">
      <c r="A16486" t="s">
        <v>30925</v>
      </c>
      <c r="B16486" t="s">
        <v>6348</v>
      </c>
      <c r="C16486" t="s">
        <v>30926</v>
      </c>
      <c r="D16486" s="2">
        <v>2.3888888888888893E-4</v>
      </c>
      <c r="E16486" s="1">
        <v>1</v>
      </c>
    </row>
    <row r="16487" spans="1:5" x14ac:dyDescent="0.2">
      <c r="A16487" t="s">
        <v>30927</v>
      </c>
      <c r="B16487" t="s">
        <v>4915</v>
      </c>
      <c r="C16487" t="s">
        <v>30928</v>
      </c>
      <c r="D16487" s="2">
        <v>3.0357638888888887E-4</v>
      </c>
      <c r="E16487" s="1">
        <v>2</v>
      </c>
    </row>
    <row r="16488" spans="1:5" x14ac:dyDescent="0.2">
      <c r="A16488" t="s">
        <v>30929</v>
      </c>
      <c r="B16488" t="s">
        <v>4915</v>
      </c>
      <c r="C16488" t="s">
        <v>30928</v>
      </c>
      <c r="D16488" s="2">
        <v>2.7789351851851852E-4</v>
      </c>
      <c r="E16488" s="1">
        <v>2</v>
      </c>
    </row>
    <row r="16489" spans="1:5" x14ac:dyDescent="0.2">
      <c r="A16489" t="s">
        <v>30930</v>
      </c>
      <c r="B16489" t="s">
        <v>4915</v>
      </c>
      <c r="C16489" t="s">
        <v>30931</v>
      </c>
      <c r="D16489" s="2">
        <v>1.2813657407407408E-4</v>
      </c>
      <c r="E16489" s="1">
        <v>2</v>
      </c>
    </row>
    <row r="16490" spans="1:5" x14ac:dyDescent="0.2">
      <c r="A16490" t="s">
        <v>30932</v>
      </c>
      <c r="B16490" t="s">
        <v>4938</v>
      </c>
      <c r="C16490" t="s">
        <v>30933</v>
      </c>
      <c r="D16490" s="2">
        <v>6.3692129629629635E-5</v>
      </c>
      <c r="E16490" s="1">
        <v>1</v>
      </c>
    </row>
    <row r="16491" spans="1:5" x14ac:dyDescent="0.2">
      <c r="A16491" t="s">
        <v>30934</v>
      </c>
      <c r="B16491" t="s">
        <v>4938</v>
      </c>
      <c r="C16491" t="s">
        <v>30935</v>
      </c>
      <c r="D16491" s="2">
        <v>1.1072916666666668E-4</v>
      </c>
      <c r="E16491" s="1">
        <v>1</v>
      </c>
    </row>
    <row r="16492" spans="1:5" x14ac:dyDescent="0.2">
      <c r="A16492" t="s">
        <v>30936</v>
      </c>
      <c r="B16492" t="s">
        <v>4938</v>
      </c>
      <c r="C16492" t="s">
        <v>30937</v>
      </c>
      <c r="D16492" s="2">
        <v>1.2592592592592593E-5</v>
      </c>
      <c r="E16492" s="1">
        <v>1</v>
      </c>
    </row>
    <row r="16493" spans="1:5" x14ac:dyDescent="0.2">
      <c r="A16493" t="s">
        <v>30938</v>
      </c>
      <c r="B16493" t="s">
        <v>4938</v>
      </c>
      <c r="C16493" t="s">
        <v>30939</v>
      </c>
      <c r="D16493" s="2">
        <v>3.6168981481481486E-5</v>
      </c>
      <c r="E16493" s="1">
        <v>1</v>
      </c>
    </row>
    <row r="16494" spans="1:5" x14ac:dyDescent="0.2">
      <c r="A16494" t="s">
        <v>30940</v>
      </c>
      <c r="B16494" t="s">
        <v>4938</v>
      </c>
      <c r="C16494" t="s">
        <v>30941</v>
      </c>
      <c r="D16494" s="2">
        <v>1.6168981481481481E-5</v>
      </c>
      <c r="E16494" s="1">
        <v>1</v>
      </c>
    </row>
    <row r="16495" spans="1:5" x14ac:dyDescent="0.2">
      <c r="A16495" t="s">
        <v>30942</v>
      </c>
      <c r="B16495" t="s">
        <v>3846</v>
      </c>
      <c r="C16495" t="s">
        <v>30943</v>
      </c>
      <c r="D16495" s="2">
        <v>1.542824074074074E-5</v>
      </c>
      <c r="E16495" s="1">
        <v>1</v>
      </c>
    </row>
    <row r="16496" spans="1:5" x14ac:dyDescent="0.2">
      <c r="A16496" t="s">
        <v>30944</v>
      </c>
      <c r="B16496" t="s">
        <v>8751</v>
      </c>
      <c r="C16496" t="s">
        <v>30945</v>
      </c>
      <c r="D16496" s="2">
        <v>1.5937499999999998E-4</v>
      </c>
      <c r="E16496" s="1">
        <v>1</v>
      </c>
    </row>
    <row r="16497" spans="1:5" x14ac:dyDescent="0.2">
      <c r="A16497" t="s">
        <v>30946</v>
      </c>
      <c r="B16497" t="s">
        <v>8751</v>
      </c>
      <c r="C16497" t="s">
        <v>30947</v>
      </c>
      <c r="D16497" s="2">
        <v>3.7728009259259263E-4</v>
      </c>
      <c r="E16497" s="1">
        <v>1</v>
      </c>
    </row>
    <row r="16498" spans="1:5" x14ac:dyDescent="0.2">
      <c r="A16498" t="s">
        <v>30948</v>
      </c>
      <c r="B16498" t="s">
        <v>8751</v>
      </c>
      <c r="C16498" t="s">
        <v>30949</v>
      </c>
      <c r="D16498" s="2">
        <v>2.1456018518518517E-4</v>
      </c>
      <c r="E16498" s="1">
        <v>1</v>
      </c>
    </row>
    <row r="16499" spans="1:5" x14ac:dyDescent="0.2">
      <c r="A16499" t="s">
        <v>30950</v>
      </c>
      <c r="B16499" t="s">
        <v>5890</v>
      </c>
      <c r="C16499" t="s">
        <v>30951</v>
      </c>
      <c r="D16499" s="2">
        <v>3.7517361111111112E-4</v>
      </c>
      <c r="E16499" s="1">
        <v>1</v>
      </c>
    </row>
    <row r="16500" spans="1:5" x14ac:dyDescent="0.2">
      <c r="A16500" t="s">
        <v>30952</v>
      </c>
      <c r="B16500" t="s">
        <v>10064</v>
      </c>
      <c r="C16500" t="s">
        <v>30953</v>
      </c>
      <c r="D16500" s="2">
        <v>5.734490740740741E-4</v>
      </c>
      <c r="E16500" s="1">
        <v>2</v>
      </c>
    </row>
    <row r="16501" spans="1:5" x14ac:dyDescent="0.2">
      <c r="A16501" t="s">
        <v>30954</v>
      </c>
      <c r="B16501" t="s">
        <v>6783</v>
      </c>
      <c r="C16501" t="s">
        <v>30955</v>
      </c>
      <c r="D16501" s="2">
        <v>5.8876157407407412E-4</v>
      </c>
      <c r="E16501" s="1">
        <v>1</v>
      </c>
    </row>
    <row r="16502" spans="1:5" x14ac:dyDescent="0.2">
      <c r="A16502" t="s">
        <v>30956</v>
      </c>
      <c r="B16502" t="s">
        <v>6783</v>
      </c>
      <c r="C16502" t="s">
        <v>30957</v>
      </c>
      <c r="D16502" s="2">
        <v>6.1493055555555563E-4</v>
      </c>
      <c r="E16502" s="1">
        <v>1</v>
      </c>
    </row>
    <row r="16503" spans="1:5" x14ac:dyDescent="0.2">
      <c r="A16503" t="s">
        <v>30958</v>
      </c>
      <c r="B16503" t="s">
        <v>6783</v>
      </c>
      <c r="C16503" t="s">
        <v>30959</v>
      </c>
      <c r="D16503" s="2">
        <v>6.462962962962964E-4</v>
      </c>
      <c r="E16503" s="1">
        <v>1</v>
      </c>
    </row>
    <row r="16504" spans="1:5" x14ac:dyDescent="0.2">
      <c r="A16504" t="s">
        <v>30960</v>
      </c>
      <c r="B16504" t="s">
        <v>6783</v>
      </c>
      <c r="C16504" t="s">
        <v>30961</v>
      </c>
      <c r="D16504" s="2">
        <v>6.5690972222222225E-4</v>
      </c>
      <c r="E16504" s="1">
        <v>1</v>
      </c>
    </row>
    <row r="16505" spans="1:5" x14ac:dyDescent="0.2">
      <c r="A16505" t="s">
        <v>30962</v>
      </c>
      <c r="B16505" t="s">
        <v>6783</v>
      </c>
      <c r="C16505" t="s">
        <v>30957</v>
      </c>
      <c r="D16505" s="2">
        <v>6.5974537037037043E-4</v>
      </c>
      <c r="E16505" s="1">
        <v>1</v>
      </c>
    </row>
    <row r="16506" spans="1:5" x14ac:dyDescent="0.2">
      <c r="A16506" t="s">
        <v>30963</v>
      </c>
      <c r="B16506" t="s">
        <v>6783</v>
      </c>
      <c r="C16506" t="s">
        <v>30961</v>
      </c>
      <c r="D16506" s="2">
        <v>6.4616898148148151E-4</v>
      </c>
      <c r="E16506" s="1">
        <v>1</v>
      </c>
    </row>
    <row r="16507" spans="1:5" x14ac:dyDescent="0.2">
      <c r="A16507" t="s">
        <v>30964</v>
      </c>
      <c r="B16507" t="s">
        <v>10064</v>
      </c>
      <c r="C16507" t="s">
        <v>30965</v>
      </c>
      <c r="D16507" s="2">
        <v>2.303333333333333E-3</v>
      </c>
      <c r="E16507" s="1">
        <v>2</v>
      </c>
    </row>
    <row r="16508" spans="1:5" x14ac:dyDescent="0.2">
      <c r="A16508" t="s">
        <v>30966</v>
      </c>
      <c r="B16508" t="s">
        <v>4036</v>
      </c>
      <c r="C16508" t="s">
        <v>30967</v>
      </c>
      <c r="D16508" s="2">
        <v>8.0961805555555561E-4</v>
      </c>
      <c r="E16508" s="1">
        <v>2</v>
      </c>
    </row>
    <row r="16509" spans="1:5" x14ac:dyDescent="0.2">
      <c r="A16509" t="s">
        <v>30968</v>
      </c>
      <c r="B16509" t="s">
        <v>10064</v>
      </c>
      <c r="C16509" t="s">
        <v>30969</v>
      </c>
      <c r="D16509" s="2">
        <v>7.697453703703704E-4</v>
      </c>
      <c r="E16509" s="1">
        <v>2</v>
      </c>
    </row>
    <row r="16510" spans="1:5" x14ac:dyDescent="0.2">
      <c r="A16510" t="s">
        <v>30970</v>
      </c>
      <c r="B16510" t="s">
        <v>4618</v>
      </c>
      <c r="C16510" t="s">
        <v>30971</v>
      </c>
      <c r="D16510" s="2">
        <v>1.1192476851851851E-3</v>
      </c>
      <c r="E16510" s="1">
        <v>2</v>
      </c>
    </row>
    <row r="16511" spans="1:5" x14ac:dyDescent="0.2">
      <c r="A16511" t="s">
        <v>30972</v>
      </c>
      <c r="B16511" t="s">
        <v>4618</v>
      </c>
      <c r="C16511" t="s">
        <v>30973</v>
      </c>
      <c r="D16511" s="2">
        <v>6.7629629629629626E-4</v>
      </c>
      <c r="E16511" s="1">
        <v>2</v>
      </c>
    </row>
    <row r="16512" spans="1:5" x14ac:dyDescent="0.2">
      <c r="A16512" t="s">
        <v>30974</v>
      </c>
      <c r="B16512" t="s">
        <v>4144</v>
      </c>
      <c r="C16512" t="s">
        <v>30975</v>
      </c>
      <c r="D16512" s="2">
        <v>2.4546874999999998E-3</v>
      </c>
      <c r="E16512" s="1">
        <v>2</v>
      </c>
    </row>
    <row r="16513" spans="1:5" x14ac:dyDescent="0.2">
      <c r="A16513" t="s">
        <v>30976</v>
      </c>
      <c r="B16513" t="s">
        <v>4144</v>
      </c>
      <c r="C16513" t="s">
        <v>30977</v>
      </c>
      <c r="D16513" s="2">
        <v>1.4385069444444445E-3</v>
      </c>
      <c r="E16513" s="1">
        <v>2</v>
      </c>
    </row>
    <row r="16514" spans="1:5" x14ac:dyDescent="0.2">
      <c r="A16514" t="s">
        <v>30978</v>
      </c>
      <c r="B16514" t="s">
        <v>4144</v>
      </c>
      <c r="C16514" t="s">
        <v>30979</v>
      </c>
      <c r="D16514" s="2">
        <v>1.1008564814814815E-3</v>
      </c>
      <c r="E16514" s="1">
        <v>2</v>
      </c>
    </row>
    <row r="16515" spans="1:5" x14ac:dyDescent="0.2">
      <c r="A16515" t="s">
        <v>30980</v>
      </c>
      <c r="B16515" t="s">
        <v>4144</v>
      </c>
      <c r="C16515" t="s">
        <v>30981</v>
      </c>
      <c r="D16515" s="2">
        <v>2.0395023148148147E-3</v>
      </c>
      <c r="E16515" s="1">
        <v>2</v>
      </c>
    </row>
    <row r="16516" spans="1:5" x14ac:dyDescent="0.2">
      <c r="A16516" t="s">
        <v>30982</v>
      </c>
      <c r="B16516" t="s">
        <v>4144</v>
      </c>
      <c r="C16516" t="s">
        <v>30983</v>
      </c>
      <c r="D16516" s="2">
        <v>1.1618518518518518E-3</v>
      </c>
      <c r="E16516" s="1">
        <v>2</v>
      </c>
    </row>
    <row r="16517" spans="1:5" x14ac:dyDescent="0.2">
      <c r="A16517" t="s">
        <v>30984</v>
      </c>
      <c r="B16517" t="s">
        <v>4144</v>
      </c>
      <c r="C16517" t="s">
        <v>30983</v>
      </c>
      <c r="D16517" s="2">
        <v>1.1740625E-3</v>
      </c>
      <c r="E16517" s="1">
        <v>2</v>
      </c>
    </row>
    <row r="16518" spans="1:5" x14ac:dyDescent="0.2">
      <c r="A16518" t="s">
        <v>30985</v>
      </c>
      <c r="B16518" t="s">
        <v>4144</v>
      </c>
      <c r="C16518" t="s">
        <v>30986</v>
      </c>
      <c r="D16518" s="2">
        <v>1.3820949074074074E-3</v>
      </c>
      <c r="E16518" s="1">
        <v>2</v>
      </c>
    </row>
    <row r="16519" spans="1:5" x14ac:dyDescent="0.2">
      <c r="A16519" t="s">
        <v>30987</v>
      </c>
      <c r="B16519" t="s">
        <v>4144</v>
      </c>
      <c r="C16519" t="s">
        <v>30986</v>
      </c>
      <c r="D16519" s="2">
        <v>1.2191319444444443E-3</v>
      </c>
      <c r="E16519" s="1">
        <v>2</v>
      </c>
    </row>
    <row r="16520" spans="1:5" x14ac:dyDescent="0.2">
      <c r="A16520" t="s">
        <v>30988</v>
      </c>
      <c r="B16520" t="s">
        <v>10064</v>
      </c>
      <c r="C16520" t="s">
        <v>30989</v>
      </c>
      <c r="D16520" s="2">
        <v>2.6834490740740742E-3</v>
      </c>
      <c r="E16520" s="1">
        <v>2</v>
      </c>
    </row>
    <row r="16521" spans="1:5" x14ac:dyDescent="0.2">
      <c r="A16521" t="s">
        <v>30990</v>
      </c>
      <c r="B16521" t="s">
        <v>10064</v>
      </c>
      <c r="C16521" t="s">
        <v>30991</v>
      </c>
      <c r="D16521" s="2">
        <v>9.1233796296296299E-4</v>
      </c>
      <c r="E16521" s="1">
        <v>2</v>
      </c>
    </row>
    <row r="16522" spans="1:5" x14ac:dyDescent="0.2">
      <c r="A16522" t="s">
        <v>30992</v>
      </c>
      <c r="B16522" t="s">
        <v>10064</v>
      </c>
      <c r="C16522" t="s">
        <v>30993</v>
      </c>
      <c r="D16522" s="2">
        <v>1.0083912037037038E-3</v>
      </c>
      <c r="E16522" s="1">
        <v>2</v>
      </c>
    </row>
    <row r="16523" spans="1:5" x14ac:dyDescent="0.2">
      <c r="A16523" t="s">
        <v>30994</v>
      </c>
      <c r="B16523" t="s">
        <v>4144</v>
      </c>
      <c r="C16523" t="s">
        <v>30995</v>
      </c>
      <c r="D16523" s="2">
        <v>4.9765046296296298E-4</v>
      </c>
      <c r="E16523" s="1">
        <v>2</v>
      </c>
    </row>
    <row r="16524" spans="1:5" x14ac:dyDescent="0.2">
      <c r="A16524" t="s">
        <v>30996</v>
      </c>
      <c r="B16524" t="s">
        <v>6003</v>
      </c>
      <c r="C16524" t="s">
        <v>30997</v>
      </c>
      <c r="D16524" s="2">
        <v>9.429513888888889E-4</v>
      </c>
      <c r="E16524" s="1">
        <v>2</v>
      </c>
    </row>
    <row r="16525" spans="1:5" x14ac:dyDescent="0.2">
      <c r="A16525" t="s">
        <v>30998</v>
      </c>
      <c r="B16525" t="s">
        <v>6003</v>
      </c>
      <c r="C16525" t="s">
        <v>30997</v>
      </c>
      <c r="D16525" s="2">
        <v>1.7255439814814815E-3</v>
      </c>
      <c r="E16525" s="1">
        <v>2</v>
      </c>
    </row>
    <row r="16526" spans="1:5" x14ac:dyDescent="0.2">
      <c r="A16526" t="s">
        <v>30999</v>
      </c>
      <c r="B16526" t="s">
        <v>6003</v>
      </c>
      <c r="C16526" t="s">
        <v>30997</v>
      </c>
      <c r="D16526" s="2">
        <v>1.5437037037037036E-3</v>
      </c>
      <c r="E16526" s="1">
        <v>2</v>
      </c>
    </row>
    <row r="16527" spans="1:5" x14ac:dyDescent="0.2">
      <c r="A16527" t="s">
        <v>31000</v>
      </c>
      <c r="B16527" t="s">
        <v>4943</v>
      </c>
      <c r="C16527" t="s">
        <v>31001</v>
      </c>
      <c r="D16527" s="2">
        <v>4.3493055555555559E-4</v>
      </c>
      <c r="E16527" s="1">
        <v>2</v>
      </c>
    </row>
    <row r="16528" spans="1:5" x14ac:dyDescent="0.2">
      <c r="A16528" t="s">
        <v>31002</v>
      </c>
      <c r="B16528" t="s">
        <v>4168</v>
      </c>
      <c r="C16528" t="s">
        <v>31003</v>
      </c>
      <c r="D16528" s="2">
        <v>2.114560185185185E-3</v>
      </c>
      <c r="E16528" s="1">
        <v>2</v>
      </c>
    </row>
    <row r="16529" spans="1:5" x14ac:dyDescent="0.2">
      <c r="A16529" t="s">
        <v>31004</v>
      </c>
      <c r="B16529" t="s">
        <v>4015</v>
      </c>
      <c r="C16529" t="s">
        <v>31005</v>
      </c>
      <c r="D16529" s="2">
        <v>1.5715277777777779E-4</v>
      </c>
      <c r="E16529" s="1">
        <v>1</v>
      </c>
    </row>
    <row r="16530" spans="1:5" x14ac:dyDescent="0.2">
      <c r="A16530" t="s">
        <v>31006</v>
      </c>
      <c r="B16530" t="s">
        <v>13305</v>
      </c>
      <c r="C16530" t="s">
        <v>31007</v>
      </c>
      <c r="D16530" s="2">
        <v>3.0983796296296294E-5</v>
      </c>
      <c r="E16530" s="1">
        <v>1</v>
      </c>
    </row>
    <row r="16531" spans="1:5" x14ac:dyDescent="0.2">
      <c r="A16531" t="s">
        <v>31008</v>
      </c>
      <c r="B16531" t="s">
        <v>4886</v>
      </c>
      <c r="C16531" t="s">
        <v>31009</v>
      </c>
      <c r="D16531" s="2">
        <v>4.930555555555555E-6</v>
      </c>
      <c r="E16531" s="1">
        <v>1</v>
      </c>
    </row>
    <row r="16532" spans="1:5" x14ac:dyDescent="0.2">
      <c r="A16532" t="s">
        <v>31010</v>
      </c>
      <c r="B16532" t="s">
        <v>4886</v>
      </c>
      <c r="C16532" t="s">
        <v>31011</v>
      </c>
      <c r="D16532" s="2">
        <v>1.0765046296296297E-4</v>
      </c>
      <c r="E16532" s="1">
        <v>1</v>
      </c>
    </row>
    <row r="16533" spans="1:5" x14ac:dyDescent="0.2">
      <c r="A16533" t="s">
        <v>31012</v>
      </c>
      <c r="B16533" t="s">
        <v>4886</v>
      </c>
      <c r="C16533" t="s">
        <v>31013</v>
      </c>
      <c r="D16533" s="2">
        <v>4.6041666666666663E-5</v>
      </c>
      <c r="E16533" s="1">
        <v>1</v>
      </c>
    </row>
    <row r="16534" spans="1:5" x14ac:dyDescent="0.2">
      <c r="A16534" t="s">
        <v>31014</v>
      </c>
      <c r="B16534" t="s">
        <v>4886</v>
      </c>
      <c r="C16534" t="s">
        <v>31015</v>
      </c>
      <c r="D16534" s="2">
        <v>1.9745370370370371E-5</v>
      </c>
      <c r="E16534" s="1">
        <v>1</v>
      </c>
    </row>
    <row r="16535" spans="1:5" x14ac:dyDescent="0.2">
      <c r="A16535" t="s">
        <v>31016</v>
      </c>
      <c r="B16535" t="s">
        <v>4015</v>
      </c>
      <c r="C16535" t="s">
        <v>31017</v>
      </c>
      <c r="D16535" s="2">
        <v>8.690972222222223E-5</v>
      </c>
      <c r="E16535" s="1">
        <v>1</v>
      </c>
    </row>
    <row r="16536" spans="1:5" x14ac:dyDescent="0.2">
      <c r="A16536" t="s">
        <v>31018</v>
      </c>
      <c r="B16536" t="s">
        <v>4886</v>
      </c>
      <c r="C16536" t="s">
        <v>31019</v>
      </c>
      <c r="D16536" s="2">
        <v>6.826388888888888E-5</v>
      </c>
      <c r="E16536" s="1">
        <v>1</v>
      </c>
    </row>
    <row r="16537" spans="1:5" x14ac:dyDescent="0.2">
      <c r="A16537" t="s">
        <v>31020</v>
      </c>
      <c r="B16537" t="s">
        <v>4886</v>
      </c>
      <c r="C16537" t="s">
        <v>31021</v>
      </c>
      <c r="D16537" s="2">
        <v>5.0554398148148149E-4</v>
      </c>
      <c r="E16537" s="1">
        <v>1</v>
      </c>
    </row>
    <row r="16538" spans="1:5" x14ac:dyDescent="0.2">
      <c r="A16538" t="s">
        <v>31022</v>
      </c>
      <c r="B16538" t="s">
        <v>4886</v>
      </c>
      <c r="C16538" t="s">
        <v>31023</v>
      </c>
      <c r="D16538" s="2">
        <v>6.4221064814814815E-4</v>
      </c>
      <c r="E16538" s="1">
        <v>1</v>
      </c>
    </row>
    <row r="16539" spans="1:5" x14ac:dyDescent="0.2">
      <c r="A16539" t="s">
        <v>31024</v>
      </c>
      <c r="B16539" t="s">
        <v>4886</v>
      </c>
      <c r="C16539" t="s">
        <v>31025</v>
      </c>
      <c r="D16539" s="2">
        <v>3.3468750000000008E-4</v>
      </c>
      <c r="E16539" s="1">
        <v>1</v>
      </c>
    </row>
    <row r="16540" spans="1:5" x14ac:dyDescent="0.2">
      <c r="A16540" t="s">
        <v>31026</v>
      </c>
      <c r="B16540" t="s">
        <v>4886</v>
      </c>
      <c r="C16540" t="s">
        <v>31027</v>
      </c>
      <c r="D16540" s="2">
        <v>4.3518518518518521E-4</v>
      </c>
      <c r="E16540" s="1">
        <v>1</v>
      </c>
    </row>
    <row r="16541" spans="1:5" x14ac:dyDescent="0.2">
      <c r="A16541" t="s">
        <v>31028</v>
      </c>
      <c r="B16541" t="s">
        <v>4886</v>
      </c>
      <c r="C16541" t="s">
        <v>31029</v>
      </c>
      <c r="D16541" s="2">
        <v>8.8493055555555558E-4</v>
      </c>
      <c r="E16541" s="1">
        <v>1</v>
      </c>
    </row>
    <row r="16542" spans="1:5" x14ac:dyDescent="0.2">
      <c r="A16542" t="s">
        <v>31030</v>
      </c>
      <c r="B16542" t="s">
        <v>4886</v>
      </c>
      <c r="C16542" t="s">
        <v>31029</v>
      </c>
      <c r="D16542" s="2">
        <v>8.6678240740740737E-4</v>
      </c>
      <c r="E16542" s="1">
        <v>1</v>
      </c>
    </row>
    <row r="16543" spans="1:5" x14ac:dyDescent="0.2">
      <c r="A16543" t="s">
        <v>31031</v>
      </c>
      <c r="B16543" t="s">
        <v>4886</v>
      </c>
      <c r="C16543" t="s">
        <v>31032</v>
      </c>
      <c r="D16543" s="2">
        <v>7.620949074074074E-4</v>
      </c>
      <c r="E16543" s="1">
        <v>1</v>
      </c>
    </row>
    <row r="16544" spans="1:5" x14ac:dyDescent="0.2">
      <c r="A16544" t="s">
        <v>31033</v>
      </c>
      <c r="B16544" t="s">
        <v>8349</v>
      </c>
      <c r="C16544" t="s">
        <v>31034</v>
      </c>
      <c r="D16544" s="2">
        <v>4.2777777777777779E-4</v>
      </c>
      <c r="E16544" s="1">
        <v>2</v>
      </c>
    </row>
    <row r="16545" spans="1:6" x14ac:dyDescent="0.2">
      <c r="A16545" t="s">
        <v>31035</v>
      </c>
      <c r="B16545" t="s">
        <v>4278</v>
      </c>
      <c r="C16545" t="s">
        <v>31036</v>
      </c>
      <c r="D16545" s="2">
        <v>1.3499999999999999E-3</v>
      </c>
      <c r="E16545" s="1">
        <v>2</v>
      </c>
    </row>
    <row r="16546" spans="1:6" x14ac:dyDescent="0.2">
      <c r="A16546" t="s">
        <v>31037</v>
      </c>
      <c r="B16546" t="s">
        <v>5393</v>
      </c>
      <c r="C16546" t="s">
        <v>31038</v>
      </c>
      <c r="D16546" s="2">
        <v>2.0246527777777776E-4</v>
      </c>
      <c r="E16546" s="1">
        <v>1</v>
      </c>
    </row>
    <row r="16547" spans="1:6" x14ac:dyDescent="0.2">
      <c r="A16547" t="s">
        <v>31039</v>
      </c>
      <c r="B16547" t="s">
        <v>3513</v>
      </c>
      <c r="C16547" t="s">
        <v>31040</v>
      </c>
      <c r="D16547" s="2">
        <v>5.5196759259259251E-4</v>
      </c>
      <c r="E16547" s="1">
        <v>2</v>
      </c>
    </row>
    <row r="16548" spans="1:6" x14ac:dyDescent="0.2">
      <c r="A16548" t="s">
        <v>31041</v>
      </c>
      <c r="B16548" t="s">
        <v>5393</v>
      </c>
      <c r="C16548" t="s">
        <v>31042</v>
      </c>
      <c r="D16548" s="2">
        <v>2.0407407407407408E-4</v>
      </c>
      <c r="E16548" s="1">
        <v>1</v>
      </c>
    </row>
    <row r="16549" spans="1:6" x14ac:dyDescent="0.2">
      <c r="A16549" t="s">
        <v>31043</v>
      </c>
      <c r="B16549" t="s">
        <v>7083</v>
      </c>
      <c r="C16549" t="s">
        <v>31044</v>
      </c>
      <c r="D16549" s="2">
        <v>2.0913194444444443E-4</v>
      </c>
      <c r="E16549" s="1">
        <v>1</v>
      </c>
    </row>
    <row r="16550" spans="1:6" x14ac:dyDescent="0.2">
      <c r="A16550" t="s">
        <v>31045</v>
      </c>
      <c r="B16550" t="s">
        <v>18442</v>
      </c>
      <c r="C16550" t="s">
        <v>31046</v>
      </c>
      <c r="D16550" s="2">
        <v>3.2703703703703698E-4</v>
      </c>
      <c r="E16550" s="1">
        <v>1</v>
      </c>
    </row>
    <row r="16551" spans="1:6" x14ac:dyDescent="0.2">
      <c r="A16551" t="s">
        <v>31047</v>
      </c>
      <c r="B16551" t="s">
        <v>18442</v>
      </c>
      <c r="C16551" t="s">
        <v>31048</v>
      </c>
      <c r="D16551" s="2">
        <v>5.9950231481481475E-4</v>
      </c>
      <c r="E16551" s="1">
        <v>1</v>
      </c>
    </row>
    <row r="16552" spans="1:6" x14ac:dyDescent="0.2">
      <c r="A16552" t="s">
        <v>31049</v>
      </c>
      <c r="B16552" t="s">
        <v>7006</v>
      </c>
      <c r="C16552" t="s">
        <v>31050</v>
      </c>
      <c r="D16552" s="2">
        <v>6.8320601851851843E-4</v>
      </c>
      <c r="E16552" s="1">
        <v>2</v>
      </c>
    </row>
    <row r="16553" spans="1:6" x14ac:dyDescent="0.2">
      <c r="A16553" t="s">
        <v>31051</v>
      </c>
      <c r="B16553" t="s">
        <v>7006</v>
      </c>
      <c r="C16553" t="s">
        <v>31052</v>
      </c>
      <c r="D16553" s="2">
        <v>1.4236921296296298E-3</v>
      </c>
      <c r="E16553" s="1">
        <v>1</v>
      </c>
    </row>
    <row r="16554" spans="1:6" x14ac:dyDescent="0.2">
      <c r="A16554" t="s">
        <v>31053</v>
      </c>
      <c r="B16554" t="s">
        <v>8349</v>
      </c>
      <c r="C16554" t="s">
        <v>31054</v>
      </c>
      <c r="D16554" s="2">
        <v>2.8752314814814813E-4</v>
      </c>
      <c r="E16554" s="1">
        <v>2</v>
      </c>
    </row>
    <row r="16555" spans="1:6" x14ac:dyDescent="0.2">
      <c r="A16555" t="s">
        <v>31055</v>
      </c>
      <c r="B16555" t="s">
        <v>8349</v>
      </c>
      <c r="C16555" t="s">
        <v>31056</v>
      </c>
      <c r="D16555" s="2">
        <v>7.3974537037037032E-4</v>
      </c>
      <c r="E16555" s="1">
        <v>2</v>
      </c>
    </row>
    <row r="16556" spans="1:6" x14ac:dyDescent="0.2">
      <c r="A16556" t="s">
        <v>31057</v>
      </c>
      <c r="B16556" t="s">
        <v>8349</v>
      </c>
      <c r="C16556" t="s">
        <v>31058</v>
      </c>
      <c r="D16556" s="2">
        <v>2.2233796296296295E-4</v>
      </c>
      <c r="E16556" s="1">
        <v>2</v>
      </c>
    </row>
    <row r="16557" spans="1:6" x14ac:dyDescent="0.2">
      <c r="A16557" t="s">
        <v>31059</v>
      </c>
      <c r="B16557" t="s">
        <v>8349</v>
      </c>
      <c r="C16557" t="s">
        <v>31060</v>
      </c>
      <c r="D16557" s="2">
        <v>1.5431712962962963E-4</v>
      </c>
      <c r="E16557" s="1">
        <v>2</v>
      </c>
    </row>
    <row r="16558" spans="1:6" x14ac:dyDescent="0.2">
      <c r="A16558" t="s">
        <v>31061</v>
      </c>
      <c r="B16558" t="s">
        <v>4943</v>
      </c>
      <c r="C16558" t="s">
        <v>31062</v>
      </c>
      <c r="D16558" s="2">
        <v>2.0898726851851851E-3</v>
      </c>
      <c r="E16558" s="1">
        <v>5</v>
      </c>
      <c r="F16558" t="s">
        <v>4121</v>
      </c>
    </row>
    <row r="16559" spans="1:6" x14ac:dyDescent="0.2">
      <c r="A16559" t="s">
        <v>31063</v>
      </c>
      <c r="B16559" t="s">
        <v>7277</v>
      </c>
      <c r="C16559" t="s">
        <v>31064</v>
      </c>
      <c r="D16559" s="2">
        <v>1.5270370370370368E-3</v>
      </c>
      <c r="E16559" s="1">
        <v>1</v>
      </c>
    </row>
    <row r="16560" spans="1:6" x14ac:dyDescent="0.2">
      <c r="A16560" t="s">
        <v>31065</v>
      </c>
      <c r="B16560" t="s">
        <v>7277</v>
      </c>
      <c r="C16560" t="s">
        <v>31064</v>
      </c>
      <c r="D16560" s="2">
        <v>1.3585185185185185E-3</v>
      </c>
      <c r="E16560" s="1">
        <v>1</v>
      </c>
    </row>
    <row r="16561" spans="1:5" x14ac:dyDescent="0.2">
      <c r="A16561" t="s">
        <v>31066</v>
      </c>
      <c r="B16561" t="s">
        <v>7055</v>
      </c>
      <c r="C16561" t="s">
        <v>31067</v>
      </c>
      <c r="D16561" s="2">
        <v>1.2789351851851853E-4</v>
      </c>
      <c r="E16561" s="1">
        <v>1</v>
      </c>
    </row>
    <row r="16562" spans="1:5" x14ac:dyDescent="0.2">
      <c r="A16562" t="s">
        <v>31068</v>
      </c>
      <c r="B16562" t="s">
        <v>7055</v>
      </c>
      <c r="C16562" t="s">
        <v>31069</v>
      </c>
      <c r="D16562" s="2">
        <v>2.8333333333333335E-4</v>
      </c>
      <c r="E16562" s="1">
        <v>1</v>
      </c>
    </row>
    <row r="16563" spans="1:5" x14ac:dyDescent="0.2">
      <c r="A16563" t="s">
        <v>31070</v>
      </c>
      <c r="B16563" t="s">
        <v>7016</v>
      </c>
      <c r="C16563" t="s">
        <v>31071</v>
      </c>
      <c r="D16563" s="2">
        <v>1.2456018518518521E-4</v>
      </c>
      <c r="E16563" s="1">
        <v>1</v>
      </c>
    </row>
    <row r="16564" spans="1:5" x14ac:dyDescent="0.2">
      <c r="A16564" t="s">
        <v>31072</v>
      </c>
      <c r="B16564" t="s">
        <v>7016</v>
      </c>
      <c r="C16564" t="s">
        <v>31071</v>
      </c>
      <c r="D16564" s="2">
        <v>3.81099537037037E-4</v>
      </c>
      <c r="E16564" s="1">
        <v>1</v>
      </c>
    </row>
    <row r="16565" spans="1:5" x14ac:dyDescent="0.2">
      <c r="A16565" t="s">
        <v>31073</v>
      </c>
      <c r="B16565" t="s">
        <v>7006</v>
      </c>
      <c r="C16565" t="s">
        <v>31074</v>
      </c>
      <c r="D16565" s="2">
        <v>1.7085648148148149E-4</v>
      </c>
      <c r="E16565" s="1">
        <v>1</v>
      </c>
    </row>
    <row r="16566" spans="1:5" x14ac:dyDescent="0.2">
      <c r="A16566" t="s">
        <v>31075</v>
      </c>
      <c r="B16566" t="s">
        <v>7006</v>
      </c>
      <c r="C16566" t="s">
        <v>31076</v>
      </c>
      <c r="D16566" s="2">
        <v>6.6628472222222219E-4</v>
      </c>
      <c r="E16566" s="1">
        <v>1</v>
      </c>
    </row>
    <row r="16567" spans="1:5" x14ac:dyDescent="0.2">
      <c r="A16567" t="s">
        <v>31077</v>
      </c>
      <c r="B16567" t="s">
        <v>7055</v>
      </c>
      <c r="C16567" t="s">
        <v>31078</v>
      </c>
      <c r="D16567" s="2">
        <v>4.2259259259259263E-4</v>
      </c>
      <c r="E16567" s="1">
        <v>1</v>
      </c>
    </row>
    <row r="16568" spans="1:5" x14ac:dyDescent="0.2">
      <c r="A16568" t="s">
        <v>31079</v>
      </c>
      <c r="B16568" t="s">
        <v>7055</v>
      </c>
      <c r="C16568" t="s">
        <v>31080</v>
      </c>
      <c r="D16568" s="2">
        <v>2.8394675925925929E-4</v>
      </c>
      <c r="E16568" s="1">
        <v>1</v>
      </c>
    </row>
    <row r="16569" spans="1:5" x14ac:dyDescent="0.2">
      <c r="A16569" t="s">
        <v>31081</v>
      </c>
      <c r="B16569" t="s">
        <v>7055</v>
      </c>
      <c r="C16569" t="s">
        <v>31082</v>
      </c>
      <c r="D16569" s="2">
        <v>4.4987268518518526E-4</v>
      </c>
      <c r="E16569" s="1">
        <v>1</v>
      </c>
    </row>
    <row r="16570" spans="1:5" x14ac:dyDescent="0.2">
      <c r="A16570" t="s">
        <v>31083</v>
      </c>
      <c r="B16570" t="s">
        <v>7055</v>
      </c>
      <c r="C16570" t="s">
        <v>31084</v>
      </c>
      <c r="D16570" s="2">
        <v>2.4666666666666668E-4</v>
      </c>
      <c r="E16570" s="1">
        <v>1</v>
      </c>
    </row>
    <row r="16571" spans="1:5" x14ac:dyDescent="0.2">
      <c r="A16571" t="s">
        <v>31085</v>
      </c>
      <c r="B16571" t="s">
        <v>7055</v>
      </c>
      <c r="C16571" t="s">
        <v>31086</v>
      </c>
      <c r="D16571" s="2">
        <v>1.4518518518518518E-4</v>
      </c>
      <c r="E16571" s="1">
        <v>1</v>
      </c>
    </row>
    <row r="16572" spans="1:5" x14ac:dyDescent="0.2">
      <c r="A16572" t="s">
        <v>31087</v>
      </c>
      <c r="B16572" t="s">
        <v>7055</v>
      </c>
      <c r="C16572" t="s">
        <v>31088</v>
      </c>
      <c r="D16572" s="2">
        <v>1.9863425925925927E-4</v>
      </c>
      <c r="E16572" s="1">
        <v>1</v>
      </c>
    </row>
    <row r="16573" spans="1:5" x14ac:dyDescent="0.2">
      <c r="A16573" t="s">
        <v>31089</v>
      </c>
      <c r="B16573" t="s">
        <v>5844</v>
      </c>
      <c r="C16573" t="s">
        <v>31090</v>
      </c>
      <c r="D16573" s="2">
        <v>8.3493055555555545E-4</v>
      </c>
      <c r="E16573" s="1">
        <v>2</v>
      </c>
    </row>
    <row r="16574" spans="1:5" x14ac:dyDescent="0.2">
      <c r="A16574" t="s">
        <v>31091</v>
      </c>
      <c r="B16574" t="s">
        <v>5839</v>
      </c>
      <c r="C16574" t="s">
        <v>31092</v>
      </c>
      <c r="D16574" s="2">
        <v>2.9456018518518519E-4</v>
      </c>
      <c r="E16574" s="1">
        <v>1</v>
      </c>
    </row>
    <row r="16575" spans="1:5" x14ac:dyDescent="0.2">
      <c r="A16575" t="s">
        <v>31093</v>
      </c>
      <c r="B16575" t="s">
        <v>5590</v>
      </c>
      <c r="C16575" t="s">
        <v>31094</v>
      </c>
      <c r="D16575" s="2">
        <v>4.5579861111111109E-4</v>
      </c>
      <c r="E16575" s="1">
        <v>2</v>
      </c>
    </row>
    <row r="16576" spans="1:5" x14ac:dyDescent="0.2">
      <c r="A16576" t="s">
        <v>31095</v>
      </c>
      <c r="B16576" t="s">
        <v>8322</v>
      </c>
      <c r="C16576" t="s">
        <v>31096</v>
      </c>
      <c r="D16576" s="2">
        <v>2.2839120370370371E-4</v>
      </c>
      <c r="E16576" s="1">
        <v>1</v>
      </c>
    </row>
    <row r="16577" spans="1:5" x14ac:dyDescent="0.2">
      <c r="A16577" t="s">
        <v>31097</v>
      </c>
      <c r="B16577" t="s">
        <v>8322</v>
      </c>
      <c r="C16577" t="s">
        <v>31098</v>
      </c>
      <c r="D16577" s="2">
        <v>3.8184027777777777E-4</v>
      </c>
      <c r="E16577" s="1">
        <v>1</v>
      </c>
    </row>
    <row r="16578" spans="1:5" x14ac:dyDescent="0.2">
      <c r="A16578" t="s">
        <v>31099</v>
      </c>
      <c r="B16578" t="s">
        <v>8322</v>
      </c>
      <c r="C16578" t="s">
        <v>31100</v>
      </c>
      <c r="D16578" s="2">
        <v>9.8726851851851854E-6</v>
      </c>
      <c r="E16578" s="1">
        <v>1</v>
      </c>
    </row>
    <row r="16579" spans="1:5" x14ac:dyDescent="0.2">
      <c r="A16579" t="s">
        <v>31101</v>
      </c>
      <c r="B16579" t="s">
        <v>8349</v>
      </c>
      <c r="C16579" t="s">
        <v>31102</v>
      </c>
      <c r="D16579" s="2">
        <v>3.819675925925926E-4</v>
      </c>
      <c r="E16579" s="1">
        <v>1</v>
      </c>
    </row>
    <row r="16580" spans="1:5" x14ac:dyDescent="0.2">
      <c r="A16580" t="s">
        <v>31103</v>
      </c>
      <c r="B16580" t="s">
        <v>8349</v>
      </c>
      <c r="C16580" t="s">
        <v>31104</v>
      </c>
      <c r="D16580" s="2">
        <v>8.4317129629629621E-5</v>
      </c>
      <c r="E16580" s="1">
        <v>1</v>
      </c>
    </row>
    <row r="16581" spans="1:5" x14ac:dyDescent="0.2">
      <c r="A16581" t="s">
        <v>31105</v>
      </c>
      <c r="B16581" t="s">
        <v>8322</v>
      </c>
      <c r="C16581" t="s">
        <v>31106</v>
      </c>
      <c r="D16581" s="2">
        <v>1.4000000000000001E-4</v>
      </c>
      <c r="E16581" s="1">
        <v>1</v>
      </c>
    </row>
    <row r="16582" spans="1:5" x14ac:dyDescent="0.2">
      <c r="A16582" t="s">
        <v>31107</v>
      </c>
      <c r="B16582" t="s">
        <v>8322</v>
      </c>
      <c r="C16582" t="s">
        <v>31108</v>
      </c>
      <c r="D16582" s="2">
        <v>9.9004629629629646E-5</v>
      </c>
      <c r="E16582" s="1">
        <v>1</v>
      </c>
    </row>
    <row r="16583" spans="1:5" x14ac:dyDescent="0.2">
      <c r="A16583" t="s">
        <v>31109</v>
      </c>
      <c r="B16583" t="s">
        <v>8322</v>
      </c>
      <c r="C16583" t="s">
        <v>31110</v>
      </c>
      <c r="D16583" s="2">
        <v>1.8592592592592594E-4</v>
      </c>
      <c r="E16583" s="1">
        <v>1</v>
      </c>
    </row>
    <row r="16584" spans="1:5" x14ac:dyDescent="0.2">
      <c r="A16584" t="s">
        <v>31111</v>
      </c>
      <c r="B16584" t="s">
        <v>8349</v>
      </c>
      <c r="C16584" t="s">
        <v>31112</v>
      </c>
      <c r="D16584" s="2">
        <v>2.4629629629629632E-4</v>
      </c>
      <c r="E16584" s="1">
        <v>1</v>
      </c>
    </row>
    <row r="16585" spans="1:5" x14ac:dyDescent="0.2">
      <c r="A16585" t="s">
        <v>31113</v>
      </c>
      <c r="B16585" t="s">
        <v>8322</v>
      </c>
      <c r="C16585" t="s">
        <v>31114</v>
      </c>
      <c r="D16585" s="2">
        <v>2.1967592592592592E-5</v>
      </c>
      <c r="E16585" s="1">
        <v>1</v>
      </c>
    </row>
    <row r="16586" spans="1:5" x14ac:dyDescent="0.2">
      <c r="A16586" t="s">
        <v>31115</v>
      </c>
      <c r="B16586" t="s">
        <v>8322</v>
      </c>
      <c r="C16586" t="s">
        <v>31116</v>
      </c>
      <c r="D16586" s="2">
        <v>1.037037037037037E-5</v>
      </c>
      <c r="E16586" s="1">
        <v>1</v>
      </c>
    </row>
    <row r="16587" spans="1:5" x14ac:dyDescent="0.2">
      <c r="A16587" t="s">
        <v>31117</v>
      </c>
      <c r="B16587" t="s">
        <v>8322</v>
      </c>
      <c r="C16587" t="s">
        <v>31118</v>
      </c>
      <c r="D16587" s="2">
        <v>3.4814814814814818E-5</v>
      </c>
      <c r="E16587" s="1">
        <v>1</v>
      </c>
    </row>
    <row r="16588" spans="1:5" x14ac:dyDescent="0.2">
      <c r="A16588" t="s">
        <v>31119</v>
      </c>
      <c r="B16588" t="s">
        <v>8322</v>
      </c>
      <c r="C16588" t="s">
        <v>31120</v>
      </c>
      <c r="D16588" s="2">
        <v>1.5185185185185184E-5</v>
      </c>
      <c r="E16588" s="1">
        <v>1</v>
      </c>
    </row>
    <row r="16589" spans="1:5" x14ac:dyDescent="0.2">
      <c r="A16589" t="s">
        <v>31121</v>
      </c>
      <c r="B16589" t="s">
        <v>8322</v>
      </c>
      <c r="C16589" t="s">
        <v>31122</v>
      </c>
      <c r="D16589" s="2">
        <v>3.7407407407407407E-5</v>
      </c>
      <c r="E16589" s="1">
        <v>1</v>
      </c>
    </row>
    <row r="16590" spans="1:5" x14ac:dyDescent="0.2">
      <c r="A16590" t="s">
        <v>31123</v>
      </c>
      <c r="B16590" t="s">
        <v>8322</v>
      </c>
      <c r="C16590" t="s">
        <v>31124</v>
      </c>
      <c r="D16590" s="2">
        <v>3.6135416666666667E-4</v>
      </c>
      <c r="E16590" s="1">
        <v>1</v>
      </c>
    </row>
    <row r="16591" spans="1:5" x14ac:dyDescent="0.2">
      <c r="A16591" t="s">
        <v>31125</v>
      </c>
      <c r="B16591" t="s">
        <v>8322</v>
      </c>
      <c r="C16591" t="s">
        <v>31124</v>
      </c>
      <c r="D16591" s="2">
        <v>3.5246527777777772E-4</v>
      </c>
      <c r="E16591" s="1">
        <v>1</v>
      </c>
    </row>
    <row r="16592" spans="1:5" x14ac:dyDescent="0.2">
      <c r="A16592" t="s">
        <v>31126</v>
      </c>
      <c r="B16592" t="s">
        <v>8322</v>
      </c>
      <c r="C16592" t="s">
        <v>31127</v>
      </c>
      <c r="D16592" s="2">
        <v>9.8391203703703713E-5</v>
      </c>
      <c r="E16592" s="1">
        <v>2</v>
      </c>
    </row>
    <row r="16593" spans="1:5" x14ac:dyDescent="0.2">
      <c r="A16593" t="s">
        <v>31128</v>
      </c>
      <c r="B16593" t="s">
        <v>8322</v>
      </c>
      <c r="C16593" t="s">
        <v>31127</v>
      </c>
      <c r="D16593" s="2">
        <v>1.140625E-4</v>
      </c>
      <c r="E16593" s="1">
        <v>2</v>
      </c>
    </row>
    <row r="16594" spans="1:5" x14ac:dyDescent="0.2">
      <c r="A16594" t="s">
        <v>31129</v>
      </c>
      <c r="B16594" t="s">
        <v>6006</v>
      </c>
      <c r="C16594" t="s">
        <v>31130</v>
      </c>
      <c r="D16594" s="2">
        <v>1.6782407407407408E-5</v>
      </c>
      <c r="E16594" s="1">
        <v>1</v>
      </c>
    </row>
    <row r="16595" spans="1:5" x14ac:dyDescent="0.2">
      <c r="A16595" t="s">
        <v>31131</v>
      </c>
      <c r="B16595" t="s">
        <v>8322</v>
      </c>
      <c r="C16595" t="s">
        <v>31132</v>
      </c>
      <c r="D16595" s="2">
        <v>3.1226851851851857E-5</v>
      </c>
      <c r="E16595" s="1">
        <v>1</v>
      </c>
    </row>
    <row r="16596" spans="1:5" x14ac:dyDescent="0.2">
      <c r="A16596" t="s">
        <v>31133</v>
      </c>
      <c r="B16596" t="s">
        <v>8322</v>
      </c>
      <c r="C16596" t="s">
        <v>31134</v>
      </c>
      <c r="D16596" s="2">
        <v>2.2835648148148146E-5</v>
      </c>
      <c r="E16596" s="1">
        <v>1</v>
      </c>
    </row>
    <row r="16597" spans="1:5" x14ac:dyDescent="0.2">
      <c r="A16597" t="s">
        <v>31135</v>
      </c>
      <c r="B16597" t="s">
        <v>8322</v>
      </c>
      <c r="C16597" t="s">
        <v>31136</v>
      </c>
      <c r="D16597" s="2">
        <v>2.3206018518518517E-5</v>
      </c>
      <c r="E16597" s="1">
        <v>1</v>
      </c>
    </row>
    <row r="16598" spans="1:5" x14ac:dyDescent="0.2">
      <c r="A16598" t="s">
        <v>31137</v>
      </c>
      <c r="B16598" t="s">
        <v>8322</v>
      </c>
      <c r="C16598" t="s">
        <v>31138</v>
      </c>
      <c r="D16598" s="2">
        <v>5.9629629629629637E-5</v>
      </c>
      <c r="E16598" s="1">
        <v>1</v>
      </c>
    </row>
    <row r="16599" spans="1:5" x14ac:dyDescent="0.2">
      <c r="A16599" t="s">
        <v>31139</v>
      </c>
      <c r="B16599" t="s">
        <v>8322</v>
      </c>
      <c r="C16599" t="s">
        <v>31140</v>
      </c>
      <c r="D16599" s="2">
        <v>3.4930555555555552E-5</v>
      </c>
      <c r="E16599" s="1">
        <v>1</v>
      </c>
    </row>
    <row r="16600" spans="1:5" x14ac:dyDescent="0.2">
      <c r="A16600" t="s">
        <v>31141</v>
      </c>
      <c r="B16600" t="s">
        <v>8322</v>
      </c>
      <c r="C16600" t="s">
        <v>31142</v>
      </c>
      <c r="D16600" s="2">
        <v>6.6168981481481477E-5</v>
      </c>
      <c r="E16600" s="1">
        <v>1</v>
      </c>
    </row>
    <row r="16601" spans="1:5" x14ac:dyDescent="0.2">
      <c r="A16601" t="s">
        <v>31143</v>
      </c>
      <c r="B16601" t="s">
        <v>8322</v>
      </c>
      <c r="C16601" t="s">
        <v>31144</v>
      </c>
      <c r="D16601" s="2">
        <v>3.8761574074074075E-5</v>
      </c>
      <c r="E16601" s="1">
        <v>1</v>
      </c>
    </row>
    <row r="16602" spans="1:5" x14ac:dyDescent="0.2">
      <c r="A16602" t="s">
        <v>31145</v>
      </c>
      <c r="B16602" t="s">
        <v>8322</v>
      </c>
      <c r="C16602" t="s">
        <v>31146</v>
      </c>
      <c r="D16602" s="2">
        <v>7.5300925925925939E-5</v>
      </c>
      <c r="E16602" s="1">
        <v>1</v>
      </c>
    </row>
    <row r="16603" spans="1:5" x14ac:dyDescent="0.2">
      <c r="A16603" t="s">
        <v>31147</v>
      </c>
      <c r="B16603" t="s">
        <v>8322</v>
      </c>
      <c r="C16603" t="s">
        <v>31148</v>
      </c>
      <c r="D16603" s="2">
        <v>5.2094907407407412E-5</v>
      </c>
      <c r="E16603" s="1">
        <v>1</v>
      </c>
    </row>
    <row r="16604" spans="1:5" x14ac:dyDescent="0.2">
      <c r="A16604" t="s">
        <v>31149</v>
      </c>
      <c r="B16604" t="s">
        <v>8322</v>
      </c>
      <c r="C16604" t="s">
        <v>31150</v>
      </c>
      <c r="D16604" s="2">
        <v>1.579861111111111E-5</v>
      </c>
      <c r="E16604" s="1">
        <v>1</v>
      </c>
    </row>
    <row r="16605" spans="1:5" x14ac:dyDescent="0.2">
      <c r="A16605" t="s">
        <v>31151</v>
      </c>
      <c r="B16605" t="s">
        <v>8322</v>
      </c>
      <c r="C16605" t="s">
        <v>31152</v>
      </c>
      <c r="D16605" s="2">
        <v>2.3703703703703707E-5</v>
      </c>
      <c r="E16605" s="1">
        <v>1</v>
      </c>
    </row>
    <row r="16606" spans="1:5" x14ac:dyDescent="0.2">
      <c r="A16606" t="s">
        <v>31153</v>
      </c>
      <c r="B16606" t="s">
        <v>8322</v>
      </c>
      <c r="C16606" t="s">
        <v>31154</v>
      </c>
      <c r="D16606" s="2">
        <v>2.5555555555555561E-5</v>
      </c>
      <c r="E16606" s="1">
        <v>1</v>
      </c>
    </row>
    <row r="16607" spans="1:5" x14ac:dyDescent="0.2">
      <c r="A16607" t="s">
        <v>31155</v>
      </c>
      <c r="B16607" t="s">
        <v>4923</v>
      </c>
      <c r="C16607" t="s">
        <v>31156</v>
      </c>
      <c r="D16607" s="2">
        <v>4.2653935185185194E-4</v>
      </c>
      <c r="E16607" s="1">
        <v>1</v>
      </c>
    </row>
    <row r="16608" spans="1:5" x14ac:dyDescent="0.2">
      <c r="A16608" t="s">
        <v>31157</v>
      </c>
      <c r="B16608" t="s">
        <v>4923</v>
      </c>
      <c r="C16608" t="s">
        <v>31156</v>
      </c>
      <c r="D16608" s="2">
        <v>4.2974537037037043E-4</v>
      </c>
      <c r="E16608" s="1">
        <v>1</v>
      </c>
    </row>
    <row r="16609" spans="1:5" x14ac:dyDescent="0.2">
      <c r="A16609" t="s">
        <v>31158</v>
      </c>
      <c r="B16609" t="s">
        <v>8322</v>
      </c>
      <c r="C16609" t="s">
        <v>31159</v>
      </c>
      <c r="D16609" s="2">
        <v>2.7280092592592593E-5</v>
      </c>
      <c r="E16609" s="1">
        <v>1</v>
      </c>
    </row>
    <row r="16610" spans="1:5" x14ac:dyDescent="0.2">
      <c r="A16610" t="s">
        <v>31160</v>
      </c>
      <c r="B16610" t="s">
        <v>8322</v>
      </c>
      <c r="C16610" t="s">
        <v>31161</v>
      </c>
      <c r="D16610" s="2">
        <v>4.2222222222222222E-5</v>
      </c>
      <c r="E16610" s="1">
        <v>1</v>
      </c>
    </row>
    <row r="16611" spans="1:5" x14ac:dyDescent="0.2">
      <c r="A16611" t="s">
        <v>31162</v>
      </c>
      <c r="B16611" t="s">
        <v>8322</v>
      </c>
      <c r="C16611" t="s">
        <v>31163</v>
      </c>
      <c r="D16611" s="2">
        <v>5.7280092592592583E-5</v>
      </c>
      <c r="E16611" s="1">
        <v>1</v>
      </c>
    </row>
    <row r="16612" spans="1:5" x14ac:dyDescent="0.2">
      <c r="A16612" t="s">
        <v>31164</v>
      </c>
      <c r="B16612" t="s">
        <v>8322</v>
      </c>
      <c r="C16612" t="s">
        <v>31165</v>
      </c>
      <c r="D16612" s="2">
        <v>4.2708333333333339E-5</v>
      </c>
      <c r="E16612" s="1">
        <v>1</v>
      </c>
    </row>
    <row r="16613" spans="1:5" x14ac:dyDescent="0.2">
      <c r="A16613" t="s">
        <v>31166</v>
      </c>
      <c r="B16613" t="s">
        <v>8322</v>
      </c>
      <c r="C16613" t="s">
        <v>31167</v>
      </c>
      <c r="D16613" s="2">
        <v>1.6909722222222223E-5</v>
      </c>
      <c r="E16613" s="1">
        <v>1</v>
      </c>
    </row>
    <row r="16614" spans="1:5" x14ac:dyDescent="0.2">
      <c r="A16614" t="s">
        <v>31168</v>
      </c>
      <c r="B16614" t="s">
        <v>8322</v>
      </c>
      <c r="C16614" t="s">
        <v>31169</v>
      </c>
      <c r="D16614" s="2">
        <v>1.8518518518518518E-5</v>
      </c>
      <c r="E16614" s="1">
        <v>1</v>
      </c>
    </row>
    <row r="16615" spans="1:5" x14ac:dyDescent="0.2">
      <c r="A16615" t="s">
        <v>31170</v>
      </c>
      <c r="B16615" t="s">
        <v>8322</v>
      </c>
      <c r="C16615" t="s">
        <v>31171</v>
      </c>
      <c r="D16615" s="2">
        <v>1.6168981481481481E-5</v>
      </c>
      <c r="E16615" s="1">
        <v>1</v>
      </c>
    </row>
    <row r="16616" spans="1:5" x14ac:dyDescent="0.2">
      <c r="A16616" t="s">
        <v>31172</v>
      </c>
      <c r="B16616" t="s">
        <v>8322</v>
      </c>
      <c r="C16616" t="s">
        <v>31173</v>
      </c>
      <c r="D16616" s="2">
        <v>1.8518518518518518E-5</v>
      </c>
      <c r="E16616" s="1">
        <v>2</v>
      </c>
    </row>
    <row r="16617" spans="1:5" x14ac:dyDescent="0.2">
      <c r="A16617" t="s">
        <v>31174</v>
      </c>
      <c r="B16617" t="s">
        <v>8322</v>
      </c>
      <c r="C16617" t="s">
        <v>31175</v>
      </c>
      <c r="D16617" s="2">
        <v>5.5428240740740736E-5</v>
      </c>
      <c r="E16617" s="1">
        <v>1</v>
      </c>
    </row>
    <row r="16618" spans="1:5" x14ac:dyDescent="0.2">
      <c r="A16618" t="s">
        <v>31176</v>
      </c>
      <c r="B16618" t="s">
        <v>8322</v>
      </c>
      <c r="C16618" t="s">
        <v>31177</v>
      </c>
      <c r="D16618" s="2">
        <v>2.1226851851851854E-5</v>
      </c>
      <c r="E16618" s="1">
        <v>1</v>
      </c>
    </row>
    <row r="16619" spans="1:5" x14ac:dyDescent="0.2">
      <c r="A16619" t="s">
        <v>31178</v>
      </c>
      <c r="B16619" t="s">
        <v>8322</v>
      </c>
      <c r="C16619" t="s">
        <v>31179</v>
      </c>
      <c r="D16619" s="2">
        <v>3.4814814814814818E-5</v>
      </c>
      <c r="E16619" s="1">
        <v>1</v>
      </c>
    </row>
    <row r="16620" spans="1:5" x14ac:dyDescent="0.2">
      <c r="A16620" t="s">
        <v>31180</v>
      </c>
      <c r="B16620" t="s">
        <v>5583</v>
      </c>
      <c r="C16620" t="s">
        <v>31181</v>
      </c>
      <c r="D16620" s="2">
        <v>3.1406250000000005E-4</v>
      </c>
      <c r="E16620" s="1">
        <v>2</v>
      </c>
    </row>
    <row r="16621" spans="1:5" x14ac:dyDescent="0.2">
      <c r="A16621" t="s">
        <v>31182</v>
      </c>
      <c r="B16621" t="s">
        <v>5583</v>
      </c>
      <c r="C16621" t="s">
        <v>31183</v>
      </c>
      <c r="D16621" s="2">
        <v>5.1579861111111108E-4</v>
      </c>
      <c r="E16621" s="1">
        <v>2</v>
      </c>
    </row>
    <row r="16622" spans="1:5" x14ac:dyDescent="0.2">
      <c r="A16622" t="s">
        <v>31184</v>
      </c>
      <c r="B16622" t="s">
        <v>8322</v>
      </c>
      <c r="C16622" t="s">
        <v>31185</v>
      </c>
      <c r="D16622" s="2">
        <v>4.9374999999999994E-5</v>
      </c>
      <c r="E16622" s="1">
        <v>1</v>
      </c>
    </row>
    <row r="16623" spans="1:5" x14ac:dyDescent="0.2">
      <c r="A16623" t="s">
        <v>31186</v>
      </c>
      <c r="B16623" t="s">
        <v>4915</v>
      </c>
      <c r="C16623" t="s">
        <v>31187</v>
      </c>
      <c r="D16623" s="2">
        <v>6.5393518518518504E-6</v>
      </c>
      <c r="E16623" s="1">
        <v>1</v>
      </c>
    </row>
    <row r="16624" spans="1:5" x14ac:dyDescent="0.2">
      <c r="A16624" t="s">
        <v>31188</v>
      </c>
      <c r="B16624" t="s">
        <v>7567</v>
      </c>
      <c r="C16624" t="s">
        <v>31189</v>
      </c>
      <c r="D16624" s="2">
        <v>1.4468749999999999E-4</v>
      </c>
      <c r="E16624" s="1">
        <v>2</v>
      </c>
    </row>
    <row r="16625" spans="1:5" x14ac:dyDescent="0.2">
      <c r="A16625" t="s">
        <v>31190</v>
      </c>
      <c r="B16625" t="s">
        <v>7567</v>
      </c>
      <c r="C16625" t="s">
        <v>31191</v>
      </c>
      <c r="D16625" s="2">
        <v>1.951851851851852E-4</v>
      </c>
      <c r="E16625" s="1">
        <v>2</v>
      </c>
    </row>
    <row r="16626" spans="1:5" x14ac:dyDescent="0.2">
      <c r="A16626" t="s">
        <v>31192</v>
      </c>
      <c r="B16626" t="s">
        <v>2748</v>
      </c>
      <c r="C16626" t="s">
        <v>31193</v>
      </c>
      <c r="D16626" s="2">
        <v>4.0061342592592595E-4</v>
      </c>
      <c r="E16626" s="1">
        <v>1</v>
      </c>
    </row>
    <row r="16627" spans="1:5" x14ac:dyDescent="0.2">
      <c r="A16627" t="s">
        <v>31194</v>
      </c>
      <c r="B16627" t="s">
        <v>4915</v>
      </c>
      <c r="C16627" t="s">
        <v>31195</v>
      </c>
      <c r="D16627" s="2">
        <v>1.9004629629629629E-5</v>
      </c>
      <c r="E16627" s="1">
        <v>1</v>
      </c>
    </row>
    <row r="16628" spans="1:5" x14ac:dyDescent="0.2">
      <c r="A16628" t="s">
        <v>31196</v>
      </c>
      <c r="B16628" t="s">
        <v>4930</v>
      </c>
      <c r="C16628" t="s">
        <v>31197</v>
      </c>
      <c r="D16628" s="2">
        <v>2.5665509259259256E-4</v>
      </c>
      <c r="E16628" s="1">
        <v>2</v>
      </c>
    </row>
    <row r="16629" spans="1:5" x14ac:dyDescent="0.2">
      <c r="A16629" t="s">
        <v>31198</v>
      </c>
      <c r="B16629" t="s">
        <v>4915</v>
      </c>
      <c r="C16629" t="s">
        <v>31199</v>
      </c>
      <c r="D16629" s="2">
        <v>2.1072916666666668E-4</v>
      </c>
      <c r="E16629" s="1">
        <v>1</v>
      </c>
    </row>
    <row r="16630" spans="1:5" x14ac:dyDescent="0.2">
      <c r="A16630" t="s">
        <v>31200</v>
      </c>
      <c r="B16630" t="s">
        <v>4915</v>
      </c>
      <c r="C16630" t="s">
        <v>31201</v>
      </c>
      <c r="D16630" s="2">
        <v>2.2024305555555556E-4</v>
      </c>
      <c r="E16630" s="1">
        <v>1</v>
      </c>
    </row>
    <row r="16631" spans="1:5" x14ac:dyDescent="0.2">
      <c r="A16631" t="s">
        <v>31202</v>
      </c>
      <c r="B16631" t="s">
        <v>7567</v>
      </c>
      <c r="C16631" t="s">
        <v>31203</v>
      </c>
      <c r="D16631" s="2">
        <v>1.651851851851852E-4</v>
      </c>
      <c r="E16631" s="1">
        <v>1</v>
      </c>
    </row>
    <row r="16632" spans="1:5" x14ac:dyDescent="0.2">
      <c r="A16632" t="s">
        <v>31204</v>
      </c>
      <c r="B16632" t="s">
        <v>4938</v>
      </c>
      <c r="C16632" t="s">
        <v>31205</v>
      </c>
      <c r="D16632" s="2">
        <v>1.1233796296296297E-4</v>
      </c>
      <c r="E16632" s="1">
        <v>1</v>
      </c>
    </row>
    <row r="16633" spans="1:5" x14ac:dyDescent="0.2">
      <c r="A16633" t="s">
        <v>31206</v>
      </c>
      <c r="B16633" t="s">
        <v>4938</v>
      </c>
      <c r="C16633" t="s">
        <v>31207</v>
      </c>
      <c r="D16633" s="2">
        <v>3.6270833333333332E-4</v>
      </c>
      <c r="E16633" s="1">
        <v>1</v>
      </c>
    </row>
    <row r="16634" spans="1:5" x14ac:dyDescent="0.2">
      <c r="A16634" t="s">
        <v>31208</v>
      </c>
      <c r="B16634" t="s">
        <v>4938</v>
      </c>
      <c r="C16634" t="s">
        <v>31209</v>
      </c>
      <c r="D16634" s="2">
        <v>1.9172453703703704E-4</v>
      </c>
      <c r="E16634" s="1">
        <v>1</v>
      </c>
    </row>
    <row r="16635" spans="1:5" x14ac:dyDescent="0.2">
      <c r="A16635" t="s">
        <v>31210</v>
      </c>
      <c r="B16635" t="s">
        <v>4938</v>
      </c>
      <c r="C16635" t="s">
        <v>31211</v>
      </c>
      <c r="D16635" s="2">
        <v>2.2098379629629627E-4</v>
      </c>
      <c r="E16635" s="1">
        <v>1</v>
      </c>
    </row>
    <row r="16636" spans="1:5" x14ac:dyDescent="0.2">
      <c r="A16636" t="s">
        <v>31212</v>
      </c>
      <c r="B16636" t="s">
        <v>4886</v>
      </c>
      <c r="C16636" t="s">
        <v>31213</v>
      </c>
      <c r="D16636" s="2">
        <v>3.7456018518518518E-4</v>
      </c>
      <c r="E16636" s="1">
        <v>1</v>
      </c>
    </row>
    <row r="16637" spans="1:5" x14ac:dyDescent="0.2">
      <c r="A16637" t="s">
        <v>31214</v>
      </c>
      <c r="B16637" t="s">
        <v>4886</v>
      </c>
      <c r="C16637" t="s">
        <v>31213</v>
      </c>
      <c r="D16637" s="2">
        <v>3.7270833333333334E-4</v>
      </c>
      <c r="E16637" s="1">
        <v>1</v>
      </c>
    </row>
    <row r="16638" spans="1:5" x14ac:dyDescent="0.2">
      <c r="A16638" t="s">
        <v>31215</v>
      </c>
      <c r="B16638" t="s">
        <v>4886</v>
      </c>
      <c r="C16638" t="s">
        <v>31216</v>
      </c>
      <c r="D16638" s="2">
        <v>1.5196759259259262E-4</v>
      </c>
      <c r="E16638" s="1">
        <v>1</v>
      </c>
    </row>
    <row r="16639" spans="1:5" x14ac:dyDescent="0.2">
      <c r="A16639" t="s">
        <v>31217</v>
      </c>
      <c r="B16639" t="s">
        <v>4886</v>
      </c>
      <c r="C16639" t="s">
        <v>31218</v>
      </c>
      <c r="D16639" s="2">
        <v>8.4444444444444443E-5</v>
      </c>
      <c r="E16639" s="1">
        <v>1</v>
      </c>
    </row>
    <row r="16640" spans="1:5" x14ac:dyDescent="0.2">
      <c r="A16640" t="s">
        <v>31219</v>
      </c>
      <c r="B16640" t="s">
        <v>4886</v>
      </c>
      <c r="C16640" t="s">
        <v>31220</v>
      </c>
      <c r="D16640" s="2">
        <v>5.4560185185185186E-5</v>
      </c>
      <c r="E16640" s="1">
        <v>1</v>
      </c>
    </row>
    <row r="16641" spans="1:6" x14ac:dyDescent="0.2">
      <c r="A16641" t="s">
        <v>31221</v>
      </c>
      <c r="B16641" t="s">
        <v>4886</v>
      </c>
      <c r="C16641" t="s">
        <v>31222</v>
      </c>
      <c r="D16641" s="2">
        <v>1.1967592592592593E-5</v>
      </c>
      <c r="E16641" s="1">
        <v>1</v>
      </c>
    </row>
    <row r="16642" spans="1:6" x14ac:dyDescent="0.2">
      <c r="A16642" t="s">
        <v>31223</v>
      </c>
      <c r="B16642" t="s">
        <v>4886</v>
      </c>
      <c r="C16642" t="s">
        <v>31224</v>
      </c>
      <c r="D16642" s="2">
        <v>7.5671296296296297E-5</v>
      </c>
      <c r="E16642" s="1">
        <v>1</v>
      </c>
    </row>
    <row r="16643" spans="1:6" x14ac:dyDescent="0.2">
      <c r="A16643" t="s">
        <v>31225</v>
      </c>
      <c r="B16643" t="s">
        <v>4886</v>
      </c>
      <c r="C16643" t="s">
        <v>31226</v>
      </c>
      <c r="D16643" s="2">
        <v>3.4444444444444441E-5</v>
      </c>
      <c r="E16643" s="1">
        <v>1</v>
      </c>
    </row>
    <row r="16644" spans="1:6" x14ac:dyDescent="0.2">
      <c r="A16644" t="s">
        <v>31227</v>
      </c>
      <c r="B16644" t="s">
        <v>4886</v>
      </c>
      <c r="C16644" t="s">
        <v>31228</v>
      </c>
      <c r="D16644" s="2">
        <v>2.132060185185185E-4</v>
      </c>
      <c r="E16644" s="1">
        <v>1</v>
      </c>
    </row>
    <row r="16645" spans="1:6" x14ac:dyDescent="0.2">
      <c r="A16645" t="s">
        <v>31229</v>
      </c>
      <c r="B16645" t="s">
        <v>4886</v>
      </c>
      <c r="C16645" t="s">
        <v>31228</v>
      </c>
      <c r="D16645" s="2">
        <v>7.9872685185185184E-5</v>
      </c>
      <c r="E16645" s="1">
        <v>1</v>
      </c>
    </row>
    <row r="16646" spans="1:6" x14ac:dyDescent="0.2">
      <c r="A16646" t="s">
        <v>31230</v>
      </c>
      <c r="B16646" t="s">
        <v>4886</v>
      </c>
      <c r="C16646" t="s">
        <v>31231</v>
      </c>
      <c r="D16646" s="2">
        <v>1.115972222222222E-4</v>
      </c>
      <c r="E16646" s="1">
        <v>1</v>
      </c>
    </row>
    <row r="16647" spans="1:6" x14ac:dyDescent="0.2">
      <c r="A16647" t="s">
        <v>31232</v>
      </c>
      <c r="B16647" t="s">
        <v>4886</v>
      </c>
      <c r="C16647" t="s">
        <v>31233</v>
      </c>
      <c r="D16647" s="2">
        <v>1.2493055555555556E-4</v>
      </c>
      <c r="E16647" s="1">
        <v>1</v>
      </c>
    </row>
    <row r="16648" spans="1:6" x14ac:dyDescent="0.2">
      <c r="A16648" t="s">
        <v>31234</v>
      </c>
      <c r="B16648" t="s">
        <v>4886</v>
      </c>
      <c r="C16648" t="s">
        <v>31233</v>
      </c>
      <c r="D16648" s="2">
        <v>9.7280092592592587E-5</v>
      </c>
      <c r="E16648" s="1">
        <v>1</v>
      </c>
    </row>
    <row r="16649" spans="1:6" x14ac:dyDescent="0.2">
      <c r="A16649" t="s">
        <v>31235</v>
      </c>
      <c r="B16649" t="s">
        <v>4886</v>
      </c>
      <c r="C16649" t="s">
        <v>31236</v>
      </c>
      <c r="D16649" s="2">
        <v>2.6665509259259258E-4</v>
      </c>
      <c r="E16649" s="1">
        <v>1</v>
      </c>
    </row>
    <row r="16650" spans="1:6" x14ac:dyDescent="0.2">
      <c r="A16650" t="s">
        <v>31237</v>
      </c>
      <c r="B16650" t="s">
        <v>4886</v>
      </c>
      <c r="C16650" t="s">
        <v>31238</v>
      </c>
      <c r="D16650" s="2">
        <v>9.4444444444444456E-5</v>
      </c>
      <c r="E16650" s="1">
        <v>1</v>
      </c>
    </row>
    <row r="16651" spans="1:6" x14ac:dyDescent="0.2">
      <c r="A16651" t="s">
        <v>31239</v>
      </c>
      <c r="B16651" t="s">
        <v>5590</v>
      </c>
      <c r="C16651" t="s">
        <v>31240</v>
      </c>
      <c r="D16651" s="2">
        <v>8.5185185185185192E-6</v>
      </c>
      <c r="E16651" s="1">
        <v>1</v>
      </c>
    </row>
    <row r="16652" spans="1:6" x14ac:dyDescent="0.2">
      <c r="A16652" t="s">
        <v>31241</v>
      </c>
      <c r="B16652" t="s">
        <v>8751</v>
      </c>
      <c r="C16652" t="s">
        <v>31242</v>
      </c>
      <c r="D16652" s="2">
        <v>2.3074074074074075E-4</v>
      </c>
      <c r="E16652" s="1">
        <v>2</v>
      </c>
    </row>
    <row r="16653" spans="1:6" x14ac:dyDescent="0.2">
      <c r="A16653" t="s">
        <v>31243</v>
      </c>
      <c r="B16653" t="s">
        <v>8751</v>
      </c>
      <c r="C16653" t="s">
        <v>31242</v>
      </c>
      <c r="D16653" s="2">
        <v>1.5765046296296298E-4</v>
      </c>
      <c r="E16653" s="1">
        <v>2</v>
      </c>
    </row>
    <row r="16654" spans="1:6" x14ac:dyDescent="0.2">
      <c r="A16654" t="s">
        <v>31244</v>
      </c>
      <c r="B16654" t="s">
        <v>8751</v>
      </c>
      <c r="C16654" t="s">
        <v>31242</v>
      </c>
      <c r="D16654" s="2">
        <v>5.5000000000000003E-4</v>
      </c>
      <c r="E16654" s="1">
        <v>2</v>
      </c>
    </row>
    <row r="16655" spans="1:6" x14ac:dyDescent="0.2">
      <c r="A16655" t="s">
        <v>31245</v>
      </c>
      <c r="B16655" t="s">
        <v>6003</v>
      </c>
      <c r="C16655" t="s">
        <v>31246</v>
      </c>
      <c r="D16655" s="2">
        <v>2.8937499999999997E-4</v>
      </c>
      <c r="E16655" s="1">
        <v>1</v>
      </c>
    </row>
    <row r="16656" spans="1:6" x14ac:dyDescent="0.2">
      <c r="A16656" t="s">
        <v>31247</v>
      </c>
      <c r="B16656" t="s">
        <v>4120</v>
      </c>
      <c r="C16656" t="s">
        <v>31248</v>
      </c>
      <c r="D16656" s="2">
        <v>3.3124652777777775E-3</v>
      </c>
      <c r="E16656" s="1">
        <v>4</v>
      </c>
      <c r="F16656" t="s">
        <v>4124</v>
      </c>
    </row>
    <row r="16657" spans="1:6" x14ac:dyDescent="0.2">
      <c r="A16657" t="s">
        <v>31249</v>
      </c>
      <c r="B16657" t="s">
        <v>4120</v>
      </c>
      <c r="C16657" t="s">
        <v>31250</v>
      </c>
      <c r="D16657" s="2">
        <v>1.7972800925925927E-3</v>
      </c>
      <c r="E16657" s="1">
        <v>4</v>
      </c>
      <c r="F16657" t="s">
        <v>4124</v>
      </c>
    </row>
    <row r="16658" spans="1:6" x14ac:dyDescent="0.2">
      <c r="A16658" t="s">
        <v>31251</v>
      </c>
      <c r="B16658" t="s">
        <v>4120</v>
      </c>
      <c r="C16658" t="s">
        <v>31252</v>
      </c>
      <c r="D16658" s="2">
        <v>1.8262268518518521E-3</v>
      </c>
      <c r="E16658" s="1">
        <v>4</v>
      </c>
      <c r="F16658" t="s">
        <v>4124</v>
      </c>
    </row>
    <row r="16659" spans="1:6" x14ac:dyDescent="0.2">
      <c r="A16659" t="s">
        <v>31253</v>
      </c>
      <c r="B16659" t="s">
        <v>4120</v>
      </c>
      <c r="C16659" t="s">
        <v>31254</v>
      </c>
      <c r="D16659" s="2">
        <v>1.5915972222222223E-3</v>
      </c>
      <c r="E16659" s="1">
        <v>4</v>
      </c>
      <c r="F16659" t="s">
        <v>4124</v>
      </c>
    </row>
    <row r="16660" spans="1:6" x14ac:dyDescent="0.2">
      <c r="A16660" t="s">
        <v>31255</v>
      </c>
      <c r="B16660" t="s">
        <v>12902</v>
      </c>
      <c r="C16660" t="s">
        <v>31256</v>
      </c>
      <c r="D16660" s="2">
        <v>7.5832175925925926E-4</v>
      </c>
      <c r="E16660" s="1">
        <v>3</v>
      </c>
      <c r="F16660" t="s">
        <v>8797</v>
      </c>
    </row>
    <row r="16661" spans="1:6" x14ac:dyDescent="0.2">
      <c r="A16661" t="s">
        <v>31257</v>
      </c>
      <c r="B16661" t="s">
        <v>12902</v>
      </c>
      <c r="C16661" t="s">
        <v>31258</v>
      </c>
      <c r="D16661" s="2">
        <v>2.4209490740740742E-4</v>
      </c>
      <c r="E16661" s="1">
        <v>3</v>
      </c>
      <c r="F16661" t="s">
        <v>8797</v>
      </c>
    </row>
    <row r="16662" spans="1:6" x14ac:dyDescent="0.2">
      <c r="A16662" t="s">
        <v>31259</v>
      </c>
      <c r="B16662" t="s">
        <v>12902</v>
      </c>
      <c r="C16662" t="s">
        <v>31260</v>
      </c>
      <c r="D16662" s="2">
        <v>8.236342592592592E-4</v>
      </c>
      <c r="E16662" s="1">
        <v>1</v>
      </c>
    </row>
    <row r="16663" spans="1:6" x14ac:dyDescent="0.2">
      <c r="A16663" t="s">
        <v>31261</v>
      </c>
      <c r="B16663" t="s">
        <v>12902</v>
      </c>
      <c r="C16663" t="s">
        <v>31262</v>
      </c>
      <c r="D16663" s="2">
        <v>8.6354166666666667E-5</v>
      </c>
      <c r="E16663" s="1">
        <v>3</v>
      </c>
      <c r="F16663" t="s">
        <v>8797</v>
      </c>
    </row>
    <row r="16664" spans="1:6" x14ac:dyDescent="0.2">
      <c r="A16664" t="s">
        <v>31263</v>
      </c>
      <c r="B16664" t="s">
        <v>12902</v>
      </c>
      <c r="C16664" t="s">
        <v>31264</v>
      </c>
      <c r="D16664" s="2">
        <v>1.0360416666666667E-3</v>
      </c>
      <c r="E16664" s="1">
        <v>3</v>
      </c>
      <c r="F16664" t="s">
        <v>8797</v>
      </c>
    </row>
    <row r="16665" spans="1:6" x14ac:dyDescent="0.2">
      <c r="A16665" t="s">
        <v>31265</v>
      </c>
      <c r="B16665" t="s">
        <v>12902</v>
      </c>
      <c r="C16665" t="s">
        <v>31266</v>
      </c>
      <c r="D16665" s="2">
        <v>4.119097222222222E-4</v>
      </c>
      <c r="E16665" s="1">
        <v>3</v>
      </c>
      <c r="F16665" t="s">
        <v>8797</v>
      </c>
    </row>
    <row r="16666" spans="1:6" x14ac:dyDescent="0.2">
      <c r="A16666" t="s">
        <v>31267</v>
      </c>
      <c r="B16666" t="s">
        <v>12902</v>
      </c>
      <c r="C16666" t="s">
        <v>31268</v>
      </c>
      <c r="D16666" s="2">
        <v>8.8576388888888892E-5</v>
      </c>
      <c r="E16666" s="1">
        <v>1</v>
      </c>
    </row>
    <row r="16667" spans="1:6" x14ac:dyDescent="0.2">
      <c r="A16667" t="s">
        <v>31269</v>
      </c>
      <c r="B16667" t="s">
        <v>5590</v>
      </c>
      <c r="C16667" t="s">
        <v>31270</v>
      </c>
      <c r="D16667" s="2">
        <v>3.7394675925925925E-4</v>
      </c>
      <c r="E16667" s="1">
        <v>2</v>
      </c>
    </row>
    <row r="16668" spans="1:6" x14ac:dyDescent="0.2">
      <c r="A16668" t="s">
        <v>31271</v>
      </c>
      <c r="B16668" t="s">
        <v>5590</v>
      </c>
      <c r="C16668" t="s">
        <v>31272</v>
      </c>
      <c r="D16668" s="2">
        <v>3.7456018518518518E-4</v>
      </c>
      <c r="E16668" s="1">
        <v>2</v>
      </c>
    </row>
    <row r="16669" spans="1:6" x14ac:dyDescent="0.2">
      <c r="A16669" t="s">
        <v>31273</v>
      </c>
      <c r="B16669" t="s">
        <v>4036</v>
      </c>
      <c r="C16669" t="s">
        <v>31274</v>
      </c>
      <c r="D16669" s="2">
        <v>2.1054282407407406E-3</v>
      </c>
      <c r="E16669" s="1">
        <v>2</v>
      </c>
    </row>
    <row r="16670" spans="1:6" x14ac:dyDescent="0.2">
      <c r="A16670" t="s">
        <v>31275</v>
      </c>
      <c r="B16670" t="s">
        <v>4036</v>
      </c>
      <c r="C16670" t="s">
        <v>31276</v>
      </c>
      <c r="D16670" s="2">
        <v>1.6978935185185185E-3</v>
      </c>
      <c r="E16670" s="1">
        <v>2</v>
      </c>
    </row>
    <row r="16671" spans="1:6" x14ac:dyDescent="0.2">
      <c r="A16671" t="s">
        <v>31277</v>
      </c>
      <c r="B16671" t="s">
        <v>19277</v>
      </c>
      <c r="C16671" t="s">
        <v>31278</v>
      </c>
      <c r="D16671" s="2">
        <v>4.4098379629629631E-4</v>
      </c>
      <c r="E16671" s="1">
        <v>2</v>
      </c>
    </row>
    <row r="16672" spans="1:6" x14ac:dyDescent="0.2">
      <c r="A16672" t="s">
        <v>31279</v>
      </c>
      <c r="B16672" t="s">
        <v>19277</v>
      </c>
      <c r="C16672" t="s">
        <v>31280</v>
      </c>
      <c r="D16672" s="2">
        <v>6.044328703703703E-4</v>
      </c>
      <c r="E16672" s="1">
        <v>2</v>
      </c>
    </row>
    <row r="16673" spans="1:5" x14ac:dyDescent="0.2">
      <c r="A16673" t="s">
        <v>31281</v>
      </c>
      <c r="B16673" t="s">
        <v>19277</v>
      </c>
      <c r="C16673" t="s">
        <v>31282</v>
      </c>
      <c r="D16673" s="2">
        <v>1.6639467592592593E-3</v>
      </c>
      <c r="E16673" s="1">
        <v>2</v>
      </c>
    </row>
    <row r="16674" spans="1:5" x14ac:dyDescent="0.2">
      <c r="A16674" t="s">
        <v>31283</v>
      </c>
      <c r="B16674" t="s">
        <v>19277</v>
      </c>
      <c r="C16674" t="s">
        <v>31284</v>
      </c>
      <c r="D16674" s="2">
        <v>5.4665509259259261E-4</v>
      </c>
      <c r="E16674" s="1">
        <v>2</v>
      </c>
    </row>
    <row r="16675" spans="1:5" x14ac:dyDescent="0.2">
      <c r="A16675" t="s">
        <v>31285</v>
      </c>
      <c r="B16675" t="s">
        <v>19277</v>
      </c>
      <c r="C16675" t="s">
        <v>31286</v>
      </c>
      <c r="D16675" s="2">
        <v>1.2888773148148147E-3</v>
      </c>
      <c r="E16675" s="1">
        <v>2</v>
      </c>
    </row>
    <row r="16676" spans="1:5" x14ac:dyDescent="0.2">
      <c r="A16676" t="s">
        <v>31287</v>
      </c>
      <c r="B16676" t="s">
        <v>19277</v>
      </c>
      <c r="C16676" t="s">
        <v>31288</v>
      </c>
      <c r="D16676" s="2">
        <v>7.2270833333333334E-4</v>
      </c>
      <c r="E16676" s="1">
        <v>2</v>
      </c>
    </row>
    <row r="16677" spans="1:5" x14ac:dyDescent="0.2">
      <c r="A16677" t="s">
        <v>31289</v>
      </c>
      <c r="B16677" t="s">
        <v>19277</v>
      </c>
      <c r="C16677" t="s">
        <v>31290</v>
      </c>
      <c r="D16677" s="2">
        <v>2.8233796296296291E-4</v>
      </c>
      <c r="E16677" s="1">
        <v>1</v>
      </c>
    </row>
    <row r="16678" spans="1:5" x14ac:dyDescent="0.2">
      <c r="A16678" t="s">
        <v>31291</v>
      </c>
      <c r="B16678" t="s">
        <v>19277</v>
      </c>
      <c r="C16678" t="s">
        <v>31292</v>
      </c>
      <c r="D16678" s="2">
        <v>4.3061342592592592E-4</v>
      </c>
      <c r="E16678" s="1">
        <v>1</v>
      </c>
    </row>
    <row r="16679" spans="1:5" x14ac:dyDescent="0.2">
      <c r="A16679" t="s">
        <v>31293</v>
      </c>
      <c r="B16679" t="s">
        <v>19277</v>
      </c>
      <c r="C16679" t="s">
        <v>31294</v>
      </c>
      <c r="D16679" s="2">
        <v>1.7468750000000001E-4</v>
      </c>
      <c r="E16679" s="1">
        <v>1</v>
      </c>
    </row>
    <row r="16680" spans="1:5" x14ac:dyDescent="0.2">
      <c r="A16680" t="s">
        <v>31295</v>
      </c>
      <c r="B16680" t="s">
        <v>19277</v>
      </c>
      <c r="C16680" t="s">
        <v>31296</v>
      </c>
      <c r="D16680" s="2">
        <v>1.415300925925926E-3</v>
      </c>
      <c r="E16680" s="1">
        <v>2</v>
      </c>
    </row>
    <row r="16681" spans="1:5" x14ac:dyDescent="0.2">
      <c r="A16681" t="s">
        <v>31297</v>
      </c>
      <c r="B16681" t="s">
        <v>19277</v>
      </c>
      <c r="C16681" t="s">
        <v>31298</v>
      </c>
      <c r="D16681" s="2">
        <v>1.2806134259259259E-3</v>
      </c>
      <c r="E16681" s="1">
        <v>2</v>
      </c>
    </row>
    <row r="16682" spans="1:5" x14ac:dyDescent="0.2">
      <c r="A16682" t="s">
        <v>31299</v>
      </c>
      <c r="B16682" t="s">
        <v>19277</v>
      </c>
      <c r="C16682" t="s">
        <v>31300</v>
      </c>
      <c r="D16682" s="2">
        <v>1.828136574074074E-3</v>
      </c>
      <c r="E16682" s="1">
        <v>2</v>
      </c>
    </row>
    <row r="16683" spans="1:5" x14ac:dyDescent="0.2">
      <c r="A16683" t="s">
        <v>31301</v>
      </c>
      <c r="B16683" t="s">
        <v>19277</v>
      </c>
      <c r="C16683" t="s">
        <v>31302</v>
      </c>
      <c r="D16683" s="2">
        <v>1.185798611111111E-3</v>
      </c>
      <c r="E16683" s="1">
        <v>2</v>
      </c>
    </row>
    <row r="16684" spans="1:5" x14ac:dyDescent="0.2">
      <c r="A16684" t="s">
        <v>31303</v>
      </c>
      <c r="B16684" t="s">
        <v>19277</v>
      </c>
      <c r="C16684" t="s">
        <v>31304</v>
      </c>
      <c r="D16684" s="2">
        <v>1.0399884259259258E-3</v>
      </c>
      <c r="E16684" s="1">
        <v>2</v>
      </c>
    </row>
    <row r="16685" spans="1:5" x14ac:dyDescent="0.2">
      <c r="A16685" t="s">
        <v>31305</v>
      </c>
      <c r="B16685" t="s">
        <v>19277</v>
      </c>
      <c r="C16685" t="s">
        <v>31306</v>
      </c>
      <c r="D16685" s="2">
        <v>6.6270833333333329E-4</v>
      </c>
      <c r="E16685" s="1">
        <v>2</v>
      </c>
    </row>
    <row r="16686" spans="1:5" x14ac:dyDescent="0.2">
      <c r="A16686" t="s">
        <v>31307</v>
      </c>
      <c r="B16686" t="s">
        <v>19277</v>
      </c>
      <c r="C16686" t="s">
        <v>31308</v>
      </c>
      <c r="D16686" s="2">
        <v>1.1807407407407407E-3</v>
      </c>
      <c r="E16686" s="1">
        <v>2</v>
      </c>
    </row>
    <row r="16687" spans="1:5" x14ac:dyDescent="0.2">
      <c r="A16687" t="s">
        <v>31309</v>
      </c>
      <c r="B16687" t="s">
        <v>19277</v>
      </c>
      <c r="C16687" t="s">
        <v>31310</v>
      </c>
      <c r="D16687" s="2">
        <v>3.9703703703703705E-4</v>
      </c>
      <c r="E16687" s="1">
        <v>2</v>
      </c>
    </row>
    <row r="16688" spans="1:5" x14ac:dyDescent="0.2">
      <c r="A16688" t="s">
        <v>31311</v>
      </c>
      <c r="B16688" t="s">
        <v>19277</v>
      </c>
      <c r="C16688" t="s">
        <v>31312</v>
      </c>
      <c r="D16688" s="2">
        <v>5.8222222222222226E-4</v>
      </c>
      <c r="E16688" s="1">
        <v>2</v>
      </c>
    </row>
    <row r="16689" spans="1:5" x14ac:dyDescent="0.2">
      <c r="A16689" t="s">
        <v>31313</v>
      </c>
      <c r="B16689" t="s">
        <v>19277</v>
      </c>
      <c r="C16689" t="s">
        <v>31314</v>
      </c>
      <c r="D16689" s="2">
        <v>4.8789351851851853E-4</v>
      </c>
      <c r="E16689" s="1">
        <v>2</v>
      </c>
    </row>
    <row r="16690" spans="1:5" x14ac:dyDescent="0.2">
      <c r="A16690" t="s">
        <v>31315</v>
      </c>
      <c r="B16690" t="s">
        <v>19277</v>
      </c>
      <c r="C16690" t="s">
        <v>31316</v>
      </c>
      <c r="D16690" s="2">
        <v>8.3333333333333339E-4</v>
      </c>
      <c r="E16690" s="1">
        <v>2</v>
      </c>
    </row>
    <row r="16691" spans="1:5" x14ac:dyDescent="0.2">
      <c r="A16691" t="s">
        <v>31317</v>
      </c>
      <c r="B16691" t="s">
        <v>19277</v>
      </c>
      <c r="C16691" t="s">
        <v>31316</v>
      </c>
      <c r="D16691" s="2">
        <v>6.1370370370370376E-4</v>
      </c>
      <c r="E16691" s="1">
        <v>2</v>
      </c>
    </row>
    <row r="16692" spans="1:5" x14ac:dyDescent="0.2">
      <c r="A16692" t="s">
        <v>31318</v>
      </c>
      <c r="B16692" t="s">
        <v>19277</v>
      </c>
      <c r="C16692" t="s">
        <v>31319</v>
      </c>
      <c r="D16692" s="2">
        <v>3.4481481481481489E-4</v>
      </c>
      <c r="E16692" s="1">
        <v>2</v>
      </c>
    </row>
    <row r="16693" spans="1:5" x14ac:dyDescent="0.2">
      <c r="A16693" t="s">
        <v>31320</v>
      </c>
      <c r="B16693" t="s">
        <v>19277</v>
      </c>
      <c r="C16693" t="s">
        <v>31321</v>
      </c>
      <c r="D16693" s="2">
        <v>7.1344907407407414E-4</v>
      </c>
      <c r="E16693" s="1">
        <v>1</v>
      </c>
    </row>
    <row r="16694" spans="1:5" x14ac:dyDescent="0.2">
      <c r="A16694" t="s">
        <v>31322</v>
      </c>
      <c r="B16694" t="s">
        <v>19277</v>
      </c>
      <c r="C16694" t="s">
        <v>31323</v>
      </c>
      <c r="D16694" s="2">
        <v>2.285069444444444E-4</v>
      </c>
      <c r="E16694" s="1">
        <v>1</v>
      </c>
    </row>
    <row r="16695" spans="1:5" x14ac:dyDescent="0.2">
      <c r="A16695" t="s">
        <v>31324</v>
      </c>
      <c r="B16695" t="s">
        <v>19277</v>
      </c>
      <c r="C16695" t="s">
        <v>31325</v>
      </c>
      <c r="D16695" s="2">
        <v>2.4962962962962965E-4</v>
      </c>
      <c r="E16695" s="1">
        <v>1</v>
      </c>
    </row>
    <row r="16696" spans="1:5" x14ac:dyDescent="0.2">
      <c r="A16696" t="s">
        <v>31326</v>
      </c>
      <c r="B16696" t="s">
        <v>19277</v>
      </c>
      <c r="C16696" t="s">
        <v>31325</v>
      </c>
      <c r="D16696" s="2">
        <v>1.6876157407407408E-4</v>
      </c>
      <c r="E16696" s="1">
        <v>1</v>
      </c>
    </row>
    <row r="16697" spans="1:5" x14ac:dyDescent="0.2">
      <c r="A16697" t="s">
        <v>31327</v>
      </c>
      <c r="B16697" t="s">
        <v>19277</v>
      </c>
      <c r="C16697" t="s">
        <v>31325</v>
      </c>
      <c r="D16697" s="2">
        <v>2.1456018518518517E-4</v>
      </c>
      <c r="E16697" s="1">
        <v>1</v>
      </c>
    </row>
    <row r="16698" spans="1:5" x14ac:dyDescent="0.2">
      <c r="A16698" t="s">
        <v>31328</v>
      </c>
      <c r="B16698" t="s">
        <v>19277</v>
      </c>
      <c r="C16698" t="s">
        <v>31329</v>
      </c>
      <c r="D16698" s="2">
        <v>1.1765046296296296E-4</v>
      </c>
      <c r="E16698" s="1">
        <v>1</v>
      </c>
    </row>
    <row r="16699" spans="1:5" x14ac:dyDescent="0.2">
      <c r="A16699" t="s">
        <v>31330</v>
      </c>
      <c r="B16699" t="s">
        <v>19277</v>
      </c>
      <c r="C16699" t="s">
        <v>31331</v>
      </c>
      <c r="D16699" s="2">
        <v>7.0715277777777779E-4</v>
      </c>
      <c r="E16699" s="1">
        <v>1</v>
      </c>
    </row>
    <row r="16700" spans="1:5" x14ac:dyDescent="0.2">
      <c r="A16700" t="s">
        <v>31332</v>
      </c>
      <c r="B16700" t="s">
        <v>19277</v>
      </c>
      <c r="C16700" t="s">
        <v>31333</v>
      </c>
      <c r="D16700" s="2">
        <v>2.4148148148148149E-4</v>
      </c>
      <c r="E16700" s="1">
        <v>1</v>
      </c>
    </row>
    <row r="16701" spans="1:5" x14ac:dyDescent="0.2">
      <c r="A16701" t="s">
        <v>31334</v>
      </c>
      <c r="B16701" t="s">
        <v>19277</v>
      </c>
      <c r="C16701" t="s">
        <v>31335</v>
      </c>
      <c r="D16701" s="2">
        <v>5.7665509259259258E-4</v>
      </c>
      <c r="E16701" s="1">
        <v>1</v>
      </c>
    </row>
    <row r="16702" spans="1:5" x14ac:dyDescent="0.2">
      <c r="A16702" t="s">
        <v>31336</v>
      </c>
      <c r="B16702" t="s">
        <v>19277</v>
      </c>
      <c r="C16702" t="s">
        <v>31337</v>
      </c>
      <c r="D16702" s="2">
        <v>3.2307870370370373E-4</v>
      </c>
      <c r="E16702" s="1">
        <v>1</v>
      </c>
    </row>
    <row r="16703" spans="1:5" x14ac:dyDescent="0.2">
      <c r="A16703" t="s">
        <v>31338</v>
      </c>
      <c r="B16703" t="s">
        <v>19277</v>
      </c>
      <c r="C16703" t="s">
        <v>31339</v>
      </c>
      <c r="D16703" s="2">
        <v>3.6765046296296291E-4</v>
      </c>
      <c r="E16703" s="1">
        <v>1</v>
      </c>
    </row>
    <row r="16704" spans="1:5" x14ac:dyDescent="0.2">
      <c r="A16704" t="s">
        <v>31340</v>
      </c>
      <c r="B16704" t="s">
        <v>19277</v>
      </c>
      <c r="C16704" t="s">
        <v>31339</v>
      </c>
      <c r="D16704" s="2">
        <v>2.9678240740740744E-4</v>
      </c>
      <c r="E16704" s="1">
        <v>1</v>
      </c>
    </row>
    <row r="16705" spans="1:5" x14ac:dyDescent="0.2">
      <c r="A16705" t="s">
        <v>31341</v>
      </c>
      <c r="B16705" t="s">
        <v>19277</v>
      </c>
      <c r="C16705" t="s">
        <v>31339</v>
      </c>
      <c r="D16705" s="2">
        <v>2.9703703703703706E-4</v>
      </c>
      <c r="E16705" s="1">
        <v>1</v>
      </c>
    </row>
    <row r="16706" spans="1:5" x14ac:dyDescent="0.2">
      <c r="A16706" t="s">
        <v>31342</v>
      </c>
      <c r="B16706" t="s">
        <v>19277</v>
      </c>
      <c r="C16706" t="s">
        <v>31343</v>
      </c>
      <c r="D16706" s="2">
        <v>4.8258101851851847E-4</v>
      </c>
      <c r="E16706" s="1">
        <v>2</v>
      </c>
    </row>
    <row r="16707" spans="1:5" x14ac:dyDescent="0.2">
      <c r="A16707" t="s">
        <v>31344</v>
      </c>
      <c r="B16707" t="s">
        <v>8425</v>
      </c>
      <c r="C16707" t="s">
        <v>31345</v>
      </c>
      <c r="D16707" s="2">
        <v>5.1222222222222218E-4</v>
      </c>
      <c r="E16707" s="1">
        <v>1</v>
      </c>
    </row>
    <row r="16708" spans="1:5" x14ac:dyDescent="0.2">
      <c r="A16708" t="s">
        <v>31346</v>
      </c>
      <c r="B16708" t="s">
        <v>8425</v>
      </c>
      <c r="C16708" t="s">
        <v>31347</v>
      </c>
      <c r="D16708" s="2">
        <v>8.5185185185185198E-5</v>
      </c>
      <c r="E16708" s="1">
        <v>1</v>
      </c>
    </row>
    <row r="16709" spans="1:5" x14ac:dyDescent="0.2">
      <c r="A16709" t="s">
        <v>31348</v>
      </c>
      <c r="B16709" t="s">
        <v>8425</v>
      </c>
      <c r="C16709" t="s">
        <v>31349</v>
      </c>
      <c r="D16709" s="2">
        <v>6.1307870370370368E-4</v>
      </c>
      <c r="E16709" s="1">
        <v>1</v>
      </c>
    </row>
    <row r="16710" spans="1:5" x14ac:dyDescent="0.2">
      <c r="A16710" t="s">
        <v>31350</v>
      </c>
      <c r="B16710" t="s">
        <v>8425</v>
      </c>
      <c r="C16710" t="s">
        <v>31351</v>
      </c>
      <c r="D16710" s="2">
        <v>1.8456018518518517E-4</v>
      </c>
      <c r="E16710" s="1">
        <v>1</v>
      </c>
    </row>
    <row r="16711" spans="1:5" x14ac:dyDescent="0.2">
      <c r="A16711" t="s">
        <v>31352</v>
      </c>
      <c r="B16711" t="s">
        <v>8425</v>
      </c>
      <c r="C16711" t="s">
        <v>31353</v>
      </c>
      <c r="D16711" s="2">
        <v>3.9024305555555551E-4</v>
      </c>
      <c r="E16711" s="1">
        <v>1</v>
      </c>
    </row>
    <row r="16712" spans="1:5" x14ac:dyDescent="0.2">
      <c r="A16712" t="s">
        <v>31354</v>
      </c>
      <c r="B16712" t="s">
        <v>8425</v>
      </c>
      <c r="C16712" t="s">
        <v>31355</v>
      </c>
      <c r="D16712" s="2">
        <v>5.0950231481481484E-4</v>
      </c>
      <c r="E16712" s="1">
        <v>1</v>
      </c>
    </row>
    <row r="16713" spans="1:5" x14ac:dyDescent="0.2">
      <c r="A16713" t="s">
        <v>31356</v>
      </c>
      <c r="B16713" t="s">
        <v>8425</v>
      </c>
      <c r="C16713" t="s">
        <v>31357</v>
      </c>
      <c r="D16713" s="2">
        <v>4.3987268518518523E-4</v>
      </c>
      <c r="E16713" s="1">
        <v>1</v>
      </c>
    </row>
    <row r="16714" spans="1:5" x14ac:dyDescent="0.2">
      <c r="A16714" t="s">
        <v>31358</v>
      </c>
      <c r="B16714" t="s">
        <v>8425</v>
      </c>
      <c r="C16714" t="s">
        <v>31359</v>
      </c>
      <c r="D16714" s="2">
        <v>2.6665509259259258E-4</v>
      </c>
      <c r="E16714" s="1">
        <v>1</v>
      </c>
    </row>
    <row r="16715" spans="1:5" x14ac:dyDescent="0.2">
      <c r="A16715" t="s">
        <v>31360</v>
      </c>
      <c r="B16715" t="s">
        <v>8425</v>
      </c>
      <c r="C16715" t="s">
        <v>31361</v>
      </c>
      <c r="D16715" s="2">
        <v>1.4715277777777779E-4</v>
      </c>
      <c r="E16715" s="1">
        <v>1</v>
      </c>
    </row>
    <row r="16716" spans="1:5" x14ac:dyDescent="0.2">
      <c r="A16716" t="s">
        <v>31362</v>
      </c>
      <c r="B16716" t="s">
        <v>8425</v>
      </c>
      <c r="C16716" t="s">
        <v>31363</v>
      </c>
      <c r="D16716" s="2">
        <v>1.6222222222222221E-4</v>
      </c>
      <c r="E16716" s="1">
        <v>1</v>
      </c>
    </row>
    <row r="16717" spans="1:5" x14ac:dyDescent="0.2">
      <c r="A16717" t="s">
        <v>31364</v>
      </c>
      <c r="B16717" t="s">
        <v>8425</v>
      </c>
      <c r="C16717" t="s">
        <v>31365</v>
      </c>
      <c r="D16717" s="2">
        <v>2.3542824074074077E-4</v>
      </c>
      <c r="E16717" s="1">
        <v>1</v>
      </c>
    </row>
    <row r="16718" spans="1:5" x14ac:dyDescent="0.2">
      <c r="A16718" t="s">
        <v>31366</v>
      </c>
      <c r="B16718" t="s">
        <v>8425</v>
      </c>
      <c r="C16718" t="s">
        <v>31367</v>
      </c>
      <c r="D16718" s="2">
        <v>3.1913194444444442E-4</v>
      </c>
      <c r="E16718" s="1">
        <v>1</v>
      </c>
    </row>
    <row r="16719" spans="1:5" x14ac:dyDescent="0.2">
      <c r="A16719" t="s">
        <v>31368</v>
      </c>
      <c r="B16719" t="s">
        <v>8425</v>
      </c>
      <c r="C16719" t="s">
        <v>31369</v>
      </c>
      <c r="D16719" s="2">
        <v>3.0715277777777777E-4</v>
      </c>
      <c r="E16719" s="1">
        <v>1</v>
      </c>
    </row>
    <row r="16720" spans="1:5" x14ac:dyDescent="0.2">
      <c r="A16720" t="s">
        <v>31370</v>
      </c>
      <c r="B16720" t="s">
        <v>8425</v>
      </c>
      <c r="C16720" t="s">
        <v>31371</v>
      </c>
      <c r="D16720" s="2">
        <v>2.5270833333333335E-4</v>
      </c>
      <c r="E16720" s="1">
        <v>1</v>
      </c>
    </row>
    <row r="16721" spans="1:5" x14ac:dyDescent="0.2">
      <c r="A16721" t="s">
        <v>31372</v>
      </c>
      <c r="B16721" t="s">
        <v>8425</v>
      </c>
      <c r="C16721" t="s">
        <v>31373</v>
      </c>
      <c r="D16721" s="2">
        <v>2.7025462962962965E-5</v>
      </c>
      <c r="E16721" s="1">
        <v>1</v>
      </c>
    </row>
    <row r="16722" spans="1:5" x14ac:dyDescent="0.2">
      <c r="A16722" t="s">
        <v>31374</v>
      </c>
      <c r="B16722" t="s">
        <v>8425</v>
      </c>
      <c r="C16722" t="s">
        <v>31375</v>
      </c>
      <c r="D16722" s="2">
        <v>3.6826388888888889E-4</v>
      </c>
      <c r="E16722" s="1">
        <v>1</v>
      </c>
    </row>
    <row r="16723" spans="1:5" x14ac:dyDescent="0.2">
      <c r="A16723" t="s">
        <v>31376</v>
      </c>
      <c r="B16723" t="s">
        <v>8425</v>
      </c>
      <c r="C16723" t="s">
        <v>31377</v>
      </c>
      <c r="D16723" s="2">
        <v>2.6357638888888888E-4</v>
      </c>
      <c r="E16723" s="1">
        <v>1</v>
      </c>
    </row>
    <row r="16724" spans="1:5" x14ac:dyDescent="0.2">
      <c r="A16724" t="s">
        <v>31378</v>
      </c>
      <c r="B16724" t="s">
        <v>8425</v>
      </c>
      <c r="C16724" t="s">
        <v>31379</v>
      </c>
      <c r="D16724" s="2">
        <v>1.7604166666666669E-4</v>
      </c>
      <c r="E16724" s="1">
        <v>1</v>
      </c>
    </row>
    <row r="16725" spans="1:5" x14ac:dyDescent="0.2">
      <c r="A16725" t="s">
        <v>31380</v>
      </c>
      <c r="B16725" t="s">
        <v>8425</v>
      </c>
      <c r="C16725" t="s">
        <v>31381</v>
      </c>
      <c r="D16725" s="2">
        <v>2.134490740740741E-4</v>
      </c>
      <c r="E16725" s="1">
        <v>1</v>
      </c>
    </row>
    <row r="16726" spans="1:5" x14ac:dyDescent="0.2">
      <c r="A16726" t="s">
        <v>31382</v>
      </c>
      <c r="B16726" t="s">
        <v>8425</v>
      </c>
      <c r="C16726" t="s">
        <v>31383</v>
      </c>
      <c r="D16726" s="2">
        <v>2.7152777777777781E-5</v>
      </c>
      <c r="E16726" s="1">
        <v>1</v>
      </c>
    </row>
    <row r="16727" spans="1:5" x14ac:dyDescent="0.2">
      <c r="A16727" t="s">
        <v>31384</v>
      </c>
      <c r="B16727" t="s">
        <v>6375</v>
      </c>
      <c r="C16727" t="s">
        <v>31385</v>
      </c>
      <c r="D16727" s="2">
        <v>3.0037037037037039E-4</v>
      </c>
      <c r="E16727" s="1">
        <v>2</v>
      </c>
    </row>
    <row r="16728" spans="1:5" x14ac:dyDescent="0.2">
      <c r="A16728" t="s">
        <v>31386</v>
      </c>
      <c r="B16728" t="s">
        <v>4618</v>
      </c>
      <c r="C16728" t="s">
        <v>31387</v>
      </c>
      <c r="D16728" s="2">
        <v>9.441898148148148E-4</v>
      </c>
      <c r="E16728" s="1">
        <v>2</v>
      </c>
    </row>
    <row r="16729" spans="1:5" x14ac:dyDescent="0.2">
      <c r="A16729" t="s">
        <v>31388</v>
      </c>
      <c r="B16729" t="s">
        <v>4618</v>
      </c>
      <c r="C16729" t="s">
        <v>31389</v>
      </c>
      <c r="D16729" s="2">
        <v>1.3023379629629628E-3</v>
      </c>
      <c r="E16729" s="1">
        <v>2</v>
      </c>
    </row>
    <row r="16730" spans="1:5" x14ac:dyDescent="0.2">
      <c r="A16730" t="s">
        <v>31390</v>
      </c>
      <c r="B16730" t="s">
        <v>4618</v>
      </c>
      <c r="C16730" t="s">
        <v>31391</v>
      </c>
      <c r="D16730" s="2">
        <v>1.6256712962962963E-3</v>
      </c>
      <c r="E16730" s="1">
        <v>2</v>
      </c>
    </row>
    <row r="16731" spans="1:5" x14ac:dyDescent="0.2">
      <c r="A16731" t="s">
        <v>31392</v>
      </c>
      <c r="B16731" t="s">
        <v>4618</v>
      </c>
      <c r="C16731" t="s">
        <v>31393</v>
      </c>
      <c r="D16731" s="2">
        <v>1.0528356481481482E-3</v>
      </c>
      <c r="E16731" s="1">
        <v>2</v>
      </c>
    </row>
    <row r="16732" spans="1:5" x14ac:dyDescent="0.2">
      <c r="A16732" t="s">
        <v>31394</v>
      </c>
      <c r="B16732" t="s">
        <v>4618</v>
      </c>
      <c r="C16732" t="s">
        <v>31395</v>
      </c>
      <c r="D16732" s="2">
        <v>1.3857986111111111E-3</v>
      </c>
      <c r="E16732" s="1">
        <v>2</v>
      </c>
    </row>
    <row r="16733" spans="1:5" x14ac:dyDescent="0.2">
      <c r="A16733" t="s">
        <v>31396</v>
      </c>
      <c r="B16733" t="s">
        <v>4618</v>
      </c>
      <c r="C16733" t="s">
        <v>31397</v>
      </c>
      <c r="D16733" s="2">
        <v>1.1983912037037037E-3</v>
      </c>
      <c r="E16733" s="1">
        <v>2</v>
      </c>
    </row>
    <row r="16734" spans="1:5" x14ac:dyDescent="0.2">
      <c r="A16734" t="s">
        <v>31398</v>
      </c>
      <c r="B16734" t="s">
        <v>4618</v>
      </c>
      <c r="C16734" t="s">
        <v>31399</v>
      </c>
      <c r="D16734" s="2">
        <v>1.0911111111111111E-3</v>
      </c>
      <c r="E16734" s="1">
        <v>2</v>
      </c>
    </row>
    <row r="16735" spans="1:5" x14ac:dyDescent="0.2">
      <c r="A16735" t="s">
        <v>31400</v>
      </c>
      <c r="B16735" t="s">
        <v>4618</v>
      </c>
      <c r="C16735" t="s">
        <v>31401</v>
      </c>
      <c r="D16735" s="2">
        <v>9.3913194444444437E-4</v>
      </c>
      <c r="E16735" s="1">
        <v>2</v>
      </c>
    </row>
    <row r="16736" spans="1:5" x14ac:dyDescent="0.2">
      <c r="A16736" t="s">
        <v>31402</v>
      </c>
      <c r="B16736" t="s">
        <v>4618</v>
      </c>
      <c r="C16736" t="s">
        <v>31403</v>
      </c>
      <c r="D16736" s="2">
        <v>1.3641203703703702E-4</v>
      </c>
      <c r="E16736" s="1">
        <v>2</v>
      </c>
    </row>
    <row r="16737" spans="1:5" x14ac:dyDescent="0.2">
      <c r="A16737" t="s">
        <v>31404</v>
      </c>
      <c r="B16737" t="s">
        <v>4618</v>
      </c>
      <c r="C16737" t="s">
        <v>31405</v>
      </c>
      <c r="D16737" s="2">
        <v>1.2354282407407407E-3</v>
      </c>
      <c r="E16737" s="1">
        <v>2</v>
      </c>
    </row>
    <row r="16738" spans="1:5" x14ac:dyDescent="0.2">
      <c r="A16738" t="s">
        <v>31406</v>
      </c>
      <c r="B16738" t="s">
        <v>4618</v>
      </c>
      <c r="C16738" t="s">
        <v>31407</v>
      </c>
      <c r="D16738" s="2">
        <v>1.0914814814814817E-3</v>
      </c>
      <c r="E16738" s="1">
        <v>2</v>
      </c>
    </row>
    <row r="16739" spans="1:5" x14ac:dyDescent="0.2">
      <c r="A16739" t="s">
        <v>31408</v>
      </c>
      <c r="B16739" t="s">
        <v>4618</v>
      </c>
      <c r="C16739" t="s">
        <v>31409</v>
      </c>
      <c r="D16739" s="2">
        <v>1.6338194444444445E-3</v>
      </c>
      <c r="E16739" s="1">
        <v>2</v>
      </c>
    </row>
    <row r="16740" spans="1:5" x14ac:dyDescent="0.2">
      <c r="A16740" t="s">
        <v>31410</v>
      </c>
      <c r="B16740" t="s">
        <v>4618</v>
      </c>
      <c r="C16740" t="s">
        <v>31411</v>
      </c>
      <c r="D16740" s="2">
        <v>2.3495023148148151E-3</v>
      </c>
      <c r="E16740" s="1">
        <v>2</v>
      </c>
    </row>
    <row r="16741" spans="1:5" x14ac:dyDescent="0.2">
      <c r="A16741" t="s">
        <v>31412</v>
      </c>
      <c r="B16741" t="s">
        <v>4618</v>
      </c>
      <c r="C16741" t="s">
        <v>31413</v>
      </c>
      <c r="D16741" s="2">
        <v>1.6370370370370369E-4</v>
      </c>
      <c r="E16741" s="1">
        <v>2</v>
      </c>
    </row>
    <row r="16742" spans="1:5" x14ac:dyDescent="0.2">
      <c r="A16742" t="s">
        <v>31414</v>
      </c>
      <c r="B16742" t="s">
        <v>4618</v>
      </c>
      <c r="C16742" t="s">
        <v>31415</v>
      </c>
      <c r="D16742" s="2">
        <v>7.3085648148148153E-4</v>
      </c>
      <c r="E16742" s="1">
        <v>2</v>
      </c>
    </row>
    <row r="16743" spans="1:5" x14ac:dyDescent="0.2">
      <c r="A16743" t="s">
        <v>31416</v>
      </c>
      <c r="B16743" t="s">
        <v>4618</v>
      </c>
      <c r="C16743" t="s">
        <v>31417</v>
      </c>
      <c r="D16743" s="2">
        <v>9.0243055555555541E-5</v>
      </c>
      <c r="E16743" s="1">
        <v>2</v>
      </c>
    </row>
    <row r="16744" spans="1:5" x14ac:dyDescent="0.2">
      <c r="A16744" t="s">
        <v>31418</v>
      </c>
      <c r="B16744" t="s">
        <v>4618</v>
      </c>
      <c r="C16744" t="s">
        <v>31419</v>
      </c>
      <c r="D16744" s="2">
        <v>1.4823379629629631E-3</v>
      </c>
      <c r="E16744" s="1">
        <v>2</v>
      </c>
    </row>
    <row r="16745" spans="1:5" x14ac:dyDescent="0.2">
      <c r="A16745" t="s">
        <v>31420</v>
      </c>
      <c r="B16745" t="s">
        <v>4618</v>
      </c>
      <c r="C16745" t="s">
        <v>31421</v>
      </c>
      <c r="D16745" s="2">
        <v>1.8128356481481483E-3</v>
      </c>
      <c r="E16745" s="1">
        <v>2</v>
      </c>
    </row>
    <row r="16746" spans="1:5" x14ac:dyDescent="0.2">
      <c r="A16746" t="s">
        <v>31422</v>
      </c>
      <c r="B16746" t="s">
        <v>4618</v>
      </c>
      <c r="C16746" t="s">
        <v>31423</v>
      </c>
      <c r="D16746" s="2">
        <v>6.3439467592592592E-3</v>
      </c>
      <c r="E16746" s="1">
        <v>2</v>
      </c>
    </row>
    <row r="16747" spans="1:5" x14ac:dyDescent="0.2">
      <c r="A16747" t="s">
        <v>31424</v>
      </c>
      <c r="B16747" t="s">
        <v>4618</v>
      </c>
      <c r="C16747" t="s">
        <v>31425</v>
      </c>
      <c r="D16747" s="2">
        <v>2.2609837962962961E-3</v>
      </c>
      <c r="E16747" s="1">
        <v>2</v>
      </c>
    </row>
    <row r="16748" spans="1:5" x14ac:dyDescent="0.2">
      <c r="A16748" t="s">
        <v>31426</v>
      </c>
      <c r="B16748" t="s">
        <v>4943</v>
      </c>
      <c r="C16748" t="s">
        <v>31427</v>
      </c>
      <c r="D16748" s="2">
        <v>5.8518518518518522E-4</v>
      </c>
      <c r="E16748" s="1">
        <v>2</v>
      </c>
    </row>
    <row r="16749" spans="1:5" x14ac:dyDescent="0.2">
      <c r="A16749" t="s">
        <v>31428</v>
      </c>
      <c r="B16749" t="s">
        <v>4943</v>
      </c>
      <c r="C16749" t="s">
        <v>31429</v>
      </c>
      <c r="D16749" s="2">
        <v>8.7629629629629635E-4</v>
      </c>
      <c r="E16749" s="1">
        <v>1</v>
      </c>
    </row>
    <row r="16750" spans="1:5" x14ac:dyDescent="0.2">
      <c r="A16750" t="s">
        <v>31430</v>
      </c>
      <c r="B16750" t="s">
        <v>8052</v>
      </c>
      <c r="C16750" t="s">
        <v>31431</v>
      </c>
      <c r="D16750" s="2">
        <v>2.5159722222222223E-4</v>
      </c>
      <c r="E16750" s="1">
        <v>2</v>
      </c>
    </row>
    <row r="16751" spans="1:5" x14ac:dyDescent="0.2">
      <c r="A16751" t="s">
        <v>31432</v>
      </c>
      <c r="B16751" t="s">
        <v>8052</v>
      </c>
      <c r="C16751" t="s">
        <v>31433</v>
      </c>
      <c r="D16751" s="2">
        <v>3.3518518518518516E-4</v>
      </c>
      <c r="E16751" s="1">
        <v>2</v>
      </c>
    </row>
    <row r="16752" spans="1:5" x14ac:dyDescent="0.2">
      <c r="A16752" t="s">
        <v>31434</v>
      </c>
      <c r="B16752" t="s">
        <v>8052</v>
      </c>
      <c r="C16752" t="s">
        <v>31435</v>
      </c>
      <c r="D16752" s="2">
        <v>7.8814814814814817E-4</v>
      </c>
      <c r="E16752" s="1">
        <v>2</v>
      </c>
    </row>
    <row r="16753" spans="1:5" x14ac:dyDescent="0.2">
      <c r="A16753" t="s">
        <v>31436</v>
      </c>
      <c r="B16753" t="s">
        <v>4091</v>
      </c>
      <c r="C16753" t="s">
        <v>31437</v>
      </c>
      <c r="D16753" s="2">
        <v>4.0863425925925919E-4</v>
      </c>
      <c r="E16753" s="1">
        <v>2</v>
      </c>
    </row>
    <row r="16754" spans="1:5" x14ac:dyDescent="0.2">
      <c r="A16754" t="s">
        <v>31438</v>
      </c>
      <c r="B16754" t="s">
        <v>4091</v>
      </c>
      <c r="C16754" t="s">
        <v>31437</v>
      </c>
      <c r="D16754" s="2">
        <v>8.7381944444444443E-4</v>
      </c>
      <c r="E16754" s="1">
        <v>2</v>
      </c>
    </row>
    <row r="16755" spans="1:5" x14ac:dyDescent="0.2">
      <c r="A16755" t="s">
        <v>31439</v>
      </c>
      <c r="B16755" t="s">
        <v>4091</v>
      </c>
      <c r="C16755" t="s">
        <v>31440</v>
      </c>
      <c r="D16755" s="2">
        <v>1.1264120370370371E-3</v>
      </c>
      <c r="E16755" s="1">
        <v>2</v>
      </c>
    </row>
    <row r="16756" spans="1:5" x14ac:dyDescent="0.2">
      <c r="A16756" t="s">
        <v>31441</v>
      </c>
      <c r="B16756" t="s">
        <v>4943</v>
      </c>
      <c r="C16756" t="s">
        <v>31442</v>
      </c>
      <c r="D16756" s="2">
        <v>8.1185185185185191E-4</v>
      </c>
      <c r="E16756" s="1">
        <v>2</v>
      </c>
    </row>
    <row r="16757" spans="1:5" x14ac:dyDescent="0.2">
      <c r="A16757" t="s">
        <v>31443</v>
      </c>
      <c r="B16757" t="s">
        <v>4943</v>
      </c>
      <c r="C16757" t="s">
        <v>31444</v>
      </c>
      <c r="D16757" s="2">
        <v>4.3048611111111109E-4</v>
      </c>
      <c r="E16757" s="1">
        <v>2</v>
      </c>
    </row>
    <row r="16758" spans="1:5" x14ac:dyDescent="0.2">
      <c r="A16758" t="s">
        <v>31445</v>
      </c>
      <c r="B16758" t="s">
        <v>6062</v>
      </c>
      <c r="C16758" t="s">
        <v>31446</v>
      </c>
      <c r="D16758" s="2">
        <v>3.6233796296296296E-4</v>
      </c>
      <c r="E16758" s="1">
        <v>2</v>
      </c>
    </row>
    <row r="16759" spans="1:5" x14ac:dyDescent="0.2">
      <c r="A16759" t="s">
        <v>31447</v>
      </c>
      <c r="B16759" t="s">
        <v>6062</v>
      </c>
      <c r="C16759" t="s">
        <v>31448</v>
      </c>
      <c r="D16759" s="2">
        <v>4.4641203703703705E-4</v>
      </c>
      <c r="E16759" s="1">
        <v>2</v>
      </c>
    </row>
    <row r="16760" spans="1:5" x14ac:dyDescent="0.2">
      <c r="A16760" t="s">
        <v>31449</v>
      </c>
      <c r="B16760" t="s">
        <v>6154</v>
      </c>
      <c r="C16760" t="s">
        <v>31450</v>
      </c>
      <c r="D16760" s="2">
        <v>1.2246874999999999E-3</v>
      </c>
      <c r="E16760" s="1">
        <v>2</v>
      </c>
    </row>
    <row r="16761" spans="1:5" x14ac:dyDescent="0.2">
      <c r="A16761" t="s">
        <v>31451</v>
      </c>
      <c r="B16761" t="s">
        <v>6154</v>
      </c>
      <c r="C16761" t="s">
        <v>31452</v>
      </c>
      <c r="D16761" s="2">
        <v>7.851851851851852E-4</v>
      </c>
      <c r="E16761" s="1">
        <v>2</v>
      </c>
    </row>
    <row r="16762" spans="1:5" x14ac:dyDescent="0.2">
      <c r="A16762" t="s">
        <v>31453</v>
      </c>
      <c r="B16762" t="s">
        <v>6154</v>
      </c>
      <c r="C16762" t="s">
        <v>31454</v>
      </c>
      <c r="D16762" s="2">
        <v>2.6987268518518517E-4</v>
      </c>
      <c r="E16762" s="1">
        <v>2</v>
      </c>
    </row>
    <row r="16763" spans="1:5" x14ac:dyDescent="0.2">
      <c r="A16763" t="s">
        <v>31455</v>
      </c>
      <c r="B16763" t="s">
        <v>6154</v>
      </c>
      <c r="C16763" t="s">
        <v>31454</v>
      </c>
      <c r="D16763" s="2">
        <v>1.051226851851852E-3</v>
      </c>
      <c r="E16763" s="1">
        <v>2</v>
      </c>
    </row>
    <row r="16764" spans="1:5" x14ac:dyDescent="0.2">
      <c r="A16764" t="s">
        <v>31456</v>
      </c>
      <c r="B16764" t="s">
        <v>5212</v>
      </c>
      <c r="C16764" t="s">
        <v>31457</v>
      </c>
      <c r="D16764" s="2">
        <v>7.5300925925925939E-5</v>
      </c>
      <c r="E16764" s="1">
        <v>1</v>
      </c>
    </row>
    <row r="16765" spans="1:5" x14ac:dyDescent="0.2">
      <c r="A16765" t="s">
        <v>31458</v>
      </c>
      <c r="B16765" t="s">
        <v>5212</v>
      </c>
      <c r="C16765" t="s">
        <v>31459</v>
      </c>
      <c r="D16765" s="2">
        <v>2.7650462962962967E-5</v>
      </c>
      <c r="E16765" s="1">
        <v>1</v>
      </c>
    </row>
    <row r="16766" spans="1:5" x14ac:dyDescent="0.2">
      <c r="A16766" t="s">
        <v>31460</v>
      </c>
      <c r="B16766" t="s">
        <v>3894</v>
      </c>
      <c r="C16766" t="s">
        <v>31461</v>
      </c>
      <c r="D16766" s="2">
        <v>7.1851851851851848E-5</v>
      </c>
      <c r="E16766" s="1">
        <v>1</v>
      </c>
    </row>
    <row r="16767" spans="1:5" x14ac:dyDescent="0.2">
      <c r="A16767" t="s">
        <v>31462</v>
      </c>
      <c r="B16767" t="s">
        <v>4923</v>
      </c>
      <c r="C16767" t="s">
        <v>31463</v>
      </c>
      <c r="D16767" s="2">
        <v>1.9111111111111111E-4</v>
      </c>
      <c r="E16767" s="1">
        <v>1</v>
      </c>
    </row>
    <row r="16768" spans="1:5" x14ac:dyDescent="0.2">
      <c r="A16768" t="s">
        <v>31464</v>
      </c>
      <c r="B16768" t="s">
        <v>13536</v>
      </c>
      <c r="C16768" t="s">
        <v>31465</v>
      </c>
      <c r="D16768" s="2">
        <v>1.7246527777777779E-4</v>
      </c>
      <c r="E16768" s="1">
        <v>1</v>
      </c>
    </row>
    <row r="16769" spans="1:5" x14ac:dyDescent="0.2">
      <c r="A16769" t="s">
        <v>31466</v>
      </c>
      <c r="B16769" t="s">
        <v>13536</v>
      </c>
      <c r="C16769" t="s">
        <v>31465</v>
      </c>
      <c r="D16769" s="2">
        <v>1.8950231481481484E-4</v>
      </c>
      <c r="E16769" s="1">
        <v>1</v>
      </c>
    </row>
    <row r="16770" spans="1:5" x14ac:dyDescent="0.2">
      <c r="A16770" t="s">
        <v>31467</v>
      </c>
      <c r="B16770" t="s">
        <v>13536</v>
      </c>
      <c r="C16770" t="s">
        <v>31468</v>
      </c>
      <c r="D16770" s="2">
        <v>3.0765046296296297E-4</v>
      </c>
      <c r="E16770" s="1">
        <v>2</v>
      </c>
    </row>
    <row r="16771" spans="1:5" x14ac:dyDescent="0.2">
      <c r="A16771" t="s">
        <v>31469</v>
      </c>
      <c r="B16771" t="s">
        <v>13536</v>
      </c>
      <c r="C16771" t="s">
        <v>31468</v>
      </c>
      <c r="D16771" s="2">
        <v>2.9233796296296294E-4</v>
      </c>
      <c r="E16771" s="1">
        <v>2</v>
      </c>
    </row>
    <row r="16772" spans="1:5" x14ac:dyDescent="0.2">
      <c r="A16772" t="s">
        <v>31470</v>
      </c>
      <c r="B16772" t="s">
        <v>13536</v>
      </c>
      <c r="C16772" t="s">
        <v>31468</v>
      </c>
      <c r="D16772" s="2">
        <v>2.7974537037037041E-4</v>
      </c>
      <c r="E16772" s="1">
        <v>2</v>
      </c>
    </row>
    <row r="16773" spans="1:5" x14ac:dyDescent="0.2">
      <c r="A16773" t="s">
        <v>31471</v>
      </c>
      <c r="B16773" t="s">
        <v>13536</v>
      </c>
      <c r="C16773" t="s">
        <v>31468</v>
      </c>
      <c r="D16773" s="2">
        <v>3.2974537037037038E-4</v>
      </c>
      <c r="E16773" s="1">
        <v>2</v>
      </c>
    </row>
    <row r="16774" spans="1:5" x14ac:dyDescent="0.2">
      <c r="A16774" t="s">
        <v>31472</v>
      </c>
      <c r="B16774" t="s">
        <v>13536</v>
      </c>
      <c r="C16774" t="s">
        <v>31468</v>
      </c>
      <c r="D16774" s="2">
        <v>4.4641203703703705E-4</v>
      </c>
      <c r="E16774" s="1">
        <v>2</v>
      </c>
    </row>
    <row r="16775" spans="1:5" x14ac:dyDescent="0.2">
      <c r="A16775" t="s">
        <v>31473</v>
      </c>
      <c r="B16775" t="s">
        <v>13536</v>
      </c>
      <c r="C16775" t="s">
        <v>31468</v>
      </c>
      <c r="D16775" s="2">
        <v>2.8456018518518517E-4</v>
      </c>
      <c r="E16775" s="1">
        <v>2</v>
      </c>
    </row>
    <row r="16776" spans="1:5" x14ac:dyDescent="0.2">
      <c r="A16776" t="s">
        <v>31474</v>
      </c>
      <c r="B16776" t="s">
        <v>13536</v>
      </c>
      <c r="C16776" t="s">
        <v>31475</v>
      </c>
      <c r="D16776" s="2">
        <v>2.1998842592592597E-4</v>
      </c>
      <c r="E16776" s="1">
        <v>1</v>
      </c>
    </row>
    <row r="16777" spans="1:5" x14ac:dyDescent="0.2">
      <c r="A16777" t="s">
        <v>31476</v>
      </c>
      <c r="B16777" t="s">
        <v>13536</v>
      </c>
      <c r="C16777" t="s">
        <v>31477</v>
      </c>
      <c r="D16777" s="2">
        <v>4.1802083333333334E-4</v>
      </c>
      <c r="E16777" s="1">
        <v>1</v>
      </c>
    </row>
    <row r="16778" spans="1:5" x14ac:dyDescent="0.2">
      <c r="A16778" t="s">
        <v>31478</v>
      </c>
      <c r="B16778" t="s">
        <v>13536</v>
      </c>
      <c r="C16778" t="s">
        <v>31479</v>
      </c>
      <c r="D16778" s="2">
        <v>2.6048611111111113E-4</v>
      </c>
      <c r="E16778" s="1">
        <v>1</v>
      </c>
    </row>
    <row r="16779" spans="1:5" x14ac:dyDescent="0.2">
      <c r="A16779" t="s">
        <v>31480</v>
      </c>
      <c r="B16779" t="s">
        <v>13536</v>
      </c>
      <c r="C16779" t="s">
        <v>31481</v>
      </c>
      <c r="D16779" s="2">
        <v>2.3320601851851855E-4</v>
      </c>
      <c r="E16779" s="1">
        <v>1</v>
      </c>
    </row>
    <row r="16780" spans="1:5" x14ac:dyDescent="0.2">
      <c r="A16780" t="s">
        <v>31482</v>
      </c>
      <c r="B16780" t="s">
        <v>13536</v>
      </c>
      <c r="C16780" t="s">
        <v>31481</v>
      </c>
      <c r="D16780" s="2">
        <v>2.6320601851851852E-4</v>
      </c>
      <c r="E16780" s="1">
        <v>1</v>
      </c>
    </row>
    <row r="16781" spans="1:5" x14ac:dyDescent="0.2">
      <c r="A16781" t="s">
        <v>31483</v>
      </c>
      <c r="B16781" t="s">
        <v>5839</v>
      </c>
      <c r="C16781" t="s">
        <v>31484</v>
      </c>
      <c r="D16781" s="2">
        <v>1.3814814814814815E-4</v>
      </c>
      <c r="E16781" s="1">
        <v>1</v>
      </c>
    </row>
    <row r="16782" spans="1:5" x14ac:dyDescent="0.2">
      <c r="A16782" t="s">
        <v>31485</v>
      </c>
      <c r="B16782" t="s">
        <v>7664</v>
      </c>
      <c r="C16782" t="s">
        <v>31486</v>
      </c>
      <c r="D16782" s="2">
        <v>4.7344907407407405E-4</v>
      </c>
      <c r="E16782" s="1">
        <v>1</v>
      </c>
    </row>
    <row r="16783" spans="1:5" x14ac:dyDescent="0.2">
      <c r="A16783" t="s">
        <v>31487</v>
      </c>
      <c r="B16783" t="s">
        <v>7664</v>
      </c>
      <c r="C16783" t="s">
        <v>31488</v>
      </c>
      <c r="D16783" s="2">
        <v>3.0591435185185187E-4</v>
      </c>
      <c r="E16783" s="1">
        <v>1</v>
      </c>
    </row>
    <row r="16784" spans="1:5" x14ac:dyDescent="0.2">
      <c r="A16784" t="s">
        <v>31489</v>
      </c>
      <c r="B16784" t="s">
        <v>7664</v>
      </c>
      <c r="C16784" t="s">
        <v>31490</v>
      </c>
      <c r="D16784" s="2">
        <v>3.277777777777778E-4</v>
      </c>
      <c r="E16784" s="1">
        <v>1</v>
      </c>
    </row>
    <row r="16785" spans="1:5" x14ac:dyDescent="0.2">
      <c r="A16785" t="s">
        <v>31491</v>
      </c>
      <c r="B16785" t="s">
        <v>7664</v>
      </c>
      <c r="C16785" t="s">
        <v>31492</v>
      </c>
      <c r="D16785" s="2">
        <v>2.6369212962962967E-4</v>
      </c>
      <c r="E16785" s="1">
        <v>1</v>
      </c>
    </row>
    <row r="16786" spans="1:5" x14ac:dyDescent="0.2">
      <c r="A16786" t="s">
        <v>31493</v>
      </c>
      <c r="B16786" t="s">
        <v>7664</v>
      </c>
      <c r="C16786" t="s">
        <v>31494</v>
      </c>
      <c r="D16786" s="2">
        <v>3.6295138888888895E-4</v>
      </c>
      <c r="E16786" s="1">
        <v>1</v>
      </c>
    </row>
    <row r="16787" spans="1:5" x14ac:dyDescent="0.2">
      <c r="A16787" t="s">
        <v>31495</v>
      </c>
      <c r="B16787" t="s">
        <v>7664</v>
      </c>
      <c r="C16787" t="s">
        <v>31496</v>
      </c>
      <c r="D16787" s="2">
        <v>2.8011574074074077E-4</v>
      </c>
      <c r="E16787" s="1">
        <v>1</v>
      </c>
    </row>
    <row r="16788" spans="1:5" x14ac:dyDescent="0.2">
      <c r="A16788" t="s">
        <v>31497</v>
      </c>
      <c r="B16788" t="s">
        <v>7664</v>
      </c>
      <c r="C16788" t="s">
        <v>31498</v>
      </c>
      <c r="D16788" s="2">
        <v>2.8370370370370371E-4</v>
      </c>
      <c r="E16788" s="1">
        <v>1</v>
      </c>
    </row>
    <row r="16789" spans="1:5" x14ac:dyDescent="0.2">
      <c r="A16789" t="s">
        <v>31499</v>
      </c>
      <c r="B16789" t="s">
        <v>7664</v>
      </c>
      <c r="C16789" t="s">
        <v>31500</v>
      </c>
      <c r="D16789" s="2">
        <v>2.4530092592592594E-4</v>
      </c>
      <c r="E16789" s="1">
        <v>1</v>
      </c>
    </row>
    <row r="16790" spans="1:5" x14ac:dyDescent="0.2">
      <c r="A16790" t="s">
        <v>31501</v>
      </c>
      <c r="B16790" t="s">
        <v>7664</v>
      </c>
      <c r="C16790" t="s">
        <v>31502</v>
      </c>
      <c r="D16790" s="2">
        <v>4.0148148148148156E-4</v>
      </c>
      <c r="E16790" s="1">
        <v>1</v>
      </c>
    </row>
    <row r="16791" spans="1:5" x14ac:dyDescent="0.2">
      <c r="A16791" t="s">
        <v>31503</v>
      </c>
      <c r="B16791" t="s">
        <v>7664</v>
      </c>
      <c r="C16791" t="s">
        <v>31504</v>
      </c>
      <c r="D16791" s="2">
        <v>2.9740740740740742E-4</v>
      </c>
      <c r="E16791" s="1">
        <v>1</v>
      </c>
    </row>
    <row r="16792" spans="1:5" x14ac:dyDescent="0.2">
      <c r="A16792" t="s">
        <v>31505</v>
      </c>
      <c r="B16792" t="s">
        <v>7664</v>
      </c>
      <c r="C16792" t="s">
        <v>31506</v>
      </c>
      <c r="D16792" s="2">
        <v>3.2307870370370373E-4</v>
      </c>
      <c r="E16792" s="1">
        <v>1</v>
      </c>
    </row>
    <row r="16793" spans="1:5" x14ac:dyDescent="0.2">
      <c r="A16793" t="s">
        <v>31507</v>
      </c>
      <c r="B16793" t="s">
        <v>7664</v>
      </c>
      <c r="C16793" t="s">
        <v>31508</v>
      </c>
      <c r="D16793" s="2">
        <v>2.7665509259259261E-4</v>
      </c>
      <c r="E16793" s="1">
        <v>1</v>
      </c>
    </row>
    <row r="16794" spans="1:5" x14ac:dyDescent="0.2">
      <c r="A16794" t="s">
        <v>31509</v>
      </c>
      <c r="B16794" t="s">
        <v>7664</v>
      </c>
      <c r="C16794" t="s">
        <v>31510</v>
      </c>
      <c r="D16794" s="2">
        <v>2.9530092592592591E-4</v>
      </c>
      <c r="E16794" s="1">
        <v>1</v>
      </c>
    </row>
    <row r="16795" spans="1:5" x14ac:dyDescent="0.2">
      <c r="A16795" t="s">
        <v>31511</v>
      </c>
      <c r="B16795" t="s">
        <v>505</v>
      </c>
      <c r="C16795" t="s">
        <v>31512</v>
      </c>
      <c r="D16795" s="2">
        <v>3.3819444444444446E-5</v>
      </c>
      <c r="E16795" s="1">
        <v>1</v>
      </c>
    </row>
    <row r="16796" spans="1:5" x14ac:dyDescent="0.2">
      <c r="A16796" t="s">
        <v>31513</v>
      </c>
      <c r="B16796" t="s">
        <v>505</v>
      </c>
      <c r="C16796" t="s">
        <v>31514</v>
      </c>
      <c r="D16796" s="2">
        <v>5.344907407407408E-5</v>
      </c>
      <c r="E16796" s="1">
        <v>1</v>
      </c>
    </row>
    <row r="16797" spans="1:5" x14ac:dyDescent="0.2">
      <c r="A16797" t="s">
        <v>31515</v>
      </c>
      <c r="B16797" t="s">
        <v>3859</v>
      </c>
      <c r="C16797" t="s">
        <v>31516</v>
      </c>
      <c r="D16797" s="2">
        <v>8.3752314814814811E-4</v>
      </c>
      <c r="E16797" s="1">
        <v>2</v>
      </c>
    </row>
    <row r="16798" spans="1:5" x14ac:dyDescent="0.2">
      <c r="A16798" t="s">
        <v>31517</v>
      </c>
      <c r="B16798" t="s">
        <v>3859</v>
      </c>
      <c r="C16798" t="s">
        <v>31518</v>
      </c>
      <c r="D16798" s="2">
        <v>1.6453009259259259E-3</v>
      </c>
      <c r="E16798" s="1">
        <v>2</v>
      </c>
    </row>
    <row r="16799" spans="1:5" x14ac:dyDescent="0.2">
      <c r="A16799" t="s">
        <v>31519</v>
      </c>
      <c r="B16799" t="s">
        <v>5601</v>
      </c>
      <c r="C16799" t="s">
        <v>31520</v>
      </c>
      <c r="D16799" s="2">
        <v>2.9502314814814815E-5</v>
      </c>
      <c r="E16799" s="1">
        <v>1</v>
      </c>
    </row>
    <row r="16800" spans="1:5" x14ac:dyDescent="0.2">
      <c r="A16800" t="s">
        <v>31521</v>
      </c>
      <c r="B16800" t="s">
        <v>4915</v>
      </c>
      <c r="C16800" t="s">
        <v>31522</v>
      </c>
      <c r="D16800" s="2">
        <v>3.3641203703703703E-4</v>
      </c>
      <c r="E16800" s="1">
        <v>1</v>
      </c>
    </row>
    <row r="16801" spans="1:5" x14ac:dyDescent="0.2">
      <c r="A16801" t="s">
        <v>31523</v>
      </c>
      <c r="B16801" t="s">
        <v>5393</v>
      </c>
      <c r="C16801" t="s">
        <v>31524</v>
      </c>
      <c r="D16801" s="2">
        <v>4.0296296296296299E-4</v>
      </c>
      <c r="E16801" s="1">
        <v>1</v>
      </c>
    </row>
    <row r="16802" spans="1:5" x14ac:dyDescent="0.2">
      <c r="A16802" t="s">
        <v>31525</v>
      </c>
      <c r="B16802" t="s">
        <v>5393</v>
      </c>
      <c r="C16802" t="s">
        <v>31524</v>
      </c>
      <c r="D16802" s="2">
        <v>4.2221064814814812E-4</v>
      </c>
      <c r="E16802" s="1">
        <v>1</v>
      </c>
    </row>
    <row r="16803" spans="1:5" x14ac:dyDescent="0.2">
      <c r="A16803" t="s">
        <v>31526</v>
      </c>
      <c r="B16803" t="s">
        <v>31528</v>
      </c>
      <c r="C16803" t="s">
        <v>31527</v>
      </c>
      <c r="D16803" s="2">
        <v>8.193749999999999E-4</v>
      </c>
      <c r="E16803" s="1">
        <v>2</v>
      </c>
    </row>
    <row r="16804" spans="1:5" x14ac:dyDescent="0.2">
      <c r="A16804" t="s">
        <v>31529</v>
      </c>
      <c r="B16804" t="s">
        <v>5461</v>
      </c>
      <c r="C16804" t="s">
        <v>31530</v>
      </c>
      <c r="D16804" s="2">
        <v>7.8061342592592592E-4</v>
      </c>
      <c r="E16804" s="1">
        <v>1</v>
      </c>
    </row>
    <row r="16805" spans="1:5" x14ac:dyDescent="0.2">
      <c r="A16805" t="s">
        <v>31531</v>
      </c>
      <c r="B16805" t="s">
        <v>5461</v>
      </c>
      <c r="C16805" t="s">
        <v>31532</v>
      </c>
      <c r="D16805" s="2">
        <v>3.93576388888889E-4</v>
      </c>
      <c r="E16805" s="1">
        <v>1</v>
      </c>
    </row>
    <row r="16806" spans="1:5" x14ac:dyDescent="0.2">
      <c r="A16806" t="s">
        <v>31533</v>
      </c>
      <c r="B16806" t="s">
        <v>5461</v>
      </c>
      <c r="C16806" t="s">
        <v>31534</v>
      </c>
      <c r="D16806" s="2">
        <v>7.2925925925925925E-4</v>
      </c>
      <c r="E16806" s="1">
        <v>1</v>
      </c>
    </row>
    <row r="16807" spans="1:5" x14ac:dyDescent="0.2">
      <c r="A16807" t="s">
        <v>31535</v>
      </c>
      <c r="B16807" t="s">
        <v>5461</v>
      </c>
      <c r="C16807" t="s">
        <v>31536</v>
      </c>
      <c r="D16807" s="2">
        <v>1.0320949074074074E-3</v>
      </c>
      <c r="E16807" s="1">
        <v>1</v>
      </c>
    </row>
    <row r="16808" spans="1:5" x14ac:dyDescent="0.2">
      <c r="A16808" t="s">
        <v>31537</v>
      </c>
      <c r="B16808" t="s">
        <v>5461</v>
      </c>
      <c r="C16808" t="s">
        <v>31538</v>
      </c>
      <c r="D16808" s="2">
        <v>4.4270833333333331E-4</v>
      </c>
      <c r="E16808" s="1">
        <v>1</v>
      </c>
    </row>
    <row r="16809" spans="1:5" x14ac:dyDescent="0.2">
      <c r="A16809" t="s">
        <v>31539</v>
      </c>
      <c r="B16809" t="s">
        <v>5461</v>
      </c>
      <c r="C16809" t="s">
        <v>31540</v>
      </c>
      <c r="D16809" s="2">
        <v>2.6802083333333333E-4</v>
      </c>
      <c r="E16809" s="1">
        <v>1</v>
      </c>
    </row>
    <row r="16810" spans="1:5" x14ac:dyDescent="0.2">
      <c r="A16810" t="s">
        <v>31541</v>
      </c>
      <c r="B16810" t="s">
        <v>5461</v>
      </c>
      <c r="C16810" t="s">
        <v>31542</v>
      </c>
      <c r="D16810" s="2">
        <v>6.0246527777777772E-4</v>
      </c>
      <c r="E16810" s="1">
        <v>1</v>
      </c>
    </row>
    <row r="16811" spans="1:5" x14ac:dyDescent="0.2">
      <c r="A16811" t="s">
        <v>31543</v>
      </c>
      <c r="B16811" t="s">
        <v>5461</v>
      </c>
      <c r="C16811" t="s">
        <v>31544</v>
      </c>
      <c r="D16811" s="2">
        <v>7.8591435185185188E-4</v>
      </c>
      <c r="E16811" s="1">
        <v>1</v>
      </c>
    </row>
    <row r="16812" spans="1:5" x14ac:dyDescent="0.2">
      <c r="A16812" t="s">
        <v>31545</v>
      </c>
      <c r="B16812" t="s">
        <v>4915</v>
      </c>
      <c r="C16812" t="s">
        <v>31546</v>
      </c>
      <c r="D16812" s="2">
        <v>2.4930555555555556E-5</v>
      </c>
      <c r="E16812" s="1">
        <v>1</v>
      </c>
    </row>
    <row r="16813" spans="1:5" x14ac:dyDescent="0.2">
      <c r="A16813" t="s">
        <v>31547</v>
      </c>
      <c r="B16813" t="s">
        <v>5461</v>
      </c>
      <c r="C16813" t="s">
        <v>31548</v>
      </c>
      <c r="D16813" s="2">
        <v>6.8752314814814815E-4</v>
      </c>
      <c r="E16813" s="1">
        <v>1</v>
      </c>
    </row>
    <row r="16814" spans="1:5" x14ac:dyDescent="0.2">
      <c r="A16814" t="s">
        <v>31549</v>
      </c>
      <c r="B16814" t="s">
        <v>5461</v>
      </c>
      <c r="C16814" t="s">
        <v>31550</v>
      </c>
      <c r="D16814" s="2">
        <v>6.3406249999999997E-4</v>
      </c>
      <c r="E16814" s="1">
        <v>1</v>
      </c>
    </row>
    <row r="16815" spans="1:5" x14ac:dyDescent="0.2">
      <c r="A16815" t="s">
        <v>31551</v>
      </c>
      <c r="B16815" t="s">
        <v>5461</v>
      </c>
      <c r="C16815" t="s">
        <v>31552</v>
      </c>
      <c r="D16815" s="2">
        <v>6.3592592592592596E-4</v>
      </c>
      <c r="E16815" s="1">
        <v>1</v>
      </c>
    </row>
    <row r="16816" spans="1:5" x14ac:dyDescent="0.2">
      <c r="A16816" t="s">
        <v>31553</v>
      </c>
      <c r="B16816" t="s">
        <v>5461</v>
      </c>
      <c r="C16816" t="s">
        <v>31554</v>
      </c>
      <c r="D16816" s="2">
        <v>4.0024305555555559E-4</v>
      </c>
      <c r="E16816" s="1">
        <v>1</v>
      </c>
    </row>
    <row r="16817" spans="1:5" x14ac:dyDescent="0.2">
      <c r="A16817" t="s">
        <v>31555</v>
      </c>
      <c r="B16817" t="s">
        <v>5461</v>
      </c>
      <c r="C16817" t="s">
        <v>31556</v>
      </c>
      <c r="D16817" s="2">
        <v>6.8542824074074079E-4</v>
      </c>
      <c r="E16817" s="1">
        <v>1</v>
      </c>
    </row>
    <row r="16818" spans="1:5" x14ac:dyDescent="0.2">
      <c r="A16818" t="s">
        <v>31557</v>
      </c>
      <c r="B16818" t="s">
        <v>5461</v>
      </c>
      <c r="C16818" t="s">
        <v>31558</v>
      </c>
      <c r="D16818" s="2">
        <v>1.6233796296296295E-4</v>
      </c>
      <c r="E16818" s="1">
        <v>1</v>
      </c>
    </row>
    <row r="16819" spans="1:5" x14ac:dyDescent="0.2">
      <c r="A16819" t="s">
        <v>31559</v>
      </c>
      <c r="B16819" t="s">
        <v>5461</v>
      </c>
      <c r="C16819" t="s">
        <v>31560</v>
      </c>
      <c r="D16819" s="2">
        <v>1.1111111111111112E-5</v>
      </c>
      <c r="E16819" s="1">
        <v>1</v>
      </c>
    </row>
    <row r="16820" spans="1:5" x14ac:dyDescent="0.2">
      <c r="A16820" t="s">
        <v>31561</v>
      </c>
      <c r="B16820" t="s">
        <v>6446</v>
      </c>
      <c r="C16820" t="s">
        <v>31562</v>
      </c>
      <c r="D16820" s="2">
        <v>6.8962962962962977E-4</v>
      </c>
      <c r="E16820" s="1">
        <v>2</v>
      </c>
    </row>
    <row r="16821" spans="1:5" x14ac:dyDescent="0.2">
      <c r="A16821" t="s">
        <v>31563</v>
      </c>
      <c r="B16821" t="s">
        <v>6446</v>
      </c>
      <c r="C16821" t="s">
        <v>31562</v>
      </c>
      <c r="D16821" s="2">
        <v>3.4789351851851848E-4</v>
      </c>
      <c r="E16821" s="1">
        <v>2</v>
      </c>
    </row>
    <row r="16822" spans="1:5" x14ac:dyDescent="0.2">
      <c r="A16822" t="s">
        <v>31564</v>
      </c>
      <c r="B16822" t="s">
        <v>6727</v>
      </c>
      <c r="C16822" t="s">
        <v>31565</v>
      </c>
      <c r="D16822" s="2">
        <v>6.9502314814814814E-5</v>
      </c>
      <c r="E16822" s="1">
        <v>1</v>
      </c>
    </row>
    <row r="16823" spans="1:5" x14ac:dyDescent="0.2">
      <c r="A16823" t="s">
        <v>31566</v>
      </c>
      <c r="B16823" t="s">
        <v>8425</v>
      </c>
      <c r="C16823" t="s">
        <v>31567</v>
      </c>
      <c r="D16823" s="2">
        <v>2.7418981481481484E-4</v>
      </c>
      <c r="E16823" s="1">
        <v>2</v>
      </c>
    </row>
    <row r="16824" spans="1:5" x14ac:dyDescent="0.2">
      <c r="A16824" t="s">
        <v>31568</v>
      </c>
      <c r="B16824" t="s">
        <v>13844</v>
      </c>
      <c r="C16824" t="s">
        <v>31569</v>
      </c>
      <c r="D16824" s="2">
        <v>4.4098379629629631E-4</v>
      </c>
      <c r="E16824" s="1">
        <v>2</v>
      </c>
    </row>
    <row r="16825" spans="1:5" x14ac:dyDescent="0.2">
      <c r="A16825" t="s">
        <v>31570</v>
      </c>
      <c r="B16825" t="s">
        <v>13844</v>
      </c>
      <c r="C16825" t="s">
        <v>31571</v>
      </c>
      <c r="D16825" s="2">
        <v>3.2196759259259261E-4</v>
      </c>
      <c r="E16825" s="1">
        <v>1</v>
      </c>
    </row>
    <row r="16826" spans="1:5" x14ac:dyDescent="0.2">
      <c r="A16826" t="s">
        <v>31572</v>
      </c>
      <c r="B16826" t="s">
        <v>17702</v>
      </c>
      <c r="C16826" t="s">
        <v>31573</v>
      </c>
      <c r="D16826" s="2">
        <v>4.6222222222222221E-4</v>
      </c>
      <c r="E16826" s="1">
        <v>2</v>
      </c>
    </row>
    <row r="16827" spans="1:5" x14ac:dyDescent="0.2">
      <c r="A16827" t="s">
        <v>31574</v>
      </c>
      <c r="B16827" t="s">
        <v>4144</v>
      </c>
      <c r="C16827" t="s">
        <v>31575</v>
      </c>
      <c r="D16827" s="2">
        <v>3.0480324074074074E-4</v>
      </c>
      <c r="E16827" s="1">
        <v>1</v>
      </c>
    </row>
    <row r="16828" spans="1:5" x14ac:dyDescent="0.2">
      <c r="A16828" t="s">
        <v>31576</v>
      </c>
      <c r="B16828" t="s">
        <v>4393</v>
      </c>
      <c r="C16828" t="s">
        <v>31577</v>
      </c>
      <c r="D16828" s="2">
        <v>2.3530092592592591E-4</v>
      </c>
      <c r="E16828" s="1">
        <v>1</v>
      </c>
    </row>
    <row r="16829" spans="1:5" x14ac:dyDescent="0.2">
      <c r="A16829" t="s">
        <v>31578</v>
      </c>
      <c r="B16829" t="s">
        <v>4393</v>
      </c>
      <c r="C16829" t="s">
        <v>31579</v>
      </c>
      <c r="D16829" s="2">
        <v>3.5876157407407406E-4</v>
      </c>
      <c r="E16829" s="1">
        <v>1</v>
      </c>
    </row>
    <row r="16830" spans="1:5" x14ac:dyDescent="0.2">
      <c r="A16830" t="s">
        <v>31580</v>
      </c>
      <c r="B16830" t="s">
        <v>5831</v>
      </c>
      <c r="C16830" t="s">
        <v>31581</v>
      </c>
      <c r="D16830" s="2">
        <v>1.0182638888888889E-3</v>
      </c>
      <c r="E16830" s="1">
        <v>1</v>
      </c>
    </row>
    <row r="16831" spans="1:5" x14ac:dyDescent="0.2">
      <c r="A16831" t="s">
        <v>31582</v>
      </c>
      <c r="B16831" t="s">
        <v>5831</v>
      </c>
      <c r="C16831" t="s">
        <v>31583</v>
      </c>
      <c r="D16831" s="2">
        <v>5.2259259259259262E-4</v>
      </c>
      <c r="E16831" s="1">
        <v>1</v>
      </c>
    </row>
    <row r="16832" spans="1:5" x14ac:dyDescent="0.2">
      <c r="A16832" t="s">
        <v>31584</v>
      </c>
      <c r="B16832" t="s">
        <v>5831</v>
      </c>
      <c r="C16832" t="s">
        <v>31583</v>
      </c>
      <c r="D16832" s="2">
        <v>3.855439814814815E-4</v>
      </c>
      <c r="E16832" s="1">
        <v>1</v>
      </c>
    </row>
    <row r="16833" spans="1:6" x14ac:dyDescent="0.2">
      <c r="A16833" t="s">
        <v>31585</v>
      </c>
      <c r="B16833" t="s">
        <v>4050</v>
      </c>
      <c r="C16833" t="s">
        <v>31586</v>
      </c>
      <c r="D16833" s="2">
        <v>6.4418981481481478E-4</v>
      </c>
      <c r="E16833" s="1">
        <v>1</v>
      </c>
    </row>
    <row r="16834" spans="1:6" x14ac:dyDescent="0.2">
      <c r="A16834" t="s">
        <v>31587</v>
      </c>
      <c r="B16834" t="s">
        <v>5212</v>
      </c>
      <c r="C16834" t="s">
        <v>31588</v>
      </c>
      <c r="D16834" s="2">
        <v>9.0011574074074082E-4</v>
      </c>
      <c r="E16834" s="1">
        <v>1</v>
      </c>
    </row>
    <row r="16835" spans="1:6" x14ac:dyDescent="0.2">
      <c r="A16835" t="s">
        <v>31589</v>
      </c>
      <c r="B16835" t="s">
        <v>4050</v>
      </c>
      <c r="C16835" t="s">
        <v>31590</v>
      </c>
      <c r="D16835" s="2">
        <v>4.5222222222222219E-4</v>
      </c>
      <c r="E16835" s="1">
        <v>1</v>
      </c>
    </row>
    <row r="16836" spans="1:6" x14ac:dyDescent="0.2">
      <c r="A16836" t="s">
        <v>31591</v>
      </c>
      <c r="B16836" t="s">
        <v>3776</v>
      </c>
      <c r="C16836" t="s">
        <v>31592</v>
      </c>
      <c r="D16836" s="2">
        <v>6.1851851851851849E-5</v>
      </c>
      <c r="E16836" s="1">
        <v>1</v>
      </c>
    </row>
    <row r="16837" spans="1:6" x14ac:dyDescent="0.2">
      <c r="A16837" t="s">
        <v>31593</v>
      </c>
      <c r="B16837" t="s">
        <v>4278</v>
      </c>
      <c r="C16837" t="s">
        <v>31594</v>
      </c>
      <c r="D16837" s="2">
        <v>2.2774074074074072E-3</v>
      </c>
      <c r="E16837" s="1">
        <v>5</v>
      </c>
      <c r="F16837" t="s">
        <v>4121</v>
      </c>
    </row>
    <row r="16838" spans="1:6" x14ac:dyDescent="0.2">
      <c r="A16838" t="s">
        <v>31595</v>
      </c>
      <c r="B16838" t="s">
        <v>4278</v>
      </c>
      <c r="C16838" t="s">
        <v>31596</v>
      </c>
      <c r="D16838" s="2">
        <v>2.2286342592592592E-3</v>
      </c>
      <c r="E16838" s="1">
        <v>5</v>
      </c>
      <c r="F16838" t="s">
        <v>4121</v>
      </c>
    </row>
    <row r="16839" spans="1:6" x14ac:dyDescent="0.2">
      <c r="A16839" t="s">
        <v>31597</v>
      </c>
      <c r="B16839" t="s">
        <v>4278</v>
      </c>
      <c r="C16839" t="s">
        <v>31598</v>
      </c>
      <c r="D16839" s="2">
        <v>2.2453009259259258E-3</v>
      </c>
      <c r="E16839" s="1">
        <v>5</v>
      </c>
      <c r="F16839" t="s">
        <v>4121</v>
      </c>
    </row>
    <row r="16840" spans="1:6" x14ac:dyDescent="0.2">
      <c r="A16840" t="s">
        <v>31599</v>
      </c>
      <c r="B16840" t="s">
        <v>4278</v>
      </c>
      <c r="C16840" t="s">
        <v>31600</v>
      </c>
      <c r="D16840" s="2">
        <v>2.2361689814814813E-3</v>
      </c>
      <c r="E16840" s="1">
        <v>5</v>
      </c>
      <c r="F16840" t="s">
        <v>4121</v>
      </c>
    </row>
    <row r="16841" spans="1:6" x14ac:dyDescent="0.2">
      <c r="A16841" t="s">
        <v>31601</v>
      </c>
      <c r="B16841" t="s">
        <v>4278</v>
      </c>
      <c r="C16841" t="s">
        <v>31602</v>
      </c>
      <c r="D16841" s="2">
        <v>2.1865393518518518E-3</v>
      </c>
      <c r="E16841" s="1">
        <v>5</v>
      </c>
      <c r="F16841" t="s">
        <v>4121</v>
      </c>
    </row>
    <row r="16842" spans="1:6" x14ac:dyDescent="0.2">
      <c r="A16842" t="s">
        <v>31603</v>
      </c>
      <c r="B16842" t="s">
        <v>4144</v>
      </c>
      <c r="C16842" t="s">
        <v>31604</v>
      </c>
      <c r="D16842" s="2">
        <v>5.7851851851851857E-4</v>
      </c>
      <c r="E16842" s="1">
        <v>2</v>
      </c>
    </row>
    <row r="16843" spans="1:6" x14ac:dyDescent="0.2">
      <c r="A16843" t="s">
        <v>31605</v>
      </c>
      <c r="B16843" t="s">
        <v>4864</v>
      </c>
      <c r="C16843" t="s">
        <v>31606</v>
      </c>
      <c r="D16843" s="2">
        <v>3.0332175925925931E-4</v>
      </c>
      <c r="E16843" s="1">
        <v>1</v>
      </c>
    </row>
    <row r="16844" spans="1:6" x14ac:dyDescent="0.2">
      <c r="A16844" t="s">
        <v>31607</v>
      </c>
      <c r="B16844" t="s">
        <v>10657</v>
      </c>
      <c r="C16844" t="s">
        <v>31608</v>
      </c>
      <c r="D16844" s="2">
        <v>1.132962962962963E-3</v>
      </c>
      <c r="E16844" s="1">
        <v>2</v>
      </c>
    </row>
    <row r="16845" spans="1:6" x14ac:dyDescent="0.2">
      <c r="A16845" t="s">
        <v>31609</v>
      </c>
      <c r="B16845" t="s">
        <v>3513</v>
      </c>
      <c r="C16845" t="s">
        <v>31610</v>
      </c>
      <c r="D16845" s="2">
        <v>5.4678240740740739E-4</v>
      </c>
      <c r="E16845" s="1">
        <v>1</v>
      </c>
    </row>
    <row r="16846" spans="1:6" x14ac:dyDescent="0.2">
      <c r="A16846" t="s">
        <v>31611</v>
      </c>
      <c r="B16846" t="s">
        <v>3513</v>
      </c>
      <c r="C16846" t="s">
        <v>31612</v>
      </c>
      <c r="D16846" s="2">
        <v>6.0159722222222223E-4</v>
      </c>
      <c r="E16846" s="1">
        <v>1</v>
      </c>
    </row>
    <row r="16847" spans="1:6" x14ac:dyDescent="0.2">
      <c r="A16847" t="s">
        <v>31613</v>
      </c>
      <c r="B16847" t="s">
        <v>5393</v>
      </c>
      <c r="C16847" t="s">
        <v>31614</v>
      </c>
      <c r="D16847" s="2">
        <v>1.0682638888888888E-3</v>
      </c>
      <c r="E16847" s="1">
        <v>2</v>
      </c>
    </row>
    <row r="16848" spans="1:6" x14ac:dyDescent="0.2">
      <c r="A16848" t="s">
        <v>31615</v>
      </c>
      <c r="B16848" t="s">
        <v>4096</v>
      </c>
      <c r="C16848" t="s">
        <v>31616</v>
      </c>
      <c r="D16848" s="2">
        <v>6.0407407407407404E-4</v>
      </c>
      <c r="E16848" s="1">
        <v>2</v>
      </c>
    </row>
    <row r="16849" spans="1:5" x14ac:dyDescent="0.2">
      <c r="A16849" t="s">
        <v>31617</v>
      </c>
      <c r="B16849" t="s">
        <v>4036</v>
      </c>
      <c r="C16849" t="s">
        <v>31618</v>
      </c>
      <c r="D16849" s="2">
        <v>1.2482638888888888E-3</v>
      </c>
      <c r="E16849" s="1">
        <v>1</v>
      </c>
    </row>
    <row r="16850" spans="1:5" x14ac:dyDescent="0.2">
      <c r="A16850" t="s">
        <v>31619</v>
      </c>
      <c r="B16850" t="s">
        <v>7664</v>
      </c>
      <c r="C16850" t="s">
        <v>31620</v>
      </c>
      <c r="D16850" s="2">
        <v>6.8136574074074071E-5</v>
      </c>
      <c r="E16850" s="1">
        <v>2</v>
      </c>
    </row>
    <row r="16851" spans="1:5" x14ac:dyDescent="0.2">
      <c r="A16851" t="s">
        <v>31621</v>
      </c>
      <c r="B16851" t="s">
        <v>7664</v>
      </c>
      <c r="C16851" t="s">
        <v>31622</v>
      </c>
      <c r="D16851" s="2">
        <v>1.3782638888888889E-3</v>
      </c>
      <c r="E16851" s="1">
        <v>2</v>
      </c>
    </row>
    <row r="16852" spans="1:5" x14ac:dyDescent="0.2">
      <c r="A16852" t="s">
        <v>31623</v>
      </c>
      <c r="B16852" t="s">
        <v>6446</v>
      </c>
      <c r="C16852" t="s">
        <v>31624</v>
      </c>
      <c r="D16852" s="2">
        <v>1.8808564814814814E-3</v>
      </c>
      <c r="E16852" s="1">
        <v>2</v>
      </c>
    </row>
    <row r="16853" spans="1:5" x14ac:dyDescent="0.2">
      <c r="A16853" t="s">
        <v>31625</v>
      </c>
      <c r="B16853" t="s">
        <v>6446</v>
      </c>
      <c r="C16853" t="s">
        <v>31626</v>
      </c>
      <c r="D16853" s="2">
        <v>9.4518518518518519E-4</v>
      </c>
      <c r="E16853" s="1">
        <v>2</v>
      </c>
    </row>
    <row r="16854" spans="1:5" x14ac:dyDescent="0.2">
      <c r="A16854" t="s">
        <v>31627</v>
      </c>
      <c r="B16854" t="s">
        <v>6446</v>
      </c>
      <c r="C16854" t="s">
        <v>31628</v>
      </c>
      <c r="D16854" s="2">
        <v>8.5555555555555558E-4</v>
      </c>
      <c r="E16854" s="1">
        <v>2</v>
      </c>
    </row>
    <row r="16855" spans="1:5" x14ac:dyDescent="0.2">
      <c r="A16855" t="s">
        <v>31629</v>
      </c>
      <c r="B16855" t="s">
        <v>6446</v>
      </c>
      <c r="C16855" t="s">
        <v>31630</v>
      </c>
      <c r="D16855" s="2">
        <v>1.1427083333333332E-3</v>
      </c>
      <c r="E16855" s="1">
        <v>2</v>
      </c>
    </row>
    <row r="16856" spans="1:5" x14ac:dyDescent="0.2">
      <c r="A16856" t="s">
        <v>31631</v>
      </c>
      <c r="B16856" t="s">
        <v>6446</v>
      </c>
      <c r="C16856" t="s">
        <v>31632</v>
      </c>
      <c r="D16856" s="2">
        <v>9.7629629629629629E-4</v>
      </c>
      <c r="E16856" s="1">
        <v>2</v>
      </c>
    </row>
    <row r="16857" spans="1:5" x14ac:dyDescent="0.2">
      <c r="A16857" t="s">
        <v>31633</v>
      </c>
      <c r="B16857" t="s">
        <v>6446</v>
      </c>
      <c r="C16857" t="s">
        <v>31634</v>
      </c>
      <c r="D16857" s="2">
        <v>1.2172800925925925E-3</v>
      </c>
      <c r="E16857" s="1">
        <v>2</v>
      </c>
    </row>
    <row r="16858" spans="1:5" x14ac:dyDescent="0.2">
      <c r="A16858" t="s">
        <v>31635</v>
      </c>
      <c r="B16858" t="s">
        <v>6446</v>
      </c>
      <c r="C16858" t="s">
        <v>31636</v>
      </c>
      <c r="D16858" s="2">
        <v>1.0691319444444444E-3</v>
      </c>
      <c r="E16858" s="1">
        <v>2</v>
      </c>
    </row>
    <row r="16859" spans="1:5" x14ac:dyDescent="0.2">
      <c r="A16859" t="s">
        <v>31637</v>
      </c>
      <c r="B16859" t="s">
        <v>6446</v>
      </c>
      <c r="C16859" t="s">
        <v>31638</v>
      </c>
      <c r="D16859" s="2">
        <v>1.2291319444444446E-3</v>
      </c>
      <c r="E16859" s="1">
        <v>2</v>
      </c>
    </row>
    <row r="16860" spans="1:5" x14ac:dyDescent="0.2">
      <c r="A16860" t="s">
        <v>31639</v>
      </c>
      <c r="B16860" t="s">
        <v>6446</v>
      </c>
      <c r="C16860" t="s">
        <v>31640</v>
      </c>
      <c r="D16860" s="2">
        <v>9.3333333333333332E-4</v>
      </c>
      <c r="E16860" s="1">
        <v>2</v>
      </c>
    </row>
    <row r="16861" spans="1:5" x14ac:dyDescent="0.2">
      <c r="A16861" t="s">
        <v>31641</v>
      </c>
      <c r="B16861" t="s">
        <v>6446</v>
      </c>
      <c r="C16861" t="s">
        <v>31642</v>
      </c>
      <c r="D16861" s="2">
        <v>1.095173611111111E-3</v>
      </c>
      <c r="E16861" s="1">
        <v>2</v>
      </c>
    </row>
    <row r="16862" spans="1:5" x14ac:dyDescent="0.2">
      <c r="A16862" t="s">
        <v>31643</v>
      </c>
      <c r="B16862" t="s">
        <v>6446</v>
      </c>
      <c r="C16862" t="s">
        <v>31644</v>
      </c>
      <c r="D16862" s="2">
        <v>4.1728009259259257E-4</v>
      </c>
      <c r="E16862" s="1">
        <v>2</v>
      </c>
    </row>
    <row r="16863" spans="1:5" x14ac:dyDescent="0.2">
      <c r="A16863" t="s">
        <v>31645</v>
      </c>
      <c r="B16863" t="s">
        <v>6446</v>
      </c>
      <c r="C16863" t="s">
        <v>31646</v>
      </c>
      <c r="D16863" s="2">
        <v>1.1466666666666667E-3</v>
      </c>
      <c r="E16863" s="1">
        <v>2</v>
      </c>
    </row>
    <row r="16864" spans="1:5" x14ac:dyDescent="0.2">
      <c r="A16864" t="s">
        <v>31647</v>
      </c>
      <c r="B16864" t="s">
        <v>6446</v>
      </c>
      <c r="C16864" t="s">
        <v>31648</v>
      </c>
      <c r="D16864" s="2">
        <v>1.6456712962962961E-3</v>
      </c>
      <c r="E16864" s="1">
        <v>2</v>
      </c>
    </row>
    <row r="16865" spans="1:5" x14ac:dyDescent="0.2">
      <c r="A16865" t="s">
        <v>31649</v>
      </c>
      <c r="B16865" t="s">
        <v>6446</v>
      </c>
      <c r="C16865" t="s">
        <v>31650</v>
      </c>
      <c r="D16865" s="2">
        <v>6.7900462962962955E-4</v>
      </c>
      <c r="E16865" s="1">
        <v>2</v>
      </c>
    </row>
    <row r="16866" spans="1:5" x14ac:dyDescent="0.2">
      <c r="A16866" t="s">
        <v>31651</v>
      </c>
      <c r="B16866" t="s">
        <v>6446</v>
      </c>
      <c r="C16866" t="s">
        <v>31652</v>
      </c>
      <c r="D16866" s="2">
        <v>1.0354282407407406E-3</v>
      </c>
      <c r="E16866" s="1">
        <v>2</v>
      </c>
    </row>
    <row r="16867" spans="1:5" x14ac:dyDescent="0.2">
      <c r="A16867" t="s">
        <v>31653</v>
      </c>
      <c r="B16867" t="s">
        <v>6446</v>
      </c>
      <c r="C16867" t="s">
        <v>31654</v>
      </c>
      <c r="D16867" s="2">
        <v>1.3071527777777777E-3</v>
      </c>
      <c r="E16867" s="1">
        <v>2</v>
      </c>
    </row>
    <row r="16868" spans="1:5" x14ac:dyDescent="0.2">
      <c r="A16868" t="s">
        <v>31655</v>
      </c>
      <c r="B16868" t="s">
        <v>6446</v>
      </c>
      <c r="C16868" t="s">
        <v>31656</v>
      </c>
      <c r="D16868" s="2">
        <v>4.8876157407407408E-4</v>
      </c>
      <c r="E16868" s="1">
        <v>2</v>
      </c>
    </row>
    <row r="16869" spans="1:5" x14ac:dyDescent="0.2">
      <c r="A16869" t="s">
        <v>31657</v>
      </c>
      <c r="B16869" t="s">
        <v>6446</v>
      </c>
      <c r="C16869" t="s">
        <v>31658</v>
      </c>
      <c r="D16869" s="2">
        <v>1.195925925925926E-3</v>
      </c>
      <c r="E16869" s="1">
        <v>2</v>
      </c>
    </row>
    <row r="16870" spans="1:5" x14ac:dyDescent="0.2">
      <c r="A16870" t="s">
        <v>31659</v>
      </c>
      <c r="B16870" t="s">
        <v>6446</v>
      </c>
      <c r="C16870" t="s">
        <v>31660</v>
      </c>
      <c r="D16870" s="2">
        <v>1.0577662037037038E-3</v>
      </c>
      <c r="E16870" s="1">
        <v>2</v>
      </c>
    </row>
    <row r="16871" spans="1:5" x14ac:dyDescent="0.2">
      <c r="A16871" t="s">
        <v>31661</v>
      </c>
      <c r="B16871" t="s">
        <v>6446</v>
      </c>
      <c r="C16871" t="s">
        <v>31662</v>
      </c>
      <c r="D16871" s="2">
        <v>8.2122685185185196E-4</v>
      </c>
      <c r="E16871" s="1">
        <v>2</v>
      </c>
    </row>
    <row r="16872" spans="1:5" x14ac:dyDescent="0.2">
      <c r="A16872" t="s">
        <v>31663</v>
      </c>
      <c r="B16872" t="s">
        <v>6446</v>
      </c>
      <c r="C16872" t="s">
        <v>31664</v>
      </c>
      <c r="D16872" s="2">
        <v>1.0612268518518518E-3</v>
      </c>
      <c r="E16872" s="1">
        <v>2</v>
      </c>
    </row>
    <row r="16873" spans="1:5" x14ac:dyDescent="0.2">
      <c r="A16873" t="s">
        <v>31665</v>
      </c>
      <c r="B16873" t="s">
        <v>6446</v>
      </c>
      <c r="C16873" t="s">
        <v>31666</v>
      </c>
      <c r="D16873" s="2">
        <v>1.0102430555555557E-3</v>
      </c>
      <c r="E16873" s="1">
        <v>2</v>
      </c>
    </row>
    <row r="16874" spans="1:5" x14ac:dyDescent="0.2">
      <c r="A16874" t="s">
        <v>31667</v>
      </c>
      <c r="B16874" t="s">
        <v>6446</v>
      </c>
      <c r="C16874" t="s">
        <v>31668</v>
      </c>
      <c r="D16874" s="2">
        <v>1.0666550925925926E-3</v>
      </c>
      <c r="E16874" s="1">
        <v>2</v>
      </c>
    </row>
    <row r="16875" spans="1:5" x14ac:dyDescent="0.2">
      <c r="A16875" t="s">
        <v>31669</v>
      </c>
      <c r="B16875" t="s">
        <v>6446</v>
      </c>
      <c r="C16875" t="s">
        <v>31670</v>
      </c>
      <c r="D16875" s="2">
        <v>1.014814814814815E-3</v>
      </c>
      <c r="E16875" s="1">
        <v>2</v>
      </c>
    </row>
    <row r="16876" spans="1:5" x14ac:dyDescent="0.2">
      <c r="A16876" t="s">
        <v>31671</v>
      </c>
      <c r="B16876" t="s">
        <v>6446</v>
      </c>
      <c r="C16876" t="s">
        <v>31672</v>
      </c>
      <c r="D16876" s="2">
        <v>1.0597453703703704E-3</v>
      </c>
      <c r="E16876" s="1">
        <v>2</v>
      </c>
    </row>
    <row r="16877" spans="1:5" x14ac:dyDescent="0.2">
      <c r="A16877" t="s">
        <v>31673</v>
      </c>
      <c r="B16877" t="s">
        <v>6446</v>
      </c>
      <c r="C16877" t="s">
        <v>31674</v>
      </c>
      <c r="D16877" s="2">
        <v>9.4715277777777777E-4</v>
      </c>
      <c r="E16877" s="1">
        <v>2</v>
      </c>
    </row>
    <row r="16878" spans="1:5" x14ac:dyDescent="0.2">
      <c r="A16878" t="s">
        <v>31675</v>
      </c>
      <c r="B16878" t="s">
        <v>6446</v>
      </c>
      <c r="C16878" t="s">
        <v>31676</v>
      </c>
      <c r="D16878" s="2">
        <v>9.429513888888889E-4</v>
      </c>
      <c r="E16878" s="1">
        <v>2</v>
      </c>
    </row>
    <row r="16879" spans="1:5" x14ac:dyDescent="0.2">
      <c r="A16879" t="s">
        <v>31677</v>
      </c>
      <c r="B16879" t="s">
        <v>6446</v>
      </c>
      <c r="C16879" t="s">
        <v>31678</v>
      </c>
      <c r="D16879" s="2">
        <v>1.1543171296296297E-3</v>
      </c>
      <c r="E16879" s="1">
        <v>2</v>
      </c>
    </row>
    <row r="16880" spans="1:5" x14ac:dyDescent="0.2">
      <c r="A16880" t="s">
        <v>31679</v>
      </c>
      <c r="B16880" t="s">
        <v>6446</v>
      </c>
      <c r="C16880" t="s">
        <v>31680</v>
      </c>
      <c r="D16880" s="2">
        <v>4.3900462962962963E-4</v>
      </c>
      <c r="E16880" s="1">
        <v>2</v>
      </c>
    </row>
    <row r="16881" spans="1:5" x14ac:dyDescent="0.2">
      <c r="A16881" t="s">
        <v>31681</v>
      </c>
      <c r="B16881" t="s">
        <v>6446</v>
      </c>
      <c r="C16881" t="s">
        <v>31682</v>
      </c>
      <c r="D16881" s="2">
        <v>1.032962962962963E-3</v>
      </c>
      <c r="E16881" s="1">
        <v>2</v>
      </c>
    </row>
    <row r="16882" spans="1:5" x14ac:dyDescent="0.2">
      <c r="A16882" t="s">
        <v>31683</v>
      </c>
      <c r="B16882" t="s">
        <v>6446</v>
      </c>
      <c r="C16882" t="s">
        <v>31684</v>
      </c>
      <c r="D16882" s="2">
        <v>1.2632060185185185E-3</v>
      </c>
      <c r="E16882" s="1">
        <v>2</v>
      </c>
    </row>
    <row r="16883" spans="1:5" x14ac:dyDescent="0.2">
      <c r="A16883" t="s">
        <v>31685</v>
      </c>
      <c r="B16883" t="s">
        <v>6446</v>
      </c>
      <c r="C16883" t="s">
        <v>31686</v>
      </c>
      <c r="D16883" s="2">
        <v>8.3765046296296289E-4</v>
      </c>
      <c r="E16883" s="1">
        <v>2</v>
      </c>
    </row>
    <row r="16884" spans="1:5" x14ac:dyDescent="0.2">
      <c r="A16884" t="s">
        <v>31687</v>
      </c>
      <c r="B16884" t="s">
        <v>6446</v>
      </c>
      <c r="C16884" t="s">
        <v>31688</v>
      </c>
      <c r="D16884" s="2">
        <v>1.0457986111111111E-3</v>
      </c>
      <c r="E16884" s="1">
        <v>2</v>
      </c>
    </row>
    <row r="16885" spans="1:5" x14ac:dyDescent="0.2">
      <c r="A16885" t="s">
        <v>31689</v>
      </c>
      <c r="B16885" t="s">
        <v>6446</v>
      </c>
      <c r="C16885" t="s">
        <v>31690</v>
      </c>
      <c r="D16885" s="2">
        <v>1.0271527777777777E-3</v>
      </c>
      <c r="E16885" s="1">
        <v>2</v>
      </c>
    </row>
    <row r="16886" spans="1:5" x14ac:dyDescent="0.2">
      <c r="A16886" t="s">
        <v>31691</v>
      </c>
      <c r="B16886" t="s">
        <v>6446</v>
      </c>
      <c r="C16886" t="s">
        <v>31692</v>
      </c>
      <c r="D16886" s="2">
        <v>1.0402430555555555E-3</v>
      </c>
      <c r="E16886" s="1">
        <v>2</v>
      </c>
    </row>
    <row r="16887" spans="1:5" x14ac:dyDescent="0.2">
      <c r="A16887" t="s">
        <v>31693</v>
      </c>
      <c r="B16887" t="s">
        <v>6446</v>
      </c>
      <c r="C16887" t="s">
        <v>31694</v>
      </c>
      <c r="D16887" s="2">
        <v>1.043449074074074E-3</v>
      </c>
      <c r="E16887" s="1">
        <v>2</v>
      </c>
    </row>
    <row r="16888" spans="1:5" x14ac:dyDescent="0.2">
      <c r="A16888" t="s">
        <v>31695</v>
      </c>
      <c r="B16888" t="s">
        <v>6446</v>
      </c>
      <c r="C16888" t="s">
        <v>31696</v>
      </c>
      <c r="D16888" s="2">
        <v>1.0239467592592594E-3</v>
      </c>
      <c r="E16888" s="1">
        <v>2</v>
      </c>
    </row>
    <row r="16889" spans="1:5" x14ac:dyDescent="0.2">
      <c r="A16889" t="s">
        <v>31697</v>
      </c>
      <c r="B16889" t="s">
        <v>6446</v>
      </c>
      <c r="C16889" t="s">
        <v>31698</v>
      </c>
      <c r="D16889" s="2">
        <v>9.8074074074074057E-4</v>
      </c>
      <c r="E16889" s="1">
        <v>2</v>
      </c>
    </row>
    <row r="16890" spans="1:5" x14ac:dyDescent="0.2">
      <c r="A16890" t="s">
        <v>31699</v>
      </c>
      <c r="B16890" t="s">
        <v>6446</v>
      </c>
      <c r="C16890" t="s">
        <v>31700</v>
      </c>
      <c r="D16890" s="2">
        <v>1.3175231481481482E-3</v>
      </c>
      <c r="E16890" s="1">
        <v>2</v>
      </c>
    </row>
    <row r="16891" spans="1:5" x14ac:dyDescent="0.2">
      <c r="A16891" t="s">
        <v>31701</v>
      </c>
      <c r="B16891" t="s">
        <v>6446</v>
      </c>
      <c r="C16891" t="s">
        <v>31702</v>
      </c>
      <c r="D16891" s="2">
        <v>1.0107407407407407E-3</v>
      </c>
      <c r="E16891" s="1">
        <v>2</v>
      </c>
    </row>
    <row r="16892" spans="1:5" x14ac:dyDescent="0.2">
      <c r="A16892" t="s">
        <v>31703</v>
      </c>
      <c r="B16892" t="s">
        <v>6446</v>
      </c>
      <c r="C16892" t="s">
        <v>31704</v>
      </c>
      <c r="D16892" s="2">
        <v>1.0083912037037038E-3</v>
      </c>
      <c r="E16892" s="1">
        <v>2</v>
      </c>
    </row>
    <row r="16893" spans="1:5" x14ac:dyDescent="0.2">
      <c r="A16893" t="s">
        <v>31705</v>
      </c>
      <c r="B16893" t="s">
        <v>6446</v>
      </c>
      <c r="C16893" t="s">
        <v>31706</v>
      </c>
      <c r="D16893" s="2">
        <v>1.1935763888888888E-3</v>
      </c>
      <c r="E16893" s="1">
        <v>2</v>
      </c>
    </row>
    <row r="16894" spans="1:5" x14ac:dyDescent="0.2">
      <c r="A16894" t="s">
        <v>31707</v>
      </c>
      <c r="B16894" t="s">
        <v>6446</v>
      </c>
      <c r="C16894" t="s">
        <v>31708</v>
      </c>
      <c r="D16894" s="2">
        <v>6.2887731481481486E-4</v>
      </c>
      <c r="E16894" s="1">
        <v>2</v>
      </c>
    </row>
    <row r="16895" spans="1:5" x14ac:dyDescent="0.2">
      <c r="A16895" t="s">
        <v>31709</v>
      </c>
      <c r="B16895" t="s">
        <v>6446</v>
      </c>
      <c r="C16895" t="s">
        <v>31710</v>
      </c>
      <c r="D16895" s="2">
        <v>9.0974537037037033E-4</v>
      </c>
      <c r="E16895" s="1">
        <v>2</v>
      </c>
    </row>
    <row r="16896" spans="1:5" x14ac:dyDescent="0.2">
      <c r="A16896" t="s">
        <v>31711</v>
      </c>
      <c r="B16896" t="s">
        <v>6446</v>
      </c>
      <c r="C16896" t="s">
        <v>31712</v>
      </c>
      <c r="D16896" s="2">
        <v>1.2581365740740743E-3</v>
      </c>
      <c r="E16896" s="1">
        <v>2</v>
      </c>
    </row>
    <row r="16897" spans="1:5" x14ac:dyDescent="0.2">
      <c r="A16897" t="s">
        <v>31713</v>
      </c>
      <c r="B16897" t="s">
        <v>6446</v>
      </c>
      <c r="C16897" t="s">
        <v>31714</v>
      </c>
      <c r="D16897" s="2">
        <v>8.7850694444444445E-4</v>
      </c>
      <c r="E16897" s="1">
        <v>2</v>
      </c>
    </row>
    <row r="16898" spans="1:5" x14ac:dyDescent="0.2">
      <c r="A16898" t="s">
        <v>31715</v>
      </c>
      <c r="B16898" t="s">
        <v>6446</v>
      </c>
      <c r="C16898" t="s">
        <v>31716</v>
      </c>
      <c r="D16898" s="2">
        <v>9.5307870370370381E-4</v>
      </c>
      <c r="E16898" s="1">
        <v>2</v>
      </c>
    </row>
    <row r="16899" spans="1:5" x14ac:dyDescent="0.2">
      <c r="A16899" t="s">
        <v>31717</v>
      </c>
      <c r="B16899" t="s">
        <v>6446</v>
      </c>
      <c r="C16899" t="s">
        <v>31718</v>
      </c>
      <c r="D16899" s="2">
        <v>1.0409837962962964E-3</v>
      </c>
      <c r="E16899" s="1">
        <v>2</v>
      </c>
    </row>
    <row r="16900" spans="1:5" x14ac:dyDescent="0.2">
      <c r="A16900" t="s">
        <v>31719</v>
      </c>
      <c r="B16900" t="s">
        <v>6446</v>
      </c>
      <c r="C16900" t="s">
        <v>31720</v>
      </c>
      <c r="D16900" s="2">
        <v>1.1213541666666665E-3</v>
      </c>
      <c r="E16900" s="1">
        <v>2</v>
      </c>
    </row>
    <row r="16901" spans="1:5" x14ac:dyDescent="0.2">
      <c r="A16901" t="s">
        <v>31721</v>
      </c>
      <c r="B16901" t="s">
        <v>6446</v>
      </c>
      <c r="C16901" t="s">
        <v>31722</v>
      </c>
      <c r="D16901" s="2">
        <v>1.0372800925925925E-3</v>
      </c>
      <c r="E16901" s="1">
        <v>2</v>
      </c>
    </row>
    <row r="16902" spans="1:5" x14ac:dyDescent="0.2">
      <c r="A16902" t="s">
        <v>31723</v>
      </c>
      <c r="B16902" t="s">
        <v>6446</v>
      </c>
      <c r="C16902" t="s">
        <v>31724</v>
      </c>
      <c r="D16902" s="2">
        <v>1.0498726851851852E-3</v>
      </c>
      <c r="E16902" s="1">
        <v>2</v>
      </c>
    </row>
    <row r="16903" spans="1:5" x14ac:dyDescent="0.2">
      <c r="A16903" t="s">
        <v>31725</v>
      </c>
      <c r="B16903" t="s">
        <v>6446</v>
      </c>
      <c r="C16903" t="s">
        <v>31726</v>
      </c>
      <c r="D16903" s="2">
        <v>1.1056712962962962E-3</v>
      </c>
      <c r="E16903" s="1">
        <v>2</v>
      </c>
    </row>
    <row r="16904" spans="1:5" x14ac:dyDescent="0.2">
      <c r="A16904" t="s">
        <v>31727</v>
      </c>
      <c r="B16904" t="s">
        <v>4036</v>
      </c>
      <c r="C16904" t="s">
        <v>31728</v>
      </c>
      <c r="D16904" s="2">
        <v>5.7172453703703693E-4</v>
      </c>
      <c r="E16904" s="1">
        <v>2</v>
      </c>
    </row>
    <row r="16905" spans="1:5" x14ac:dyDescent="0.2">
      <c r="A16905" t="s">
        <v>31729</v>
      </c>
      <c r="B16905" t="s">
        <v>4036</v>
      </c>
      <c r="C16905" t="s">
        <v>31730</v>
      </c>
      <c r="D16905" s="2">
        <v>1.043449074074074E-3</v>
      </c>
      <c r="E16905" s="1">
        <v>2</v>
      </c>
    </row>
    <row r="16906" spans="1:5" x14ac:dyDescent="0.2">
      <c r="A16906" t="s">
        <v>31731</v>
      </c>
      <c r="B16906" t="s">
        <v>4144</v>
      </c>
      <c r="C16906" t="s">
        <v>31732</v>
      </c>
      <c r="D16906" s="2">
        <v>1.0193750000000001E-3</v>
      </c>
      <c r="E16906" s="1">
        <v>2</v>
      </c>
    </row>
    <row r="16907" spans="1:5" x14ac:dyDescent="0.2">
      <c r="A16907" t="s">
        <v>31733</v>
      </c>
      <c r="B16907" t="s">
        <v>4144</v>
      </c>
      <c r="C16907" t="s">
        <v>31734</v>
      </c>
      <c r="D16907" s="2">
        <v>1.0444328703703703E-3</v>
      </c>
      <c r="E16907" s="1">
        <v>2</v>
      </c>
    </row>
    <row r="16908" spans="1:5" x14ac:dyDescent="0.2">
      <c r="A16908" t="s">
        <v>31735</v>
      </c>
      <c r="B16908" t="s">
        <v>4144</v>
      </c>
      <c r="C16908" t="s">
        <v>31736</v>
      </c>
      <c r="D16908" s="2">
        <v>1.0364120370370369E-3</v>
      </c>
      <c r="E16908" s="1">
        <v>2</v>
      </c>
    </row>
    <row r="16909" spans="1:5" x14ac:dyDescent="0.2">
      <c r="A16909" t="s">
        <v>31737</v>
      </c>
      <c r="B16909" t="s">
        <v>4144</v>
      </c>
      <c r="C16909" t="s">
        <v>31738</v>
      </c>
      <c r="D16909" s="2">
        <v>9.1370370370370357E-4</v>
      </c>
      <c r="E16909" s="1">
        <v>2</v>
      </c>
    </row>
    <row r="16910" spans="1:5" x14ac:dyDescent="0.2">
      <c r="A16910" t="s">
        <v>31739</v>
      </c>
      <c r="B16910" t="s">
        <v>4144</v>
      </c>
      <c r="C16910" t="s">
        <v>31740</v>
      </c>
      <c r="D16910" s="2">
        <v>1.0419675925925926E-3</v>
      </c>
      <c r="E16910" s="1">
        <v>2</v>
      </c>
    </row>
    <row r="16911" spans="1:5" x14ac:dyDescent="0.2">
      <c r="A16911" t="s">
        <v>31741</v>
      </c>
      <c r="B16911" t="s">
        <v>4144</v>
      </c>
      <c r="C16911" t="s">
        <v>31742</v>
      </c>
      <c r="D16911" s="2">
        <v>9.8962962962962958E-4</v>
      </c>
      <c r="E16911" s="1">
        <v>2</v>
      </c>
    </row>
    <row r="16912" spans="1:5" x14ac:dyDescent="0.2">
      <c r="A16912" t="s">
        <v>31743</v>
      </c>
      <c r="B16912" t="s">
        <v>4144</v>
      </c>
      <c r="C16912" t="s">
        <v>31744</v>
      </c>
      <c r="D16912" s="2">
        <v>1.0414699074074074E-3</v>
      </c>
      <c r="E16912" s="1">
        <v>2</v>
      </c>
    </row>
    <row r="16913" spans="1:5" x14ac:dyDescent="0.2">
      <c r="A16913" t="s">
        <v>31745</v>
      </c>
      <c r="B16913" t="s">
        <v>4144</v>
      </c>
      <c r="C16913" t="s">
        <v>31746</v>
      </c>
      <c r="D16913" s="2">
        <v>1.0429513888888891E-3</v>
      </c>
      <c r="E16913" s="1">
        <v>2</v>
      </c>
    </row>
    <row r="16914" spans="1:5" x14ac:dyDescent="0.2">
      <c r="A16914" t="s">
        <v>31747</v>
      </c>
      <c r="B16914" t="s">
        <v>4144</v>
      </c>
      <c r="C16914" t="s">
        <v>31748</v>
      </c>
      <c r="D16914" s="2">
        <v>9.6048611111111118E-4</v>
      </c>
      <c r="E16914" s="1">
        <v>2</v>
      </c>
    </row>
    <row r="16915" spans="1:5" x14ac:dyDescent="0.2">
      <c r="A16915" t="s">
        <v>31749</v>
      </c>
      <c r="B16915" t="s">
        <v>4144</v>
      </c>
      <c r="C16915" t="s">
        <v>31750</v>
      </c>
      <c r="D16915" s="2">
        <v>1.1303703703703703E-3</v>
      </c>
      <c r="E16915" s="1">
        <v>2</v>
      </c>
    </row>
    <row r="16916" spans="1:5" x14ac:dyDescent="0.2">
      <c r="A16916" t="s">
        <v>31751</v>
      </c>
      <c r="B16916" t="s">
        <v>4144</v>
      </c>
      <c r="C16916" t="s">
        <v>31752</v>
      </c>
      <c r="D16916" s="2">
        <v>1.043449074074074E-3</v>
      </c>
      <c r="E16916" s="1">
        <v>2</v>
      </c>
    </row>
    <row r="16917" spans="1:5" x14ac:dyDescent="0.2">
      <c r="A16917" t="s">
        <v>31753</v>
      </c>
      <c r="B16917" t="s">
        <v>4144</v>
      </c>
      <c r="C16917" t="s">
        <v>31754</v>
      </c>
      <c r="D16917" s="2">
        <v>1.0209837962962963E-3</v>
      </c>
      <c r="E16917" s="1">
        <v>2</v>
      </c>
    </row>
    <row r="16918" spans="1:5" x14ac:dyDescent="0.2">
      <c r="A16918" t="s">
        <v>31755</v>
      </c>
      <c r="B16918" t="s">
        <v>4144</v>
      </c>
      <c r="C16918" t="s">
        <v>31756</v>
      </c>
      <c r="D16918" s="2">
        <v>9.4468749999999989E-4</v>
      </c>
      <c r="E16918" s="1">
        <v>2</v>
      </c>
    </row>
    <row r="16919" spans="1:5" x14ac:dyDescent="0.2">
      <c r="A16919" t="s">
        <v>31757</v>
      </c>
      <c r="B16919" t="s">
        <v>4144</v>
      </c>
      <c r="C16919" t="s">
        <v>31758</v>
      </c>
      <c r="D16919" s="2">
        <v>1.0473958333333331E-3</v>
      </c>
      <c r="E16919" s="1">
        <v>2</v>
      </c>
    </row>
    <row r="16920" spans="1:5" x14ac:dyDescent="0.2">
      <c r="A16920" t="s">
        <v>31759</v>
      </c>
      <c r="B16920" t="s">
        <v>4144</v>
      </c>
      <c r="C16920" t="s">
        <v>31760</v>
      </c>
      <c r="D16920" s="2">
        <v>1.0383912037037037E-3</v>
      </c>
      <c r="E16920" s="1">
        <v>2</v>
      </c>
    </row>
    <row r="16921" spans="1:5" x14ac:dyDescent="0.2">
      <c r="A16921" t="s">
        <v>31761</v>
      </c>
      <c r="B16921" t="s">
        <v>4144</v>
      </c>
      <c r="C16921" t="s">
        <v>31762</v>
      </c>
      <c r="D16921" s="2">
        <v>1.104189814814815E-3</v>
      </c>
      <c r="E16921" s="1">
        <v>2</v>
      </c>
    </row>
    <row r="16922" spans="1:5" x14ac:dyDescent="0.2">
      <c r="A16922" t="s">
        <v>31763</v>
      </c>
      <c r="B16922" t="s">
        <v>4036</v>
      </c>
      <c r="C16922" t="s">
        <v>31764</v>
      </c>
      <c r="D16922" s="2">
        <v>1.4703703703703704E-3</v>
      </c>
      <c r="E16922" s="1">
        <v>2</v>
      </c>
    </row>
    <row r="16923" spans="1:5" x14ac:dyDescent="0.2">
      <c r="A16923" t="s">
        <v>31765</v>
      </c>
      <c r="B16923" t="s">
        <v>4036</v>
      </c>
      <c r="C16923" t="s">
        <v>31766</v>
      </c>
      <c r="D16923" s="2">
        <v>1.1649305555555556E-3</v>
      </c>
      <c r="E16923" s="1">
        <v>2</v>
      </c>
    </row>
    <row r="16924" spans="1:5" x14ac:dyDescent="0.2">
      <c r="A16924" t="s">
        <v>31767</v>
      </c>
      <c r="B16924" t="s">
        <v>7664</v>
      </c>
      <c r="C16924" t="s">
        <v>31768</v>
      </c>
      <c r="D16924" s="2">
        <v>8.4443287037037039E-4</v>
      </c>
      <c r="E16924" s="1">
        <v>2</v>
      </c>
    </row>
    <row r="16925" spans="1:5" x14ac:dyDescent="0.2">
      <c r="A16925" t="s">
        <v>31769</v>
      </c>
      <c r="B16925" t="s">
        <v>7664</v>
      </c>
      <c r="C16925" t="s">
        <v>31770</v>
      </c>
      <c r="D16925" s="2">
        <v>1.0638194444444445E-3</v>
      </c>
      <c r="E16925" s="1">
        <v>2</v>
      </c>
    </row>
    <row r="16926" spans="1:5" x14ac:dyDescent="0.2">
      <c r="A16926" t="s">
        <v>31771</v>
      </c>
      <c r="B16926" t="s">
        <v>7664</v>
      </c>
      <c r="C16926" t="s">
        <v>31772</v>
      </c>
      <c r="D16926" s="2">
        <v>9.7048611111111109E-4</v>
      </c>
      <c r="E16926" s="1">
        <v>2</v>
      </c>
    </row>
    <row r="16927" spans="1:5" x14ac:dyDescent="0.2">
      <c r="A16927" t="s">
        <v>31773</v>
      </c>
      <c r="B16927" t="s">
        <v>7664</v>
      </c>
      <c r="C16927" t="s">
        <v>31774</v>
      </c>
      <c r="D16927" s="2">
        <v>9.2344907407407404E-4</v>
      </c>
      <c r="E16927" s="1">
        <v>2</v>
      </c>
    </row>
    <row r="16928" spans="1:5" x14ac:dyDescent="0.2">
      <c r="A16928" t="s">
        <v>31775</v>
      </c>
      <c r="B16928" t="s">
        <v>7664</v>
      </c>
      <c r="C16928" t="s">
        <v>31776</v>
      </c>
      <c r="D16928" s="2">
        <v>1.4583912037037039E-3</v>
      </c>
      <c r="E16928" s="1">
        <v>2</v>
      </c>
    </row>
    <row r="16929" spans="1:5" x14ac:dyDescent="0.2">
      <c r="A16929" t="s">
        <v>31777</v>
      </c>
      <c r="B16929" t="s">
        <v>7664</v>
      </c>
      <c r="C16929" t="s">
        <v>31778</v>
      </c>
      <c r="D16929" s="2">
        <v>9.6098379629629626E-4</v>
      </c>
      <c r="E16929" s="1">
        <v>2</v>
      </c>
    </row>
    <row r="16930" spans="1:5" x14ac:dyDescent="0.2">
      <c r="A16930" t="s">
        <v>31779</v>
      </c>
      <c r="B16930" t="s">
        <v>7664</v>
      </c>
      <c r="C16930" t="s">
        <v>31780</v>
      </c>
      <c r="D16930" s="2">
        <v>9.9196759259259268E-4</v>
      </c>
      <c r="E16930" s="1">
        <v>2</v>
      </c>
    </row>
    <row r="16931" spans="1:5" x14ac:dyDescent="0.2">
      <c r="A16931" t="s">
        <v>31781</v>
      </c>
      <c r="B16931" t="s">
        <v>21571</v>
      </c>
      <c r="C16931" t="s">
        <v>31782</v>
      </c>
      <c r="D16931" s="2">
        <v>6.7280092592592589E-5</v>
      </c>
      <c r="E16931" s="1">
        <v>2</v>
      </c>
    </row>
    <row r="16932" spans="1:5" x14ac:dyDescent="0.2">
      <c r="A16932" t="s">
        <v>31783</v>
      </c>
      <c r="B16932" t="s">
        <v>21571</v>
      </c>
      <c r="C16932" t="s">
        <v>31782</v>
      </c>
      <c r="D16932" s="2">
        <v>3.6296296296296295E-5</v>
      </c>
      <c r="E16932" s="1">
        <v>2</v>
      </c>
    </row>
    <row r="16933" spans="1:5" x14ac:dyDescent="0.2">
      <c r="A16933" t="s">
        <v>31784</v>
      </c>
      <c r="B16933" t="s">
        <v>21571</v>
      </c>
      <c r="C16933" t="s">
        <v>31782</v>
      </c>
      <c r="D16933" s="2">
        <v>1.9629629629629631E-5</v>
      </c>
      <c r="E16933" s="1">
        <v>2</v>
      </c>
    </row>
    <row r="16934" spans="1:5" x14ac:dyDescent="0.2">
      <c r="A16934" t="s">
        <v>31785</v>
      </c>
      <c r="B16934" t="s">
        <v>21571</v>
      </c>
      <c r="C16934" t="s">
        <v>31782</v>
      </c>
      <c r="D16934" s="2">
        <v>1.0074074074074075E-4</v>
      </c>
      <c r="E16934" s="1">
        <v>2</v>
      </c>
    </row>
    <row r="16935" spans="1:5" x14ac:dyDescent="0.2">
      <c r="A16935" t="s">
        <v>31786</v>
      </c>
      <c r="B16935" t="s">
        <v>21571</v>
      </c>
      <c r="C16935" t="s">
        <v>31787</v>
      </c>
      <c r="D16935" s="2">
        <v>2.7011574074074074E-4</v>
      </c>
      <c r="E16935" s="1">
        <v>2</v>
      </c>
    </row>
    <row r="16936" spans="1:5" x14ac:dyDescent="0.2">
      <c r="A16936" t="s">
        <v>31788</v>
      </c>
      <c r="B16936" t="s">
        <v>21571</v>
      </c>
      <c r="C16936" t="s">
        <v>31789</v>
      </c>
      <c r="D16936" s="2">
        <v>6.3950231481481486E-4</v>
      </c>
      <c r="E16936" s="1">
        <v>2</v>
      </c>
    </row>
    <row r="16937" spans="1:5" x14ac:dyDescent="0.2">
      <c r="A16937" t="s">
        <v>31790</v>
      </c>
      <c r="B16937" t="s">
        <v>21571</v>
      </c>
      <c r="C16937" t="s">
        <v>31787</v>
      </c>
      <c r="D16937" s="2">
        <v>1.856712962962963E-4</v>
      </c>
      <c r="E16937" s="1">
        <v>2</v>
      </c>
    </row>
    <row r="16938" spans="1:5" x14ac:dyDescent="0.2">
      <c r="A16938" t="s">
        <v>31791</v>
      </c>
      <c r="B16938" t="s">
        <v>4797</v>
      </c>
      <c r="C16938" t="s">
        <v>31792</v>
      </c>
      <c r="D16938" s="2">
        <v>1.4555555555555556E-4</v>
      </c>
      <c r="E16938" s="1">
        <v>2</v>
      </c>
    </row>
    <row r="16939" spans="1:5" x14ac:dyDescent="0.2">
      <c r="A16939" t="s">
        <v>31793</v>
      </c>
      <c r="B16939" t="s">
        <v>21571</v>
      </c>
      <c r="C16939" t="s">
        <v>31794</v>
      </c>
      <c r="D16939" s="2">
        <v>1.503703703703704E-4</v>
      </c>
      <c r="E16939" s="1">
        <v>2</v>
      </c>
    </row>
    <row r="16940" spans="1:5" x14ac:dyDescent="0.2">
      <c r="A16940" t="s">
        <v>31795</v>
      </c>
      <c r="B16940" t="s">
        <v>21571</v>
      </c>
      <c r="C16940" t="s">
        <v>31796</v>
      </c>
      <c r="D16940" s="2">
        <v>2.9604166666666668E-4</v>
      </c>
      <c r="E16940" s="1">
        <v>2</v>
      </c>
    </row>
    <row r="16941" spans="1:5" x14ac:dyDescent="0.2">
      <c r="A16941" t="s">
        <v>31797</v>
      </c>
      <c r="B16941" t="s">
        <v>21571</v>
      </c>
      <c r="C16941" t="s">
        <v>31798</v>
      </c>
      <c r="D16941" s="2">
        <v>5.9839120370370374E-4</v>
      </c>
      <c r="E16941" s="1">
        <v>2</v>
      </c>
    </row>
    <row r="16942" spans="1:5" x14ac:dyDescent="0.2">
      <c r="A16942" t="s">
        <v>31799</v>
      </c>
      <c r="B16942" t="s">
        <v>4864</v>
      </c>
      <c r="C16942" t="s">
        <v>31800</v>
      </c>
      <c r="D16942" s="2">
        <v>1.5579861111111111E-4</v>
      </c>
      <c r="E16942" s="1">
        <v>2</v>
      </c>
    </row>
    <row r="16943" spans="1:5" x14ac:dyDescent="0.2">
      <c r="A16943" t="s">
        <v>31801</v>
      </c>
      <c r="B16943" t="s">
        <v>4864</v>
      </c>
      <c r="C16943" t="s">
        <v>31800</v>
      </c>
      <c r="D16943" s="2">
        <v>1.5295138888888888E-4</v>
      </c>
      <c r="E16943" s="1">
        <v>2</v>
      </c>
    </row>
    <row r="16944" spans="1:5" x14ac:dyDescent="0.2">
      <c r="A16944" t="s">
        <v>31802</v>
      </c>
      <c r="B16944" t="s">
        <v>4864</v>
      </c>
      <c r="C16944" t="s">
        <v>31803</v>
      </c>
      <c r="D16944" s="2">
        <v>1.6666666666666666E-4</v>
      </c>
      <c r="E16944" s="1">
        <v>2</v>
      </c>
    </row>
    <row r="16945" spans="1:5" x14ac:dyDescent="0.2">
      <c r="A16945" t="s">
        <v>31804</v>
      </c>
      <c r="B16945" t="s">
        <v>4864</v>
      </c>
      <c r="C16945" t="s">
        <v>31803</v>
      </c>
      <c r="D16945" s="2">
        <v>1.6666666666666666E-4</v>
      </c>
      <c r="E16945" s="1">
        <v>2</v>
      </c>
    </row>
    <row r="16946" spans="1:5" x14ac:dyDescent="0.2">
      <c r="A16946" t="s">
        <v>31805</v>
      </c>
      <c r="B16946" t="s">
        <v>4864</v>
      </c>
      <c r="C16946" t="s">
        <v>31806</v>
      </c>
      <c r="D16946" s="2">
        <v>3.4407407407407406E-4</v>
      </c>
      <c r="E16946" s="1">
        <v>1</v>
      </c>
    </row>
    <row r="16947" spans="1:5" x14ac:dyDescent="0.2">
      <c r="A16947" t="s">
        <v>31807</v>
      </c>
      <c r="B16947" t="s">
        <v>4864</v>
      </c>
      <c r="C16947" t="s">
        <v>31808</v>
      </c>
      <c r="D16947" s="2">
        <v>3.332175925925926E-5</v>
      </c>
      <c r="E16947" s="1">
        <v>2</v>
      </c>
    </row>
    <row r="16948" spans="1:5" x14ac:dyDescent="0.2">
      <c r="A16948" t="s">
        <v>31809</v>
      </c>
      <c r="B16948" t="s">
        <v>4864</v>
      </c>
      <c r="C16948" t="s">
        <v>31808</v>
      </c>
      <c r="D16948" s="2">
        <v>2.2210648148148151E-5</v>
      </c>
      <c r="E16948" s="1">
        <v>2</v>
      </c>
    </row>
    <row r="16949" spans="1:5" x14ac:dyDescent="0.2">
      <c r="A16949" t="s">
        <v>31810</v>
      </c>
      <c r="B16949" t="s">
        <v>4864</v>
      </c>
      <c r="C16949" t="s">
        <v>31811</v>
      </c>
      <c r="D16949" s="2">
        <v>6.7813657407407406E-4</v>
      </c>
      <c r="E16949" s="1">
        <v>2</v>
      </c>
    </row>
    <row r="16950" spans="1:5" x14ac:dyDescent="0.2">
      <c r="A16950" t="s">
        <v>31812</v>
      </c>
      <c r="B16950" t="s">
        <v>21571</v>
      </c>
      <c r="C16950" t="s">
        <v>31813</v>
      </c>
      <c r="D16950" s="2">
        <v>1.9296296296296295E-4</v>
      </c>
      <c r="E16950" s="1">
        <v>2</v>
      </c>
    </row>
    <row r="16951" spans="1:5" x14ac:dyDescent="0.2">
      <c r="A16951" t="s">
        <v>31814</v>
      </c>
      <c r="B16951" t="s">
        <v>4864</v>
      </c>
      <c r="C16951" t="s">
        <v>31815</v>
      </c>
      <c r="D16951" s="2">
        <v>5.9295138888888885E-4</v>
      </c>
      <c r="E16951" s="1">
        <v>2</v>
      </c>
    </row>
    <row r="16952" spans="1:5" x14ac:dyDescent="0.2">
      <c r="A16952" t="s">
        <v>31816</v>
      </c>
      <c r="B16952" t="s">
        <v>4864</v>
      </c>
      <c r="C16952" t="s">
        <v>31815</v>
      </c>
      <c r="D16952" s="2">
        <v>6.1035879629629624E-4</v>
      </c>
      <c r="E16952" s="1">
        <v>2</v>
      </c>
    </row>
    <row r="16953" spans="1:5" x14ac:dyDescent="0.2">
      <c r="A16953" t="s">
        <v>31817</v>
      </c>
      <c r="B16953" t="s">
        <v>4864</v>
      </c>
      <c r="C16953" t="s">
        <v>31818</v>
      </c>
      <c r="D16953" s="2">
        <v>7.2431712962962955E-4</v>
      </c>
      <c r="E16953" s="1">
        <v>2</v>
      </c>
    </row>
    <row r="16954" spans="1:5" x14ac:dyDescent="0.2">
      <c r="A16954" t="s">
        <v>31819</v>
      </c>
      <c r="B16954" t="s">
        <v>4864</v>
      </c>
      <c r="C16954" t="s">
        <v>31820</v>
      </c>
      <c r="D16954" s="2">
        <v>5.9085648148148148E-4</v>
      </c>
      <c r="E16954" s="1">
        <v>2</v>
      </c>
    </row>
    <row r="16955" spans="1:5" x14ac:dyDescent="0.2">
      <c r="A16955" t="s">
        <v>31821</v>
      </c>
      <c r="B16955" t="s">
        <v>4864</v>
      </c>
      <c r="C16955" t="s">
        <v>31818</v>
      </c>
      <c r="D16955" s="2">
        <v>6.8258101851851856E-4</v>
      </c>
      <c r="E16955" s="1">
        <v>2</v>
      </c>
    </row>
    <row r="16956" spans="1:5" x14ac:dyDescent="0.2">
      <c r="A16956" t="s">
        <v>31822</v>
      </c>
      <c r="B16956" t="s">
        <v>4864</v>
      </c>
      <c r="C16956" t="s">
        <v>31815</v>
      </c>
      <c r="D16956" s="2">
        <v>3.1468750000000003E-4</v>
      </c>
      <c r="E16956" s="1">
        <v>2</v>
      </c>
    </row>
    <row r="16957" spans="1:5" x14ac:dyDescent="0.2">
      <c r="A16957" t="s">
        <v>31823</v>
      </c>
      <c r="B16957" t="s">
        <v>4864</v>
      </c>
      <c r="C16957" t="s">
        <v>31815</v>
      </c>
      <c r="D16957" s="2">
        <v>4.8616898148148152E-4</v>
      </c>
      <c r="E16957" s="1">
        <v>2</v>
      </c>
    </row>
    <row r="16958" spans="1:5" x14ac:dyDescent="0.2">
      <c r="A16958" t="s">
        <v>31824</v>
      </c>
      <c r="B16958" t="s">
        <v>4864</v>
      </c>
      <c r="C16958" t="s">
        <v>31815</v>
      </c>
      <c r="D16958" s="2">
        <v>3.93576388888889E-4</v>
      </c>
      <c r="E16958" s="1">
        <v>2</v>
      </c>
    </row>
    <row r="16959" spans="1:5" x14ac:dyDescent="0.2">
      <c r="A16959" t="s">
        <v>31825</v>
      </c>
      <c r="B16959" t="s">
        <v>10373</v>
      </c>
      <c r="C16959" t="s">
        <v>31826</v>
      </c>
      <c r="D16959" s="2">
        <v>1.1061342592592594E-4</v>
      </c>
      <c r="E16959" s="1">
        <v>2</v>
      </c>
    </row>
    <row r="16960" spans="1:5" x14ac:dyDescent="0.2">
      <c r="A16960" t="s">
        <v>31827</v>
      </c>
      <c r="B16960" t="s">
        <v>10373</v>
      </c>
      <c r="C16960" t="s">
        <v>31828</v>
      </c>
      <c r="D16960" s="2">
        <v>9.1724537037037038E-5</v>
      </c>
      <c r="E16960" s="1">
        <v>2</v>
      </c>
    </row>
    <row r="16961" spans="1:5" x14ac:dyDescent="0.2">
      <c r="A16961" t="s">
        <v>31829</v>
      </c>
      <c r="B16961" t="s">
        <v>5692</v>
      </c>
      <c r="C16961" t="s">
        <v>31830</v>
      </c>
      <c r="D16961" s="2">
        <v>2.431712962962963E-5</v>
      </c>
      <c r="E16961" s="1">
        <v>2</v>
      </c>
    </row>
    <row r="16962" spans="1:5" x14ac:dyDescent="0.2">
      <c r="A16962" t="s">
        <v>31831</v>
      </c>
      <c r="B16962" t="s">
        <v>5692</v>
      </c>
      <c r="C16962" t="s">
        <v>31832</v>
      </c>
      <c r="D16962" s="2">
        <v>1.2708333333333333E-5</v>
      </c>
      <c r="E16962" s="1">
        <v>2</v>
      </c>
    </row>
    <row r="16963" spans="1:5" x14ac:dyDescent="0.2">
      <c r="A16963" t="s">
        <v>31833</v>
      </c>
      <c r="B16963" t="s">
        <v>5692</v>
      </c>
      <c r="C16963" t="s">
        <v>31832</v>
      </c>
      <c r="D16963" s="2">
        <v>1.0000000000000001E-5</v>
      </c>
      <c r="E16963" s="1">
        <v>2</v>
      </c>
    </row>
    <row r="16964" spans="1:5" x14ac:dyDescent="0.2">
      <c r="A16964" t="s">
        <v>31834</v>
      </c>
      <c r="B16964" t="s">
        <v>5692</v>
      </c>
      <c r="C16964" t="s">
        <v>31832</v>
      </c>
      <c r="D16964" s="2">
        <v>1.9247685185185185E-5</v>
      </c>
      <c r="E16964" s="1">
        <v>2</v>
      </c>
    </row>
    <row r="16965" spans="1:5" x14ac:dyDescent="0.2">
      <c r="A16965" t="s">
        <v>31835</v>
      </c>
      <c r="B16965" t="s">
        <v>5692</v>
      </c>
      <c r="C16965" t="s">
        <v>31836</v>
      </c>
      <c r="D16965" s="2">
        <v>3.1724537037037036E-5</v>
      </c>
      <c r="E16965" s="1">
        <v>2</v>
      </c>
    </row>
    <row r="16966" spans="1:5" x14ac:dyDescent="0.2">
      <c r="A16966" t="s">
        <v>31837</v>
      </c>
      <c r="B16966" t="s">
        <v>5692</v>
      </c>
      <c r="C16966" t="s">
        <v>31838</v>
      </c>
      <c r="D16966" s="2">
        <v>2.074074074074074E-5</v>
      </c>
      <c r="E16966" s="1">
        <v>2</v>
      </c>
    </row>
    <row r="16967" spans="1:5" x14ac:dyDescent="0.2">
      <c r="A16967" t="s">
        <v>31839</v>
      </c>
      <c r="B16967" t="s">
        <v>5692</v>
      </c>
      <c r="C16967" t="s">
        <v>31838</v>
      </c>
      <c r="D16967" s="2">
        <v>1.7407407407407409E-5</v>
      </c>
      <c r="E16967" s="1">
        <v>2</v>
      </c>
    </row>
    <row r="16968" spans="1:5" x14ac:dyDescent="0.2">
      <c r="A16968" t="s">
        <v>31840</v>
      </c>
      <c r="B16968" t="s">
        <v>5692</v>
      </c>
      <c r="C16968" t="s">
        <v>31838</v>
      </c>
      <c r="D16968" s="2">
        <v>3.1724537037037036E-5</v>
      </c>
      <c r="E16968" s="1">
        <v>2</v>
      </c>
    </row>
    <row r="16969" spans="1:5" x14ac:dyDescent="0.2">
      <c r="A16969" t="s">
        <v>31841</v>
      </c>
      <c r="B16969" t="s">
        <v>5692</v>
      </c>
      <c r="C16969" t="s">
        <v>31838</v>
      </c>
      <c r="D16969" s="2">
        <v>3.1724537037037036E-5</v>
      </c>
      <c r="E16969" s="1">
        <v>2</v>
      </c>
    </row>
    <row r="16970" spans="1:5" x14ac:dyDescent="0.2">
      <c r="A16970" t="s">
        <v>31842</v>
      </c>
      <c r="B16970" t="s">
        <v>5692</v>
      </c>
      <c r="C16970" t="s">
        <v>31838</v>
      </c>
      <c r="D16970" s="2">
        <v>3.1724537037037036E-5</v>
      </c>
      <c r="E16970" s="1">
        <v>2</v>
      </c>
    </row>
    <row r="16971" spans="1:5" x14ac:dyDescent="0.2">
      <c r="A16971" t="s">
        <v>31843</v>
      </c>
      <c r="B16971" t="s">
        <v>5692</v>
      </c>
      <c r="C16971" t="s">
        <v>31838</v>
      </c>
      <c r="D16971" s="2">
        <v>9.1319444444444437E-6</v>
      </c>
      <c r="E16971" s="1">
        <v>2</v>
      </c>
    </row>
    <row r="16972" spans="1:5" x14ac:dyDescent="0.2">
      <c r="A16972" t="s">
        <v>31844</v>
      </c>
      <c r="B16972" t="s">
        <v>5692</v>
      </c>
      <c r="C16972" t="s">
        <v>31838</v>
      </c>
      <c r="D16972" s="2">
        <v>1.0983796296296296E-5</v>
      </c>
      <c r="E16972" s="1">
        <v>2</v>
      </c>
    </row>
    <row r="16973" spans="1:5" x14ac:dyDescent="0.2">
      <c r="A16973" t="s">
        <v>31845</v>
      </c>
      <c r="B16973" t="s">
        <v>4864</v>
      </c>
      <c r="C16973" t="s">
        <v>31846</v>
      </c>
      <c r="D16973" s="2">
        <v>3.6765046296296291E-4</v>
      </c>
      <c r="E16973" s="1">
        <v>1</v>
      </c>
    </row>
    <row r="16974" spans="1:5" x14ac:dyDescent="0.2">
      <c r="A16974" t="s">
        <v>31847</v>
      </c>
      <c r="B16974" t="s">
        <v>4864</v>
      </c>
      <c r="C16974" t="s">
        <v>31846</v>
      </c>
      <c r="D16974" s="2">
        <v>3.3888888888888895E-4</v>
      </c>
      <c r="E16974" s="1">
        <v>1</v>
      </c>
    </row>
    <row r="16975" spans="1:5" x14ac:dyDescent="0.2">
      <c r="A16975" t="s">
        <v>31848</v>
      </c>
      <c r="B16975" t="s">
        <v>4864</v>
      </c>
      <c r="C16975" t="s">
        <v>31846</v>
      </c>
      <c r="D16975" s="2">
        <v>3.277777777777778E-4</v>
      </c>
      <c r="E16975" s="1">
        <v>1</v>
      </c>
    </row>
    <row r="16976" spans="1:5" x14ac:dyDescent="0.2">
      <c r="A16976" t="s">
        <v>31849</v>
      </c>
      <c r="B16976" t="s">
        <v>4864</v>
      </c>
      <c r="C16976" t="s">
        <v>31846</v>
      </c>
      <c r="D16976" s="2">
        <v>2.6394675925925929E-4</v>
      </c>
      <c r="E16976" s="1">
        <v>1</v>
      </c>
    </row>
    <row r="16977" spans="1:5" x14ac:dyDescent="0.2">
      <c r="A16977" t="s">
        <v>31850</v>
      </c>
      <c r="B16977" t="s">
        <v>21571</v>
      </c>
      <c r="C16977" t="s">
        <v>31851</v>
      </c>
      <c r="D16977" s="2">
        <v>1.7246527777777779E-4</v>
      </c>
      <c r="E16977" s="1">
        <v>1</v>
      </c>
    </row>
    <row r="16978" spans="1:5" x14ac:dyDescent="0.2">
      <c r="A16978" t="s">
        <v>31852</v>
      </c>
      <c r="B16978" t="s">
        <v>10373</v>
      </c>
      <c r="C16978" t="s">
        <v>31853</v>
      </c>
      <c r="D16978" s="2">
        <v>5.9502314814814809E-5</v>
      </c>
      <c r="E16978" s="1">
        <v>2</v>
      </c>
    </row>
    <row r="16979" spans="1:5" x14ac:dyDescent="0.2">
      <c r="A16979" t="s">
        <v>31854</v>
      </c>
      <c r="B16979" t="s">
        <v>10373</v>
      </c>
      <c r="C16979" t="s">
        <v>31855</v>
      </c>
      <c r="D16979" s="2">
        <v>8.5798611111111104E-5</v>
      </c>
      <c r="E16979" s="1">
        <v>2</v>
      </c>
    </row>
    <row r="16980" spans="1:5" x14ac:dyDescent="0.2">
      <c r="A16980" t="s">
        <v>31856</v>
      </c>
      <c r="B16980" t="s">
        <v>10373</v>
      </c>
      <c r="C16980" t="s">
        <v>31855</v>
      </c>
      <c r="D16980" s="2">
        <v>8.5798611111111104E-5</v>
      </c>
      <c r="E16980" s="1">
        <v>2</v>
      </c>
    </row>
    <row r="16981" spans="1:5" x14ac:dyDescent="0.2">
      <c r="A16981" t="s">
        <v>31857</v>
      </c>
      <c r="B16981" t="s">
        <v>4797</v>
      </c>
      <c r="C16981" t="s">
        <v>31858</v>
      </c>
      <c r="D16981" s="2">
        <v>2.7280092592592593E-5</v>
      </c>
      <c r="E16981" s="1">
        <v>2</v>
      </c>
    </row>
    <row r="16982" spans="1:5" x14ac:dyDescent="0.2">
      <c r="A16982" t="s">
        <v>31859</v>
      </c>
      <c r="B16982" t="s">
        <v>4797</v>
      </c>
      <c r="C16982" t="s">
        <v>31860</v>
      </c>
      <c r="D16982" s="2">
        <v>1.2061342592592592E-4</v>
      </c>
      <c r="E16982" s="1">
        <v>2</v>
      </c>
    </row>
    <row r="16983" spans="1:5" x14ac:dyDescent="0.2">
      <c r="A16983" t="s">
        <v>31861</v>
      </c>
      <c r="B16983" t="s">
        <v>4864</v>
      </c>
      <c r="C16983" t="s">
        <v>31862</v>
      </c>
      <c r="D16983" s="2">
        <v>2.8135416666666668E-4</v>
      </c>
      <c r="E16983" s="1">
        <v>2</v>
      </c>
    </row>
    <row r="16984" spans="1:5" x14ac:dyDescent="0.2">
      <c r="A16984" t="s">
        <v>31863</v>
      </c>
      <c r="B16984" t="s">
        <v>4864</v>
      </c>
      <c r="C16984" t="s">
        <v>31864</v>
      </c>
      <c r="D16984" s="2">
        <v>4.1924768518518521E-4</v>
      </c>
      <c r="E16984" s="1">
        <v>2</v>
      </c>
    </row>
    <row r="16985" spans="1:5" x14ac:dyDescent="0.2">
      <c r="A16985" t="s">
        <v>31865</v>
      </c>
      <c r="B16985" t="s">
        <v>4864</v>
      </c>
      <c r="C16985" t="s">
        <v>31866</v>
      </c>
      <c r="D16985" s="2">
        <v>5.6061342592592588E-4</v>
      </c>
      <c r="E16985" s="1">
        <v>2</v>
      </c>
    </row>
    <row r="16986" spans="1:5" x14ac:dyDescent="0.2">
      <c r="A16986" t="s">
        <v>31867</v>
      </c>
      <c r="B16986" t="s">
        <v>4864</v>
      </c>
      <c r="C16986" t="s">
        <v>31866</v>
      </c>
      <c r="D16986" s="2">
        <v>8.3950231481481473E-4</v>
      </c>
      <c r="E16986" s="1">
        <v>2</v>
      </c>
    </row>
    <row r="16987" spans="1:5" x14ac:dyDescent="0.2">
      <c r="A16987" t="s">
        <v>31868</v>
      </c>
      <c r="B16987" t="s">
        <v>4864</v>
      </c>
      <c r="C16987" t="s">
        <v>31869</v>
      </c>
      <c r="D16987" s="2">
        <v>1.1196296296296297E-3</v>
      </c>
      <c r="E16987" s="1">
        <v>2</v>
      </c>
    </row>
    <row r="16988" spans="1:5" x14ac:dyDescent="0.2">
      <c r="A16988" t="s">
        <v>31870</v>
      </c>
      <c r="B16988" t="s">
        <v>4864</v>
      </c>
      <c r="C16988" t="s">
        <v>31871</v>
      </c>
      <c r="D16988" s="2">
        <v>1.6045601851851852E-3</v>
      </c>
      <c r="E16988" s="1">
        <v>2</v>
      </c>
    </row>
    <row r="16989" spans="1:5" x14ac:dyDescent="0.2">
      <c r="A16989" t="s">
        <v>31872</v>
      </c>
      <c r="B16989" t="s">
        <v>7108</v>
      </c>
      <c r="C16989" t="s">
        <v>31873</v>
      </c>
      <c r="D16989" s="2">
        <v>3.8035879629629623E-4</v>
      </c>
      <c r="E16989" s="1">
        <v>1</v>
      </c>
    </row>
    <row r="16990" spans="1:5" x14ac:dyDescent="0.2">
      <c r="A16990" t="s">
        <v>31874</v>
      </c>
      <c r="B16990" t="s">
        <v>7108</v>
      </c>
      <c r="C16990" t="s">
        <v>31875</v>
      </c>
      <c r="D16990" s="2">
        <v>1.8444444444444443E-4</v>
      </c>
      <c r="E16990" s="1">
        <v>2</v>
      </c>
    </row>
    <row r="16991" spans="1:5" x14ac:dyDescent="0.2">
      <c r="A16991" t="s">
        <v>31876</v>
      </c>
      <c r="B16991" t="s">
        <v>10383</v>
      </c>
      <c r="C16991" t="s">
        <v>31877</v>
      </c>
      <c r="D16991" s="2">
        <v>1.0560416666666667E-3</v>
      </c>
      <c r="E16991" s="1">
        <v>2</v>
      </c>
    </row>
    <row r="16992" spans="1:5" x14ac:dyDescent="0.2">
      <c r="A16992" t="s">
        <v>31878</v>
      </c>
      <c r="B16992" t="s">
        <v>4943</v>
      </c>
      <c r="C16992" t="s">
        <v>31879</v>
      </c>
      <c r="D16992" s="2">
        <v>1.3783912037037037E-3</v>
      </c>
      <c r="E16992" s="1">
        <v>2</v>
      </c>
    </row>
    <row r="16993" spans="1:5" x14ac:dyDescent="0.2">
      <c r="A16993" t="s">
        <v>31880</v>
      </c>
      <c r="B16993" t="s">
        <v>10383</v>
      </c>
      <c r="C16993" t="s">
        <v>31881</v>
      </c>
      <c r="D16993" s="2">
        <v>5.9616898148148148E-4</v>
      </c>
      <c r="E16993" s="1">
        <v>2</v>
      </c>
    </row>
    <row r="16994" spans="1:5" x14ac:dyDescent="0.2">
      <c r="A16994" t="s">
        <v>31882</v>
      </c>
      <c r="B16994" t="s">
        <v>4943</v>
      </c>
      <c r="C16994" t="s">
        <v>31883</v>
      </c>
      <c r="D16994" s="2">
        <v>1.0376504629629629E-3</v>
      </c>
      <c r="E16994" s="1">
        <v>1</v>
      </c>
    </row>
    <row r="16995" spans="1:5" x14ac:dyDescent="0.2">
      <c r="A16995" t="s">
        <v>31884</v>
      </c>
      <c r="B16995" t="s">
        <v>4943</v>
      </c>
      <c r="C16995" t="s">
        <v>31885</v>
      </c>
      <c r="D16995" s="2">
        <v>1.7361689814814815E-3</v>
      </c>
      <c r="E16995" s="1">
        <v>2</v>
      </c>
    </row>
    <row r="16996" spans="1:5" x14ac:dyDescent="0.2">
      <c r="A16996" t="s">
        <v>31886</v>
      </c>
      <c r="B16996" t="s">
        <v>4943</v>
      </c>
      <c r="C16996" t="s">
        <v>31887</v>
      </c>
      <c r="D16996" s="2">
        <v>1.0488773148148148E-3</v>
      </c>
      <c r="E16996" s="1">
        <v>2</v>
      </c>
    </row>
    <row r="16997" spans="1:5" x14ac:dyDescent="0.2">
      <c r="A16997" t="s">
        <v>31888</v>
      </c>
      <c r="B16997" t="s">
        <v>5831</v>
      </c>
      <c r="C16997" t="s">
        <v>31889</v>
      </c>
      <c r="D16997" s="2">
        <v>2.9011574074074074E-4</v>
      </c>
      <c r="E16997" s="1">
        <v>2</v>
      </c>
    </row>
    <row r="16998" spans="1:5" x14ac:dyDescent="0.2">
      <c r="A16998" t="s">
        <v>31890</v>
      </c>
      <c r="B16998" t="s">
        <v>5831</v>
      </c>
      <c r="C16998" t="s">
        <v>31891</v>
      </c>
      <c r="D16998" s="2">
        <v>8.1530092592592592E-4</v>
      </c>
      <c r="E16998" s="1">
        <v>2</v>
      </c>
    </row>
    <row r="16999" spans="1:5" x14ac:dyDescent="0.2">
      <c r="A16999" t="s">
        <v>31892</v>
      </c>
      <c r="B16999" t="s">
        <v>5831</v>
      </c>
      <c r="C16999" t="s">
        <v>31893</v>
      </c>
      <c r="D16999" s="2">
        <v>3.4259259259259263E-4</v>
      </c>
      <c r="E16999" s="1">
        <v>2</v>
      </c>
    </row>
    <row r="17000" spans="1:5" x14ac:dyDescent="0.2">
      <c r="A17000" t="s">
        <v>31894</v>
      </c>
      <c r="B17000" t="s">
        <v>5831</v>
      </c>
      <c r="C17000" t="s">
        <v>31895</v>
      </c>
      <c r="D17000" s="2">
        <v>4.7641203703703696E-4</v>
      </c>
      <c r="E17000" s="1">
        <v>2</v>
      </c>
    </row>
    <row r="17001" spans="1:5" x14ac:dyDescent="0.2">
      <c r="A17001" t="s">
        <v>31896</v>
      </c>
      <c r="B17001" t="s">
        <v>5831</v>
      </c>
      <c r="C17001" t="s">
        <v>31897</v>
      </c>
      <c r="D17001" s="2">
        <v>4.1098379629629628E-4</v>
      </c>
      <c r="E17001" s="1">
        <v>2</v>
      </c>
    </row>
    <row r="17002" spans="1:5" x14ac:dyDescent="0.2">
      <c r="A17002" t="s">
        <v>31898</v>
      </c>
      <c r="B17002" t="s">
        <v>4103</v>
      </c>
      <c r="C17002" t="s">
        <v>31899</v>
      </c>
      <c r="D17002" s="2">
        <v>3.9122685185185186E-4</v>
      </c>
      <c r="E17002" s="1">
        <v>1</v>
      </c>
    </row>
    <row r="17003" spans="1:5" x14ac:dyDescent="0.2">
      <c r="A17003" t="s">
        <v>31900</v>
      </c>
      <c r="B17003" t="s">
        <v>4103</v>
      </c>
      <c r="C17003" t="s">
        <v>31899</v>
      </c>
      <c r="D17003" s="2">
        <v>3.7752314814814815E-4</v>
      </c>
      <c r="E17003" s="1">
        <v>1</v>
      </c>
    </row>
    <row r="17004" spans="1:5" x14ac:dyDescent="0.2">
      <c r="A17004" t="s">
        <v>31901</v>
      </c>
      <c r="B17004" t="s">
        <v>4103</v>
      </c>
      <c r="C17004" t="s">
        <v>31902</v>
      </c>
      <c r="D17004" s="2">
        <v>6.0333333333333333E-4</v>
      </c>
      <c r="E17004" s="1">
        <v>1</v>
      </c>
    </row>
    <row r="17005" spans="1:5" x14ac:dyDescent="0.2">
      <c r="A17005" t="s">
        <v>31903</v>
      </c>
      <c r="B17005" t="s">
        <v>4103</v>
      </c>
      <c r="C17005" t="s">
        <v>31904</v>
      </c>
      <c r="D17005" s="2">
        <v>5.7523148148148146E-5</v>
      </c>
      <c r="E17005" s="1">
        <v>1</v>
      </c>
    </row>
    <row r="17006" spans="1:5" x14ac:dyDescent="0.2">
      <c r="A17006" t="s">
        <v>31905</v>
      </c>
      <c r="B17006" t="s">
        <v>4103</v>
      </c>
      <c r="C17006" t="s">
        <v>31906</v>
      </c>
      <c r="D17006" s="2">
        <v>3.7616898148148145E-4</v>
      </c>
      <c r="E17006" s="1">
        <v>1</v>
      </c>
    </row>
    <row r="17007" spans="1:5" x14ac:dyDescent="0.2">
      <c r="A17007" t="s">
        <v>31907</v>
      </c>
      <c r="B17007" t="s">
        <v>4103</v>
      </c>
      <c r="C17007" t="s">
        <v>31908</v>
      </c>
      <c r="D17007" s="2">
        <v>7.6517361111111111E-4</v>
      </c>
      <c r="E17007" s="1">
        <v>1</v>
      </c>
    </row>
    <row r="17008" spans="1:5" x14ac:dyDescent="0.2">
      <c r="A17008" t="s">
        <v>31909</v>
      </c>
      <c r="B17008" t="s">
        <v>15862</v>
      </c>
      <c r="C17008" t="s">
        <v>31910</v>
      </c>
      <c r="D17008" s="2">
        <v>1.009837962962963E-4</v>
      </c>
      <c r="E17008" s="1">
        <v>2</v>
      </c>
    </row>
    <row r="17009" spans="1:5" x14ac:dyDescent="0.2">
      <c r="A17009" t="s">
        <v>31911</v>
      </c>
      <c r="B17009" t="s">
        <v>4103</v>
      </c>
      <c r="C17009" t="s">
        <v>31912</v>
      </c>
      <c r="D17009" s="2">
        <v>1.6178935185185185E-3</v>
      </c>
      <c r="E17009" s="1">
        <v>1</v>
      </c>
    </row>
    <row r="17010" spans="1:5" x14ac:dyDescent="0.2">
      <c r="A17010" t="s">
        <v>31913</v>
      </c>
      <c r="B17010" t="s">
        <v>4103</v>
      </c>
      <c r="C17010" t="s">
        <v>31914</v>
      </c>
      <c r="D17010" s="2">
        <v>3.1332175925925928E-4</v>
      </c>
      <c r="E17010" s="1">
        <v>1</v>
      </c>
    </row>
    <row r="17011" spans="1:5" x14ac:dyDescent="0.2">
      <c r="A17011" t="s">
        <v>31915</v>
      </c>
      <c r="B17011" t="s">
        <v>4618</v>
      </c>
      <c r="C17011" t="s">
        <v>31916</v>
      </c>
      <c r="D17011" s="2">
        <v>8.8739583333333335E-4</v>
      </c>
      <c r="E17011" s="1">
        <v>2</v>
      </c>
    </row>
    <row r="17012" spans="1:5" x14ac:dyDescent="0.2">
      <c r="A17012" t="s">
        <v>31917</v>
      </c>
      <c r="B17012" t="s">
        <v>4618</v>
      </c>
      <c r="C17012" t="s">
        <v>31918</v>
      </c>
      <c r="D17012" s="2">
        <v>4.5998842592592592E-4</v>
      </c>
      <c r="E17012" s="1">
        <v>2</v>
      </c>
    </row>
    <row r="17013" spans="1:5" x14ac:dyDescent="0.2">
      <c r="A17013" t="s">
        <v>31919</v>
      </c>
      <c r="B17013" t="s">
        <v>4618</v>
      </c>
      <c r="C17013" t="s">
        <v>31920</v>
      </c>
      <c r="D17013" s="2">
        <v>6.2813657407407404E-4</v>
      </c>
      <c r="E17013" s="1">
        <v>2</v>
      </c>
    </row>
    <row r="17014" spans="1:5" x14ac:dyDescent="0.2">
      <c r="A17014" t="s">
        <v>31921</v>
      </c>
      <c r="B17014" t="s">
        <v>4618</v>
      </c>
      <c r="C17014" t="s">
        <v>31922</v>
      </c>
      <c r="D17014" s="2">
        <v>3.624652777777778E-4</v>
      </c>
      <c r="E17014" s="1">
        <v>2</v>
      </c>
    </row>
    <row r="17015" spans="1:5" x14ac:dyDescent="0.2">
      <c r="A17015" t="s">
        <v>31923</v>
      </c>
      <c r="B17015" t="s">
        <v>4618</v>
      </c>
      <c r="C17015" t="s">
        <v>31924</v>
      </c>
      <c r="D17015" s="2">
        <v>1.7233796296296298E-4</v>
      </c>
      <c r="E17015" s="1">
        <v>2</v>
      </c>
    </row>
    <row r="17016" spans="1:5" x14ac:dyDescent="0.2">
      <c r="A17016" t="s">
        <v>31925</v>
      </c>
      <c r="B17016" t="s">
        <v>4618</v>
      </c>
      <c r="C17016" t="s">
        <v>31926</v>
      </c>
      <c r="D17016" s="2">
        <v>1.4666666666666666E-4</v>
      </c>
      <c r="E17016" s="1">
        <v>2</v>
      </c>
    </row>
    <row r="17017" spans="1:5" x14ac:dyDescent="0.2">
      <c r="A17017" t="s">
        <v>31927</v>
      </c>
      <c r="B17017" t="s">
        <v>4618</v>
      </c>
      <c r="C17017" t="s">
        <v>31928</v>
      </c>
      <c r="D17017" s="2">
        <v>2.7604166666666668E-4</v>
      </c>
      <c r="E17017" s="1">
        <v>2</v>
      </c>
    </row>
    <row r="17018" spans="1:5" x14ac:dyDescent="0.2">
      <c r="A17018" t="s">
        <v>31929</v>
      </c>
      <c r="B17018" t="s">
        <v>5393</v>
      </c>
      <c r="C17018" t="s">
        <v>31930</v>
      </c>
      <c r="D17018" s="2">
        <v>3.5418981481481483E-4</v>
      </c>
      <c r="E17018" s="1">
        <v>1</v>
      </c>
    </row>
    <row r="17019" spans="1:5" x14ac:dyDescent="0.2">
      <c r="A17019" t="s">
        <v>31931</v>
      </c>
      <c r="B17019" t="s">
        <v>4612</v>
      </c>
      <c r="C17019" t="s">
        <v>31932</v>
      </c>
      <c r="D17019" s="2">
        <v>5.4098379629629624E-4</v>
      </c>
      <c r="E17019" s="1">
        <v>2</v>
      </c>
    </row>
    <row r="17020" spans="1:5" x14ac:dyDescent="0.2">
      <c r="A17020" t="s">
        <v>31933</v>
      </c>
      <c r="B17020" t="s">
        <v>4612</v>
      </c>
      <c r="C17020" t="s">
        <v>31934</v>
      </c>
      <c r="D17020" s="2">
        <v>1.9881481481481482E-3</v>
      </c>
      <c r="E17020" s="1">
        <v>2</v>
      </c>
    </row>
    <row r="17021" spans="1:5" x14ac:dyDescent="0.2">
      <c r="A17021" t="s">
        <v>31935</v>
      </c>
      <c r="B17021" t="s">
        <v>4612</v>
      </c>
      <c r="C17021" t="s">
        <v>31936</v>
      </c>
      <c r="D17021" s="2">
        <v>2.1399884259259258E-3</v>
      </c>
      <c r="E17021" s="1">
        <v>2</v>
      </c>
    </row>
    <row r="17022" spans="1:5" x14ac:dyDescent="0.2">
      <c r="A17022" t="s">
        <v>31937</v>
      </c>
      <c r="B17022" t="s">
        <v>4612</v>
      </c>
      <c r="C17022" t="s">
        <v>31938</v>
      </c>
      <c r="D17022" s="2">
        <v>3.1932060185185184E-3</v>
      </c>
      <c r="E17022" s="1">
        <v>2</v>
      </c>
    </row>
    <row r="17023" spans="1:5" x14ac:dyDescent="0.2">
      <c r="A17023" t="s">
        <v>31939</v>
      </c>
      <c r="B17023" t="s">
        <v>4612</v>
      </c>
      <c r="C17023" t="s">
        <v>31940</v>
      </c>
      <c r="D17023" s="2">
        <v>1.334189814814815E-3</v>
      </c>
      <c r="E17023" s="1">
        <v>2</v>
      </c>
    </row>
    <row r="17024" spans="1:5" x14ac:dyDescent="0.2">
      <c r="A17024" t="s">
        <v>31941</v>
      </c>
      <c r="B17024" t="s">
        <v>4612</v>
      </c>
      <c r="C17024" t="s">
        <v>31942</v>
      </c>
      <c r="D17024" s="2">
        <v>2.1517245370370371E-3</v>
      </c>
      <c r="E17024" s="1">
        <v>2</v>
      </c>
    </row>
    <row r="17025" spans="1:5" x14ac:dyDescent="0.2">
      <c r="A17025" t="s">
        <v>31943</v>
      </c>
      <c r="B17025" t="s">
        <v>4612</v>
      </c>
      <c r="C17025" t="s">
        <v>31944</v>
      </c>
      <c r="D17025" s="2">
        <v>7.6703703703703699E-4</v>
      </c>
      <c r="E17025" s="1">
        <v>2</v>
      </c>
    </row>
    <row r="17026" spans="1:5" x14ac:dyDescent="0.2">
      <c r="A17026" t="s">
        <v>31945</v>
      </c>
      <c r="B17026" t="s">
        <v>4612</v>
      </c>
      <c r="C17026" t="s">
        <v>31946</v>
      </c>
      <c r="D17026" s="2">
        <v>1.5140740740740742E-3</v>
      </c>
      <c r="E17026" s="1">
        <v>2</v>
      </c>
    </row>
    <row r="17027" spans="1:5" x14ac:dyDescent="0.2">
      <c r="A17027" t="s">
        <v>31947</v>
      </c>
      <c r="B17027" t="s">
        <v>4612</v>
      </c>
      <c r="C17027" t="s">
        <v>31948</v>
      </c>
      <c r="D17027" s="2">
        <v>6.0468749999999997E-4</v>
      </c>
      <c r="E17027" s="1">
        <v>2</v>
      </c>
    </row>
    <row r="17028" spans="1:5" x14ac:dyDescent="0.2">
      <c r="A17028" t="s">
        <v>31949</v>
      </c>
      <c r="B17028" t="s">
        <v>4612</v>
      </c>
      <c r="C17028" t="s">
        <v>31950</v>
      </c>
      <c r="D17028" s="2">
        <v>1.5592476851851852E-3</v>
      </c>
      <c r="E17028" s="1">
        <v>2</v>
      </c>
    </row>
    <row r="17029" spans="1:5" x14ac:dyDescent="0.2">
      <c r="A17029" t="s">
        <v>31951</v>
      </c>
      <c r="B17029" t="s">
        <v>4612</v>
      </c>
      <c r="C17029" t="s">
        <v>31952</v>
      </c>
      <c r="D17029" s="2">
        <v>1.832951388888889E-3</v>
      </c>
      <c r="E17029" s="1">
        <v>2</v>
      </c>
    </row>
    <row r="17030" spans="1:5" x14ac:dyDescent="0.2">
      <c r="A17030" t="s">
        <v>31953</v>
      </c>
      <c r="B17030" t="s">
        <v>4612</v>
      </c>
      <c r="C17030" t="s">
        <v>31954</v>
      </c>
      <c r="D17030" s="2">
        <v>9.0777777777777775E-4</v>
      </c>
      <c r="E17030" s="1">
        <v>2</v>
      </c>
    </row>
    <row r="17031" spans="1:5" x14ac:dyDescent="0.2">
      <c r="A17031" t="s">
        <v>31955</v>
      </c>
      <c r="B17031" t="s">
        <v>17091</v>
      </c>
      <c r="C17031" t="s">
        <v>31956</v>
      </c>
      <c r="D17031" s="2">
        <v>5.5061342592592597E-4</v>
      </c>
      <c r="E17031" s="1">
        <v>2</v>
      </c>
    </row>
    <row r="17032" spans="1:5" x14ac:dyDescent="0.2">
      <c r="A17032" t="s">
        <v>31957</v>
      </c>
      <c r="B17032" t="s">
        <v>17091</v>
      </c>
      <c r="C17032" t="s">
        <v>31958</v>
      </c>
      <c r="D17032" s="2">
        <v>6.285185185185186E-4</v>
      </c>
      <c r="E17032" s="1">
        <v>2</v>
      </c>
    </row>
    <row r="17033" spans="1:5" x14ac:dyDescent="0.2">
      <c r="A17033" t="s">
        <v>31959</v>
      </c>
      <c r="B17033" t="s">
        <v>17091</v>
      </c>
      <c r="C17033" t="s">
        <v>31960</v>
      </c>
      <c r="D17033" s="2">
        <v>6.5320601851851857E-4</v>
      </c>
      <c r="E17033" s="1">
        <v>2</v>
      </c>
    </row>
    <row r="17034" spans="1:5" x14ac:dyDescent="0.2">
      <c r="A17034" t="s">
        <v>31961</v>
      </c>
      <c r="B17034" t="s">
        <v>5970</v>
      </c>
      <c r="C17034" t="s">
        <v>31962</v>
      </c>
      <c r="D17034" s="2">
        <v>8.1789351851851847E-4</v>
      </c>
      <c r="E17034" s="1">
        <v>2</v>
      </c>
    </row>
    <row r="17035" spans="1:5" x14ac:dyDescent="0.2">
      <c r="A17035" t="s">
        <v>31963</v>
      </c>
      <c r="B17035" t="s">
        <v>17091</v>
      </c>
      <c r="C17035" t="s">
        <v>31964</v>
      </c>
      <c r="D17035" s="2">
        <v>6.1740740740740744E-4</v>
      </c>
      <c r="E17035" s="1">
        <v>2</v>
      </c>
    </row>
    <row r="17036" spans="1:5" x14ac:dyDescent="0.2">
      <c r="A17036" t="s">
        <v>31965</v>
      </c>
      <c r="B17036" t="s">
        <v>10781</v>
      </c>
      <c r="C17036" t="s">
        <v>31966</v>
      </c>
      <c r="D17036" s="2">
        <v>3.833217592592593E-4</v>
      </c>
      <c r="E17036" s="1">
        <v>2</v>
      </c>
    </row>
    <row r="17037" spans="1:5" x14ac:dyDescent="0.2">
      <c r="A17037" t="s">
        <v>31967</v>
      </c>
      <c r="B17037" t="s">
        <v>10781</v>
      </c>
      <c r="C17037" t="s">
        <v>31968</v>
      </c>
      <c r="D17037" s="2">
        <v>1.0266550925925927E-3</v>
      </c>
      <c r="E17037" s="1">
        <v>2</v>
      </c>
    </row>
    <row r="17038" spans="1:5" x14ac:dyDescent="0.2">
      <c r="A17038" t="s">
        <v>31969</v>
      </c>
      <c r="B17038" t="s">
        <v>10781</v>
      </c>
      <c r="C17038" t="s">
        <v>31970</v>
      </c>
      <c r="D17038" s="2">
        <v>9.9987268518518524E-4</v>
      </c>
      <c r="E17038" s="1">
        <v>2</v>
      </c>
    </row>
    <row r="17039" spans="1:5" x14ac:dyDescent="0.2">
      <c r="A17039" t="s">
        <v>31971</v>
      </c>
      <c r="B17039" t="s">
        <v>10781</v>
      </c>
      <c r="C17039" t="s">
        <v>31972</v>
      </c>
      <c r="D17039" s="2">
        <v>9.1098379629629635E-4</v>
      </c>
      <c r="E17039" s="1">
        <v>2</v>
      </c>
    </row>
    <row r="17040" spans="1:5" x14ac:dyDescent="0.2">
      <c r="A17040" t="s">
        <v>31973</v>
      </c>
      <c r="B17040" t="s">
        <v>8045</v>
      </c>
      <c r="C17040" t="s">
        <v>31974</v>
      </c>
      <c r="D17040" s="2">
        <v>3.5653935185185181E-4</v>
      </c>
      <c r="E17040" s="1">
        <v>2</v>
      </c>
    </row>
    <row r="17041" spans="1:5" x14ac:dyDescent="0.2">
      <c r="A17041" t="s">
        <v>31975</v>
      </c>
      <c r="B17041" t="s">
        <v>8045</v>
      </c>
      <c r="C17041" t="s">
        <v>31976</v>
      </c>
      <c r="D17041" s="2">
        <v>3.4666666666666662E-4</v>
      </c>
      <c r="E17041" s="1">
        <v>2</v>
      </c>
    </row>
    <row r="17042" spans="1:5" x14ac:dyDescent="0.2">
      <c r="A17042" t="s">
        <v>31977</v>
      </c>
      <c r="B17042" t="s">
        <v>8045</v>
      </c>
      <c r="C17042" t="s">
        <v>31978</v>
      </c>
      <c r="D17042" s="2">
        <v>3.5554398148148148E-4</v>
      </c>
      <c r="E17042" s="1">
        <v>2</v>
      </c>
    </row>
    <row r="17043" spans="1:5" x14ac:dyDescent="0.2">
      <c r="A17043" t="s">
        <v>31979</v>
      </c>
      <c r="B17043" t="s">
        <v>8045</v>
      </c>
      <c r="C17043" t="s">
        <v>31980</v>
      </c>
      <c r="D17043" s="2">
        <v>3.4765046296296296E-4</v>
      </c>
      <c r="E17043" s="1">
        <v>2</v>
      </c>
    </row>
    <row r="17044" spans="1:5" x14ac:dyDescent="0.2">
      <c r="A17044" t="s">
        <v>31981</v>
      </c>
      <c r="B17044" t="s">
        <v>8045</v>
      </c>
      <c r="C17044" t="s">
        <v>31982</v>
      </c>
      <c r="D17044" s="2">
        <v>3.4863425925925925E-4</v>
      </c>
      <c r="E17044" s="1">
        <v>2</v>
      </c>
    </row>
    <row r="17045" spans="1:5" x14ac:dyDescent="0.2">
      <c r="A17045" t="s">
        <v>31983</v>
      </c>
      <c r="B17045" t="s">
        <v>8045</v>
      </c>
      <c r="C17045" t="s">
        <v>31984</v>
      </c>
      <c r="D17045" s="2">
        <v>3.5159722222222217E-4</v>
      </c>
      <c r="E17045" s="1">
        <v>2</v>
      </c>
    </row>
    <row r="17046" spans="1:5" x14ac:dyDescent="0.2">
      <c r="A17046" t="s">
        <v>31985</v>
      </c>
      <c r="B17046" t="s">
        <v>8045</v>
      </c>
      <c r="C17046" t="s">
        <v>31986</v>
      </c>
      <c r="D17046" s="2">
        <v>3.4666666666666662E-4</v>
      </c>
      <c r="E17046" s="1">
        <v>2</v>
      </c>
    </row>
    <row r="17047" spans="1:5" x14ac:dyDescent="0.2">
      <c r="A17047" t="s">
        <v>31987</v>
      </c>
      <c r="B17047" t="s">
        <v>8045</v>
      </c>
      <c r="C17047" t="s">
        <v>31988</v>
      </c>
      <c r="D17047" s="2">
        <v>3.4813657407407406E-4</v>
      </c>
      <c r="E17047" s="1">
        <v>2</v>
      </c>
    </row>
    <row r="17048" spans="1:5" x14ac:dyDescent="0.2">
      <c r="A17048" t="s">
        <v>31989</v>
      </c>
      <c r="B17048" t="s">
        <v>8045</v>
      </c>
      <c r="C17048" t="s">
        <v>31990</v>
      </c>
      <c r="D17048" s="2">
        <v>3.4924768518518524E-4</v>
      </c>
      <c r="E17048" s="1">
        <v>2</v>
      </c>
    </row>
    <row r="17049" spans="1:5" x14ac:dyDescent="0.2">
      <c r="A17049" t="s">
        <v>31991</v>
      </c>
      <c r="B17049" t="s">
        <v>8045</v>
      </c>
      <c r="C17049" t="s">
        <v>31992</v>
      </c>
      <c r="D17049" s="2">
        <v>3.455555555555556E-4</v>
      </c>
      <c r="E17049" s="1">
        <v>2</v>
      </c>
    </row>
    <row r="17050" spans="1:5" x14ac:dyDescent="0.2">
      <c r="A17050" t="s">
        <v>31993</v>
      </c>
      <c r="B17050" t="s">
        <v>17091</v>
      </c>
      <c r="C17050" t="s">
        <v>31994</v>
      </c>
      <c r="D17050" s="2">
        <v>1.3051851851851853E-3</v>
      </c>
      <c r="E17050" s="1">
        <v>1</v>
      </c>
    </row>
    <row r="17051" spans="1:5" x14ac:dyDescent="0.2">
      <c r="A17051" t="s">
        <v>31995</v>
      </c>
      <c r="B17051" t="s">
        <v>17091</v>
      </c>
      <c r="C17051" t="s">
        <v>31996</v>
      </c>
      <c r="D17051" s="2">
        <v>1.3192476851851852E-3</v>
      </c>
      <c r="E17051" s="1">
        <v>1</v>
      </c>
    </row>
    <row r="17052" spans="1:5" x14ac:dyDescent="0.2">
      <c r="A17052" t="s">
        <v>31997</v>
      </c>
      <c r="B17052" t="s">
        <v>5836</v>
      </c>
      <c r="C17052" t="s">
        <v>31998</v>
      </c>
      <c r="D17052" s="2">
        <v>1.7320601851851853E-4</v>
      </c>
      <c r="E17052" s="1">
        <v>1</v>
      </c>
    </row>
    <row r="17053" spans="1:5" x14ac:dyDescent="0.2">
      <c r="A17053" t="s">
        <v>31999</v>
      </c>
      <c r="B17053" t="s">
        <v>9449</v>
      </c>
      <c r="C17053" t="s">
        <v>32000</v>
      </c>
      <c r="D17053" s="2">
        <v>9.5913194444444431E-4</v>
      </c>
      <c r="E17053" s="1">
        <v>1</v>
      </c>
    </row>
    <row r="17054" spans="1:5" x14ac:dyDescent="0.2">
      <c r="A17054" t="s">
        <v>32001</v>
      </c>
      <c r="B17054" t="s">
        <v>9449</v>
      </c>
      <c r="C17054" t="s">
        <v>32002</v>
      </c>
      <c r="D17054" s="2">
        <v>4.0690972222222219E-4</v>
      </c>
      <c r="E17054" s="1">
        <v>1</v>
      </c>
    </row>
    <row r="17055" spans="1:5" x14ac:dyDescent="0.2">
      <c r="A17055" t="s">
        <v>32003</v>
      </c>
      <c r="B17055" t="s">
        <v>9449</v>
      </c>
      <c r="C17055" t="s">
        <v>32004</v>
      </c>
      <c r="D17055" s="2">
        <v>6.6530092592592596E-4</v>
      </c>
      <c r="E17055" s="1">
        <v>1</v>
      </c>
    </row>
    <row r="17056" spans="1:5" x14ac:dyDescent="0.2">
      <c r="A17056" t="s">
        <v>32005</v>
      </c>
      <c r="B17056" t="s">
        <v>9449</v>
      </c>
      <c r="C17056" t="s">
        <v>32006</v>
      </c>
      <c r="D17056" s="2">
        <v>5.9418981481481486E-4</v>
      </c>
      <c r="E17056" s="1">
        <v>1</v>
      </c>
    </row>
    <row r="17057" spans="1:5" x14ac:dyDescent="0.2">
      <c r="A17057" t="s">
        <v>32007</v>
      </c>
      <c r="B17057" t="s">
        <v>9449</v>
      </c>
      <c r="C17057" t="s">
        <v>32008</v>
      </c>
      <c r="D17057" s="2">
        <v>5.8480324074074077E-4</v>
      </c>
      <c r="E17057" s="1">
        <v>1</v>
      </c>
    </row>
    <row r="17058" spans="1:5" x14ac:dyDescent="0.2">
      <c r="A17058" t="s">
        <v>32009</v>
      </c>
      <c r="B17058" t="s">
        <v>9449</v>
      </c>
      <c r="C17058" t="s">
        <v>32010</v>
      </c>
      <c r="D17058" s="2">
        <v>2.9653935185185181E-4</v>
      </c>
      <c r="E17058" s="1">
        <v>1</v>
      </c>
    </row>
    <row r="17059" spans="1:5" x14ac:dyDescent="0.2">
      <c r="A17059" t="s">
        <v>32011</v>
      </c>
      <c r="B17059" t="s">
        <v>9449</v>
      </c>
      <c r="C17059" t="s">
        <v>32012</v>
      </c>
      <c r="D17059" s="2">
        <v>3.5937499999999994E-4</v>
      </c>
      <c r="E17059" s="1">
        <v>1</v>
      </c>
    </row>
    <row r="17060" spans="1:5" x14ac:dyDescent="0.2">
      <c r="A17060" t="s">
        <v>32013</v>
      </c>
      <c r="B17060" t="s">
        <v>9449</v>
      </c>
      <c r="C17060" t="s">
        <v>32014</v>
      </c>
      <c r="D17060" s="2">
        <v>4.508564814814815E-4</v>
      </c>
      <c r="E17060" s="1">
        <v>1</v>
      </c>
    </row>
    <row r="17061" spans="1:5" x14ac:dyDescent="0.2">
      <c r="A17061" t="s">
        <v>32015</v>
      </c>
      <c r="B17061" t="s">
        <v>2788</v>
      </c>
      <c r="C17061" t="s">
        <v>32016</v>
      </c>
      <c r="D17061" s="2">
        <v>2.1542824074074072E-4</v>
      </c>
      <c r="E17061" s="1">
        <v>2</v>
      </c>
    </row>
    <row r="17062" spans="1:5" x14ac:dyDescent="0.2">
      <c r="A17062" t="s">
        <v>32017</v>
      </c>
      <c r="B17062" t="s">
        <v>4386</v>
      </c>
      <c r="C17062" t="s">
        <v>32018</v>
      </c>
      <c r="D17062" s="2">
        <v>1.2727083333333334E-3</v>
      </c>
      <c r="E17062" s="1">
        <v>2</v>
      </c>
    </row>
    <row r="17063" spans="1:5" x14ac:dyDescent="0.2">
      <c r="A17063" t="s">
        <v>32019</v>
      </c>
      <c r="B17063" t="s">
        <v>72</v>
      </c>
      <c r="C17063" t="s">
        <v>32020</v>
      </c>
      <c r="D17063" s="2">
        <v>5.9374999999999993E-5</v>
      </c>
      <c r="E17063" s="1">
        <v>1</v>
      </c>
    </row>
    <row r="17064" spans="1:5" x14ac:dyDescent="0.2">
      <c r="A17064" t="s">
        <v>32021</v>
      </c>
      <c r="B17064" t="s">
        <v>4096</v>
      </c>
      <c r="C17064" t="s">
        <v>32022</v>
      </c>
      <c r="D17064" s="2">
        <v>1.8394675925925927E-4</v>
      </c>
      <c r="E17064" s="1">
        <v>1</v>
      </c>
    </row>
    <row r="17065" spans="1:5" x14ac:dyDescent="0.2">
      <c r="A17065" t="s">
        <v>32023</v>
      </c>
      <c r="B17065" t="s">
        <v>4096</v>
      </c>
      <c r="C17065" t="s">
        <v>32022</v>
      </c>
      <c r="D17065" s="2">
        <v>1.678935185185185E-4</v>
      </c>
      <c r="E17065" s="1">
        <v>1</v>
      </c>
    </row>
    <row r="17066" spans="1:5" x14ac:dyDescent="0.2">
      <c r="A17066" t="s">
        <v>32024</v>
      </c>
      <c r="B17066" t="s">
        <v>4096</v>
      </c>
      <c r="C17066" t="s">
        <v>32025</v>
      </c>
      <c r="D17066" s="2">
        <v>3.8826388888888895E-4</v>
      </c>
      <c r="E17066" s="1">
        <v>1</v>
      </c>
    </row>
    <row r="17067" spans="1:5" x14ac:dyDescent="0.2">
      <c r="A17067" t="s">
        <v>32026</v>
      </c>
      <c r="B17067" t="s">
        <v>4096</v>
      </c>
      <c r="C17067" t="s">
        <v>32027</v>
      </c>
      <c r="D17067" s="2">
        <v>4.8728009259259259E-4</v>
      </c>
      <c r="E17067" s="1">
        <v>1</v>
      </c>
    </row>
    <row r="17068" spans="1:5" x14ac:dyDescent="0.2">
      <c r="A17068" t="s">
        <v>32028</v>
      </c>
      <c r="B17068" t="s">
        <v>4096</v>
      </c>
      <c r="C17068" t="s">
        <v>32029</v>
      </c>
      <c r="D17068" s="2">
        <v>3.1109953703703703E-4</v>
      </c>
      <c r="E17068" s="1">
        <v>1</v>
      </c>
    </row>
    <row r="17069" spans="1:5" x14ac:dyDescent="0.2">
      <c r="A17069" t="s">
        <v>32030</v>
      </c>
      <c r="B17069" t="s">
        <v>4096</v>
      </c>
      <c r="C17069" t="s">
        <v>32031</v>
      </c>
      <c r="D17069" s="2">
        <v>7.0135416666666653E-4</v>
      </c>
      <c r="E17069" s="1">
        <v>1</v>
      </c>
    </row>
    <row r="17070" spans="1:5" x14ac:dyDescent="0.2">
      <c r="A17070" t="s">
        <v>32032</v>
      </c>
      <c r="B17070" t="s">
        <v>4096</v>
      </c>
      <c r="C17070" t="s">
        <v>32033</v>
      </c>
      <c r="D17070" s="2">
        <v>4.775231481481482E-4</v>
      </c>
      <c r="E17070" s="1">
        <v>1</v>
      </c>
    </row>
    <row r="17071" spans="1:5" x14ac:dyDescent="0.2">
      <c r="A17071" t="s">
        <v>32034</v>
      </c>
      <c r="B17071" t="s">
        <v>4096</v>
      </c>
      <c r="C17071" t="s">
        <v>32035</v>
      </c>
      <c r="D17071" s="2">
        <v>2.6320601851851852E-4</v>
      </c>
      <c r="E17071" s="1">
        <v>1</v>
      </c>
    </row>
    <row r="17072" spans="1:5" x14ac:dyDescent="0.2">
      <c r="A17072" t="s">
        <v>32036</v>
      </c>
      <c r="B17072" t="s">
        <v>4096</v>
      </c>
      <c r="C17072" t="s">
        <v>32037</v>
      </c>
      <c r="D17072" s="2">
        <v>5.3196759259259267E-4</v>
      </c>
      <c r="E17072" s="1">
        <v>1</v>
      </c>
    </row>
    <row r="17073" spans="1:6" x14ac:dyDescent="0.2">
      <c r="A17073" t="s">
        <v>32038</v>
      </c>
      <c r="B17073" t="s">
        <v>4096</v>
      </c>
      <c r="C17073" t="s">
        <v>32039</v>
      </c>
      <c r="D17073" s="2">
        <v>9.3456018518518508E-4</v>
      </c>
      <c r="E17073" s="1">
        <v>1</v>
      </c>
    </row>
    <row r="17074" spans="1:6" x14ac:dyDescent="0.2">
      <c r="A17074" t="s">
        <v>32040</v>
      </c>
      <c r="B17074" t="s">
        <v>2788</v>
      </c>
      <c r="C17074" t="s">
        <v>32041</v>
      </c>
      <c r="D17074" s="2">
        <v>1.221724537037037E-3</v>
      </c>
      <c r="E17074" s="1">
        <v>2</v>
      </c>
    </row>
    <row r="17075" spans="1:6" x14ac:dyDescent="0.2">
      <c r="A17075" t="s">
        <v>32042</v>
      </c>
      <c r="B17075" t="s">
        <v>2788</v>
      </c>
      <c r="C17075" t="s">
        <v>32043</v>
      </c>
      <c r="D17075" s="2">
        <v>7.6604166666666661E-4</v>
      </c>
      <c r="E17075" s="1">
        <v>2</v>
      </c>
    </row>
    <row r="17076" spans="1:6" x14ac:dyDescent="0.2">
      <c r="A17076" t="s">
        <v>32044</v>
      </c>
      <c r="B17076" t="s">
        <v>2788</v>
      </c>
      <c r="C17076" t="s">
        <v>32045</v>
      </c>
      <c r="D17076" s="2">
        <v>3.7072916666666661E-4</v>
      </c>
      <c r="E17076" s="1">
        <v>2</v>
      </c>
    </row>
    <row r="17077" spans="1:6" x14ac:dyDescent="0.2">
      <c r="A17077" t="s">
        <v>32046</v>
      </c>
      <c r="B17077" t="s">
        <v>72</v>
      </c>
      <c r="C17077" t="s">
        <v>32047</v>
      </c>
      <c r="D17077" s="2">
        <v>4.7851851851851853E-4</v>
      </c>
      <c r="E17077" s="1">
        <v>2</v>
      </c>
    </row>
    <row r="17078" spans="1:6" x14ac:dyDescent="0.2">
      <c r="A17078" t="s">
        <v>32048</v>
      </c>
      <c r="B17078" t="s">
        <v>72</v>
      </c>
      <c r="C17078" t="s">
        <v>32047</v>
      </c>
      <c r="D17078" s="2">
        <v>4.1826388888888886E-4</v>
      </c>
      <c r="E17078" s="1">
        <v>2</v>
      </c>
    </row>
    <row r="17079" spans="1:6" x14ac:dyDescent="0.2">
      <c r="A17079" t="s">
        <v>32049</v>
      </c>
      <c r="B17079" t="s">
        <v>2788</v>
      </c>
      <c r="C17079" t="s">
        <v>32050</v>
      </c>
      <c r="D17079" s="2">
        <v>6.4728009259259253E-4</v>
      </c>
      <c r="E17079" s="1">
        <v>2</v>
      </c>
    </row>
    <row r="17080" spans="1:6" x14ac:dyDescent="0.2">
      <c r="A17080" t="s">
        <v>32051</v>
      </c>
      <c r="B17080" t="s">
        <v>2788</v>
      </c>
      <c r="C17080" t="s">
        <v>32052</v>
      </c>
      <c r="D17080" s="2">
        <v>4.4591435185185185E-4</v>
      </c>
      <c r="E17080" s="1">
        <v>2</v>
      </c>
    </row>
    <row r="17081" spans="1:6" x14ac:dyDescent="0.2">
      <c r="A17081" t="s">
        <v>32053</v>
      </c>
      <c r="B17081" t="s">
        <v>10383</v>
      </c>
      <c r="C17081" t="s">
        <v>32054</v>
      </c>
      <c r="D17081" s="2">
        <v>5.4344907407407402E-4</v>
      </c>
      <c r="E17081" s="1">
        <v>2</v>
      </c>
    </row>
    <row r="17082" spans="1:6" x14ac:dyDescent="0.2">
      <c r="A17082" t="s">
        <v>32055</v>
      </c>
      <c r="B17082" t="s">
        <v>10383</v>
      </c>
      <c r="C17082" t="s">
        <v>32054</v>
      </c>
      <c r="D17082" s="2">
        <v>3.6789351851851854E-4</v>
      </c>
      <c r="E17082" s="1">
        <v>2</v>
      </c>
    </row>
    <row r="17083" spans="1:6" x14ac:dyDescent="0.2">
      <c r="A17083" t="s">
        <v>32056</v>
      </c>
      <c r="B17083" t="s">
        <v>10383</v>
      </c>
      <c r="C17083" t="s">
        <v>32057</v>
      </c>
      <c r="D17083" s="2">
        <v>5.7196759259259256E-4</v>
      </c>
      <c r="E17083" s="1">
        <v>2</v>
      </c>
    </row>
    <row r="17084" spans="1:6" x14ac:dyDescent="0.2">
      <c r="A17084" t="s">
        <v>32058</v>
      </c>
      <c r="B17084" t="s">
        <v>13844</v>
      </c>
      <c r="C17084" t="s">
        <v>32059</v>
      </c>
      <c r="D17084" s="2">
        <v>5.0974537037037037E-4</v>
      </c>
      <c r="E17084" s="1">
        <v>2</v>
      </c>
    </row>
    <row r="17085" spans="1:6" x14ac:dyDescent="0.2">
      <c r="A17085" t="s">
        <v>32060</v>
      </c>
      <c r="B17085" t="s">
        <v>13844</v>
      </c>
      <c r="C17085" t="s">
        <v>32059</v>
      </c>
      <c r="D17085" s="2">
        <v>5.4111111111111113E-4</v>
      </c>
      <c r="E17085" s="1">
        <v>2</v>
      </c>
    </row>
    <row r="17086" spans="1:6" x14ac:dyDescent="0.2">
      <c r="A17086" t="s">
        <v>32061</v>
      </c>
      <c r="B17086" t="s">
        <v>4618</v>
      </c>
      <c r="C17086" t="s">
        <v>32062</v>
      </c>
      <c r="D17086" s="2">
        <v>2.0573379629629626E-3</v>
      </c>
      <c r="E17086" s="1">
        <v>5</v>
      </c>
      <c r="F17086" t="s">
        <v>4121</v>
      </c>
    </row>
    <row r="17087" spans="1:6" x14ac:dyDescent="0.2">
      <c r="A17087" t="s">
        <v>32063</v>
      </c>
      <c r="B17087" t="s">
        <v>4618</v>
      </c>
      <c r="C17087" t="s">
        <v>32062</v>
      </c>
      <c r="D17087" s="2">
        <v>1.4625810185185187E-3</v>
      </c>
      <c r="E17087" s="1">
        <v>5</v>
      </c>
      <c r="F17087" t="s">
        <v>4121</v>
      </c>
    </row>
    <row r="17088" spans="1:6" x14ac:dyDescent="0.2">
      <c r="A17088" t="s">
        <v>32064</v>
      </c>
      <c r="B17088" t="s">
        <v>4618</v>
      </c>
      <c r="C17088" t="s">
        <v>32062</v>
      </c>
      <c r="D17088" s="2">
        <v>1.4256134259259259E-3</v>
      </c>
      <c r="E17088" s="1">
        <v>5</v>
      </c>
      <c r="F17088" t="s">
        <v>4121</v>
      </c>
    </row>
    <row r="17089" spans="1:6" x14ac:dyDescent="0.2">
      <c r="A17089" t="s">
        <v>32065</v>
      </c>
      <c r="B17089" t="s">
        <v>4618</v>
      </c>
      <c r="C17089" t="s">
        <v>32062</v>
      </c>
      <c r="D17089" s="2">
        <v>2.0121527777777776E-3</v>
      </c>
      <c r="E17089" s="1">
        <v>5</v>
      </c>
      <c r="F17089" t="s">
        <v>4121</v>
      </c>
    </row>
    <row r="17090" spans="1:6" x14ac:dyDescent="0.2">
      <c r="A17090" t="s">
        <v>32066</v>
      </c>
      <c r="B17090" t="s">
        <v>4618</v>
      </c>
      <c r="C17090" t="s">
        <v>32062</v>
      </c>
      <c r="D17090" s="2">
        <v>1.430925925925926E-3</v>
      </c>
      <c r="E17090" s="1">
        <v>5</v>
      </c>
      <c r="F17090" t="s">
        <v>4121</v>
      </c>
    </row>
    <row r="17091" spans="1:6" x14ac:dyDescent="0.2">
      <c r="A17091" t="s">
        <v>32067</v>
      </c>
      <c r="B17091" t="s">
        <v>4618</v>
      </c>
      <c r="C17091" t="s">
        <v>32068</v>
      </c>
      <c r="D17091" s="2">
        <v>1.4080208333333334E-3</v>
      </c>
      <c r="E17091" s="1">
        <v>2</v>
      </c>
    </row>
    <row r="17092" spans="1:6" x14ac:dyDescent="0.2">
      <c r="A17092" t="s">
        <v>32069</v>
      </c>
      <c r="B17092" t="s">
        <v>4618</v>
      </c>
      <c r="C17092" t="s">
        <v>32070</v>
      </c>
      <c r="D17092" s="2">
        <v>9.0098379629629632E-4</v>
      </c>
      <c r="E17092" s="1">
        <v>2</v>
      </c>
    </row>
    <row r="17093" spans="1:6" x14ac:dyDescent="0.2">
      <c r="A17093" t="s">
        <v>32071</v>
      </c>
      <c r="B17093" t="s">
        <v>4618</v>
      </c>
      <c r="C17093" t="s">
        <v>32072</v>
      </c>
      <c r="D17093" s="2">
        <v>9.406134259259259E-4</v>
      </c>
      <c r="E17093" s="1">
        <v>2</v>
      </c>
    </row>
    <row r="17094" spans="1:6" x14ac:dyDescent="0.2">
      <c r="A17094" t="s">
        <v>32073</v>
      </c>
      <c r="B17094" t="s">
        <v>4618</v>
      </c>
      <c r="C17094" t="s">
        <v>32074</v>
      </c>
      <c r="D17094" s="2">
        <v>3.0602430555555556E-3</v>
      </c>
      <c r="E17094" s="1">
        <v>2</v>
      </c>
    </row>
    <row r="17095" spans="1:6" x14ac:dyDescent="0.2">
      <c r="A17095" t="s">
        <v>32075</v>
      </c>
      <c r="B17095" t="s">
        <v>72</v>
      </c>
      <c r="C17095" t="s">
        <v>32076</v>
      </c>
      <c r="D17095" s="2">
        <v>3.3530092592592596E-4</v>
      </c>
      <c r="E17095" s="1">
        <v>2</v>
      </c>
    </row>
    <row r="17096" spans="1:6" x14ac:dyDescent="0.2">
      <c r="A17096" t="s">
        <v>32077</v>
      </c>
      <c r="B17096" t="s">
        <v>72</v>
      </c>
      <c r="C17096" t="s">
        <v>32076</v>
      </c>
      <c r="D17096" s="2">
        <v>3.6950231481481486E-4</v>
      </c>
      <c r="E17096" s="1">
        <v>2</v>
      </c>
    </row>
    <row r="17097" spans="1:6" x14ac:dyDescent="0.2">
      <c r="A17097" t="s">
        <v>32078</v>
      </c>
      <c r="B17097" t="s">
        <v>72</v>
      </c>
      <c r="C17097" t="s">
        <v>32079</v>
      </c>
      <c r="D17097" s="2">
        <v>3.5035879629629631E-4</v>
      </c>
      <c r="E17097" s="1">
        <v>2</v>
      </c>
    </row>
    <row r="17098" spans="1:6" x14ac:dyDescent="0.2">
      <c r="A17098" t="s">
        <v>32080</v>
      </c>
      <c r="B17098" t="s">
        <v>72</v>
      </c>
      <c r="C17098" t="s">
        <v>32079</v>
      </c>
      <c r="D17098" s="2">
        <v>4.2678240740740741E-4</v>
      </c>
      <c r="E17098" s="1">
        <v>2</v>
      </c>
    </row>
    <row r="17099" spans="1:6" x14ac:dyDescent="0.2">
      <c r="A17099" t="s">
        <v>32081</v>
      </c>
      <c r="B17099" t="s">
        <v>72</v>
      </c>
      <c r="C17099" t="s">
        <v>32082</v>
      </c>
      <c r="D17099" s="2">
        <v>1.3043171296296294E-3</v>
      </c>
      <c r="E17099" s="1">
        <v>1</v>
      </c>
    </row>
    <row r="17100" spans="1:6" x14ac:dyDescent="0.2">
      <c r="A17100" t="s">
        <v>32083</v>
      </c>
      <c r="B17100" t="s">
        <v>72</v>
      </c>
      <c r="C17100" t="s">
        <v>32082</v>
      </c>
      <c r="D17100" s="2">
        <v>1.4766666666666667E-3</v>
      </c>
      <c r="E17100" s="1">
        <v>1</v>
      </c>
    </row>
    <row r="17101" spans="1:6" x14ac:dyDescent="0.2">
      <c r="A17101" t="s">
        <v>32084</v>
      </c>
      <c r="B17101" t="s">
        <v>72</v>
      </c>
      <c r="C17101" t="s">
        <v>32082</v>
      </c>
      <c r="D17101" s="2">
        <v>1.1414699074074075E-3</v>
      </c>
      <c r="E17101" s="1">
        <v>1</v>
      </c>
    </row>
    <row r="17102" spans="1:6" x14ac:dyDescent="0.2">
      <c r="A17102" t="s">
        <v>32085</v>
      </c>
      <c r="B17102" t="s">
        <v>72</v>
      </c>
      <c r="C17102" t="s">
        <v>32086</v>
      </c>
      <c r="D17102" s="2">
        <v>1.3865393518518517E-3</v>
      </c>
      <c r="E17102" s="1">
        <v>1</v>
      </c>
    </row>
    <row r="17103" spans="1:6" x14ac:dyDescent="0.2">
      <c r="A17103" t="s">
        <v>32087</v>
      </c>
      <c r="B17103" t="s">
        <v>72</v>
      </c>
      <c r="C17103" t="s">
        <v>32086</v>
      </c>
      <c r="D17103" s="2">
        <v>1.9888888888888886E-3</v>
      </c>
      <c r="E17103" s="1">
        <v>1</v>
      </c>
    </row>
    <row r="17104" spans="1:6" x14ac:dyDescent="0.2">
      <c r="A17104" t="s">
        <v>32088</v>
      </c>
      <c r="B17104" t="s">
        <v>72</v>
      </c>
      <c r="C17104" t="s">
        <v>32086</v>
      </c>
      <c r="D17104" s="2">
        <v>1.4932060185185185E-3</v>
      </c>
      <c r="E17104" s="1">
        <v>1</v>
      </c>
    </row>
    <row r="17105" spans="1:5" x14ac:dyDescent="0.2">
      <c r="A17105" t="s">
        <v>32089</v>
      </c>
      <c r="B17105" t="s">
        <v>72</v>
      </c>
      <c r="C17105" t="s">
        <v>32086</v>
      </c>
      <c r="D17105" s="2">
        <v>1.5183912037037039E-3</v>
      </c>
      <c r="E17105" s="1">
        <v>1</v>
      </c>
    </row>
    <row r="17106" spans="1:5" x14ac:dyDescent="0.2">
      <c r="A17106" t="s">
        <v>32090</v>
      </c>
      <c r="B17106" t="s">
        <v>72</v>
      </c>
      <c r="C17106" t="s">
        <v>32091</v>
      </c>
      <c r="D17106" s="2">
        <v>1.2995023148148147E-3</v>
      </c>
      <c r="E17106" s="1">
        <v>1</v>
      </c>
    </row>
    <row r="17107" spans="1:5" x14ac:dyDescent="0.2">
      <c r="A17107" t="s">
        <v>32092</v>
      </c>
      <c r="B17107" t="s">
        <v>72</v>
      </c>
      <c r="C17107" t="s">
        <v>32091</v>
      </c>
      <c r="D17107" s="2">
        <v>1.5193749999999999E-3</v>
      </c>
      <c r="E17107" s="1">
        <v>1</v>
      </c>
    </row>
    <row r="17108" spans="1:5" x14ac:dyDescent="0.2">
      <c r="A17108" t="s">
        <v>32093</v>
      </c>
      <c r="B17108" t="s">
        <v>4386</v>
      </c>
      <c r="C17108" t="s">
        <v>32094</v>
      </c>
      <c r="D17108" s="2">
        <v>1.1906134259259259E-3</v>
      </c>
      <c r="E17108" s="1">
        <v>2</v>
      </c>
    </row>
    <row r="17109" spans="1:5" x14ac:dyDescent="0.2">
      <c r="A17109" t="s">
        <v>32095</v>
      </c>
      <c r="B17109" t="s">
        <v>4386</v>
      </c>
      <c r="C17109" t="s">
        <v>32096</v>
      </c>
      <c r="D17109" s="2">
        <v>7.6468750000000007E-4</v>
      </c>
      <c r="E17109" s="1">
        <v>2</v>
      </c>
    </row>
    <row r="17110" spans="1:5" x14ac:dyDescent="0.2">
      <c r="A17110" t="s">
        <v>32097</v>
      </c>
      <c r="B17110" t="s">
        <v>7280</v>
      </c>
      <c r="C17110" t="s">
        <v>32098</v>
      </c>
      <c r="D17110" s="2">
        <v>7.6776620370370367E-4</v>
      </c>
      <c r="E17110" s="1">
        <v>1</v>
      </c>
    </row>
    <row r="17111" spans="1:5" x14ac:dyDescent="0.2">
      <c r="A17111" t="s">
        <v>32099</v>
      </c>
      <c r="B17111" t="s">
        <v>7280</v>
      </c>
      <c r="C17111" t="s">
        <v>32100</v>
      </c>
      <c r="D17111" s="2">
        <v>2.3418981481481487E-4</v>
      </c>
      <c r="E17111" s="1">
        <v>1</v>
      </c>
    </row>
    <row r="17112" spans="1:5" x14ac:dyDescent="0.2">
      <c r="A17112" t="s">
        <v>32101</v>
      </c>
      <c r="B17112" t="s">
        <v>5844</v>
      </c>
      <c r="C17112" t="s">
        <v>32102</v>
      </c>
      <c r="D17112" s="2">
        <v>1.1882638888888889E-3</v>
      </c>
      <c r="E17112" s="1">
        <v>2</v>
      </c>
    </row>
    <row r="17113" spans="1:5" x14ac:dyDescent="0.2">
      <c r="A17113" t="s">
        <v>32103</v>
      </c>
      <c r="B17113" t="s">
        <v>4886</v>
      </c>
      <c r="C17113" t="s">
        <v>32104</v>
      </c>
      <c r="D17113" s="2">
        <v>4.2431712962962958E-4</v>
      </c>
      <c r="E17113" s="1">
        <v>1</v>
      </c>
    </row>
    <row r="17114" spans="1:5" x14ac:dyDescent="0.2">
      <c r="A17114" t="s">
        <v>32105</v>
      </c>
      <c r="B17114" t="s">
        <v>4886</v>
      </c>
      <c r="C17114" t="s">
        <v>32106</v>
      </c>
      <c r="D17114" s="2">
        <v>3.2703703703703698E-4</v>
      </c>
      <c r="E17114" s="1">
        <v>2</v>
      </c>
    </row>
    <row r="17115" spans="1:5" x14ac:dyDescent="0.2">
      <c r="A17115" t="s">
        <v>32107</v>
      </c>
      <c r="B17115" t="s">
        <v>4886</v>
      </c>
      <c r="C17115" t="s">
        <v>32108</v>
      </c>
      <c r="D17115" s="2">
        <v>3.4579861111111112E-4</v>
      </c>
      <c r="E17115" s="1">
        <v>2</v>
      </c>
    </row>
    <row r="17116" spans="1:5" x14ac:dyDescent="0.2">
      <c r="A17116" t="s">
        <v>32109</v>
      </c>
      <c r="B17116" t="s">
        <v>4886</v>
      </c>
      <c r="C17116" t="s">
        <v>32110</v>
      </c>
      <c r="D17116" s="2">
        <v>2.8937499999999997E-4</v>
      </c>
      <c r="E17116" s="1">
        <v>2</v>
      </c>
    </row>
    <row r="17117" spans="1:5" x14ac:dyDescent="0.2">
      <c r="A17117" t="s">
        <v>32111</v>
      </c>
      <c r="B17117" t="s">
        <v>4886</v>
      </c>
      <c r="C17117" t="s">
        <v>32112</v>
      </c>
      <c r="D17117" s="2">
        <v>3.0146990740740736E-4</v>
      </c>
      <c r="E17117" s="1">
        <v>2</v>
      </c>
    </row>
    <row r="17118" spans="1:5" x14ac:dyDescent="0.2">
      <c r="A17118" t="s">
        <v>32113</v>
      </c>
      <c r="B17118" t="s">
        <v>4886</v>
      </c>
      <c r="C17118" t="s">
        <v>32114</v>
      </c>
      <c r="D17118" s="2">
        <v>3.5789351851851851E-4</v>
      </c>
      <c r="E17118" s="1">
        <v>2</v>
      </c>
    </row>
    <row r="17119" spans="1:5" x14ac:dyDescent="0.2">
      <c r="A17119" t="s">
        <v>32115</v>
      </c>
      <c r="B17119" t="s">
        <v>4886</v>
      </c>
      <c r="C17119" t="s">
        <v>32116</v>
      </c>
      <c r="D17119" s="2">
        <v>3.8839120370370373E-4</v>
      </c>
      <c r="E17119" s="1">
        <v>1</v>
      </c>
    </row>
    <row r="17120" spans="1:5" x14ac:dyDescent="0.2">
      <c r="A17120" t="s">
        <v>32117</v>
      </c>
      <c r="B17120" t="s">
        <v>12775</v>
      </c>
      <c r="C17120" t="s">
        <v>32118</v>
      </c>
      <c r="D17120" s="2">
        <v>5.9131944444444444E-5</v>
      </c>
      <c r="E17120" s="1">
        <v>1</v>
      </c>
    </row>
    <row r="17121" spans="1:5" x14ac:dyDescent="0.2">
      <c r="A17121" t="s">
        <v>32119</v>
      </c>
      <c r="B17121" t="s">
        <v>12775</v>
      </c>
      <c r="C17121" t="s">
        <v>32120</v>
      </c>
      <c r="D17121" s="2">
        <v>3.4357638888888887E-4</v>
      </c>
      <c r="E17121" s="1">
        <v>1</v>
      </c>
    </row>
    <row r="17122" spans="1:5" x14ac:dyDescent="0.2">
      <c r="A17122" t="s">
        <v>32121</v>
      </c>
      <c r="B17122" t="s">
        <v>12775</v>
      </c>
      <c r="C17122" t="s">
        <v>32122</v>
      </c>
      <c r="D17122" s="2">
        <v>1.0517361111111111E-4</v>
      </c>
      <c r="E17122" s="1">
        <v>1</v>
      </c>
    </row>
    <row r="17123" spans="1:5" x14ac:dyDescent="0.2">
      <c r="A17123" t="s">
        <v>32123</v>
      </c>
      <c r="B17123" t="s">
        <v>4886</v>
      </c>
      <c r="C17123" t="s">
        <v>32124</v>
      </c>
      <c r="D17123" s="2">
        <v>2.6048611111111113E-4</v>
      </c>
      <c r="E17123" s="1">
        <v>1</v>
      </c>
    </row>
    <row r="17124" spans="1:5" x14ac:dyDescent="0.2">
      <c r="A17124" t="s">
        <v>32125</v>
      </c>
      <c r="B17124" t="s">
        <v>4915</v>
      </c>
      <c r="C17124" t="s">
        <v>32126</v>
      </c>
      <c r="D17124" s="2">
        <v>1.5344907407407405E-4</v>
      </c>
      <c r="E17124" s="1">
        <v>1</v>
      </c>
    </row>
    <row r="17125" spans="1:5" x14ac:dyDescent="0.2">
      <c r="A17125" t="s">
        <v>32127</v>
      </c>
      <c r="B17125" t="s">
        <v>4915</v>
      </c>
      <c r="C17125" t="s">
        <v>32128</v>
      </c>
      <c r="D17125" s="2">
        <v>2.629513888888889E-4</v>
      </c>
      <c r="E17125" s="1">
        <v>1</v>
      </c>
    </row>
    <row r="17126" spans="1:5" x14ac:dyDescent="0.2">
      <c r="A17126" t="s">
        <v>32129</v>
      </c>
      <c r="B17126" t="s">
        <v>4886</v>
      </c>
      <c r="C17126" t="s">
        <v>32130</v>
      </c>
      <c r="D17126" s="2">
        <v>8.8506944444444454E-5</v>
      </c>
      <c r="E17126" s="1">
        <v>1</v>
      </c>
    </row>
    <row r="17127" spans="1:5" x14ac:dyDescent="0.2">
      <c r="A17127" t="s">
        <v>32131</v>
      </c>
      <c r="B17127" t="s">
        <v>4886</v>
      </c>
      <c r="C17127" t="s">
        <v>32132</v>
      </c>
      <c r="D17127" s="2">
        <v>1.2789351851851853E-4</v>
      </c>
      <c r="E17127" s="1">
        <v>1</v>
      </c>
    </row>
    <row r="17128" spans="1:5" x14ac:dyDescent="0.2">
      <c r="A17128" t="s">
        <v>32133</v>
      </c>
      <c r="B17128" t="s">
        <v>4915</v>
      </c>
      <c r="C17128" t="s">
        <v>32134</v>
      </c>
      <c r="D17128" s="2">
        <v>1.3802083333333334E-4</v>
      </c>
      <c r="E17128" s="1">
        <v>1</v>
      </c>
    </row>
    <row r="17129" spans="1:5" x14ac:dyDescent="0.2">
      <c r="A17129" t="s">
        <v>32135</v>
      </c>
      <c r="B17129" t="s">
        <v>4915</v>
      </c>
      <c r="C17129" t="s">
        <v>32136</v>
      </c>
      <c r="D17129" s="2">
        <v>2.869097222222222E-4</v>
      </c>
      <c r="E17129" s="1">
        <v>1</v>
      </c>
    </row>
    <row r="17130" spans="1:5" x14ac:dyDescent="0.2">
      <c r="A17130" t="s">
        <v>32137</v>
      </c>
      <c r="B17130" t="s">
        <v>4886</v>
      </c>
      <c r="C17130" t="s">
        <v>32138</v>
      </c>
      <c r="D17130" s="2">
        <v>7.8185185185185172E-4</v>
      </c>
      <c r="E17130" s="1">
        <v>1</v>
      </c>
    </row>
    <row r="17131" spans="1:5" x14ac:dyDescent="0.2">
      <c r="A17131" t="s">
        <v>32139</v>
      </c>
      <c r="B17131" t="s">
        <v>4886</v>
      </c>
      <c r="C17131" t="s">
        <v>32138</v>
      </c>
      <c r="D17131" s="2">
        <v>6.7913194444444444E-4</v>
      </c>
      <c r="E17131" s="1">
        <v>1</v>
      </c>
    </row>
    <row r="17132" spans="1:5" x14ac:dyDescent="0.2">
      <c r="A17132" t="s">
        <v>32140</v>
      </c>
      <c r="B17132" t="s">
        <v>4886</v>
      </c>
      <c r="C17132" t="s">
        <v>32138</v>
      </c>
      <c r="D17132" s="2">
        <v>4.8789351851851853E-4</v>
      </c>
      <c r="E17132" s="1">
        <v>1</v>
      </c>
    </row>
    <row r="17133" spans="1:5" x14ac:dyDescent="0.2">
      <c r="A17133" t="s">
        <v>32141</v>
      </c>
      <c r="B17133" t="s">
        <v>4886</v>
      </c>
      <c r="C17133" t="s">
        <v>32138</v>
      </c>
      <c r="D17133" s="2">
        <v>5.0270833333333331E-4</v>
      </c>
      <c r="E17133" s="1">
        <v>1</v>
      </c>
    </row>
    <row r="17134" spans="1:5" x14ac:dyDescent="0.2">
      <c r="A17134" t="s">
        <v>32142</v>
      </c>
      <c r="B17134" t="s">
        <v>4886</v>
      </c>
      <c r="C17134" t="s">
        <v>32138</v>
      </c>
      <c r="D17134" s="2">
        <v>4.0074074074074079E-4</v>
      </c>
      <c r="E17134" s="1">
        <v>1</v>
      </c>
    </row>
    <row r="17135" spans="1:5" x14ac:dyDescent="0.2">
      <c r="A17135" t="s">
        <v>32143</v>
      </c>
      <c r="B17135" t="s">
        <v>12775</v>
      </c>
      <c r="C17135" t="s">
        <v>32144</v>
      </c>
      <c r="D17135" s="2">
        <v>3.7542824074074068E-4</v>
      </c>
      <c r="E17135" s="1">
        <v>1</v>
      </c>
    </row>
    <row r="17136" spans="1:5" x14ac:dyDescent="0.2">
      <c r="A17136" t="s">
        <v>32145</v>
      </c>
      <c r="B17136" t="s">
        <v>4886</v>
      </c>
      <c r="C17136" t="s">
        <v>32146</v>
      </c>
      <c r="D17136" s="2">
        <v>1.7148148148148147E-4</v>
      </c>
      <c r="E17136" s="1">
        <v>1</v>
      </c>
    </row>
    <row r="17137" spans="1:6" x14ac:dyDescent="0.2">
      <c r="A17137" t="s">
        <v>32147</v>
      </c>
      <c r="B17137" t="s">
        <v>12775</v>
      </c>
      <c r="C17137" t="s">
        <v>32148</v>
      </c>
      <c r="D17137" s="2">
        <v>7.7678240740740746E-4</v>
      </c>
      <c r="E17137" s="1">
        <v>1</v>
      </c>
    </row>
    <row r="17138" spans="1:6" x14ac:dyDescent="0.2">
      <c r="A17138" t="s">
        <v>32149</v>
      </c>
      <c r="B17138" t="s">
        <v>4886</v>
      </c>
      <c r="C17138" t="s">
        <v>32150</v>
      </c>
      <c r="D17138" s="2">
        <v>1.1098379629629629E-4</v>
      </c>
      <c r="E17138" s="1">
        <v>1</v>
      </c>
    </row>
    <row r="17139" spans="1:6" x14ac:dyDescent="0.2">
      <c r="A17139" t="s">
        <v>32151</v>
      </c>
      <c r="B17139" t="s">
        <v>4915</v>
      </c>
      <c r="C17139" t="s">
        <v>32152</v>
      </c>
      <c r="D17139" s="2">
        <v>1.0517361111111111E-4</v>
      </c>
      <c r="E17139" s="1">
        <v>1</v>
      </c>
    </row>
    <row r="17140" spans="1:6" x14ac:dyDescent="0.2">
      <c r="A17140" t="s">
        <v>32153</v>
      </c>
      <c r="B17140" t="s">
        <v>4915</v>
      </c>
      <c r="C17140" t="s">
        <v>32154</v>
      </c>
      <c r="D17140" s="2">
        <v>3.8048611111111117E-4</v>
      </c>
      <c r="E17140" s="1">
        <v>1</v>
      </c>
    </row>
    <row r="17141" spans="1:6" x14ac:dyDescent="0.2">
      <c r="A17141" t="s">
        <v>32155</v>
      </c>
      <c r="B17141" t="s">
        <v>7280</v>
      </c>
      <c r="C17141" t="s">
        <v>32156</v>
      </c>
      <c r="D17141" s="2">
        <v>2.8136574074074075E-5</v>
      </c>
      <c r="E17141" s="1">
        <v>1</v>
      </c>
    </row>
    <row r="17142" spans="1:6" x14ac:dyDescent="0.2">
      <c r="A17142" t="s">
        <v>32157</v>
      </c>
      <c r="B17142" t="s">
        <v>7280</v>
      </c>
      <c r="C17142" t="s">
        <v>32158</v>
      </c>
      <c r="D17142" s="2">
        <v>8.2653935185185185E-4</v>
      </c>
      <c r="E17142" s="1">
        <v>4</v>
      </c>
      <c r="F17142" t="s">
        <v>4124</v>
      </c>
    </row>
    <row r="17143" spans="1:6" x14ac:dyDescent="0.2">
      <c r="A17143" t="s">
        <v>32159</v>
      </c>
      <c r="B17143" t="s">
        <v>7280</v>
      </c>
      <c r="C17143" t="s">
        <v>32158</v>
      </c>
      <c r="D17143" s="2">
        <v>9.9357638888888889E-4</v>
      </c>
      <c r="E17143" s="1">
        <v>4</v>
      </c>
      <c r="F17143" t="s">
        <v>4124</v>
      </c>
    </row>
    <row r="17144" spans="1:6" x14ac:dyDescent="0.2">
      <c r="A17144" t="s">
        <v>32160</v>
      </c>
      <c r="B17144" t="s">
        <v>7280</v>
      </c>
      <c r="C17144" t="s">
        <v>32161</v>
      </c>
      <c r="D17144" s="2">
        <v>9.0998842592592596E-4</v>
      </c>
      <c r="E17144" s="1">
        <v>2</v>
      </c>
    </row>
    <row r="17145" spans="1:6" x14ac:dyDescent="0.2">
      <c r="A17145" t="s">
        <v>32162</v>
      </c>
      <c r="B17145" t="s">
        <v>7280</v>
      </c>
      <c r="C17145" t="s">
        <v>32161</v>
      </c>
      <c r="D17145" s="2">
        <v>1.0113541666666667E-3</v>
      </c>
      <c r="E17145" s="1">
        <v>2</v>
      </c>
    </row>
    <row r="17146" spans="1:6" x14ac:dyDescent="0.2">
      <c r="A17146" t="s">
        <v>32163</v>
      </c>
      <c r="B17146" t="s">
        <v>7280</v>
      </c>
      <c r="C17146" t="s">
        <v>32164</v>
      </c>
      <c r="D17146" s="2">
        <v>1.1632060185185185E-3</v>
      </c>
      <c r="E17146" s="1">
        <v>2</v>
      </c>
    </row>
    <row r="17147" spans="1:6" x14ac:dyDescent="0.2">
      <c r="A17147" t="s">
        <v>32165</v>
      </c>
      <c r="B17147" t="s">
        <v>7280</v>
      </c>
      <c r="C17147" t="s">
        <v>32166</v>
      </c>
      <c r="D17147" s="2">
        <v>1.0066550925925926E-3</v>
      </c>
      <c r="E17147" s="1">
        <v>1</v>
      </c>
    </row>
    <row r="17148" spans="1:6" x14ac:dyDescent="0.2">
      <c r="A17148" t="s">
        <v>32167</v>
      </c>
      <c r="B17148" t="s">
        <v>7280</v>
      </c>
      <c r="C17148" t="s">
        <v>32166</v>
      </c>
      <c r="D17148" s="2">
        <v>9.5295138888888892E-4</v>
      </c>
      <c r="E17148" s="1">
        <v>1</v>
      </c>
    </row>
    <row r="17149" spans="1:6" x14ac:dyDescent="0.2">
      <c r="A17149" t="s">
        <v>32168</v>
      </c>
      <c r="B17149" t="s">
        <v>5844</v>
      </c>
      <c r="C17149" t="s">
        <v>32169</v>
      </c>
      <c r="D17149" s="2">
        <v>1.8883912037037038E-3</v>
      </c>
      <c r="E17149" s="1">
        <v>2</v>
      </c>
    </row>
    <row r="17150" spans="1:6" x14ac:dyDescent="0.2">
      <c r="A17150" t="s">
        <v>32170</v>
      </c>
      <c r="B17150" t="s">
        <v>7280</v>
      </c>
      <c r="C17150" t="s">
        <v>32171</v>
      </c>
      <c r="D17150" s="2">
        <v>4.0752314814814812E-4</v>
      </c>
      <c r="E17150" s="1">
        <v>2</v>
      </c>
    </row>
    <row r="17151" spans="1:6" x14ac:dyDescent="0.2">
      <c r="A17151" t="s">
        <v>32172</v>
      </c>
      <c r="B17151" t="s">
        <v>7280</v>
      </c>
      <c r="C17151" t="s">
        <v>32171</v>
      </c>
      <c r="D17151" s="2">
        <v>3.891319444444445E-4</v>
      </c>
      <c r="E17151" s="1">
        <v>2</v>
      </c>
    </row>
    <row r="17152" spans="1:6" x14ac:dyDescent="0.2">
      <c r="A17152" t="s">
        <v>32173</v>
      </c>
      <c r="B17152" t="s">
        <v>7280</v>
      </c>
      <c r="C17152" t="s">
        <v>32174</v>
      </c>
      <c r="D17152" s="2">
        <v>2.4505787037037036E-4</v>
      </c>
      <c r="E17152" s="1">
        <v>2</v>
      </c>
    </row>
    <row r="17153" spans="1:6" x14ac:dyDescent="0.2">
      <c r="A17153" t="s">
        <v>32175</v>
      </c>
      <c r="B17153" t="s">
        <v>7280</v>
      </c>
      <c r="C17153" t="s">
        <v>32176</v>
      </c>
      <c r="D17153" s="2">
        <v>3.1146990740740739E-4</v>
      </c>
      <c r="E17153" s="1">
        <v>1</v>
      </c>
    </row>
    <row r="17154" spans="1:6" x14ac:dyDescent="0.2">
      <c r="A17154" t="s">
        <v>32177</v>
      </c>
      <c r="B17154" t="s">
        <v>4886</v>
      </c>
      <c r="C17154" t="s">
        <v>32178</v>
      </c>
      <c r="D17154" s="2">
        <v>9.8148148148148151E-5</v>
      </c>
      <c r="E17154" s="1">
        <v>1</v>
      </c>
    </row>
    <row r="17155" spans="1:6" x14ac:dyDescent="0.2">
      <c r="A17155" t="s">
        <v>32179</v>
      </c>
      <c r="B17155" t="s">
        <v>4886</v>
      </c>
      <c r="C17155" t="s">
        <v>32180</v>
      </c>
      <c r="D17155" s="2">
        <v>4.189814814814815E-6</v>
      </c>
      <c r="E17155" s="1">
        <v>1</v>
      </c>
    </row>
    <row r="17156" spans="1:6" x14ac:dyDescent="0.2">
      <c r="A17156" t="s">
        <v>32181</v>
      </c>
      <c r="B17156" t="s">
        <v>4886</v>
      </c>
      <c r="C17156" t="s">
        <v>32182</v>
      </c>
      <c r="D17156" s="2">
        <v>1.5950231481481482E-4</v>
      </c>
      <c r="E17156" s="1">
        <v>1</v>
      </c>
    </row>
    <row r="17157" spans="1:6" x14ac:dyDescent="0.2">
      <c r="A17157" t="s">
        <v>32183</v>
      </c>
      <c r="B17157" t="s">
        <v>8751</v>
      </c>
      <c r="C17157" t="s">
        <v>32184</v>
      </c>
      <c r="D17157" s="2">
        <v>1.1221064814814813E-4</v>
      </c>
      <c r="E17157" s="1">
        <v>2</v>
      </c>
    </row>
    <row r="17158" spans="1:6" x14ac:dyDescent="0.2">
      <c r="A17158" t="s">
        <v>32185</v>
      </c>
      <c r="B17158" t="s">
        <v>6926</v>
      </c>
      <c r="C17158" t="s">
        <v>32186</v>
      </c>
      <c r="D17158" s="2">
        <v>3.2146990740740741E-4</v>
      </c>
      <c r="E17158" s="1">
        <v>3</v>
      </c>
      <c r="F17158" t="s">
        <v>7246</v>
      </c>
    </row>
    <row r="17159" spans="1:6" x14ac:dyDescent="0.2">
      <c r="A17159" t="s">
        <v>32187</v>
      </c>
      <c r="B17159" t="s">
        <v>6926</v>
      </c>
      <c r="C17159" t="s">
        <v>32188</v>
      </c>
      <c r="D17159" s="2">
        <v>4.9369212962962962E-4</v>
      </c>
      <c r="E17159" s="1">
        <v>3</v>
      </c>
      <c r="F17159" t="s">
        <v>7246</v>
      </c>
    </row>
    <row r="17160" spans="1:6" x14ac:dyDescent="0.2">
      <c r="A17160" t="s">
        <v>32189</v>
      </c>
      <c r="B17160" t="s">
        <v>4886</v>
      </c>
      <c r="C17160" t="s">
        <v>32190</v>
      </c>
      <c r="D17160" s="2">
        <v>3.418981481481481E-5</v>
      </c>
      <c r="E17160" s="1">
        <v>1</v>
      </c>
    </row>
    <row r="17161" spans="1:6" x14ac:dyDescent="0.2">
      <c r="A17161" t="s">
        <v>32191</v>
      </c>
      <c r="B17161" t="s">
        <v>3838</v>
      </c>
      <c r="C17161" t="s">
        <v>32192</v>
      </c>
      <c r="D17161" s="2">
        <v>4.7555555555555551E-4</v>
      </c>
      <c r="E17161" s="1">
        <v>2</v>
      </c>
    </row>
    <row r="17162" spans="1:6" x14ac:dyDescent="0.2">
      <c r="A17162" t="s">
        <v>32193</v>
      </c>
      <c r="B17162" t="s">
        <v>6290</v>
      </c>
      <c r="C17162" t="s">
        <v>32194</v>
      </c>
      <c r="D17162" s="2">
        <v>9.0613425925925939E-5</v>
      </c>
      <c r="E17162" s="1">
        <v>1</v>
      </c>
    </row>
    <row r="17163" spans="1:6" x14ac:dyDescent="0.2">
      <c r="A17163" t="s">
        <v>32195</v>
      </c>
      <c r="B17163" t="s">
        <v>4096</v>
      </c>
      <c r="C17163" t="s">
        <v>32196</v>
      </c>
      <c r="D17163" s="2">
        <v>1.4222222222222221E-4</v>
      </c>
      <c r="E17163" s="1">
        <v>1</v>
      </c>
    </row>
    <row r="17164" spans="1:6" x14ac:dyDescent="0.2">
      <c r="A17164" t="s">
        <v>32197</v>
      </c>
      <c r="B17164" t="s">
        <v>4096</v>
      </c>
      <c r="C17164" t="s">
        <v>32198</v>
      </c>
      <c r="D17164" s="2">
        <v>4.5798611111111101E-5</v>
      </c>
      <c r="E17164" s="1">
        <v>1</v>
      </c>
    </row>
    <row r="17165" spans="1:6" x14ac:dyDescent="0.2">
      <c r="A17165" t="s">
        <v>32199</v>
      </c>
      <c r="B17165" t="s">
        <v>15033</v>
      </c>
      <c r="C17165" t="s">
        <v>32200</v>
      </c>
      <c r="D17165" s="2">
        <v>3.8020833333333334E-5</v>
      </c>
      <c r="E17165" s="1">
        <v>1</v>
      </c>
    </row>
    <row r="17166" spans="1:6" x14ac:dyDescent="0.2">
      <c r="A17166" t="s">
        <v>32201</v>
      </c>
      <c r="B17166" t="s">
        <v>5601</v>
      </c>
      <c r="C17166" t="s">
        <v>32202</v>
      </c>
      <c r="D17166" s="2">
        <v>4.8391203703703704E-5</v>
      </c>
      <c r="E17166" s="1">
        <v>1</v>
      </c>
    </row>
    <row r="17167" spans="1:6" x14ac:dyDescent="0.2">
      <c r="A17167" t="s">
        <v>32203</v>
      </c>
      <c r="B17167" t="s">
        <v>13844</v>
      </c>
      <c r="C17167" t="s">
        <v>32204</v>
      </c>
      <c r="D17167" s="2">
        <v>2.9715277777777775E-4</v>
      </c>
      <c r="E17167" s="1">
        <v>2</v>
      </c>
    </row>
    <row r="17168" spans="1:6" x14ac:dyDescent="0.2">
      <c r="A17168" t="s">
        <v>32205</v>
      </c>
      <c r="B17168" t="s">
        <v>7080</v>
      </c>
      <c r="C17168" t="s">
        <v>32206</v>
      </c>
      <c r="D17168" s="2">
        <v>2.616898148148148E-5</v>
      </c>
      <c r="E17168" s="1">
        <v>1</v>
      </c>
    </row>
    <row r="17169" spans="1:5" x14ac:dyDescent="0.2">
      <c r="A17169" t="s">
        <v>32207</v>
      </c>
      <c r="B17169" t="s">
        <v>4618</v>
      </c>
      <c r="C17169" t="s">
        <v>32208</v>
      </c>
      <c r="D17169" s="2">
        <v>1.371724537037037E-3</v>
      </c>
      <c r="E17169" s="1">
        <v>2</v>
      </c>
    </row>
    <row r="17170" spans="1:5" x14ac:dyDescent="0.2">
      <c r="A17170" t="s">
        <v>32209</v>
      </c>
      <c r="B17170" t="s">
        <v>4618</v>
      </c>
      <c r="C17170" t="s">
        <v>32210</v>
      </c>
      <c r="D17170" s="2">
        <v>5.5604166666666671E-4</v>
      </c>
      <c r="E17170" s="1">
        <v>2</v>
      </c>
    </row>
    <row r="17171" spans="1:5" x14ac:dyDescent="0.2">
      <c r="A17171" t="s">
        <v>32211</v>
      </c>
      <c r="B17171" t="s">
        <v>4618</v>
      </c>
      <c r="C17171" t="s">
        <v>32212</v>
      </c>
      <c r="D17171" s="2">
        <v>8.949305555555555E-4</v>
      </c>
      <c r="E17171" s="1">
        <v>2</v>
      </c>
    </row>
    <row r="17172" spans="1:5" x14ac:dyDescent="0.2">
      <c r="A17172" t="s">
        <v>32213</v>
      </c>
      <c r="B17172" t="s">
        <v>4618</v>
      </c>
      <c r="C17172" t="s">
        <v>32214</v>
      </c>
      <c r="D17172" s="2">
        <v>8.1443287037037031E-4</v>
      </c>
      <c r="E17172" s="1">
        <v>2</v>
      </c>
    </row>
    <row r="17173" spans="1:5" x14ac:dyDescent="0.2">
      <c r="A17173" t="s">
        <v>32215</v>
      </c>
      <c r="B17173" t="s">
        <v>10064</v>
      </c>
      <c r="C17173" t="s">
        <v>32216</v>
      </c>
      <c r="D17173" s="2">
        <v>4.512268518518518E-4</v>
      </c>
      <c r="E17173" s="1">
        <v>2</v>
      </c>
    </row>
    <row r="17174" spans="1:5" x14ac:dyDescent="0.2">
      <c r="A17174" t="s">
        <v>32217</v>
      </c>
      <c r="B17174" t="s">
        <v>10064</v>
      </c>
      <c r="C17174" t="s">
        <v>32218</v>
      </c>
      <c r="D17174" s="2">
        <v>7.5222222222222216E-4</v>
      </c>
      <c r="E17174" s="1">
        <v>2</v>
      </c>
    </row>
    <row r="17175" spans="1:5" x14ac:dyDescent="0.2">
      <c r="A17175" t="s">
        <v>32219</v>
      </c>
      <c r="B17175" t="s">
        <v>10064</v>
      </c>
      <c r="C17175" t="s">
        <v>32220</v>
      </c>
      <c r="D17175" s="2">
        <v>1.2685069444444443E-3</v>
      </c>
      <c r="E17175" s="1">
        <v>2</v>
      </c>
    </row>
    <row r="17176" spans="1:5" x14ac:dyDescent="0.2">
      <c r="A17176" t="s">
        <v>32221</v>
      </c>
      <c r="B17176" t="s">
        <v>4618</v>
      </c>
      <c r="C17176" t="s">
        <v>32222</v>
      </c>
      <c r="D17176" s="2">
        <v>4.4233796296296295E-4</v>
      </c>
      <c r="E17176" s="1">
        <v>2</v>
      </c>
    </row>
    <row r="17177" spans="1:5" x14ac:dyDescent="0.2">
      <c r="A17177" t="s">
        <v>32223</v>
      </c>
      <c r="B17177" t="s">
        <v>4618</v>
      </c>
      <c r="C17177" t="s">
        <v>32224</v>
      </c>
      <c r="D17177" s="2">
        <v>4.8888888888888897E-4</v>
      </c>
      <c r="E17177" s="1">
        <v>2</v>
      </c>
    </row>
    <row r="17178" spans="1:5" x14ac:dyDescent="0.2">
      <c r="A17178" t="s">
        <v>32225</v>
      </c>
      <c r="B17178" t="s">
        <v>4278</v>
      </c>
      <c r="C17178" t="s">
        <v>32226</v>
      </c>
      <c r="D17178" s="2">
        <v>9.3665509259259266E-4</v>
      </c>
      <c r="E17178" s="1">
        <v>2</v>
      </c>
    </row>
    <row r="17179" spans="1:5" x14ac:dyDescent="0.2">
      <c r="A17179" t="s">
        <v>32227</v>
      </c>
      <c r="B17179" t="s">
        <v>4144</v>
      </c>
      <c r="C17179" t="s">
        <v>32228</v>
      </c>
      <c r="D17179" s="2">
        <v>5.5555555555555556E-4</v>
      </c>
      <c r="E17179" s="1">
        <v>2</v>
      </c>
    </row>
    <row r="17180" spans="1:5" x14ac:dyDescent="0.2">
      <c r="A17180" t="s">
        <v>32229</v>
      </c>
      <c r="B17180" t="s">
        <v>4144</v>
      </c>
      <c r="C17180" t="s">
        <v>32230</v>
      </c>
      <c r="D17180" s="2">
        <v>1.3037037037037036E-3</v>
      </c>
      <c r="E17180" s="1">
        <v>2</v>
      </c>
    </row>
    <row r="17181" spans="1:5" x14ac:dyDescent="0.2">
      <c r="A17181" t="s">
        <v>32231</v>
      </c>
      <c r="B17181" t="s">
        <v>4618</v>
      </c>
      <c r="C17181" t="s">
        <v>32232</v>
      </c>
      <c r="D17181" s="2">
        <v>7.8320601851851858E-4</v>
      </c>
      <c r="E17181" s="1">
        <v>2</v>
      </c>
    </row>
    <row r="17182" spans="1:5" x14ac:dyDescent="0.2">
      <c r="A17182" t="s">
        <v>32233</v>
      </c>
      <c r="B17182" t="s">
        <v>4144</v>
      </c>
      <c r="C17182" t="s">
        <v>32234</v>
      </c>
      <c r="D17182" s="2">
        <v>8.1320601851851855E-4</v>
      </c>
      <c r="E17182" s="1">
        <v>2</v>
      </c>
    </row>
    <row r="17183" spans="1:5" x14ac:dyDescent="0.2">
      <c r="A17183" t="s">
        <v>32235</v>
      </c>
      <c r="B17183" t="s">
        <v>19277</v>
      </c>
      <c r="C17183" t="s">
        <v>32236</v>
      </c>
      <c r="D17183" s="2">
        <v>8.2924768518518514E-4</v>
      </c>
      <c r="E17183" s="1">
        <v>2</v>
      </c>
    </row>
    <row r="17184" spans="1:5" x14ac:dyDescent="0.2">
      <c r="A17184" t="s">
        <v>32237</v>
      </c>
      <c r="B17184" t="s">
        <v>4144</v>
      </c>
      <c r="C17184" t="s">
        <v>32238</v>
      </c>
      <c r="D17184" s="2">
        <v>6.3307870370370373E-4</v>
      </c>
      <c r="E17184" s="1">
        <v>2</v>
      </c>
    </row>
    <row r="17185" spans="1:5" x14ac:dyDescent="0.2">
      <c r="A17185" t="s">
        <v>32239</v>
      </c>
      <c r="B17185" t="s">
        <v>4618</v>
      </c>
      <c r="C17185" t="s">
        <v>32240</v>
      </c>
      <c r="D17185" s="2">
        <v>6.3937499999999997E-4</v>
      </c>
      <c r="E17185" s="1">
        <v>2</v>
      </c>
    </row>
    <row r="17186" spans="1:5" x14ac:dyDescent="0.2">
      <c r="A17186" t="s">
        <v>32241</v>
      </c>
      <c r="B17186" t="s">
        <v>4618</v>
      </c>
      <c r="C17186" t="s">
        <v>32242</v>
      </c>
      <c r="D17186" s="2">
        <v>5.0406250000000006E-4</v>
      </c>
      <c r="E17186" s="1">
        <v>2</v>
      </c>
    </row>
    <row r="17187" spans="1:5" x14ac:dyDescent="0.2">
      <c r="A17187" t="s">
        <v>32243</v>
      </c>
      <c r="B17187" t="s">
        <v>5601</v>
      </c>
      <c r="C17187" t="s">
        <v>32244</v>
      </c>
      <c r="D17187" s="2">
        <v>5.0505787037037045E-4</v>
      </c>
      <c r="E17187" s="1">
        <v>1</v>
      </c>
    </row>
    <row r="17188" spans="1:5" x14ac:dyDescent="0.2">
      <c r="A17188" t="s">
        <v>32245</v>
      </c>
      <c r="B17188" t="s">
        <v>5601</v>
      </c>
      <c r="C17188" t="s">
        <v>32246</v>
      </c>
      <c r="D17188" s="2">
        <v>3.9407407407407409E-4</v>
      </c>
      <c r="E17188" s="1">
        <v>1</v>
      </c>
    </row>
    <row r="17189" spans="1:5" x14ac:dyDescent="0.2">
      <c r="A17189" t="s">
        <v>32247</v>
      </c>
      <c r="B17189" t="s">
        <v>6290</v>
      </c>
      <c r="C17189" t="s">
        <v>32248</v>
      </c>
      <c r="D17189" s="2">
        <v>2.0333333333333333E-4</v>
      </c>
      <c r="E17189" s="1">
        <v>2</v>
      </c>
    </row>
    <row r="17190" spans="1:5" x14ac:dyDescent="0.2">
      <c r="A17190" t="s">
        <v>32249</v>
      </c>
      <c r="B17190" t="s">
        <v>6290</v>
      </c>
      <c r="C17190" t="s">
        <v>32250</v>
      </c>
      <c r="D17190" s="2">
        <v>1.7961805555555556E-4</v>
      </c>
      <c r="E17190" s="1">
        <v>2</v>
      </c>
    </row>
    <row r="17191" spans="1:5" x14ac:dyDescent="0.2">
      <c r="A17191" t="s">
        <v>32251</v>
      </c>
      <c r="B17191" t="s">
        <v>4886</v>
      </c>
      <c r="C17191" t="s">
        <v>32252</v>
      </c>
      <c r="D17191" s="2">
        <v>8.2337962962962972E-5</v>
      </c>
      <c r="E17191" s="1">
        <v>1</v>
      </c>
    </row>
    <row r="17192" spans="1:5" x14ac:dyDescent="0.2">
      <c r="A17192" t="s">
        <v>32253</v>
      </c>
      <c r="B17192" t="s">
        <v>4886</v>
      </c>
      <c r="C17192" t="s">
        <v>32254</v>
      </c>
      <c r="D17192" s="2">
        <v>5.8020833333333339E-5</v>
      </c>
      <c r="E17192" s="1">
        <v>2</v>
      </c>
    </row>
    <row r="17193" spans="1:5" x14ac:dyDescent="0.2">
      <c r="A17193" t="s">
        <v>32255</v>
      </c>
      <c r="B17193" t="s">
        <v>6416</v>
      </c>
      <c r="C17193" t="s">
        <v>32256</v>
      </c>
      <c r="D17193" s="2">
        <v>1.2732060185185186E-3</v>
      </c>
      <c r="E17193" s="1">
        <v>2</v>
      </c>
    </row>
    <row r="17194" spans="1:5" x14ac:dyDescent="0.2">
      <c r="A17194" t="s">
        <v>32257</v>
      </c>
      <c r="B17194" t="s">
        <v>6416</v>
      </c>
      <c r="C17194" t="s">
        <v>32258</v>
      </c>
      <c r="D17194" s="2">
        <v>3.4924768518518524E-4</v>
      </c>
      <c r="E17194" s="1">
        <v>2</v>
      </c>
    </row>
    <row r="17195" spans="1:5" x14ac:dyDescent="0.2">
      <c r="A17195" t="s">
        <v>32259</v>
      </c>
      <c r="B17195" t="s">
        <v>4638</v>
      </c>
      <c r="C17195" t="s">
        <v>32260</v>
      </c>
      <c r="D17195" s="2">
        <v>1.4555555555555556E-4</v>
      </c>
      <c r="E17195" s="1">
        <v>2</v>
      </c>
    </row>
    <row r="17196" spans="1:5" x14ac:dyDescent="0.2">
      <c r="A17196" t="s">
        <v>32261</v>
      </c>
      <c r="B17196" t="s">
        <v>4129</v>
      </c>
      <c r="C17196" t="s">
        <v>32262</v>
      </c>
      <c r="D17196" s="2">
        <v>3.7505787037037038E-4</v>
      </c>
      <c r="E17196" s="1">
        <v>2</v>
      </c>
    </row>
    <row r="17197" spans="1:5" x14ac:dyDescent="0.2">
      <c r="A17197" t="s">
        <v>32263</v>
      </c>
      <c r="B17197" t="s">
        <v>4129</v>
      </c>
      <c r="C17197" t="s">
        <v>32264</v>
      </c>
      <c r="D17197" s="2">
        <v>5.0258101851851852E-4</v>
      </c>
      <c r="E17197" s="1">
        <v>2</v>
      </c>
    </row>
    <row r="17198" spans="1:5" x14ac:dyDescent="0.2">
      <c r="A17198" t="s">
        <v>32265</v>
      </c>
      <c r="B17198" t="s">
        <v>4797</v>
      </c>
      <c r="C17198" t="s">
        <v>32266</v>
      </c>
      <c r="D17198" s="2">
        <v>2.0307870370370369E-4</v>
      </c>
      <c r="E17198" s="1">
        <v>2</v>
      </c>
    </row>
    <row r="17199" spans="1:5" x14ac:dyDescent="0.2">
      <c r="A17199" t="s">
        <v>32267</v>
      </c>
      <c r="B17199" t="s">
        <v>7535</v>
      </c>
      <c r="C17199" t="s">
        <v>32268</v>
      </c>
      <c r="D17199" s="2">
        <v>1.5258101851851853E-4</v>
      </c>
      <c r="E17199" s="1">
        <v>2</v>
      </c>
    </row>
    <row r="17200" spans="1:5" x14ac:dyDescent="0.2">
      <c r="A17200" t="s">
        <v>32269</v>
      </c>
      <c r="B17200" t="s">
        <v>5077</v>
      </c>
      <c r="C17200" t="s">
        <v>32270</v>
      </c>
      <c r="D17200" s="2">
        <v>9.2592592592592585E-4</v>
      </c>
      <c r="E17200" s="1">
        <v>2</v>
      </c>
    </row>
    <row r="17201" spans="1:5" x14ac:dyDescent="0.2">
      <c r="A17201" t="s">
        <v>32271</v>
      </c>
      <c r="B17201" t="s">
        <v>5077</v>
      </c>
      <c r="C17201" t="s">
        <v>32272</v>
      </c>
      <c r="D17201" s="2">
        <v>4.520949074074074E-4</v>
      </c>
      <c r="E17201" s="1">
        <v>2</v>
      </c>
    </row>
    <row r="17202" spans="1:5" x14ac:dyDescent="0.2">
      <c r="A17202" t="s">
        <v>32273</v>
      </c>
      <c r="B17202" t="s">
        <v>5077</v>
      </c>
      <c r="C17202" t="s">
        <v>32274</v>
      </c>
      <c r="D17202" s="2">
        <v>1.0509837962962962E-3</v>
      </c>
      <c r="E17202" s="1">
        <v>2</v>
      </c>
    </row>
    <row r="17203" spans="1:5" x14ac:dyDescent="0.2">
      <c r="A17203" t="s">
        <v>32275</v>
      </c>
      <c r="B17203" t="s">
        <v>5077</v>
      </c>
      <c r="C17203" t="s">
        <v>32276</v>
      </c>
      <c r="D17203" s="2">
        <v>8.4443287037037039E-4</v>
      </c>
      <c r="E17203" s="1">
        <v>2</v>
      </c>
    </row>
    <row r="17204" spans="1:5" x14ac:dyDescent="0.2">
      <c r="A17204" t="s">
        <v>32277</v>
      </c>
      <c r="B17204" t="s">
        <v>5077</v>
      </c>
      <c r="C17204" t="s">
        <v>32278</v>
      </c>
      <c r="D17204" s="2">
        <v>1.9950578703703706E-3</v>
      </c>
      <c r="E17204" s="1">
        <v>2</v>
      </c>
    </row>
    <row r="17205" spans="1:5" x14ac:dyDescent="0.2">
      <c r="A17205" t="s">
        <v>32279</v>
      </c>
      <c r="B17205" t="s">
        <v>5077</v>
      </c>
      <c r="C17205" t="s">
        <v>32280</v>
      </c>
      <c r="D17205" s="2">
        <v>5.4703703703703707E-4</v>
      </c>
      <c r="E17205" s="1">
        <v>2</v>
      </c>
    </row>
    <row r="17206" spans="1:5" x14ac:dyDescent="0.2">
      <c r="A17206" t="s">
        <v>32281</v>
      </c>
      <c r="B17206" t="s">
        <v>5077</v>
      </c>
      <c r="C17206" t="s">
        <v>32282</v>
      </c>
      <c r="D17206" s="2">
        <v>1.6664120370370372E-3</v>
      </c>
      <c r="E17206" s="1">
        <v>2</v>
      </c>
    </row>
    <row r="17207" spans="1:5" x14ac:dyDescent="0.2">
      <c r="A17207" t="s">
        <v>32283</v>
      </c>
      <c r="B17207" t="s">
        <v>5077</v>
      </c>
      <c r="C17207" t="s">
        <v>32284</v>
      </c>
      <c r="D17207" s="2">
        <v>1.0927083333333333E-3</v>
      </c>
      <c r="E17207" s="1">
        <v>2</v>
      </c>
    </row>
    <row r="17208" spans="1:5" x14ac:dyDescent="0.2">
      <c r="A17208" t="s">
        <v>32285</v>
      </c>
      <c r="B17208" t="s">
        <v>5077</v>
      </c>
      <c r="C17208" t="s">
        <v>32286</v>
      </c>
      <c r="D17208" s="2">
        <v>1.6540740740740743E-3</v>
      </c>
      <c r="E17208" s="1">
        <v>2</v>
      </c>
    </row>
    <row r="17209" spans="1:5" x14ac:dyDescent="0.2">
      <c r="A17209" t="s">
        <v>32287</v>
      </c>
      <c r="B17209" t="s">
        <v>5077</v>
      </c>
      <c r="C17209" t="s">
        <v>32288</v>
      </c>
      <c r="D17209" s="2">
        <v>2.1062962962962962E-3</v>
      </c>
      <c r="E17209" s="1">
        <v>2</v>
      </c>
    </row>
    <row r="17210" spans="1:5" x14ac:dyDescent="0.2">
      <c r="A17210" t="s">
        <v>32289</v>
      </c>
      <c r="B17210" t="s">
        <v>5077</v>
      </c>
      <c r="C17210" t="s">
        <v>32290</v>
      </c>
      <c r="D17210" s="2">
        <v>1.141724537037037E-3</v>
      </c>
      <c r="E17210" s="1">
        <v>2</v>
      </c>
    </row>
    <row r="17211" spans="1:5" x14ac:dyDescent="0.2">
      <c r="A17211" t="s">
        <v>32291</v>
      </c>
      <c r="B17211" t="s">
        <v>9493</v>
      </c>
      <c r="C17211" t="s">
        <v>32292</v>
      </c>
      <c r="D17211" s="2">
        <v>6.2337962962962973E-5</v>
      </c>
      <c r="E17211" s="1">
        <v>1</v>
      </c>
    </row>
    <row r="17212" spans="1:5" x14ac:dyDescent="0.2">
      <c r="A17212" t="s">
        <v>32293</v>
      </c>
      <c r="B17212" t="s">
        <v>3918</v>
      </c>
      <c r="C17212" t="s">
        <v>32294</v>
      </c>
      <c r="D17212" s="2">
        <v>3.4814814814814818E-5</v>
      </c>
      <c r="E17212" s="1">
        <v>2</v>
      </c>
    </row>
    <row r="17213" spans="1:5" x14ac:dyDescent="0.2">
      <c r="A17213" t="s">
        <v>32295</v>
      </c>
      <c r="B17213" t="s">
        <v>7535</v>
      </c>
      <c r="C17213" t="s">
        <v>32296</v>
      </c>
      <c r="D17213" s="2">
        <v>1.267824074074074E-4</v>
      </c>
      <c r="E17213" s="1">
        <v>2</v>
      </c>
    </row>
    <row r="17214" spans="1:5" x14ac:dyDescent="0.2">
      <c r="A17214" t="s">
        <v>32297</v>
      </c>
      <c r="B17214" t="s">
        <v>4797</v>
      </c>
      <c r="C17214" t="s">
        <v>32298</v>
      </c>
      <c r="D17214" s="2">
        <v>1.4900462962962966E-4</v>
      </c>
      <c r="E17214" s="1">
        <v>2</v>
      </c>
    </row>
    <row r="17215" spans="1:5" x14ac:dyDescent="0.2">
      <c r="A17215" t="s">
        <v>32299</v>
      </c>
      <c r="B17215" t="s">
        <v>4088</v>
      </c>
      <c r="C17215" t="s">
        <v>32300</v>
      </c>
      <c r="D17215" s="2">
        <v>1.4900462962962966E-4</v>
      </c>
      <c r="E17215" s="1">
        <v>2</v>
      </c>
    </row>
    <row r="17216" spans="1:5" x14ac:dyDescent="0.2">
      <c r="A17216" t="s">
        <v>32301</v>
      </c>
      <c r="B17216" t="s">
        <v>4797</v>
      </c>
      <c r="C17216" t="s">
        <v>32302</v>
      </c>
      <c r="D17216" s="2">
        <v>3.1597222222222221E-5</v>
      </c>
      <c r="E17216" s="1">
        <v>2</v>
      </c>
    </row>
    <row r="17217" spans="1:5" x14ac:dyDescent="0.2">
      <c r="A17217" t="s">
        <v>32303</v>
      </c>
      <c r="B17217" t="s">
        <v>4797</v>
      </c>
      <c r="C17217" t="s">
        <v>32304</v>
      </c>
      <c r="D17217" s="2">
        <v>3.1597222222222221E-5</v>
      </c>
      <c r="E17217" s="1">
        <v>2</v>
      </c>
    </row>
    <row r="17218" spans="1:5" x14ac:dyDescent="0.2">
      <c r="A17218" t="s">
        <v>32305</v>
      </c>
      <c r="B17218" t="s">
        <v>4797</v>
      </c>
      <c r="C17218" t="s">
        <v>32306</v>
      </c>
      <c r="D17218" s="2">
        <v>3.8506944444444445E-5</v>
      </c>
      <c r="E17218" s="1">
        <v>2</v>
      </c>
    </row>
    <row r="17219" spans="1:5" x14ac:dyDescent="0.2">
      <c r="A17219" t="s">
        <v>32307</v>
      </c>
      <c r="B17219" t="s">
        <v>4797</v>
      </c>
      <c r="C17219" t="s">
        <v>32308</v>
      </c>
      <c r="D17219" s="2">
        <v>3.5061342592592593E-4</v>
      </c>
      <c r="E17219" s="1">
        <v>2</v>
      </c>
    </row>
    <row r="17220" spans="1:5" x14ac:dyDescent="0.2">
      <c r="A17220" t="s">
        <v>32309</v>
      </c>
      <c r="B17220" t="s">
        <v>4797</v>
      </c>
      <c r="C17220" t="s">
        <v>32310</v>
      </c>
      <c r="D17220" s="2">
        <v>8.0856481481481488E-5</v>
      </c>
      <c r="E17220" s="1">
        <v>2</v>
      </c>
    </row>
    <row r="17221" spans="1:5" x14ac:dyDescent="0.2">
      <c r="A17221" t="s">
        <v>32311</v>
      </c>
      <c r="B17221" t="s">
        <v>5393</v>
      </c>
      <c r="C17221" t="s">
        <v>32312</v>
      </c>
      <c r="D17221" s="2">
        <v>1.0333333333333336E-4</v>
      </c>
      <c r="E17221" s="1">
        <v>1</v>
      </c>
    </row>
    <row r="17222" spans="1:5" x14ac:dyDescent="0.2">
      <c r="A17222" t="s">
        <v>32313</v>
      </c>
      <c r="B17222" t="s">
        <v>4797</v>
      </c>
      <c r="C17222" t="s">
        <v>32314</v>
      </c>
      <c r="D17222" s="2">
        <v>1.2592592592592593E-5</v>
      </c>
      <c r="E17222" s="1">
        <v>2</v>
      </c>
    </row>
    <row r="17223" spans="1:5" x14ac:dyDescent="0.2">
      <c r="A17223" t="s">
        <v>32315</v>
      </c>
      <c r="B17223" t="s">
        <v>4088</v>
      </c>
      <c r="C17223" t="s">
        <v>32316</v>
      </c>
      <c r="D17223" s="2">
        <v>1.3078703703703701E-5</v>
      </c>
      <c r="E17223" s="1">
        <v>2</v>
      </c>
    </row>
    <row r="17224" spans="1:5" x14ac:dyDescent="0.2">
      <c r="A17224" t="s">
        <v>32317</v>
      </c>
      <c r="B17224" t="s">
        <v>4088</v>
      </c>
      <c r="C17224" t="s">
        <v>32318</v>
      </c>
      <c r="D17224" s="2">
        <v>1.2592592592592593E-5</v>
      </c>
      <c r="E17224" s="1">
        <v>2</v>
      </c>
    </row>
    <row r="17225" spans="1:5" x14ac:dyDescent="0.2">
      <c r="A17225" t="s">
        <v>32319</v>
      </c>
      <c r="B17225" t="s">
        <v>4120</v>
      </c>
      <c r="C17225" t="s">
        <v>32320</v>
      </c>
      <c r="D17225" s="2">
        <v>2.9542824074074074E-4</v>
      </c>
      <c r="E17225" s="1">
        <v>2</v>
      </c>
    </row>
    <row r="17226" spans="1:5" x14ac:dyDescent="0.2">
      <c r="A17226" t="s">
        <v>32321</v>
      </c>
      <c r="B17226" t="s">
        <v>4120</v>
      </c>
      <c r="C17226" t="s">
        <v>32322</v>
      </c>
      <c r="D17226" s="2">
        <v>1.3230787037037037E-3</v>
      </c>
      <c r="E17226" s="1">
        <v>2</v>
      </c>
    </row>
    <row r="17227" spans="1:5" x14ac:dyDescent="0.2">
      <c r="A17227" t="s">
        <v>32323</v>
      </c>
      <c r="B17227" t="s">
        <v>4886</v>
      </c>
      <c r="C17227" t="s">
        <v>32324</v>
      </c>
      <c r="D17227" s="2">
        <v>8.6168981481481489E-5</v>
      </c>
      <c r="E17227" s="1">
        <v>1</v>
      </c>
    </row>
    <row r="17228" spans="1:5" x14ac:dyDescent="0.2">
      <c r="A17228" t="s">
        <v>32325</v>
      </c>
      <c r="B17228" t="s">
        <v>5290</v>
      </c>
      <c r="C17228" t="s">
        <v>32326</v>
      </c>
      <c r="D17228" s="2">
        <v>1.0320601851851852E-4</v>
      </c>
      <c r="E17228" s="1">
        <v>2</v>
      </c>
    </row>
    <row r="17229" spans="1:5" x14ac:dyDescent="0.2">
      <c r="A17229" t="s">
        <v>32327</v>
      </c>
      <c r="B17229" t="s">
        <v>4574</v>
      </c>
      <c r="C17229" t="s">
        <v>32328</v>
      </c>
      <c r="D17229" s="2">
        <v>8.5196759259259264E-4</v>
      </c>
      <c r="E17229" s="1">
        <v>1</v>
      </c>
    </row>
    <row r="17230" spans="1:5" x14ac:dyDescent="0.2">
      <c r="A17230" t="s">
        <v>32329</v>
      </c>
      <c r="B17230" t="s">
        <v>4574</v>
      </c>
      <c r="C17230" t="s">
        <v>32330</v>
      </c>
      <c r="D17230" s="2">
        <v>7.1394675925925922E-4</v>
      </c>
      <c r="E17230" s="1">
        <v>1</v>
      </c>
    </row>
    <row r="17231" spans="1:5" x14ac:dyDescent="0.2">
      <c r="A17231" t="s">
        <v>32331</v>
      </c>
      <c r="B17231" t="s">
        <v>4574</v>
      </c>
      <c r="C17231" t="s">
        <v>32332</v>
      </c>
      <c r="D17231" s="2">
        <v>2.3333333333333333E-4</v>
      </c>
      <c r="E17231" s="1">
        <v>2</v>
      </c>
    </row>
    <row r="17232" spans="1:5" x14ac:dyDescent="0.2">
      <c r="A17232" t="s">
        <v>32333</v>
      </c>
      <c r="B17232" t="s">
        <v>4574</v>
      </c>
      <c r="C17232" t="s">
        <v>32334</v>
      </c>
      <c r="D17232" s="2">
        <v>6.1616898148148154E-4</v>
      </c>
      <c r="E17232" s="1">
        <v>1</v>
      </c>
    </row>
    <row r="17233" spans="1:5" x14ac:dyDescent="0.2">
      <c r="A17233" t="s">
        <v>32335</v>
      </c>
      <c r="B17233" t="s">
        <v>4574</v>
      </c>
      <c r="C17233" t="s">
        <v>32336</v>
      </c>
      <c r="D17233" s="2">
        <v>1.1186342592592593E-3</v>
      </c>
      <c r="E17233" s="1">
        <v>1</v>
      </c>
    </row>
    <row r="17234" spans="1:5" x14ac:dyDescent="0.2">
      <c r="A17234" t="s">
        <v>32337</v>
      </c>
      <c r="B17234" t="s">
        <v>4574</v>
      </c>
      <c r="C17234" t="s">
        <v>32338</v>
      </c>
      <c r="D17234" s="2">
        <v>1.4399884259259262E-3</v>
      </c>
      <c r="E17234" s="1">
        <v>1</v>
      </c>
    </row>
    <row r="17235" spans="1:5" x14ac:dyDescent="0.2">
      <c r="A17235" t="s">
        <v>32339</v>
      </c>
      <c r="B17235" t="s">
        <v>4574</v>
      </c>
      <c r="C17235" t="s">
        <v>32340</v>
      </c>
      <c r="D17235" s="2">
        <v>3.5653935185185181E-4</v>
      </c>
      <c r="E17235" s="1">
        <v>1</v>
      </c>
    </row>
    <row r="17236" spans="1:5" x14ac:dyDescent="0.2">
      <c r="A17236" t="s">
        <v>32341</v>
      </c>
      <c r="B17236" t="s">
        <v>4574</v>
      </c>
      <c r="C17236" t="s">
        <v>32340</v>
      </c>
      <c r="D17236" s="2">
        <v>5.6296296296296292E-4</v>
      </c>
      <c r="E17236" s="1">
        <v>1</v>
      </c>
    </row>
    <row r="17237" spans="1:5" x14ac:dyDescent="0.2">
      <c r="A17237" t="s">
        <v>32342</v>
      </c>
      <c r="B17237" t="s">
        <v>4797</v>
      </c>
      <c r="C17237" t="s">
        <v>32343</v>
      </c>
      <c r="D17237" s="2">
        <v>1.4802083333333334E-4</v>
      </c>
      <c r="E17237" s="1">
        <v>2</v>
      </c>
    </row>
    <row r="17238" spans="1:5" x14ac:dyDescent="0.2">
      <c r="A17238" t="s">
        <v>32344</v>
      </c>
      <c r="B17238" t="s">
        <v>4797</v>
      </c>
      <c r="C17238" t="s">
        <v>32345</v>
      </c>
      <c r="D17238" s="2">
        <v>1.4802083333333334E-4</v>
      </c>
      <c r="E17238" s="1">
        <v>2</v>
      </c>
    </row>
    <row r="17239" spans="1:5" x14ac:dyDescent="0.2">
      <c r="A17239" t="s">
        <v>32346</v>
      </c>
      <c r="B17239" t="s">
        <v>4797</v>
      </c>
      <c r="C17239" t="s">
        <v>32347</v>
      </c>
      <c r="D17239" s="2">
        <v>3.4703703703703703E-4</v>
      </c>
      <c r="E17239" s="1">
        <v>1</v>
      </c>
    </row>
    <row r="17240" spans="1:5" x14ac:dyDescent="0.2">
      <c r="A17240" t="s">
        <v>32348</v>
      </c>
      <c r="B17240" t="s">
        <v>4797</v>
      </c>
      <c r="C17240" t="s">
        <v>32349</v>
      </c>
      <c r="D17240" s="2">
        <v>5.5715277777777783E-4</v>
      </c>
      <c r="E17240" s="1">
        <v>1</v>
      </c>
    </row>
    <row r="17241" spans="1:5" x14ac:dyDescent="0.2">
      <c r="A17241" t="s">
        <v>32350</v>
      </c>
      <c r="B17241" t="s">
        <v>4797</v>
      </c>
      <c r="C17241" t="s">
        <v>32351</v>
      </c>
      <c r="D17241" s="2">
        <v>6.1283564814814805E-4</v>
      </c>
      <c r="E17241" s="1">
        <v>2</v>
      </c>
    </row>
    <row r="17242" spans="1:5" x14ac:dyDescent="0.2">
      <c r="A17242" t="s">
        <v>32352</v>
      </c>
      <c r="B17242" t="s">
        <v>4797</v>
      </c>
      <c r="C17242" t="s">
        <v>32353</v>
      </c>
      <c r="D17242" s="2">
        <v>4.2135416666666667E-4</v>
      </c>
      <c r="E17242" s="1">
        <v>2</v>
      </c>
    </row>
    <row r="17243" spans="1:5" x14ac:dyDescent="0.2">
      <c r="A17243" t="s">
        <v>32354</v>
      </c>
      <c r="B17243" t="s">
        <v>4163</v>
      </c>
      <c r="C17243" t="s">
        <v>32355</v>
      </c>
      <c r="D17243" s="2">
        <v>3.0221064814814818E-4</v>
      </c>
      <c r="E17243" s="1">
        <v>2</v>
      </c>
    </row>
    <row r="17244" spans="1:5" x14ac:dyDescent="0.2">
      <c r="A17244" t="s">
        <v>32356</v>
      </c>
      <c r="B17244" t="s">
        <v>15011</v>
      </c>
      <c r="C17244" t="s">
        <v>32357</v>
      </c>
      <c r="D17244" s="2">
        <v>1.1485069444444444E-3</v>
      </c>
      <c r="E17244" s="1">
        <v>2</v>
      </c>
    </row>
    <row r="17245" spans="1:5" x14ac:dyDescent="0.2">
      <c r="A17245" t="s">
        <v>32358</v>
      </c>
      <c r="B17245" t="s">
        <v>15011</v>
      </c>
      <c r="C17245" t="s">
        <v>32359</v>
      </c>
      <c r="D17245" s="2">
        <v>2.1604861111111109E-3</v>
      </c>
      <c r="E17245" s="1">
        <v>2</v>
      </c>
    </row>
    <row r="17246" spans="1:5" x14ac:dyDescent="0.2">
      <c r="A17246" t="s">
        <v>32360</v>
      </c>
      <c r="B17246" t="s">
        <v>4797</v>
      </c>
      <c r="C17246" t="s">
        <v>32361</v>
      </c>
      <c r="D17246" s="2">
        <v>8.5270833333333336E-4</v>
      </c>
      <c r="E17246" s="1">
        <v>2</v>
      </c>
    </row>
    <row r="17247" spans="1:5" x14ac:dyDescent="0.2">
      <c r="A17247" t="s">
        <v>32362</v>
      </c>
      <c r="B17247" t="s">
        <v>4797</v>
      </c>
      <c r="C17247" t="s">
        <v>32361</v>
      </c>
      <c r="D17247" s="2">
        <v>8.4739583333333336E-4</v>
      </c>
      <c r="E17247" s="1">
        <v>2</v>
      </c>
    </row>
    <row r="17248" spans="1:5" x14ac:dyDescent="0.2">
      <c r="A17248" t="s">
        <v>32363</v>
      </c>
      <c r="B17248" t="s">
        <v>5844</v>
      </c>
      <c r="C17248" t="s">
        <v>32364</v>
      </c>
      <c r="D17248" s="2">
        <v>7.2270833333333334E-4</v>
      </c>
      <c r="E17248" s="1">
        <v>2</v>
      </c>
    </row>
    <row r="17249" spans="1:5" x14ac:dyDescent="0.2">
      <c r="A17249" t="s">
        <v>32365</v>
      </c>
      <c r="B17249" t="s">
        <v>4915</v>
      </c>
      <c r="C17249" t="s">
        <v>32366</v>
      </c>
      <c r="D17249" s="2">
        <v>1.2011574074074073E-4</v>
      </c>
      <c r="E17249" s="1">
        <v>1</v>
      </c>
    </row>
    <row r="17250" spans="1:5" x14ac:dyDescent="0.2">
      <c r="A17250" t="s">
        <v>32367</v>
      </c>
      <c r="B17250" t="s">
        <v>13536</v>
      </c>
      <c r="C17250" t="s">
        <v>32368</v>
      </c>
      <c r="D17250" s="2">
        <v>2.2221064814814814E-4</v>
      </c>
      <c r="E17250" s="1">
        <v>1</v>
      </c>
    </row>
    <row r="17251" spans="1:5" x14ac:dyDescent="0.2">
      <c r="A17251" t="s">
        <v>32369</v>
      </c>
      <c r="B17251" t="s">
        <v>13536</v>
      </c>
      <c r="C17251" t="s">
        <v>32370</v>
      </c>
      <c r="D17251" s="2">
        <v>2.6998842592592596E-4</v>
      </c>
      <c r="E17251" s="1">
        <v>2</v>
      </c>
    </row>
    <row r="17252" spans="1:5" x14ac:dyDescent="0.2">
      <c r="A17252" t="s">
        <v>32371</v>
      </c>
      <c r="B17252" t="s">
        <v>13536</v>
      </c>
      <c r="C17252" t="s">
        <v>32372</v>
      </c>
      <c r="D17252" s="2">
        <v>3.3481481481481486E-4</v>
      </c>
      <c r="E17252" s="1">
        <v>1</v>
      </c>
    </row>
    <row r="17253" spans="1:5" x14ac:dyDescent="0.2">
      <c r="A17253" t="s">
        <v>32373</v>
      </c>
      <c r="B17253" t="s">
        <v>13536</v>
      </c>
      <c r="C17253" t="s">
        <v>32372</v>
      </c>
      <c r="D17253" s="2">
        <v>2.4789351851851849E-4</v>
      </c>
      <c r="E17253" s="1">
        <v>1</v>
      </c>
    </row>
    <row r="17254" spans="1:5" x14ac:dyDescent="0.2">
      <c r="A17254" t="s">
        <v>32374</v>
      </c>
      <c r="B17254" t="s">
        <v>4797</v>
      </c>
      <c r="C17254" t="s">
        <v>32375</v>
      </c>
      <c r="D17254" s="2">
        <v>9.876157407407407E-5</v>
      </c>
      <c r="E17254" s="1">
        <v>2</v>
      </c>
    </row>
    <row r="17255" spans="1:5" x14ac:dyDescent="0.2">
      <c r="A17255" t="s">
        <v>32376</v>
      </c>
      <c r="B17255" t="s">
        <v>4797</v>
      </c>
      <c r="C17255" t="s">
        <v>32377</v>
      </c>
      <c r="D17255" s="2">
        <v>1.520949074074074E-4</v>
      </c>
      <c r="E17255" s="1">
        <v>2</v>
      </c>
    </row>
    <row r="17256" spans="1:5" x14ac:dyDescent="0.2">
      <c r="A17256" t="s">
        <v>32378</v>
      </c>
      <c r="B17256" t="s">
        <v>5844</v>
      </c>
      <c r="C17256" t="s">
        <v>32379</v>
      </c>
      <c r="D17256" s="2">
        <v>9.629629629629631E-4</v>
      </c>
      <c r="E17256" s="1">
        <v>2</v>
      </c>
    </row>
    <row r="17257" spans="1:5" x14ac:dyDescent="0.2">
      <c r="A17257" t="s">
        <v>32380</v>
      </c>
      <c r="B17257" t="s">
        <v>5844</v>
      </c>
      <c r="C17257" t="s">
        <v>32381</v>
      </c>
      <c r="D17257" s="2">
        <v>1.0469097222222223E-3</v>
      </c>
      <c r="E17257" s="1">
        <v>2</v>
      </c>
    </row>
    <row r="17258" spans="1:5" x14ac:dyDescent="0.2">
      <c r="A17258" t="s">
        <v>32382</v>
      </c>
      <c r="B17258" t="s">
        <v>5844</v>
      </c>
      <c r="C17258" t="s">
        <v>32383</v>
      </c>
      <c r="D17258" s="2">
        <v>9.6813657407407406E-4</v>
      </c>
      <c r="E17258" s="1">
        <v>2</v>
      </c>
    </row>
    <row r="17259" spans="1:5" x14ac:dyDescent="0.2">
      <c r="A17259" t="s">
        <v>32384</v>
      </c>
      <c r="B17259" t="s">
        <v>5844</v>
      </c>
      <c r="C17259" t="s">
        <v>32385</v>
      </c>
      <c r="D17259" s="2">
        <v>1.0943171296296295E-3</v>
      </c>
      <c r="E17259" s="1">
        <v>2</v>
      </c>
    </row>
    <row r="17260" spans="1:5" x14ac:dyDescent="0.2">
      <c r="A17260" t="s">
        <v>32386</v>
      </c>
      <c r="B17260" t="s">
        <v>5844</v>
      </c>
      <c r="C17260" t="s">
        <v>32387</v>
      </c>
      <c r="D17260" s="2">
        <v>8.1406250000000001E-4</v>
      </c>
      <c r="E17260" s="1">
        <v>2</v>
      </c>
    </row>
    <row r="17261" spans="1:5" x14ac:dyDescent="0.2">
      <c r="A17261" t="s">
        <v>32388</v>
      </c>
      <c r="B17261" t="s">
        <v>5844</v>
      </c>
      <c r="C17261" t="s">
        <v>32389</v>
      </c>
      <c r="D17261" s="2">
        <v>6.3924768518518519E-4</v>
      </c>
      <c r="E17261" s="1">
        <v>2</v>
      </c>
    </row>
    <row r="17262" spans="1:5" x14ac:dyDescent="0.2">
      <c r="A17262" t="s">
        <v>32390</v>
      </c>
      <c r="B17262" t="s">
        <v>5844</v>
      </c>
      <c r="C17262" t="s">
        <v>32391</v>
      </c>
      <c r="D17262" s="2">
        <v>1.1782638888888889E-3</v>
      </c>
      <c r="E17262" s="1">
        <v>2</v>
      </c>
    </row>
    <row r="17263" spans="1:5" x14ac:dyDescent="0.2">
      <c r="A17263" t="s">
        <v>32392</v>
      </c>
      <c r="B17263" t="s">
        <v>5844</v>
      </c>
      <c r="C17263" t="s">
        <v>32393</v>
      </c>
      <c r="D17263" s="2">
        <v>9.3233796296296294E-4</v>
      </c>
      <c r="E17263" s="1">
        <v>2</v>
      </c>
    </row>
    <row r="17264" spans="1:5" x14ac:dyDescent="0.2">
      <c r="A17264" t="s">
        <v>32394</v>
      </c>
      <c r="B17264" t="s">
        <v>5844</v>
      </c>
      <c r="C17264" t="s">
        <v>32395</v>
      </c>
      <c r="D17264" s="2">
        <v>1.3651736111111113E-3</v>
      </c>
      <c r="E17264" s="1">
        <v>2</v>
      </c>
    </row>
    <row r="17265" spans="1:5" x14ac:dyDescent="0.2">
      <c r="A17265" t="s">
        <v>32396</v>
      </c>
      <c r="B17265" t="s">
        <v>5393</v>
      </c>
      <c r="C17265" t="s">
        <v>32397</v>
      </c>
      <c r="D17265" s="2">
        <v>4.5950231481481477E-4</v>
      </c>
      <c r="E17265" s="1">
        <v>2</v>
      </c>
    </row>
    <row r="17266" spans="1:5" x14ac:dyDescent="0.2">
      <c r="A17266" t="s">
        <v>32398</v>
      </c>
      <c r="B17266" t="s">
        <v>5393</v>
      </c>
      <c r="C17266" t="s">
        <v>32399</v>
      </c>
      <c r="D17266" s="2">
        <v>5.7665509259259258E-4</v>
      </c>
      <c r="E17266" s="1">
        <v>2</v>
      </c>
    </row>
    <row r="17267" spans="1:5" x14ac:dyDescent="0.2">
      <c r="A17267" t="s">
        <v>32400</v>
      </c>
      <c r="B17267" t="s">
        <v>5393</v>
      </c>
      <c r="C17267" t="s">
        <v>32399</v>
      </c>
      <c r="D17267" s="2">
        <v>3.1122685185185187E-4</v>
      </c>
      <c r="E17267" s="1">
        <v>2</v>
      </c>
    </row>
    <row r="17268" spans="1:5" x14ac:dyDescent="0.2">
      <c r="A17268" t="s">
        <v>32401</v>
      </c>
      <c r="B17268" t="s">
        <v>8452</v>
      </c>
      <c r="C17268" t="s">
        <v>32402</v>
      </c>
      <c r="D17268" s="2">
        <v>5.6678240740740734E-4</v>
      </c>
      <c r="E17268" s="1">
        <v>1</v>
      </c>
    </row>
    <row r="17269" spans="1:5" x14ac:dyDescent="0.2">
      <c r="A17269" t="s">
        <v>32403</v>
      </c>
      <c r="B17269" t="s">
        <v>8010</v>
      </c>
      <c r="C17269" t="s">
        <v>32404</v>
      </c>
      <c r="D17269" s="2">
        <v>2.9004629629629628E-5</v>
      </c>
      <c r="E17269" s="1">
        <v>1</v>
      </c>
    </row>
    <row r="17270" spans="1:5" x14ac:dyDescent="0.2">
      <c r="A17270" t="s">
        <v>32405</v>
      </c>
      <c r="B17270" t="s">
        <v>8010</v>
      </c>
      <c r="C17270" t="s">
        <v>32404</v>
      </c>
      <c r="D17270" s="2">
        <v>7.8935185185185192E-6</v>
      </c>
      <c r="E17270" s="1">
        <v>1</v>
      </c>
    </row>
    <row r="17271" spans="1:5" x14ac:dyDescent="0.2">
      <c r="A17271" t="s">
        <v>32406</v>
      </c>
      <c r="B17271" t="s">
        <v>8010</v>
      </c>
      <c r="C17271" t="s">
        <v>32404</v>
      </c>
      <c r="D17271" s="2">
        <v>3.5057870370370367E-5</v>
      </c>
      <c r="E17271" s="1">
        <v>1</v>
      </c>
    </row>
    <row r="17272" spans="1:5" x14ac:dyDescent="0.2">
      <c r="A17272" t="s">
        <v>32407</v>
      </c>
      <c r="B17272" t="s">
        <v>8010</v>
      </c>
      <c r="C17272" t="s">
        <v>32408</v>
      </c>
      <c r="D17272" s="2">
        <v>1.1597222222222223E-5</v>
      </c>
      <c r="E17272" s="1">
        <v>1</v>
      </c>
    </row>
    <row r="17273" spans="1:5" x14ac:dyDescent="0.2">
      <c r="A17273" t="s">
        <v>32409</v>
      </c>
      <c r="B17273" t="s">
        <v>8010</v>
      </c>
      <c r="C17273" t="s">
        <v>32410</v>
      </c>
      <c r="D17273" s="2">
        <v>4.0579861111111112E-4</v>
      </c>
      <c r="E17273" s="1">
        <v>1</v>
      </c>
    </row>
    <row r="17274" spans="1:5" x14ac:dyDescent="0.2">
      <c r="A17274" t="s">
        <v>32411</v>
      </c>
      <c r="B17274" t="s">
        <v>8010</v>
      </c>
      <c r="C17274" t="s">
        <v>32412</v>
      </c>
      <c r="D17274" s="2">
        <v>4.0653935185185189E-4</v>
      </c>
      <c r="E17274" s="1">
        <v>1</v>
      </c>
    </row>
    <row r="17275" spans="1:5" x14ac:dyDescent="0.2">
      <c r="A17275" t="s">
        <v>32413</v>
      </c>
      <c r="B17275" t="s">
        <v>8010</v>
      </c>
      <c r="C17275" t="s">
        <v>32412</v>
      </c>
      <c r="D17275" s="2">
        <v>3.3320601851851849E-4</v>
      </c>
      <c r="E17275" s="1">
        <v>1</v>
      </c>
    </row>
    <row r="17276" spans="1:5" x14ac:dyDescent="0.2">
      <c r="A17276" t="s">
        <v>32414</v>
      </c>
      <c r="B17276" t="s">
        <v>8010</v>
      </c>
      <c r="C17276" t="s">
        <v>32415</v>
      </c>
      <c r="D17276" s="2">
        <v>1.7950231481481482E-4</v>
      </c>
      <c r="E17276" s="1">
        <v>1</v>
      </c>
    </row>
    <row r="17277" spans="1:5" x14ac:dyDescent="0.2">
      <c r="A17277" t="s">
        <v>32416</v>
      </c>
      <c r="B17277" t="s">
        <v>8010</v>
      </c>
      <c r="C17277" t="s">
        <v>32417</v>
      </c>
      <c r="D17277" s="2">
        <v>3.8579861111111112E-4</v>
      </c>
      <c r="E17277" s="1">
        <v>1</v>
      </c>
    </row>
    <row r="17278" spans="1:5" x14ac:dyDescent="0.2">
      <c r="A17278" t="s">
        <v>32418</v>
      </c>
      <c r="B17278" t="s">
        <v>8010</v>
      </c>
      <c r="C17278" t="s">
        <v>32417</v>
      </c>
      <c r="D17278" s="2">
        <v>3.4468749999999994E-4</v>
      </c>
      <c r="E17278" s="1">
        <v>1</v>
      </c>
    </row>
    <row r="17279" spans="1:5" x14ac:dyDescent="0.2">
      <c r="A17279" t="s">
        <v>32419</v>
      </c>
      <c r="B17279" t="s">
        <v>15011</v>
      </c>
      <c r="C17279" t="s">
        <v>32420</v>
      </c>
      <c r="D17279" s="2">
        <v>5.5468749999999995E-4</v>
      </c>
      <c r="E17279" s="1">
        <v>2</v>
      </c>
    </row>
    <row r="17280" spans="1:5" x14ac:dyDescent="0.2">
      <c r="A17280" t="s">
        <v>32421</v>
      </c>
      <c r="B17280" t="s">
        <v>5839</v>
      </c>
      <c r="C17280" t="s">
        <v>32422</v>
      </c>
      <c r="D17280" s="2">
        <v>4.4443287037037037E-4</v>
      </c>
      <c r="E17280" s="1">
        <v>1</v>
      </c>
    </row>
    <row r="17281" spans="1:5" x14ac:dyDescent="0.2">
      <c r="A17281" t="s">
        <v>32423</v>
      </c>
      <c r="B17281" t="s">
        <v>5723</v>
      </c>
      <c r="C17281" t="s">
        <v>32424</v>
      </c>
      <c r="D17281" s="2">
        <v>4.3456018518518518E-4</v>
      </c>
      <c r="E17281" s="1">
        <v>1</v>
      </c>
    </row>
    <row r="17282" spans="1:5" x14ac:dyDescent="0.2">
      <c r="A17282" t="s">
        <v>32425</v>
      </c>
      <c r="B17282" t="s">
        <v>5723</v>
      </c>
      <c r="C17282" t="s">
        <v>32424</v>
      </c>
      <c r="D17282" s="2">
        <v>4.6357638888888886E-4</v>
      </c>
      <c r="E17282" s="1">
        <v>1</v>
      </c>
    </row>
    <row r="17283" spans="1:5" x14ac:dyDescent="0.2">
      <c r="A17283" t="s">
        <v>32426</v>
      </c>
      <c r="B17283" t="s">
        <v>5723</v>
      </c>
      <c r="C17283" t="s">
        <v>32427</v>
      </c>
      <c r="D17283" s="2">
        <v>3.0690972222222225E-4</v>
      </c>
      <c r="E17283" s="1">
        <v>1</v>
      </c>
    </row>
    <row r="17284" spans="1:5" x14ac:dyDescent="0.2">
      <c r="A17284" t="s">
        <v>32428</v>
      </c>
      <c r="B17284" t="s">
        <v>5723</v>
      </c>
      <c r="C17284" t="s">
        <v>32429</v>
      </c>
      <c r="D17284" s="2">
        <v>5.7122685185185184E-4</v>
      </c>
      <c r="E17284" s="1">
        <v>1</v>
      </c>
    </row>
    <row r="17285" spans="1:5" x14ac:dyDescent="0.2">
      <c r="A17285" t="s">
        <v>32430</v>
      </c>
      <c r="B17285" t="s">
        <v>5723</v>
      </c>
      <c r="C17285" t="s">
        <v>32431</v>
      </c>
      <c r="D17285" s="2">
        <v>4.6765046296296295E-4</v>
      </c>
      <c r="E17285" s="1">
        <v>1</v>
      </c>
    </row>
    <row r="17286" spans="1:5" x14ac:dyDescent="0.2">
      <c r="A17286" t="s">
        <v>32432</v>
      </c>
      <c r="B17286" t="s">
        <v>5723</v>
      </c>
      <c r="C17286" t="s">
        <v>32433</v>
      </c>
      <c r="D17286" s="2">
        <v>4.5715277777777773E-4</v>
      </c>
      <c r="E17286" s="1">
        <v>1</v>
      </c>
    </row>
    <row r="17287" spans="1:5" x14ac:dyDescent="0.2">
      <c r="A17287" t="s">
        <v>32434</v>
      </c>
      <c r="B17287" t="s">
        <v>5723</v>
      </c>
      <c r="C17287" t="s">
        <v>32435</v>
      </c>
      <c r="D17287" s="2">
        <v>3.7752314814814815E-4</v>
      </c>
      <c r="E17287" s="1">
        <v>1</v>
      </c>
    </row>
    <row r="17288" spans="1:5" x14ac:dyDescent="0.2">
      <c r="A17288" t="s">
        <v>32436</v>
      </c>
      <c r="B17288" t="s">
        <v>5723</v>
      </c>
      <c r="C17288" t="s">
        <v>32437</v>
      </c>
      <c r="D17288" s="2">
        <v>2.5468749999999998E-4</v>
      </c>
      <c r="E17288" s="1">
        <v>1</v>
      </c>
    </row>
    <row r="17289" spans="1:5" x14ac:dyDescent="0.2">
      <c r="A17289" t="s">
        <v>32438</v>
      </c>
      <c r="B17289" t="s">
        <v>5723</v>
      </c>
      <c r="C17289" t="s">
        <v>32439</v>
      </c>
      <c r="D17289" s="2">
        <v>4.8035879629629627E-4</v>
      </c>
      <c r="E17289" s="1">
        <v>1</v>
      </c>
    </row>
    <row r="17290" spans="1:5" x14ac:dyDescent="0.2">
      <c r="A17290" t="s">
        <v>32440</v>
      </c>
      <c r="B17290" t="s">
        <v>5723</v>
      </c>
      <c r="C17290" t="s">
        <v>32441</v>
      </c>
      <c r="D17290" s="2">
        <v>4.5814814814814823E-4</v>
      </c>
      <c r="E17290" s="1">
        <v>1</v>
      </c>
    </row>
    <row r="17291" spans="1:5" x14ac:dyDescent="0.2">
      <c r="A17291" t="s">
        <v>32442</v>
      </c>
      <c r="B17291" t="s">
        <v>5723</v>
      </c>
      <c r="C17291" t="s">
        <v>32443</v>
      </c>
      <c r="D17291" s="2">
        <v>7.7888888888888886E-4</v>
      </c>
      <c r="E17291" s="1">
        <v>2</v>
      </c>
    </row>
    <row r="17292" spans="1:5" x14ac:dyDescent="0.2">
      <c r="A17292" t="s">
        <v>32444</v>
      </c>
      <c r="B17292" t="s">
        <v>5723</v>
      </c>
      <c r="C17292" t="s">
        <v>32445</v>
      </c>
      <c r="D17292" s="2">
        <v>1.9222222222222221E-4</v>
      </c>
      <c r="E17292" s="1">
        <v>1</v>
      </c>
    </row>
    <row r="17293" spans="1:5" x14ac:dyDescent="0.2">
      <c r="A17293" t="s">
        <v>32446</v>
      </c>
      <c r="B17293" t="s">
        <v>5723</v>
      </c>
      <c r="C17293" t="s">
        <v>32447</v>
      </c>
      <c r="D17293" s="2">
        <v>3.6332175925925925E-4</v>
      </c>
      <c r="E17293" s="1">
        <v>1</v>
      </c>
    </row>
    <row r="17294" spans="1:5" x14ac:dyDescent="0.2">
      <c r="A17294" t="s">
        <v>32448</v>
      </c>
      <c r="B17294" t="s">
        <v>5723</v>
      </c>
      <c r="C17294" t="s">
        <v>32447</v>
      </c>
      <c r="D17294" s="2">
        <v>2.9333333333333333E-4</v>
      </c>
      <c r="E17294" s="1">
        <v>1</v>
      </c>
    </row>
    <row r="17295" spans="1:5" x14ac:dyDescent="0.2">
      <c r="A17295" t="s">
        <v>32449</v>
      </c>
      <c r="B17295" t="s">
        <v>5723</v>
      </c>
      <c r="C17295" t="s">
        <v>32447</v>
      </c>
      <c r="D17295" s="2">
        <v>4.2900462962962966E-4</v>
      </c>
      <c r="E17295" s="1">
        <v>1</v>
      </c>
    </row>
    <row r="17296" spans="1:5" x14ac:dyDescent="0.2">
      <c r="A17296" t="s">
        <v>32450</v>
      </c>
      <c r="B17296" t="s">
        <v>5723</v>
      </c>
      <c r="C17296" t="s">
        <v>32451</v>
      </c>
      <c r="D17296" s="2">
        <v>1.6715277777777779E-4</v>
      </c>
      <c r="E17296" s="1">
        <v>1</v>
      </c>
    </row>
    <row r="17297" spans="1:5" x14ac:dyDescent="0.2">
      <c r="A17297" t="s">
        <v>32452</v>
      </c>
      <c r="B17297" t="s">
        <v>5723</v>
      </c>
      <c r="C17297" t="s">
        <v>32453</v>
      </c>
      <c r="D17297" s="2">
        <v>2.5604166666666662E-4</v>
      </c>
      <c r="E17297" s="1">
        <v>1</v>
      </c>
    </row>
    <row r="17298" spans="1:5" x14ac:dyDescent="0.2">
      <c r="A17298" t="s">
        <v>32454</v>
      </c>
      <c r="B17298" t="s">
        <v>5723</v>
      </c>
      <c r="C17298" t="s">
        <v>32455</v>
      </c>
      <c r="D17298" s="2">
        <v>3.8518518518518519E-4</v>
      </c>
      <c r="E17298" s="1">
        <v>1</v>
      </c>
    </row>
    <row r="17299" spans="1:5" x14ac:dyDescent="0.2">
      <c r="A17299" t="s">
        <v>32456</v>
      </c>
      <c r="B17299" t="s">
        <v>5723</v>
      </c>
      <c r="C17299" t="s">
        <v>32457</v>
      </c>
      <c r="D17299" s="2">
        <v>1.4270833333333331E-4</v>
      </c>
      <c r="E17299" s="1">
        <v>2</v>
      </c>
    </row>
    <row r="17300" spans="1:5" x14ac:dyDescent="0.2">
      <c r="A17300" t="s">
        <v>32458</v>
      </c>
      <c r="B17300" t="s">
        <v>5723</v>
      </c>
      <c r="C17300" t="s">
        <v>32459</v>
      </c>
      <c r="D17300" s="2">
        <v>1.4000000000000001E-4</v>
      </c>
      <c r="E17300" s="1">
        <v>1</v>
      </c>
    </row>
    <row r="17301" spans="1:5" x14ac:dyDescent="0.2">
      <c r="A17301" t="s">
        <v>32460</v>
      </c>
      <c r="B17301" t="s">
        <v>5723</v>
      </c>
      <c r="C17301" t="s">
        <v>32461</v>
      </c>
      <c r="D17301" s="2">
        <v>1.2616898148148147E-4</v>
      </c>
      <c r="E17301" s="1">
        <v>1</v>
      </c>
    </row>
    <row r="17302" spans="1:5" x14ac:dyDescent="0.2">
      <c r="A17302" t="s">
        <v>32462</v>
      </c>
      <c r="B17302" t="s">
        <v>5723</v>
      </c>
      <c r="C17302" t="s">
        <v>32463</v>
      </c>
      <c r="D17302" s="2">
        <v>2.1653935185185188E-4</v>
      </c>
      <c r="E17302" s="1">
        <v>1</v>
      </c>
    </row>
    <row r="17303" spans="1:5" x14ac:dyDescent="0.2">
      <c r="A17303" t="s">
        <v>32464</v>
      </c>
      <c r="B17303" t="s">
        <v>5723</v>
      </c>
      <c r="C17303" t="s">
        <v>32465</v>
      </c>
      <c r="D17303" s="2">
        <v>1.5690972222222224E-4</v>
      </c>
      <c r="E17303" s="1">
        <v>1</v>
      </c>
    </row>
    <row r="17304" spans="1:5" x14ac:dyDescent="0.2">
      <c r="A17304" t="s">
        <v>32466</v>
      </c>
      <c r="B17304" t="s">
        <v>5723</v>
      </c>
      <c r="C17304" t="s">
        <v>32467</v>
      </c>
      <c r="D17304" s="2">
        <v>3.8122685185185183E-4</v>
      </c>
      <c r="E17304" s="1">
        <v>1</v>
      </c>
    </row>
    <row r="17305" spans="1:5" x14ac:dyDescent="0.2">
      <c r="A17305" t="s">
        <v>32468</v>
      </c>
      <c r="B17305" t="s">
        <v>5723</v>
      </c>
      <c r="C17305" t="s">
        <v>32469</v>
      </c>
      <c r="D17305" s="2">
        <v>1.7456018518518518E-4</v>
      </c>
      <c r="E17305" s="1">
        <v>1</v>
      </c>
    </row>
    <row r="17306" spans="1:5" x14ac:dyDescent="0.2">
      <c r="A17306" t="s">
        <v>32470</v>
      </c>
      <c r="B17306" t="s">
        <v>5723</v>
      </c>
      <c r="C17306" t="s">
        <v>32471</v>
      </c>
      <c r="D17306" s="2">
        <v>1.8629629629629627E-4</v>
      </c>
      <c r="E17306" s="1">
        <v>1</v>
      </c>
    </row>
    <row r="17307" spans="1:5" x14ac:dyDescent="0.2">
      <c r="A17307" t="s">
        <v>32472</v>
      </c>
      <c r="B17307" t="s">
        <v>5723</v>
      </c>
      <c r="C17307" t="s">
        <v>32473</v>
      </c>
      <c r="D17307" s="2">
        <v>1.7122685185185188E-4</v>
      </c>
      <c r="E17307" s="1">
        <v>1</v>
      </c>
    </row>
    <row r="17308" spans="1:5" x14ac:dyDescent="0.2">
      <c r="A17308" t="s">
        <v>32474</v>
      </c>
      <c r="B17308" t="s">
        <v>5723</v>
      </c>
      <c r="C17308" t="s">
        <v>32475</v>
      </c>
      <c r="D17308" s="2">
        <v>2.7802083333333335E-4</v>
      </c>
      <c r="E17308" s="1">
        <v>1</v>
      </c>
    </row>
    <row r="17309" spans="1:5" x14ac:dyDescent="0.2">
      <c r="A17309" t="s">
        <v>32476</v>
      </c>
      <c r="B17309" t="s">
        <v>5723</v>
      </c>
      <c r="C17309" t="s">
        <v>32477</v>
      </c>
      <c r="D17309" s="2">
        <v>3.082638888888889E-4</v>
      </c>
      <c r="E17309" s="1">
        <v>1</v>
      </c>
    </row>
    <row r="17310" spans="1:5" x14ac:dyDescent="0.2">
      <c r="A17310" t="s">
        <v>32478</v>
      </c>
      <c r="B17310" t="s">
        <v>5723</v>
      </c>
      <c r="C17310" t="s">
        <v>32479</v>
      </c>
      <c r="D17310" s="2">
        <v>1.9085648148148149E-4</v>
      </c>
      <c r="E17310" s="1">
        <v>1</v>
      </c>
    </row>
    <row r="17311" spans="1:5" x14ac:dyDescent="0.2">
      <c r="A17311" t="s">
        <v>32480</v>
      </c>
      <c r="B17311" t="s">
        <v>5723</v>
      </c>
      <c r="C17311" t="s">
        <v>32481</v>
      </c>
      <c r="D17311" s="2">
        <v>2.4505787037037036E-4</v>
      </c>
      <c r="E17311" s="1">
        <v>1</v>
      </c>
    </row>
    <row r="17312" spans="1:5" x14ac:dyDescent="0.2">
      <c r="A17312" t="s">
        <v>32482</v>
      </c>
      <c r="B17312" t="s">
        <v>5723</v>
      </c>
      <c r="C17312" t="s">
        <v>32483</v>
      </c>
      <c r="D17312" s="2">
        <v>4.8530092592592592E-4</v>
      </c>
      <c r="E17312" s="1">
        <v>1</v>
      </c>
    </row>
    <row r="17313" spans="1:5" x14ac:dyDescent="0.2">
      <c r="A17313" t="s">
        <v>32484</v>
      </c>
      <c r="B17313" t="s">
        <v>5723</v>
      </c>
      <c r="C17313" t="s">
        <v>32485</v>
      </c>
      <c r="D17313" s="2">
        <v>2.1456018518518517E-4</v>
      </c>
      <c r="E17313" s="1">
        <v>1</v>
      </c>
    </row>
    <row r="17314" spans="1:5" x14ac:dyDescent="0.2">
      <c r="A17314" t="s">
        <v>32486</v>
      </c>
      <c r="B17314" t="s">
        <v>5723</v>
      </c>
      <c r="C17314" t="s">
        <v>32487</v>
      </c>
      <c r="D17314" s="2">
        <v>2.3148148148148146E-4</v>
      </c>
      <c r="E17314" s="1">
        <v>1</v>
      </c>
    </row>
    <row r="17315" spans="1:5" x14ac:dyDescent="0.2">
      <c r="A17315" t="s">
        <v>32488</v>
      </c>
      <c r="B17315" t="s">
        <v>5723</v>
      </c>
      <c r="C17315" t="s">
        <v>32489</v>
      </c>
      <c r="D17315" s="2">
        <v>1.6950231481481482E-4</v>
      </c>
      <c r="E17315" s="1">
        <v>1</v>
      </c>
    </row>
    <row r="17316" spans="1:5" x14ac:dyDescent="0.2">
      <c r="A17316" t="s">
        <v>32490</v>
      </c>
      <c r="B17316" t="s">
        <v>5723</v>
      </c>
      <c r="C17316" t="s">
        <v>32491</v>
      </c>
      <c r="D17316" s="2">
        <v>3.1924768518518516E-4</v>
      </c>
      <c r="E17316" s="1">
        <v>1</v>
      </c>
    </row>
    <row r="17317" spans="1:5" x14ac:dyDescent="0.2">
      <c r="A17317" t="s">
        <v>32492</v>
      </c>
      <c r="B17317" t="s">
        <v>5723</v>
      </c>
      <c r="C17317" t="s">
        <v>32493</v>
      </c>
      <c r="D17317" s="2">
        <v>5.1098379629629627E-4</v>
      </c>
      <c r="E17317" s="1">
        <v>1</v>
      </c>
    </row>
    <row r="17318" spans="1:5" x14ac:dyDescent="0.2">
      <c r="A17318" t="s">
        <v>32494</v>
      </c>
      <c r="B17318" t="s">
        <v>5723</v>
      </c>
      <c r="C17318" t="s">
        <v>32495</v>
      </c>
      <c r="D17318" s="2">
        <v>7.9394675925925911E-4</v>
      </c>
      <c r="E17318" s="1">
        <v>1</v>
      </c>
    </row>
    <row r="17319" spans="1:5" x14ac:dyDescent="0.2">
      <c r="A17319" t="s">
        <v>32496</v>
      </c>
      <c r="B17319" t="s">
        <v>5723</v>
      </c>
      <c r="C17319" t="s">
        <v>32493</v>
      </c>
      <c r="D17319" s="2">
        <v>3.5332175925925933E-4</v>
      </c>
      <c r="E17319" s="1">
        <v>1</v>
      </c>
    </row>
    <row r="17320" spans="1:5" x14ac:dyDescent="0.2">
      <c r="A17320" t="s">
        <v>32497</v>
      </c>
      <c r="B17320" t="s">
        <v>5723</v>
      </c>
      <c r="C17320" t="s">
        <v>32498</v>
      </c>
      <c r="D17320" s="2">
        <v>8.0246527777777781E-4</v>
      </c>
      <c r="E17320" s="1">
        <v>1</v>
      </c>
    </row>
    <row r="17321" spans="1:5" x14ac:dyDescent="0.2">
      <c r="A17321" t="s">
        <v>32499</v>
      </c>
      <c r="B17321" t="s">
        <v>5723</v>
      </c>
      <c r="C17321" t="s">
        <v>32500</v>
      </c>
      <c r="D17321" s="2">
        <v>3.6739583333333334E-4</v>
      </c>
      <c r="E17321" s="1">
        <v>1</v>
      </c>
    </row>
    <row r="17322" spans="1:5" x14ac:dyDescent="0.2">
      <c r="A17322" t="s">
        <v>32501</v>
      </c>
      <c r="B17322" t="s">
        <v>5723</v>
      </c>
      <c r="C17322" t="s">
        <v>32502</v>
      </c>
      <c r="D17322" s="2">
        <v>3.5998842592592593E-4</v>
      </c>
      <c r="E17322" s="1">
        <v>1</v>
      </c>
    </row>
    <row r="17323" spans="1:5" x14ac:dyDescent="0.2">
      <c r="A17323" t="s">
        <v>32503</v>
      </c>
      <c r="B17323" t="s">
        <v>5723</v>
      </c>
      <c r="C17323" t="s">
        <v>32504</v>
      </c>
      <c r="D17323" s="2">
        <v>4.1481481481481485E-4</v>
      </c>
      <c r="E17323" s="1">
        <v>1</v>
      </c>
    </row>
    <row r="17324" spans="1:5" x14ac:dyDescent="0.2">
      <c r="A17324" t="s">
        <v>32505</v>
      </c>
      <c r="B17324" t="s">
        <v>4758</v>
      </c>
      <c r="C17324" t="s">
        <v>32506</v>
      </c>
      <c r="D17324" s="2">
        <v>1.3295138888888889E-4</v>
      </c>
      <c r="E17324" s="1">
        <v>1</v>
      </c>
    </row>
    <row r="17325" spans="1:5" x14ac:dyDescent="0.2">
      <c r="A17325" t="s">
        <v>32507</v>
      </c>
      <c r="B17325" t="s">
        <v>6290</v>
      </c>
      <c r="C17325" t="s">
        <v>32508</v>
      </c>
      <c r="D17325" s="2">
        <v>3.0209490740740739E-4</v>
      </c>
      <c r="E17325" s="1">
        <v>1</v>
      </c>
    </row>
    <row r="17326" spans="1:5" x14ac:dyDescent="0.2">
      <c r="A17326" t="s">
        <v>32509</v>
      </c>
      <c r="B17326" t="s">
        <v>4015</v>
      </c>
      <c r="C17326" t="s">
        <v>32510</v>
      </c>
      <c r="D17326" s="2">
        <v>1.5937499999999998E-4</v>
      </c>
      <c r="E17326" s="1">
        <v>1</v>
      </c>
    </row>
    <row r="17327" spans="1:5" x14ac:dyDescent="0.2">
      <c r="A17327" t="s">
        <v>32511</v>
      </c>
      <c r="B17327" t="s">
        <v>6290</v>
      </c>
      <c r="C17327" t="s">
        <v>32512</v>
      </c>
      <c r="D17327" s="2">
        <v>3.0115740740740737E-5</v>
      </c>
      <c r="E17327" s="1">
        <v>1</v>
      </c>
    </row>
    <row r="17328" spans="1:5" x14ac:dyDescent="0.2">
      <c r="A17328" t="s">
        <v>32513</v>
      </c>
      <c r="B17328" t="s">
        <v>6290</v>
      </c>
      <c r="C17328" t="s">
        <v>32514</v>
      </c>
      <c r="D17328" s="2">
        <v>5.6041666666666662E-5</v>
      </c>
      <c r="E17328" s="1">
        <v>1</v>
      </c>
    </row>
    <row r="17329" spans="1:6" x14ac:dyDescent="0.2">
      <c r="A17329" t="s">
        <v>32515</v>
      </c>
      <c r="B17329" t="s">
        <v>8045</v>
      </c>
      <c r="C17329" t="s">
        <v>32516</v>
      </c>
      <c r="D17329" s="2">
        <v>8.5300925925925938E-5</v>
      </c>
      <c r="E17329" s="1">
        <v>1</v>
      </c>
    </row>
    <row r="17330" spans="1:6" x14ac:dyDescent="0.2">
      <c r="A17330" t="s">
        <v>32517</v>
      </c>
      <c r="B17330" t="s">
        <v>4915</v>
      </c>
      <c r="C17330" t="s">
        <v>32518</v>
      </c>
      <c r="D17330" s="2">
        <v>1.0900462962962962E-4</v>
      </c>
      <c r="E17330" s="1">
        <v>1</v>
      </c>
    </row>
    <row r="17331" spans="1:6" x14ac:dyDescent="0.2">
      <c r="A17331" t="s">
        <v>32519</v>
      </c>
      <c r="B17331" t="s">
        <v>8045</v>
      </c>
      <c r="C17331" t="s">
        <v>32520</v>
      </c>
      <c r="D17331" s="2">
        <v>5.2616898148148141E-4</v>
      </c>
      <c r="E17331" s="1">
        <v>1</v>
      </c>
    </row>
    <row r="17332" spans="1:6" x14ac:dyDescent="0.2">
      <c r="A17332" t="s">
        <v>32521</v>
      </c>
      <c r="B17332" t="s">
        <v>9431</v>
      </c>
      <c r="C17332" t="s">
        <v>32522</v>
      </c>
      <c r="D17332" s="2">
        <v>9.0061342592592591E-4</v>
      </c>
      <c r="E17332" s="1">
        <v>2</v>
      </c>
    </row>
    <row r="17333" spans="1:6" x14ac:dyDescent="0.2">
      <c r="A17333" t="s">
        <v>32523</v>
      </c>
      <c r="B17333" t="s">
        <v>8045</v>
      </c>
      <c r="C17333" t="s">
        <v>32524</v>
      </c>
      <c r="D17333" s="2">
        <v>1.3432060185185185E-3</v>
      </c>
      <c r="E17333" s="1">
        <v>2</v>
      </c>
    </row>
    <row r="17334" spans="1:6" x14ac:dyDescent="0.2">
      <c r="A17334" t="s">
        <v>32525</v>
      </c>
      <c r="B17334" t="s">
        <v>8045</v>
      </c>
      <c r="C17334" t="s">
        <v>32526</v>
      </c>
      <c r="D17334" s="2">
        <v>8.7615740740740746E-6</v>
      </c>
      <c r="E17334" s="1">
        <v>1</v>
      </c>
    </row>
    <row r="17335" spans="1:6" x14ac:dyDescent="0.2">
      <c r="A17335" t="s">
        <v>32527</v>
      </c>
      <c r="B17335" t="s">
        <v>8045</v>
      </c>
      <c r="C17335" t="s">
        <v>32528</v>
      </c>
      <c r="D17335" s="2">
        <v>1.720949074074074E-4</v>
      </c>
      <c r="E17335" s="1">
        <v>2</v>
      </c>
    </row>
    <row r="17336" spans="1:6" x14ac:dyDescent="0.2">
      <c r="A17336" t="s">
        <v>32529</v>
      </c>
      <c r="B17336" t="s">
        <v>8045</v>
      </c>
      <c r="C17336" t="s">
        <v>32530</v>
      </c>
      <c r="D17336" s="2">
        <v>2.9185185185185184E-4</v>
      </c>
      <c r="E17336" s="1">
        <v>2</v>
      </c>
    </row>
    <row r="17337" spans="1:6" x14ac:dyDescent="0.2">
      <c r="A17337" t="s">
        <v>32531</v>
      </c>
      <c r="B17337" t="s">
        <v>8045</v>
      </c>
      <c r="C17337" t="s">
        <v>32532</v>
      </c>
      <c r="D17337" s="2">
        <v>3.046875E-4</v>
      </c>
      <c r="E17337" s="1">
        <v>6</v>
      </c>
      <c r="F17337" t="s">
        <v>3731</v>
      </c>
    </row>
    <row r="17338" spans="1:6" x14ac:dyDescent="0.2">
      <c r="A17338" t="s">
        <v>32533</v>
      </c>
      <c r="B17338" t="s">
        <v>8045</v>
      </c>
      <c r="C17338" t="s">
        <v>32534</v>
      </c>
      <c r="D17338" s="2">
        <v>2.7863425925925929E-4</v>
      </c>
      <c r="E17338" s="1">
        <v>1</v>
      </c>
    </row>
    <row r="17339" spans="1:6" x14ac:dyDescent="0.2">
      <c r="A17339" t="s">
        <v>32535</v>
      </c>
      <c r="B17339" t="s">
        <v>5970</v>
      </c>
      <c r="C17339" t="s">
        <v>32536</v>
      </c>
      <c r="D17339" s="2">
        <v>8.7406249999999995E-4</v>
      </c>
      <c r="E17339" s="1">
        <v>2</v>
      </c>
    </row>
    <row r="17340" spans="1:6" x14ac:dyDescent="0.2">
      <c r="A17340" t="s">
        <v>32537</v>
      </c>
      <c r="B17340" t="s">
        <v>5970</v>
      </c>
      <c r="C17340" t="s">
        <v>32538</v>
      </c>
      <c r="D17340" s="2">
        <v>6.8592592592592587E-4</v>
      </c>
      <c r="E17340" s="1">
        <v>2</v>
      </c>
    </row>
    <row r="17341" spans="1:6" x14ac:dyDescent="0.2">
      <c r="A17341" t="s">
        <v>32539</v>
      </c>
      <c r="B17341" t="s">
        <v>8045</v>
      </c>
      <c r="C17341" t="s">
        <v>32540</v>
      </c>
      <c r="D17341" s="2">
        <v>1.3688888888888889E-3</v>
      </c>
      <c r="E17341" s="1">
        <v>2</v>
      </c>
    </row>
    <row r="17342" spans="1:6" x14ac:dyDescent="0.2">
      <c r="A17342" t="s">
        <v>32541</v>
      </c>
      <c r="B17342" t="s">
        <v>4360</v>
      </c>
      <c r="C17342" t="s">
        <v>32542</v>
      </c>
      <c r="D17342" s="2">
        <v>4.7468750000000001E-4</v>
      </c>
      <c r="E17342" s="1">
        <v>2</v>
      </c>
    </row>
    <row r="17343" spans="1:6" x14ac:dyDescent="0.2">
      <c r="A17343" t="s">
        <v>32543</v>
      </c>
      <c r="B17343" t="s">
        <v>7612</v>
      </c>
      <c r="C17343" t="s">
        <v>32544</v>
      </c>
      <c r="D17343" s="2">
        <v>1.4616898148148147E-4</v>
      </c>
      <c r="E17343" s="1">
        <v>1</v>
      </c>
    </row>
    <row r="17344" spans="1:6" x14ac:dyDescent="0.2">
      <c r="A17344" t="s">
        <v>32545</v>
      </c>
      <c r="B17344" t="s">
        <v>7612</v>
      </c>
      <c r="C17344" t="s">
        <v>32546</v>
      </c>
      <c r="D17344" s="2">
        <v>3.8863425925925936E-4</v>
      </c>
      <c r="E17344" s="1">
        <v>2</v>
      </c>
    </row>
    <row r="17345" spans="1:5" x14ac:dyDescent="0.2">
      <c r="A17345" t="s">
        <v>32547</v>
      </c>
      <c r="B17345" t="s">
        <v>7612</v>
      </c>
      <c r="C17345" t="s">
        <v>32548</v>
      </c>
      <c r="D17345" s="2">
        <v>1.0011574074074073E-4</v>
      </c>
      <c r="E17345" s="1">
        <v>2</v>
      </c>
    </row>
    <row r="17346" spans="1:5" x14ac:dyDescent="0.2">
      <c r="A17346" t="s">
        <v>32549</v>
      </c>
      <c r="B17346" t="s">
        <v>7612</v>
      </c>
      <c r="C17346" t="s">
        <v>32550</v>
      </c>
      <c r="D17346" s="2">
        <v>2.1725810185185186E-3</v>
      </c>
      <c r="E17346" s="1">
        <v>1</v>
      </c>
    </row>
    <row r="17347" spans="1:5" x14ac:dyDescent="0.2">
      <c r="A17347" t="s">
        <v>32551</v>
      </c>
      <c r="B17347" t="s">
        <v>7612</v>
      </c>
      <c r="C17347" t="s">
        <v>32552</v>
      </c>
      <c r="D17347" s="2">
        <v>2.1135416666666666E-4</v>
      </c>
      <c r="E17347" s="1">
        <v>1</v>
      </c>
    </row>
    <row r="17348" spans="1:5" x14ac:dyDescent="0.2">
      <c r="A17348" t="s">
        <v>32553</v>
      </c>
      <c r="B17348" t="s">
        <v>7036</v>
      </c>
      <c r="C17348" t="s">
        <v>32554</v>
      </c>
      <c r="D17348" s="2">
        <v>3.3567129629629631E-4</v>
      </c>
      <c r="E17348" s="1">
        <v>2</v>
      </c>
    </row>
    <row r="17349" spans="1:5" x14ac:dyDescent="0.2">
      <c r="A17349" t="s">
        <v>32555</v>
      </c>
      <c r="B17349" t="s">
        <v>8045</v>
      </c>
      <c r="C17349" t="s">
        <v>32556</v>
      </c>
      <c r="D17349" s="2">
        <v>1.7159722222222221E-4</v>
      </c>
      <c r="E17349" s="1">
        <v>1</v>
      </c>
    </row>
    <row r="17350" spans="1:5" x14ac:dyDescent="0.2">
      <c r="A17350" t="s">
        <v>32557</v>
      </c>
      <c r="B17350" t="s">
        <v>8045</v>
      </c>
      <c r="C17350" t="s">
        <v>32558</v>
      </c>
      <c r="D17350" s="2">
        <v>3.2307870370370373E-4</v>
      </c>
      <c r="E17350" s="1">
        <v>1</v>
      </c>
    </row>
    <row r="17351" spans="1:5" x14ac:dyDescent="0.2">
      <c r="A17351" t="s">
        <v>32559</v>
      </c>
      <c r="B17351" t="s">
        <v>8045</v>
      </c>
      <c r="C17351" t="s">
        <v>32560</v>
      </c>
      <c r="D17351" s="2">
        <v>4.9739583333333331E-4</v>
      </c>
      <c r="E17351" s="1">
        <v>1</v>
      </c>
    </row>
    <row r="17352" spans="1:5" x14ac:dyDescent="0.2">
      <c r="A17352" t="s">
        <v>32561</v>
      </c>
      <c r="B17352" t="s">
        <v>8045</v>
      </c>
      <c r="C17352" t="s">
        <v>32562</v>
      </c>
      <c r="D17352" s="2">
        <v>9.2592592592592588E-5</v>
      </c>
      <c r="E17352" s="1">
        <v>1</v>
      </c>
    </row>
    <row r="17353" spans="1:5" x14ac:dyDescent="0.2">
      <c r="A17353" t="s">
        <v>32563</v>
      </c>
      <c r="B17353" t="s">
        <v>8045</v>
      </c>
      <c r="C17353" t="s">
        <v>32564</v>
      </c>
      <c r="D17353" s="2">
        <v>2.0085648148148146E-4</v>
      </c>
      <c r="E17353" s="1">
        <v>1</v>
      </c>
    </row>
    <row r="17354" spans="1:5" x14ac:dyDescent="0.2">
      <c r="A17354" t="s">
        <v>32565</v>
      </c>
      <c r="B17354" t="s">
        <v>8045</v>
      </c>
      <c r="C17354" t="s">
        <v>32566</v>
      </c>
      <c r="D17354" s="2">
        <v>1.9270833333333333E-4</v>
      </c>
      <c r="E17354" s="1">
        <v>1</v>
      </c>
    </row>
    <row r="17355" spans="1:5" x14ac:dyDescent="0.2">
      <c r="A17355" t="s">
        <v>32567</v>
      </c>
      <c r="B17355" t="s">
        <v>8045</v>
      </c>
      <c r="C17355" t="s">
        <v>32568</v>
      </c>
      <c r="D17355" s="2">
        <v>3.6666666666666666E-5</v>
      </c>
      <c r="E17355" s="1">
        <v>1</v>
      </c>
    </row>
    <row r="17356" spans="1:5" x14ac:dyDescent="0.2">
      <c r="A17356" t="s">
        <v>32569</v>
      </c>
      <c r="B17356" t="s">
        <v>8045</v>
      </c>
      <c r="C17356" t="s">
        <v>32570</v>
      </c>
      <c r="D17356" s="2">
        <v>3.1394675925925926E-4</v>
      </c>
      <c r="E17356" s="1">
        <v>1</v>
      </c>
    </row>
    <row r="17357" spans="1:5" x14ac:dyDescent="0.2">
      <c r="A17357" t="s">
        <v>32571</v>
      </c>
      <c r="B17357" t="s">
        <v>7612</v>
      </c>
      <c r="C17357" t="s">
        <v>32572</v>
      </c>
      <c r="D17357" s="2">
        <v>5.4803240740740741E-5</v>
      </c>
      <c r="E17357" s="1">
        <v>1</v>
      </c>
    </row>
    <row r="17358" spans="1:5" x14ac:dyDescent="0.2">
      <c r="A17358" t="s">
        <v>32573</v>
      </c>
      <c r="B17358" t="s">
        <v>8045</v>
      </c>
      <c r="C17358" t="s">
        <v>32574</v>
      </c>
      <c r="D17358" s="2">
        <v>8.7893518518518507E-5</v>
      </c>
      <c r="E17358" s="1">
        <v>1</v>
      </c>
    </row>
    <row r="17359" spans="1:5" x14ac:dyDescent="0.2">
      <c r="A17359" t="s">
        <v>32575</v>
      </c>
      <c r="B17359" t="s">
        <v>8045</v>
      </c>
      <c r="C17359" t="s">
        <v>32576</v>
      </c>
      <c r="D17359" s="2">
        <v>1.4324652777777775E-3</v>
      </c>
      <c r="E17359" s="1">
        <v>2</v>
      </c>
    </row>
    <row r="17360" spans="1:5" x14ac:dyDescent="0.2">
      <c r="A17360" t="s">
        <v>32577</v>
      </c>
      <c r="B17360" t="s">
        <v>8045</v>
      </c>
      <c r="C17360" t="s">
        <v>32578</v>
      </c>
      <c r="D17360" s="2">
        <v>1.4523379629629628E-3</v>
      </c>
      <c r="E17360" s="1">
        <v>2</v>
      </c>
    </row>
    <row r="17361" spans="1:6" x14ac:dyDescent="0.2">
      <c r="A17361" t="s">
        <v>32579</v>
      </c>
      <c r="B17361" t="s">
        <v>4915</v>
      </c>
      <c r="C17361" t="s">
        <v>32580</v>
      </c>
      <c r="D17361" s="2">
        <v>1.5974537037037037E-4</v>
      </c>
      <c r="E17361" s="1">
        <v>1</v>
      </c>
    </row>
    <row r="17362" spans="1:6" x14ac:dyDescent="0.2">
      <c r="A17362" t="s">
        <v>32581</v>
      </c>
      <c r="B17362" t="s">
        <v>7612</v>
      </c>
      <c r="C17362" t="s">
        <v>32582</v>
      </c>
      <c r="D17362" s="2">
        <v>2.2135416666666666E-4</v>
      </c>
      <c r="E17362" s="1">
        <v>1</v>
      </c>
    </row>
    <row r="17363" spans="1:6" x14ac:dyDescent="0.2">
      <c r="A17363" t="s">
        <v>32583</v>
      </c>
      <c r="B17363" t="s">
        <v>7612</v>
      </c>
      <c r="C17363" t="s">
        <v>32584</v>
      </c>
      <c r="D17363" s="2">
        <v>2.7777777777777778E-4</v>
      </c>
      <c r="E17363" s="1">
        <v>1</v>
      </c>
    </row>
    <row r="17364" spans="1:6" x14ac:dyDescent="0.2">
      <c r="A17364" t="s">
        <v>32585</v>
      </c>
      <c r="B17364" t="s">
        <v>4278</v>
      </c>
      <c r="C17364" t="s">
        <v>32586</v>
      </c>
      <c r="D17364" s="2">
        <v>8.8555555555555555E-4</v>
      </c>
      <c r="E17364" s="1">
        <v>2</v>
      </c>
    </row>
    <row r="17365" spans="1:6" x14ac:dyDescent="0.2">
      <c r="A17365" t="s">
        <v>32587</v>
      </c>
      <c r="B17365" t="s">
        <v>5393</v>
      </c>
      <c r="C17365" t="s">
        <v>32588</v>
      </c>
      <c r="D17365" s="2">
        <v>1.6913194444444443E-4</v>
      </c>
      <c r="E17365" s="1">
        <v>1</v>
      </c>
    </row>
    <row r="17366" spans="1:6" x14ac:dyDescent="0.2">
      <c r="A17366" t="s">
        <v>32589</v>
      </c>
      <c r="B17366" t="s">
        <v>4943</v>
      </c>
      <c r="C17366" t="s">
        <v>32590</v>
      </c>
      <c r="D17366" s="2">
        <v>3.3754282407407409E-3</v>
      </c>
      <c r="E17366" s="1">
        <v>4</v>
      </c>
      <c r="F17366" t="s">
        <v>4124</v>
      </c>
    </row>
    <row r="17367" spans="1:6" x14ac:dyDescent="0.2">
      <c r="A17367" t="s">
        <v>32591</v>
      </c>
      <c r="B17367" t="s">
        <v>4943</v>
      </c>
      <c r="C17367" t="s">
        <v>32592</v>
      </c>
      <c r="D17367" s="2">
        <v>4.0372800925925932E-3</v>
      </c>
      <c r="E17367" s="1">
        <v>4</v>
      </c>
      <c r="F17367" t="s">
        <v>4124</v>
      </c>
    </row>
    <row r="17368" spans="1:6" x14ac:dyDescent="0.2">
      <c r="A17368" t="s">
        <v>32593</v>
      </c>
      <c r="B17368" t="s">
        <v>4114</v>
      </c>
      <c r="C17368" t="s">
        <v>32594</v>
      </c>
      <c r="D17368" s="2">
        <v>4.7295138888888891E-4</v>
      </c>
      <c r="E17368" s="1">
        <v>2</v>
      </c>
    </row>
    <row r="17369" spans="1:6" x14ac:dyDescent="0.2">
      <c r="A17369" t="s">
        <v>32595</v>
      </c>
      <c r="B17369" t="s">
        <v>4144</v>
      </c>
      <c r="C17369" t="s">
        <v>32596</v>
      </c>
      <c r="D17369" s="2">
        <v>1.391099537037037E-3</v>
      </c>
      <c r="E17369" s="1">
        <v>2</v>
      </c>
    </row>
    <row r="17370" spans="1:6" x14ac:dyDescent="0.2">
      <c r="A17370" t="s">
        <v>32597</v>
      </c>
      <c r="B17370" t="s">
        <v>4144</v>
      </c>
      <c r="C17370" t="s">
        <v>32598</v>
      </c>
      <c r="D17370" s="2">
        <v>1.6513541666666666E-3</v>
      </c>
      <c r="E17370" s="1">
        <v>2</v>
      </c>
    </row>
    <row r="17371" spans="1:6" x14ac:dyDescent="0.2">
      <c r="A17371" t="s">
        <v>32599</v>
      </c>
      <c r="B17371" t="s">
        <v>4144</v>
      </c>
      <c r="C17371" t="s">
        <v>32600</v>
      </c>
      <c r="D17371" s="2">
        <v>1.6730787037037038E-3</v>
      </c>
      <c r="E17371" s="1">
        <v>2</v>
      </c>
    </row>
    <row r="17372" spans="1:6" x14ac:dyDescent="0.2">
      <c r="A17372" t="s">
        <v>32601</v>
      </c>
      <c r="B17372" t="s">
        <v>4144</v>
      </c>
      <c r="C17372" t="s">
        <v>32602</v>
      </c>
      <c r="D17372" s="2">
        <v>2.0570370370370373E-3</v>
      </c>
      <c r="E17372" s="1">
        <v>2</v>
      </c>
    </row>
    <row r="17373" spans="1:6" x14ac:dyDescent="0.2">
      <c r="A17373" t="s">
        <v>32603</v>
      </c>
      <c r="B17373" t="s">
        <v>4144</v>
      </c>
      <c r="C17373" t="s">
        <v>32604</v>
      </c>
      <c r="D17373" s="2">
        <v>1.3233217592592593E-3</v>
      </c>
      <c r="E17373" s="1">
        <v>2</v>
      </c>
    </row>
    <row r="17374" spans="1:6" x14ac:dyDescent="0.2">
      <c r="A17374" t="s">
        <v>32605</v>
      </c>
      <c r="B17374" t="s">
        <v>6154</v>
      </c>
      <c r="C17374" t="s">
        <v>32606</v>
      </c>
      <c r="D17374" s="2">
        <v>1.0765393518518517E-3</v>
      </c>
      <c r="E17374" s="1">
        <v>1</v>
      </c>
    </row>
    <row r="17375" spans="1:6" x14ac:dyDescent="0.2">
      <c r="A17375" t="s">
        <v>32607</v>
      </c>
      <c r="B17375" t="s">
        <v>4278</v>
      </c>
      <c r="C17375" t="s">
        <v>32608</v>
      </c>
      <c r="D17375" s="2">
        <v>5.253703703703704E-3</v>
      </c>
      <c r="E17375" s="1">
        <v>2</v>
      </c>
    </row>
    <row r="17376" spans="1:6" x14ac:dyDescent="0.2">
      <c r="A17376" t="s">
        <v>32609</v>
      </c>
      <c r="B17376" t="s">
        <v>4618</v>
      </c>
      <c r="C17376" t="s">
        <v>32610</v>
      </c>
      <c r="D17376" s="2">
        <v>6.8937499999999988E-4</v>
      </c>
      <c r="E17376" s="1">
        <v>2</v>
      </c>
    </row>
    <row r="17377" spans="1:6" x14ac:dyDescent="0.2">
      <c r="A17377" t="s">
        <v>32611</v>
      </c>
      <c r="B17377" t="s">
        <v>4618</v>
      </c>
      <c r="C17377" t="s">
        <v>32610</v>
      </c>
      <c r="D17377" s="2">
        <v>8.7554398148148149E-4</v>
      </c>
      <c r="E17377" s="1">
        <v>2</v>
      </c>
    </row>
    <row r="17378" spans="1:6" x14ac:dyDescent="0.2">
      <c r="A17378" t="s">
        <v>32612</v>
      </c>
      <c r="B17378" t="s">
        <v>13426</v>
      </c>
      <c r="C17378" t="s">
        <v>32613</v>
      </c>
      <c r="D17378" s="2">
        <v>2.0666666666666667E-3</v>
      </c>
      <c r="E17378" s="1">
        <v>2</v>
      </c>
    </row>
    <row r="17379" spans="1:6" x14ac:dyDescent="0.2">
      <c r="A17379" t="s">
        <v>32614</v>
      </c>
      <c r="B17379" t="s">
        <v>4938</v>
      </c>
      <c r="C17379" t="s">
        <v>32615</v>
      </c>
      <c r="D17379" s="2">
        <v>1.9777777777777776E-4</v>
      </c>
      <c r="E17379" s="1">
        <v>2</v>
      </c>
    </row>
    <row r="17380" spans="1:6" x14ac:dyDescent="0.2">
      <c r="A17380" t="s">
        <v>32616</v>
      </c>
      <c r="B17380" t="s">
        <v>4278</v>
      </c>
      <c r="C17380" t="s">
        <v>32617</v>
      </c>
      <c r="D17380" s="2">
        <v>7.0863425925925922E-4</v>
      </c>
      <c r="E17380" s="1">
        <v>2</v>
      </c>
    </row>
    <row r="17381" spans="1:6" x14ac:dyDescent="0.2">
      <c r="A17381" t="s">
        <v>32618</v>
      </c>
      <c r="B17381" t="s">
        <v>4278</v>
      </c>
      <c r="C17381" t="s">
        <v>32619</v>
      </c>
      <c r="D17381" s="2">
        <v>4.6357638888888886E-4</v>
      </c>
      <c r="E17381" s="1">
        <v>2</v>
      </c>
    </row>
    <row r="17382" spans="1:6" x14ac:dyDescent="0.2">
      <c r="A17382" t="s">
        <v>32620</v>
      </c>
      <c r="B17382" t="s">
        <v>4618</v>
      </c>
      <c r="C17382" t="s">
        <v>32621</v>
      </c>
      <c r="D17382" s="2">
        <v>2.1591319444444444E-3</v>
      </c>
      <c r="E17382" s="1">
        <v>2</v>
      </c>
    </row>
    <row r="17383" spans="1:6" x14ac:dyDescent="0.2">
      <c r="A17383" t="s">
        <v>32622</v>
      </c>
      <c r="B17383" t="s">
        <v>5299</v>
      </c>
      <c r="C17383" t="s">
        <v>32623</v>
      </c>
      <c r="D17383" s="2">
        <v>5.6381944444444437E-4</v>
      </c>
      <c r="E17383" s="1">
        <v>6</v>
      </c>
      <c r="F17383" t="s">
        <v>3731</v>
      </c>
    </row>
    <row r="17384" spans="1:6" x14ac:dyDescent="0.2">
      <c r="A17384" t="s">
        <v>32624</v>
      </c>
      <c r="B17384" t="s">
        <v>7108</v>
      </c>
      <c r="C17384" t="s">
        <v>32625</v>
      </c>
      <c r="D17384" s="2">
        <v>3.8740740740740744E-4</v>
      </c>
      <c r="E17384" s="1">
        <v>1</v>
      </c>
    </row>
    <row r="17385" spans="1:6" x14ac:dyDescent="0.2">
      <c r="A17385" t="s">
        <v>32626</v>
      </c>
      <c r="B17385" t="s">
        <v>7108</v>
      </c>
      <c r="C17385" t="s">
        <v>32627</v>
      </c>
      <c r="D17385" s="2">
        <v>1.5678240740740737E-4</v>
      </c>
      <c r="E17385" s="1">
        <v>1</v>
      </c>
    </row>
    <row r="17386" spans="1:6" x14ac:dyDescent="0.2">
      <c r="A17386" t="s">
        <v>32628</v>
      </c>
      <c r="B17386" t="s">
        <v>7108</v>
      </c>
      <c r="C17386" t="s">
        <v>32629</v>
      </c>
      <c r="D17386" s="2">
        <v>4.0233796296296301E-4</v>
      </c>
      <c r="E17386" s="1">
        <v>1</v>
      </c>
    </row>
    <row r="17387" spans="1:6" x14ac:dyDescent="0.2">
      <c r="A17387" t="s">
        <v>32630</v>
      </c>
      <c r="B17387" t="s">
        <v>7108</v>
      </c>
      <c r="C17387" t="s">
        <v>32629</v>
      </c>
      <c r="D17387" s="2">
        <v>2.3666666666666668E-4</v>
      </c>
      <c r="E17387" s="1">
        <v>1</v>
      </c>
    </row>
    <row r="17388" spans="1:6" x14ac:dyDescent="0.2">
      <c r="A17388" t="s">
        <v>32631</v>
      </c>
      <c r="B17388" t="s">
        <v>7108</v>
      </c>
      <c r="C17388" t="s">
        <v>32629</v>
      </c>
      <c r="D17388" s="2">
        <v>2.6320601851851852E-4</v>
      </c>
      <c r="E17388" s="1">
        <v>1</v>
      </c>
    </row>
    <row r="17389" spans="1:6" x14ac:dyDescent="0.2">
      <c r="A17389" t="s">
        <v>32632</v>
      </c>
      <c r="B17389" t="s">
        <v>4886</v>
      </c>
      <c r="C17389" t="s">
        <v>32633</v>
      </c>
      <c r="D17389" s="2">
        <v>3.8270833333333337E-4</v>
      </c>
      <c r="E17389" s="1">
        <v>1</v>
      </c>
    </row>
    <row r="17390" spans="1:6" x14ac:dyDescent="0.2">
      <c r="A17390" t="s">
        <v>32634</v>
      </c>
      <c r="B17390" t="s">
        <v>7108</v>
      </c>
      <c r="C17390" t="s">
        <v>32635</v>
      </c>
      <c r="D17390" s="2">
        <v>3.4493055555555557E-4</v>
      </c>
      <c r="E17390" s="1">
        <v>1</v>
      </c>
    </row>
    <row r="17391" spans="1:6" x14ac:dyDescent="0.2">
      <c r="A17391" t="s">
        <v>32636</v>
      </c>
      <c r="B17391" t="s">
        <v>4393</v>
      </c>
      <c r="C17391" t="s">
        <v>32637</v>
      </c>
      <c r="D17391" s="2">
        <v>6.7048611111111117E-4</v>
      </c>
      <c r="E17391" s="1">
        <v>2</v>
      </c>
    </row>
    <row r="17392" spans="1:6" x14ac:dyDescent="0.2">
      <c r="A17392" t="s">
        <v>32638</v>
      </c>
      <c r="B17392" t="s">
        <v>4393</v>
      </c>
      <c r="C17392" t="s">
        <v>32639</v>
      </c>
      <c r="D17392" s="2">
        <v>1.5937499999999998E-4</v>
      </c>
      <c r="E17392" s="1">
        <v>2</v>
      </c>
    </row>
    <row r="17393" spans="1:5" x14ac:dyDescent="0.2">
      <c r="A17393" t="s">
        <v>32640</v>
      </c>
      <c r="B17393" t="s">
        <v>5839</v>
      </c>
      <c r="C17393" t="s">
        <v>32641</v>
      </c>
      <c r="D17393" s="2">
        <v>3.7196759259259258E-4</v>
      </c>
      <c r="E17393" s="1">
        <v>1</v>
      </c>
    </row>
    <row r="17394" spans="1:5" x14ac:dyDescent="0.2">
      <c r="A17394" t="s">
        <v>32642</v>
      </c>
      <c r="B17394" t="s">
        <v>4960</v>
      </c>
      <c r="C17394" t="s">
        <v>32643</v>
      </c>
      <c r="D17394" s="2">
        <v>3.0486111111111112E-5</v>
      </c>
      <c r="E17394" s="1">
        <v>1</v>
      </c>
    </row>
    <row r="17395" spans="1:5" x14ac:dyDescent="0.2">
      <c r="A17395" t="s">
        <v>32644</v>
      </c>
      <c r="B17395" t="s">
        <v>3894</v>
      </c>
      <c r="C17395" t="s">
        <v>32645</v>
      </c>
      <c r="D17395" s="2">
        <v>7.3449074074074071E-5</v>
      </c>
      <c r="E17395" s="1">
        <v>1</v>
      </c>
    </row>
    <row r="17396" spans="1:5" x14ac:dyDescent="0.2">
      <c r="A17396" t="s">
        <v>32646</v>
      </c>
      <c r="B17396" t="s">
        <v>7036</v>
      </c>
      <c r="C17396" t="s">
        <v>32647</v>
      </c>
      <c r="D17396" s="2">
        <v>6.995023148148148E-4</v>
      </c>
      <c r="E17396" s="1">
        <v>1</v>
      </c>
    </row>
    <row r="17397" spans="1:5" x14ac:dyDescent="0.2">
      <c r="A17397" t="s">
        <v>32648</v>
      </c>
      <c r="B17397" t="s">
        <v>7036</v>
      </c>
      <c r="C17397" t="s">
        <v>32649</v>
      </c>
      <c r="D17397" s="2">
        <v>7.2307870370370364E-4</v>
      </c>
      <c r="E17397" s="1">
        <v>1</v>
      </c>
    </row>
    <row r="17398" spans="1:5" x14ac:dyDescent="0.2">
      <c r="A17398" t="s">
        <v>32650</v>
      </c>
      <c r="B17398" t="s">
        <v>7036</v>
      </c>
      <c r="C17398" t="s">
        <v>32651</v>
      </c>
      <c r="D17398" s="2">
        <v>6.182638888888889E-4</v>
      </c>
      <c r="E17398" s="1">
        <v>1</v>
      </c>
    </row>
    <row r="17399" spans="1:5" x14ac:dyDescent="0.2">
      <c r="A17399" t="s">
        <v>32652</v>
      </c>
      <c r="B17399" t="s">
        <v>4618</v>
      </c>
      <c r="C17399" t="s">
        <v>32653</v>
      </c>
      <c r="D17399" s="2">
        <v>6.0987268518518519E-4</v>
      </c>
      <c r="E17399" s="1">
        <v>2</v>
      </c>
    </row>
    <row r="17400" spans="1:5" x14ac:dyDescent="0.2">
      <c r="A17400" t="s">
        <v>32654</v>
      </c>
      <c r="B17400" t="s">
        <v>4036</v>
      </c>
      <c r="C17400" t="s">
        <v>32655</v>
      </c>
      <c r="D17400" s="2">
        <v>1.7344328703703706E-3</v>
      </c>
      <c r="E17400" s="1">
        <v>2</v>
      </c>
    </row>
    <row r="17401" spans="1:5" x14ac:dyDescent="0.2">
      <c r="A17401" t="s">
        <v>32656</v>
      </c>
      <c r="B17401" t="s">
        <v>4618</v>
      </c>
      <c r="C17401" t="s">
        <v>32657</v>
      </c>
      <c r="D17401" s="2">
        <v>1.0166666666666666E-3</v>
      </c>
      <c r="E17401" s="1">
        <v>2</v>
      </c>
    </row>
    <row r="17402" spans="1:5" x14ac:dyDescent="0.2">
      <c r="A17402" t="s">
        <v>32658</v>
      </c>
      <c r="B17402" t="s">
        <v>4618</v>
      </c>
      <c r="C17402" t="s">
        <v>32659</v>
      </c>
      <c r="D17402" s="2">
        <v>1.0225925925925925E-3</v>
      </c>
      <c r="E17402" s="1">
        <v>2</v>
      </c>
    </row>
    <row r="17403" spans="1:5" x14ac:dyDescent="0.2">
      <c r="A17403" t="s">
        <v>32660</v>
      </c>
      <c r="B17403" t="s">
        <v>4618</v>
      </c>
      <c r="C17403" t="s">
        <v>32661</v>
      </c>
      <c r="D17403" s="2">
        <v>1.4655439814814817E-3</v>
      </c>
      <c r="E17403" s="1">
        <v>2</v>
      </c>
    </row>
    <row r="17404" spans="1:5" x14ac:dyDescent="0.2">
      <c r="A17404" t="s">
        <v>32662</v>
      </c>
      <c r="B17404" t="s">
        <v>4618</v>
      </c>
      <c r="C17404" t="s">
        <v>32663</v>
      </c>
      <c r="D17404" s="2">
        <v>9.7468749999999997E-4</v>
      </c>
      <c r="E17404" s="1">
        <v>2</v>
      </c>
    </row>
    <row r="17405" spans="1:5" x14ac:dyDescent="0.2">
      <c r="A17405" t="s">
        <v>32664</v>
      </c>
      <c r="B17405" t="s">
        <v>4618</v>
      </c>
      <c r="C17405" t="s">
        <v>32665</v>
      </c>
      <c r="D17405" s="2">
        <v>1.7846875E-3</v>
      </c>
      <c r="E17405" s="1">
        <v>2</v>
      </c>
    </row>
    <row r="17406" spans="1:5" x14ac:dyDescent="0.2">
      <c r="A17406" t="s">
        <v>32666</v>
      </c>
      <c r="B17406" t="s">
        <v>4618</v>
      </c>
      <c r="C17406" t="s">
        <v>32667</v>
      </c>
      <c r="D17406" s="2">
        <v>1.7483912037037036E-3</v>
      </c>
      <c r="E17406" s="1">
        <v>2</v>
      </c>
    </row>
    <row r="17407" spans="1:5" x14ac:dyDescent="0.2">
      <c r="A17407" t="s">
        <v>32668</v>
      </c>
      <c r="B17407" t="s">
        <v>4618</v>
      </c>
      <c r="C17407" t="s">
        <v>32667</v>
      </c>
      <c r="D17407" s="2">
        <v>3.0220949074074078E-3</v>
      </c>
      <c r="E17407" s="1">
        <v>2</v>
      </c>
    </row>
    <row r="17408" spans="1:5" x14ac:dyDescent="0.2">
      <c r="A17408" t="s">
        <v>32669</v>
      </c>
      <c r="B17408" t="s">
        <v>4036</v>
      </c>
      <c r="C17408" t="s">
        <v>32670</v>
      </c>
      <c r="D17408" s="2">
        <v>2.5364120370370371E-3</v>
      </c>
      <c r="E17408" s="1">
        <v>2</v>
      </c>
    </row>
    <row r="17409" spans="1:6" x14ac:dyDescent="0.2">
      <c r="A17409" t="s">
        <v>32671</v>
      </c>
      <c r="B17409" t="s">
        <v>4036</v>
      </c>
      <c r="C17409" t="s">
        <v>32672</v>
      </c>
      <c r="D17409" s="2">
        <v>6.280208333333334E-4</v>
      </c>
      <c r="E17409" s="1">
        <v>2</v>
      </c>
    </row>
    <row r="17410" spans="1:6" x14ac:dyDescent="0.2">
      <c r="A17410" t="s">
        <v>32673</v>
      </c>
      <c r="B17410" t="s">
        <v>4036</v>
      </c>
      <c r="C17410" t="s">
        <v>32674</v>
      </c>
      <c r="D17410" s="2">
        <v>1.2176504629629629E-3</v>
      </c>
      <c r="E17410" s="1">
        <v>2</v>
      </c>
    </row>
    <row r="17411" spans="1:6" x14ac:dyDescent="0.2">
      <c r="A17411" t="s">
        <v>32675</v>
      </c>
      <c r="B17411" t="s">
        <v>4036</v>
      </c>
      <c r="C17411" t="s">
        <v>32674</v>
      </c>
      <c r="D17411" s="2">
        <v>1.2188773148148148E-3</v>
      </c>
      <c r="E17411" s="1">
        <v>2</v>
      </c>
    </row>
    <row r="17412" spans="1:6" x14ac:dyDescent="0.2">
      <c r="A17412" t="s">
        <v>32676</v>
      </c>
      <c r="B17412" t="s">
        <v>17091</v>
      </c>
      <c r="C17412" t="s">
        <v>32677</v>
      </c>
      <c r="D17412" s="2">
        <v>2.3587615740740743E-3</v>
      </c>
      <c r="E17412" s="1">
        <v>1</v>
      </c>
    </row>
    <row r="17413" spans="1:6" x14ac:dyDescent="0.2">
      <c r="A17413" t="s">
        <v>32678</v>
      </c>
      <c r="B17413" t="s">
        <v>17091</v>
      </c>
      <c r="C17413" t="s">
        <v>32679</v>
      </c>
      <c r="D17413" s="2">
        <v>1.1343171296296297E-3</v>
      </c>
      <c r="E17413" s="1">
        <v>1</v>
      </c>
    </row>
    <row r="17414" spans="1:6" x14ac:dyDescent="0.2">
      <c r="A17414" t="s">
        <v>32680</v>
      </c>
      <c r="B17414" t="s">
        <v>4015</v>
      </c>
      <c r="C17414" t="s">
        <v>32681</v>
      </c>
      <c r="D17414" s="2">
        <v>1.5530092592592592E-4</v>
      </c>
      <c r="E17414" s="1">
        <v>2</v>
      </c>
    </row>
    <row r="17415" spans="1:6" x14ac:dyDescent="0.2">
      <c r="A17415" t="s">
        <v>32682</v>
      </c>
      <c r="B17415" t="s">
        <v>5943</v>
      </c>
      <c r="C17415" t="s">
        <v>32683</v>
      </c>
      <c r="D17415" s="2">
        <v>8.6782407407407422E-5</v>
      </c>
      <c r="E17415" s="1">
        <v>1</v>
      </c>
    </row>
    <row r="17416" spans="1:6" x14ac:dyDescent="0.2">
      <c r="A17416" t="s">
        <v>32684</v>
      </c>
      <c r="B17416" t="s">
        <v>7348</v>
      </c>
      <c r="C17416" t="s">
        <v>32685</v>
      </c>
      <c r="D17416" s="2">
        <v>4.6628472222222226E-4</v>
      </c>
      <c r="E17416" s="1">
        <v>1</v>
      </c>
    </row>
    <row r="17417" spans="1:6" x14ac:dyDescent="0.2">
      <c r="A17417" t="s">
        <v>32686</v>
      </c>
      <c r="B17417" t="s">
        <v>4036</v>
      </c>
      <c r="C17417" t="s">
        <v>32687</v>
      </c>
      <c r="D17417" s="2">
        <v>3.7206134259259258E-3</v>
      </c>
      <c r="E17417" s="1">
        <v>2</v>
      </c>
    </row>
    <row r="17418" spans="1:6" x14ac:dyDescent="0.2">
      <c r="A17418" t="s">
        <v>32688</v>
      </c>
      <c r="B17418" t="s">
        <v>4612</v>
      </c>
      <c r="C17418" t="s">
        <v>32689</v>
      </c>
      <c r="D17418" s="2">
        <v>1.7207291666666666E-3</v>
      </c>
      <c r="E17418" s="1">
        <v>2</v>
      </c>
    </row>
    <row r="17419" spans="1:6" x14ac:dyDescent="0.2">
      <c r="A17419" t="s">
        <v>32690</v>
      </c>
      <c r="B17419" t="s">
        <v>4612</v>
      </c>
      <c r="C17419" t="s">
        <v>32691</v>
      </c>
      <c r="D17419" s="2">
        <v>3.3810995370370366E-3</v>
      </c>
      <c r="E17419" s="1">
        <v>2</v>
      </c>
    </row>
    <row r="17420" spans="1:6" x14ac:dyDescent="0.2">
      <c r="A17420" t="s">
        <v>32692</v>
      </c>
      <c r="B17420" t="s">
        <v>4612</v>
      </c>
      <c r="C17420" t="s">
        <v>32693</v>
      </c>
      <c r="D17420" s="2">
        <v>8.545601851851852E-4</v>
      </c>
      <c r="E17420" s="1">
        <v>2</v>
      </c>
    </row>
    <row r="17421" spans="1:6" x14ac:dyDescent="0.2">
      <c r="A17421" t="s">
        <v>32694</v>
      </c>
      <c r="B17421" t="s">
        <v>4612</v>
      </c>
      <c r="C17421" t="s">
        <v>32695</v>
      </c>
      <c r="D17421" s="2">
        <v>7.825810185185185E-4</v>
      </c>
      <c r="E17421" s="1">
        <v>2</v>
      </c>
    </row>
    <row r="17422" spans="1:6" x14ac:dyDescent="0.2">
      <c r="A17422" t="s">
        <v>32696</v>
      </c>
      <c r="B17422" t="s">
        <v>4800</v>
      </c>
      <c r="C17422" t="s">
        <v>32697</v>
      </c>
      <c r="D17422" s="2">
        <v>1.8863425925925924E-4</v>
      </c>
      <c r="E17422" s="1">
        <v>6</v>
      </c>
      <c r="F17422" t="s">
        <v>3731</v>
      </c>
    </row>
    <row r="17423" spans="1:6" x14ac:dyDescent="0.2">
      <c r="A17423" t="s">
        <v>32698</v>
      </c>
      <c r="B17423" t="s">
        <v>4800</v>
      </c>
      <c r="C17423" t="s">
        <v>32699</v>
      </c>
      <c r="D17423" s="2">
        <v>2.2270833333333336E-4</v>
      </c>
      <c r="E17423" s="1">
        <v>6</v>
      </c>
      <c r="F17423" t="s">
        <v>3731</v>
      </c>
    </row>
    <row r="17424" spans="1:6" x14ac:dyDescent="0.2">
      <c r="A17424" t="s">
        <v>32700</v>
      </c>
      <c r="B17424" t="s">
        <v>4886</v>
      </c>
      <c r="C17424" t="s">
        <v>32701</v>
      </c>
      <c r="D17424" s="2">
        <v>2.6655092592592591E-5</v>
      </c>
      <c r="E17424" s="1">
        <v>1</v>
      </c>
    </row>
    <row r="17425" spans="1:5" x14ac:dyDescent="0.2">
      <c r="A17425" t="s">
        <v>32702</v>
      </c>
      <c r="B17425" t="s">
        <v>4144</v>
      </c>
      <c r="C17425" t="s">
        <v>32703</v>
      </c>
      <c r="D17425" s="2">
        <v>1.211724537037037E-3</v>
      </c>
      <c r="E17425" s="1">
        <v>1</v>
      </c>
    </row>
    <row r="17426" spans="1:5" x14ac:dyDescent="0.2">
      <c r="A17426" t="s">
        <v>32704</v>
      </c>
      <c r="B17426" t="s">
        <v>4144</v>
      </c>
      <c r="C17426" t="s">
        <v>32705</v>
      </c>
      <c r="D17426" s="2">
        <v>1.4849305555555555E-3</v>
      </c>
      <c r="E17426" s="1">
        <v>1</v>
      </c>
    </row>
    <row r="17427" spans="1:5" x14ac:dyDescent="0.2">
      <c r="A17427" t="s">
        <v>32706</v>
      </c>
      <c r="B17427" t="s">
        <v>4144</v>
      </c>
      <c r="C17427" t="s">
        <v>32707</v>
      </c>
      <c r="D17427" s="2">
        <v>2.6156712962962965E-3</v>
      </c>
      <c r="E17427" s="1">
        <v>1</v>
      </c>
    </row>
    <row r="17428" spans="1:5" x14ac:dyDescent="0.2">
      <c r="A17428" t="s">
        <v>32708</v>
      </c>
      <c r="B17428" t="s">
        <v>4144</v>
      </c>
      <c r="C17428" t="s">
        <v>32709</v>
      </c>
      <c r="D17428" s="2">
        <v>2.4878935185185186E-3</v>
      </c>
      <c r="E17428" s="1">
        <v>1</v>
      </c>
    </row>
    <row r="17429" spans="1:5" x14ac:dyDescent="0.2">
      <c r="A17429" t="s">
        <v>32710</v>
      </c>
      <c r="B17429" t="s">
        <v>5970</v>
      </c>
      <c r="C17429" t="s">
        <v>32711</v>
      </c>
      <c r="D17429" s="2">
        <v>2.1566666666666665E-3</v>
      </c>
      <c r="E17429" s="1">
        <v>2</v>
      </c>
    </row>
    <row r="17430" spans="1:5" x14ac:dyDescent="0.2">
      <c r="A17430" t="s">
        <v>32712</v>
      </c>
      <c r="B17430" t="s">
        <v>5970</v>
      </c>
      <c r="C17430" t="s">
        <v>32713</v>
      </c>
      <c r="D17430" s="2">
        <v>6.172453703703704E-5</v>
      </c>
      <c r="E17430" s="1">
        <v>2</v>
      </c>
    </row>
    <row r="17431" spans="1:5" x14ac:dyDescent="0.2">
      <c r="A17431" t="s">
        <v>32714</v>
      </c>
      <c r="B17431" t="s">
        <v>5970</v>
      </c>
      <c r="C17431" t="s">
        <v>32715</v>
      </c>
      <c r="D17431" s="2">
        <v>6.6412037037037026E-5</v>
      </c>
      <c r="E17431" s="1">
        <v>2</v>
      </c>
    </row>
    <row r="17432" spans="1:5" x14ac:dyDescent="0.2">
      <c r="A17432" t="s">
        <v>32716</v>
      </c>
      <c r="B17432" t="s">
        <v>4797</v>
      </c>
      <c r="C17432" t="s">
        <v>32717</v>
      </c>
      <c r="D17432" s="2">
        <v>7.523379629629629E-4</v>
      </c>
      <c r="E17432" s="1">
        <v>2</v>
      </c>
    </row>
    <row r="17433" spans="1:5" x14ac:dyDescent="0.2">
      <c r="A17433" t="s">
        <v>32718</v>
      </c>
      <c r="B17433" t="s">
        <v>5970</v>
      </c>
      <c r="C17433" t="s">
        <v>32719</v>
      </c>
      <c r="D17433" s="2">
        <v>6.4443287037037041E-4</v>
      </c>
      <c r="E17433" s="1">
        <v>2</v>
      </c>
    </row>
    <row r="17434" spans="1:5" x14ac:dyDescent="0.2">
      <c r="A17434" t="s">
        <v>32720</v>
      </c>
      <c r="B17434" t="s">
        <v>5723</v>
      </c>
      <c r="C17434" t="s">
        <v>32721</v>
      </c>
      <c r="D17434" s="2">
        <v>5.1530092592592589E-4</v>
      </c>
      <c r="E17434" s="1">
        <v>2</v>
      </c>
    </row>
    <row r="17435" spans="1:5" x14ac:dyDescent="0.2">
      <c r="A17435" t="s">
        <v>32722</v>
      </c>
      <c r="B17435" t="s">
        <v>19650</v>
      </c>
      <c r="C17435" t="s">
        <v>32723</v>
      </c>
      <c r="D17435" s="2">
        <v>1.0172453703703704E-4</v>
      </c>
      <c r="E17435" s="1">
        <v>2</v>
      </c>
    </row>
    <row r="17436" spans="1:5" x14ac:dyDescent="0.2">
      <c r="A17436" t="s">
        <v>32724</v>
      </c>
      <c r="B17436" t="s">
        <v>5970</v>
      </c>
      <c r="C17436" t="s">
        <v>32725</v>
      </c>
      <c r="D17436" s="2">
        <v>3.2715277777777777E-4</v>
      </c>
      <c r="E17436" s="1">
        <v>1</v>
      </c>
    </row>
    <row r="17437" spans="1:5" x14ac:dyDescent="0.2">
      <c r="A17437" t="s">
        <v>32726</v>
      </c>
      <c r="B17437" t="s">
        <v>5970</v>
      </c>
      <c r="C17437" t="s">
        <v>32727</v>
      </c>
      <c r="D17437" s="2">
        <v>1.8888773148148148E-3</v>
      </c>
      <c r="E17437" s="1">
        <v>2</v>
      </c>
    </row>
    <row r="17438" spans="1:5" x14ac:dyDescent="0.2">
      <c r="A17438" t="s">
        <v>32728</v>
      </c>
      <c r="B17438" t="s">
        <v>5857</v>
      </c>
      <c r="C17438" t="s">
        <v>32729</v>
      </c>
      <c r="D17438" s="2">
        <v>4.9072916666666666E-4</v>
      </c>
      <c r="E17438" s="1">
        <v>2</v>
      </c>
    </row>
    <row r="17439" spans="1:5" x14ac:dyDescent="0.2">
      <c r="A17439" t="s">
        <v>32730</v>
      </c>
      <c r="B17439" t="s">
        <v>4797</v>
      </c>
      <c r="C17439" t="s">
        <v>32731</v>
      </c>
      <c r="D17439" s="2">
        <v>1.8555555555555556E-4</v>
      </c>
      <c r="E17439" s="1">
        <v>1</v>
      </c>
    </row>
    <row r="17440" spans="1:5" x14ac:dyDescent="0.2">
      <c r="A17440" t="s">
        <v>32732</v>
      </c>
      <c r="B17440" t="s">
        <v>4797</v>
      </c>
      <c r="C17440" t="s">
        <v>32733</v>
      </c>
      <c r="D17440" s="2">
        <v>2.4061342592592594E-4</v>
      </c>
      <c r="E17440" s="1">
        <v>1</v>
      </c>
    </row>
    <row r="17441" spans="1:5" x14ac:dyDescent="0.2">
      <c r="A17441" t="s">
        <v>32734</v>
      </c>
      <c r="B17441" t="s">
        <v>4797</v>
      </c>
      <c r="C17441" t="s">
        <v>32731</v>
      </c>
      <c r="D17441" s="2">
        <v>2.504861111111111E-4</v>
      </c>
      <c r="E17441" s="1">
        <v>1</v>
      </c>
    </row>
    <row r="17442" spans="1:5" x14ac:dyDescent="0.2">
      <c r="A17442" t="s">
        <v>32735</v>
      </c>
      <c r="B17442" t="s">
        <v>4797</v>
      </c>
      <c r="C17442" t="s">
        <v>32736</v>
      </c>
      <c r="D17442" s="2">
        <v>4.0987268518518516E-4</v>
      </c>
      <c r="E17442" s="1">
        <v>1</v>
      </c>
    </row>
    <row r="17443" spans="1:5" x14ac:dyDescent="0.2">
      <c r="A17443" t="s">
        <v>32737</v>
      </c>
      <c r="B17443" t="s">
        <v>4797</v>
      </c>
      <c r="C17443" t="s">
        <v>32736</v>
      </c>
      <c r="D17443" s="2">
        <v>3.1653935185185187E-4</v>
      </c>
      <c r="E17443" s="1">
        <v>1</v>
      </c>
    </row>
    <row r="17444" spans="1:5" x14ac:dyDescent="0.2">
      <c r="A17444" t="s">
        <v>32738</v>
      </c>
      <c r="B17444" t="s">
        <v>4797</v>
      </c>
      <c r="C17444" t="s">
        <v>32739</v>
      </c>
      <c r="D17444" s="2">
        <v>3.930787037037037E-4</v>
      </c>
      <c r="E17444" s="1">
        <v>1</v>
      </c>
    </row>
    <row r="17445" spans="1:5" x14ac:dyDescent="0.2">
      <c r="A17445" t="s">
        <v>32740</v>
      </c>
      <c r="B17445" t="s">
        <v>4797</v>
      </c>
      <c r="C17445" t="s">
        <v>32741</v>
      </c>
      <c r="D17445" s="2">
        <v>4.1863425925925927E-4</v>
      </c>
      <c r="E17445" s="1">
        <v>1</v>
      </c>
    </row>
    <row r="17446" spans="1:5" x14ac:dyDescent="0.2">
      <c r="A17446" t="s">
        <v>32742</v>
      </c>
      <c r="B17446" t="s">
        <v>4797</v>
      </c>
      <c r="C17446" t="s">
        <v>32743</v>
      </c>
      <c r="D17446" s="2">
        <v>5.2320601851851844E-4</v>
      </c>
      <c r="E17446" s="1">
        <v>1</v>
      </c>
    </row>
    <row r="17447" spans="1:5" x14ac:dyDescent="0.2">
      <c r="A17447" t="s">
        <v>32744</v>
      </c>
      <c r="B17447" t="s">
        <v>4797</v>
      </c>
      <c r="C17447" t="s">
        <v>32741</v>
      </c>
      <c r="D17447" s="2">
        <v>3.5246527777777772E-4</v>
      </c>
      <c r="E17447" s="1">
        <v>1</v>
      </c>
    </row>
    <row r="17448" spans="1:5" x14ac:dyDescent="0.2">
      <c r="A17448" t="s">
        <v>32745</v>
      </c>
      <c r="B17448" t="s">
        <v>4797</v>
      </c>
      <c r="C17448" t="s">
        <v>32746</v>
      </c>
      <c r="D17448" s="2">
        <v>4.3628472222222224E-4</v>
      </c>
      <c r="E17448" s="1">
        <v>1</v>
      </c>
    </row>
    <row r="17449" spans="1:5" x14ac:dyDescent="0.2">
      <c r="A17449" t="s">
        <v>32747</v>
      </c>
      <c r="B17449" t="s">
        <v>4797</v>
      </c>
      <c r="C17449" t="s">
        <v>32748</v>
      </c>
      <c r="D17449" s="2">
        <v>2.9518518518518522E-4</v>
      </c>
      <c r="E17449" s="1">
        <v>1</v>
      </c>
    </row>
    <row r="17450" spans="1:5" x14ac:dyDescent="0.2">
      <c r="A17450" t="s">
        <v>32749</v>
      </c>
      <c r="B17450" t="s">
        <v>4797</v>
      </c>
      <c r="C17450" t="s">
        <v>32750</v>
      </c>
      <c r="D17450" s="2">
        <v>4.3628472222222224E-4</v>
      </c>
      <c r="E17450" s="1">
        <v>1</v>
      </c>
    </row>
    <row r="17451" spans="1:5" x14ac:dyDescent="0.2">
      <c r="A17451" t="s">
        <v>32751</v>
      </c>
      <c r="B17451" t="s">
        <v>4797</v>
      </c>
      <c r="C17451" t="s">
        <v>32750</v>
      </c>
      <c r="D17451" s="2">
        <v>4.2728009259259265E-4</v>
      </c>
      <c r="E17451" s="1">
        <v>1</v>
      </c>
    </row>
    <row r="17452" spans="1:5" x14ac:dyDescent="0.2">
      <c r="A17452" t="s">
        <v>32752</v>
      </c>
      <c r="B17452" t="s">
        <v>4797</v>
      </c>
      <c r="C17452" t="s">
        <v>32750</v>
      </c>
      <c r="D17452" s="2">
        <v>4.4653935185185183E-4</v>
      </c>
      <c r="E17452" s="1">
        <v>1</v>
      </c>
    </row>
    <row r="17453" spans="1:5" x14ac:dyDescent="0.2">
      <c r="A17453" t="s">
        <v>32753</v>
      </c>
      <c r="B17453" t="s">
        <v>4797</v>
      </c>
      <c r="C17453" t="s">
        <v>32754</v>
      </c>
      <c r="D17453" s="2">
        <v>4.1481481481481485E-4</v>
      </c>
      <c r="E17453" s="1">
        <v>1</v>
      </c>
    </row>
    <row r="17454" spans="1:5" x14ac:dyDescent="0.2">
      <c r="A17454" t="s">
        <v>32755</v>
      </c>
      <c r="B17454" t="s">
        <v>4797</v>
      </c>
      <c r="C17454" t="s">
        <v>32750</v>
      </c>
      <c r="D17454" s="2">
        <v>3.7505787037037038E-4</v>
      </c>
      <c r="E17454" s="1">
        <v>1</v>
      </c>
    </row>
    <row r="17455" spans="1:5" x14ac:dyDescent="0.2">
      <c r="A17455" t="s">
        <v>32756</v>
      </c>
      <c r="B17455" t="s">
        <v>4797</v>
      </c>
      <c r="C17455" t="s">
        <v>32757</v>
      </c>
      <c r="D17455" s="2">
        <v>7.2481481481481485E-4</v>
      </c>
      <c r="E17455" s="1">
        <v>1</v>
      </c>
    </row>
    <row r="17456" spans="1:5" x14ac:dyDescent="0.2">
      <c r="A17456" t="s">
        <v>32758</v>
      </c>
      <c r="B17456" t="s">
        <v>5601</v>
      </c>
      <c r="C17456" t="s">
        <v>32759</v>
      </c>
      <c r="D17456" s="2">
        <v>2.0826388888888888E-4</v>
      </c>
      <c r="E17456" s="1">
        <v>2</v>
      </c>
    </row>
    <row r="17457" spans="1:5" x14ac:dyDescent="0.2">
      <c r="A17457" t="s">
        <v>32760</v>
      </c>
      <c r="B17457" t="s">
        <v>3807</v>
      </c>
      <c r="C17457" t="s">
        <v>32761</v>
      </c>
      <c r="D17457" s="2">
        <v>5.4542824074074075E-4</v>
      </c>
      <c r="E17457" s="1">
        <v>1</v>
      </c>
    </row>
    <row r="17458" spans="1:5" x14ac:dyDescent="0.2">
      <c r="A17458" t="s">
        <v>32762</v>
      </c>
      <c r="B17458" t="s">
        <v>4188</v>
      </c>
      <c r="C17458" t="s">
        <v>32763</v>
      </c>
      <c r="D17458" s="2">
        <v>6.8246527777777782E-4</v>
      </c>
      <c r="E17458" s="1">
        <v>2</v>
      </c>
    </row>
    <row r="17459" spans="1:5" x14ac:dyDescent="0.2">
      <c r="A17459" t="s">
        <v>32764</v>
      </c>
      <c r="B17459" t="s">
        <v>4188</v>
      </c>
      <c r="C17459" t="s">
        <v>32765</v>
      </c>
      <c r="D17459" s="2">
        <v>8.1381944444444438E-4</v>
      </c>
      <c r="E17459" s="1">
        <v>2</v>
      </c>
    </row>
    <row r="17460" spans="1:5" x14ac:dyDescent="0.2">
      <c r="A17460" t="s">
        <v>32766</v>
      </c>
      <c r="B17460" t="s">
        <v>6783</v>
      </c>
      <c r="C17460" t="s">
        <v>32767</v>
      </c>
      <c r="D17460" s="2">
        <v>1.1059745370370369E-2</v>
      </c>
      <c r="E17460" s="1">
        <v>2</v>
      </c>
    </row>
    <row r="17461" spans="1:5" x14ac:dyDescent="0.2">
      <c r="A17461" t="s">
        <v>32768</v>
      </c>
      <c r="B17461" t="s">
        <v>6062</v>
      </c>
      <c r="C17461" t="s">
        <v>32769</v>
      </c>
      <c r="D17461" s="2">
        <v>7.0456018518518513E-4</v>
      </c>
      <c r="E17461" s="1">
        <v>2</v>
      </c>
    </row>
    <row r="17462" spans="1:5" x14ac:dyDescent="0.2">
      <c r="A17462" t="s">
        <v>32770</v>
      </c>
      <c r="B17462" t="s">
        <v>72</v>
      </c>
      <c r="C17462" t="s">
        <v>32771</v>
      </c>
      <c r="D17462" s="2">
        <v>2.8357638888888893E-4</v>
      </c>
      <c r="E17462" s="1">
        <v>2</v>
      </c>
    </row>
    <row r="17463" spans="1:5" x14ac:dyDescent="0.2">
      <c r="A17463" t="s">
        <v>32772</v>
      </c>
      <c r="B17463" t="s">
        <v>5341</v>
      </c>
      <c r="C17463" t="s">
        <v>32773</v>
      </c>
      <c r="D17463" s="2">
        <v>5.7443287037037044E-4</v>
      </c>
      <c r="E17463" s="1">
        <v>1</v>
      </c>
    </row>
    <row r="17464" spans="1:5" x14ac:dyDescent="0.2">
      <c r="A17464" t="s">
        <v>32774</v>
      </c>
      <c r="B17464" t="s">
        <v>3899</v>
      </c>
      <c r="C17464" t="s">
        <v>32775</v>
      </c>
      <c r="D17464" s="2">
        <v>1.5950231481481482E-4</v>
      </c>
      <c r="E17464" s="1">
        <v>1</v>
      </c>
    </row>
    <row r="17465" spans="1:5" x14ac:dyDescent="0.2">
      <c r="A17465" t="s">
        <v>32776</v>
      </c>
      <c r="B17465" t="s">
        <v>3899</v>
      </c>
      <c r="C17465" t="s">
        <v>32777</v>
      </c>
      <c r="D17465" s="2">
        <v>8.4962962962962976E-4</v>
      </c>
      <c r="E17465" s="1">
        <v>2</v>
      </c>
    </row>
    <row r="17466" spans="1:5" x14ac:dyDescent="0.2">
      <c r="A17466" t="s">
        <v>32778</v>
      </c>
      <c r="B17466" t="s">
        <v>3899</v>
      </c>
      <c r="C17466" t="s">
        <v>32779</v>
      </c>
      <c r="D17466" s="2">
        <v>3.9826388888888881E-4</v>
      </c>
      <c r="E17466" s="1">
        <v>2</v>
      </c>
    </row>
    <row r="17467" spans="1:5" x14ac:dyDescent="0.2">
      <c r="A17467" t="s">
        <v>32780</v>
      </c>
      <c r="B17467" t="s">
        <v>3899</v>
      </c>
      <c r="C17467" t="s">
        <v>32779</v>
      </c>
      <c r="D17467" s="2">
        <v>1.998726851851852E-4</v>
      </c>
      <c r="E17467" s="1">
        <v>2</v>
      </c>
    </row>
    <row r="17468" spans="1:5" x14ac:dyDescent="0.2">
      <c r="A17468" t="s">
        <v>32781</v>
      </c>
      <c r="B17468" t="s">
        <v>3899</v>
      </c>
      <c r="C17468" t="s">
        <v>32782</v>
      </c>
      <c r="D17468" s="2">
        <v>2.7839120370370371E-4</v>
      </c>
      <c r="E17468" s="1">
        <v>2</v>
      </c>
    </row>
    <row r="17469" spans="1:5" x14ac:dyDescent="0.2">
      <c r="A17469" t="s">
        <v>32783</v>
      </c>
      <c r="B17469" t="s">
        <v>3899</v>
      </c>
      <c r="C17469" t="s">
        <v>32782</v>
      </c>
      <c r="D17469" s="2">
        <v>3.7259259259259255E-4</v>
      </c>
      <c r="E17469" s="1">
        <v>2</v>
      </c>
    </row>
    <row r="17470" spans="1:5" x14ac:dyDescent="0.2">
      <c r="A17470" t="s">
        <v>32784</v>
      </c>
      <c r="B17470" t="s">
        <v>3899</v>
      </c>
      <c r="C17470" t="s">
        <v>32782</v>
      </c>
      <c r="D17470" s="2">
        <v>1.3591435185185185E-4</v>
      </c>
      <c r="E17470" s="1">
        <v>2</v>
      </c>
    </row>
    <row r="17471" spans="1:5" x14ac:dyDescent="0.2">
      <c r="A17471" t="s">
        <v>32785</v>
      </c>
      <c r="B17471" t="s">
        <v>3899</v>
      </c>
      <c r="C17471" t="s">
        <v>32786</v>
      </c>
      <c r="D17471" s="2">
        <v>2.9111111111111113E-4</v>
      </c>
      <c r="E17471" s="1">
        <v>2</v>
      </c>
    </row>
    <row r="17472" spans="1:5" x14ac:dyDescent="0.2">
      <c r="A17472" t="s">
        <v>32787</v>
      </c>
      <c r="B17472" t="s">
        <v>3899</v>
      </c>
      <c r="C17472" t="s">
        <v>32788</v>
      </c>
      <c r="D17472" s="2">
        <v>3.1974537037037035E-4</v>
      </c>
      <c r="E17472" s="1">
        <v>2</v>
      </c>
    </row>
    <row r="17473" spans="1:5" x14ac:dyDescent="0.2">
      <c r="A17473" t="s">
        <v>32789</v>
      </c>
      <c r="B17473" t="s">
        <v>3899</v>
      </c>
      <c r="C17473" t="s">
        <v>32788</v>
      </c>
      <c r="D17473" s="2">
        <v>1.1814814814814815E-4</v>
      </c>
      <c r="E17473" s="1">
        <v>2</v>
      </c>
    </row>
    <row r="17474" spans="1:5" x14ac:dyDescent="0.2">
      <c r="A17474" t="s">
        <v>32790</v>
      </c>
      <c r="B17474" t="s">
        <v>3899</v>
      </c>
      <c r="C17474" t="s">
        <v>32788</v>
      </c>
      <c r="D17474" s="2">
        <v>2.9246527777777772E-4</v>
      </c>
      <c r="E17474" s="1">
        <v>2</v>
      </c>
    </row>
    <row r="17475" spans="1:5" x14ac:dyDescent="0.2">
      <c r="A17475" t="s">
        <v>32791</v>
      </c>
      <c r="B17475" t="s">
        <v>3899</v>
      </c>
      <c r="C17475" t="s">
        <v>32792</v>
      </c>
      <c r="D17475" s="2">
        <v>1.1146990740740741E-4</v>
      </c>
      <c r="E17475" s="1">
        <v>1</v>
      </c>
    </row>
    <row r="17476" spans="1:5" x14ac:dyDescent="0.2">
      <c r="A17476" t="s">
        <v>32793</v>
      </c>
      <c r="B17476" t="s">
        <v>3864</v>
      </c>
      <c r="C17476" t="s">
        <v>32794</v>
      </c>
      <c r="D17476" s="2">
        <v>1.6909722222222223E-5</v>
      </c>
      <c r="E17476" s="1">
        <v>1</v>
      </c>
    </row>
    <row r="17477" spans="1:5" x14ac:dyDescent="0.2">
      <c r="A17477" t="s">
        <v>32795</v>
      </c>
      <c r="B17477" t="s">
        <v>3899</v>
      </c>
      <c r="C17477" t="s">
        <v>32796</v>
      </c>
      <c r="D17477" s="2">
        <v>1.7111111111111111E-4</v>
      </c>
      <c r="E17477" s="1">
        <v>1</v>
      </c>
    </row>
    <row r="17478" spans="1:5" x14ac:dyDescent="0.2">
      <c r="A17478" t="s">
        <v>32797</v>
      </c>
      <c r="B17478" t="s">
        <v>3776</v>
      </c>
      <c r="C17478" t="s">
        <v>32798</v>
      </c>
      <c r="D17478" s="2">
        <v>1.6876157407407408E-4</v>
      </c>
      <c r="E17478" s="1">
        <v>2</v>
      </c>
    </row>
    <row r="17479" spans="1:5" x14ac:dyDescent="0.2">
      <c r="A17479" t="s">
        <v>32799</v>
      </c>
      <c r="B17479" t="s">
        <v>3776</v>
      </c>
      <c r="C17479" t="s">
        <v>32800</v>
      </c>
      <c r="D17479" s="2">
        <v>1.2159722222222223E-4</v>
      </c>
      <c r="E17479" s="1">
        <v>2</v>
      </c>
    </row>
    <row r="17480" spans="1:5" x14ac:dyDescent="0.2">
      <c r="A17480" t="s">
        <v>32801</v>
      </c>
      <c r="B17480" t="s">
        <v>3776</v>
      </c>
      <c r="C17480" t="s">
        <v>32802</v>
      </c>
      <c r="D17480" s="2">
        <v>8.6412037037037037E-5</v>
      </c>
      <c r="E17480" s="1">
        <v>2</v>
      </c>
    </row>
    <row r="17481" spans="1:5" x14ac:dyDescent="0.2">
      <c r="A17481" t="s">
        <v>32803</v>
      </c>
      <c r="B17481" t="s">
        <v>3776</v>
      </c>
      <c r="C17481" t="s">
        <v>32804</v>
      </c>
      <c r="D17481" s="2">
        <v>1.1579861111111112E-4</v>
      </c>
      <c r="E17481" s="1">
        <v>2</v>
      </c>
    </row>
    <row r="17482" spans="1:5" x14ac:dyDescent="0.2">
      <c r="A17482" t="s">
        <v>32805</v>
      </c>
      <c r="B17482" t="s">
        <v>3776</v>
      </c>
      <c r="C17482" t="s">
        <v>32806</v>
      </c>
      <c r="D17482" s="2">
        <v>7.0115740740740734E-5</v>
      </c>
      <c r="E17482" s="1">
        <v>2</v>
      </c>
    </row>
    <row r="17483" spans="1:5" x14ac:dyDescent="0.2">
      <c r="A17483" t="s">
        <v>32807</v>
      </c>
      <c r="B17483" t="s">
        <v>3776</v>
      </c>
      <c r="C17483" t="s">
        <v>32808</v>
      </c>
      <c r="D17483" s="2">
        <v>1.5048611111111111E-4</v>
      </c>
      <c r="E17483" s="1">
        <v>2</v>
      </c>
    </row>
    <row r="17484" spans="1:5" x14ac:dyDescent="0.2">
      <c r="A17484" t="s">
        <v>32809</v>
      </c>
      <c r="B17484" t="s">
        <v>3776</v>
      </c>
      <c r="C17484" t="s">
        <v>32810</v>
      </c>
      <c r="D17484" s="2">
        <v>9.185185185185186E-5</v>
      </c>
      <c r="E17484" s="1">
        <v>2</v>
      </c>
    </row>
    <row r="17485" spans="1:5" x14ac:dyDescent="0.2">
      <c r="A17485" t="s">
        <v>32811</v>
      </c>
      <c r="B17485" t="s">
        <v>3883</v>
      </c>
      <c r="C17485" t="s">
        <v>32812</v>
      </c>
      <c r="D17485" s="2">
        <v>3.3449074074074075E-5</v>
      </c>
      <c r="E17485" s="1">
        <v>1</v>
      </c>
    </row>
    <row r="17486" spans="1:5" x14ac:dyDescent="0.2">
      <c r="A17486" t="s">
        <v>32813</v>
      </c>
      <c r="B17486" t="s">
        <v>5461</v>
      </c>
      <c r="C17486" t="s">
        <v>32814</v>
      </c>
      <c r="D17486" s="2">
        <v>9.7159722222222222E-4</v>
      </c>
      <c r="E17486" s="1">
        <v>1</v>
      </c>
    </row>
    <row r="17487" spans="1:5" x14ac:dyDescent="0.2">
      <c r="A17487" t="s">
        <v>32815</v>
      </c>
      <c r="B17487" t="s">
        <v>5461</v>
      </c>
      <c r="C17487" t="s">
        <v>32816</v>
      </c>
      <c r="D17487" s="2">
        <v>5.7555555555555561E-4</v>
      </c>
      <c r="E17487" s="1">
        <v>1</v>
      </c>
    </row>
    <row r="17488" spans="1:5" x14ac:dyDescent="0.2">
      <c r="A17488" t="s">
        <v>32817</v>
      </c>
      <c r="B17488" t="s">
        <v>5461</v>
      </c>
      <c r="C17488" t="s">
        <v>32818</v>
      </c>
      <c r="D17488" s="2">
        <v>3.2678240740740741E-4</v>
      </c>
      <c r="E17488" s="1">
        <v>1</v>
      </c>
    </row>
    <row r="17489" spans="1:5" x14ac:dyDescent="0.2">
      <c r="A17489" t="s">
        <v>32819</v>
      </c>
      <c r="B17489" t="s">
        <v>5461</v>
      </c>
      <c r="C17489" t="s">
        <v>32820</v>
      </c>
      <c r="D17489" s="2">
        <v>2.682638888888889E-4</v>
      </c>
      <c r="E17489" s="1">
        <v>1</v>
      </c>
    </row>
    <row r="17490" spans="1:5" x14ac:dyDescent="0.2">
      <c r="A17490" t="s">
        <v>32821</v>
      </c>
      <c r="B17490" t="s">
        <v>6003</v>
      </c>
      <c r="C17490" t="s">
        <v>32822</v>
      </c>
      <c r="D17490" s="2">
        <v>3.1653935185185187E-4</v>
      </c>
      <c r="E17490" s="1">
        <v>1</v>
      </c>
    </row>
    <row r="17491" spans="1:5" x14ac:dyDescent="0.2">
      <c r="A17491" t="s">
        <v>32823</v>
      </c>
      <c r="B17491" t="s">
        <v>6003</v>
      </c>
      <c r="C17491" t="s">
        <v>32824</v>
      </c>
      <c r="D17491" s="2">
        <v>2.1184027777777778E-4</v>
      </c>
      <c r="E17491" s="1">
        <v>1</v>
      </c>
    </row>
    <row r="17492" spans="1:5" x14ac:dyDescent="0.2">
      <c r="A17492" t="s">
        <v>32825</v>
      </c>
      <c r="B17492" t="s">
        <v>6003</v>
      </c>
      <c r="C17492" t="s">
        <v>32826</v>
      </c>
      <c r="D17492" s="2">
        <v>1.5295138888888888E-4</v>
      </c>
      <c r="E17492" s="1">
        <v>1</v>
      </c>
    </row>
    <row r="17493" spans="1:5" x14ac:dyDescent="0.2">
      <c r="A17493" t="s">
        <v>32827</v>
      </c>
      <c r="B17493" t="s">
        <v>6003</v>
      </c>
      <c r="C17493" t="s">
        <v>32828</v>
      </c>
      <c r="D17493" s="2">
        <v>1.8761574074074074E-5</v>
      </c>
      <c r="E17493" s="1">
        <v>1</v>
      </c>
    </row>
    <row r="17494" spans="1:5" x14ac:dyDescent="0.2">
      <c r="A17494" t="s">
        <v>32829</v>
      </c>
      <c r="B17494" t="s">
        <v>8322</v>
      </c>
      <c r="C17494" t="s">
        <v>32830</v>
      </c>
      <c r="D17494" s="2">
        <v>7.4074074074074066E-6</v>
      </c>
      <c r="E17494" s="1">
        <v>1</v>
      </c>
    </row>
    <row r="17495" spans="1:5" x14ac:dyDescent="0.2">
      <c r="A17495" t="s">
        <v>32831</v>
      </c>
      <c r="B17495" t="s">
        <v>8322</v>
      </c>
      <c r="C17495" t="s">
        <v>32832</v>
      </c>
      <c r="D17495" s="2">
        <v>2.135416666666667E-5</v>
      </c>
      <c r="E17495" s="1">
        <v>1</v>
      </c>
    </row>
    <row r="17496" spans="1:5" x14ac:dyDescent="0.2">
      <c r="A17496" t="s">
        <v>32833</v>
      </c>
      <c r="B17496" t="s">
        <v>8322</v>
      </c>
      <c r="C17496" t="s">
        <v>32834</v>
      </c>
      <c r="D17496" s="2">
        <v>2.3394675925925929E-4</v>
      </c>
      <c r="E17496" s="1">
        <v>1</v>
      </c>
    </row>
    <row r="17497" spans="1:5" x14ac:dyDescent="0.2">
      <c r="A17497" t="s">
        <v>32835</v>
      </c>
      <c r="B17497" t="s">
        <v>8322</v>
      </c>
      <c r="C17497" t="s">
        <v>32836</v>
      </c>
      <c r="D17497" s="2">
        <v>3.3431712962962967E-4</v>
      </c>
      <c r="E17497" s="1">
        <v>1</v>
      </c>
    </row>
    <row r="17498" spans="1:5" x14ac:dyDescent="0.2">
      <c r="A17498" t="s">
        <v>32837</v>
      </c>
      <c r="B17498" t="s">
        <v>8322</v>
      </c>
      <c r="C17498" t="s">
        <v>32834</v>
      </c>
      <c r="D17498" s="2">
        <v>3.2320601851851851E-4</v>
      </c>
      <c r="E17498" s="1">
        <v>1</v>
      </c>
    </row>
    <row r="17499" spans="1:5" x14ac:dyDescent="0.2">
      <c r="A17499" t="s">
        <v>32838</v>
      </c>
      <c r="B17499" t="s">
        <v>8322</v>
      </c>
      <c r="C17499" t="s">
        <v>32839</v>
      </c>
      <c r="D17499" s="2">
        <v>8.3912037037037038E-6</v>
      </c>
      <c r="E17499" s="1">
        <v>1</v>
      </c>
    </row>
    <row r="17500" spans="1:5" x14ac:dyDescent="0.2">
      <c r="A17500" t="s">
        <v>32840</v>
      </c>
      <c r="B17500" t="s">
        <v>8322</v>
      </c>
      <c r="C17500" t="s">
        <v>32841</v>
      </c>
      <c r="D17500" s="2">
        <v>2.7893518518518523E-5</v>
      </c>
      <c r="E17500" s="1">
        <v>1</v>
      </c>
    </row>
    <row r="17501" spans="1:5" x14ac:dyDescent="0.2">
      <c r="A17501" t="s">
        <v>32842</v>
      </c>
      <c r="B17501" t="s">
        <v>8322</v>
      </c>
      <c r="C17501" t="s">
        <v>32843</v>
      </c>
      <c r="D17501" s="2">
        <v>7.5300925925925939E-5</v>
      </c>
      <c r="E17501" s="1">
        <v>1</v>
      </c>
    </row>
    <row r="17502" spans="1:5" x14ac:dyDescent="0.2">
      <c r="A17502" t="s">
        <v>32844</v>
      </c>
      <c r="B17502" t="s">
        <v>8322</v>
      </c>
      <c r="C17502" t="s">
        <v>32845</v>
      </c>
      <c r="D17502" s="2">
        <v>3.171527777777778E-4</v>
      </c>
      <c r="E17502" s="1">
        <v>1</v>
      </c>
    </row>
    <row r="17503" spans="1:5" x14ac:dyDescent="0.2">
      <c r="A17503" t="s">
        <v>32846</v>
      </c>
      <c r="B17503" t="s">
        <v>8322</v>
      </c>
      <c r="C17503" t="s">
        <v>32847</v>
      </c>
      <c r="D17503" s="2">
        <v>3.8752314814814812E-4</v>
      </c>
      <c r="E17503" s="1">
        <v>1</v>
      </c>
    </row>
    <row r="17504" spans="1:5" x14ac:dyDescent="0.2">
      <c r="A17504" t="s">
        <v>32848</v>
      </c>
      <c r="B17504" t="s">
        <v>8322</v>
      </c>
      <c r="C17504" t="s">
        <v>32849</v>
      </c>
      <c r="D17504" s="2">
        <v>6.0416666666666675E-6</v>
      </c>
      <c r="E17504" s="1">
        <v>1</v>
      </c>
    </row>
    <row r="17505" spans="1:5" x14ac:dyDescent="0.2">
      <c r="A17505" t="s">
        <v>32850</v>
      </c>
      <c r="B17505" t="s">
        <v>8322</v>
      </c>
      <c r="C17505" t="s">
        <v>32851</v>
      </c>
      <c r="D17505" s="2">
        <v>1.3078703703703701E-5</v>
      </c>
      <c r="E17505" s="1">
        <v>1</v>
      </c>
    </row>
    <row r="17506" spans="1:5" x14ac:dyDescent="0.2">
      <c r="A17506" t="s">
        <v>32852</v>
      </c>
      <c r="B17506" t="s">
        <v>8322</v>
      </c>
      <c r="C17506" t="s">
        <v>32853</v>
      </c>
      <c r="D17506" s="2">
        <v>2.1226851851851854E-5</v>
      </c>
      <c r="E17506" s="1">
        <v>1</v>
      </c>
    </row>
    <row r="17507" spans="1:5" x14ac:dyDescent="0.2">
      <c r="A17507" t="s">
        <v>32854</v>
      </c>
      <c r="B17507" t="s">
        <v>5540</v>
      </c>
      <c r="C17507" t="s">
        <v>32855</v>
      </c>
      <c r="D17507" s="2">
        <v>5.9146990740740742E-4</v>
      </c>
      <c r="E17507" s="1">
        <v>2</v>
      </c>
    </row>
    <row r="17508" spans="1:5" x14ac:dyDescent="0.2">
      <c r="A17508" t="s">
        <v>32856</v>
      </c>
      <c r="B17508" t="s">
        <v>5338</v>
      </c>
      <c r="C17508" t="s">
        <v>32857</v>
      </c>
      <c r="D17508" s="2">
        <v>6.7893518518518509E-5</v>
      </c>
      <c r="E17508" s="1">
        <v>2</v>
      </c>
    </row>
    <row r="17509" spans="1:5" x14ac:dyDescent="0.2">
      <c r="A17509" t="s">
        <v>32858</v>
      </c>
      <c r="B17509" t="s">
        <v>4023</v>
      </c>
      <c r="C17509" t="s">
        <v>32859</v>
      </c>
      <c r="D17509" s="2">
        <v>1.3729513888888888E-3</v>
      </c>
      <c r="E17509" s="1">
        <v>1</v>
      </c>
    </row>
    <row r="17510" spans="1:5" x14ac:dyDescent="0.2">
      <c r="A17510" t="s">
        <v>32860</v>
      </c>
      <c r="B17510" t="s">
        <v>4188</v>
      </c>
      <c r="C17510" t="s">
        <v>32861</v>
      </c>
      <c r="D17510" s="2">
        <v>6.2320601851851849E-4</v>
      </c>
      <c r="E17510" s="1">
        <v>2</v>
      </c>
    </row>
    <row r="17511" spans="1:5" x14ac:dyDescent="0.2">
      <c r="A17511" t="s">
        <v>32862</v>
      </c>
      <c r="B17511" t="s">
        <v>3899</v>
      </c>
      <c r="C17511" t="s">
        <v>32863</v>
      </c>
      <c r="D17511" s="2">
        <v>2.6950231481481481E-4</v>
      </c>
      <c r="E17511" s="1">
        <v>1</v>
      </c>
    </row>
    <row r="17512" spans="1:5" x14ac:dyDescent="0.2">
      <c r="A17512" t="s">
        <v>32864</v>
      </c>
      <c r="B17512" t="s">
        <v>3899</v>
      </c>
      <c r="C17512" t="s">
        <v>32865</v>
      </c>
      <c r="D17512" s="2">
        <v>1.5394675925925927E-4</v>
      </c>
      <c r="E17512" s="1">
        <v>1</v>
      </c>
    </row>
    <row r="17513" spans="1:5" x14ac:dyDescent="0.2">
      <c r="A17513" t="s">
        <v>32866</v>
      </c>
      <c r="B17513" t="s">
        <v>3899</v>
      </c>
      <c r="C17513" t="s">
        <v>32867</v>
      </c>
      <c r="D17513" s="2">
        <v>1.2024305555555555E-4</v>
      </c>
      <c r="E17513" s="1">
        <v>2</v>
      </c>
    </row>
    <row r="17514" spans="1:5" x14ac:dyDescent="0.2">
      <c r="A17514" t="s">
        <v>32868</v>
      </c>
      <c r="B17514" t="s">
        <v>3899</v>
      </c>
      <c r="C17514" t="s">
        <v>32869</v>
      </c>
      <c r="D17514" s="2">
        <v>1.0900462962962962E-4</v>
      </c>
      <c r="E17514" s="1">
        <v>2</v>
      </c>
    </row>
    <row r="17515" spans="1:5" x14ac:dyDescent="0.2">
      <c r="A17515" t="s">
        <v>32870</v>
      </c>
      <c r="B17515" t="s">
        <v>3899</v>
      </c>
      <c r="C17515" t="s">
        <v>32871</v>
      </c>
      <c r="D17515" s="2">
        <v>1.8641203703703704E-4</v>
      </c>
      <c r="E17515" s="1">
        <v>2</v>
      </c>
    </row>
    <row r="17516" spans="1:5" x14ac:dyDescent="0.2">
      <c r="A17516" t="s">
        <v>32872</v>
      </c>
      <c r="B17516" t="s">
        <v>3899</v>
      </c>
      <c r="C17516" t="s">
        <v>32873</v>
      </c>
      <c r="D17516" s="2">
        <v>1.004861111111111E-4</v>
      </c>
      <c r="E17516" s="1">
        <v>2</v>
      </c>
    </row>
    <row r="17517" spans="1:5" x14ac:dyDescent="0.2">
      <c r="A17517" t="s">
        <v>32874</v>
      </c>
      <c r="B17517" t="s">
        <v>3899</v>
      </c>
      <c r="C17517" t="s">
        <v>32875</v>
      </c>
      <c r="D17517" s="2">
        <v>4.8258101851851847E-4</v>
      </c>
      <c r="E17517" s="1">
        <v>2</v>
      </c>
    </row>
    <row r="17518" spans="1:5" x14ac:dyDescent="0.2">
      <c r="A17518" t="s">
        <v>32876</v>
      </c>
      <c r="B17518" t="s">
        <v>3899</v>
      </c>
      <c r="C17518" t="s">
        <v>32877</v>
      </c>
      <c r="D17518" s="2">
        <v>4.8035879629629627E-4</v>
      </c>
      <c r="E17518" s="1">
        <v>2</v>
      </c>
    </row>
    <row r="17519" spans="1:5" x14ac:dyDescent="0.2">
      <c r="A17519" t="s">
        <v>32878</v>
      </c>
      <c r="B17519" t="s">
        <v>3899</v>
      </c>
      <c r="C17519" t="s">
        <v>32879</v>
      </c>
      <c r="D17519" s="2">
        <v>1.2173958333333334E-3</v>
      </c>
      <c r="E17519" s="1">
        <v>1</v>
      </c>
    </row>
    <row r="17520" spans="1:5" x14ac:dyDescent="0.2">
      <c r="A17520" t="s">
        <v>32880</v>
      </c>
      <c r="B17520" t="s">
        <v>3899</v>
      </c>
      <c r="C17520" t="s">
        <v>32881</v>
      </c>
      <c r="D17520" s="2">
        <v>6.8715277777777774E-4</v>
      </c>
      <c r="E17520" s="1">
        <v>1</v>
      </c>
    </row>
    <row r="17521" spans="1:5" x14ac:dyDescent="0.2">
      <c r="A17521" t="s">
        <v>32882</v>
      </c>
      <c r="B17521" t="s">
        <v>3899</v>
      </c>
      <c r="C17521" t="s">
        <v>32881</v>
      </c>
      <c r="D17521" s="2">
        <v>6.292592592592592E-4</v>
      </c>
      <c r="E17521" s="1">
        <v>1</v>
      </c>
    </row>
    <row r="17522" spans="1:5" x14ac:dyDescent="0.2">
      <c r="A17522" t="s">
        <v>32883</v>
      </c>
      <c r="B17522" t="s">
        <v>3899</v>
      </c>
      <c r="C17522" t="s">
        <v>32884</v>
      </c>
      <c r="D17522" s="2">
        <v>1.1320601851851852E-4</v>
      </c>
      <c r="E17522" s="1">
        <v>1</v>
      </c>
    </row>
    <row r="17523" spans="1:5" x14ac:dyDescent="0.2">
      <c r="A17523" t="s">
        <v>32885</v>
      </c>
      <c r="B17523" t="s">
        <v>3899</v>
      </c>
      <c r="C17523" t="s">
        <v>32886</v>
      </c>
      <c r="D17523" s="2">
        <v>1.208564814814815E-4</v>
      </c>
      <c r="E17523" s="1">
        <v>1</v>
      </c>
    </row>
    <row r="17524" spans="1:5" x14ac:dyDescent="0.2">
      <c r="A17524" t="s">
        <v>32887</v>
      </c>
      <c r="B17524" t="s">
        <v>3899</v>
      </c>
      <c r="C17524" t="s">
        <v>32888</v>
      </c>
      <c r="D17524" s="2">
        <v>2.9690972222222223E-4</v>
      </c>
      <c r="E17524" s="1">
        <v>1</v>
      </c>
    </row>
    <row r="17525" spans="1:5" x14ac:dyDescent="0.2">
      <c r="A17525" t="s">
        <v>32889</v>
      </c>
      <c r="B17525" t="s">
        <v>3899</v>
      </c>
      <c r="C17525" t="s">
        <v>32890</v>
      </c>
      <c r="D17525" s="2">
        <v>3.0813657407407412E-4</v>
      </c>
      <c r="E17525" s="1">
        <v>1</v>
      </c>
    </row>
    <row r="17526" spans="1:5" x14ac:dyDescent="0.2">
      <c r="A17526" t="s">
        <v>32891</v>
      </c>
      <c r="B17526" t="s">
        <v>3899</v>
      </c>
      <c r="C17526" t="s">
        <v>32892</v>
      </c>
      <c r="D17526" s="2">
        <v>3.4148148148148151E-4</v>
      </c>
      <c r="E17526" s="1">
        <v>1</v>
      </c>
    </row>
    <row r="17527" spans="1:5" x14ac:dyDescent="0.2">
      <c r="A17527" t="s">
        <v>32893</v>
      </c>
      <c r="B17527" t="s">
        <v>3899</v>
      </c>
      <c r="C17527" t="s">
        <v>32894</v>
      </c>
      <c r="D17527" s="2">
        <v>3.1246527777777777E-4</v>
      </c>
      <c r="E17527" s="1">
        <v>1</v>
      </c>
    </row>
    <row r="17528" spans="1:5" x14ac:dyDescent="0.2">
      <c r="A17528" t="s">
        <v>32895</v>
      </c>
      <c r="B17528" t="s">
        <v>3899</v>
      </c>
      <c r="C17528" t="s">
        <v>32896</v>
      </c>
      <c r="D17528" s="2">
        <v>6.7542824074074076E-4</v>
      </c>
      <c r="E17528" s="1">
        <v>2</v>
      </c>
    </row>
    <row r="17529" spans="1:5" x14ac:dyDescent="0.2">
      <c r="A17529" t="s">
        <v>32897</v>
      </c>
      <c r="B17529" t="s">
        <v>3899</v>
      </c>
      <c r="C17529" t="s">
        <v>32894</v>
      </c>
      <c r="D17529" s="2">
        <v>6.4098379629629629E-4</v>
      </c>
      <c r="E17529" s="1">
        <v>1</v>
      </c>
    </row>
    <row r="17530" spans="1:5" x14ac:dyDescent="0.2">
      <c r="A17530" t="s">
        <v>32898</v>
      </c>
      <c r="B17530" t="s">
        <v>3899</v>
      </c>
      <c r="C17530" t="s">
        <v>32899</v>
      </c>
      <c r="D17530" s="2">
        <v>2.8925925925925929E-4</v>
      </c>
      <c r="E17530" s="1">
        <v>1</v>
      </c>
    </row>
    <row r="17531" spans="1:5" x14ac:dyDescent="0.2">
      <c r="A17531" t="s">
        <v>32900</v>
      </c>
      <c r="B17531" t="s">
        <v>3899</v>
      </c>
      <c r="C17531" t="s">
        <v>32901</v>
      </c>
      <c r="D17531" s="2">
        <v>8.8020833333333343E-5</v>
      </c>
      <c r="E17531" s="1">
        <v>2</v>
      </c>
    </row>
    <row r="17532" spans="1:5" x14ac:dyDescent="0.2">
      <c r="A17532" t="s">
        <v>32902</v>
      </c>
      <c r="B17532" t="s">
        <v>3899</v>
      </c>
      <c r="C17532" t="s">
        <v>32903</v>
      </c>
      <c r="D17532" s="2">
        <v>3.0406250000000003E-4</v>
      </c>
      <c r="E17532" s="1">
        <v>1</v>
      </c>
    </row>
    <row r="17533" spans="1:5" x14ac:dyDescent="0.2">
      <c r="A17533" t="s">
        <v>32904</v>
      </c>
      <c r="B17533" t="s">
        <v>3899</v>
      </c>
      <c r="C17533" t="s">
        <v>32905</v>
      </c>
      <c r="D17533" s="2">
        <v>4.9900462962962952E-4</v>
      </c>
      <c r="E17533" s="1">
        <v>2</v>
      </c>
    </row>
    <row r="17534" spans="1:5" x14ac:dyDescent="0.2">
      <c r="A17534" t="s">
        <v>32906</v>
      </c>
      <c r="B17534" t="s">
        <v>3899</v>
      </c>
      <c r="C17534" t="s">
        <v>32907</v>
      </c>
      <c r="D17534" s="2">
        <v>5.2542824074074069E-4</v>
      </c>
      <c r="E17534" s="1">
        <v>2</v>
      </c>
    </row>
    <row r="17535" spans="1:5" x14ac:dyDescent="0.2">
      <c r="A17535" t="s">
        <v>32908</v>
      </c>
      <c r="B17535" t="s">
        <v>3899</v>
      </c>
      <c r="C17535" t="s">
        <v>32909</v>
      </c>
      <c r="D17535" s="2">
        <v>1.0826388888888888E-4</v>
      </c>
      <c r="E17535" s="1">
        <v>1</v>
      </c>
    </row>
    <row r="17536" spans="1:5" x14ac:dyDescent="0.2">
      <c r="A17536" t="s">
        <v>32910</v>
      </c>
      <c r="B17536" t="s">
        <v>3899</v>
      </c>
      <c r="C17536" t="s">
        <v>32911</v>
      </c>
      <c r="D17536" s="2">
        <v>1.6641203703703704E-4</v>
      </c>
      <c r="E17536" s="1">
        <v>1</v>
      </c>
    </row>
    <row r="17537" spans="1:5" x14ac:dyDescent="0.2">
      <c r="A17537" t="s">
        <v>32912</v>
      </c>
      <c r="B17537" t="s">
        <v>3899</v>
      </c>
      <c r="C17537" t="s">
        <v>32913</v>
      </c>
      <c r="D17537" s="2">
        <v>1.1456018518518517E-4</v>
      </c>
      <c r="E17537" s="1">
        <v>1</v>
      </c>
    </row>
    <row r="17538" spans="1:5" x14ac:dyDescent="0.2">
      <c r="A17538" t="s">
        <v>32914</v>
      </c>
      <c r="B17538" t="s">
        <v>3899</v>
      </c>
      <c r="C17538" t="s">
        <v>32915</v>
      </c>
      <c r="D17538" s="2">
        <v>1.115972222222222E-4</v>
      </c>
      <c r="E17538" s="1">
        <v>2</v>
      </c>
    </row>
    <row r="17539" spans="1:5" x14ac:dyDescent="0.2">
      <c r="A17539" t="s">
        <v>32916</v>
      </c>
      <c r="B17539" t="s">
        <v>3899</v>
      </c>
      <c r="C17539" t="s">
        <v>32917</v>
      </c>
      <c r="D17539" s="2">
        <v>1.6974537037037037E-4</v>
      </c>
      <c r="E17539" s="1">
        <v>2</v>
      </c>
    </row>
    <row r="17540" spans="1:5" x14ac:dyDescent="0.2">
      <c r="A17540" t="s">
        <v>32918</v>
      </c>
      <c r="B17540" t="s">
        <v>3899</v>
      </c>
      <c r="C17540" t="s">
        <v>32919</v>
      </c>
      <c r="D17540" s="2">
        <v>1.8777777777777781E-4</v>
      </c>
      <c r="E17540" s="1">
        <v>2</v>
      </c>
    </row>
    <row r="17541" spans="1:5" x14ac:dyDescent="0.2">
      <c r="A17541" t="s">
        <v>32920</v>
      </c>
      <c r="B17541" t="s">
        <v>3899</v>
      </c>
      <c r="C17541" t="s">
        <v>32921</v>
      </c>
      <c r="D17541" s="2">
        <v>7.1724537037037039E-5</v>
      </c>
      <c r="E17541" s="1">
        <v>2</v>
      </c>
    </row>
    <row r="17542" spans="1:5" x14ac:dyDescent="0.2">
      <c r="A17542" t="s">
        <v>32922</v>
      </c>
      <c r="B17542" t="s">
        <v>3899</v>
      </c>
      <c r="C17542" t="s">
        <v>32923</v>
      </c>
      <c r="D17542" s="2">
        <v>1.0813657407407408E-4</v>
      </c>
      <c r="E17542" s="1">
        <v>2</v>
      </c>
    </row>
    <row r="17543" spans="1:5" x14ac:dyDescent="0.2">
      <c r="A17543" t="s">
        <v>32924</v>
      </c>
      <c r="B17543" t="s">
        <v>3899</v>
      </c>
      <c r="C17543" t="s">
        <v>32925</v>
      </c>
      <c r="D17543" s="2">
        <v>1.5468750000000001E-4</v>
      </c>
      <c r="E17543" s="1">
        <v>2</v>
      </c>
    </row>
    <row r="17544" spans="1:5" x14ac:dyDescent="0.2">
      <c r="A17544" t="s">
        <v>32926</v>
      </c>
      <c r="B17544" t="s">
        <v>3899</v>
      </c>
      <c r="C17544" t="s">
        <v>32927</v>
      </c>
      <c r="D17544" s="2">
        <v>5.2456018518518531E-4</v>
      </c>
      <c r="E17544" s="1">
        <v>2</v>
      </c>
    </row>
    <row r="17545" spans="1:5" x14ac:dyDescent="0.2">
      <c r="A17545" t="s">
        <v>32928</v>
      </c>
      <c r="B17545" t="s">
        <v>3899</v>
      </c>
      <c r="C17545" t="s">
        <v>32929</v>
      </c>
      <c r="D17545" s="2">
        <v>5.3628472222222218E-4</v>
      </c>
      <c r="E17545" s="1">
        <v>2</v>
      </c>
    </row>
    <row r="17546" spans="1:5" x14ac:dyDescent="0.2">
      <c r="A17546" t="s">
        <v>32930</v>
      </c>
      <c r="B17546" t="s">
        <v>3899</v>
      </c>
      <c r="C17546" t="s">
        <v>32931</v>
      </c>
      <c r="D17546" s="2">
        <v>8.394675925925925E-5</v>
      </c>
      <c r="E17546" s="1">
        <v>2</v>
      </c>
    </row>
    <row r="17547" spans="1:5" x14ac:dyDescent="0.2">
      <c r="A17547" t="s">
        <v>32932</v>
      </c>
      <c r="B17547" t="s">
        <v>3899</v>
      </c>
      <c r="C17547" t="s">
        <v>32933</v>
      </c>
      <c r="D17547" s="2">
        <v>8.3819444444444455E-5</v>
      </c>
      <c r="E17547" s="1">
        <v>2</v>
      </c>
    </row>
    <row r="17548" spans="1:5" x14ac:dyDescent="0.2">
      <c r="A17548" t="s">
        <v>32934</v>
      </c>
      <c r="B17548" t="s">
        <v>3899</v>
      </c>
      <c r="C17548" t="s">
        <v>32935</v>
      </c>
      <c r="D17548" s="2">
        <v>6.2407407407407409E-4</v>
      </c>
      <c r="E17548" s="1">
        <v>2</v>
      </c>
    </row>
    <row r="17549" spans="1:5" x14ac:dyDescent="0.2">
      <c r="A17549" t="s">
        <v>32936</v>
      </c>
      <c r="B17549" t="s">
        <v>3899</v>
      </c>
      <c r="C17549" t="s">
        <v>32937</v>
      </c>
      <c r="D17549" s="2">
        <v>7.5616898148148147E-4</v>
      </c>
      <c r="E17549" s="1">
        <v>2</v>
      </c>
    </row>
    <row r="17550" spans="1:5" x14ac:dyDescent="0.2">
      <c r="A17550" t="s">
        <v>32938</v>
      </c>
      <c r="B17550" t="s">
        <v>3899</v>
      </c>
      <c r="C17550" t="s">
        <v>32939</v>
      </c>
      <c r="D17550" s="2">
        <v>7.398726851851851E-4</v>
      </c>
      <c r="E17550" s="1">
        <v>2</v>
      </c>
    </row>
    <row r="17551" spans="1:5" x14ac:dyDescent="0.2">
      <c r="A17551" t="s">
        <v>32940</v>
      </c>
      <c r="B17551" t="s">
        <v>3899</v>
      </c>
      <c r="C17551" t="s">
        <v>32941</v>
      </c>
      <c r="D17551" s="2">
        <v>8.5826388888888888E-4</v>
      </c>
      <c r="E17551" s="1">
        <v>2</v>
      </c>
    </row>
    <row r="17552" spans="1:5" x14ac:dyDescent="0.2">
      <c r="A17552" t="s">
        <v>32942</v>
      </c>
      <c r="B17552" t="s">
        <v>3899</v>
      </c>
      <c r="C17552" t="s">
        <v>32939</v>
      </c>
      <c r="D17552" s="2">
        <v>4.7641203703703696E-4</v>
      </c>
      <c r="E17552" s="1">
        <v>2</v>
      </c>
    </row>
    <row r="17553" spans="1:5" x14ac:dyDescent="0.2">
      <c r="A17553" t="s">
        <v>32943</v>
      </c>
      <c r="B17553" t="s">
        <v>3899</v>
      </c>
      <c r="C17553" t="s">
        <v>32941</v>
      </c>
      <c r="D17553" s="2">
        <v>5.5085648148148149E-4</v>
      </c>
      <c r="E17553" s="1">
        <v>2</v>
      </c>
    </row>
    <row r="17554" spans="1:5" x14ac:dyDescent="0.2">
      <c r="A17554" t="s">
        <v>32944</v>
      </c>
      <c r="B17554" t="s">
        <v>3899</v>
      </c>
      <c r="C17554" t="s">
        <v>32945</v>
      </c>
      <c r="D17554" s="2">
        <v>3.5480324074074076E-4</v>
      </c>
      <c r="E17554" s="1">
        <v>2</v>
      </c>
    </row>
    <row r="17555" spans="1:5" x14ac:dyDescent="0.2">
      <c r="A17555" t="s">
        <v>32946</v>
      </c>
      <c r="B17555" t="s">
        <v>3899</v>
      </c>
      <c r="C17555" t="s">
        <v>32947</v>
      </c>
      <c r="D17555" s="2">
        <v>3.0332175925925931E-4</v>
      </c>
      <c r="E17555" s="1">
        <v>2</v>
      </c>
    </row>
    <row r="17556" spans="1:5" x14ac:dyDescent="0.2">
      <c r="A17556" t="s">
        <v>32948</v>
      </c>
      <c r="B17556" t="s">
        <v>3899</v>
      </c>
      <c r="C17556" t="s">
        <v>32949</v>
      </c>
      <c r="D17556" s="2">
        <v>4.1974537037037029E-4</v>
      </c>
      <c r="E17556" s="1">
        <v>2</v>
      </c>
    </row>
    <row r="17557" spans="1:5" x14ac:dyDescent="0.2">
      <c r="A17557" t="s">
        <v>32950</v>
      </c>
      <c r="B17557" t="s">
        <v>3899</v>
      </c>
      <c r="C17557" t="s">
        <v>32951</v>
      </c>
      <c r="D17557" s="2">
        <v>3.8728009259259255E-4</v>
      </c>
      <c r="E17557" s="1">
        <v>2</v>
      </c>
    </row>
    <row r="17558" spans="1:5" x14ac:dyDescent="0.2">
      <c r="A17558" t="s">
        <v>32952</v>
      </c>
      <c r="B17558" t="s">
        <v>3899</v>
      </c>
      <c r="C17558" t="s">
        <v>32953</v>
      </c>
      <c r="D17558" s="2">
        <v>2.8937499999999997E-4</v>
      </c>
      <c r="E17558" s="1">
        <v>1</v>
      </c>
    </row>
    <row r="17559" spans="1:5" x14ac:dyDescent="0.2">
      <c r="A17559" t="s">
        <v>32954</v>
      </c>
      <c r="B17559" t="s">
        <v>3899</v>
      </c>
      <c r="C17559" t="s">
        <v>32955</v>
      </c>
      <c r="D17559" s="2">
        <v>2.0061342592592592E-4</v>
      </c>
      <c r="E17559" s="1">
        <v>1</v>
      </c>
    </row>
    <row r="17560" spans="1:5" x14ac:dyDescent="0.2">
      <c r="A17560" t="s">
        <v>32956</v>
      </c>
      <c r="B17560" t="s">
        <v>3899</v>
      </c>
      <c r="C17560" t="s">
        <v>32957</v>
      </c>
      <c r="D17560" s="2">
        <v>3.4728009259259261E-4</v>
      </c>
      <c r="E17560" s="1">
        <v>1</v>
      </c>
    </row>
    <row r="17561" spans="1:5" x14ac:dyDescent="0.2">
      <c r="A17561" t="s">
        <v>32958</v>
      </c>
      <c r="B17561" t="s">
        <v>3899</v>
      </c>
      <c r="C17561" t="s">
        <v>32959</v>
      </c>
      <c r="D17561" s="2">
        <v>4.1111111111111116E-5</v>
      </c>
      <c r="E17561" s="1">
        <v>1</v>
      </c>
    </row>
    <row r="17562" spans="1:5" x14ac:dyDescent="0.2">
      <c r="A17562" t="s">
        <v>32960</v>
      </c>
      <c r="B17562" t="s">
        <v>3883</v>
      </c>
      <c r="C17562" t="s">
        <v>32961</v>
      </c>
      <c r="D17562" s="2">
        <v>5.7765046296296297E-4</v>
      </c>
      <c r="E17562" s="1">
        <v>2</v>
      </c>
    </row>
    <row r="17563" spans="1:5" x14ac:dyDescent="0.2">
      <c r="A17563" t="s">
        <v>32962</v>
      </c>
      <c r="B17563" t="s">
        <v>3883</v>
      </c>
      <c r="C17563" t="s">
        <v>32963</v>
      </c>
      <c r="D17563" s="2">
        <v>1.4381944444444444E-4</v>
      </c>
      <c r="E17563" s="1">
        <v>1</v>
      </c>
    </row>
    <row r="17564" spans="1:5" x14ac:dyDescent="0.2">
      <c r="A17564" t="s">
        <v>32964</v>
      </c>
      <c r="B17564" t="s">
        <v>3883</v>
      </c>
      <c r="C17564" t="s">
        <v>32965</v>
      </c>
      <c r="D17564" s="2">
        <v>3.6616898148148148E-4</v>
      </c>
      <c r="E17564" s="1">
        <v>1</v>
      </c>
    </row>
    <row r="17565" spans="1:5" x14ac:dyDescent="0.2">
      <c r="A17565" t="s">
        <v>32966</v>
      </c>
      <c r="B17565" t="s">
        <v>3899</v>
      </c>
      <c r="C17565" t="s">
        <v>32967</v>
      </c>
      <c r="D17565" s="2">
        <v>1.7320601851851853E-4</v>
      </c>
      <c r="E17565" s="1">
        <v>2</v>
      </c>
    </row>
    <row r="17566" spans="1:5" x14ac:dyDescent="0.2">
      <c r="A17566" t="s">
        <v>32968</v>
      </c>
      <c r="B17566" t="s">
        <v>3899</v>
      </c>
      <c r="C17566" t="s">
        <v>32969</v>
      </c>
      <c r="D17566" s="2">
        <v>1.5542824074074073E-4</v>
      </c>
      <c r="E17566" s="1">
        <v>2</v>
      </c>
    </row>
    <row r="17567" spans="1:5" x14ac:dyDescent="0.2">
      <c r="A17567" t="s">
        <v>32970</v>
      </c>
      <c r="B17567" t="s">
        <v>3899</v>
      </c>
      <c r="C17567" t="s">
        <v>32971</v>
      </c>
      <c r="D17567" s="2">
        <v>2.2604166666666668E-4</v>
      </c>
      <c r="E17567" s="1">
        <v>2</v>
      </c>
    </row>
    <row r="17568" spans="1:5" x14ac:dyDescent="0.2">
      <c r="A17568" t="s">
        <v>32972</v>
      </c>
      <c r="B17568" t="s">
        <v>3899</v>
      </c>
      <c r="C17568" t="s">
        <v>32973</v>
      </c>
      <c r="D17568" s="2">
        <v>2.4987268518518517E-4</v>
      </c>
      <c r="E17568" s="1">
        <v>2</v>
      </c>
    </row>
    <row r="17569" spans="1:5" x14ac:dyDescent="0.2">
      <c r="A17569" t="s">
        <v>32974</v>
      </c>
      <c r="B17569" t="s">
        <v>3899</v>
      </c>
      <c r="C17569" t="s">
        <v>32975</v>
      </c>
      <c r="D17569" s="2">
        <v>8.5555555555555556E-5</v>
      </c>
      <c r="E17569" s="1">
        <v>2</v>
      </c>
    </row>
    <row r="17570" spans="1:5" x14ac:dyDescent="0.2">
      <c r="A17570" t="s">
        <v>32976</v>
      </c>
      <c r="B17570" t="s">
        <v>3899</v>
      </c>
      <c r="C17570" t="s">
        <v>32977</v>
      </c>
      <c r="D17570" s="2">
        <v>7.6041666666666667E-5</v>
      </c>
      <c r="E17570" s="1">
        <v>2</v>
      </c>
    </row>
    <row r="17571" spans="1:5" x14ac:dyDescent="0.2">
      <c r="A17571" t="s">
        <v>32978</v>
      </c>
      <c r="B17571" t="s">
        <v>3899</v>
      </c>
      <c r="C17571" t="s">
        <v>32979</v>
      </c>
      <c r="D17571" s="2">
        <v>1.7937499999999998E-4</v>
      </c>
      <c r="E17571" s="1">
        <v>2</v>
      </c>
    </row>
    <row r="17572" spans="1:5" x14ac:dyDescent="0.2">
      <c r="A17572" t="s">
        <v>32980</v>
      </c>
      <c r="B17572" t="s">
        <v>3899</v>
      </c>
      <c r="C17572" t="s">
        <v>32981</v>
      </c>
      <c r="D17572" s="2">
        <v>1.9653935185185185E-4</v>
      </c>
      <c r="E17572" s="1">
        <v>2</v>
      </c>
    </row>
    <row r="17573" spans="1:5" x14ac:dyDescent="0.2">
      <c r="A17573" t="s">
        <v>32982</v>
      </c>
      <c r="B17573" t="s">
        <v>3899</v>
      </c>
      <c r="C17573" t="s">
        <v>32983</v>
      </c>
      <c r="D17573" s="2">
        <v>2.6752314814814819E-4</v>
      </c>
      <c r="E17573" s="1">
        <v>2</v>
      </c>
    </row>
    <row r="17574" spans="1:5" x14ac:dyDescent="0.2">
      <c r="A17574" t="s">
        <v>32984</v>
      </c>
      <c r="B17574" t="s">
        <v>3899</v>
      </c>
      <c r="C17574" t="s">
        <v>32985</v>
      </c>
      <c r="D17574" s="2">
        <v>2.598726851851852E-4</v>
      </c>
      <c r="E17574" s="1">
        <v>2</v>
      </c>
    </row>
    <row r="17575" spans="1:5" x14ac:dyDescent="0.2">
      <c r="A17575" t="s">
        <v>32986</v>
      </c>
      <c r="B17575" t="s">
        <v>3899</v>
      </c>
      <c r="C17575" t="s">
        <v>32987</v>
      </c>
      <c r="D17575" s="2">
        <v>1.3604166666666666E-4</v>
      </c>
      <c r="E17575" s="1">
        <v>2</v>
      </c>
    </row>
    <row r="17576" spans="1:5" x14ac:dyDescent="0.2">
      <c r="A17576" t="s">
        <v>32988</v>
      </c>
      <c r="B17576" t="s">
        <v>3899</v>
      </c>
      <c r="C17576" t="s">
        <v>32989</v>
      </c>
      <c r="D17576" s="2">
        <v>1.367824074074074E-4</v>
      </c>
      <c r="E17576" s="1">
        <v>2</v>
      </c>
    </row>
    <row r="17577" spans="1:5" x14ac:dyDescent="0.2">
      <c r="A17577" t="s">
        <v>32990</v>
      </c>
      <c r="B17577" t="s">
        <v>3899</v>
      </c>
      <c r="C17577" t="s">
        <v>32991</v>
      </c>
      <c r="D17577" s="2">
        <v>2.1085648148148146E-4</v>
      </c>
      <c r="E17577" s="1">
        <v>2</v>
      </c>
    </row>
    <row r="17578" spans="1:5" x14ac:dyDescent="0.2">
      <c r="A17578" t="s">
        <v>32992</v>
      </c>
      <c r="B17578" t="s">
        <v>3899</v>
      </c>
      <c r="C17578" t="s">
        <v>32993</v>
      </c>
      <c r="D17578" s="2">
        <v>2.1184027777777778E-4</v>
      </c>
      <c r="E17578" s="1">
        <v>2</v>
      </c>
    </row>
    <row r="17579" spans="1:5" x14ac:dyDescent="0.2">
      <c r="A17579" t="s">
        <v>32994</v>
      </c>
      <c r="B17579" t="s">
        <v>3899</v>
      </c>
      <c r="C17579" t="s">
        <v>32995</v>
      </c>
      <c r="D17579" s="2">
        <v>2.1381944444444446E-4</v>
      </c>
      <c r="E17579" s="1">
        <v>2</v>
      </c>
    </row>
    <row r="17580" spans="1:5" x14ac:dyDescent="0.2">
      <c r="A17580" t="s">
        <v>32996</v>
      </c>
      <c r="B17580" t="s">
        <v>3899</v>
      </c>
      <c r="C17580" t="s">
        <v>32997</v>
      </c>
      <c r="D17580" s="2">
        <v>2.2344907407407407E-4</v>
      </c>
      <c r="E17580" s="1">
        <v>2</v>
      </c>
    </row>
    <row r="17581" spans="1:5" x14ac:dyDescent="0.2">
      <c r="A17581" t="s">
        <v>32998</v>
      </c>
      <c r="B17581" t="s">
        <v>3899</v>
      </c>
      <c r="C17581" t="s">
        <v>32999</v>
      </c>
      <c r="D17581" s="2">
        <v>2.0567129629629627E-4</v>
      </c>
      <c r="E17581" s="1">
        <v>2</v>
      </c>
    </row>
    <row r="17582" spans="1:5" x14ac:dyDescent="0.2">
      <c r="A17582" t="s">
        <v>33000</v>
      </c>
      <c r="B17582" t="s">
        <v>3899</v>
      </c>
      <c r="C17582" t="s">
        <v>33001</v>
      </c>
      <c r="D17582" s="2">
        <v>1.6072916666666669E-4</v>
      </c>
      <c r="E17582" s="1">
        <v>2</v>
      </c>
    </row>
    <row r="17583" spans="1:5" x14ac:dyDescent="0.2">
      <c r="A17583" t="s">
        <v>33002</v>
      </c>
      <c r="B17583" t="s">
        <v>3899</v>
      </c>
      <c r="C17583" t="s">
        <v>33003</v>
      </c>
      <c r="D17583" s="2">
        <v>1.2937500000000001E-4</v>
      </c>
      <c r="E17583" s="1">
        <v>2</v>
      </c>
    </row>
    <row r="17584" spans="1:5" x14ac:dyDescent="0.2">
      <c r="A17584" t="s">
        <v>33004</v>
      </c>
      <c r="B17584" t="s">
        <v>3899</v>
      </c>
      <c r="C17584" t="s">
        <v>33005</v>
      </c>
      <c r="D17584" s="2">
        <v>9.9502314814814798E-5</v>
      </c>
      <c r="E17584" s="1">
        <v>2</v>
      </c>
    </row>
    <row r="17585" spans="1:5" x14ac:dyDescent="0.2">
      <c r="A17585" t="s">
        <v>33006</v>
      </c>
      <c r="B17585" t="s">
        <v>3899</v>
      </c>
      <c r="C17585" t="s">
        <v>33007</v>
      </c>
      <c r="D17585" s="2">
        <v>1.1987268518518519E-4</v>
      </c>
      <c r="E17585" s="1">
        <v>2</v>
      </c>
    </row>
    <row r="17586" spans="1:5" x14ac:dyDescent="0.2">
      <c r="A17586" t="s">
        <v>33008</v>
      </c>
      <c r="B17586" t="s">
        <v>3899</v>
      </c>
      <c r="C17586" t="s">
        <v>33009</v>
      </c>
      <c r="D17586" s="2">
        <v>1.1270833333333333E-4</v>
      </c>
      <c r="E17586" s="1">
        <v>2</v>
      </c>
    </row>
    <row r="17587" spans="1:5" x14ac:dyDescent="0.2">
      <c r="A17587" t="s">
        <v>33010</v>
      </c>
      <c r="B17587" t="s">
        <v>3899</v>
      </c>
      <c r="C17587" t="s">
        <v>33011</v>
      </c>
      <c r="D17587" s="2">
        <v>1.2567129629629628E-4</v>
      </c>
      <c r="E17587" s="1">
        <v>2</v>
      </c>
    </row>
    <row r="17588" spans="1:5" x14ac:dyDescent="0.2">
      <c r="A17588" t="s">
        <v>33012</v>
      </c>
      <c r="B17588" t="s">
        <v>3899</v>
      </c>
      <c r="C17588" t="s">
        <v>33013</v>
      </c>
      <c r="D17588" s="2">
        <v>1.2344907407407408E-4</v>
      </c>
      <c r="E17588" s="1">
        <v>2</v>
      </c>
    </row>
    <row r="17589" spans="1:5" x14ac:dyDescent="0.2">
      <c r="A17589" t="s">
        <v>33014</v>
      </c>
      <c r="B17589" t="s">
        <v>3899</v>
      </c>
      <c r="C17589" t="s">
        <v>33015</v>
      </c>
      <c r="D17589" s="2">
        <v>4.5850694444444449E-4</v>
      </c>
      <c r="E17589" s="1">
        <v>2</v>
      </c>
    </row>
    <row r="17590" spans="1:5" x14ac:dyDescent="0.2">
      <c r="A17590" t="s">
        <v>33016</v>
      </c>
      <c r="B17590" t="s">
        <v>3899</v>
      </c>
      <c r="C17590" t="s">
        <v>33017</v>
      </c>
      <c r="D17590" s="2">
        <v>4.6802083333333331E-4</v>
      </c>
      <c r="E17590" s="1">
        <v>2</v>
      </c>
    </row>
    <row r="17591" spans="1:5" x14ac:dyDescent="0.2">
      <c r="A17591" t="s">
        <v>33018</v>
      </c>
      <c r="B17591" t="s">
        <v>3899</v>
      </c>
      <c r="C17591" t="s">
        <v>33019</v>
      </c>
      <c r="D17591" s="2">
        <v>1.2135416666666665E-4</v>
      </c>
      <c r="E17591" s="1">
        <v>1</v>
      </c>
    </row>
    <row r="17592" spans="1:5" x14ac:dyDescent="0.2">
      <c r="A17592" t="s">
        <v>33020</v>
      </c>
      <c r="B17592" t="s">
        <v>3899</v>
      </c>
      <c r="C17592" t="s">
        <v>33021</v>
      </c>
      <c r="D17592" s="2">
        <v>9.0115740740740746E-5</v>
      </c>
      <c r="E17592" s="1">
        <v>2</v>
      </c>
    </row>
    <row r="17593" spans="1:5" x14ac:dyDescent="0.2">
      <c r="A17593" t="s">
        <v>33022</v>
      </c>
      <c r="B17593" t="s">
        <v>3899</v>
      </c>
      <c r="C17593" t="s">
        <v>33023</v>
      </c>
      <c r="D17593" s="2">
        <v>2.0486111111111113E-5</v>
      </c>
      <c r="E17593" s="1">
        <v>1</v>
      </c>
    </row>
    <row r="17594" spans="1:5" x14ac:dyDescent="0.2">
      <c r="A17594" t="s">
        <v>33024</v>
      </c>
      <c r="B17594" t="s">
        <v>3899</v>
      </c>
      <c r="C17594" t="s">
        <v>33025</v>
      </c>
      <c r="D17594" s="2">
        <v>1.4560185185185188E-5</v>
      </c>
      <c r="E17594" s="1">
        <v>1</v>
      </c>
    </row>
    <row r="17595" spans="1:5" x14ac:dyDescent="0.2">
      <c r="A17595" t="s">
        <v>33026</v>
      </c>
      <c r="B17595" t="s">
        <v>3899</v>
      </c>
      <c r="C17595" t="s">
        <v>33027</v>
      </c>
      <c r="D17595" s="2">
        <v>2.1226851851851854E-5</v>
      </c>
      <c r="E17595" s="1">
        <v>1</v>
      </c>
    </row>
    <row r="17596" spans="1:5" x14ac:dyDescent="0.2">
      <c r="A17596" t="s">
        <v>33028</v>
      </c>
      <c r="B17596" t="s">
        <v>3899</v>
      </c>
      <c r="C17596" t="s">
        <v>33029</v>
      </c>
      <c r="D17596" s="2">
        <v>9.1226851851851845E-5</v>
      </c>
      <c r="E17596" s="1">
        <v>1</v>
      </c>
    </row>
    <row r="17597" spans="1:5" x14ac:dyDescent="0.2">
      <c r="A17597" t="s">
        <v>33030</v>
      </c>
      <c r="B17597" t="s">
        <v>3899</v>
      </c>
      <c r="C17597" t="s">
        <v>33031</v>
      </c>
      <c r="D17597" s="2">
        <v>4.2752314814814817E-4</v>
      </c>
      <c r="E17597" s="1">
        <v>2</v>
      </c>
    </row>
    <row r="17598" spans="1:5" x14ac:dyDescent="0.2">
      <c r="A17598" t="s">
        <v>33032</v>
      </c>
      <c r="B17598" t="s">
        <v>3899</v>
      </c>
      <c r="C17598" t="s">
        <v>33033</v>
      </c>
      <c r="D17598" s="2">
        <v>1.0418981481481482E-4</v>
      </c>
      <c r="E17598" s="1">
        <v>2</v>
      </c>
    </row>
    <row r="17599" spans="1:5" x14ac:dyDescent="0.2">
      <c r="A17599" t="s">
        <v>33034</v>
      </c>
      <c r="B17599" t="s">
        <v>3899</v>
      </c>
      <c r="C17599" t="s">
        <v>33035</v>
      </c>
      <c r="D17599" s="2">
        <v>3.9209490740740741E-4</v>
      </c>
      <c r="E17599" s="1">
        <v>2</v>
      </c>
    </row>
    <row r="17600" spans="1:5" x14ac:dyDescent="0.2">
      <c r="A17600" t="s">
        <v>33036</v>
      </c>
      <c r="B17600" t="s">
        <v>3899</v>
      </c>
      <c r="C17600" t="s">
        <v>33037</v>
      </c>
      <c r="D17600" s="2">
        <v>3.3888888888888895E-4</v>
      </c>
      <c r="E17600" s="1">
        <v>2</v>
      </c>
    </row>
    <row r="17601" spans="1:5" x14ac:dyDescent="0.2">
      <c r="A17601" t="s">
        <v>33038</v>
      </c>
      <c r="B17601" t="s">
        <v>3899</v>
      </c>
      <c r="C17601" t="s">
        <v>33039</v>
      </c>
      <c r="D17601" s="2">
        <v>9.1724537037037038E-5</v>
      </c>
      <c r="E17601" s="1">
        <v>2</v>
      </c>
    </row>
    <row r="17602" spans="1:5" x14ac:dyDescent="0.2">
      <c r="A17602" t="s">
        <v>33040</v>
      </c>
      <c r="B17602" t="s">
        <v>3899</v>
      </c>
      <c r="C17602" t="s">
        <v>33041</v>
      </c>
      <c r="D17602" s="2">
        <v>1.2765046296296295E-4</v>
      </c>
      <c r="E17602" s="1">
        <v>2</v>
      </c>
    </row>
    <row r="17603" spans="1:5" x14ac:dyDescent="0.2">
      <c r="A17603" t="s">
        <v>33042</v>
      </c>
      <c r="B17603" t="s">
        <v>3899</v>
      </c>
      <c r="C17603" t="s">
        <v>33043</v>
      </c>
      <c r="D17603" s="2">
        <v>2.1653935185185188E-4</v>
      </c>
      <c r="E17603" s="1">
        <v>2</v>
      </c>
    </row>
    <row r="17604" spans="1:5" x14ac:dyDescent="0.2">
      <c r="A17604" t="s">
        <v>33044</v>
      </c>
      <c r="B17604" t="s">
        <v>3883</v>
      </c>
      <c r="C17604" t="s">
        <v>33045</v>
      </c>
      <c r="D17604" s="2">
        <v>7.2835648148148152E-5</v>
      </c>
      <c r="E17604" s="1">
        <v>2</v>
      </c>
    </row>
    <row r="17605" spans="1:5" x14ac:dyDescent="0.2">
      <c r="A17605" t="s">
        <v>33046</v>
      </c>
      <c r="B17605" t="s">
        <v>3883</v>
      </c>
      <c r="C17605" t="s">
        <v>33047</v>
      </c>
      <c r="D17605" s="2">
        <v>4.5357638888888894E-4</v>
      </c>
      <c r="E17605" s="1">
        <v>2</v>
      </c>
    </row>
    <row r="17606" spans="1:5" x14ac:dyDescent="0.2">
      <c r="A17606" t="s">
        <v>33048</v>
      </c>
      <c r="B17606" t="s">
        <v>3899</v>
      </c>
      <c r="C17606" t="s">
        <v>33049</v>
      </c>
      <c r="D17606" s="2">
        <v>1.1480324074074074E-4</v>
      </c>
      <c r="E17606" s="1">
        <v>2</v>
      </c>
    </row>
    <row r="17607" spans="1:5" x14ac:dyDescent="0.2">
      <c r="A17607" t="s">
        <v>33050</v>
      </c>
      <c r="B17607" t="s">
        <v>3899</v>
      </c>
      <c r="C17607" t="s">
        <v>33051</v>
      </c>
      <c r="D17607" s="2">
        <v>8.1431712962962968E-4</v>
      </c>
      <c r="E17607" s="1">
        <v>1</v>
      </c>
    </row>
    <row r="17608" spans="1:5" x14ac:dyDescent="0.2">
      <c r="A17608" t="s">
        <v>33052</v>
      </c>
      <c r="B17608" t="s">
        <v>3899</v>
      </c>
      <c r="C17608" t="s">
        <v>33053</v>
      </c>
      <c r="D17608" s="2">
        <v>5.2913194444444448E-4</v>
      </c>
      <c r="E17608" s="1">
        <v>1</v>
      </c>
    </row>
    <row r="17609" spans="1:5" x14ac:dyDescent="0.2">
      <c r="A17609" t="s">
        <v>33054</v>
      </c>
      <c r="B17609" t="s">
        <v>3899</v>
      </c>
      <c r="C17609" t="s">
        <v>33055</v>
      </c>
      <c r="D17609" s="2">
        <v>5.965393518518519E-4</v>
      </c>
      <c r="E17609" s="1">
        <v>1</v>
      </c>
    </row>
    <row r="17610" spans="1:5" x14ac:dyDescent="0.2">
      <c r="A17610" t="s">
        <v>33056</v>
      </c>
      <c r="B17610" t="s">
        <v>3899</v>
      </c>
      <c r="C17610" t="s">
        <v>33057</v>
      </c>
      <c r="D17610" s="2">
        <v>4.966550925925927E-4</v>
      </c>
      <c r="E17610" s="1">
        <v>1</v>
      </c>
    </row>
    <row r="17611" spans="1:5" x14ac:dyDescent="0.2">
      <c r="A17611" t="s">
        <v>33058</v>
      </c>
      <c r="B17611" t="s">
        <v>3899</v>
      </c>
      <c r="C17611" t="s">
        <v>33059</v>
      </c>
      <c r="D17611" s="2">
        <v>3.4259259259259263E-4</v>
      </c>
      <c r="E17611" s="1">
        <v>1</v>
      </c>
    </row>
    <row r="17612" spans="1:5" x14ac:dyDescent="0.2">
      <c r="A17612" t="s">
        <v>33060</v>
      </c>
      <c r="B17612" t="s">
        <v>3883</v>
      </c>
      <c r="C17612" t="s">
        <v>33061</v>
      </c>
      <c r="D17612" s="2">
        <v>1.9394675925925929E-4</v>
      </c>
      <c r="E17612" s="1">
        <v>1</v>
      </c>
    </row>
    <row r="17613" spans="1:5" x14ac:dyDescent="0.2">
      <c r="A17613" t="s">
        <v>33062</v>
      </c>
      <c r="B17613" t="s">
        <v>3883</v>
      </c>
      <c r="C17613" t="s">
        <v>33063</v>
      </c>
      <c r="D17613" s="2">
        <v>4.8357638888888891E-4</v>
      </c>
      <c r="E17613" s="1">
        <v>1</v>
      </c>
    </row>
    <row r="17614" spans="1:5" x14ac:dyDescent="0.2">
      <c r="A17614" t="s">
        <v>33064</v>
      </c>
      <c r="B17614" t="s">
        <v>3899</v>
      </c>
      <c r="C17614" t="s">
        <v>33065</v>
      </c>
      <c r="D17614" s="2">
        <v>2.616898148148148E-5</v>
      </c>
      <c r="E17614" s="1">
        <v>1</v>
      </c>
    </row>
    <row r="17615" spans="1:5" x14ac:dyDescent="0.2">
      <c r="A17615" t="s">
        <v>33066</v>
      </c>
      <c r="B17615" t="s">
        <v>3899</v>
      </c>
      <c r="C17615" t="s">
        <v>33067</v>
      </c>
      <c r="D17615" s="2">
        <v>3.513541666666667E-4</v>
      </c>
      <c r="E17615" s="1">
        <v>2</v>
      </c>
    </row>
    <row r="17616" spans="1:5" x14ac:dyDescent="0.2">
      <c r="A17616" t="s">
        <v>33068</v>
      </c>
      <c r="B17616" t="s">
        <v>3899</v>
      </c>
      <c r="C17616" t="s">
        <v>33067</v>
      </c>
      <c r="D17616" s="2">
        <v>3.513541666666667E-4</v>
      </c>
      <c r="E17616" s="1">
        <v>2</v>
      </c>
    </row>
    <row r="17617" spans="1:5" x14ac:dyDescent="0.2">
      <c r="A17617" t="s">
        <v>33069</v>
      </c>
      <c r="B17617" t="s">
        <v>3899</v>
      </c>
      <c r="C17617" t="s">
        <v>33067</v>
      </c>
      <c r="D17617" s="2">
        <v>3.513541666666667E-4</v>
      </c>
      <c r="E17617" s="1">
        <v>2</v>
      </c>
    </row>
    <row r="17618" spans="1:5" x14ac:dyDescent="0.2">
      <c r="A17618" t="s">
        <v>33070</v>
      </c>
      <c r="B17618" t="s">
        <v>3899</v>
      </c>
      <c r="C17618" t="s">
        <v>33067</v>
      </c>
      <c r="D17618" s="2">
        <v>3.513541666666667E-4</v>
      </c>
      <c r="E17618" s="1">
        <v>2</v>
      </c>
    </row>
    <row r="17619" spans="1:5" x14ac:dyDescent="0.2">
      <c r="A17619" t="s">
        <v>33071</v>
      </c>
      <c r="B17619" t="s">
        <v>3899</v>
      </c>
      <c r="C17619" t="s">
        <v>33067</v>
      </c>
      <c r="D17619" s="2">
        <v>3.513541666666667E-4</v>
      </c>
      <c r="E17619" s="1">
        <v>2</v>
      </c>
    </row>
    <row r="17620" spans="1:5" x14ac:dyDescent="0.2">
      <c r="A17620" t="s">
        <v>33072</v>
      </c>
      <c r="B17620" t="s">
        <v>3899</v>
      </c>
      <c r="C17620" t="s">
        <v>33067</v>
      </c>
      <c r="D17620" s="2">
        <v>3.513541666666667E-4</v>
      </c>
      <c r="E17620" s="1">
        <v>2</v>
      </c>
    </row>
    <row r="17621" spans="1:5" x14ac:dyDescent="0.2">
      <c r="A17621" t="s">
        <v>33073</v>
      </c>
      <c r="B17621" t="s">
        <v>3899</v>
      </c>
      <c r="C17621" t="s">
        <v>33067</v>
      </c>
      <c r="D17621" s="2">
        <v>3.513541666666667E-4</v>
      </c>
      <c r="E17621" s="1">
        <v>2</v>
      </c>
    </row>
    <row r="17622" spans="1:5" x14ac:dyDescent="0.2">
      <c r="A17622" t="s">
        <v>33074</v>
      </c>
      <c r="B17622" t="s">
        <v>3899</v>
      </c>
      <c r="C17622" t="s">
        <v>33067</v>
      </c>
      <c r="D17622" s="2">
        <v>3.513541666666667E-4</v>
      </c>
      <c r="E17622" s="1">
        <v>2</v>
      </c>
    </row>
    <row r="17623" spans="1:5" x14ac:dyDescent="0.2">
      <c r="A17623" t="s">
        <v>33075</v>
      </c>
      <c r="B17623" t="s">
        <v>3899</v>
      </c>
      <c r="C17623" t="s">
        <v>33067</v>
      </c>
      <c r="D17623" s="2">
        <v>3.513541666666667E-4</v>
      </c>
      <c r="E17623" s="1">
        <v>2</v>
      </c>
    </row>
    <row r="17624" spans="1:5" x14ac:dyDescent="0.2">
      <c r="A17624" t="s">
        <v>33076</v>
      </c>
      <c r="B17624" t="s">
        <v>3899</v>
      </c>
      <c r="C17624" t="s">
        <v>33067</v>
      </c>
      <c r="D17624" s="2">
        <v>3.513541666666667E-4</v>
      </c>
      <c r="E17624" s="1">
        <v>2</v>
      </c>
    </row>
    <row r="17625" spans="1:5" x14ac:dyDescent="0.2">
      <c r="A17625" t="s">
        <v>33077</v>
      </c>
      <c r="B17625" t="s">
        <v>3899</v>
      </c>
      <c r="C17625" t="s">
        <v>33067</v>
      </c>
      <c r="D17625" s="2">
        <v>3.513541666666667E-4</v>
      </c>
      <c r="E17625" s="1">
        <v>2</v>
      </c>
    </row>
    <row r="17626" spans="1:5" x14ac:dyDescent="0.2">
      <c r="A17626" t="s">
        <v>33078</v>
      </c>
      <c r="B17626" t="s">
        <v>3899</v>
      </c>
      <c r="C17626" t="s">
        <v>33079</v>
      </c>
      <c r="D17626" s="2">
        <v>1.7517361111111108E-4</v>
      </c>
      <c r="E17626" s="1">
        <v>1</v>
      </c>
    </row>
    <row r="17627" spans="1:5" x14ac:dyDescent="0.2">
      <c r="A17627" t="s">
        <v>33080</v>
      </c>
      <c r="B17627" t="s">
        <v>10723</v>
      </c>
      <c r="C17627" t="s">
        <v>33081</v>
      </c>
      <c r="D17627" s="2">
        <v>3.8391203703703705E-5</v>
      </c>
      <c r="E17627" s="1">
        <v>1</v>
      </c>
    </row>
    <row r="17628" spans="1:5" x14ac:dyDescent="0.2">
      <c r="A17628" t="s">
        <v>33082</v>
      </c>
      <c r="B17628" t="s">
        <v>10598</v>
      </c>
      <c r="C17628" t="s">
        <v>33083</v>
      </c>
      <c r="D17628" s="2">
        <v>1.3480324074074073E-4</v>
      </c>
      <c r="E17628" s="1">
        <v>1</v>
      </c>
    </row>
    <row r="17629" spans="1:5" x14ac:dyDescent="0.2">
      <c r="A17629" t="s">
        <v>33084</v>
      </c>
      <c r="B17629" t="s">
        <v>10723</v>
      </c>
      <c r="C17629" t="s">
        <v>33085</v>
      </c>
      <c r="D17629" s="2">
        <v>2.0924768518518517E-4</v>
      </c>
      <c r="E17629" s="1">
        <v>1</v>
      </c>
    </row>
    <row r="17630" spans="1:5" x14ac:dyDescent="0.2">
      <c r="A17630" t="s">
        <v>33086</v>
      </c>
      <c r="B17630" t="s">
        <v>3899</v>
      </c>
      <c r="C17630" t="s">
        <v>33087</v>
      </c>
      <c r="D17630" s="2">
        <v>3.2407407407407406E-4</v>
      </c>
      <c r="E17630" s="1">
        <v>1</v>
      </c>
    </row>
    <row r="17631" spans="1:5" x14ac:dyDescent="0.2">
      <c r="A17631" t="s">
        <v>33088</v>
      </c>
      <c r="B17631" t="s">
        <v>3899</v>
      </c>
      <c r="C17631" t="s">
        <v>33089</v>
      </c>
      <c r="D17631" s="2">
        <v>8.0085648148148149E-4</v>
      </c>
      <c r="E17631" s="1">
        <v>1</v>
      </c>
    </row>
    <row r="17632" spans="1:5" x14ac:dyDescent="0.2">
      <c r="A17632" t="s">
        <v>33090</v>
      </c>
      <c r="B17632" t="s">
        <v>5077</v>
      </c>
      <c r="C17632" t="s">
        <v>33091</v>
      </c>
      <c r="D17632" s="2">
        <v>6.0690972222222223E-4</v>
      </c>
      <c r="E17632" s="1">
        <v>1</v>
      </c>
    </row>
    <row r="17633" spans="1:5" x14ac:dyDescent="0.2">
      <c r="A17633" t="s">
        <v>33092</v>
      </c>
      <c r="B17633" t="s">
        <v>13536</v>
      </c>
      <c r="C17633" t="s">
        <v>33093</v>
      </c>
      <c r="D17633" s="2">
        <v>3.653935185185185E-5</v>
      </c>
      <c r="E17633" s="1">
        <v>2</v>
      </c>
    </row>
    <row r="17634" spans="1:5" x14ac:dyDescent="0.2">
      <c r="A17634" t="s">
        <v>33094</v>
      </c>
      <c r="B17634" t="s">
        <v>2788</v>
      </c>
      <c r="C17634" t="s">
        <v>33095</v>
      </c>
      <c r="D17634" s="2">
        <v>2.9839120370370365E-4</v>
      </c>
      <c r="E17634" s="1">
        <v>1</v>
      </c>
    </row>
    <row r="17635" spans="1:5" x14ac:dyDescent="0.2">
      <c r="A17635" t="s">
        <v>33096</v>
      </c>
      <c r="B17635" t="s">
        <v>2788</v>
      </c>
      <c r="C17635" t="s">
        <v>33097</v>
      </c>
      <c r="D17635" s="2">
        <v>7.3666666666666661E-4</v>
      </c>
      <c r="E17635" s="1">
        <v>1</v>
      </c>
    </row>
    <row r="17636" spans="1:5" x14ac:dyDescent="0.2">
      <c r="A17636" t="s">
        <v>33098</v>
      </c>
      <c r="B17636" t="s">
        <v>5540</v>
      </c>
      <c r="C17636" t="s">
        <v>33099</v>
      </c>
      <c r="D17636" s="2">
        <v>4.0115740740740743E-5</v>
      </c>
      <c r="E17636" s="1">
        <v>2</v>
      </c>
    </row>
    <row r="17637" spans="1:5" x14ac:dyDescent="0.2">
      <c r="A17637" t="s">
        <v>33100</v>
      </c>
      <c r="B17637" t="s">
        <v>5638</v>
      </c>
      <c r="C17637" t="s">
        <v>33101</v>
      </c>
      <c r="D17637" s="2">
        <v>5.5085648148148149E-4</v>
      </c>
      <c r="E17637" s="1">
        <v>2</v>
      </c>
    </row>
    <row r="17638" spans="1:5" x14ac:dyDescent="0.2">
      <c r="A17638" t="s">
        <v>33102</v>
      </c>
      <c r="B17638" t="s">
        <v>4096</v>
      </c>
      <c r="C17638" t="s">
        <v>33103</v>
      </c>
      <c r="D17638" s="2">
        <v>3.5300925925925922E-5</v>
      </c>
      <c r="E17638" s="1">
        <v>2</v>
      </c>
    </row>
    <row r="17639" spans="1:5" x14ac:dyDescent="0.2">
      <c r="A17639" t="s">
        <v>33104</v>
      </c>
      <c r="B17639" t="s">
        <v>4096</v>
      </c>
      <c r="C17639" t="s">
        <v>33105</v>
      </c>
      <c r="D17639" s="2">
        <v>5.2951388888888887E-5</v>
      </c>
      <c r="E17639" s="1">
        <v>2</v>
      </c>
    </row>
    <row r="17640" spans="1:5" x14ac:dyDescent="0.2">
      <c r="A17640" t="s">
        <v>33106</v>
      </c>
      <c r="B17640" t="s">
        <v>4585</v>
      </c>
      <c r="C17640" t="s">
        <v>33107</v>
      </c>
      <c r="D17640" s="2">
        <v>5.3740740740740745E-4</v>
      </c>
      <c r="E17640" s="1">
        <v>2</v>
      </c>
    </row>
    <row r="17641" spans="1:5" x14ac:dyDescent="0.2">
      <c r="A17641" t="s">
        <v>33108</v>
      </c>
      <c r="B17641" t="s">
        <v>4096</v>
      </c>
      <c r="C17641" t="s">
        <v>33109</v>
      </c>
      <c r="D17641" s="2">
        <v>8.2337962962962972E-5</v>
      </c>
      <c r="E17641" s="1">
        <v>2</v>
      </c>
    </row>
    <row r="17642" spans="1:5" x14ac:dyDescent="0.2">
      <c r="A17642" t="s">
        <v>33110</v>
      </c>
      <c r="B17642" t="s">
        <v>11088</v>
      </c>
      <c r="C17642" t="s">
        <v>33111</v>
      </c>
      <c r="D17642" s="2">
        <v>6.7146990740740741E-4</v>
      </c>
      <c r="E17642" s="1">
        <v>2</v>
      </c>
    </row>
    <row r="17643" spans="1:5" x14ac:dyDescent="0.2">
      <c r="A17643" t="s">
        <v>33112</v>
      </c>
      <c r="B17643" t="s">
        <v>11088</v>
      </c>
      <c r="C17643" t="s">
        <v>33113</v>
      </c>
      <c r="D17643" s="2">
        <v>5.5752314814814824E-4</v>
      </c>
      <c r="E17643" s="1">
        <v>2</v>
      </c>
    </row>
    <row r="17644" spans="1:5" x14ac:dyDescent="0.2">
      <c r="A17644" t="s">
        <v>33114</v>
      </c>
      <c r="B17644" t="s">
        <v>11088</v>
      </c>
      <c r="C17644" t="s">
        <v>33115</v>
      </c>
      <c r="D17644" s="2">
        <v>4.8592592592592589E-4</v>
      </c>
      <c r="E17644" s="1">
        <v>2</v>
      </c>
    </row>
    <row r="17645" spans="1:5" x14ac:dyDescent="0.2">
      <c r="A17645" t="s">
        <v>33116</v>
      </c>
      <c r="B17645" t="s">
        <v>11088</v>
      </c>
      <c r="C17645" t="s">
        <v>33117</v>
      </c>
      <c r="D17645" s="2">
        <v>7.5468750000000004E-4</v>
      </c>
      <c r="E17645" s="1">
        <v>2</v>
      </c>
    </row>
    <row r="17646" spans="1:5" x14ac:dyDescent="0.2">
      <c r="A17646" t="s">
        <v>33118</v>
      </c>
      <c r="B17646" t="s">
        <v>11088</v>
      </c>
      <c r="C17646" t="s">
        <v>33119</v>
      </c>
      <c r="D17646" s="2">
        <v>2.8169097222222224E-3</v>
      </c>
      <c r="E17646" s="1">
        <v>2</v>
      </c>
    </row>
    <row r="17647" spans="1:5" x14ac:dyDescent="0.2">
      <c r="A17647" t="s">
        <v>33120</v>
      </c>
      <c r="B17647" t="s">
        <v>11088</v>
      </c>
      <c r="C17647" t="s">
        <v>33119</v>
      </c>
      <c r="D17647" s="2">
        <v>2.7991319444444444E-3</v>
      </c>
      <c r="E17647" s="1">
        <v>2</v>
      </c>
    </row>
    <row r="17648" spans="1:5" x14ac:dyDescent="0.2">
      <c r="A17648" t="s">
        <v>33121</v>
      </c>
      <c r="B17648" t="s">
        <v>2788</v>
      </c>
      <c r="C17648" t="s">
        <v>33122</v>
      </c>
      <c r="D17648" s="2">
        <v>6.2703703703703706E-4</v>
      </c>
      <c r="E17648" s="1">
        <v>2</v>
      </c>
    </row>
    <row r="17649" spans="1:5" x14ac:dyDescent="0.2">
      <c r="A17649" t="s">
        <v>33123</v>
      </c>
      <c r="B17649" t="s">
        <v>4585</v>
      </c>
      <c r="C17649" t="s">
        <v>33124</v>
      </c>
      <c r="D17649" s="2">
        <v>6.733333333333334E-4</v>
      </c>
      <c r="E17649" s="1">
        <v>2</v>
      </c>
    </row>
    <row r="17650" spans="1:5" x14ac:dyDescent="0.2">
      <c r="A17650" t="s">
        <v>33125</v>
      </c>
      <c r="B17650" t="s">
        <v>4585</v>
      </c>
      <c r="C17650" t="s">
        <v>33126</v>
      </c>
      <c r="D17650" s="2">
        <v>6.2135416666666665E-4</v>
      </c>
      <c r="E17650" s="1">
        <v>2</v>
      </c>
    </row>
    <row r="17651" spans="1:5" x14ac:dyDescent="0.2">
      <c r="A17651" t="s">
        <v>33127</v>
      </c>
      <c r="B17651" t="s">
        <v>11088</v>
      </c>
      <c r="C17651" t="s">
        <v>33128</v>
      </c>
      <c r="D17651" s="2">
        <v>8.1641203703703704E-4</v>
      </c>
      <c r="E17651" s="1">
        <v>2</v>
      </c>
    </row>
    <row r="17652" spans="1:5" x14ac:dyDescent="0.2">
      <c r="A17652" t="s">
        <v>33129</v>
      </c>
      <c r="B17652" t="s">
        <v>11088</v>
      </c>
      <c r="C17652" t="s">
        <v>33130</v>
      </c>
      <c r="D17652" s="2">
        <v>1.9765393518518522E-3</v>
      </c>
      <c r="E17652" s="1">
        <v>2</v>
      </c>
    </row>
    <row r="17653" spans="1:5" x14ac:dyDescent="0.2">
      <c r="A17653" t="s">
        <v>33131</v>
      </c>
      <c r="B17653" t="s">
        <v>2748</v>
      </c>
      <c r="C17653" t="s">
        <v>33132</v>
      </c>
      <c r="D17653" s="2">
        <v>4.592592592592593E-5</v>
      </c>
      <c r="E17653" s="1">
        <v>2</v>
      </c>
    </row>
    <row r="17654" spans="1:5" x14ac:dyDescent="0.2">
      <c r="A17654" t="s">
        <v>33133</v>
      </c>
      <c r="B17654" t="s">
        <v>5540</v>
      </c>
      <c r="C17654" t="s">
        <v>33134</v>
      </c>
      <c r="D17654" s="2">
        <v>3.6122685185185189E-4</v>
      </c>
      <c r="E17654" s="1">
        <v>2</v>
      </c>
    </row>
    <row r="17655" spans="1:5" x14ac:dyDescent="0.2">
      <c r="A17655" t="s">
        <v>33135</v>
      </c>
      <c r="B17655" t="s">
        <v>4360</v>
      </c>
      <c r="C17655" t="s">
        <v>33136</v>
      </c>
      <c r="D17655" s="2">
        <v>3.6381944444444444E-4</v>
      </c>
      <c r="E17655" s="1">
        <v>2</v>
      </c>
    </row>
    <row r="17656" spans="1:5" x14ac:dyDescent="0.2">
      <c r="A17656" t="s">
        <v>33137</v>
      </c>
      <c r="B17656" t="s">
        <v>5831</v>
      </c>
      <c r="C17656" t="s">
        <v>33138</v>
      </c>
      <c r="D17656" s="2">
        <v>3.2567129629629634E-4</v>
      </c>
      <c r="E17656" s="1">
        <v>2</v>
      </c>
    </row>
    <row r="17657" spans="1:5" x14ac:dyDescent="0.2">
      <c r="A17657" t="s">
        <v>33139</v>
      </c>
      <c r="B17657" t="s">
        <v>10373</v>
      </c>
      <c r="C17657" t="s">
        <v>33140</v>
      </c>
      <c r="D17657" s="2">
        <v>7.2259259259259249E-4</v>
      </c>
      <c r="E17657" s="1">
        <v>2</v>
      </c>
    </row>
    <row r="17658" spans="1:5" x14ac:dyDescent="0.2">
      <c r="A17658" t="s">
        <v>33141</v>
      </c>
      <c r="B17658" t="s">
        <v>5831</v>
      </c>
      <c r="C17658" t="s">
        <v>33142</v>
      </c>
      <c r="D17658" s="2">
        <v>6.5098379629629631E-4</v>
      </c>
      <c r="E17658" s="1">
        <v>2</v>
      </c>
    </row>
    <row r="17659" spans="1:5" x14ac:dyDescent="0.2">
      <c r="A17659" t="s">
        <v>33143</v>
      </c>
      <c r="B17659" t="s">
        <v>4281</v>
      </c>
      <c r="C17659" t="s">
        <v>33144</v>
      </c>
      <c r="D17659" s="2">
        <v>4.3678240740740743E-4</v>
      </c>
      <c r="E17659" s="1">
        <v>1</v>
      </c>
    </row>
    <row r="17660" spans="1:5" x14ac:dyDescent="0.2">
      <c r="A17660" t="s">
        <v>33145</v>
      </c>
      <c r="B17660" t="s">
        <v>4281</v>
      </c>
      <c r="C17660" t="s">
        <v>33144</v>
      </c>
      <c r="D17660" s="2">
        <v>4.3159722222222216E-4</v>
      </c>
      <c r="E17660" s="1">
        <v>1</v>
      </c>
    </row>
    <row r="17661" spans="1:5" x14ac:dyDescent="0.2">
      <c r="A17661" t="s">
        <v>33146</v>
      </c>
      <c r="B17661" t="s">
        <v>4281</v>
      </c>
      <c r="C17661" t="s">
        <v>33147</v>
      </c>
      <c r="D17661" s="2">
        <v>2.009837962962963E-4</v>
      </c>
      <c r="E17661" s="1">
        <v>1</v>
      </c>
    </row>
    <row r="17662" spans="1:5" x14ac:dyDescent="0.2">
      <c r="A17662" t="s">
        <v>33148</v>
      </c>
      <c r="B17662" t="s">
        <v>3899</v>
      </c>
      <c r="C17662" t="s">
        <v>33149</v>
      </c>
      <c r="D17662" s="2">
        <v>7.9618055555555554E-5</v>
      </c>
      <c r="E17662" s="1">
        <v>2</v>
      </c>
    </row>
    <row r="17663" spans="1:5" x14ac:dyDescent="0.2">
      <c r="A17663" t="s">
        <v>33150</v>
      </c>
      <c r="B17663" t="s">
        <v>10781</v>
      </c>
      <c r="C17663" t="s">
        <v>33151</v>
      </c>
      <c r="D17663" s="2">
        <v>7.4233796296296287E-4</v>
      </c>
      <c r="E17663" s="1">
        <v>2</v>
      </c>
    </row>
    <row r="17664" spans="1:5" x14ac:dyDescent="0.2">
      <c r="A17664" t="s">
        <v>33152</v>
      </c>
      <c r="B17664" t="s">
        <v>10781</v>
      </c>
      <c r="C17664" t="s">
        <v>33153</v>
      </c>
      <c r="D17664" s="2">
        <v>1.1285185185185185E-3</v>
      </c>
      <c r="E17664" s="1">
        <v>2</v>
      </c>
    </row>
    <row r="17665" spans="1:5" x14ac:dyDescent="0.2">
      <c r="A17665" t="s">
        <v>33154</v>
      </c>
      <c r="B17665" t="s">
        <v>505</v>
      </c>
      <c r="C17665" t="s">
        <v>33155</v>
      </c>
      <c r="D17665" s="2">
        <v>8.3819444444444455E-5</v>
      </c>
      <c r="E17665" s="1">
        <v>2</v>
      </c>
    </row>
    <row r="17666" spans="1:5" x14ac:dyDescent="0.2">
      <c r="A17666" t="s">
        <v>33156</v>
      </c>
      <c r="B17666" t="s">
        <v>505</v>
      </c>
      <c r="C17666" t="s">
        <v>33157</v>
      </c>
      <c r="D17666" s="2">
        <v>5.789351851851851E-5</v>
      </c>
      <c r="E17666" s="1">
        <v>2</v>
      </c>
    </row>
    <row r="17667" spans="1:5" x14ac:dyDescent="0.2">
      <c r="A17667" t="s">
        <v>33158</v>
      </c>
      <c r="B17667" t="s">
        <v>505</v>
      </c>
      <c r="C17667" t="s">
        <v>33159</v>
      </c>
      <c r="D17667" s="2">
        <v>1.7307870370370372E-4</v>
      </c>
      <c r="E17667" s="1">
        <v>2</v>
      </c>
    </row>
    <row r="17668" spans="1:5" x14ac:dyDescent="0.2">
      <c r="A17668" t="s">
        <v>33160</v>
      </c>
      <c r="B17668" t="s">
        <v>505</v>
      </c>
      <c r="C17668" t="s">
        <v>33161</v>
      </c>
      <c r="D17668" s="2">
        <v>1.4246527777777779E-4</v>
      </c>
      <c r="E17668" s="1">
        <v>2</v>
      </c>
    </row>
    <row r="17669" spans="1:5" x14ac:dyDescent="0.2">
      <c r="A17669" t="s">
        <v>33162</v>
      </c>
      <c r="B17669" t="s">
        <v>505</v>
      </c>
      <c r="C17669" t="s">
        <v>33163</v>
      </c>
      <c r="D17669" s="2">
        <v>3.7766203703703703E-5</v>
      </c>
      <c r="E17669" s="1">
        <v>2</v>
      </c>
    </row>
    <row r="17670" spans="1:5" x14ac:dyDescent="0.2">
      <c r="A17670" t="s">
        <v>33164</v>
      </c>
      <c r="B17670" t="s">
        <v>505</v>
      </c>
      <c r="C17670" t="s">
        <v>33165</v>
      </c>
      <c r="D17670" s="2">
        <v>3.7766203703703703E-5</v>
      </c>
      <c r="E17670" s="1">
        <v>2</v>
      </c>
    </row>
    <row r="17671" spans="1:5" x14ac:dyDescent="0.2">
      <c r="A17671" t="s">
        <v>33166</v>
      </c>
      <c r="B17671" t="s">
        <v>505</v>
      </c>
      <c r="C17671" t="s">
        <v>33167</v>
      </c>
      <c r="D17671" s="2">
        <v>3.3078703703703704E-5</v>
      </c>
      <c r="E17671" s="1">
        <v>2</v>
      </c>
    </row>
    <row r="17672" spans="1:5" x14ac:dyDescent="0.2">
      <c r="A17672" t="s">
        <v>33168</v>
      </c>
      <c r="B17672" t="s">
        <v>505</v>
      </c>
      <c r="C17672" t="s">
        <v>33167</v>
      </c>
      <c r="D17672" s="2">
        <v>4.369212962962963E-5</v>
      </c>
      <c r="E17672" s="1">
        <v>2</v>
      </c>
    </row>
    <row r="17673" spans="1:5" x14ac:dyDescent="0.2">
      <c r="A17673" t="s">
        <v>33169</v>
      </c>
      <c r="B17673" t="s">
        <v>505</v>
      </c>
      <c r="C17673" t="s">
        <v>33170</v>
      </c>
      <c r="D17673" s="2">
        <v>4.4317129629629631E-5</v>
      </c>
      <c r="E17673" s="1">
        <v>2</v>
      </c>
    </row>
    <row r="17674" spans="1:5" x14ac:dyDescent="0.2">
      <c r="A17674" t="s">
        <v>33171</v>
      </c>
      <c r="B17674" t="s">
        <v>505</v>
      </c>
      <c r="C17674" t="s">
        <v>33170</v>
      </c>
      <c r="D17674" s="2">
        <v>3.8391203703703705E-5</v>
      </c>
      <c r="E17674" s="1">
        <v>2</v>
      </c>
    </row>
    <row r="17675" spans="1:5" x14ac:dyDescent="0.2">
      <c r="A17675" t="s">
        <v>33172</v>
      </c>
      <c r="B17675" t="s">
        <v>505</v>
      </c>
      <c r="C17675" t="s">
        <v>33173</v>
      </c>
      <c r="D17675" s="2">
        <v>4.1967592592592598E-5</v>
      </c>
      <c r="E17675" s="1">
        <v>2</v>
      </c>
    </row>
    <row r="17676" spans="1:5" x14ac:dyDescent="0.2">
      <c r="A17676" t="s">
        <v>33174</v>
      </c>
      <c r="B17676" t="s">
        <v>505</v>
      </c>
      <c r="C17676" t="s">
        <v>33173</v>
      </c>
      <c r="D17676" s="2">
        <v>3.6909722222222228E-5</v>
      </c>
      <c r="E17676" s="1">
        <v>2</v>
      </c>
    </row>
    <row r="17677" spans="1:5" x14ac:dyDescent="0.2">
      <c r="A17677" t="s">
        <v>33175</v>
      </c>
      <c r="B17677" t="s">
        <v>505</v>
      </c>
      <c r="C17677" t="s">
        <v>33176</v>
      </c>
      <c r="D17677" s="2">
        <v>4.6296296296296294E-5</v>
      </c>
      <c r="E17677" s="1">
        <v>2</v>
      </c>
    </row>
    <row r="17678" spans="1:5" x14ac:dyDescent="0.2">
      <c r="A17678" t="s">
        <v>33177</v>
      </c>
      <c r="B17678" t="s">
        <v>505</v>
      </c>
      <c r="C17678" t="s">
        <v>33176</v>
      </c>
      <c r="D17678" s="2">
        <v>3.3449074074074075E-5</v>
      </c>
      <c r="E17678" s="1">
        <v>2</v>
      </c>
    </row>
    <row r="17679" spans="1:5" x14ac:dyDescent="0.2">
      <c r="A17679" t="s">
        <v>33178</v>
      </c>
      <c r="B17679" t="s">
        <v>505</v>
      </c>
      <c r="C17679" t="s">
        <v>33179</v>
      </c>
      <c r="D17679" s="2">
        <v>1.1900462962962962E-4</v>
      </c>
      <c r="E17679" s="1">
        <v>2</v>
      </c>
    </row>
    <row r="17680" spans="1:5" x14ac:dyDescent="0.2">
      <c r="A17680" t="s">
        <v>33180</v>
      </c>
      <c r="B17680" t="s">
        <v>505</v>
      </c>
      <c r="C17680" t="s">
        <v>33179</v>
      </c>
      <c r="D17680" s="2">
        <v>7.1111111111111106E-5</v>
      </c>
      <c r="E17680" s="1">
        <v>2</v>
      </c>
    </row>
    <row r="17681" spans="1:5" x14ac:dyDescent="0.2">
      <c r="A17681" t="s">
        <v>33181</v>
      </c>
      <c r="B17681" t="s">
        <v>505</v>
      </c>
      <c r="C17681" t="s">
        <v>33179</v>
      </c>
      <c r="D17681" s="2">
        <v>6.1597222222222232E-5</v>
      </c>
      <c r="E17681" s="1">
        <v>2</v>
      </c>
    </row>
    <row r="17682" spans="1:5" x14ac:dyDescent="0.2">
      <c r="A17682" t="s">
        <v>33182</v>
      </c>
      <c r="B17682" t="s">
        <v>505</v>
      </c>
      <c r="C17682" t="s">
        <v>33183</v>
      </c>
      <c r="D17682" s="2">
        <v>8.4444444444444443E-5</v>
      </c>
      <c r="E17682" s="1">
        <v>2</v>
      </c>
    </row>
    <row r="17683" spans="1:5" x14ac:dyDescent="0.2">
      <c r="A17683" t="s">
        <v>33184</v>
      </c>
      <c r="B17683" t="s">
        <v>505</v>
      </c>
      <c r="C17683" t="s">
        <v>33185</v>
      </c>
      <c r="D17683" s="2">
        <v>7.0613425925925927E-5</v>
      </c>
      <c r="E17683" s="1">
        <v>2</v>
      </c>
    </row>
    <row r="17684" spans="1:5" x14ac:dyDescent="0.2">
      <c r="A17684" t="s">
        <v>33186</v>
      </c>
      <c r="B17684" t="s">
        <v>505</v>
      </c>
      <c r="C17684" t="s">
        <v>33187</v>
      </c>
      <c r="D17684" s="2">
        <v>1.008564814814815E-4</v>
      </c>
      <c r="E17684" s="1">
        <v>2</v>
      </c>
    </row>
    <row r="17685" spans="1:5" x14ac:dyDescent="0.2">
      <c r="A17685" t="s">
        <v>33188</v>
      </c>
      <c r="B17685" t="s">
        <v>505</v>
      </c>
      <c r="C17685" t="s">
        <v>33189</v>
      </c>
      <c r="D17685" s="2">
        <v>2.8136574074074075E-5</v>
      </c>
      <c r="E17685" s="1">
        <v>2</v>
      </c>
    </row>
    <row r="17686" spans="1:5" x14ac:dyDescent="0.2">
      <c r="A17686" t="s">
        <v>33190</v>
      </c>
      <c r="B17686" t="s">
        <v>505</v>
      </c>
      <c r="C17686" t="s">
        <v>33191</v>
      </c>
      <c r="D17686" s="2">
        <v>3.2465277777777778E-5</v>
      </c>
      <c r="E17686" s="1">
        <v>2</v>
      </c>
    </row>
    <row r="17687" spans="1:5" x14ac:dyDescent="0.2">
      <c r="A17687" t="s">
        <v>33192</v>
      </c>
      <c r="B17687" t="s">
        <v>505</v>
      </c>
      <c r="C17687" t="s">
        <v>33193</v>
      </c>
      <c r="D17687" s="2">
        <v>4.2604166666666675E-4</v>
      </c>
      <c r="E17687" s="1">
        <v>2</v>
      </c>
    </row>
    <row r="17688" spans="1:5" x14ac:dyDescent="0.2">
      <c r="A17688" t="s">
        <v>33194</v>
      </c>
      <c r="B17688" t="s">
        <v>505</v>
      </c>
      <c r="C17688" t="s">
        <v>33195</v>
      </c>
      <c r="D17688" s="2">
        <v>4.5924768518518515E-4</v>
      </c>
      <c r="E17688" s="1">
        <v>2</v>
      </c>
    </row>
    <row r="17689" spans="1:5" x14ac:dyDescent="0.2">
      <c r="A17689" t="s">
        <v>33196</v>
      </c>
      <c r="B17689" t="s">
        <v>505</v>
      </c>
      <c r="C17689" t="s">
        <v>33197</v>
      </c>
      <c r="D17689" s="2">
        <v>2.7295138888888887E-4</v>
      </c>
      <c r="E17689" s="1">
        <v>2</v>
      </c>
    </row>
    <row r="17690" spans="1:5" x14ac:dyDescent="0.2">
      <c r="A17690" t="s">
        <v>33198</v>
      </c>
      <c r="B17690" t="s">
        <v>505</v>
      </c>
      <c r="C17690" t="s">
        <v>33199</v>
      </c>
      <c r="D17690" s="2">
        <v>1.2357638888888889E-4</v>
      </c>
      <c r="E17690" s="1">
        <v>2</v>
      </c>
    </row>
    <row r="17691" spans="1:5" x14ac:dyDescent="0.2">
      <c r="A17691" t="s">
        <v>33200</v>
      </c>
      <c r="B17691" t="s">
        <v>505</v>
      </c>
      <c r="C17691" t="s">
        <v>33201</v>
      </c>
      <c r="D17691" s="2">
        <v>3.9653935185185191E-4</v>
      </c>
      <c r="E17691" s="1">
        <v>2</v>
      </c>
    </row>
    <row r="17692" spans="1:5" x14ac:dyDescent="0.2">
      <c r="A17692" t="s">
        <v>33202</v>
      </c>
      <c r="B17692" t="s">
        <v>505</v>
      </c>
      <c r="C17692" t="s">
        <v>33203</v>
      </c>
      <c r="D17692" s="2">
        <v>4.1826388888888886E-4</v>
      </c>
      <c r="E17692" s="1">
        <v>2</v>
      </c>
    </row>
    <row r="17693" spans="1:5" x14ac:dyDescent="0.2">
      <c r="A17693" t="s">
        <v>33204</v>
      </c>
      <c r="B17693" t="s">
        <v>6290</v>
      </c>
      <c r="C17693" t="s">
        <v>33205</v>
      </c>
      <c r="D17693" s="2">
        <v>4.0752314814814812E-4</v>
      </c>
      <c r="E17693" s="1">
        <v>1</v>
      </c>
    </row>
    <row r="17694" spans="1:5" x14ac:dyDescent="0.2">
      <c r="A17694" t="s">
        <v>33206</v>
      </c>
      <c r="B17694" t="s">
        <v>6407</v>
      </c>
      <c r="C17694" t="s">
        <v>33207</v>
      </c>
      <c r="D17694" s="2">
        <v>1.9913194444444441E-4</v>
      </c>
      <c r="E17694" s="1">
        <v>1</v>
      </c>
    </row>
    <row r="17695" spans="1:5" x14ac:dyDescent="0.2">
      <c r="A17695" t="s">
        <v>33208</v>
      </c>
      <c r="B17695" t="s">
        <v>4915</v>
      </c>
      <c r="C17695" t="s">
        <v>33209</v>
      </c>
      <c r="D17695" s="2">
        <v>4.2777777777777779E-4</v>
      </c>
      <c r="E17695" s="1">
        <v>1</v>
      </c>
    </row>
    <row r="17696" spans="1:5" x14ac:dyDescent="0.2">
      <c r="A17696" t="s">
        <v>33210</v>
      </c>
      <c r="B17696" t="s">
        <v>4915</v>
      </c>
      <c r="C17696" t="s">
        <v>33211</v>
      </c>
      <c r="D17696" s="2">
        <v>1.2407407407407408E-4</v>
      </c>
      <c r="E17696" s="1">
        <v>1</v>
      </c>
    </row>
    <row r="17697" spans="1:5" x14ac:dyDescent="0.2">
      <c r="A17697" t="s">
        <v>33212</v>
      </c>
      <c r="B17697" t="s">
        <v>5839</v>
      </c>
      <c r="C17697" t="s">
        <v>33213</v>
      </c>
      <c r="D17697" s="2">
        <v>2.9789351851851852E-4</v>
      </c>
      <c r="E17697" s="1">
        <v>1</v>
      </c>
    </row>
    <row r="17698" spans="1:5" x14ac:dyDescent="0.2">
      <c r="A17698" t="s">
        <v>33214</v>
      </c>
      <c r="B17698" t="s">
        <v>4915</v>
      </c>
      <c r="C17698" t="s">
        <v>33215</v>
      </c>
      <c r="D17698" s="2">
        <v>1.3690972222222224E-4</v>
      </c>
      <c r="E17698" s="1">
        <v>1</v>
      </c>
    </row>
    <row r="17699" spans="1:5" x14ac:dyDescent="0.2">
      <c r="A17699" t="s">
        <v>33216</v>
      </c>
      <c r="B17699" t="s">
        <v>4915</v>
      </c>
      <c r="C17699" t="s">
        <v>33217</v>
      </c>
      <c r="D17699" s="2">
        <v>1.7122685185185188E-4</v>
      </c>
      <c r="E17699" s="1">
        <v>1</v>
      </c>
    </row>
    <row r="17700" spans="1:5" x14ac:dyDescent="0.2">
      <c r="A17700" t="s">
        <v>33218</v>
      </c>
      <c r="B17700" t="s">
        <v>4915</v>
      </c>
      <c r="C17700" t="s">
        <v>33219</v>
      </c>
      <c r="D17700" s="2">
        <v>1.1579861111111112E-4</v>
      </c>
      <c r="E17700" s="1">
        <v>1</v>
      </c>
    </row>
    <row r="17701" spans="1:5" x14ac:dyDescent="0.2">
      <c r="A17701" t="s">
        <v>33220</v>
      </c>
      <c r="B17701" t="s">
        <v>4915</v>
      </c>
      <c r="C17701" t="s">
        <v>33221</v>
      </c>
      <c r="D17701" s="2">
        <v>1.9616898148148152E-4</v>
      </c>
      <c r="E17701" s="1">
        <v>1</v>
      </c>
    </row>
    <row r="17702" spans="1:5" x14ac:dyDescent="0.2">
      <c r="A17702" t="s">
        <v>33222</v>
      </c>
      <c r="B17702" t="s">
        <v>5943</v>
      </c>
      <c r="C17702" t="s">
        <v>33223</v>
      </c>
      <c r="D17702" s="2">
        <v>1.1480324074074074E-4</v>
      </c>
      <c r="E17702" s="1">
        <v>1</v>
      </c>
    </row>
    <row r="17703" spans="1:5" x14ac:dyDescent="0.2">
      <c r="A17703" t="s">
        <v>33224</v>
      </c>
      <c r="B17703" t="s">
        <v>6375</v>
      </c>
      <c r="C17703" t="s">
        <v>33225</v>
      </c>
      <c r="D17703" s="2">
        <v>6.1616898148148154E-4</v>
      </c>
      <c r="E17703" s="1">
        <v>1</v>
      </c>
    </row>
    <row r="17704" spans="1:5" x14ac:dyDescent="0.2">
      <c r="A17704" t="s">
        <v>33226</v>
      </c>
      <c r="B17704" t="s">
        <v>6375</v>
      </c>
      <c r="C17704" t="s">
        <v>33227</v>
      </c>
      <c r="D17704" s="2">
        <v>5.5777777777777781E-4</v>
      </c>
      <c r="E17704" s="1">
        <v>1</v>
      </c>
    </row>
    <row r="17705" spans="1:5" x14ac:dyDescent="0.2">
      <c r="A17705" t="s">
        <v>33228</v>
      </c>
      <c r="B17705" t="s">
        <v>7280</v>
      </c>
      <c r="C17705" t="s">
        <v>33229</v>
      </c>
      <c r="D17705" s="2">
        <v>1.7246527777777779E-4</v>
      </c>
      <c r="E17705" s="1">
        <v>1</v>
      </c>
    </row>
    <row r="17706" spans="1:5" x14ac:dyDescent="0.2">
      <c r="A17706" t="s">
        <v>33230</v>
      </c>
      <c r="B17706" t="s">
        <v>4930</v>
      </c>
      <c r="C17706" t="s">
        <v>33231</v>
      </c>
      <c r="D17706" s="2">
        <v>1.1369212962962964E-4</v>
      </c>
      <c r="E17706" s="1">
        <v>1</v>
      </c>
    </row>
    <row r="17707" spans="1:5" x14ac:dyDescent="0.2">
      <c r="A17707" t="s">
        <v>33232</v>
      </c>
      <c r="B17707" t="s">
        <v>9557</v>
      </c>
      <c r="C17707" t="s">
        <v>33233</v>
      </c>
      <c r="D17707" s="2">
        <v>7.5307870370370372E-4</v>
      </c>
      <c r="E17707" s="1">
        <v>2</v>
      </c>
    </row>
    <row r="17708" spans="1:5" x14ac:dyDescent="0.2">
      <c r="A17708" t="s">
        <v>33234</v>
      </c>
      <c r="B17708" t="s">
        <v>9557</v>
      </c>
      <c r="C17708" t="s">
        <v>33235</v>
      </c>
      <c r="D17708" s="2">
        <v>1.5693749999999998E-3</v>
      </c>
      <c r="E17708" s="1">
        <v>1</v>
      </c>
    </row>
    <row r="17709" spans="1:5" x14ac:dyDescent="0.2">
      <c r="A17709" t="s">
        <v>33236</v>
      </c>
      <c r="B17709" t="s">
        <v>5290</v>
      </c>
      <c r="C17709" t="s">
        <v>33237</v>
      </c>
      <c r="D17709" s="2">
        <v>3.2295138888888884E-4</v>
      </c>
      <c r="E17709" s="1">
        <v>1</v>
      </c>
    </row>
    <row r="17710" spans="1:5" x14ac:dyDescent="0.2">
      <c r="A17710" t="s">
        <v>33238</v>
      </c>
      <c r="B17710" t="s">
        <v>5290</v>
      </c>
      <c r="C17710" t="s">
        <v>33239</v>
      </c>
      <c r="D17710" s="2">
        <v>2.8863425925925926E-4</v>
      </c>
      <c r="E17710" s="1">
        <v>1</v>
      </c>
    </row>
    <row r="17711" spans="1:5" x14ac:dyDescent="0.2">
      <c r="A17711" t="s">
        <v>33240</v>
      </c>
      <c r="B17711" t="s">
        <v>5290</v>
      </c>
      <c r="C17711" t="s">
        <v>33241</v>
      </c>
      <c r="D17711" s="2">
        <v>3.3394675925925931E-4</v>
      </c>
      <c r="E17711" s="1">
        <v>1</v>
      </c>
    </row>
    <row r="17712" spans="1:5" x14ac:dyDescent="0.2">
      <c r="A17712" t="s">
        <v>33242</v>
      </c>
      <c r="B17712" t="s">
        <v>5290</v>
      </c>
      <c r="C17712" t="s">
        <v>33243</v>
      </c>
      <c r="D17712" s="2">
        <v>1.6418981481481482E-4</v>
      </c>
      <c r="E17712" s="1">
        <v>1</v>
      </c>
    </row>
    <row r="17713" spans="1:6" x14ac:dyDescent="0.2">
      <c r="A17713" t="s">
        <v>33244</v>
      </c>
      <c r="B17713" t="s">
        <v>4471</v>
      </c>
      <c r="C17713" t="s">
        <v>33245</v>
      </c>
      <c r="D17713" s="2">
        <v>7.5111111111111114E-4</v>
      </c>
      <c r="E17713" s="1">
        <v>1</v>
      </c>
    </row>
    <row r="17714" spans="1:6" x14ac:dyDescent="0.2">
      <c r="A17714" t="s">
        <v>33246</v>
      </c>
      <c r="B17714" t="s">
        <v>4471</v>
      </c>
      <c r="C17714" t="s">
        <v>33247</v>
      </c>
      <c r="D17714" s="2">
        <v>7.2690972222222221E-4</v>
      </c>
      <c r="E17714" s="1">
        <v>1</v>
      </c>
    </row>
    <row r="17715" spans="1:6" x14ac:dyDescent="0.2">
      <c r="A17715" t="s">
        <v>33248</v>
      </c>
      <c r="B17715" t="s">
        <v>4471</v>
      </c>
      <c r="C17715" t="s">
        <v>33249</v>
      </c>
      <c r="D17715" s="2">
        <v>5.6962962962962967E-4</v>
      </c>
      <c r="E17715" s="1">
        <v>1</v>
      </c>
    </row>
    <row r="17716" spans="1:6" x14ac:dyDescent="0.2">
      <c r="A17716" t="s">
        <v>33250</v>
      </c>
      <c r="B17716" t="s">
        <v>4471</v>
      </c>
      <c r="C17716" t="s">
        <v>33251</v>
      </c>
      <c r="D17716" s="2">
        <v>1.2427083333333333E-3</v>
      </c>
      <c r="E17716" s="1">
        <v>1</v>
      </c>
    </row>
    <row r="17717" spans="1:6" x14ac:dyDescent="0.2">
      <c r="A17717" t="s">
        <v>33252</v>
      </c>
      <c r="B17717" t="s">
        <v>4315</v>
      </c>
      <c r="C17717" t="s">
        <v>33253</v>
      </c>
      <c r="D17717" s="2">
        <v>6.1480324074074074E-4</v>
      </c>
      <c r="E17717" s="1">
        <v>1</v>
      </c>
    </row>
    <row r="17718" spans="1:6" x14ac:dyDescent="0.2">
      <c r="A17718" t="s">
        <v>33254</v>
      </c>
      <c r="B17718" t="s">
        <v>69</v>
      </c>
      <c r="C17718" t="s">
        <v>33255</v>
      </c>
      <c r="D17718" s="2">
        <v>6.6518518518518522E-4</v>
      </c>
      <c r="E17718" s="1">
        <v>1</v>
      </c>
    </row>
    <row r="17719" spans="1:6" x14ac:dyDescent="0.2">
      <c r="A17719" t="s">
        <v>33256</v>
      </c>
      <c r="B17719" t="s">
        <v>69</v>
      </c>
      <c r="C17719" t="s">
        <v>33257</v>
      </c>
      <c r="D17719" s="2">
        <v>3.2024305555555555E-4</v>
      </c>
      <c r="E17719" s="1">
        <v>1</v>
      </c>
    </row>
    <row r="17720" spans="1:6" x14ac:dyDescent="0.2">
      <c r="A17720" t="s">
        <v>33258</v>
      </c>
      <c r="B17720" t="s">
        <v>69</v>
      </c>
      <c r="C17720" t="s">
        <v>33259</v>
      </c>
      <c r="D17720" s="2">
        <v>1.9011574074074072E-4</v>
      </c>
      <c r="E17720" s="1">
        <v>1</v>
      </c>
    </row>
    <row r="17721" spans="1:6" x14ac:dyDescent="0.2">
      <c r="A17721" t="s">
        <v>33260</v>
      </c>
      <c r="B17721" t="s">
        <v>4800</v>
      </c>
      <c r="C17721" t="s">
        <v>33261</v>
      </c>
      <c r="D17721" s="2">
        <v>2.0172453703703704E-4</v>
      </c>
      <c r="E17721" s="1">
        <v>6</v>
      </c>
      <c r="F17721" t="s">
        <v>3731</v>
      </c>
    </row>
    <row r="17722" spans="1:6" x14ac:dyDescent="0.2">
      <c r="A17722" t="s">
        <v>33262</v>
      </c>
      <c r="B17722" t="s">
        <v>4800</v>
      </c>
      <c r="C17722" t="s">
        <v>33263</v>
      </c>
      <c r="D17722" s="2">
        <v>5.8634259259259258E-5</v>
      </c>
      <c r="E17722" s="1">
        <v>6</v>
      </c>
      <c r="F17722" t="s">
        <v>3731</v>
      </c>
    </row>
    <row r="17723" spans="1:6" x14ac:dyDescent="0.2">
      <c r="A17723" t="s">
        <v>33264</v>
      </c>
      <c r="B17723" t="s">
        <v>4800</v>
      </c>
      <c r="C17723" t="s">
        <v>33265</v>
      </c>
      <c r="D17723" s="2">
        <v>2.4765046296296292E-4</v>
      </c>
      <c r="E17723" s="1">
        <v>6</v>
      </c>
      <c r="F17723" t="s">
        <v>3731</v>
      </c>
    </row>
    <row r="17724" spans="1:6" x14ac:dyDescent="0.2">
      <c r="A17724" t="s">
        <v>33266</v>
      </c>
      <c r="B17724" t="s">
        <v>4666</v>
      </c>
      <c r="C17724" t="s">
        <v>33267</v>
      </c>
      <c r="D17724" s="2">
        <v>2.2246527777777781E-4</v>
      </c>
      <c r="E17724" s="1">
        <v>5</v>
      </c>
      <c r="F17724" t="s">
        <v>4121</v>
      </c>
    </row>
    <row r="17725" spans="1:6" x14ac:dyDescent="0.2">
      <c r="A17725" t="s">
        <v>33268</v>
      </c>
      <c r="B17725" t="s">
        <v>4666</v>
      </c>
      <c r="C17725" t="s">
        <v>33269</v>
      </c>
      <c r="D17725" s="2">
        <v>4.3576388888888889E-5</v>
      </c>
      <c r="E17725" s="1">
        <v>5</v>
      </c>
      <c r="F17725" t="s">
        <v>4121</v>
      </c>
    </row>
    <row r="17726" spans="1:6" x14ac:dyDescent="0.2">
      <c r="A17726" t="s">
        <v>33270</v>
      </c>
      <c r="B17726" t="s">
        <v>4666</v>
      </c>
      <c r="C17726" t="s">
        <v>33271</v>
      </c>
      <c r="D17726" s="2">
        <v>6.0115740740740742E-5</v>
      </c>
      <c r="E17726" s="1">
        <v>5</v>
      </c>
      <c r="F17726" t="s">
        <v>4121</v>
      </c>
    </row>
    <row r="17727" spans="1:6" x14ac:dyDescent="0.2">
      <c r="A17727" t="s">
        <v>33272</v>
      </c>
      <c r="B17727" t="s">
        <v>4666</v>
      </c>
      <c r="C17727" t="s">
        <v>33273</v>
      </c>
      <c r="D17727" s="2">
        <v>6.9004629629629621E-5</v>
      </c>
      <c r="E17727" s="1">
        <v>6</v>
      </c>
      <c r="F17727" t="s">
        <v>3731</v>
      </c>
    </row>
    <row r="17728" spans="1:6" x14ac:dyDescent="0.2">
      <c r="A17728" t="s">
        <v>33274</v>
      </c>
      <c r="B17728" t="s">
        <v>4864</v>
      </c>
      <c r="C17728" t="s">
        <v>33275</v>
      </c>
      <c r="D17728" s="2">
        <v>7.8629629629629633E-4</v>
      </c>
      <c r="E17728" s="1">
        <v>2</v>
      </c>
    </row>
    <row r="17729" spans="1:6" x14ac:dyDescent="0.2">
      <c r="A17729" t="s">
        <v>33276</v>
      </c>
      <c r="B17729" t="s">
        <v>4797</v>
      </c>
      <c r="C17729" t="s">
        <v>33277</v>
      </c>
      <c r="D17729" s="2">
        <v>6.2344907407407412E-4</v>
      </c>
      <c r="E17729" s="1">
        <v>1</v>
      </c>
    </row>
    <row r="17730" spans="1:6" x14ac:dyDescent="0.2">
      <c r="A17730" t="s">
        <v>33278</v>
      </c>
      <c r="B17730" t="s">
        <v>5233</v>
      </c>
      <c r="C17730" t="s">
        <v>33279</v>
      </c>
      <c r="D17730" s="2">
        <v>1.8481481481481482E-4</v>
      </c>
      <c r="E17730" s="1">
        <v>5</v>
      </c>
      <c r="F17730" t="s">
        <v>4121</v>
      </c>
    </row>
    <row r="17731" spans="1:6" x14ac:dyDescent="0.2">
      <c r="A17731" t="s">
        <v>33280</v>
      </c>
      <c r="B17731" t="s">
        <v>4800</v>
      </c>
      <c r="C17731" t="s">
        <v>33281</v>
      </c>
      <c r="D17731" s="2">
        <v>4.3946759259259254E-5</v>
      </c>
      <c r="E17731" s="1">
        <v>6</v>
      </c>
      <c r="F17731" t="s">
        <v>3731</v>
      </c>
    </row>
    <row r="17732" spans="1:6" x14ac:dyDescent="0.2">
      <c r="A17732" t="s">
        <v>33282</v>
      </c>
      <c r="B17732" t="s">
        <v>4797</v>
      </c>
      <c r="C17732" t="s">
        <v>33283</v>
      </c>
      <c r="D17732" s="2">
        <v>8.7280092592592588E-5</v>
      </c>
      <c r="E17732" s="1">
        <v>2</v>
      </c>
    </row>
    <row r="17733" spans="1:6" x14ac:dyDescent="0.2">
      <c r="A17733" t="s">
        <v>33284</v>
      </c>
      <c r="B17733" t="s">
        <v>4797</v>
      </c>
      <c r="C17733" t="s">
        <v>33285</v>
      </c>
      <c r="D17733" s="2">
        <v>3.3259259259259261E-4</v>
      </c>
      <c r="E17733" s="1">
        <v>2</v>
      </c>
    </row>
    <row r="17734" spans="1:6" x14ac:dyDescent="0.2">
      <c r="A17734" t="s">
        <v>33286</v>
      </c>
      <c r="B17734" t="s">
        <v>4797</v>
      </c>
      <c r="C17734" t="s">
        <v>33287</v>
      </c>
      <c r="D17734" s="2">
        <v>5.6888888888888885E-4</v>
      </c>
      <c r="E17734" s="1">
        <v>2</v>
      </c>
    </row>
    <row r="17735" spans="1:6" x14ac:dyDescent="0.2">
      <c r="A17735" t="s">
        <v>33288</v>
      </c>
      <c r="B17735" t="s">
        <v>5233</v>
      </c>
      <c r="C17735" t="s">
        <v>33289</v>
      </c>
      <c r="D17735" s="2">
        <v>1.7098379629629628E-4</v>
      </c>
      <c r="E17735" s="1">
        <v>2</v>
      </c>
    </row>
    <row r="17736" spans="1:6" x14ac:dyDescent="0.2">
      <c r="A17736" t="s">
        <v>33290</v>
      </c>
      <c r="B17736" t="s">
        <v>5233</v>
      </c>
      <c r="C17736" t="s">
        <v>33291</v>
      </c>
      <c r="D17736" s="2">
        <v>1.2357638888888889E-4</v>
      </c>
      <c r="E17736" s="1">
        <v>2</v>
      </c>
    </row>
    <row r="17737" spans="1:6" x14ac:dyDescent="0.2">
      <c r="A17737" t="s">
        <v>33292</v>
      </c>
      <c r="B17737" t="s">
        <v>4800</v>
      </c>
      <c r="C17737" t="s">
        <v>33293</v>
      </c>
      <c r="D17737" s="2">
        <v>1.6072916666666669E-4</v>
      </c>
      <c r="E17737" s="1">
        <v>5</v>
      </c>
      <c r="F17737" t="s">
        <v>4121</v>
      </c>
    </row>
    <row r="17738" spans="1:6" x14ac:dyDescent="0.2">
      <c r="A17738" t="s">
        <v>33294</v>
      </c>
      <c r="B17738" t="s">
        <v>4797</v>
      </c>
      <c r="C17738" t="s">
        <v>33295</v>
      </c>
      <c r="D17738" s="2">
        <v>4.2567129629629633E-4</v>
      </c>
      <c r="E17738" s="1">
        <v>5</v>
      </c>
      <c r="F17738" t="s">
        <v>4121</v>
      </c>
    </row>
    <row r="17739" spans="1:6" x14ac:dyDescent="0.2">
      <c r="A17739" t="s">
        <v>33296</v>
      </c>
      <c r="B17739" t="s">
        <v>4800</v>
      </c>
      <c r="C17739" t="s">
        <v>33297</v>
      </c>
      <c r="D17739" s="2">
        <v>2.4074074074074077E-4</v>
      </c>
      <c r="E17739" s="1">
        <v>4</v>
      </c>
      <c r="F17739" t="s">
        <v>4124</v>
      </c>
    </row>
    <row r="17740" spans="1:6" x14ac:dyDescent="0.2">
      <c r="A17740" t="s">
        <v>33298</v>
      </c>
      <c r="B17740" t="s">
        <v>4797</v>
      </c>
      <c r="C17740" t="s">
        <v>33299</v>
      </c>
      <c r="D17740" s="2">
        <v>2.9111111111111113E-4</v>
      </c>
      <c r="E17740" s="1">
        <v>6</v>
      </c>
      <c r="F17740" t="s">
        <v>3731</v>
      </c>
    </row>
    <row r="17741" spans="1:6" x14ac:dyDescent="0.2">
      <c r="A17741" t="s">
        <v>33300</v>
      </c>
      <c r="B17741" t="s">
        <v>5290</v>
      </c>
      <c r="C17741" t="s">
        <v>33301</v>
      </c>
      <c r="D17741" s="2">
        <v>1.467824074074074E-4</v>
      </c>
      <c r="E17741" s="1">
        <v>2</v>
      </c>
    </row>
    <row r="17742" spans="1:6" x14ac:dyDescent="0.2">
      <c r="A17742" t="s">
        <v>33302</v>
      </c>
      <c r="B17742" t="s">
        <v>4815</v>
      </c>
      <c r="C17742" t="s">
        <v>33303</v>
      </c>
      <c r="D17742" s="2">
        <v>1.3414699074074073E-3</v>
      </c>
      <c r="E17742" s="1">
        <v>5</v>
      </c>
      <c r="F17742" t="s">
        <v>4121</v>
      </c>
    </row>
    <row r="17743" spans="1:6" x14ac:dyDescent="0.2">
      <c r="A17743" t="s">
        <v>33304</v>
      </c>
      <c r="B17743" t="s">
        <v>4315</v>
      </c>
      <c r="C17743" t="s">
        <v>33305</v>
      </c>
      <c r="D17743" s="2">
        <v>6.0344907407407407E-4</v>
      </c>
      <c r="E17743" s="1">
        <v>1</v>
      </c>
    </row>
    <row r="17744" spans="1:6" x14ac:dyDescent="0.2">
      <c r="A17744" t="s">
        <v>33306</v>
      </c>
      <c r="B17744" t="s">
        <v>6375</v>
      </c>
      <c r="C17744" t="s">
        <v>33307</v>
      </c>
      <c r="D17744" s="2">
        <v>4.3449074074074081E-5</v>
      </c>
      <c r="E17744" s="1">
        <v>1</v>
      </c>
    </row>
    <row r="17745" spans="1:6" x14ac:dyDescent="0.2">
      <c r="A17745" t="s">
        <v>33308</v>
      </c>
      <c r="B17745" t="s">
        <v>5233</v>
      </c>
      <c r="C17745" t="s">
        <v>33309</v>
      </c>
      <c r="D17745" s="2">
        <v>1.0505787037037036E-4</v>
      </c>
      <c r="E17745" s="1">
        <v>5</v>
      </c>
      <c r="F17745" t="s">
        <v>4121</v>
      </c>
    </row>
    <row r="17746" spans="1:6" x14ac:dyDescent="0.2">
      <c r="A17746" t="s">
        <v>33310</v>
      </c>
      <c r="B17746" t="s">
        <v>4023</v>
      </c>
      <c r="C17746" t="s">
        <v>33311</v>
      </c>
      <c r="D17746" s="2">
        <v>2.8755555555555552E-3</v>
      </c>
      <c r="E17746" s="1">
        <v>2</v>
      </c>
    </row>
    <row r="17747" spans="1:6" x14ac:dyDescent="0.2">
      <c r="A17747" t="s">
        <v>33312</v>
      </c>
      <c r="B17747" t="s">
        <v>4023</v>
      </c>
      <c r="C17747" t="s">
        <v>33311</v>
      </c>
      <c r="D17747" s="2">
        <v>2.8293750000000003E-3</v>
      </c>
      <c r="E17747" s="1">
        <v>2</v>
      </c>
    </row>
    <row r="17748" spans="1:6" x14ac:dyDescent="0.2">
      <c r="A17748" t="s">
        <v>33313</v>
      </c>
      <c r="B17748" t="s">
        <v>10373</v>
      </c>
      <c r="C17748" t="s">
        <v>33314</v>
      </c>
      <c r="D17748" s="2">
        <v>1.3987268518518521E-4</v>
      </c>
      <c r="E17748" s="1">
        <v>5</v>
      </c>
      <c r="F17748" t="s">
        <v>4121</v>
      </c>
    </row>
    <row r="17749" spans="1:6" x14ac:dyDescent="0.2">
      <c r="A17749" t="s">
        <v>33315</v>
      </c>
      <c r="B17749" t="s">
        <v>4800</v>
      </c>
      <c r="C17749" t="s">
        <v>33316</v>
      </c>
      <c r="D17749" s="2">
        <v>2.0381944444444443E-4</v>
      </c>
      <c r="E17749" s="1">
        <v>5</v>
      </c>
      <c r="F17749" t="s">
        <v>4121</v>
      </c>
    </row>
    <row r="17750" spans="1:6" x14ac:dyDescent="0.2">
      <c r="A17750" t="s">
        <v>33317</v>
      </c>
      <c r="B17750" t="s">
        <v>4797</v>
      </c>
      <c r="C17750" t="s">
        <v>33318</v>
      </c>
      <c r="D17750" s="2">
        <v>8.8024305555555555E-4</v>
      </c>
      <c r="E17750" s="1">
        <v>2</v>
      </c>
    </row>
    <row r="17751" spans="1:6" x14ac:dyDescent="0.2">
      <c r="A17751" t="s">
        <v>33319</v>
      </c>
      <c r="B17751" t="s">
        <v>4797</v>
      </c>
      <c r="C17751" t="s">
        <v>33320</v>
      </c>
      <c r="D17751" s="2">
        <v>2.4011574074074075E-4</v>
      </c>
      <c r="E17751" s="1">
        <v>2</v>
      </c>
    </row>
    <row r="17752" spans="1:6" x14ac:dyDescent="0.2">
      <c r="A17752" t="s">
        <v>33321</v>
      </c>
      <c r="B17752" t="s">
        <v>10373</v>
      </c>
      <c r="C17752" t="s">
        <v>33322</v>
      </c>
      <c r="D17752" s="2">
        <v>8.9131944444444428E-5</v>
      </c>
      <c r="E17752" s="1">
        <v>5</v>
      </c>
      <c r="F17752" t="s">
        <v>4121</v>
      </c>
    </row>
    <row r="17753" spans="1:6" x14ac:dyDescent="0.2">
      <c r="A17753" t="s">
        <v>33323</v>
      </c>
      <c r="B17753" t="s">
        <v>4088</v>
      </c>
      <c r="C17753" t="s">
        <v>33324</v>
      </c>
      <c r="D17753" s="2">
        <v>1.1789351851851853E-4</v>
      </c>
      <c r="E17753" s="1">
        <v>3</v>
      </c>
      <c r="F17753" t="s">
        <v>7246</v>
      </c>
    </row>
    <row r="17754" spans="1:6" x14ac:dyDescent="0.2">
      <c r="A17754" t="s">
        <v>33325</v>
      </c>
      <c r="B17754" t="s">
        <v>4088</v>
      </c>
      <c r="C17754" t="s">
        <v>33326</v>
      </c>
      <c r="D17754" s="2">
        <v>2.1122685185185185E-4</v>
      </c>
      <c r="E17754" s="1">
        <v>3</v>
      </c>
      <c r="F17754" t="s">
        <v>7246</v>
      </c>
    </row>
    <row r="17755" spans="1:6" x14ac:dyDescent="0.2">
      <c r="A17755" t="s">
        <v>33327</v>
      </c>
      <c r="B17755" t="s">
        <v>4088</v>
      </c>
      <c r="C17755" t="s">
        <v>33328</v>
      </c>
      <c r="D17755" s="2">
        <v>9.2222222222222217E-5</v>
      </c>
      <c r="E17755" s="1">
        <v>3</v>
      </c>
      <c r="F17755" t="s">
        <v>7246</v>
      </c>
    </row>
    <row r="17756" spans="1:6" x14ac:dyDescent="0.2">
      <c r="A17756" t="s">
        <v>33329</v>
      </c>
      <c r="B17756" t="s">
        <v>5233</v>
      </c>
      <c r="C17756" t="s">
        <v>33330</v>
      </c>
      <c r="D17756" s="2">
        <v>6.3946759259259265E-5</v>
      </c>
      <c r="E17756" s="1">
        <v>6</v>
      </c>
      <c r="F17756" t="s">
        <v>3731</v>
      </c>
    </row>
    <row r="17757" spans="1:6" x14ac:dyDescent="0.2">
      <c r="A17757" t="s">
        <v>33331</v>
      </c>
      <c r="B17757" t="s">
        <v>5233</v>
      </c>
      <c r="C17757" t="s">
        <v>33332</v>
      </c>
      <c r="D17757" s="2">
        <v>9.4687499999999991E-5</v>
      </c>
      <c r="E17757" s="1">
        <v>5</v>
      </c>
      <c r="F17757" t="s">
        <v>4121</v>
      </c>
    </row>
    <row r="17758" spans="1:6" x14ac:dyDescent="0.2">
      <c r="A17758" t="s">
        <v>33333</v>
      </c>
      <c r="B17758" t="s">
        <v>5233</v>
      </c>
      <c r="C17758" t="s">
        <v>33334</v>
      </c>
      <c r="D17758" s="2">
        <v>7.715277777777778E-5</v>
      </c>
      <c r="E17758" s="1">
        <v>6</v>
      </c>
      <c r="F17758" t="s">
        <v>3731</v>
      </c>
    </row>
    <row r="17759" spans="1:6" x14ac:dyDescent="0.2">
      <c r="A17759" t="s">
        <v>33335</v>
      </c>
      <c r="B17759" t="s">
        <v>5970</v>
      </c>
      <c r="C17759" t="s">
        <v>33336</v>
      </c>
      <c r="D17759" s="2">
        <v>1.0209490740740741E-4</v>
      </c>
      <c r="E17759" s="1">
        <v>6</v>
      </c>
      <c r="F17759" t="s">
        <v>3731</v>
      </c>
    </row>
    <row r="17760" spans="1:6" x14ac:dyDescent="0.2">
      <c r="A17760" t="s">
        <v>33337</v>
      </c>
      <c r="B17760" t="s">
        <v>4638</v>
      </c>
      <c r="C17760" t="s">
        <v>33338</v>
      </c>
      <c r="D17760" s="2">
        <v>1.803587962962963E-4</v>
      </c>
      <c r="E17760" s="1">
        <v>6</v>
      </c>
      <c r="F17760" t="s">
        <v>3731</v>
      </c>
    </row>
    <row r="17761" spans="1:5" x14ac:dyDescent="0.2">
      <c r="A17761" t="s">
        <v>33339</v>
      </c>
      <c r="B17761" t="s">
        <v>8322</v>
      </c>
      <c r="C17761" t="s">
        <v>33340</v>
      </c>
      <c r="D17761" s="2">
        <v>7.5671296296296297E-5</v>
      </c>
      <c r="E17761" s="1">
        <v>1</v>
      </c>
    </row>
    <row r="17762" spans="1:5" x14ac:dyDescent="0.2">
      <c r="A17762" t="s">
        <v>33341</v>
      </c>
      <c r="B17762" t="s">
        <v>8322</v>
      </c>
      <c r="C17762" t="s">
        <v>33342</v>
      </c>
      <c r="D17762" s="2">
        <v>5.6412037037037026E-5</v>
      </c>
      <c r="E17762" s="1">
        <v>1</v>
      </c>
    </row>
    <row r="17763" spans="1:5" x14ac:dyDescent="0.2">
      <c r="A17763" t="s">
        <v>33343</v>
      </c>
      <c r="B17763" t="s">
        <v>4023</v>
      </c>
      <c r="C17763" t="s">
        <v>33344</v>
      </c>
      <c r="D17763" s="2">
        <v>2.9588773148148148E-3</v>
      </c>
      <c r="E17763" s="1">
        <v>2</v>
      </c>
    </row>
    <row r="17764" spans="1:5" x14ac:dyDescent="0.2">
      <c r="A17764" t="s">
        <v>33345</v>
      </c>
      <c r="B17764" t="s">
        <v>4023</v>
      </c>
      <c r="C17764" t="s">
        <v>33344</v>
      </c>
      <c r="D17764" s="2">
        <v>3.015300925925926E-3</v>
      </c>
      <c r="E17764" s="1">
        <v>2</v>
      </c>
    </row>
    <row r="17765" spans="1:5" x14ac:dyDescent="0.2">
      <c r="A17765" t="s">
        <v>33346</v>
      </c>
      <c r="B17765" t="s">
        <v>4023</v>
      </c>
      <c r="C17765" t="s">
        <v>33344</v>
      </c>
      <c r="D17765" s="2">
        <v>3.0473958333333338E-3</v>
      </c>
      <c r="E17765" s="1">
        <v>2</v>
      </c>
    </row>
    <row r="17766" spans="1:5" x14ac:dyDescent="0.2">
      <c r="A17766" t="s">
        <v>33347</v>
      </c>
      <c r="B17766" t="s">
        <v>4023</v>
      </c>
      <c r="C17766" t="s">
        <v>33348</v>
      </c>
      <c r="D17766" s="2">
        <v>1.6907407407407409E-3</v>
      </c>
      <c r="E17766" s="1">
        <v>2</v>
      </c>
    </row>
    <row r="17767" spans="1:5" x14ac:dyDescent="0.2">
      <c r="A17767" t="s">
        <v>33349</v>
      </c>
      <c r="B17767" t="s">
        <v>4023</v>
      </c>
      <c r="C17767" t="s">
        <v>33348</v>
      </c>
      <c r="D17767" s="2">
        <v>3.8729629629629635E-3</v>
      </c>
      <c r="E17767" s="1">
        <v>2</v>
      </c>
    </row>
    <row r="17768" spans="1:5" x14ac:dyDescent="0.2">
      <c r="A17768" t="s">
        <v>33350</v>
      </c>
      <c r="B17768" t="s">
        <v>4023</v>
      </c>
      <c r="C17768" t="s">
        <v>33351</v>
      </c>
      <c r="D17768" s="2">
        <v>1.7050578703703705E-3</v>
      </c>
      <c r="E17768" s="1">
        <v>2</v>
      </c>
    </row>
    <row r="17769" spans="1:5" x14ac:dyDescent="0.2">
      <c r="A17769" t="s">
        <v>33352</v>
      </c>
      <c r="B17769" t="s">
        <v>4023</v>
      </c>
      <c r="C17769" t="s">
        <v>33351</v>
      </c>
      <c r="D17769" s="2">
        <v>1.462835648148148E-3</v>
      </c>
      <c r="E17769" s="1">
        <v>2</v>
      </c>
    </row>
    <row r="17770" spans="1:5" x14ac:dyDescent="0.2">
      <c r="A17770" t="s">
        <v>33353</v>
      </c>
      <c r="B17770" t="s">
        <v>21571</v>
      </c>
      <c r="C17770" t="s">
        <v>33354</v>
      </c>
      <c r="D17770" s="2">
        <v>7.0493055555555543E-4</v>
      </c>
      <c r="E17770" s="1">
        <v>1</v>
      </c>
    </row>
    <row r="17771" spans="1:5" x14ac:dyDescent="0.2">
      <c r="A17771" t="s">
        <v>33355</v>
      </c>
      <c r="B17771" t="s">
        <v>21571</v>
      </c>
      <c r="C17771" t="s">
        <v>33356</v>
      </c>
      <c r="D17771" s="2">
        <v>1.5887731481481482E-4</v>
      </c>
      <c r="E17771" s="1">
        <v>1</v>
      </c>
    </row>
    <row r="17772" spans="1:5" x14ac:dyDescent="0.2">
      <c r="A17772" t="s">
        <v>33357</v>
      </c>
      <c r="B17772" t="s">
        <v>21571</v>
      </c>
      <c r="C17772" t="s">
        <v>33358</v>
      </c>
      <c r="D17772" s="2">
        <v>4.2802083333333337E-4</v>
      </c>
      <c r="E17772" s="1">
        <v>1</v>
      </c>
    </row>
    <row r="17773" spans="1:5" x14ac:dyDescent="0.2">
      <c r="A17773" t="s">
        <v>33359</v>
      </c>
      <c r="B17773" t="s">
        <v>4315</v>
      </c>
      <c r="C17773" t="s">
        <v>33360</v>
      </c>
      <c r="D17773" s="2">
        <v>1.1429513888888889E-3</v>
      </c>
      <c r="E17773" s="1">
        <v>1</v>
      </c>
    </row>
    <row r="17774" spans="1:5" x14ac:dyDescent="0.2">
      <c r="A17774" t="s">
        <v>33361</v>
      </c>
      <c r="B17774" t="s">
        <v>4797</v>
      </c>
      <c r="C17774" t="s">
        <v>33362</v>
      </c>
      <c r="D17774" s="2">
        <v>8.4493055555555547E-4</v>
      </c>
      <c r="E17774" s="1">
        <v>2</v>
      </c>
    </row>
    <row r="17775" spans="1:5" x14ac:dyDescent="0.2">
      <c r="A17775" t="s">
        <v>33363</v>
      </c>
      <c r="B17775" t="s">
        <v>4088</v>
      </c>
      <c r="C17775" t="s">
        <v>33364</v>
      </c>
      <c r="D17775" s="2">
        <v>4.9320601851851847E-4</v>
      </c>
      <c r="E17775" s="1">
        <v>1</v>
      </c>
    </row>
    <row r="17776" spans="1:5" x14ac:dyDescent="0.2">
      <c r="A17776" t="s">
        <v>33365</v>
      </c>
      <c r="B17776" t="s">
        <v>4088</v>
      </c>
      <c r="C17776" t="s">
        <v>33366</v>
      </c>
      <c r="D17776" s="2">
        <v>8.8826388888888885E-4</v>
      </c>
      <c r="E17776" s="1">
        <v>1</v>
      </c>
    </row>
    <row r="17777" spans="1:6" x14ac:dyDescent="0.2">
      <c r="A17777" t="s">
        <v>33367</v>
      </c>
      <c r="B17777" t="s">
        <v>4088</v>
      </c>
      <c r="C17777" t="s">
        <v>33368</v>
      </c>
      <c r="D17777" s="2">
        <v>3.7456018518518518E-4</v>
      </c>
      <c r="E17777" s="1">
        <v>1</v>
      </c>
    </row>
    <row r="17778" spans="1:6" x14ac:dyDescent="0.2">
      <c r="A17778" t="s">
        <v>33369</v>
      </c>
      <c r="B17778" t="s">
        <v>5290</v>
      </c>
      <c r="C17778" t="s">
        <v>33370</v>
      </c>
      <c r="D17778" s="2">
        <v>7.0591435185185199E-4</v>
      </c>
      <c r="E17778" s="1">
        <v>2</v>
      </c>
    </row>
    <row r="17779" spans="1:6" x14ac:dyDescent="0.2">
      <c r="A17779" t="s">
        <v>33371</v>
      </c>
      <c r="B17779" t="s">
        <v>4638</v>
      </c>
      <c r="C17779" t="s">
        <v>33372</v>
      </c>
      <c r="D17779" s="2">
        <v>1.6381944444444443E-4</v>
      </c>
      <c r="E17779" s="1">
        <v>5</v>
      </c>
      <c r="F17779" t="s">
        <v>4121</v>
      </c>
    </row>
    <row r="17780" spans="1:6" x14ac:dyDescent="0.2">
      <c r="A17780" t="s">
        <v>33373</v>
      </c>
      <c r="B17780" t="s">
        <v>4815</v>
      </c>
      <c r="C17780" t="s">
        <v>33374</v>
      </c>
      <c r="D17780" s="2">
        <v>3.6406250000000002E-4</v>
      </c>
      <c r="E17780" s="1">
        <v>2</v>
      </c>
    </row>
    <row r="17781" spans="1:6" x14ac:dyDescent="0.2">
      <c r="A17781" t="s">
        <v>33375</v>
      </c>
      <c r="B17781" t="s">
        <v>4815</v>
      </c>
      <c r="C17781" t="s">
        <v>33376</v>
      </c>
      <c r="D17781" s="2">
        <v>8.5111111111111108E-4</v>
      </c>
      <c r="E17781" s="1">
        <v>2</v>
      </c>
    </row>
    <row r="17782" spans="1:6" x14ac:dyDescent="0.2">
      <c r="A17782" t="s">
        <v>33377</v>
      </c>
      <c r="B17782" t="s">
        <v>4815</v>
      </c>
      <c r="C17782" t="s">
        <v>33376</v>
      </c>
      <c r="D17782" s="2">
        <v>9.0148148148148151E-4</v>
      </c>
      <c r="E17782" s="1">
        <v>2</v>
      </c>
    </row>
    <row r="17783" spans="1:6" x14ac:dyDescent="0.2">
      <c r="A17783" t="s">
        <v>33378</v>
      </c>
      <c r="B17783" t="s">
        <v>4815</v>
      </c>
      <c r="C17783" t="s">
        <v>33376</v>
      </c>
      <c r="D17783" s="2">
        <v>2.4111111111111111E-4</v>
      </c>
      <c r="E17783" s="1">
        <v>2</v>
      </c>
    </row>
    <row r="17784" spans="1:6" x14ac:dyDescent="0.2">
      <c r="A17784" t="s">
        <v>33379</v>
      </c>
      <c r="B17784" t="s">
        <v>4815</v>
      </c>
      <c r="C17784" t="s">
        <v>33376</v>
      </c>
      <c r="D17784" s="2">
        <v>8.0613425925925926E-5</v>
      </c>
      <c r="E17784" s="1">
        <v>2</v>
      </c>
    </row>
    <row r="17785" spans="1:6" x14ac:dyDescent="0.2">
      <c r="A17785" t="s">
        <v>33380</v>
      </c>
      <c r="B17785" t="s">
        <v>4815</v>
      </c>
      <c r="C17785" t="s">
        <v>33381</v>
      </c>
      <c r="D17785" s="2">
        <v>4.9381944444444441E-4</v>
      </c>
      <c r="E17785" s="1">
        <v>2</v>
      </c>
    </row>
    <row r="17786" spans="1:6" x14ac:dyDescent="0.2">
      <c r="A17786" t="s">
        <v>33382</v>
      </c>
      <c r="B17786" t="s">
        <v>4815</v>
      </c>
      <c r="C17786" t="s">
        <v>33381</v>
      </c>
      <c r="D17786" s="2">
        <v>5.0653935185185188E-4</v>
      </c>
      <c r="E17786" s="1">
        <v>2</v>
      </c>
    </row>
    <row r="17787" spans="1:6" x14ac:dyDescent="0.2">
      <c r="A17787" t="s">
        <v>33383</v>
      </c>
      <c r="B17787" t="s">
        <v>4815</v>
      </c>
      <c r="C17787" t="s">
        <v>33381</v>
      </c>
      <c r="D17787" s="2">
        <v>1.6122685185185185E-4</v>
      </c>
      <c r="E17787" s="1">
        <v>2</v>
      </c>
    </row>
    <row r="17788" spans="1:6" x14ac:dyDescent="0.2">
      <c r="A17788" t="s">
        <v>33384</v>
      </c>
      <c r="B17788" t="s">
        <v>4815</v>
      </c>
      <c r="C17788" t="s">
        <v>33381</v>
      </c>
      <c r="D17788" s="2">
        <v>4.4629629629629636E-4</v>
      </c>
      <c r="E17788" s="1">
        <v>2</v>
      </c>
    </row>
    <row r="17789" spans="1:6" x14ac:dyDescent="0.2">
      <c r="A17789" t="s">
        <v>33385</v>
      </c>
      <c r="B17789" t="s">
        <v>10373</v>
      </c>
      <c r="C17789" t="s">
        <v>33386</v>
      </c>
      <c r="D17789" s="2">
        <v>1.4004861111111112E-3</v>
      </c>
      <c r="E17789" s="1">
        <v>2</v>
      </c>
    </row>
    <row r="17790" spans="1:6" x14ac:dyDescent="0.2">
      <c r="A17790" t="s">
        <v>33387</v>
      </c>
      <c r="B17790" t="s">
        <v>10373</v>
      </c>
      <c r="C17790" t="s">
        <v>33388</v>
      </c>
      <c r="D17790" s="2">
        <v>9.0517361111111104E-4</v>
      </c>
      <c r="E17790" s="1">
        <v>2</v>
      </c>
    </row>
    <row r="17791" spans="1:6" x14ac:dyDescent="0.2">
      <c r="A17791" t="s">
        <v>33389</v>
      </c>
      <c r="B17791" t="s">
        <v>5601</v>
      </c>
      <c r="C17791" t="s">
        <v>33390</v>
      </c>
      <c r="D17791" s="2">
        <v>3.5863425925925923E-4</v>
      </c>
      <c r="E17791" s="1">
        <v>1</v>
      </c>
    </row>
    <row r="17792" spans="1:6" x14ac:dyDescent="0.2">
      <c r="A17792" t="s">
        <v>33391</v>
      </c>
      <c r="B17792" t="s">
        <v>4938</v>
      </c>
      <c r="C17792" t="s">
        <v>33392</v>
      </c>
      <c r="D17792" s="2">
        <v>2.1579861111111108E-4</v>
      </c>
      <c r="E17792" s="1">
        <v>1</v>
      </c>
    </row>
    <row r="17793" spans="1:5" x14ac:dyDescent="0.2">
      <c r="A17793" t="s">
        <v>33393</v>
      </c>
      <c r="B17793" t="s">
        <v>5601</v>
      </c>
      <c r="C17793" t="s">
        <v>33394</v>
      </c>
      <c r="D17793" s="2">
        <v>7.8542824074074062E-4</v>
      </c>
      <c r="E17793" s="1">
        <v>1</v>
      </c>
    </row>
    <row r="17794" spans="1:5" x14ac:dyDescent="0.2">
      <c r="A17794" t="s">
        <v>33395</v>
      </c>
      <c r="B17794" t="s">
        <v>4886</v>
      </c>
      <c r="C17794" t="s">
        <v>33396</v>
      </c>
      <c r="D17794" s="2">
        <v>4.9131944444444445E-5</v>
      </c>
      <c r="E17794" s="1">
        <v>1</v>
      </c>
    </row>
    <row r="17795" spans="1:5" x14ac:dyDescent="0.2">
      <c r="A17795" t="s">
        <v>33397</v>
      </c>
      <c r="B17795" t="s">
        <v>4923</v>
      </c>
      <c r="C17795" t="s">
        <v>33398</v>
      </c>
      <c r="D17795" s="2">
        <v>8.2937499999999993E-4</v>
      </c>
      <c r="E17795" s="1">
        <v>1</v>
      </c>
    </row>
    <row r="17796" spans="1:5" x14ac:dyDescent="0.2">
      <c r="A17796" t="s">
        <v>33399</v>
      </c>
      <c r="B17796" t="s">
        <v>4938</v>
      </c>
      <c r="C17796" t="s">
        <v>33400</v>
      </c>
      <c r="D17796" s="2">
        <v>2.0259259259259262E-4</v>
      </c>
      <c r="E17796" s="1">
        <v>1</v>
      </c>
    </row>
    <row r="17797" spans="1:5" x14ac:dyDescent="0.2">
      <c r="A17797" t="s">
        <v>33401</v>
      </c>
      <c r="B17797" t="s">
        <v>6375</v>
      </c>
      <c r="C17797" t="s">
        <v>33402</v>
      </c>
      <c r="D17797" s="2">
        <v>3.3819444444444446E-5</v>
      </c>
      <c r="E17797" s="1">
        <v>1</v>
      </c>
    </row>
    <row r="17798" spans="1:5" x14ac:dyDescent="0.2">
      <c r="A17798" t="s">
        <v>33403</v>
      </c>
      <c r="B17798" t="s">
        <v>4915</v>
      </c>
      <c r="C17798" t="s">
        <v>33404</v>
      </c>
      <c r="D17798" s="2">
        <v>7.9011574074074064E-4</v>
      </c>
      <c r="E17798" s="1">
        <v>1</v>
      </c>
    </row>
    <row r="17799" spans="1:5" x14ac:dyDescent="0.2">
      <c r="A17799" t="s">
        <v>33405</v>
      </c>
      <c r="B17799" t="s">
        <v>5601</v>
      </c>
      <c r="C17799" t="s">
        <v>33406</v>
      </c>
      <c r="D17799" s="2">
        <v>7.0604166666666656E-4</v>
      </c>
      <c r="E17799" s="1">
        <v>1</v>
      </c>
    </row>
    <row r="17800" spans="1:5" x14ac:dyDescent="0.2">
      <c r="A17800" t="s">
        <v>33407</v>
      </c>
      <c r="B17800" t="s">
        <v>5601</v>
      </c>
      <c r="C17800" t="s">
        <v>33408</v>
      </c>
      <c r="D17800" s="2">
        <v>3.744328703703704E-4</v>
      </c>
      <c r="E17800" s="1">
        <v>1</v>
      </c>
    </row>
    <row r="17801" spans="1:5" x14ac:dyDescent="0.2">
      <c r="A17801" t="s">
        <v>33409</v>
      </c>
      <c r="B17801" t="s">
        <v>9557</v>
      </c>
      <c r="C17801" t="s">
        <v>33410</v>
      </c>
      <c r="D17801" s="2">
        <v>7.7950231481481479E-4</v>
      </c>
      <c r="E17801" s="1">
        <v>1</v>
      </c>
    </row>
    <row r="17802" spans="1:5" x14ac:dyDescent="0.2">
      <c r="A17802" t="s">
        <v>33411</v>
      </c>
      <c r="B17802" t="s">
        <v>8349</v>
      </c>
      <c r="C17802" t="s">
        <v>33412</v>
      </c>
      <c r="D17802" s="2">
        <v>1.086412037037037E-3</v>
      </c>
      <c r="E17802" s="1">
        <v>1</v>
      </c>
    </row>
    <row r="17803" spans="1:5" x14ac:dyDescent="0.2">
      <c r="A17803" t="s">
        <v>33413</v>
      </c>
      <c r="B17803" t="s">
        <v>4386</v>
      </c>
      <c r="C17803" t="s">
        <v>33414</v>
      </c>
      <c r="D17803" s="2">
        <v>3.9283564814814823E-4</v>
      </c>
      <c r="E17803" s="1">
        <v>2</v>
      </c>
    </row>
    <row r="17804" spans="1:5" x14ac:dyDescent="0.2">
      <c r="A17804" t="s">
        <v>33415</v>
      </c>
      <c r="B17804" t="s">
        <v>4386</v>
      </c>
      <c r="C17804" t="s">
        <v>33416</v>
      </c>
      <c r="D17804" s="2">
        <v>2.9209490740740742E-4</v>
      </c>
      <c r="E17804" s="1">
        <v>2</v>
      </c>
    </row>
    <row r="17805" spans="1:5" x14ac:dyDescent="0.2">
      <c r="A17805" t="s">
        <v>33417</v>
      </c>
      <c r="B17805" t="s">
        <v>4386</v>
      </c>
      <c r="C17805" t="s">
        <v>33418</v>
      </c>
      <c r="D17805" s="2">
        <v>6.5591435185185186E-4</v>
      </c>
      <c r="E17805" s="1">
        <v>1</v>
      </c>
    </row>
    <row r="17806" spans="1:5" x14ac:dyDescent="0.2">
      <c r="A17806" t="s">
        <v>33419</v>
      </c>
      <c r="B17806" t="s">
        <v>4129</v>
      </c>
      <c r="C17806" t="s">
        <v>33420</v>
      </c>
      <c r="D17806" s="2">
        <v>1.3932060185185184E-3</v>
      </c>
      <c r="E17806" s="1">
        <v>2</v>
      </c>
    </row>
    <row r="17807" spans="1:5" x14ac:dyDescent="0.2">
      <c r="A17807" t="s">
        <v>33421</v>
      </c>
      <c r="B17807" t="s">
        <v>4129</v>
      </c>
      <c r="C17807" t="s">
        <v>33422</v>
      </c>
      <c r="D17807" s="2">
        <v>2.5412268518518518E-3</v>
      </c>
      <c r="E17807" s="1">
        <v>2</v>
      </c>
    </row>
    <row r="17808" spans="1:5" x14ac:dyDescent="0.2">
      <c r="A17808" t="s">
        <v>33423</v>
      </c>
      <c r="B17808" t="s">
        <v>4129</v>
      </c>
      <c r="C17808" t="s">
        <v>33424</v>
      </c>
      <c r="D17808" s="2">
        <v>2.3674074074074075E-3</v>
      </c>
      <c r="E17808" s="1">
        <v>2</v>
      </c>
    </row>
    <row r="17809" spans="1:5" x14ac:dyDescent="0.2">
      <c r="A17809" t="s">
        <v>33425</v>
      </c>
      <c r="B17809" t="s">
        <v>4129</v>
      </c>
      <c r="C17809" t="s">
        <v>33426</v>
      </c>
      <c r="D17809" s="2">
        <v>1.701226851851852E-3</v>
      </c>
      <c r="E17809" s="1">
        <v>2</v>
      </c>
    </row>
    <row r="17810" spans="1:5" x14ac:dyDescent="0.2">
      <c r="A17810" t="s">
        <v>33427</v>
      </c>
      <c r="B17810" t="s">
        <v>4129</v>
      </c>
      <c r="C17810" t="s">
        <v>33428</v>
      </c>
      <c r="D17810" s="2">
        <v>1.3215972222222223E-3</v>
      </c>
      <c r="E17810" s="1">
        <v>1</v>
      </c>
    </row>
    <row r="17811" spans="1:5" x14ac:dyDescent="0.2">
      <c r="A17811" t="s">
        <v>33429</v>
      </c>
      <c r="B17811" t="s">
        <v>4129</v>
      </c>
      <c r="C17811" t="s">
        <v>33430</v>
      </c>
      <c r="D17811" s="2">
        <v>1.3256712962962964E-3</v>
      </c>
      <c r="E17811" s="1">
        <v>2</v>
      </c>
    </row>
    <row r="17812" spans="1:5" x14ac:dyDescent="0.2">
      <c r="A17812" t="s">
        <v>33431</v>
      </c>
      <c r="B17812" t="s">
        <v>4129</v>
      </c>
      <c r="C17812" t="s">
        <v>33432</v>
      </c>
      <c r="D17812" s="2">
        <v>1.3904861111111112E-3</v>
      </c>
      <c r="E17812" s="1">
        <v>2</v>
      </c>
    </row>
    <row r="17813" spans="1:5" x14ac:dyDescent="0.2">
      <c r="A17813" t="s">
        <v>33433</v>
      </c>
      <c r="B17813" t="s">
        <v>5803</v>
      </c>
      <c r="C17813" t="s">
        <v>33434</v>
      </c>
      <c r="D17813" s="2">
        <v>5.4937500000000006E-4</v>
      </c>
      <c r="E17813" s="1">
        <v>1</v>
      </c>
    </row>
    <row r="17814" spans="1:5" x14ac:dyDescent="0.2">
      <c r="A17814" t="s">
        <v>33435</v>
      </c>
      <c r="B17814" t="s">
        <v>5803</v>
      </c>
      <c r="C17814" t="s">
        <v>33436</v>
      </c>
      <c r="D17814" s="2">
        <v>2.8357638888888893E-4</v>
      </c>
      <c r="E17814" s="1">
        <v>1</v>
      </c>
    </row>
    <row r="17815" spans="1:5" x14ac:dyDescent="0.2">
      <c r="A17815" t="s">
        <v>33437</v>
      </c>
      <c r="B17815" t="s">
        <v>4886</v>
      </c>
      <c r="C17815" t="s">
        <v>33438</v>
      </c>
      <c r="D17815" s="2">
        <v>2.5678240740740745E-4</v>
      </c>
      <c r="E17815" s="1">
        <v>1</v>
      </c>
    </row>
    <row r="17816" spans="1:5" x14ac:dyDescent="0.2">
      <c r="A17816" t="s">
        <v>33439</v>
      </c>
      <c r="B17816" t="s">
        <v>4886</v>
      </c>
      <c r="C17816" t="s">
        <v>33438</v>
      </c>
      <c r="D17816" s="2">
        <v>7.0000000000000007E-5</v>
      </c>
      <c r="E17816" s="1">
        <v>1</v>
      </c>
    </row>
    <row r="17817" spans="1:5" x14ac:dyDescent="0.2">
      <c r="A17817" t="s">
        <v>33440</v>
      </c>
      <c r="B17817" t="s">
        <v>7671</v>
      </c>
      <c r="C17817" t="s">
        <v>33441</v>
      </c>
      <c r="D17817" s="2">
        <v>1.1863425925925926E-4</v>
      </c>
      <c r="E17817" s="1">
        <v>1</v>
      </c>
    </row>
    <row r="17818" spans="1:5" x14ac:dyDescent="0.2">
      <c r="A17818" t="s">
        <v>33442</v>
      </c>
      <c r="B17818" t="s">
        <v>13418</v>
      </c>
      <c r="C17818" t="s">
        <v>33443</v>
      </c>
      <c r="D17818" s="2">
        <v>1.1724537037037036E-5</v>
      </c>
      <c r="E17818" s="1">
        <v>1</v>
      </c>
    </row>
    <row r="17819" spans="1:5" x14ac:dyDescent="0.2">
      <c r="A17819" t="s">
        <v>33444</v>
      </c>
      <c r="B17819" t="s">
        <v>13418</v>
      </c>
      <c r="C17819" t="s">
        <v>33445</v>
      </c>
      <c r="D17819" s="2">
        <v>2.2708333333333334E-5</v>
      </c>
      <c r="E17819" s="1">
        <v>1</v>
      </c>
    </row>
    <row r="17820" spans="1:5" x14ac:dyDescent="0.2">
      <c r="A17820" t="s">
        <v>33446</v>
      </c>
      <c r="B17820" t="s">
        <v>13418</v>
      </c>
      <c r="C17820" t="s">
        <v>33447</v>
      </c>
      <c r="D17820" s="2">
        <v>8.9283564814814813E-4</v>
      </c>
      <c r="E17820" s="1">
        <v>1</v>
      </c>
    </row>
    <row r="17821" spans="1:5" x14ac:dyDescent="0.2">
      <c r="A17821" t="s">
        <v>33448</v>
      </c>
      <c r="B17821" t="s">
        <v>4103</v>
      </c>
      <c r="C17821" t="s">
        <v>33449</v>
      </c>
      <c r="D17821" s="2">
        <v>3.8263888888888889E-5</v>
      </c>
      <c r="E17821" s="1">
        <v>1</v>
      </c>
    </row>
    <row r="17822" spans="1:5" x14ac:dyDescent="0.2">
      <c r="A17822" t="s">
        <v>33450</v>
      </c>
      <c r="B17822" t="s">
        <v>4015</v>
      </c>
      <c r="C17822" t="s">
        <v>33451</v>
      </c>
      <c r="D17822" s="2">
        <v>4.5000000000000004E-4</v>
      </c>
      <c r="E17822" s="1">
        <v>2</v>
      </c>
    </row>
    <row r="17823" spans="1:5" x14ac:dyDescent="0.2">
      <c r="A17823" t="s">
        <v>33452</v>
      </c>
      <c r="B17823" t="s">
        <v>4015</v>
      </c>
      <c r="C17823" t="s">
        <v>33453</v>
      </c>
      <c r="D17823" s="2">
        <v>2.1122685185185185E-4</v>
      </c>
      <c r="E17823" s="1">
        <v>2</v>
      </c>
    </row>
    <row r="17824" spans="1:5" x14ac:dyDescent="0.2">
      <c r="A17824" t="s">
        <v>33454</v>
      </c>
      <c r="B17824" t="s">
        <v>4015</v>
      </c>
      <c r="C17824" t="s">
        <v>33455</v>
      </c>
      <c r="D17824" s="2">
        <v>4.1418981481481488E-4</v>
      </c>
      <c r="E17824" s="1">
        <v>1</v>
      </c>
    </row>
    <row r="17825" spans="1:5" x14ac:dyDescent="0.2">
      <c r="A17825" t="s">
        <v>33456</v>
      </c>
      <c r="B17825" t="s">
        <v>4103</v>
      </c>
      <c r="C17825" t="s">
        <v>33457</v>
      </c>
      <c r="D17825" s="2">
        <v>8.4560185185185183E-5</v>
      </c>
      <c r="E17825" s="1">
        <v>1</v>
      </c>
    </row>
    <row r="17826" spans="1:5" x14ac:dyDescent="0.2">
      <c r="A17826" t="s">
        <v>33458</v>
      </c>
      <c r="B17826" t="s">
        <v>4103</v>
      </c>
      <c r="C17826" t="s">
        <v>33459</v>
      </c>
      <c r="D17826" s="2">
        <v>7.0243055555555556E-5</v>
      </c>
      <c r="E17826" s="1">
        <v>1</v>
      </c>
    </row>
    <row r="17827" spans="1:5" x14ac:dyDescent="0.2">
      <c r="A17827" t="s">
        <v>33460</v>
      </c>
      <c r="B17827" t="s">
        <v>4103</v>
      </c>
      <c r="C17827" t="s">
        <v>33461</v>
      </c>
      <c r="D17827" s="2">
        <v>3.7766203703703703E-5</v>
      </c>
      <c r="E17827" s="1">
        <v>1</v>
      </c>
    </row>
    <row r="17828" spans="1:5" x14ac:dyDescent="0.2">
      <c r="A17828" t="s">
        <v>33462</v>
      </c>
      <c r="B17828" t="s">
        <v>4015</v>
      </c>
      <c r="C17828" t="s">
        <v>33463</v>
      </c>
      <c r="D17828" s="2">
        <v>6.8020833333333331E-5</v>
      </c>
      <c r="E17828" s="1">
        <v>1</v>
      </c>
    </row>
    <row r="17829" spans="1:5" x14ac:dyDescent="0.2">
      <c r="A17829" t="s">
        <v>33464</v>
      </c>
      <c r="B17829" t="s">
        <v>4103</v>
      </c>
      <c r="C17829" t="s">
        <v>33465</v>
      </c>
      <c r="D17829" s="2">
        <v>3.8850694444444441E-4</v>
      </c>
      <c r="E17829" s="1">
        <v>1</v>
      </c>
    </row>
    <row r="17830" spans="1:5" x14ac:dyDescent="0.2">
      <c r="A17830" t="s">
        <v>33466</v>
      </c>
      <c r="B17830" t="s">
        <v>4103</v>
      </c>
      <c r="C17830" t="s">
        <v>33467</v>
      </c>
      <c r="D17830" s="2">
        <v>5.3246527777777786E-4</v>
      </c>
      <c r="E17830" s="1">
        <v>1</v>
      </c>
    </row>
    <row r="17831" spans="1:5" x14ac:dyDescent="0.2">
      <c r="A17831" t="s">
        <v>33468</v>
      </c>
      <c r="B17831" t="s">
        <v>4103</v>
      </c>
      <c r="C17831" t="s">
        <v>33469</v>
      </c>
      <c r="D17831" s="2">
        <v>2.7777777777777778E-4</v>
      </c>
      <c r="E17831" s="1">
        <v>1</v>
      </c>
    </row>
    <row r="17832" spans="1:5" x14ac:dyDescent="0.2">
      <c r="A17832" t="s">
        <v>33470</v>
      </c>
      <c r="B17832" t="s">
        <v>4103</v>
      </c>
      <c r="C17832" t="s">
        <v>33471</v>
      </c>
      <c r="D17832" s="2">
        <v>4.414699074074074E-4</v>
      </c>
      <c r="E17832" s="1">
        <v>2</v>
      </c>
    </row>
    <row r="17833" spans="1:5" x14ac:dyDescent="0.2">
      <c r="A17833" t="s">
        <v>33472</v>
      </c>
      <c r="B17833" t="s">
        <v>4015</v>
      </c>
      <c r="C17833" t="s">
        <v>33473</v>
      </c>
      <c r="D17833" s="2">
        <v>5.6041666666666662E-5</v>
      </c>
      <c r="E17833" s="1">
        <v>1</v>
      </c>
    </row>
    <row r="17834" spans="1:5" x14ac:dyDescent="0.2">
      <c r="A17834" t="s">
        <v>33474</v>
      </c>
      <c r="B17834" t="s">
        <v>8141</v>
      </c>
      <c r="C17834" t="s">
        <v>33475</v>
      </c>
      <c r="D17834" s="2">
        <v>1.728009259259259E-5</v>
      </c>
      <c r="E17834" s="1">
        <v>1</v>
      </c>
    </row>
    <row r="17835" spans="1:5" x14ac:dyDescent="0.2">
      <c r="A17835" t="s">
        <v>33476</v>
      </c>
      <c r="B17835" t="s">
        <v>8141</v>
      </c>
      <c r="C17835" t="s">
        <v>33477</v>
      </c>
      <c r="D17835" s="2">
        <v>5.0115740740740742E-5</v>
      </c>
      <c r="E17835" s="1">
        <v>1</v>
      </c>
    </row>
    <row r="17836" spans="1:5" x14ac:dyDescent="0.2">
      <c r="A17836" t="s">
        <v>33478</v>
      </c>
      <c r="B17836" t="s">
        <v>8141</v>
      </c>
      <c r="C17836" t="s">
        <v>33479</v>
      </c>
      <c r="D17836" s="2">
        <v>1.7650462962962961E-5</v>
      </c>
      <c r="E17836" s="1">
        <v>2</v>
      </c>
    </row>
    <row r="17837" spans="1:5" x14ac:dyDescent="0.2">
      <c r="A17837" t="s">
        <v>33480</v>
      </c>
      <c r="B17837" t="s">
        <v>8141</v>
      </c>
      <c r="C17837" t="s">
        <v>33481</v>
      </c>
      <c r="D17837" s="2">
        <v>8.4074074074074072E-5</v>
      </c>
      <c r="E17837" s="1">
        <v>1</v>
      </c>
    </row>
    <row r="17838" spans="1:5" x14ac:dyDescent="0.2">
      <c r="A17838" t="s">
        <v>33482</v>
      </c>
      <c r="B17838" t="s">
        <v>8141</v>
      </c>
      <c r="C17838" t="s">
        <v>33483</v>
      </c>
      <c r="D17838" s="2">
        <v>4.8616898148148152E-4</v>
      </c>
      <c r="E17838" s="1">
        <v>2</v>
      </c>
    </row>
    <row r="17839" spans="1:5" x14ac:dyDescent="0.2">
      <c r="A17839" t="s">
        <v>33484</v>
      </c>
      <c r="B17839" t="s">
        <v>8141</v>
      </c>
      <c r="C17839" t="s">
        <v>33485</v>
      </c>
      <c r="D17839" s="2">
        <v>6.5900462962962961E-4</v>
      </c>
      <c r="E17839" s="1">
        <v>2</v>
      </c>
    </row>
    <row r="17840" spans="1:5" x14ac:dyDescent="0.2">
      <c r="A17840" t="s">
        <v>33486</v>
      </c>
      <c r="B17840" t="s">
        <v>8141</v>
      </c>
      <c r="C17840" t="s">
        <v>33487</v>
      </c>
      <c r="D17840" s="2">
        <v>2.1937500000000003E-4</v>
      </c>
      <c r="E17840" s="1">
        <v>1</v>
      </c>
    </row>
    <row r="17841" spans="1:5" x14ac:dyDescent="0.2">
      <c r="A17841" t="s">
        <v>33488</v>
      </c>
      <c r="B17841" t="s">
        <v>8141</v>
      </c>
      <c r="C17841" t="s">
        <v>33489</v>
      </c>
      <c r="D17841" s="2">
        <v>2.2900462962962968E-4</v>
      </c>
      <c r="E17841" s="1">
        <v>1</v>
      </c>
    </row>
    <row r="17842" spans="1:5" x14ac:dyDescent="0.2">
      <c r="A17842" t="s">
        <v>33490</v>
      </c>
      <c r="B17842" t="s">
        <v>8141</v>
      </c>
      <c r="C17842" t="s">
        <v>33491</v>
      </c>
      <c r="D17842" s="2">
        <v>3.4937500000000002E-4</v>
      </c>
      <c r="E17842" s="1">
        <v>1</v>
      </c>
    </row>
    <row r="17843" spans="1:5" x14ac:dyDescent="0.2">
      <c r="A17843" t="s">
        <v>33492</v>
      </c>
      <c r="B17843" t="s">
        <v>8141</v>
      </c>
      <c r="C17843" t="s">
        <v>33491</v>
      </c>
      <c r="D17843" s="2">
        <v>3.7604166666666667E-4</v>
      </c>
      <c r="E17843" s="1">
        <v>1</v>
      </c>
    </row>
    <row r="17844" spans="1:5" x14ac:dyDescent="0.2">
      <c r="A17844" t="s">
        <v>33493</v>
      </c>
      <c r="B17844" t="s">
        <v>8141</v>
      </c>
      <c r="C17844" t="s">
        <v>33494</v>
      </c>
      <c r="D17844" s="2">
        <v>1.4542824074074076E-4</v>
      </c>
      <c r="E17844" s="1">
        <v>2</v>
      </c>
    </row>
    <row r="17845" spans="1:5" x14ac:dyDescent="0.2">
      <c r="A17845" t="s">
        <v>33495</v>
      </c>
      <c r="B17845" t="s">
        <v>8141</v>
      </c>
      <c r="C17845" t="s">
        <v>33496</v>
      </c>
      <c r="D17845" s="2">
        <v>4.8690972222222229E-4</v>
      </c>
      <c r="E17845" s="1">
        <v>1</v>
      </c>
    </row>
    <row r="17846" spans="1:5" x14ac:dyDescent="0.2">
      <c r="A17846" t="s">
        <v>33497</v>
      </c>
      <c r="B17846" t="s">
        <v>15862</v>
      </c>
      <c r="C17846" t="s">
        <v>33498</v>
      </c>
      <c r="D17846" s="2">
        <v>8.3542824074074075E-4</v>
      </c>
      <c r="E17846" s="1">
        <v>1</v>
      </c>
    </row>
    <row r="17847" spans="1:5" x14ac:dyDescent="0.2">
      <c r="A17847" t="s">
        <v>33499</v>
      </c>
      <c r="B17847" t="s">
        <v>13305</v>
      </c>
      <c r="C17847" t="s">
        <v>33500</v>
      </c>
      <c r="D17847" s="2">
        <v>2.1246527777777778E-4</v>
      </c>
      <c r="E17847" s="1">
        <v>1</v>
      </c>
    </row>
    <row r="17848" spans="1:5" x14ac:dyDescent="0.2">
      <c r="A17848" t="s">
        <v>33501</v>
      </c>
      <c r="B17848" t="s">
        <v>13305</v>
      </c>
      <c r="C17848" t="s">
        <v>33502</v>
      </c>
      <c r="D17848" s="2">
        <v>9.3159722222222211E-4</v>
      </c>
      <c r="E17848" s="1">
        <v>1</v>
      </c>
    </row>
    <row r="17849" spans="1:5" x14ac:dyDescent="0.2">
      <c r="A17849" t="s">
        <v>33503</v>
      </c>
      <c r="B17849" t="s">
        <v>15862</v>
      </c>
      <c r="C17849" t="s">
        <v>33504</v>
      </c>
      <c r="D17849" s="2">
        <v>7.9135416666666677E-4</v>
      </c>
      <c r="E17849" s="1">
        <v>2</v>
      </c>
    </row>
    <row r="17850" spans="1:5" x14ac:dyDescent="0.2">
      <c r="A17850" t="s">
        <v>33505</v>
      </c>
      <c r="B17850" t="s">
        <v>15862</v>
      </c>
      <c r="C17850" t="s">
        <v>33506</v>
      </c>
      <c r="D17850" s="2">
        <v>1.0564120370370371E-3</v>
      </c>
      <c r="E17850" s="1">
        <v>2</v>
      </c>
    </row>
    <row r="17851" spans="1:5" x14ac:dyDescent="0.2">
      <c r="A17851" t="s">
        <v>33507</v>
      </c>
      <c r="B17851" t="s">
        <v>15862</v>
      </c>
      <c r="C17851" t="s">
        <v>33508</v>
      </c>
      <c r="D17851" s="2">
        <v>8.8370370370370371E-4</v>
      </c>
      <c r="E17851" s="1">
        <v>2</v>
      </c>
    </row>
    <row r="17852" spans="1:5" x14ac:dyDescent="0.2">
      <c r="A17852" t="s">
        <v>33509</v>
      </c>
      <c r="B17852" t="s">
        <v>4144</v>
      </c>
      <c r="C17852" t="s">
        <v>33510</v>
      </c>
      <c r="D17852" s="2">
        <v>1.2255555555555555E-3</v>
      </c>
      <c r="E17852" s="1">
        <v>2</v>
      </c>
    </row>
    <row r="17853" spans="1:5" x14ac:dyDescent="0.2">
      <c r="A17853" t="s">
        <v>33511</v>
      </c>
      <c r="B17853" t="s">
        <v>4144</v>
      </c>
      <c r="C17853" t="s">
        <v>33512</v>
      </c>
      <c r="D17853" s="2">
        <v>6.7259259259259258E-4</v>
      </c>
      <c r="E17853" s="1">
        <v>2</v>
      </c>
    </row>
    <row r="17854" spans="1:5" x14ac:dyDescent="0.2">
      <c r="A17854" t="s">
        <v>33513</v>
      </c>
      <c r="B17854" t="s">
        <v>4144</v>
      </c>
      <c r="C17854" t="s">
        <v>33512</v>
      </c>
      <c r="D17854" s="2">
        <v>6.8011574074074079E-4</v>
      </c>
      <c r="E17854" s="1">
        <v>2</v>
      </c>
    </row>
    <row r="17855" spans="1:5" x14ac:dyDescent="0.2">
      <c r="A17855" t="s">
        <v>33514</v>
      </c>
      <c r="B17855" t="s">
        <v>4103</v>
      </c>
      <c r="C17855" t="s">
        <v>33515</v>
      </c>
      <c r="D17855" s="2">
        <v>4.0172453703703702E-4</v>
      </c>
      <c r="E17855" s="1">
        <v>1</v>
      </c>
    </row>
    <row r="17856" spans="1:5" x14ac:dyDescent="0.2">
      <c r="A17856" t="s">
        <v>33516</v>
      </c>
      <c r="B17856" t="s">
        <v>4618</v>
      </c>
      <c r="C17856" t="s">
        <v>33517</v>
      </c>
      <c r="D17856" s="2">
        <v>2.7209490740740737E-4</v>
      </c>
      <c r="E17856" s="1">
        <v>2</v>
      </c>
    </row>
    <row r="17857" spans="1:5" x14ac:dyDescent="0.2">
      <c r="A17857" t="s">
        <v>33518</v>
      </c>
      <c r="B17857" t="s">
        <v>4618</v>
      </c>
      <c r="C17857" t="s">
        <v>33519</v>
      </c>
      <c r="D17857" s="2">
        <v>6.0357638888888885E-4</v>
      </c>
      <c r="E17857" s="1">
        <v>2</v>
      </c>
    </row>
    <row r="17858" spans="1:5" x14ac:dyDescent="0.2">
      <c r="A17858" t="s">
        <v>33520</v>
      </c>
      <c r="B17858" t="s">
        <v>4618</v>
      </c>
      <c r="C17858" t="s">
        <v>33521</v>
      </c>
      <c r="D17858" s="2">
        <v>3.6085648148148153E-4</v>
      </c>
      <c r="E17858" s="1">
        <v>2</v>
      </c>
    </row>
    <row r="17859" spans="1:5" x14ac:dyDescent="0.2">
      <c r="A17859" t="s">
        <v>33522</v>
      </c>
      <c r="B17859" t="s">
        <v>4618</v>
      </c>
      <c r="C17859" t="s">
        <v>33523</v>
      </c>
      <c r="D17859" s="2">
        <v>1.1820949074074075E-3</v>
      </c>
      <c r="E17859" s="1">
        <v>2</v>
      </c>
    </row>
    <row r="17860" spans="1:5" x14ac:dyDescent="0.2">
      <c r="A17860" t="s">
        <v>33524</v>
      </c>
      <c r="B17860" t="s">
        <v>4618</v>
      </c>
      <c r="C17860" t="s">
        <v>33525</v>
      </c>
      <c r="D17860" s="2">
        <v>1.0128356481481481E-3</v>
      </c>
      <c r="E17860" s="1">
        <v>2</v>
      </c>
    </row>
    <row r="17861" spans="1:5" x14ac:dyDescent="0.2">
      <c r="A17861" t="s">
        <v>33526</v>
      </c>
      <c r="B17861" t="s">
        <v>4618</v>
      </c>
      <c r="C17861" t="s">
        <v>33527</v>
      </c>
      <c r="D17861" s="2">
        <v>2.7641203703703703E-4</v>
      </c>
      <c r="E17861" s="1">
        <v>2</v>
      </c>
    </row>
    <row r="17862" spans="1:5" x14ac:dyDescent="0.2">
      <c r="A17862" t="s">
        <v>33528</v>
      </c>
      <c r="B17862" t="s">
        <v>4618</v>
      </c>
      <c r="C17862" t="s">
        <v>33529</v>
      </c>
      <c r="D17862" s="2">
        <v>3.8579861111111112E-4</v>
      </c>
      <c r="E17862" s="1">
        <v>2</v>
      </c>
    </row>
    <row r="17863" spans="1:5" x14ac:dyDescent="0.2">
      <c r="A17863" t="s">
        <v>33530</v>
      </c>
      <c r="B17863" t="s">
        <v>4618</v>
      </c>
      <c r="C17863" t="s">
        <v>33531</v>
      </c>
      <c r="D17863" s="2">
        <v>7.2728009259259263E-4</v>
      </c>
      <c r="E17863" s="1">
        <v>2</v>
      </c>
    </row>
    <row r="17864" spans="1:5" x14ac:dyDescent="0.2">
      <c r="A17864" t="s">
        <v>33532</v>
      </c>
      <c r="B17864" t="s">
        <v>4618</v>
      </c>
      <c r="C17864" t="s">
        <v>33533</v>
      </c>
      <c r="D17864" s="2">
        <v>5.5222222222222229E-4</v>
      </c>
      <c r="E17864" s="1">
        <v>2</v>
      </c>
    </row>
    <row r="17865" spans="1:5" x14ac:dyDescent="0.2">
      <c r="A17865" t="s">
        <v>33534</v>
      </c>
      <c r="B17865" t="s">
        <v>4618</v>
      </c>
      <c r="C17865" t="s">
        <v>33535</v>
      </c>
      <c r="D17865" s="2">
        <v>5.0925925925925921E-4</v>
      </c>
      <c r="E17865" s="1">
        <v>2</v>
      </c>
    </row>
    <row r="17866" spans="1:5" x14ac:dyDescent="0.2">
      <c r="A17866" t="s">
        <v>33536</v>
      </c>
      <c r="B17866" t="s">
        <v>4618</v>
      </c>
      <c r="C17866" t="s">
        <v>33537</v>
      </c>
      <c r="D17866" s="2">
        <v>1.0154282407407408E-3</v>
      </c>
      <c r="E17866" s="1">
        <v>2</v>
      </c>
    </row>
    <row r="17867" spans="1:5" x14ac:dyDescent="0.2">
      <c r="A17867" t="s">
        <v>33538</v>
      </c>
      <c r="B17867" t="s">
        <v>4618</v>
      </c>
      <c r="C17867" t="s">
        <v>33539</v>
      </c>
      <c r="D17867" s="2">
        <v>6.5542824074074071E-4</v>
      </c>
      <c r="E17867" s="1">
        <v>1</v>
      </c>
    </row>
    <row r="17868" spans="1:5" x14ac:dyDescent="0.2">
      <c r="A17868" t="s">
        <v>33540</v>
      </c>
      <c r="B17868" t="s">
        <v>4618</v>
      </c>
      <c r="C17868" t="s">
        <v>33539</v>
      </c>
      <c r="D17868" s="2">
        <v>1.0020949074074075E-3</v>
      </c>
      <c r="E17868" s="1">
        <v>1</v>
      </c>
    </row>
    <row r="17869" spans="1:5" x14ac:dyDescent="0.2">
      <c r="A17869" t="s">
        <v>33541</v>
      </c>
      <c r="B17869" t="s">
        <v>4618</v>
      </c>
      <c r="C17869" t="s">
        <v>33542</v>
      </c>
      <c r="D17869" s="2">
        <v>9.7925925925925936E-4</v>
      </c>
      <c r="E17869" s="1">
        <v>2</v>
      </c>
    </row>
    <row r="17870" spans="1:5" x14ac:dyDescent="0.2">
      <c r="A17870" t="s">
        <v>33543</v>
      </c>
      <c r="B17870" t="s">
        <v>4618</v>
      </c>
      <c r="C17870" t="s">
        <v>33542</v>
      </c>
      <c r="D17870" s="2">
        <v>3.6122685185185189E-4</v>
      </c>
      <c r="E17870" s="1">
        <v>2</v>
      </c>
    </row>
    <row r="17871" spans="1:5" x14ac:dyDescent="0.2">
      <c r="A17871" t="s">
        <v>33544</v>
      </c>
      <c r="B17871" t="s">
        <v>4618</v>
      </c>
      <c r="C17871" t="s">
        <v>33545</v>
      </c>
      <c r="D17871" s="2">
        <v>7.6246527777777771E-4</v>
      </c>
      <c r="E17871" s="1">
        <v>2</v>
      </c>
    </row>
    <row r="17872" spans="1:5" x14ac:dyDescent="0.2">
      <c r="A17872" t="s">
        <v>33546</v>
      </c>
      <c r="B17872" t="s">
        <v>4618</v>
      </c>
      <c r="C17872" t="s">
        <v>33547</v>
      </c>
      <c r="D17872" s="2">
        <v>8.7233796296296289E-4</v>
      </c>
      <c r="E17872" s="1">
        <v>2</v>
      </c>
    </row>
    <row r="17873" spans="1:5" x14ac:dyDescent="0.2">
      <c r="A17873" t="s">
        <v>33548</v>
      </c>
      <c r="B17873" t="s">
        <v>4618</v>
      </c>
      <c r="C17873" t="s">
        <v>33549</v>
      </c>
      <c r="D17873" s="2">
        <v>7.3406250000000001E-4</v>
      </c>
      <c r="E17873" s="1">
        <v>2</v>
      </c>
    </row>
    <row r="17874" spans="1:5" x14ac:dyDescent="0.2">
      <c r="A17874" t="s">
        <v>33550</v>
      </c>
      <c r="B17874" t="s">
        <v>4618</v>
      </c>
      <c r="C17874" t="s">
        <v>33551</v>
      </c>
      <c r="D17874" s="2">
        <v>1.1612268518518519E-3</v>
      </c>
      <c r="E17874" s="1">
        <v>2</v>
      </c>
    </row>
    <row r="17875" spans="1:5" x14ac:dyDescent="0.2">
      <c r="A17875" t="s">
        <v>33552</v>
      </c>
      <c r="B17875" t="s">
        <v>4618</v>
      </c>
      <c r="C17875" t="s">
        <v>33553</v>
      </c>
      <c r="D17875" s="2">
        <v>4.9542824074074083E-4</v>
      </c>
      <c r="E17875" s="1">
        <v>2</v>
      </c>
    </row>
    <row r="17876" spans="1:5" x14ac:dyDescent="0.2">
      <c r="A17876" t="s">
        <v>33554</v>
      </c>
      <c r="B17876" t="s">
        <v>4618</v>
      </c>
      <c r="C17876" t="s">
        <v>33553</v>
      </c>
      <c r="D17876" s="2">
        <v>5.9678240740740731E-4</v>
      </c>
      <c r="E17876" s="1">
        <v>2</v>
      </c>
    </row>
    <row r="17877" spans="1:5" x14ac:dyDescent="0.2">
      <c r="A17877" t="s">
        <v>33555</v>
      </c>
      <c r="B17877" t="s">
        <v>4618</v>
      </c>
      <c r="C17877" t="s">
        <v>33556</v>
      </c>
      <c r="D17877" s="2">
        <v>4.4295138888888894E-4</v>
      </c>
      <c r="E17877" s="1">
        <v>2</v>
      </c>
    </row>
    <row r="17878" spans="1:5" x14ac:dyDescent="0.2">
      <c r="A17878" t="s">
        <v>33557</v>
      </c>
      <c r="B17878" t="s">
        <v>4618</v>
      </c>
      <c r="C17878" t="s">
        <v>33558</v>
      </c>
      <c r="D17878" s="2">
        <v>4.7987268518518518E-4</v>
      </c>
      <c r="E17878" s="1">
        <v>2</v>
      </c>
    </row>
    <row r="17879" spans="1:5" x14ac:dyDescent="0.2">
      <c r="A17879" t="s">
        <v>33559</v>
      </c>
      <c r="B17879" t="s">
        <v>4618</v>
      </c>
      <c r="C17879" t="s">
        <v>33560</v>
      </c>
      <c r="D17879" s="2">
        <v>4.8850694444444451E-4</v>
      </c>
      <c r="E17879" s="1">
        <v>2</v>
      </c>
    </row>
    <row r="17880" spans="1:5" x14ac:dyDescent="0.2">
      <c r="A17880" t="s">
        <v>33561</v>
      </c>
      <c r="B17880" t="s">
        <v>4144</v>
      </c>
      <c r="C17880" t="s">
        <v>33562</v>
      </c>
      <c r="D17880" s="2">
        <v>1.2377777777777777E-3</v>
      </c>
      <c r="E17880" s="1">
        <v>1</v>
      </c>
    </row>
    <row r="17881" spans="1:5" x14ac:dyDescent="0.2">
      <c r="A17881" t="s">
        <v>33563</v>
      </c>
      <c r="B17881" t="s">
        <v>4144</v>
      </c>
      <c r="C17881" t="s">
        <v>33564</v>
      </c>
      <c r="D17881" s="2">
        <v>2.7567129629629632E-4</v>
      </c>
      <c r="E17881" s="1">
        <v>1</v>
      </c>
    </row>
    <row r="17882" spans="1:5" x14ac:dyDescent="0.2">
      <c r="A17882" t="s">
        <v>33565</v>
      </c>
      <c r="B17882" t="s">
        <v>13418</v>
      </c>
      <c r="C17882" t="s">
        <v>33566</v>
      </c>
      <c r="D17882" s="2">
        <v>1.2803587962962964E-3</v>
      </c>
      <c r="E17882" s="1">
        <v>2</v>
      </c>
    </row>
    <row r="17883" spans="1:5" x14ac:dyDescent="0.2">
      <c r="A17883" t="s">
        <v>33567</v>
      </c>
      <c r="B17883" t="s">
        <v>4015</v>
      </c>
      <c r="C17883" t="s">
        <v>33568</v>
      </c>
      <c r="D17883" s="2">
        <v>4.0987268518518516E-4</v>
      </c>
      <c r="E17883" s="1">
        <v>1</v>
      </c>
    </row>
    <row r="17884" spans="1:5" x14ac:dyDescent="0.2">
      <c r="A17884" t="s">
        <v>33569</v>
      </c>
      <c r="B17884" t="s">
        <v>12522</v>
      </c>
      <c r="C17884" t="s">
        <v>33570</v>
      </c>
      <c r="D17884" s="2">
        <v>1.2037037037037039E-4</v>
      </c>
      <c r="E17884" s="1">
        <v>1</v>
      </c>
    </row>
    <row r="17885" spans="1:5" x14ac:dyDescent="0.2">
      <c r="A17885" t="s">
        <v>33571</v>
      </c>
      <c r="B17885" t="s">
        <v>12522</v>
      </c>
      <c r="C17885" t="s">
        <v>33572</v>
      </c>
      <c r="D17885" s="2">
        <v>4.5900462962962968E-4</v>
      </c>
      <c r="E17885" s="1">
        <v>1</v>
      </c>
    </row>
    <row r="17886" spans="1:5" x14ac:dyDescent="0.2">
      <c r="A17886" t="s">
        <v>33573</v>
      </c>
      <c r="B17886" t="s">
        <v>12522</v>
      </c>
      <c r="C17886" t="s">
        <v>33572</v>
      </c>
      <c r="D17886" s="2">
        <v>5.2048611111111111E-4</v>
      </c>
      <c r="E17886" s="1">
        <v>1</v>
      </c>
    </row>
    <row r="17887" spans="1:5" x14ac:dyDescent="0.2">
      <c r="A17887" t="s">
        <v>33574</v>
      </c>
      <c r="B17887" t="s">
        <v>5212</v>
      </c>
      <c r="C17887" t="s">
        <v>33575</v>
      </c>
      <c r="D17887" s="2">
        <v>9.876157407407407E-5</v>
      </c>
      <c r="E17887" s="1">
        <v>1</v>
      </c>
    </row>
    <row r="17888" spans="1:5" x14ac:dyDescent="0.2">
      <c r="A17888" t="s">
        <v>33576</v>
      </c>
      <c r="B17888" t="s">
        <v>5212</v>
      </c>
      <c r="C17888" t="s">
        <v>33575</v>
      </c>
      <c r="D17888" s="2">
        <v>9.5300925925925937E-5</v>
      </c>
      <c r="E17888" s="1">
        <v>1</v>
      </c>
    </row>
    <row r="17889" spans="1:5" x14ac:dyDescent="0.2">
      <c r="A17889" t="s">
        <v>33577</v>
      </c>
      <c r="B17889" t="s">
        <v>5723</v>
      </c>
      <c r="C17889" t="s">
        <v>33578</v>
      </c>
      <c r="D17889" s="2">
        <v>1.1122685185185184E-4</v>
      </c>
      <c r="E17889" s="1">
        <v>1</v>
      </c>
    </row>
    <row r="17890" spans="1:5" x14ac:dyDescent="0.2">
      <c r="A17890" t="s">
        <v>33579</v>
      </c>
      <c r="B17890" t="s">
        <v>4915</v>
      </c>
      <c r="C17890" t="s">
        <v>33580</v>
      </c>
      <c r="D17890" s="2">
        <v>2.5802083333333336E-4</v>
      </c>
      <c r="E17890" s="1">
        <v>2</v>
      </c>
    </row>
    <row r="17891" spans="1:5" x14ac:dyDescent="0.2">
      <c r="A17891" t="s">
        <v>33581</v>
      </c>
      <c r="B17891" t="s">
        <v>4278</v>
      </c>
      <c r="C17891" t="s">
        <v>33582</v>
      </c>
      <c r="D17891" s="2">
        <v>7.3078703703703701E-5</v>
      </c>
      <c r="E17891" s="1">
        <v>2</v>
      </c>
    </row>
    <row r="17892" spans="1:5" x14ac:dyDescent="0.2">
      <c r="A17892" t="s">
        <v>33583</v>
      </c>
      <c r="B17892" t="s">
        <v>4886</v>
      </c>
      <c r="C17892" t="s">
        <v>33584</v>
      </c>
      <c r="D17892" s="2">
        <v>1.7431712962962963E-4</v>
      </c>
      <c r="E17892" s="1">
        <v>1</v>
      </c>
    </row>
    <row r="17893" spans="1:5" x14ac:dyDescent="0.2">
      <c r="A17893" t="s">
        <v>33585</v>
      </c>
      <c r="B17893" t="s">
        <v>4705</v>
      </c>
      <c r="C17893" t="s">
        <v>33586</v>
      </c>
      <c r="D17893" s="2">
        <v>1.6622222222222223E-3</v>
      </c>
      <c r="E17893" s="1">
        <v>2</v>
      </c>
    </row>
    <row r="17894" spans="1:5" x14ac:dyDescent="0.2">
      <c r="A17894" t="s">
        <v>33587</v>
      </c>
      <c r="B17894" t="s">
        <v>9557</v>
      </c>
      <c r="C17894" t="s">
        <v>33588</v>
      </c>
      <c r="D17894" s="2">
        <v>2.9011574074074074E-4</v>
      </c>
      <c r="E17894" s="1">
        <v>2</v>
      </c>
    </row>
    <row r="17895" spans="1:5" x14ac:dyDescent="0.2">
      <c r="A17895" t="s">
        <v>33589</v>
      </c>
      <c r="B17895" t="s">
        <v>5839</v>
      </c>
      <c r="C17895" t="s">
        <v>33590</v>
      </c>
      <c r="D17895" s="2">
        <v>1.129513888888889E-4</v>
      </c>
      <c r="E17895" s="1">
        <v>2</v>
      </c>
    </row>
    <row r="17896" spans="1:5" x14ac:dyDescent="0.2">
      <c r="A17896" t="s">
        <v>33591</v>
      </c>
      <c r="B17896" t="s">
        <v>4705</v>
      </c>
      <c r="C17896" t="s">
        <v>33592</v>
      </c>
      <c r="D17896" s="2">
        <v>5.5035879629629629E-4</v>
      </c>
      <c r="E17896" s="1">
        <v>1</v>
      </c>
    </row>
    <row r="17897" spans="1:5" x14ac:dyDescent="0.2">
      <c r="A17897" t="s">
        <v>33593</v>
      </c>
      <c r="B17897" t="s">
        <v>4705</v>
      </c>
      <c r="C17897" t="s">
        <v>33594</v>
      </c>
      <c r="D17897" s="2">
        <v>6.9542824074074071E-4</v>
      </c>
      <c r="E17897" s="1">
        <v>1</v>
      </c>
    </row>
    <row r="17898" spans="1:5" x14ac:dyDescent="0.2">
      <c r="A17898" t="s">
        <v>33595</v>
      </c>
      <c r="B17898" t="s">
        <v>4705</v>
      </c>
      <c r="C17898" t="s">
        <v>33596</v>
      </c>
      <c r="D17898" s="2">
        <v>3.366666666666667E-4</v>
      </c>
      <c r="E17898" s="1">
        <v>1</v>
      </c>
    </row>
    <row r="17899" spans="1:5" x14ac:dyDescent="0.2">
      <c r="A17899" t="s">
        <v>33597</v>
      </c>
      <c r="B17899" t="s">
        <v>4705</v>
      </c>
      <c r="C17899" t="s">
        <v>33598</v>
      </c>
      <c r="D17899" s="2">
        <v>9.2776620370370365E-4</v>
      </c>
      <c r="E17899" s="1">
        <v>1</v>
      </c>
    </row>
    <row r="17900" spans="1:5" x14ac:dyDescent="0.2">
      <c r="A17900" t="s">
        <v>33599</v>
      </c>
      <c r="B17900" t="s">
        <v>4705</v>
      </c>
      <c r="C17900" t="s">
        <v>33600</v>
      </c>
      <c r="D17900" s="2">
        <v>3.5122685185185186E-4</v>
      </c>
      <c r="E17900" s="1">
        <v>1</v>
      </c>
    </row>
    <row r="17901" spans="1:5" x14ac:dyDescent="0.2">
      <c r="A17901" t="s">
        <v>33601</v>
      </c>
      <c r="B17901" t="s">
        <v>4705</v>
      </c>
      <c r="C17901" t="s">
        <v>33596</v>
      </c>
      <c r="D17901" s="2">
        <v>3.9913194444444441E-4</v>
      </c>
      <c r="E17901" s="1">
        <v>1</v>
      </c>
    </row>
    <row r="17902" spans="1:5" x14ac:dyDescent="0.2">
      <c r="A17902" t="s">
        <v>33602</v>
      </c>
      <c r="B17902" t="s">
        <v>4705</v>
      </c>
      <c r="C17902" t="s">
        <v>33603</v>
      </c>
      <c r="D17902" s="2">
        <v>8.8283564814814811E-4</v>
      </c>
      <c r="E17902" s="1">
        <v>1</v>
      </c>
    </row>
    <row r="17903" spans="1:5" x14ac:dyDescent="0.2">
      <c r="A17903" t="s">
        <v>33604</v>
      </c>
      <c r="B17903" t="s">
        <v>4705</v>
      </c>
      <c r="C17903" t="s">
        <v>33596</v>
      </c>
      <c r="D17903" s="2">
        <v>3.0987268518518516E-4</v>
      </c>
      <c r="E17903" s="1">
        <v>1</v>
      </c>
    </row>
    <row r="17904" spans="1:5" x14ac:dyDescent="0.2">
      <c r="A17904" t="s">
        <v>33605</v>
      </c>
      <c r="B17904" t="s">
        <v>4705</v>
      </c>
      <c r="C17904" t="s">
        <v>33606</v>
      </c>
      <c r="D17904" s="2">
        <v>5.8332175925925923E-4</v>
      </c>
      <c r="E17904" s="1">
        <v>1</v>
      </c>
    </row>
    <row r="17905" spans="1:5" x14ac:dyDescent="0.2">
      <c r="A17905" t="s">
        <v>33607</v>
      </c>
      <c r="B17905" t="s">
        <v>4705</v>
      </c>
      <c r="C17905" t="s">
        <v>33608</v>
      </c>
      <c r="D17905" s="2">
        <v>4.0246527777777779E-4</v>
      </c>
      <c r="E17905" s="1">
        <v>1</v>
      </c>
    </row>
    <row r="17906" spans="1:5" x14ac:dyDescent="0.2">
      <c r="A17906" t="s">
        <v>33609</v>
      </c>
      <c r="B17906" t="s">
        <v>4705</v>
      </c>
      <c r="C17906" t="s">
        <v>33610</v>
      </c>
      <c r="D17906" s="2">
        <v>2.3196759259259261E-4</v>
      </c>
      <c r="E17906" s="1">
        <v>2</v>
      </c>
    </row>
    <row r="17907" spans="1:5" x14ac:dyDescent="0.2">
      <c r="A17907" t="s">
        <v>33611</v>
      </c>
      <c r="B17907" t="s">
        <v>4705</v>
      </c>
      <c r="C17907" t="s">
        <v>33612</v>
      </c>
      <c r="D17907" s="2">
        <v>3.8209490740740744E-4</v>
      </c>
      <c r="E17907" s="1">
        <v>2</v>
      </c>
    </row>
    <row r="17908" spans="1:5" x14ac:dyDescent="0.2">
      <c r="A17908" t="s">
        <v>33613</v>
      </c>
      <c r="B17908" t="s">
        <v>4705</v>
      </c>
      <c r="C17908" t="s">
        <v>33614</v>
      </c>
      <c r="D17908" s="2">
        <v>5.6283564814814814E-4</v>
      </c>
      <c r="E17908" s="1">
        <v>2</v>
      </c>
    </row>
    <row r="17909" spans="1:5" x14ac:dyDescent="0.2">
      <c r="A17909" t="s">
        <v>33615</v>
      </c>
      <c r="B17909" t="s">
        <v>5341</v>
      </c>
      <c r="C17909" t="s">
        <v>33616</v>
      </c>
      <c r="D17909" s="2">
        <v>6.2517361111111118E-4</v>
      </c>
      <c r="E17909" s="1">
        <v>2</v>
      </c>
    </row>
    <row r="17910" spans="1:5" x14ac:dyDescent="0.2">
      <c r="A17910" t="s">
        <v>33617</v>
      </c>
      <c r="B17910" t="s">
        <v>3846</v>
      </c>
      <c r="C17910" t="s">
        <v>33618</v>
      </c>
      <c r="D17910" s="2">
        <v>6.950578703703703E-4</v>
      </c>
      <c r="E17910" s="1">
        <v>2</v>
      </c>
    </row>
    <row r="17911" spans="1:5" x14ac:dyDescent="0.2">
      <c r="A17911" t="s">
        <v>33619</v>
      </c>
      <c r="B17911" t="s">
        <v>9557</v>
      </c>
      <c r="C17911" t="s">
        <v>33620</v>
      </c>
      <c r="D17911" s="2">
        <v>8.8761574074074071E-5</v>
      </c>
      <c r="E17911" s="1">
        <v>1</v>
      </c>
    </row>
    <row r="17912" spans="1:5" x14ac:dyDescent="0.2">
      <c r="A17912" t="s">
        <v>33621</v>
      </c>
      <c r="B17912" t="s">
        <v>9557</v>
      </c>
      <c r="C17912" t="s">
        <v>33622</v>
      </c>
      <c r="D17912" s="2">
        <v>1.3505787037037037E-4</v>
      </c>
      <c r="E17912" s="1">
        <v>1</v>
      </c>
    </row>
    <row r="17913" spans="1:5" x14ac:dyDescent="0.2">
      <c r="A17913" t="s">
        <v>33623</v>
      </c>
      <c r="B17913" t="s">
        <v>9557</v>
      </c>
      <c r="C17913" t="s">
        <v>33624</v>
      </c>
      <c r="D17913" s="2">
        <v>2.8937499999999997E-4</v>
      </c>
      <c r="E17913" s="1">
        <v>1</v>
      </c>
    </row>
    <row r="17914" spans="1:5" x14ac:dyDescent="0.2">
      <c r="A17914" t="s">
        <v>33625</v>
      </c>
      <c r="B17914" t="s">
        <v>9557</v>
      </c>
      <c r="C17914" t="s">
        <v>33626</v>
      </c>
      <c r="D17914" s="2">
        <v>1.8505787037037037E-4</v>
      </c>
      <c r="E17914" s="1">
        <v>1</v>
      </c>
    </row>
    <row r="17915" spans="1:5" x14ac:dyDescent="0.2">
      <c r="A17915" t="s">
        <v>33627</v>
      </c>
      <c r="B17915" t="s">
        <v>9557</v>
      </c>
      <c r="C17915" t="s">
        <v>33628</v>
      </c>
      <c r="D17915" s="2">
        <v>1.2407407407407408E-4</v>
      </c>
      <c r="E17915" s="1">
        <v>1</v>
      </c>
    </row>
    <row r="17916" spans="1:5" x14ac:dyDescent="0.2">
      <c r="A17916" t="s">
        <v>33629</v>
      </c>
      <c r="B17916" t="s">
        <v>9557</v>
      </c>
      <c r="C17916" t="s">
        <v>33630</v>
      </c>
      <c r="D17916" s="2">
        <v>2.4333333333333333E-4</v>
      </c>
      <c r="E17916" s="1">
        <v>1</v>
      </c>
    </row>
    <row r="17917" spans="1:5" x14ac:dyDescent="0.2">
      <c r="A17917" t="s">
        <v>33631</v>
      </c>
      <c r="B17917" t="s">
        <v>9557</v>
      </c>
      <c r="C17917" t="s">
        <v>33632</v>
      </c>
      <c r="D17917" s="2">
        <v>5.6412037037037026E-5</v>
      </c>
      <c r="E17917" s="1">
        <v>1</v>
      </c>
    </row>
    <row r="17918" spans="1:5" x14ac:dyDescent="0.2">
      <c r="A17918" t="s">
        <v>33633</v>
      </c>
      <c r="B17918" t="s">
        <v>9557</v>
      </c>
      <c r="C17918" t="s">
        <v>33634</v>
      </c>
      <c r="D17918" s="2">
        <v>4.2987268518518521E-4</v>
      </c>
      <c r="E17918" s="1">
        <v>1</v>
      </c>
    </row>
    <row r="17919" spans="1:5" x14ac:dyDescent="0.2">
      <c r="A17919" t="s">
        <v>33635</v>
      </c>
      <c r="B17919" t="s">
        <v>9557</v>
      </c>
      <c r="C17919" t="s">
        <v>33634</v>
      </c>
      <c r="D17919" s="2">
        <v>4.3776620370370367E-4</v>
      </c>
      <c r="E17919" s="1">
        <v>1</v>
      </c>
    </row>
    <row r="17920" spans="1:5" x14ac:dyDescent="0.2">
      <c r="A17920" t="s">
        <v>33636</v>
      </c>
      <c r="B17920" t="s">
        <v>9557</v>
      </c>
      <c r="C17920" t="s">
        <v>33637</v>
      </c>
      <c r="D17920" s="2">
        <v>2.9320601851851849E-4</v>
      </c>
      <c r="E17920" s="1">
        <v>1</v>
      </c>
    </row>
    <row r="17921" spans="1:5" x14ac:dyDescent="0.2">
      <c r="A17921" t="s">
        <v>33638</v>
      </c>
      <c r="B17921" t="s">
        <v>4129</v>
      </c>
      <c r="C17921" t="s">
        <v>33639</v>
      </c>
      <c r="D17921" s="2">
        <v>2.5678240740740745E-4</v>
      </c>
      <c r="E17921" s="1">
        <v>2</v>
      </c>
    </row>
    <row r="17922" spans="1:5" x14ac:dyDescent="0.2">
      <c r="A17922" t="s">
        <v>33640</v>
      </c>
      <c r="B17922" t="s">
        <v>3506</v>
      </c>
      <c r="C17922" t="s">
        <v>33641</v>
      </c>
      <c r="D17922" s="2">
        <v>1.9913194444444441E-4</v>
      </c>
      <c r="E17922" s="1">
        <v>1</v>
      </c>
    </row>
    <row r="17923" spans="1:5" x14ac:dyDescent="0.2">
      <c r="A17923" t="s">
        <v>33642</v>
      </c>
      <c r="B17923" t="s">
        <v>5341</v>
      </c>
      <c r="C17923" t="s">
        <v>33643</v>
      </c>
      <c r="D17923" s="2">
        <v>2.9592592592592594E-4</v>
      </c>
      <c r="E17923" s="1">
        <v>2</v>
      </c>
    </row>
    <row r="17924" spans="1:5" x14ac:dyDescent="0.2">
      <c r="A17924" t="s">
        <v>33644</v>
      </c>
      <c r="B17924" t="s">
        <v>5341</v>
      </c>
      <c r="C17924" t="s">
        <v>33643</v>
      </c>
      <c r="D17924" s="2">
        <v>1.1714699074074075E-3</v>
      </c>
      <c r="E17924" s="1">
        <v>2</v>
      </c>
    </row>
    <row r="17925" spans="1:5" x14ac:dyDescent="0.2">
      <c r="A17925" t="s">
        <v>33645</v>
      </c>
      <c r="B17925" t="s">
        <v>4091</v>
      </c>
      <c r="C17925" t="s">
        <v>33646</v>
      </c>
      <c r="D17925" s="2">
        <v>1.1013541666666667E-3</v>
      </c>
      <c r="E17925" s="1">
        <v>2</v>
      </c>
    </row>
    <row r="17926" spans="1:5" x14ac:dyDescent="0.2">
      <c r="A17926" t="s">
        <v>33647</v>
      </c>
      <c r="B17926" t="s">
        <v>4091</v>
      </c>
      <c r="C17926" t="s">
        <v>33648</v>
      </c>
      <c r="D17926" s="2">
        <v>1.0455439814814817E-3</v>
      </c>
      <c r="E17926" s="1">
        <v>2</v>
      </c>
    </row>
    <row r="17927" spans="1:5" x14ac:dyDescent="0.2">
      <c r="A17927" t="s">
        <v>33649</v>
      </c>
      <c r="B17927" t="s">
        <v>4091</v>
      </c>
      <c r="C17927" t="s">
        <v>33648</v>
      </c>
      <c r="D17927" s="2">
        <v>2.0140624999999998E-3</v>
      </c>
      <c r="E17927" s="1">
        <v>2</v>
      </c>
    </row>
    <row r="17928" spans="1:5" x14ac:dyDescent="0.2">
      <c r="A17928" t="s">
        <v>33650</v>
      </c>
      <c r="B17928" t="s">
        <v>4091</v>
      </c>
      <c r="C17928" t="s">
        <v>33651</v>
      </c>
      <c r="D17928" s="2">
        <v>2.6170254629629629E-3</v>
      </c>
      <c r="E17928" s="1">
        <v>2</v>
      </c>
    </row>
    <row r="17929" spans="1:5" x14ac:dyDescent="0.2">
      <c r="A17929" t="s">
        <v>33652</v>
      </c>
      <c r="B17929" t="s">
        <v>4091</v>
      </c>
      <c r="C17929" t="s">
        <v>33653</v>
      </c>
      <c r="D17929" s="2">
        <v>1.6639467592592593E-3</v>
      </c>
      <c r="E17929" s="1">
        <v>2</v>
      </c>
    </row>
    <row r="17930" spans="1:5" x14ac:dyDescent="0.2">
      <c r="A17930" t="s">
        <v>33654</v>
      </c>
      <c r="B17930" t="s">
        <v>4091</v>
      </c>
      <c r="C17930" t="s">
        <v>33655</v>
      </c>
      <c r="D17930" s="2">
        <v>1.6541898148148147E-3</v>
      </c>
      <c r="E17930" s="1">
        <v>2</v>
      </c>
    </row>
    <row r="17931" spans="1:5" x14ac:dyDescent="0.2">
      <c r="A17931" t="s">
        <v>33656</v>
      </c>
      <c r="B17931" t="s">
        <v>4091</v>
      </c>
      <c r="C17931" t="s">
        <v>33657</v>
      </c>
      <c r="D17931" s="2">
        <v>8.8900462962962967E-4</v>
      </c>
      <c r="E17931" s="1">
        <v>2</v>
      </c>
    </row>
    <row r="17932" spans="1:5" x14ac:dyDescent="0.2">
      <c r="A17932" t="s">
        <v>33658</v>
      </c>
      <c r="B17932" t="s">
        <v>4091</v>
      </c>
      <c r="C17932" t="s">
        <v>33659</v>
      </c>
      <c r="D17932" s="2">
        <v>4.037037037037037E-4</v>
      </c>
      <c r="E17932" s="1">
        <v>2</v>
      </c>
    </row>
    <row r="17933" spans="1:5" x14ac:dyDescent="0.2">
      <c r="A17933" t="s">
        <v>33660</v>
      </c>
      <c r="B17933" t="s">
        <v>4091</v>
      </c>
      <c r="C17933" t="s">
        <v>33661</v>
      </c>
      <c r="D17933" s="2">
        <v>9.2135416666666668E-4</v>
      </c>
      <c r="E17933" s="1">
        <v>2</v>
      </c>
    </row>
    <row r="17934" spans="1:5" x14ac:dyDescent="0.2">
      <c r="A17934" t="s">
        <v>33662</v>
      </c>
      <c r="B17934" t="s">
        <v>4091</v>
      </c>
      <c r="C17934" t="s">
        <v>33663</v>
      </c>
      <c r="D17934" s="2">
        <v>2.1271527777777777E-3</v>
      </c>
      <c r="E17934" s="1">
        <v>2</v>
      </c>
    </row>
    <row r="17935" spans="1:5" x14ac:dyDescent="0.2">
      <c r="A17935" t="s">
        <v>33664</v>
      </c>
      <c r="B17935" t="s">
        <v>4091</v>
      </c>
      <c r="C17935" t="s">
        <v>33665</v>
      </c>
      <c r="D17935" s="2">
        <v>1.2560416666666666E-3</v>
      </c>
      <c r="E17935" s="1">
        <v>2</v>
      </c>
    </row>
    <row r="17936" spans="1:5" x14ac:dyDescent="0.2">
      <c r="A17936" t="s">
        <v>33666</v>
      </c>
      <c r="B17936" t="s">
        <v>4091</v>
      </c>
      <c r="C17936" t="s">
        <v>33667</v>
      </c>
      <c r="D17936" s="2">
        <v>3.5937499999999994E-4</v>
      </c>
      <c r="E17936" s="1">
        <v>2</v>
      </c>
    </row>
    <row r="17937" spans="1:5" x14ac:dyDescent="0.2">
      <c r="A17937" t="s">
        <v>33668</v>
      </c>
      <c r="B17937" t="s">
        <v>4091</v>
      </c>
      <c r="C17937" t="s">
        <v>33669</v>
      </c>
      <c r="D17937" s="2">
        <v>5.9233796296296302E-4</v>
      </c>
      <c r="E17937" s="1">
        <v>2</v>
      </c>
    </row>
    <row r="17938" spans="1:5" x14ac:dyDescent="0.2">
      <c r="A17938" t="s">
        <v>33670</v>
      </c>
      <c r="B17938" t="s">
        <v>4091</v>
      </c>
      <c r="C17938" t="s">
        <v>33671</v>
      </c>
      <c r="D17938" s="2">
        <v>2.2665393518518516E-3</v>
      </c>
      <c r="E17938" s="1">
        <v>2</v>
      </c>
    </row>
    <row r="17939" spans="1:5" x14ac:dyDescent="0.2">
      <c r="A17939" t="s">
        <v>33672</v>
      </c>
      <c r="B17939" t="s">
        <v>4091</v>
      </c>
      <c r="C17939" t="s">
        <v>33673</v>
      </c>
      <c r="D17939" s="2">
        <v>4.6283564814814814E-4</v>
      </c>
      <c r="E17939" s="1">
        <v>2</v>
      </c>
    </row>
    <row r="17940" spans="1:5" x14ac:dyDescent="0.2">
      <c r="A17940" t="s">
        <v>33674</v>
      </c>
      <c r="B17940" t="s">
        <v>4618</v>
      </c>
      <c r="C17940" t="s">
        <v>33675</v>
      </c>
      <c r="D17940" s="2">
        <v>3.0028356481481481E-3</v>
      </c>
      <c r="E17940" s="1">
        <v>2</v>
      </c>
    </row>
    <row r="17941" spans="1:5" x14ac:dyDescent="0.2">
      <c r="A17941" t="s">
        <v>33676</v>
      </c>
      <c r="B17941" t="s">
        <v>4886</v>
      </c>
      <c r="C17941" t="s">
        <v>33677</v>
      </c>
      <c r="D17941" s="2">
        <v>1.4172453703703702E-4</v>
      </c>
      <c r="E17941" s="1">
        <v>1</v>
      </c>
    </row>
    <row r="17942" spans="1:5" x14ac:dyDescent="0.2">
      <c r="A17942" t="s">
        <v>33678</v>
      </c>
      <c r="B17942" t="s">
        <v>4886</v>
      </c>
      <c r="C17942" t="s">
        <v>33679</v>
      </c>
      <c r="D17942" s="2">
        <v>1.4394675925925924E-4</v>
      </c>
      <c r="E17942" s="1">
        <v>1</v>
      </c>
    </row>
    <row r="17943" spans="1:5" x14ac:dyDescent="0.2">
      <c r="A17943" t="s">
        <v>33680</v>
      </c>
      <c r="B17943" t="s">
        <v>4886</v>
      </c>
      <c r="C17943" t="s">
        <v>33681</v>
      </c>
      <c r="D17943" s="2">
        <v>6.6826388888888892E-4</v>
      </c>
      <c r="E17943" s="1">
        <v>1</v>
      </c>
    </row>
    <row r="17944" spans="1:5" x14ac:dyDescent="0.2">
      <c r="A17944" t="s">
        <v>33682</v>
      </c>
      <c r="B17944" t="s">
        <v>4886</v>
      </c>
      <c r="C17944" t="s">
        <v>33683</v>
      </c>
      <c r="D17944" s="2">
        <v>1.4518518518518518E-4</v>
      </c>
      <c r="E17944" s="1">
        <v>1</v>
      </c>
    </row>
    <row r="17945" spans="1:5" x14ac:dyDescent="0.2">
      <c r="A17945" t="s">
        <v>33684</v>
      </c>
      <c r="B17945" t="s">
        <v>4886</v>
      </c>
      <c r="C17945" t="s">
        <v>33685</v>
      </c>
      <c r="D17945" s="2">
        <v>4.4259259259259268E-4</v>
      </c>
      <c r="E17945" s="1">
        <v>1</v>
      </c>
    </row>
    <row r="17946" spans="1:5" x14ac:dyDescent="0.2">
      <c r="A17946" t="s">
        <v>33686</v>
      </c>
      <c r="B17946" t="s">
        <v>4886</v>
      </c>
      <c r="C17946" t="s">
        <v>33687</v>
      </c>
      <c r="D17946" s="2">
        <v>3.0937500000000003E-4</v>
      </c>
      <c r="E17946" s="1">
        <v>1</v>
      </c>
    </row>
    <row r="17947" spans="1:5" x14ac:dyDescent="0.2">
      <c r="A17947" t="s">
        <v>33688</v>
      </c>
      <c r="B17947" t="s">
        <v>4886</v>
      </c>
      <c r="C17947" t="s">
        <v>33689</v>
      </c>
      <c r="D17947" s="2">
        <v>2.0505787037037034E-4</v>
      </c>
      <c r="E17947" s="1">
        <v>1</v>
      </c>
    </row>
    <row r="17948" spans="1:5" x14ac:dyDescent="0.2">
      <c r="A17948" t="s">
        <v>33690</v>
      </c>
      <c r="B17948" t="s">
        <v>4886</v>
      </c>
      <c r="C17948" t="s">
        <v>33691</v>
      </c>
      <c r="D17948" s="2">
        <v>1.1826388888888889E-4</v>
      </c>
      <c r="E17948" s="1">
        <v>1</v>
      </c>
    </row>
    <row r="17949" spans="1:5" x14ac:dyDescent="0.2">
      <c r="A17949" t="s">
        <v>33692</v>
      </c>
      <c r="B17949" t="s">
        <v>4886</v>
      </c>
      <c r="C17949" t="s">
        <v>33693</v>
      </c>
      <c r="D17949" s="2">
        <v>1.0887731481481481E-4</v>
      </c>
      <c r="E17949" s="1">
        <v>1</v>
      </c>
    </row>
    <row r="17950" spans="1:5" x14ac:dyDescent="0.2">
      <c r="A17950" t="s">
        <v>33694</v>
      </c>
      <c r="B17950" t="s">
        <v>4886</v>
      </c>
      <c r="C17950" t="s">
        <v>33695</v>
      </c>
      <c r="D17950" s="2">
        <v>4.6628472222222226E-4</v>
      </c>
      <c r="E17950" s="1">
        <v>2</v>
      </c>
    </row>
    <row r="17951" spans="1:5" x14ac:dyDescent="0.2">
      <c r="A17951" t="s">
        <v>33696</v>
      </c>
      <c r="B17951" t="s">
        <v>4618</v>
      </c>
      <c r="C17951" t="s">
        <v>33697</v>
      </c>
      <c r="D17951" s="2">
        <v>2.3587615740740743E-3</v>
      </c>
      <c r="E17951" s="1">
        <v>2</v>
      </c>
    </row>
    <row r="17952" spans="1:5" x14ac:dyDescent="0.2">
      <c r="A17952" t="s">
        <v>33698</v>
      </c>
      <c r="B17952" t="s">
        <v>4618</v>
      </c>
      <c r="C17952" t="s">
        <v>33699</v>
      </c>
      <c r="D17952" s="2">
        <v>2.6297453703703704E-3</v>
      </c>
      <c r="E17952" s="1">
        <v>2</v>
      </c>
    </row>
    <row r="17953" spans="1:5" x14ac:dyDescent="0.2">
      <c r="A17953" t="s">
        <v>33700</v>
      </c>
      <c r="B17953" t="s">
        <v>4886</v>
      </c>
      <c r="C17953" t="s">
        <v>33701</v>
      </c>
      <c r="D17953" s="2">
        <v>4.2974537037037043E-4</v>
      </c>
      <c r="E17953" s="1">
        <v>2</v>
      </c>
    </row>
    <row r="17954" spans="1:5" x14ac:dyDescent="0.2">
      <c r="A17954" t="s">
        <v>33702</v>
      </c>
      <c r="B17954" t="s">
        <v>5844</v>
      </c>
      <c r="C17954" t="s">
        <v>33703</v>
      </c>
      <c r="D17954" s="2">
        <v>3.5443171296296299E-3</v>
      </c>
      <c r="E17954" s="1">
        <v>2</v>
      </c>
    </row>
    <row r="17955" spans="1:5" x14ac:dyDescent="0.2">
      <c r="A17955" t="s">
        <v>33704</v>
      </c>
      <c r="B17955" t="s">
        <v>72</v>
      </c>
      <c r="C17955" t="s">
        <v>33705</v>
      </c>
      <c r="D17955" s="2">
        <v>3.1876157407407412E-4</v>
      </c>
      <c r="E17955" s="1">
        <v>1</v>
      </c>
    </row>
    <row r="17956" spans="1:5" x14ac:dyDescent="0.2">
      <c r="A17956" t="s">
        <v>33706</v>
      </c>
      <c r="B17956" t="s">
        <v>72</v>
      </c>
      <c r="C17956" t="s">
        <v>33707</v>
      </c>
      <c r="D17956" s="2">
        <v>3.619675925925926E-4</v>
      </c>
      <c r="E17956" s="1">
        <v>2</v>
      </c>
    </row>
    <row r="17957" spans="1:5" x14ac:dyDescent="0.2">
      <c r="A17957" t="s">
        <v>33708</v>
      </c>
      <c r="B17957" t="s">
        <v>72</v>
      </c>
      <c r="C17957" t="s">
        <v>33709</v>
      </c>
      <c r="D17957" s="2">
        <v>6.4098379629629629E-4</v>
      </c>
      <c r="E17957" s="1">
        <v>1</v>
      </c>
    </row>
    <row r="17958" spans="1:5" x14ac:dyDescent="0.2">
      <c r="A17958" t="s">
        <v>33710</v>
      </c>
      <c r="B17958" t="s">
        <v>72</v>
      </c>
      <c r="C17958" t="s">
        <v>33711</v>
      </c>
      <c r="D17958" s="2">
        <v>6.9554398148148145E-4</v>
      </c>
      <c r="E17958" s="1">
        <v>1</v>
      </c>
    </row>
    <row r="17959" spans="1:5" x14ac:dyDescent="0.2">
      <c r="A17959" t="s">
        <v>33712</v>
      </c>
      <c r="B17959" t="s">
        <v>72</v>
      </c>
      <c r="C17959" t="s">
        <v>33713</v>
      </c>
      <c r="D17959" s="2">
        <v>4.5826388888888891E-4</v>
      </c>
      <c r="E17959" s="1">
        <v>1</v>
      </c>
    </row>
    <row r="17960" spans="1:5" x14ac:dyDescent="0.2">
      <c r="A17960" t="s">
        <v>33714</v>
      </c>
      <c r="B17960" t="s">
        <v>72</v>
      </c>
      <c r="C17960" t="s">
        <v>33715</v>
      </c>
      <c r="D17960" s="2">
        <v>4.046875000000001E-4</v>
      </c>
      <c r="E17960" s="1">
        <v>1</v>
      </c>
    </row>
    <row r="17961" spans="1:5" x14ac:dyDescent="0.2">
      <c r="A17961" t="s">
        <v>33716</v>
      </c>
      <c r="B17961" t="s">
        <v>72</v>
      </c>
      <c r="C17961" t="s">
        <v>33717</v>
      </c>
      <c r="D17961" s="2">
        <v>3.3629629629629629E-4</v>
      </c>
      <c r="E17961" s="1">
        <v>1</v>
      </c>
    </row>
    <row r="17962" spans="1:5" x14ac:dyDescent="0.2">
      <c r="A17962" t="s">
        <v>33718</v>
      </c>
      <c r="B17962" t="s">
        <v>72</v>
      </c>
      <c r="C17962" t="s">
        <v>33719</v>
      </c>
      <c r="D17962" s="2">
        <v>4.0074074074074079E-4</v>
      </c>
      <c r="E17962" s="1">
        <v>1</v>
      </c>
    </row>
    <row r="17963" spans="1:5" x14ac:dyDescent="0.2">
      <c r="A17963" t="s">
        <v>33720</v>
      </c>
      <c r="B17963" t="s">
        <v>72</v>
      </c>
      <c r="C17963" t="s">
        <v>33721</v>
      </c>
      <c r="D17963" s="2">
        <v>4.6702546296296292E-4</v>
      </c>
      <c r="E17963" s="1">
        <v>1</v>
      </c>
    </row>
    <row r="17964" spans="1:5" x14ac:dyDescent="0.2">
      <c r="A17964" t="s">
        <v>33722</v>
      </c>
      <c r="B17964" t="s">
        <v>72</v>
      </c>
      <c r="C17964" t="s">
        <v>33723</v>
      </c>
      <c r="D17964" s="2">
        <v>5.3863425925925921E-4</v>
      </c>
      <c r="E17964" s="1">
        <v>1</v>
      </c>
    </row>
    <row r="17965" spans="1:5" x14ac:dyDescent="0.2">
      <c r="A17965" t="s">
        <v>33724</v>
      </c>
      <c r="B17965" t="s">
        <v>72</v>
      </c>
      <c r="C17965" t="s">
        <v>33725</v>
      </c>
      <c r="D17965" s="2">
        <v>3.8628472222222227E-4</v>
      </c>
      <c r="E17965" s="1">
        <v>1</v>
      </c>
    </row>
    <row r="17966" spans="1:5" x14ac:dyDescent="0.2">
      <c r="A17966" t="s">
        <v>33726</v>
      </c>
      <c r="B17966" t="s">
        <v>6481</v>
      </c>
      <c r="C17966" t="s">
        <v>33727</v>
      </c>
      <c r="D17966" s="2">
        <v>2.456712962962963E-4</v>
      </c>
      <c r="E17966" s="1">
        <v>2</v>
      </c>
    </row>
    <row r="17967" spans="1:5" x14ac:dyDescent="0.2">
      <c r="A17967" t="s">
        <v>33728</v>
      </c>
      <c r="B17967" t="s">
        <v>6481</v>
      </c>
      <c r="C17967" t="s">
        <v>33729</v>
      </c>
      <c r="D17967" s="2">
        <v>3.1987268518518519E-4</v>
      </c>
      <c r="E17967" s="1">
        <v>2</v>
      </c>
    </row>
    <row r="17968" spans="1:5" x14ac:dyDescent="0.2">
      <c r="A17968" t="s">
        <v>33730</v>
      </c>
      <c r="B17968" t="s">
        <v>6481</v>
      </c>
      <c r="C17968" t="s">
        <v>33729</v>
      </c>
      <c r="D17968" s="2">
        <v>3.0542824074074071E-4</v>
      </c>
      <c r="E17968" s="1">
        <v>2</v>
      </c>
    </row>
    <row r="17969" spans="1:5" x14ac:dyDescent="0.2">
      <c r="A17969" t="s">
        <v>33731</v>
      </c>
      <c r="B17969" t="s">
        <v>6481</v>
      </c>
      <c r="C17969" t="s">
        <v>33732</v>
      </c>
      <c r="D17969" s="2">
        <v>3.8258101851851848E-4</v>
      </c>
      <c r="E17969" s="1">
        <v>2</v>
      </c>
    </row>
    <row r="17970" spans="1:5" x14ac:dyDescent="0.2">
      <c r="A17970" t="s">
        <v>33733</v>
      </c>
      <c r="B17970" t="s">
        <v>6481</v>
      </c>
      <c r="C17970" t="s">
        <v>33734</v>
      </c>
      <c r="D17970" s="2">
        <v>4.1357638888888884E-4</v>
      </c>
      <c r="E17970" s="1">
        <v>2</v>
      </c>
    </row>
    <row r="17971" spans="1:5" x14ac:dyDescent="0.2">
      <c r="A17971" t="s">
        <v>33735</v>
      </c>
      <c r="B17971" t="s">
        <v>6481</v>
      </c>
      <c r="C17971" t="s">
        <v>33736</v>
      </c>
      <c r="D17971" s="2">
        <v>5.1431712962962954E-4</v>
      </c>
      <c r="E17971" s="1">
        <v>2</v>
      </c>
    </row>
    <row r="17972" spans="1:5" x14ac:dyDescent="0.2">
      <c r="A17972" t="s">
        <v>33737</v>
      </c>
      <c r="B17972" t="s">
        <v>6481</v>
      </c>
      <c r="C17972" t="s">
        <v>33738</v>
      </c>
      <c r="D17972" s="2">
        <v>3.1493055555555555E-4</v>
      </c>
      <c r="E17972" s="1">
        <v>2</v>
      </c>
    </row>
    <row r="17973" spans="1:5" x14ac:dyDescent="0.2">
      <c r="A17973" t="s">
        <v>33739</v>
      </c>
      <c r="B17973" t="s">
        <v>6481</v>
      </c>
      <c r="C17973" t="s">
        <v>33740</v>
      </c>
      <c r="D17973" s="2">
        <v>3.7246527777777777E-4</v>
      </c>
      <c r="E17973" s="1">
        <v>2</v>
      </c>
    </row>
    <row r="17974" spans="1:5" x14ac:dyDescent="0.2">
      <c r="A17974" t="s">
        <v>33741</v>
      </c>
      <c r="B17974" t="s">
        <v>6481</v>
      </c>
      <c r="C17974" t="s">
        <v>33742</v>
      </c>
      <c r="D17974" s="2">
        <v>4.8085648148148147E-4</v>
      </c>
      <c r="E17974" s="1">
        <v>2</v>
      </c>
    </row>
    <row r="17975" spans="1:5" x14ac:dyDescent="0.2">
      <c r="A17975" t="s">
        <v>33743</v>
      </c>
      <c r="B17975" t="s">
        <v>6481</v>
      </c>
      <c r="C17975" t="s">
        <v>33744</v>
      </c>
      <c r="D17975" s="2">
        <v>1.4000000000000001E-4</v>
      </c>
      <c r="E17975" s="1">
        <v>2</v>
      </c>
    </row>
    <row r="17976" spans="1:5" x14ac:dyDescent="0.2">
      <c r="A17976" t="s">
        <v>33745</v>
      </c>
      <c r="B17976" t="s">
        <v>6481</v>
      </c>
      <c r="C17976" t="s">
        <v>33746</v>
      </c>
      <c r="D17976" s="2">
        <v>2.4666666666666668E-4</v>
      </c>
      <c r="E17976" s="1">
        <v>2</v>
      </c>
    </row>
    <row r="17977" spans="1:5" x14ac:dyDescent="0.2">
      <c r="A17977" t="s">
        <v>33747</v>
      </c>
      <c r="B17977" t="s">
        <v>6481</v>
      </c>
      <c r="C17977" t="s">
        <v>33748</v>
      </c>
      <c r="D17977" s="2">
        <v>3.1665509259259261E-4</v>
      </c>
      <c r="E17977" s="1">
        <v>2</v>
      </c>
    </row>
    <row r="17978" spans="1:5" x14ac:dyDescent="0.2">
      <c r="A17978" t="s">
        <v>33749</v>
      </c>
      <c r="B17978" t="s">
        <v>7612</v>
      </c>
      <c r="C17978" t="s">
        <v>33750</v>
      </c>
      <c r="D17978" s="2">
        <v>4.3888888888888889E-4</v>
      </c>
      <c r="E17978" s="1">
        <v>2</v>
      </c>
    </row>
    <row r="17979" spans="1:5" x14ac:dyDescent="0.2">
      <c r="A17979" t="s">
        <v>33751</v>
      </c>
      <c r="B17979" t="s">
        <v>6481</v>
      </c>
      <c r="C17979" t="s">
        <v>33752</v>
      </c>
      <c r="D17979" s="2">
        <v>3.4048611111111112E-4</v>
      </c>
      <c r="E17979" s="1">
        <v>2</v>
      </c>
    </row>
    <row r="17980" spans="1:5" x14ac:dyDescent="0.2">
      <c r="A17980" t="s">
        <v>33753</v>
      </c>
      <c r="B17980" t="s">
        <v>6481</v>
      </c>
      <c r="C17980" t="s">
        <v>33754</v>
      </c>
      <c r="D17980" s="2">
        <v>2.5998842592592594E-4</v>
      </c>
      <c r="E17980" s="1">
        <v>2</v>
      </c>
    </row>
    <row r="17981" spans="1:5" x14ac:dyDescent="0.2">
      <c r="A17981" t="s">
        <v>33755</v>
      </c>
      <c r="B17981" t="s">
        <v>6481</v>
      </c>
      <c r="C17981" t="s">
        <v>33756</v>
      </c>
      <c r="D17981" s="2">
        <v>2.0209490740740737E-4</v>
      </c>
      <c r="E17981" s="1">
        <v>2</v>
      </c>
    </row>
    <row r="17982" spans="1:5" x14ac:dyDescent="0.2">
      <c r="A17982" t="s">
        <v>33757</v>
      </c>
      <c r="B17982" t="s">
        <v>6481</v>
      </c>
      <c r="C17982" t="s">
        <v>33758</v>
      </c>
      <c r="D17982" s="2">
        <v>9.1724537037037038E-5</v>
      </c>
      <c r="E17982" s="1">
        <v>2</v>
      </c>
    </row>
    <row r="17983" spans="1:5" x14ac:dyDescent="0.2">
      <c r="A17983" t="s">
        <v>33759</v>
      </c>
      <c r="B17983" t="s">
        <v>6481</v>
      </c>
      <c r="C17983" t="s">
        <v>33760</v>
      </c>
      <c r="D17983" s="2">
        <v>4.3246527777777776E-4</v>
      </c>
      <c r="E17983" s="1">
        <v>2</v>
      </c>
    </row>
    <row r="17984" spans="1:5" x14ac:dyDescent="0.2">
      <c r="A17984" t="s">
        <v>33761</v>
      </c>
      <c r="B17984" t="s">
        <v>6481</v>
      </c>
      <c r="C17984" t="s">
        <v>33762</v>
      </c>
      <c r="D17984" s="2">
        <v>2.3357638888888893E-4</v>
      </c>
      <c r="E17984" s="1">
        <v>2</v>
      </c>
    </row>
    <row r="17985" spans="1:5" x14ac:dyDescent="0.2">
      <c r="A17985" t="s">
        <v>33763</v>
      </c>
      <c r="B17985" t="s">
        <v>6481</v>
      </c>
      <c r="C17985" t="s">
        <v>33764</v>
      </c>
      <c r="D17985" s="2">
        <v>3.1480324074074077E-4</v>
      </c>
      <c r="E17985" s="1">
        <v>2</v>
      </c>
    </row>
    <row r="17986" spans="1:5" x14ac:dyDescent="0.2">
      <c r="A17986" t="s">
        <v>33765</v>
      </c>
      <c r="B17986" t="s">
        <v>6481</v>
      </c>
      <c r="C17986" t="s">
        <v>33766</v>
      </c>
      <c r="D17986" s="2">
        <v>2.3937499999999998E-4</v>
      </c>
      <c r="E17986" s="1">
        <v>2</v>
      </c>
    </row>
    <row r="17987" spans="1:5" x14ac:dyDescent="0.2">
      <c r="A17987" t="s">
        <v>33767</v>
      </c>
      <c r="B17987" t="s">
        <v>6481</v>
      </c>
      <c r="C17987" t="s">
        <v>33766</v>
      </c>
      <c r="D17987" s="2">
        <v>4.775231481481482E-4</v>
      </c>
      <c r="E17987" s="1">
        <v>2</v>
      </c>
    </row>
    <row r="17988" spans="1:5" x14ac:dyDescent="0.2">
      <c r="A17988" t="s">
        <v>33768</v>
      </c>
      <c r="B17988" t="s">
        <v>6481</v>
      </c>
      <c r="C17988" t="s">
        <v>33769</v>
      </c>
      <c r="D17988" s="2">
        <v>1.3591435185185185E-4</v>
      </c>
      <c r="E17988" s="1">
        <v>2</v>
      </c>
    </row>
    <row r="17989" spans="1:5" x14ac:dyDescent="0.2">
      <c r="A17989" t="s">
        <v>33770</v>
      </c>
      <c r="B17989" t="s">
        <v>6481</v>
      </c>
      <c r="C17989" t="s">
        <v>33771</v>
      </c>
      <c r="D17989" s="2">
        <v>2.518518518518519E-4</v>
      </c>
      <c r="E17989" s="1">
        <v>2</v>
      </c>
    </row>
    <row r="17990" spans="1:5" x14ac:dyDescent="0.2">
      <c r="A17990" t="s">
        <v>33772</v>
      </c>
      <c r="B17990" t="s">
        <v>7612</v>
      </c>
      <c r="C17990" t="s">
        <v>33773</v>
      </c>
      <c r="D17990" s="2">
        <v>7.3206018518518523E-5</v>
      </c>
      <c r="E17990" s="1">
        <v>2</v>
      </c>
    </row>
    <row r="17991" spans="1:5" x14ac:dyDescent="0.2">
      <c r="A17991" t="s">
        <v>33774</v>
      </c>
      <c r="B17991" t="s">
        <v>8045</v>
      </c>
      <c r="C17991" t="s">
        <v>33775</v>
      </c>
      <c r="D17991" s="2">
        <v>1.8263888888888887E-5</v>
      </c>
      <c r="E17991" s="1">
        <v>1</v>
      </c>
    </row>
    <row r="17992" spans="1:5" x14ac:dyDescent="0.2">
      <c r="A17992" t="s">
        <v>33776</v>
      </c>
      <c r="B17992" t="s">
        <v>2259</v>
      </c>
      <c r="C17992" t="s">
        <v>33777</v>
      </c>
      <c r="D17992" s="2">
        <v>1.0350578703703704E-3</v>
      </c>
      <c r="E17992" s="1">
        <v>2</v>
      </c>
    </row>
    <row r="17993" spans="1:5" x14ac:dyDescent="0.2">
      <c r="A17993" t="s">
        <v>33778</v>
      </c>
      <c r="B17993" t="s">
        <v>2259</v>
      </c>
      <c r="C17993" t="s">
        <v>33779</v>
      </c>
      <c r="D17993" s="2">
        <v>1.6859143518518516E-3</v>
      </c>
      <c r="E17993" s="1">
        <v>2</v>
      </c>
    </row>
    <row r="17994" spans="1:5" x14ac:dyDescent="0.2">
      <c r="A17994" t="s">
        <v>33780</v>
      </c>
      <c r="B17994" t="s">
        <v>2259</v>
      </c>
      <c r="C17994" t="s">
        <v>33781</v>
      </c>
      <c r="D17994" s="2">
        <v>4.6789351851851858E-4</v>
      </c>
      <c r="E17994" s="1">
        <v>1</v>
      </c>
    </row>
    <row r="17995" spans="1:5" x14ac:dyDescent="0.2">
      <c r="A17995" t="s">
        <v>33782</v>
      </c>
      <c r="B17995" t="s">
        <v>2259</v>
      </c>
      <c r="C17995" t="s">
        <v>33783</v>
      </c>
      <c r="D17995" s="2">
        <v>4.6789351851851858E-4</v>
      </c>
      <c r="E17995" s="1">
        <v>1</v>
      </c>
    </row>
    <row r="17996" spans="1:5" x14ac:dyDescent="0.2">
      <c r="A17996" t="s">
        <v>33784</v>
      </c>
      <c r="B17996" t="s">
        <v>2259</v>
      </c>
      <c r="C17996" t="s">
        <v>33785</v>
      </c>
      <c r="D17996" s="2">
        <v>3.7555555555555563E-4</v>
      </c>
      <c r="E17996" s="1">
        <v>1</v>
      </c>
    </row>
    <row r="17997" spans="1:5" x14ac:dyDescent="0.2">
      <c r="A17997" t="s">
        <v>33786</v>
      </c>
      <c r="B17997" t="s">
        <v>2259</v>
      </c>
      <c r="C17997" t="s">
        <v>33785</v>
      </c>
      <c r="D17997" s="2">
        <v>3.9233796296296304E-4</v>
      </c>
      <c r="E17997" s="1">
        <v>1</v>
      </c>
    </row>
    <row r="17998" spans="1:5" x14ac:dyDescent="0.2">
      <c r="A17998" t="s">
        <v>33787</v>
      </c>
      <c r="B17998" t="s">
        <v>2259</v>
      </c>
      <c r="C17998" t="s">
        <v>33788</v>
      </c>
      <c r="D17998" s="2">
        <v>1.9974537037037034E-4</v>
      </c>
      <c r="E17998" s="1">
        <v>1</v>
      </c>
    </row>
    <row r="17999" spans="1:5" x14ac:dyDescent="0.2">
      <c r="A17999" t="s">
        <v>33789</v>
      </c>
      <c r="B17999" t="s">
        <v>2259</v>
      </c>
      <c r="C17999" t="s">
        <v>33790</v>
      </c>
      <c r="D17999" s="2">
        <v>1.9678240740740743E-4</v>
      </c>
      <c r="E17999" s="1">
        <v>1</v>
      </c>
    </row>
    <row r="18000" spans="1:5" x14ac:dyDescent="0.2">
      <c r="A18000" t="s">
        <v>33791</v>
      </c>
      <c r="B18000" t="s">
        <v>2259</v>
      </c>
      <c r="C18000" t="s">
        <v>33792</v>
      </c>
      <c r="D18000" s="2">
        <v>1.4950231481481479E-4</v>
      </c>
      <c r="E18000" s="1">
        <v>1</v>
      </c>
    </row>
    <row r="18001" spans="1:5" x14ac:dyDescent="0.2">
      <c r="A18001" t="s">
        <v>33793</v>
      </c>
      <c r="B18001" t="s">
        <v>2259</v>
      </c>
      <c r="C18001" t="s">
        <v>33794</v>
      </c>
      <c r="D18001" s="2">
        <v>2.132060185185185E-4</v>
      </c>
      <c r="E18001" s="1">
        <v>1</v>
      </c>
    </row>
    <row r="18002" spans="1:5" x14ac:dyDescent="0.2">
      <c r="A18002" t="s">
        <v>33795</v>
      </c>
      <c r="B18002" t="s">
        <v>2259</v>
      </c>
      <c r="C18002" t="s">
        <v>33794</v>
      </c>
      <c r="D18002" s="2">
        <v>2.5505787037037033E-4</v>
      </c>
      <c r="E18002" s="1">
        <v>1</v>
      </c>
    </row>
    <row r="18003" spans="1:5" x14ac:dyDescent="0.2">
      <c r="A18003" t="s">
        <v>33796</v>
      </c>
      <c r="B18003" t="s">
        <v>2259</v>
      </c>
      <c r="C18003" t="s">
        <v>33797</v>
      </c>
      <c r="D18003" s="2">
        <v>7.0115740740740734E-5</v>
      </c>
      <c r="E18003" s="1">
        <v>1</v>
      </c>
    </row>
    <row r="18004" spans="1:5" x14ac:dyDescent="0.2">
      <c r="A18004" t="s">
        <v>33798</v>
      </c>
      <c r="B18004" t="s">
        <v>2259</v>
      </c>
      <c r="C18004" t="s">
        <v>33799</v>
      </c>
      <c r="D18004" s="2">
        <v>1.7604166666666669E-4</v>
      </c>
      <c r="E18004" s="1">
        <v>1</v>
      </c>
    </row>
    <row r="18005" spans="1:5" x14ac:dyDescent="0.2">
      <c r="A18005" t="s">
        <v>33800</v>
      </c>
      <c r="B18005" t="s">
        <v>2259</v>
      </c>
      <c r="C18005" t="s">
        <v>33801</v>
      </c>
      <c r="D18005" s="2">
        <v>4.5074074074074076E-4</v>
      </c>
      <c r="E18005" s="1">
        <v>1</v>
      </c>
    </row>
    <row r="18006" spans="1:5" x14ac:dyDescent="0.2">
      <c r="A18006" t="s">
        <v>33802</v>
      </c>
      <c r="B18006" t="s">
        <v>2259</v>
      </c>
      <c r="C18006" t="s">
        <v>33801</v>
      </c>
      <c r="D18006" s="2">
        <v>5.2690972222222212E-4</v>
      </c>
      <c r="E18006" s="1">
        <v>1</v>
      </c>
    </row>
    <row r="18007" spans="1:5" x14ac:dyDescent="0.2">
      <c r="A18007" t="s">
        <v>33803</v>
      </c>
      <c r="B18007" t="s">
        <v>7535</v>
      </c>
      <c r="C18007" t="s">
        <v>33804</v>
      </c>
      <c r="D18007" s="2">
        <v>1.7789351851851853E-4</v>
      </c>
      <c r="E18007" s="1">
        <v>2</v>
      </c>
    </row>
    <row r="18008" spans="1:5" x14ac:dyDescent="0.2">
      <c r="A18008" t="s">
        <v>33805</v>
      </c>
      <c r="B18008" t="s">
        <v>15011</v>
      </c>
      <c r="C18008" t="s">
        <v>33806</v>
      </c>
      <c r="D18008" s="2">
        <v>8.9690972222222223E-4</v>
      </c>
      <c r="E18008" s="1">
        <v>2</v>
      </c>
    </row>
    <row r="18009" spans="1:5" x14ac:dyDescent="0.2">
      <c r="A18009" t="s">
        <v>33807</v>
      </c>
      <c r="B18009" t="s">
        <v>15011</v>
      </c>
      <c r="C18009" t="s">
        <v>33808</v>
      </c>
      <c r="D18009" s="2">
        <v>1.3250578703703703E-3</v>
      </c>
      <c r="E18009" s="1">
        <v>2</v>
      </c>
    </row>
    <row r="18010" spans="1:5" x14ac:dyDescent="0.2">
      <c r="A18010" t="s">
        <v>33809</v>
      </c>
      <c r="B18010" t="s">
        <v>15011</v>
      </c>
      <c r="C18010" t="s">
        <v>33810</v>
      </c>
      <c r="D18010" s="2">
        <v>1.3338194444444445E-3</v>
      </c>
      <c r="E18010" s="1">
        <v>2</v>
      </c>
    </row>
    <row r="18011" spans="1:5" x14ac:dyDescent="0.2">
      <c r="A18011" t="s">
        <v>33811</v>
      </c>
      <c r="B18011" t="s">
        <v>15011</v>
      </c>
      <c r="C18011" t="s">
        <v>33812</v>
      </c>
      <c r="D18011" s="2">
        <v>1.8475231481481483E-3</v>
      </c>
      <c r="E18011" s="1">
        <v>2</v>
      </c>
    </row>
    <row r="18012" spans="1:5" x14ac:dyDescent="0.2">
      <c r="A18012" t="s">
        <v>33813</v>
      </c>
      <c r="B18012" t="s">
        <v>15011</v>
      </c>
      <c r="C18012" t="s">
        <v>33814</v>
      </c>
      <c r="D18012" s="2">
        <v>7.3283564814814815E-4</v>
      </c>
      <c r="E18012" s="1">
        <v>2</v>
      </c>
    </row>
    <row r="18013" spans="1:5" x14ac:dyDescent="0.2">
      <c r="A18013" t="s">
        <v>33815</v>
      </c>
      <c r="B18013" t="s">
        <v>33817</v>
      </c>
      <c r="C18013" t="s">
        <v>33816</v>
      </c>
      <c r="D18013" s="2">
        <v>4.1765046296296298E-4</v>
      </c>
      <c r="E18013" s="1">
        <v>1</v>
      </c>
    </row>
    <row r="18014" spans="1:5" x14ac:dyDescent="0.2">
      <c r="A18014" t="s">
        <v>33818</v>
      </c>
      <c r="B18014" t="s">
        <v>33817</v>
      </c>
      <c r="C18014" t="s">
        <v>33816</v>
      </c>
      <c r="D18014" s="2">
        <v>4.1839120370370375E-4</v>
      </c>
      <c r="E18014" s="1">
        <v>1</v>
      </c>
    </row>
    <row r="18015" spans="1:5" x14ac:dyDescent="0.2">
      <c r="A18015" t="s">
        <v>33819</v>
      </c>
      <c r="B18015" t="s">
        <v>4646</v>
      </c>
      <c r="C18015" t="s">
        <v>33820</v>
      </c>
      <c r="D18015" s="2">
        <v>3.4961805555555565E-4</v>
      </c>
      <c r="E18015" s="1">
        <v>1</v>
      </c>
    </row>
    <row r="18016" spans="1:5" x14ac:dyDescent="0.2">
      <c r="A18016" t="s">
        <v>33821</v>
      </c>
      <c r="B18016" t="s">
        <v>8425</v>
      </c>
      <c r="C18016" t="s">
        <v>33822</v>
      </c>
      <c r="D18016" s="2">
        <v>3.6641203703703705E-4</v>
      </c>
      <c r="E18016" s="1">
        <v>2</v>
      </c>
    </row>
    <row r="18017" spans="1:5" x14ac:dyDescent="0.2">
      <c r="A18017" t="s">
        <v>33823</v>
      </c>
      <c r="B18017" t="s">
        <v>8425</v>
      </c>
      <c r="C18017" t="s">
        <v>33822</v>
      </c>
      <c r="D18017" s="2">
        <v>3.922106481481481E-4</v>
      </c>
      <c r="E18017" s="1">
        <v>2</v>
      </c>
    </row>
    <row r="18018" spans="1:5" x14ac:dyDescent="0.2">
      <c r="A18018" t="s">
        <v>33824</v>
      </c>
      <c r="B18018" t="s">
        <v>8425</v>
      </c>
      <c r="C18018" t="s">
        <v>33822</v>
      </c>
      <c r="D18018" s="2">
        <v>3.455555555555556E-4</v>
      </c>
      <c r="E18018" s="1">
        <v>2</v>
      </c>
    </row>
    <row r="18019" spans="1:5" x14ac:dyDescent="0.2">
      <c r="A18019" t="s">
        <v>33825</v>
      </c>
      <c r="B18019" t="s">
        <v>8425</v>
      </c>
      <c r="C18019" t="s">
        <v>33822</v>
      </c>
      <c r="D18019" s="2">
        <v>3.6802083333333332E-4</v>
      </c>
      <c r="E18019" s="1">
        <v>2</v>
      </c>
    </row>
    <row r="18020" spans="1:5" x14ac:dyDescent="0.2">
      <c r="A18020" t="s">
        <v>33826</v>
      </c>
      <c r="B18020" t="s">
        <v>8425</v>
      </c>
      <c r="C18020" t="s">
        <v>33827</v>
      </c>
      <c r="D18020" s="2">
        <v>3.4233796296296296E-4</v>
      </c>
      <c r="E18020" s="1">
        <v>2</v>
      </c>
    </row>
    <row r="18021" spans="1:5" x14ac:dyDescent="0.2">
      <c r="A18021" t="s">
        <v>33828</v>
      </c>
      <c r="B18021" t="s">
        <v>8425</v>
      </c>
      <c r="C18021" t="s">
        <v>33829</v>
      </c>
      <c r="D18021" s="2">
        <v>1.8344907407407408E-4</v>
      </c>
      <c r="E18021" s="1">
        <v>2</v>
      </c>
    </row>
    <row r="18022" spans="1:5" x14ac:dyDescent="0.2">
      <c r="A18022" t="s">
        <v>33830</v>
      </c>
      <c r="B18022" t="s">
        <v>8425</v>
      </c>
      <c r="C18022" t="s">
        <v>33829</v>
      </c>
      <c r="D18022" s="2">
        <v>1.8678240740740743E-4</v>
      </c>
      <c r="E18022" s="1">
        <v>2</v>
      </c>
    </row>
    <row r="18023" spans="1:5" x14ac:dyDescent="0.2">
      <c r="A18023" t="s">
        <v>33831</v>
      </c>
      <c r="B18023" t="s">
        <v>8425</v>
      </c>
      <c r="C18023" t="s">
        <v>33829</v>
      </c>
      <c r="D18023" s="2">
        <v>2.1900462962962965E-4</v>
      </c>
      <c r="E18023" s="1">
        <v>2</v>
      </c>
    </row>
    <row r="18024" spans="1:5" x14ac:dyDescent="0.2">
      <c r="A18024" t="s">
        <v>33832</v>
      </c>
      <c r="B18024" t="s">
        <v>8425</v>
      </c>
      <c r="C18024" t="s">
        <v>33829</v>
      </c>
      <c r="D18024" s="2">
        <v>3.8135416666666661E-4</v>
      </c>
      <c r="E18024" s="1">
        <v>2</v>
      </c>
    </row>
    <row r="18025" spans="1:5" x14ac:dyDescent="0.2">
      <c r="A18025" t="s">
        <v>33833</v>
      </c>
      <c r="B18025" t="s">
        <v>8425</v>
      </c>
      <c r="C18025" t="s">
        <v>33829</v>
      </c>
      <c r="D18025" s="2">
        <v>3.4974537037037043E-4</v>
      </c>
      <c r="E18025" s="1">
        <v>2</v>
      </c>
    </row>
    <row r="18026" spans="1:5" x14ac:dyDescent="0.2">
      <c r="A18026" t="s">
        <v>33834</v>
      </c>
      <c r="B18026" t="s">
        <v>8425</v>
      </c>
      <c r="C18026" t="s">
        <v>33835</v>
      </c>
      <c r="D18026" s="2">
        <v>5.0888888888888891E-4</v>
      </c>
      <c r="E18026" s="1">
        <v>2</v>
      </c>
    </row>
    <row r="18027" spans="1:5" x14ac:dyDescent="0.2">
      <c r="A18027" t="s">
        <v>33836</v>
      </c>
      <c r="B18027" t="s">
        <v>8425</v>
      </c>
      <c r="C18027" t="s">
        <v>33837</v>
      </c>
      <c r="D18027" s="2">
        <v>3.8765046296296296E-4</v>
      </c>
      <c r="E18027" s="1">
        <v>2</v>
      </c>
    </row>
    <row r="18028" spans="1:5" x14ac:dyDescent="0.2">
      <c r="A18028" t="s">
        <v>33838</v>
      </c>
      <c r="B18028" t="s">
        <v>8425</v>
      </c>
      <c r="C18028" t="s">
        <v>33837</v>
      </c>
      <c r="D18028" s="2">
        <v>2.2839120370370371E-4</v>
      </c>
      <c r="E18028" s="1">
        <v>2</v>
      </c>
    </row>
    <row r="18029" spans="1:5" x14ac:dyDescent="0.2">
      <c r="A18029" t="s">
        <v>33839</v>
      </c>
      <c r="B18029" t="s">
        <v>8425</v>
      </c>
      <c r="C18029" t="s">
        <v>33837</v>
      </c>
      <c r="D18029" s="2">
        <v>2.9740740740740742E-4</v>
      </c>
      <c r="E18029" s="1">
        <v>2</v>
      </c>
    </row>
    <row r="18030" spans="1:5" x14ac:dyDescent="0.2">
      <c r="A18030" t="s">
        <v>33840</v>
      </c>
      <c r="B18030" t="s">
        <v>8010</v>
      </c>
      <c r="C18030" t="s">
        <v>33841</v>
      </c>
      <c r="D18030" s="2">
        <v>2.5135416666666665E-4</v>
      </c>
      <c r="E18030" s="1">
        <v>1</v>
      </c>
    </row>
    <row r="18031" spans="1:5" x14ac:dyDescent="0.2">
      <c r="A18031" t="s">
        <v>33842</v>
      </c>
      <c r="B18031" t="s">
        <v>8010</v>
      </c>
      <c r="C18031" t="s">
        <v>33843</v>
      </c>
      <c r="D18031" s="2">
        <v>1.0776620370370371E-4</v>
      </c>
      <c r="E18031" s="1">
        <v>1</v>
      </c>
    </row>
    <row r="18032" spans="1:5" x14ac:dyDescent="0.2">
      <c r="A18032" t="s">
        <v>33844</v>
      </c>
      <c r="B18032" t="s">
        <v>8010</v>
      </c>
      <c r="C18032" t="s">
        <v>33845</v>
      </c>
      <c r="D18032" s="2">
        <v>1.7924768518518517E-4</v>
      </c>
      <c r="E18032" s="1">
        <v>1</v>
      </c>
    </row>
    <row r="18033" spans="1:5" x14ac:dyDescent="0.2">
      <c r="A18033" t="s">
        <v>33846</v>
      </c>
      <c r="B18033" t="s">
        <v>8010</v>
      </c>
      <c r="C18033" t="s">
        <v>33847</v>
      </c>
      <c r="D18033" s="2">
        <v>9.8020833333333328E-5</v>
      </c>
      <c r="E18033" s="1">
        <v>1</v>
      </c>
    </row>
    <row r="18034" spans="1:5" x14ac:dyDescent="0.2">
      <c r="A18034" t="s">
        <v>33848</v>
      </c>
      <c r="B18034" t="s">
        <v>8010</v>
      </c>
      <c r="C18034" t="s">
        <v>33845</v>
      </c>
      <c r="D18034" s="2">
        <v>1.7048611111111108E-4</v>
      </c>
      <c r="E18034" s="1">
        <v>1</v>
      </c>
    </row>
    <row r="18035" spans="1:5" x14ac:dyDescent="0.2">
      <c r="A18035" t="s">
        <v>33849</v>
      </c>
      <c r="B18035" t="s">
        <v>8010</v>
      </c>
      <c r="C18035" t="s">
        <v>33850</v>
      </c>
      <c r="D18035" s="2">
        <v>2.151736111111111E-4</v>
      </c>
      <c r="E18035" s="1">
        <v>1</v>
      </c>
    </row>
    <row r="18036" spans="1:5" x14ac:dyDescent="0.2">
      <c r="A18036" t="s">
        <v>33851</v>
      </c>
      <c r="B18036" t="s">
        <v>8010</v>
      </c>
      <c r="C18036" t="s">
        <v>33852</v>
      </c>
      <c r="D18036" s="2">
        <v>2.0542824074074075E-4</v>
      </c>
      <c r="E18036" s="1">
        <v>1</v>
      </c>
    </row>
    <row r="18037" spans="1:5" x14ac:dyDescent="0.2">
      <c r="A18037" t="s">
        <v>33853</v>
      </c>
      <c r="B18037" t="s">
        <v>8010</v>
      </c>
      <c r="C18037" t="s">
        <v>33854</v>
      </c>
      <c r="D18037" s="2">
        <v>2.5233796296296294E-4</v>
      </c>
      <c r="E18037" s="1">
        <v>1</v>
      </c>
    </row>
    <row r="18038" spans="1:5" x14ac:dyDescent="0.2">
      <c r="A18038" t="s">
        <v>33855</v>
      </c>
      <c r="B18038" t="s">
        <v>8010</v>
      </c>
      <c r="C18038" t="s">
        <v>33856</v>
      </c>
      <c r="D18038" s="2">
        <v>3.5826388888888892E-4</v>
      </c>
      <c r="E18038" s="1">
        <v>2</v>
      </c>
    </row>
    <row r="18039" spans="1:5" x14ac:dyDescent="0.2">
      <c r="A18039" t="s">
        <v>33857</v>
      </c>
      <c r="B18039" t="s">
        <v>8010</v>
      </c>
      <c r="C18039" t="s">
        <v>33858</v>
      </c>
      <c r="D18039" s="2">
        <v>2.0222222222222223E-4</v>
      </c>
      <c r="E18039" s="1">
        <v>1</v>
      </c>
    </row>
    <row r="18040" spans="1:5" x14ac:dyDescent="0.2">
      <c r="A18040" t="s">
        <v>33859</v>
      </c>
      <c r="B18040" t="s">
        <v>8010</v>
      </c>
      <c r="C18040" t="s">
        <v>33860</v>
      </c>
      <c r="D18040" s="2">
        <v>2.4765046296296292E-4</v>
      </c>
      <c r="E18040" s="1">
        <v>1</v>
      </c>
    </row>
    <row r="18041" spans="1:5" x14ac:dyDescent="0.2">
      <c r="A18041" t="s">
        <v>33861</v>
      </c>
      <c r="B18041" t="s">
        <v>8010</v>
      </c>
      <c r="C18041" t="s">
        <v>33862</v>
      </c>
      <c r="D18041" s="2">
        <v>2.0296296296296298E-4</v>
      </c>
      <c r="E18041" s="1">
        <v>2</v>
      </c>
    </row>
    <row r="18042" spans="1:5" x14ac:dyDescent="0.2">
      <c r="A18042" t="s">
        <v>33863</v>
      </c>
      <c r="B18042" t="s">
        <v>4915</v>
      </c>
      <c r="C18042" t="s">
        <v>33864</v>
      </c>
      <c r="D18042" s="2">
        <v>1.0648148148148147E-3</v>
      </c>
      <c r="E18042" s="1">
        <v>1</v>
      </c>
    </row>
    <row r="18043" spans="1:5" x14ac:dyDescent="0.2">
      <c r="A18043" t="s">
        <v>33865</v>
      </c>
      <c r="B18043" t="s">
        <v>4915</v>
      </c>
      <c r="C18043" t="s">
        <v>33866</v>
      </c>
      <c r="D18043" s="2">
        <v>9.402430555555556E-4</v>
      </c>
      <c r="E18043" s="1">
        <v>1</v>
      </c>
    </row>
    <row r="18044" spans="1:5" x14ac:dyDescent="0.2">
      <c r="A18044" t="s">
        <v>33867</v>
      </c>
      <c r="B18044" t="s">
        <v>4915</v>
      </c>
      <c r="C18044" t="s">
        <v>33868</v>
      </c>
      <c r="D18044" s="2">
        <v>7.6061342592592597E-4</v>
      </c>
      <c r="E18044" s="1">
        <v>1</v>
      </c>
    </row>
    <row r="18045" spans="1:5" x14ac:dyDescent="0.2">
      <c r="A18045" t="s">
        <v>33869</v>
      </c>
      <c r="B18045" t="s">
        <v>4886</v>
      </c>
      <c r="C18045" t="s">
        <v>33870</v>
      </c>
      <c r="D18045" s="2">
        <v>1.0320601851851852E-4</v>
      </c>
      <c r="E18045" s="1">
        <v>2</v>
      </c>
    </row>
    <row r="18046" spans="1:5" x14ac:dyDescent="0.2">
      <c r="A18046" t="s">
        <v>33871</v>
      </c>
      <c r="B18046" t="s">
        <v>4171</v>
      </c>
      <c r="C18046" t="s">
        <v>33872</v>
      </c>
      <c r="D18046" s="2">
        <v>7.5653935185185188E-4</v>
      </c>
      <c r="E18046" s="1">
        <v>2</v>
      </c>
    </row>
    <row r="18047" spans="1:5" x14ac:dyDescent="0.2">
      <c r="A18047" t="s">
        <v>33873</v>
      </c>
      <c r="B18047" t="s">
        <v>4171</v>
      </c>
      <c r="C18047" t="s">
        <v>33874</v>
      </c>
      <c r="D18047" s="2">
        <v>8.7802083333333341E-4</v>
      </c>
      <c r="E18047" s="1">
        <v>2</v>
      </c>
    </row>
    <row r="18048" spans="1:5" x14ac:dyDescent="0.2">
      <c r="A18048" t="s">
        <v>33875</v>
      </c>
      <c r="B18048" t="s">
        <v>4171</v>
      </c>
      <c r="C18048" t="s">
        <v>33876</v>
      </c>
      <c r="D18048" s="2">
        <v>4.3357638888888889E-4</v>
      </c>
      <c r="E18048" s="1">
        <v>2</v>
      </c>
    </row>
    <row r="18049" spans="1:5" x14ac:dyDescent="0.2">
      <c r="A18049" t="s">
        <v>33877</v>
      </c>
      <c r="B18049" t="s">
        <v>4393</v>
      </c>
      <c r="C18049" t="s">
        <v>33878</v>
      </c>
      <c r="D18049" s="2">
        <v>5.0370370370370373E-5</v>
      </c>
      <c r="E18049" s="1">
        <v>1</v>
      </c>
    </row>
    <row r="18050" spans="1:5" x14ac:dyDescent="0.2">
      <c r="A18050" t="s">
        <v>33879</v>
      </c>
      <c r="B18050" t="s">
        <v>4393</v>
      </c>
      <c r="C18050" t="s">
        <v>33880</v>
      </c>
      <c r="D18050" s="2">
        <v>1.4135416666666666E-4</v>
      </c>
      <c r="E18050" s="1">
        <v>1</v>
      </c>
    </row>
    <row r="18051" spans="1:5" x14ac:dyDescent="0.2">
      <c r="A18051" t="s">
        <v>33881</v>
      </c>
      <c r="B18051" t="s">
        <v>5583</v>
      </c>
      <c r="C18051" t="s">
        <v>33882</v>
      </c>
      <c r="D18051" s="2">
        <v>1.7259259259259259E-4</v>
      </c>
      <c r="E18051" s="1">
        <v>1</v>
      </c>
    </row>
    <row r="18052" spans="1:5" x14ac:dyDescent="0.2">
      <c r="A18052" t="s">
        <v>33883</v>
      </c>
      <c r="B18052" t="s">
        <v>5583</v>
      </c>
      <c r="C18052" t="s">
        <v>33882</v>
      </c>
      <c r="D18052" s="2">
        <v>1.3579861111111111E-4</v>
      </c>
      <c r="E18052" s="1">
        <v>1</v>
      </c>
    </row>
    <row r="18053" spans="1:5" x14ac:dyDescent="0.2">
      <c r="A18053" t="s">
        <v>33884</v>
      </c>
      <c r="B18053" t="s">
        <v>5583</v>
      </c>
      <c r="C18053" t="s">
        <v>33882</v>
      </c>
      <c r="D18053" s="2">
        <v>1.2876157407407408E-4</v>
      </c>
      <c r="E18053" s="1">
        <v>1</v>
      </c>
    </row>
    <row r="18054" spans="1:5" x14ac:dyDescent="0.2">
      <c r="A18054" t="s">
        <v>33885</v>
      </c>
      <c r="B18054" t="s">
        <v>6006</v>
      </c>
      <c r="C18054" t="s">
        <v>33886</v>
      </c>
      <c r="D18054" s="2">
        <v>8.1226851851851846E-5</v>
      </c>
      <c r="E18054" s="1">
        <v>1</v>
      </c>
    </row>
    <row r="18055" spans="1:5" x14ac:dyDescent="0.2">
      <c r="A18055" t="s">
        <v>33887</v>
      </c>
      <c r="B18055" t="s">
        <v>5583</v>
      </c>
      <c r="C18055" t="s">
        <v>33888</v>
      </c>
      <c r="D18055" s="2">
        <v>4.939467592592593E-4</v>
      </c>
      <c r="E18055" s="1">
        <v>1</v>
      </c>
    </row>
    <row r="18056" spans="1:5" x14ac:dyDescent="0.2">
      <c r="A18056" t="s">
        <v>33889</v>
      </c>
      <c r="B18056" t="s">
        <v>6006</v>
      </c>
      <c r="C18056" t="s">
        <v>33890</v>
      </c>
      <c r="D18056" s="2">
        <v>1.0196759259259261E-4</v>
      </c>
      <c r="E18056" s="1">
        <v>1</v>
      </c>
    </row>
    <row r="18057" spans="1:5" x14ac:dyDescent="0.2">
      <c r="A18057" t="s">
        <v>33891</v>
      </c>
      <c r="B18057" t="s">
        <v>6006</v>
      </c>
      <c r="C18057" t="s">
        <v>33892</v>
      </c>
      <c r="D18057" s="2">
        <v>4.6296296296296293E-4</v>
      </c>
      <c r="E18057" s="1">
        <v>1</v>
      </c>
    </row>
    <row r="18058" spans="1:5" x14ac:dyDescent="0.2">
      <c r="A18058" t="s">
        <v>33893</v>
      </c>
      <c r="B18058" t="s">
        <v>6006</v>
      </c>
      <c r="C18058" t="s">
        <v>33894</v>
      </c>
      <c r="D18058" s="2">
        <v>2.5468749999999998E-4</v>
      </c>
      <c r="E18058" s="1">
        <v>1</v>
      </c>
    </row>
    <row r="18059" spans="1:5" x14ac:dyDescent="0.2">
      <c r="A18059" t="s">
        <v>33895</v>
      </c>
      <c r="B18059" t="s">
        <v>6006</v>
      </c>
      <c r="C18059" t="s">
        <v>33896</v>
      </c>
      <c r="D18059" s="2">
        <v>7.5543981481481474E-5</v>
      </c>
      <c r="E18059" s="1">
        <v>1</v>
      </c>
    </row>
    <row r="18060" spans="1:5" x14ac:dyDescent="0.2">
      <c r="A18060" t="s">
        <v>33897</v>
      </c>
      <c r="B18060" t="s">
        <v>6006</v>
      </c>
      <c r="C18060" t="s">
        <v>33898</v>
      </c>
      <c r="D18060" s="2">
        <v>4.0613425925925923E-5</v>
      </c>
      <c r="E18060" s="1">
        <v>1</v>
      </c>
    </row>
    <row r="18061" spans="1:5" x14ac:dyDescent="0.2">
      <c r="A18061" t="s">
        <v>33899</v>
      </c>
      <c r="B18061" t="s">
        <v>8751</v>
      </c>
      <c r="C18061" t="s">
        <v>33900</v>
      </c>
      <c r="D18061" s="2">
        <v>2.0604166666666668E-4</v>
      </c>
      <c r="E18061" s="1">
        <v>1</v>
      </c>
    </row>
    <row r="18062" spans="1:5" x14ac:dyDescent="0.2">
      <c r="A18062" t="s">
        <v>33901</v>
      </c>
      <c r="B18062" t="s">
        <v>8751</v>
      </c>
      <c r="C18062" t="s">
        <v>33900</v>
      </c>
      <c r="D18062" s="2">
        <v>1.0998842592592594E-4</v>
      </c>
      <c r="E18062" s="1">
        <v>1</v>
      </c>
    </row>
    <row r="18063" spans="1:5" x14ac:dyDescent="0.2">
      <c r="A18063" t="s">
        <v>33902</v>
      </c>
      <c r="B18063" t="s">
        <v>8751</v>
      </c>
      <c r="C18063" t="s">
        <v>33903</v>
      </c>
      <c r="D18063" s="2">
        <v>4.0924768518518524E-4</v>
      </c>
      <c r="E18063" s="1">
        <v>1</v>
      </c>
    </row>
    <row r="18064" spans="1:5" x14ac:dyDescent="0.2">
      <c r="A18064" t="s">
        <v>33904</v>
      </c>
      <c r="B18064" t="s">
        <v>8751</v>
      </c>
      <c r="C18064" t="s">
        <v>33905</v>
      </c>
      <c r="D18064" s="2">
        <v>2.0765046296296295E-4</v>
      </c>
      <c r="E18064" s="1">
        <v>1</v>
      </c>
    </row>
    <row r="18065" spans="1:5" x14ac:dyDescent="0.2">
      <c r="A18065" t="s">
        <v>33906</v>
      </c>
      <c r="B18065" t="s">
        <v>8751</v>
      </c>
      <c r="C18065" t="s">
        <v>33905</v>
      </c>
      <c r="D18065" s="2">
        <v>1.509837962962963E-4</v>
      </c>
      <c r="E18065" s="1">
        <v>1</v>
      </c>
    </row>
    <row r="18066" spans="1:5" x14ac:dyDescent="0.2">
      <c r="A18066" t="s">
        <v>33907</v>
      </c>
      <c r="B18066" t="s">
        <v>8751</v>
      </c>
      <c r="C18066" t="s">
        <v>33908</v>
      </c>
      <c r="D18066" s="2">
        <v>4.1061342592592587E-4</v>
      </c>
      <c r="E18066" s="1">
        <v>2</v>
      </c>
    </row>
    <row r="18067" spans="1:5" x14ac:dyDescent="0.2">
      <c r="A18067" t="s">
        <v>33909</v>
      </c>
      <c r="B18067" t="s">
        <v>8751</v>
      </c>
      <c r="C18067" t="s">
        <v>33908</v>
      </c>
      <c r="D18067" s="2">
        <v>3.7048611111111109E-4</v>
      </c>
      <c r="E18067" s="1">
        <v>2</v>
      </c>
    </row>
    <row r="18068" spans="1:5" x14ac:dyDescent="0.2">
      <c r="A18068" t="s">
        <v>33910</v>
      </c>
      <c r="B18068" t="s">
        <v>8751</v>
      </c>
      <c r="C18068" t="s">
        <v>33911</v>
      </c>
      <c r="D18068" s="2">
        <v>2.5431712962962962E-4</v>
      </c>
      <c r="E18068" s="1">
        <v>2</v>
      </c>
    </row>
    <row r="18069" spans="1:5" x14ac:dyDescent="0.2">
      <c r="A18069" t="s">
        <v>33912</v>
      </c>
      <c r="B18069" t="s">
        <v>8751</v>
      </c>
      <c r="C18069" t="s">
        <v>33911</v>
      </c>
      <c r="D18069" s="2">
        <v>3.2444444444444442E-4</v>
      </c>
      <c r="E18069" s="1">
        <v>2</v>
      </c>
    </row>
    <row r="18070" spans="1:5" x14ac:dyDescent="0.2">
      <c r="A18070" t="s">
        <v>33913</v>
      </c>
      <c r="B18070" t="s">
        <v>8751</v>
      </c>
      <c r="C18070" t="s">
        <v>33914</v>
      </c>
      <c r="D18070" s="2">
        <v>5.1702546296296295E-4</v>
      </c>
      <c r="E18070" s="1">
        <v>2</v>
      </c>
    </row>
    <row r="18071" spans="1:5" x14ac:dyDescent="0.2">
      <c r="A18071" t="s">
        <v>33915</v>
      </c>
      <c r="B18071" t="s">
        <v>4096</v>
      </c>
      <c r="C18071" t="s">
        <v>33916</v>
      </c>
      <c r="D18071" s="2">
        <v>6.9011574074074071E-4</v>
      </c>
      <c r="E18071" s="1">
        <v>2</v>
      </c>
    </row>
    <row r="18072" spans="1:5" x14ac:dyDescent="0.2">
      <c r="A18072" t="s">
        <v>33917</v>
      </c>
      <c r="B18072" t="s">
        <v>15033</v>
      </c>
      <c r="C18072" t="s">
        <v>33918</v>
      </c>
      <c r="D18072" s="2">
        <v>2.5061342592592594E-4</v>
      </c>
      <c r="E18072" s="1">
        <v>2</v>
      </c>
    </row>
    <row r="18073" spans="1:5" x14ac:dyDescent="0.2">
      <c r="A18073" t="s">
        <v>33919</v>
      </c>
      <c r="B18073" t="s">
        <v>4096</v>
      </c>
      <c r="C18073" t="s">
        <v>33920</v>
      </c>
      <c r="D18073" s="2">
        <v>3.0370370370370368E-5</v>
      </c>
      <c r="E18073" s="1">
        <v>2</v>
      </c>
    </row>
    <row r="18074" spans="1:5" x14ac:dyDescent="0.2">
      <c r="A18074" t="s">
        <v>33921</v>
      </c>
      <c r="B18074" t="s">
        <v>4096</v>
      </c>
      <c r="C18074" t="s">
        <v>33922</v>
      </c>
      <c r="D18074" s="2">
        <v>6.0418981481481478E-4</v>
      </c>
      <c r="E18074" s="1">
        <v>2</v>
      </c>
    </row>
    <row r="18075" spans="1:5" x14ac:dyDescent="0.2">
      <c r="A18075" t="s">
        <v>33923</v>
      </c>
      <c r="B18075" t="s">
        <v>13844</v>
      </c>
      <c r="C18075" t="s">
        <v>33924</v>
      </c>
      <c r="D18075" s="2">
        <v>2.2258101851851852E-4</v>
      </c>
      <c r="E18075" s="1">
        <v>1</v>
      </c>
    </row>
    <row r="18076" spans="1:5" x14ac:dyDescent="0.2">
      <c r="A18076" t="s">
        <v>33925</v>
      </c>
      <c r="B18076" t="s">
        <v>33817</v>
      </c>
      <c r="C18076" t="s">
        <v>33926</v>
      </c>
      <c r="D18076" s="2">
        <v>1.591435185185185E-5</v>
      </c>
      <c r="E18076" s="1">
        <v>2</v>
      </c>
    </row>
    <row r="18077" spans="1:5" x14ac:dyDescent="0.2">
      <c r="A18077" t="s">
        <v>33927</v>
      </c>
      <c r="B18077" t="s">
        <v>33817</v>
      </c>
      <c r="C18077" t="s">
        <v>33926</v>
      </c>
      <c r="D18077" s="2">
        <v>1.4814814814814813E-5</v>
      </c>
      <c r="E18077" s="1">
        <v>2</v>
      </c>
    </row>
    <row r="18078" spans="1:5" x14ac:dyDescent="0.2">
      <c r="A18078" t="s">
        <v>33928</v>
      </c>
      <c r="B18078" t="s">
        <v>33817</v>
      </c>
      <c r="C18078" t="s">
        <v>33926</v>
      </c>
      <c r="D18078" s="2">
        <v>1.9004629629629629E-5</v>
      </c>
      <c r="E18078" s="1">
        <v>2</v>
      </c>
    </row>
    <row r="18079" spans="1:5" x14ac:dyDescent="0.2">
      <c r="A18079" t="s">
        <v>33929</v>
      </c>
      <c r="B18079" t="s">
        <v>33817</v>
      </c>
      <c r="C18079" t="s">
        <v>33926</v>
      </c>
      <c r="D18079" s="2">
        <v>2.172453703703704E-5</v>
      </c>
      <c r="E18079" s="1">
        <v>2</v>
      </c>
    </row>
    <row r="18080" spans="1:5" x14ac:dyDescent="0.2">
      <c r="A18080" t="s">
        <v>33930</v>
      </c>
      <c r="B18080" t="s">
        <v>33817</v>
      </c>
      <c r="C18080" t="s">
        <v>33926</v>
      </c>
      <c r="D18080" s="2">
        <v>2.172453703703704E-5</v>
      </c>
      <c r="E18080" s="1">
        <v>2</v>
      </c>
    </row>
    <row r="18081" spans="1:5" x14ac:dyDescent="0.2">
      <c r="A18081" t="s">
        <v>33931</v>
      </c>
      <c r="B18081" t="s">
        <v>33817</v>
      </c>
      <c r="C18081" t="s">
        <v>33932</v>
      </c>
      <c r="D18081" s="2">
        <v>1.5057870370370369E-5</v>
      </c>
      <c r="E18081" s="1">
        <v>2</v>
      </c>
    </row>
    <row r="18082" spans="1:5" x14ac:dyDescent="0.2">
      <c r="A18082" t="s">
        <v>33933</v>
      </c>
      <c r="B18082" t="s">
        <v>33817</v>
      </c>
      <c r="C18082" t="s">
        <v>33932</v>
      </c>
      <c r="D18082" s="2">
        <v>1.5057870370370369E-5</v>
      </c>
      <c r="E18082" s="1">
        <v>2</v>
      </c>
    </row>
    <row r="18083" spans="1:5" x14ac:dyDescent="0.2">
      <c r="A18083" t="s">
        <v>33934</v>
      </c>
      <c r="B18083" t="s">
        <v>33817</v>
      </c>
      <c r="C18083" t="s">
        <v>33932</v>
      </c>
      <c r="D18083" s="2">
        <v>1.5057870370370369E-5</v>
      </c>
      <c r="E18083" s="1">
        <v>2</v>
      </c>
    </row>
    <row r="18084" spans="1:5" x14ac:dyDescent="0.2">
      <c r="A18084" t="s">
        <v>33935</v>
      </c>
      <c r="B18084" t="s">
        <v>33817</v>
      </c>
      <c r="C18084" t="s">
        <v>33932</v>
      </c>
      <c r="D18084" s="2">
        <v>1.5057870370370369E-5</v>
      </c>
      <c r="E18084" s="1">
        <v>2</v>
      </c>
    </row>
    <row r="18085" spans="1:5" x14ac:dyDescent="0.2">
      <c r="A18085" t="s">
        <v>33936</v>
      </c>
      <c r="B18085" t="s">
        <v>33817</v>
      </c>
      <c r="C18085" t="s">
        <v>33932</v>
      </c>
      <c r="D18085" s="2">
        <v>1.5057870370370369E-5</v>
      </c>
      <c r="E18085" s="1">
        <v>2</v>
      </c>
    </row>
    <row r="18086" spans="1:5" x14ac:dyDescent="0.2">
      <c r="A18086" t="s">
        <v>33937</v>
      </c>
      <c r="B18086" t="s">
        <v>33817</v>
      </c>
      <c r="C18086" t="s">
        <v>33932</v>
      </c>
      <c r="D18086" s="2">
        <v>1.5057870370370369E-5</v>
      </c>
      <c r="E18086" s="1">
        <v>2</v>
      </c>
    </row>
    <row r="18087" spans="1:5" x14ac:dyDescent="0.2">
      <c r="A18087" t="s">
        <v>33938</v>
      </c>
      <c r="B18087" t="s">
        <v>33817</v>
      </c>
      <c r="C18087" t="s">
        <v>33932</v>
      </c>
      <c r="D18087" s="2">
        <v>1.5057870370370369E-5</v>
      </c>
      <c r="E18087" s="1">
        <v>2</v>
      </c>
    </row>
    <row r="18088" spans="1:5" x14ac:dyDescent="0.2">
      <c r="A18088" t="s">
        <v>33939</v>
      </c>
      <c r="B18088" t="s">
        <v>33817</v>
      </c>
      <c r="C18088" t="s">
        <v>33940</v>
      </c>
      <c r="D18088" s="2">
        <v>1.1111111111111112E-5</v>
      </c>
      <c r="E18088" s="1">
        <v>2</v>
      </c>
    </row>
    <row r="18089" spans="1:5" x14ac:dyDescent="0.2">
      <c r="A18089" t="s">
        <v>33941</v>
      </c>
      <c r="B18089" t="s">
        <v>33817</v>
      </c>
      <c r="C18089" t="s">
        <v>33940</v>
      </c>
      <c r="D18089" s="2">
        <v>1.332175925925926E-5</v>
      </c>
      <c r="E18089" s="1">
        <v>2</v>
      </c>
    </row>
    <row r="18090" spans="1:5" x14ac:dyDescent="0.2">
      <c r="A18090" t="s">
        <v>33942</v>
      </c>
      <c r="B18090" t="s">
        <v>33817</v>
      </c>
      <c r="C18090" t="s">
        <v>33940</v>
      </c>
      <c r="D18090" s="2">
        <v>1.8877314814814814E-5</v>
      </c>
      <c r="E18090" s="1">
        <v>2</v>
      </c>
    </row>
    <row r="18091" spans="1:5" x14ac:dyDescent="0.2">
      <c r="A18091" t="s">
        <v>33943</v>
      </c>
      <c r="B18091" t="s">
        <v>33817</v>
      </c>
      <c r="C18091" t="s">
        <v>33940</v>
      </c>
      <c r="D18091" s="2">
        <v>2.172453703703704E-5</v>
      </c>
      <c r="E18091" s="1">
        <v>2</v>
      </c>
    </row>
    <row r="18092" spans="1:5" x14ac:dyDescent="0.2">
      <c r="A18092" t="s">
        <v>33944</v>
      </c>
      <c r="B18092" t="s">
        <v>3846</v>
      </c>
      <c r="C18092" t="s">
        <v>33945</v>
      </c>
      <c r="D18092" s="2">
        <v>3.3802083333333335E-4</v>
      </c>
      <c r="E18092" s="1">
        <v>2</v>
      </c>
    </row>
    <row r="18093" spans="1:5" x14ac:dyDescent="0.2">
      <c r="A18093" t="s">
        <v>33946</v>
      </c>
      <c r="B18093" t="s">
        <v>3846</v>
      </c>
      <c r="C18093" t="s">
        <v>33947</v>
      </c>
      <c r="D18093" s="2">
        <v>2.245601851851852E-4</v>
      </c>
      <c r="E18093" s="1">
        <v>2</v>
      </c>
    </row>
    <row r="18094" spans="1:5" x14ac:dyDescent="0.2">
      <c r="A18094" t="s">
        <v>33948</v>
      </c>
      <c r="B18094" t="s">
        <v>3846</v>
      </c>
      <c r="C18094" t="s">
        <v>33949</v>
      </c>
      <c r="D18094" s="2">
        <v>1.678935185185185E-4</v>
      </c>
      <c r="E18094" s="1">
        <v>2</v>
      </c>
    </row>
    <row r="18095" spans="1:5" x14ac:dyDescent="0.2">
      <c r="A18095" t="s">
        <v>33950</v>
      </c>
      <c r="B18095" t="s">
        <v>3846</v>
      </c>
      <c r="C18095" t="s">
        <v>33951</v>
      </c>
      <c r="D18095" s="2">
        <v>1.8752314814814814E-4</v>
      </c>
      <c r="E18095" s="1">
        <v>2</v>
      </c>
    </row>
    <row r="18096" spans="1:5" x14ac:dyDescent="0.2">
      <c r="A18096" t="s">
        <v>33952</v>
      </c>
      <c r="B18096" t="s">
        <v>4915</v>
      </c>
      <c r="C18096" t="s">
        <v>33953</v>
      </c>
      <c r="D18096" s="2">
        <v>1.1431712962962965E-4</v>
      </c>
      <c r="E18096" s="1">
        <v>1</v>
      </c>
    </row>
    <row r="18097" spans="1:5" x14ac:dyDescent="0.2">
      <c r="A18097" t="s">
        <v>33954</v>
      </c>
      <c r="B18097" t="s">
        <v>15033</v>
      </c>
      <c r="C18097" t="s">
        <v>33955</v>
      </c>
      <c r="D18097" s="2">
        <v>1.4233796296296295E-4</v>
      </c>
      <c r="E18097" s="1">
        <v>2</v>
      </c>
    </row>
    <row r="18098" spans="1:5" x14ac:dyDescent="0.2">
      <c r="A18098" t="s">
        <v>33956</v>
      </c>
      <c r="B18098" t="s">
        <v>4096</v>
      </c>
      <c r="C18098" t="s">
        <v>33957</v>
      </c>
      <c r="D18098" s="2">
        <v>1.1883912037037037E-3</v>
      </c>
      <c r="E18098" s="1">
        <v>2</v>
      </c>
    </row>
    <row r="18099" spans="1:5" x14ac:dyDescent="0.2">
      <c r="A18099" t="s">
        <v>33958</v>
      </c>
      <c r="B18099" t="s">
        <v>4096</v>
      </c>
      <c r="C18099" t="s">
        <v>33957</v>
      </c>
      <c r="D18099" s="2">
        <v>1.2423379629629629E-3</v>
      </c>
      <c r="E18099" s="1">
        <v>2</v>
      </c>
    </row>
    <row r="18100" spans="1:5" x14ac:dyDescent="0.2">
      <c r="A18100" t="s">
        <v>33959</v>
      </c>
      <c r="B18100" t="s">
        <v>4096</v>
      </c>
      <c r="C18100" t="s">
        <v>33960</v>
      </c>
      <c r="D18100" s="2">
        <v>1.2153009259259259E-3</v>
      </c>
      <c r="E18100" s="1">
        <v>2</v>
      </c>
    </row>
    <row r="18101" spans="1:5" x14ac:dyDescent="0.2">
      <c r="A18101" t="s">
        <v>33961</v>
      </c>
      <c r="B18101" t="s">
        <v>6375</v>
      </c>
      <c r="C18101" t="s">
        <v>33962</v>
      </c>
      <c r="D18101" s="2">
        <v>4.654282407407407E-4</v>
      </c>
      <c r="E18101" s="1">
        <v>2</v>
      </c>
    </row>
    <row r="18102" spans="1:5" x14ac:dyDescent="0.2">
      <c r="A18102" t="s">
        <v>33963</v>
      </c>
      <c r="B18102" t="s">
        <v>6375</v>
      </c>
      <c r="C18102" t="s">
        <v>33962</v>
      </c>
      <c r="D18102" s="2">
        <v>4.3233796296296293E-4</v>
      </c>
      <c r="E18102" s="1">
        <v>2</v>
      </c>
    </row>
    <row r="18103" spans="1:5" x14ac:dyDescent="0.2">
      <c r="A18103" t="s">
        <v>33964</v>
      </c>
      <c r="B18103" t="s">
        <v>4096</v>
      </c>
      <c r="C18103" t="s">
        <v>33965</v>
      </c>
      <c r="D18103" s="2">
        <v>2.4715277777777778E-4</v>
      </c>
      <c r="E18103" s="1">
        <v>2</v>
      </c>
    </row>
    <row r="18104" spans="1:5" x14ac:dyDescent="0.2">
      <c r="A18104" t="s">
        <v>33966</v>
      </c>
      <c r="B18104" t="s">
        <v>4096</v>
      </c>
      <c r="C18104" t="s">
        <v>33967</v>
      </c>
      <c r="D18104" s="2">
        <v>5.8740740740740737E-4</v>
      </c>
      <c r="E18104" s="1">
        <v>2</v>
      </c>
    </row>
    <row r="18105" spans="1:5" x14ac:dyDescent="0.2">
      <c r="A18105" t="s">
        <v>33968</v>
      </c>
      <c r="B18105" t="s">
        <v>13536</v>
      </c>
      <c r="C18105" t="s">
        <v>33969</v>
      </c>
      <c r="D18105" s="2">
        <v>1.6782407407407408E-5</v>
      </c>
      <c r="E18105" s="1">
        <v>1</v>
      </c>
    </row>
    <row r="18106" spans="1:5" x14ac:dyDescent="0.2">
      <c r="A18106" t="s">
        <v>33970</v>
      </c>
      <c r="B18106" t="s">
        <v>13844</v>
      </c>
      <c r="C18106" t="s">
        <v>33971</v>
      </c>
      <c r="D18106" s="2">
        <v>6.2135416666666665E-4</v>
      </c>
      <c r="E18106" s="1">
        <v>1</v>
      </c>
    </row>
    <row r="18107" spans="1:5" x14ac:dyDescent="0.2">
      <c r="A18107" t="s">
        <v>33972</v>
      </c>
      <c r="B18107" t="s">
        <v>13844</v>
      </c>
      <c r="C18107" t="s">
        <v>33973</v>
      </c>
      <c r="D18107" s="2">
        <v>6.0715277777777775E-4</v>
      </c>
      <c r="E18107" s="1">
        <v>2</v>
      </c>
    </row>
    <row r="18108" spans="1:5" x14ac:dyDescent="0.2">
      <c r="A18108" t="s">
        <v>33974</v>
      </c>
      <c r="B18108" t="s">
        <v>5077</v>
      </c>
      <c r="C18108" t="s">
        <v>33975</v>
      </c>
      <c r="D18108" s="2">
        <v>4.1456018518518518E-4</v>
      </c>
      <c r="E18108" s="1">
        <v>1</v>
      </c>
    </row>
    <row r="18109" spans="1:5" x14ac:dyDescent="0.2">
      <c r="A18109" t="s">
        <v>33976</v>
      </c>
      <c r="B18109" t="s">
        <v>4471</v>
      </c>
      <c r="C18109" t="s">
        <v>33977</v>
      </c>
      <c r="D18109" s="2">
        <v>3.8270833333333337E-4</v>
      </c>
      <c r="E18109" s="1">
        <v>2</v>
      </c>
    </row>
    <row r="18110" spans="1:5" x14ac:dyDescent="0.2">
      <c r="A18110" t="s">
        <v>33978</v>
      </c>
      <c r="B18110" t="s">
        <v>18896</v>
      </c>
      <c r="C18110" t="s">
        <v>33979</v>
      </c>
      <c r="D18110" s="2">
        <v>1.0104861111111111E-3</v>
      </c>
      <c r="E18110" s="1">
        <v>1</v>
      </c>
    </row>
    <row r="18111" spans="1:5" x14ac:dyDescent="0.2">
      <c r="A18111" t="s">
        <v>33980</v>
      </c>
      <c r="B18111" t="s">
        <v>18896</v>
      </c>
      <c r="C18111" t="s">
        <v>33981</v>
      </c>
      <c r="D18111" s="2">
        <v>3.6098379629629631E-4</v>
      </c>
      <c r="E18111" s="1">
        <v>1</v>
      </c>
    </row>
    <row r="18112" spans="1:5" x14ac:dyDescent="0.2">
      <c r="A18112" t="s">
        <v>33982</v>
      </c>
      <c r="B18112" t="s">
        <v>13536</v>
      </c>
      <c r="C18112" t="s">
        <v>33983</v>
      </c>
      <c r="D18112" s="2">
        <v>2.5057870370370371E-5</v>
      </c>
      <c r="E18112" s="1">
        <v>1</v>
      </c>
    </row>
    <row r="18113" spans="1:6" x14ac:dyDescent="0.2">
      <c r="A18113" t="s">
        <v>33984</v>
      </c>
      <c r="B18113" t="s">
        <v>13536</v>
      </c>
      <c r="C18113" t="s">
        <v>33985</v>
      </c>
      <c r="D18113" s="2">
        <v>2.2337962962962963E-5</v>
      </c>
      <c r="E18113" s="1">
        <v>1</v>
      </c>
    </row>
    <row r="18114" spans="1:6" x14ac:dyDescent="0.2">
      <c r="A18114" t="s">
        <v>33986</v>
      </c>
      <c r="B18114" t="s">
        <v>13844</v>
      </c>
      <c r="C18114" t="s">
        <v>33987</v>
      </c>
      <c r="D18114" s="2">
        <v>4.3307870370370375E-4</v>
      </c>
      <c r="E18114" s="1">
        <v>1</v>
      </c>
    </row>
    <row r="18115" spans="1:6" x14ac:dyDescent="0.2">
      <c r="A18115" t="s">
        <v>33988</v>
      </c>
      <c r="B18115" t="s">
        <v>5836</v>
      </c>
      <c r="C18115" t="s">
        <v>33989</v>
      </c>
      <c r="D18115" s="2">
        <v>5.0172453703703696E-4</v>
      </c>
      <c r="E18115" s="1">
        <v>2</v>
      </c>
    </row>
    <row r="18116" spans="1:6" x14ac:dyDescent="0.2">
      <c r="A18116" t="s">
        <v>33990</v>
      </c>
      <c r="B18116" t="s">
        <v>4096</v>
      </c>
      <c r="C18116" t="s">
        <v>33991</v>
      </c>
      <c r="D18116" s="2">
        <v>1.6072916666666669E-4</v>
      </c>
      <c r="E18116" s="1">
        <v>1</v>
      </c>
    </row>
    <row r="18117" spans="1:6" x14ac:dyDescent="0.2">
      <c r="A18117" t="s">
        <v>33992</v>
      </c>
      <c r="B18117" t="s">
        <v>3894</v>
      </c>
      <c r="C18117" t="s">
        <v>33993</v>
      </c>
      <c r="D18117" s="2">
        <v>5.9344907407407404E-4</v>
      </c>
      <c r="E18117" s="1">
        <v>1</v>
      </c>
    </row>
    <row r="18118" spans="1:6" x14ac:dyDescent="0.2">
      <c r="A18118" t="s">
        <v>33994</v>
      </c>
      <c r="B18118" t="s">
        <v>4281</v>
      </c>
      <c r="C18118" t="s">
        <v>33995</v>
      </c>
      <c r="D18118" s="2">
        <v>1.4193749999999998E-3</v>
      </c>
      <c r="E18118" s="1">
        <v>2</v>
      </c>
    </row>
    <row r="18119" spans="1:6" x14ac:dyDescent="0.2">
      <c r="A18119" t="s">
        <v>33996</v>
      </c>
      <c r="B18119" t="s">
        <v>4281</v>
      </c>
      <c r="C18119" t="s">
        <v>33997</v>
      </c>
      <c r="D18119" s="2">
        <v>1.4375231481481481E-3</v>
      </c>
      <c r="E18119" s="1">
        <v>2</v>
      </c>
    </row>
    <row r="18120" spans="1:6" x14ac:dyDescent="0.2">
      <c r="A18120" t="s">
        <v>33998</v>
      </c>
      <c r="B18120" t="s">
        <v>72</v>
      </c>
      <c r="C18120" t="s">
        <v>33999</v>
      </c>
      <c r="D18120" s="2">
        <v>1.4877777777777778E-3</v>
      </c>
      <c r="E18120" s="1">
        <v>2</v>
      </c>
    </row>
    <row r="18121" spans="1:6" x14ac:dyDescent="0.2">
      <c r="A18121" t="s">
        <v>34000</v>
      </c>
      <c r="B18121" t="s">
        <v>4114</v>
      </c>
      <c r="C18121" t="s">
        <v>34001</v>
      </c>
      <c r="D18121" s="2">
        <v>5.2678240740740745E-4</v>
      </c>
      <c r="E18121" s="1">
        <v>2</v>
      </c>
    </row>
    <row r="18122" spans="1:6" x14ac:dyDescent="0.2">
      <c r="A18122" t="s">
        <v>34002</v>
      </c>
      <c r="B18122" t="s">
        <v>4278</v>
      </c>
      <c r="C18122" t="s">
        <v>34003</v>
      </c>
      <c r="D18122" s="2">
        <v>2.2255555555555557E-3</v>
      </c>
      <c r="E18122" s="1">
        <v>5</v>
      </c>
      <c r="F18122" t="s">
        <v>4121</v>
      </c>
    </row>
    <row r="18123" spans="1:6" x14ac:dyDescent="0.2">
      <c r="A18123" t="s">
        <v>34004</v>
      </c>
      <c r="B18123" t="s">
        <v>4278</v>
      </c>
      <c r="C18123" t="s">
        <v>34003</v>
      </c>
      <c r="D18123" s="2">
        <v>2.1838194444444444E-3</v>
      </c>
      <c r="E18123" s="1">
        <v>5</v>
      </c>
      <c r="F18123" t="s">
        <v>4121</v>
      </c>
    </row>
    <row r="18124" spans="1:6" x14ac:dyDescent="0.2">
      <c r="A18124" t="s">
        <v>34005</v>
      </c>
      <c r="B18124" t="s">
        <v>4278</v>
      </c>
      <c r="C18124" t="s">
        <v>34006</v>
      </c>
      <c r="D18124" s="2">
        <v>2.2746875000000002E-3</v>
      </c>
      <c r="E18124" s="1">
        <v>5</v>
      </c>
      <c r="F18124" t="s">
        <v>4121</v>
      </c>
    </row>
    <row r="18125" spans="1:6" x14ac:dyDescent="0.2">
      <c r="A18125" t="s">
        <v>34007</v>
      </c>
      <c r="B18125" t="s">
        <v>4278</v>
      </c>
      <c r="C18125" t="s">
        <v>34006</v>
      </c>
      <c r="D18125" s="2">
        <v>2.2759143518518519E-3</v>
      </c>
      <c r="E18125" s="1">
        <v>5</v>
      </c>
      <c r="F18125" t="s">
        <v>4121</v>
      </c>
    </row>
    <row r="18126" spans="1:6" x14ac:dyDescent="0.2">
      <c r="A18126" t="s">
        <v>34008</v>
      </c>
      <c r="B18126" t="s">
        <v>4278</v>
      </c>
      <c r="C18126" t="s">
        <v>34003</v>
      </c>
      <c r="D18126" s="2">
        <v>2.2137037037037038E-3</v>
      </c>
      <c r="E18126" s="1">
        <v>5</v>
      </c>
      <c r="F18126" t="s">
        <v>4121</v>
      </c>
    </row>
    <row r="18127" spans="1:6" x14ac:dyDescent="0.2">
      <c r="A18127" t="s">
        <v>34009</v>
      </c>
      <c r="B18127" t="s">
        <v>6062</v>
      </c>
      <c r="C18127" t="s">
        <v>34010</v>
      </c>
      <c r="D18127" s="2">
        <v>1.9632060185185186E-3</v>
      </c>
      <c r="E18127" s="1">
        <v>2</v>
      </c>
    </row>
    <row r="18128" spans="1:6" x14ac:dyDescent="0.2">
      <c r="A18128" t="s">
        <v>34011</v>
      </c>
      <c r="B18128" t="s">
        <v>6062</v>
      </c>
      <c r="C18128" t="s">
        <v>34012</v>
      </c>
      <c r="D18128" s="2">
        <v>1.3699884259259258E-3</v>
      </c>
      <c r="E18128" s="1">
        <v>2</v>
      </c>
    </row>
    <row r="18129" spans="1:6" x14ac:dyDescent="0.2">
      <c r="A18129" t="s">
        <v>34013</v>
      </c>
      <c r="B18129" t="s">
        <v>5290</v>
      </c>
      <c r="C18129" t="s">
        <v>34014</v>
      </c>
      <c r="D18129" s="2">
        <v>1.9004629629629629E-5</v>
      </c>
      <c r="E18129" s="1">
        <v>6</v>
      </c>
      <c r="F18129" t="s">
        <v>3731</v>
      </c>
    </row>
    <row r="18130" spans="1:6" x14ac:dyDescent="0.2">
      <c r="A18130" t="s">
        <v>34015</v>
      </c>
      <c r="B18130" t="s">
        <v>12902</v>
      </c>
      <c r="C18130" t="s">
        <v>34016</v>
      </c>
      <c r="D18130" s="2">
        <v>4.0344907407407408E-4</v>
      </c>
      <c r="E18130" s="1">
        <v>2</v>
      </c>
    </row>
    <row r="18131" spans="1:6" x14ac:dyDescent="0.2">
      <c r="A18131" t="s">
        <v>34017</v>
      </c>
      <c r="B18131" t="s">
        <v>766</v>
      </c>
      <c r="C18131" t="s">
        <v>34018</v>
      </c>
      <c r="D18131" s="2">
        <v>2.4122685185185185E-4</v>
      </c>
      <c r="E18131" s="1">
        <v>2</v>
      </c>
    </row>
    <row r="18132" spans="1:6" x14ac:dyDescent="0.2">
      <c r="A18132" t="s">
        <v>34019</v>
      </c>
      <c r="B18132" t="s">
        <v>939</v>
      </c>
      <c r="C18132" t="s">
        <v>34020</v>
      </c>
      <c r="D18132" s="2">
        <v>1.2974537037037037E-4</v>
      </c>
      <c r="E18132" s="1">
        <v>2</v>
      </c>
    </row>
    <row r="18133" spans="1:6" x14ac:dyDescent="0.2">
      <c r="A18133" t="s">
        <v>34021</v>
      </c>
      <c r="B18133" t="s">
        <v>939</v>
      </c>
      <c r="C18133" t="s">
        <v>34022</v>
      </c>
      <c r="D18133" s="2">
        <v>2.6246527777777775E-4</v>
      </c>
      <c r="E18133" s="1">
        <v>2</v>
      </c>
    </row>
    <row r="18134" spans="1:6" x14ac:dyDescent="0.2">
      <c r="A18134" t="s">
        <v>34023</v>
      </c>
      <c r="B18134" t="s">
        <v>766</v>
      </c>
      <c r="C18134" t="s">
        <v>34024</v>
      </c>
      <c r="D18134" s="2">
        <v>2.4851851851851852E-4</v>
      </c>
      <c r="E18134" s="1">
        <v>2</v>
      </c>
    </row>
    <row r="18135" spans="1:6" x14ac:dyDescent="0.2">
      <c r="A18135" t="s">
        <v>34025</v>
      </c>
      <c r="B18135" t="s">
        <v>766</v>
      </c>
      <c r="C18135" t="s">
        <v>34026</v>
      </c>
      <c r="D18135" s="2">
        <v>4.4665509259259262E-4</v>
      </c>
      <c r="E18135" s="1">
        <v>2</v>
      </c>
    </row>
    <row r="18136" spans="1:6" x14ac:dyDescent="0.2">
      <c r="A18136" t="s">
        <v>34027</v>
      </c>
      <c r="B18136" t="s">
        <v>766</v>
      </c>
      <c r="C18136" t="s">
        <v>34028</v>
      </c>
      <c r="D18136" s="2">
        <v>4.0035879629629628E-4</v>
      </c>
      <c r="E18136" s="1">
        <v>2</v>
      </c>
    </row>
    <row r="18137" spans="1:6" x14ac:dyDescent="0.2">
      <c r="A18137" t="s">
        <v>34029</v>
      </c>
      <c r="B18137" t="s">
        <v>766</v>
      </c>
      <c r="C18137" t="s">
        <v>34030</v>
      </c>
      <c r="D18137" s="2">
        <v>5.1159722222222221E-4</v>
      </c>
      <c r="E18137" s="1">
        <v>2</v>
      </c>
    </row>
    <row r="18138" spans="1:6" x14ac:dyDescent="0.2">
      <c r="A18138" t="s">
        <v>34031</v>
      </c>
      <c r="B18138" t="s">
        <v>766</v>
      </c>
      <c r="C18138" t="s">
        <v>34032</v>
      </c>
      <c r="D18138" s="2">
        <v>7.9307870370370383E-4</v>
      </c>
      <c r="E18138" s="1">
        <v>2</v>
      </c>
    </row>
    <row r="18139" spans="1:6" x14ac:dyDescent="0.2">
      <c r="A18139" t="s">
        <v>34033</v>
      </c>
      <c r="B18139" t="s">
        <v>766</v>
      </c>
      <c r="C18139" t="s">
        <v>34034</v>
      </c>
      <c r="D18139" s="2">
        <v>4.5802083333333328E-4</v>
      </c>
      <c r="E18139" s="1">
        <v>2</v>
      </c>
    </row>
    <row r="18140" spans="1:6" x14ac:dyDescent="0.2">
      <c r="A18140" t="s">
        <v>34035</v>
      </c>
      <c r="B18140" t="s">
        <v>766</v>
      </c>
      <c r="C18140" t="s">
        <v>34036</v>
      </c>
      <c r="D18140" s="2">
        <v>3.4270833333333332E-4</v>
      </c>
      <c r="E18140" s="1">
        <v>2</v>
      </c>
    </row>
    <row r="18141" spans="1:6" x14ac:dyDescent="0.2">
      <c r="A18141" t="s">
        <v>34037</v>
      </c>
      <c r="B18141" t="s">
        <v>766</v>
      </c>
      <c r="C18141" t="s">
        <v>34038</v>
      </c>
      <c r="D18141" s="2">
        <v>3.5085648148148145E-4</v>
      </c>
      <c r="E18141" s="1">
        <v>2</v>
      </c>
    </row>
    <row r="18142" spans="1:6" x14ac:dyDescent="0.2">
      <c r="A18142" t="s">
        <v>34039</v>
      </c>
      <c r="B18142" t="s">
        <v>766</v>
      </c>
      <c r="C18142" t="s">
        <v>34040</v>
      </c>
      <c r="D18142" s="2">
        <v>3.5221064814814815E-4</v>
      </c>
      <c r="E18142" s="1">
        <v>2</v>
      </c>
    </row>
    <row r="18143" spans="1:6" x14ac:dyDescent="0.2">
      <c r="A18143" t="s">
        <v>34041</v>
      </c>
      <c r="B18143" t="s">
        <v>766</v>
      </c>
      <c r="C18143" t="s">
        <v>34042</v>
      </c>
      <c r="D18143" s="2">
        <v>2.9728009259259258E-4</v>
      </c>
      <c r="E18143" s="1">
        <v>2</v>
      </c>
    </row>
    <row r="18144" spans="1:6" x14ac:dyDescent="0.2">
      <c r="A18144" t="s">
        <v>34043</v>
      </c>
      <c r="B18144" t="s">
        <v>677</v>
      </c>
      <c r="C18144" t="s">
        <v>34044</v>
      </c>
      <c r="D18144" s="2">
        <v>2.6035879629629629E-4</v>
      </c>
      <c r="E18144" s="1">
        <v>2</v>
      </c>
    </row>
    <row r="18145" spans="1:5" x14ac:dyDescent="0.2">
      <c r="A18145" t="s">
        <v>34045</v>
      </c>
      <c r="B18145" t="s">
        <v>677</v>
      </c>
      <c r="C18145" t="s">
        <v>34046</v>
      </c>
      <c r="D18145" s="2">
        <v>2.4296296296296295E-4</v>
      </c>
      <c r="E18145" s="1">
        <v>2</v>
      </c>
    </row>
    <row r="18146" spans="1:5" x14ac:dyDescent="0.2">
      <c r="A18146" t="s">
        <v>34047</v>
      </c>
      <c r="B18146" t="s">
        <v>677</v>
      </c>
      <c r="C18146" t="s">
        <v>34048</v>
      </c>
      <c r="D18146" s="2">
        <v>2.5887731481481481E-4</v>
      </c>
      <c r="E18146" s="1">
        <v>2</v>
      </c>
    </row>
    <row r="18147" spans="1:5" x14ac:dyDescent="0.2">
      <c r="A18147" t="s">
        <v>34049</v>
      </c>
      <c r="B18147" t="s">
        <v>677</v>
      </c>
      <c r="C18147" t="s">
        <v>34050</v>
      </c>
      <c r="D18147" s="2">
        <v>1.237037037037037E-4</v>
      </c>
      <c r="E18147" s="1">
        <v>2</v>
      </c>
    </row>
    <row r="18148" spans="1:5" x14ac:dyDescent="0.2">
      <c r="A18148" t="s">
        <v>34051</v>
      </c>
      <c r="B18148" t="s">
        <v>677</v>
      </c>
      <c r="C18148" t="s">
        <v>34052</v>
      </c>
      <c r="D18148" s="2">
        <v>1.1061342592592594E-4</v>
      </c>
      <c r="E18148" s="1">
        <v>2</v>
      </c>
    </row>
    <row r="18149" spans="1:5" x14ac:dyDescent="0.2">
      <c r="A18149" t="s">
        <v>34053</v>
      </c>
      <c r="B18149" t="s">
        <v>191</v>
      </c>
      <c r="C18149" t="s">
        <v>34054</v>
      </c>
      <c r="D18149" s="2">
        <v>7.3078703703703701E-5</v>
      </c>
      <c r="E18149" s="1">
        <v>2</v>
      </c>
    </row>
    <row r="18150" spans="1:5" x14ac:dyDescent="0.2">
      <c r="A18150" t="s">
        <v>34055</v>
      </c>
      <c r="B18150" t="s">
        <v>191</v>
      </c>
      <c r="C18150" t="s">
        <v>34056</v>
      </c>
      <c r="D18150" s="2">
        <v>1.2111111111111112E-4</v>
      </c>
      <c r="E18150" s="1">
        <v>2</v>
      </c>
    </row>
    <row r="18151" spans="1:5" x14ac:dyDescent="0.2">
      <c r="A18151" t="s">
        <v>34057</v>
      </c>
      <c r="B18151" t="s">
        <v>766</v>
      </c>
      <c r="C18151" t="s">
        <v>34058</v>
      </c>
      <c r="D18151" s="2">
        <v>3.8653935185185183E-4</v>
      </c>
      <c r="E18151" s="1">
        <v>2</v>
      </c>
    </row>
    <row r="18152" spans="1:5" x14ac:dyDescent="0.2">
      <c r="A18152" t="s">
        <v>34059</v>
      </c>
      <c r="B18152" t="s">
        <v>766</v>
      </c>
      <c r="C18152" t="s">
        <v>34060</v>
      </c>
      <c r="D18152" s="2">
        <v>3.157986111111111E-4</v>
      </c>
      <c r="E18152" s="1">
        <v>2</v>
      </c>
    </row>
    <row r="18153" spans="1:5" x14ac:dyDescent="0.2">
      <c r="A18153" t="s">
        <v>34061</v>
      </c>
      <c r="B18153" t="s">
        <v>766</v>
      </c>
      <c r="C18153" t="s">
        <v>34062</v>
      </c>
      <c r="D18153" s="2">
        <v>6.1616898148148154E-4</v>
      </c>
      <c r="E18153" s="1">
        <v>2</v>
      </c>
    </row>
    <row r="18154" spans="1:5" x14ac:dyDescent="0.2">
      <c r="A18154" t="s">
        <v>34063</v>
      </c>
      <c r="B18154" t="s">
        <v>766</v>
      </c>
      <c r="C18154" t="s">
        <v>34064</v>
      </c>
      <c r="D18154" s="2">
        <v>2.7098379629629629E-4</v>
      </c>
      <c r="E18154" s="1">
        <v>2</v>
      </c>
    </row>
    <row r="18155" spans="1:5" x14ac:dyDescent="0.2">
      <c r="A18155" t="s">
        <v>34065</v>
      </c>
      <c r="B18155" t="s">
        <v>766</v>
      </c>
      <c r="C18155" t="s">
        <v>34066</v>
      </c>
      <c r="D18155" s="2">
        <v>3.2826388888888884E-4</v>
      </c>
      <c r="E18155" s="1">
        <v>2</v>
      </c>
    </row>
    <row r="18156" spans="1:5" x14ac:dyDescent="0.2">
      <c r="A18156" t="s">
        <v>34067</v>
      </c>
      <c r="B18156" t="s">
        <v>766</v>
      </c>
      <c r="C18156" t="s">
        <v>34068</v>
      </c>
      <c r="D18156" s="2">
        <v>1.9974537037037034E-4</v>
      </c>
      <c r="E18156" s="1">
        <v>2</v>
      </c>
    </row>
    <row r="18157" spans="1:5" x14ac:dyDescent="0.2">
      <c r="A18157" t="s">
        <v>34069</v>
      </c>
      <c r="B18157" t="s">
        <v>766</v>
      </c>
      <c r="C18157" t="s">
        <v>34070</v>
      </c>
      <c r="D18157" s="2">
        <v>3.1913194444444442E-4</v>
      </c>
      <c r="E18157" s="1">
        <v>2</v>
      </c>
    </row>
    <row r="18158" spans="1:5" x14ac:dyDescent="0.2">
      <c r="A18158" t="s">
        <v>34071</v>
      </c>
      <c r="B18158" t="s">
        <v>766</v>
      </c>
      <c r="C18158" t="s">
        <v>34072</v>
      </c>
      <c r="D18158" s="2">
        <v>1.8888888888888891E-4</v>
      </c>
      <c r="E18158" s="1">
        <v>2</v>
      </c>
    </row>
    <row r="18159" spans="1:5" x14ac:dyDescent="0.2">
      <c r="A18159" t="s">
        <v>34073</v>
      </c>
      <c r="B18159" t="s">
        <v>766</v>
      </c>
      <c r="C18159" t="s">
        <v>34074</v>
      </c>
      <c r="D18159" s="2">
        <v>2.9678240740740744E-4</v>
      </c>
      <c r="E18159" s="1">
        <v>2</v>
      </c>
    </row>
    <row r="18160" spans="1:5" x14ac:dyDescent="0.2">
      <c r="A18160" t="s">
        <v>34075</v>
      </c>
      <c r="B18160" t="s">
        <v>766</v>
      </c>
      <c r="C18160" t="s">
        <v>34076</v>
      </c>
      <c r="D18160" s="2">
        <v>2.4381944444444443E-4</v>
      </c>
      <c r="E18160" s="1">
        <v>2</v>
      </c>
    </row>
    <row r="18161" spans="1:5" x14ac:dyDescent="0.2">
      <c r="A18161" t="s">
        <v>34077</v>
      </c>
      <c r="B18161" t="s">
        <v>766</v>
      </c>
      <c r="C18161" t="s">
        <v>34076</v>
      </c>
      <c r="D18161" s="2">
        <v>3.2530092592592599E-4</v>
      </c>
      <c r="E18161" s="1">
        <v>2</v>
      </c>
    </row>
    <row r="18162" spans="1:5" x14ac:dyDescent="0.2">
      <c r="A18162" t="s">
        <v>34078</v>
      </c>
      <c r="B18162" t="s">
        <v>766</v>
      </c>
      <c r="C18162" t="s">
        <v>34079</v>
      </c>
      <c r="D18162" s="2">
        <v>2.8233796296296291E-4</v>
      </c>
      <c r="E18162" s="1">
        <v>2</v>
      </c>
    </row>
    <row r="18163" spans="1:5" x14ac:dyDescent="0.2">
      <c r="A18163" t="s">
        <v>34080</v>
      </c>
      <c r="B18163" t="s">
        <v>766</v>
      </c>
      <c r="C18163" t="s">
        <v>34081</v>
      </c>
      <c r="D18163" s="2">
        <v>3.06412037037037E-4</v>
      </c>
      <c r="E18163" s="1">
        <v>2</v>
      </c>
    </row>
    <row r="18164" spans="1:5" x14ac:dyDescent="0.2">
      <c r="A18164" t="s">
        <v>34082</v>
      </c>
      <c r="B18164" t="s">
        <v>766</v>
      </c>
      <c r="C18164" t="s">
        <v>34083</v>
      </c>
      <c r="D18164" s="2">
        <v>1.9592592592592592E-4</v>
      </c>
      <c r="E18164" s="1">
        <v>2</v>
      </c>
    </row>
    <row r="18165" spans="1:5" x14ac:dyDescent="0.2">
      <c r="A18165" t="s">
        <v>34084</v>
      </c>
      <c r="B18165" t="s">
        <v>766</v>
      </c>
      <c r="C18165" t="s">
        <v>34085</v>
      </c>
      <c r="D18165" s="2">
        <v>3.8962962962962969E-4</v>
      </c>
      <c r="E18165" s="1">
        <v>2</v>
      </c>
    </row>
    <row r="18166" spans="1:5" x14ac:dyDescent="0.2">
      <c r="A18166" t="s">
        <v>34086</v>
      </c>
      <c r="B18166" t="s">
        <v>766</v>
      </c>
      <c r="C18166" t="s">
        <v>34087</v>
      </c>
      <c r="D18166" s="2">
        <v>2.5616898148148151E-4</v>
      </c>
      <c r="E18166" s="1">
        <v>2</v>
      </c>
    </row>
    <row r="18167" spans="1:5" x14ac:dyDescent="0.2">
      <c r="A18167" t="s">
        <v>34088</v>
      </c>
      <c r="B18167" t="s">
        <v>766</v>
      </c>
      <c r="C18167" t="s">
        <v>34089</v>
      </c>
      <c r="D18167" s="2">
        <v>1.9196759259259256E-4</v>
      </c>
      <c r="E18167" s="1">
        <v>2</v>
      </c>
    </row>
    <row r="18168" spans="1:5" x14ac:dyDescent="0.2">
      <c r="A18168" t="s">
        <v>34090</v>
      </c>
      <c r="B18168" t="s">
        <v>766</v>
      </c>
      <c r="C18168" t="s">
        <v>34091</v>
      </c>
      <c r="D18168" s="2">
        <v>3.1505787037037038E-4</v>
      </c>
      <c r="E18168" s="1">
        <v>2</v>
      </c>
    </row>
    <row r="18169" spans="1:5" x14ac:dyDescent="0.2">
      <c r="A18169" t="s">
        <v>34092</v>
      </c>
      <c r="B18169" t="s">
        <v>766</v>
      </c>
      <c r="C18169" t="s">
        <v>34093</v>
      </c>
      <c r="D18169" s="2">
        <v>2.4653935185185185E-4</v>
      </c>
      <c r="E18169" s="1">
        <v>2</v>
      </c>
    </row>
    <row r="18170" spans="1:5" x14ac:dyDescent="0.2">
      <c r="A18170" t="s">
        <v>34094</v>
      </c>
      <c r="B18170" t="s">
        <v>766</v>
      </c>
      <c r="C18170" t="s">
        <v>34095</v>
      </c>
      <c r="D18170" s="2">
        <v>4.4172453703703707E-4</v>
      </c>
      <c r="E18170" s="1">
        <v>2</v>
      </c>
    </row>
    <row r="18171" spans="1:5" x14ac:dyDescent="0.2">
      <c r="A18171" t="s">
        <v>34096</v>
      </c>
      <c r="B18171" t="s">
        <v>677</v>
      </c>
      <c r="C18171" t="s">
        <v>34097</v>
      </c>
      <c r="D18171" s="2">
        <v>2.8888888888888893E-4</v>
      </c>
      <c r="E18171" s="1">
        <v>2</v>
      </c>
    </row>
    <row r="18172" spans="1:5" x14ac:dyDescent="0.2">
      <c r="A18172" t="s">
        <v>34098</v>
      </c>
      <c r="B18172" t="s">
        <v>677</v>
      </c>
      <c r="C18172" t="s">
        <v>34099</v>
      </c>
      <c r="D18172" s="2">
        <v>2.0307870370370369E-4</v>
      </c>
      <c r="E18172" s="1">
        <v>1</v>
      </c>
    </row>
    <row r="18173" spans="1:5" x14ac:dyDescent="0.2">
      <c r="A18173" t="s">
        <v>34100</v>
      </c>
      <c r="B18173" t="s">
        <v>766</v>
      </c>
      <c r="C18173" t="s">
        <v>34101</v>
      </c>
      <c r="D18173" s="2">
        <v>6.5604166666666664E-4</v>
      </c>
      <c r="E18173" s="1">
        <v>2</v>
      </c>
    </row>
    <row r="18174" spans="1:5" x14ac:dyDescent="0.2">
      <c r="A18174" t="s">
        <v>34102</v>
      </c>
      <c r="B18174" t="s">
        <v>191</v>
      </c>
      <c r="C18174" t="s">
        <v>34103</v>
      </c>
      <c r="D18174" s="2">
        <v>4.6296296296296294E-5</v>
      </c>
      <c r="E18174" s="1">
        <v>2</v>
      </c>
    </row>
    <row r="18175" spans="1:5" x14ac:dyDescent="0.2">
      <c r="A18175" t="s">
        <v>34104</v>
      </c>
      <c r="B18175" t="s">
        <v>766</v>
      </c>
      <c r="C18175" t="s">
        <v>34105</v>
      </c>
      <c r="D18175" s="2">
        <v>9.4604166666666665E-4</v>
      </c>
      <c r="E18175" s="1">
        <v>2</v>
      </c>
    </row>
    <row r="18176" spans="1:5" x14ac:dyDescent="0.2">
      <c r="A18176" t="s">
        <v>34106</v>
      </c>
      <c r="B18176" t="s">
        <v>766</v>
      </c>
      <c r="C18176" t="s">
        <v>34107</v>
      </c>
      <c r="D18176" s="2">
        <v>2.2818402777777776E-3</v>
      </c>
      <c r="E18176" s="1">
        <v>2</v>
      </c>
    </row>
    <row r="18177" spans="1:5" x14ac:dyDescent="0.2">
      <c r="A18177" t="s">
        <v>34108</v>
      </c>
      <c r="B18177" t="s">
        <v>677</v>
      </c>
      <c r="C18177" t="s">
        <v>34109</v>
      </c>
      <c r="D18177" s="2">
        <v>8.6539351851851859E-5</v>
      </c>
      <c r="E18177" s="1">
        <v>2</v>
      </c>
    </row>
    <row r="18178" spans="1:5" x14ac:dyDescent="0.2">
      <c r="A18178" t="s">
        <v>34110</v>
      </c>
      <c r="B18178" t="s">
        <v>677</v>
      </c>
      <c r="C18178" t="s">
        <v>34111</v>
      </c>
      <c r="D18178" s="2">
        <v>1.1369212962962964E-4</v>
      </c>
      <c r="E18178" s="1">
        <v>2</v>
      </c>
    </row>
    <row r="18179" spans="1:5" x14ac:dyDescent="0.2">
      <c r="A18179" t="s">
        <v>34112</v>
      </c>
      <c r="B18179" t="s">
        <v>677</v>
      </c>
      <c r="C18179" t="s">
        <v>34113</v>
      </c>
      <c r="D18179" s="2">
        <v>3.8258101851851848E-4</v>
      </c>
      <c r="E18179" s="1">
        <v>2</v>
      </c>
    </row>
    <row r="18180" spans="1:5" x14ac:dyDescent="0.2">
      <c r="A18180" t="s">
        <v>34114</v>
      </c>
      <c r="B18180" t="s">
        <v>2748</v>
      </c>
      <c r="C18180" t="s">
        <v>34115</v>
      </c>
      <c r="D18180" s="2">
        <v>2.5876157407407407E-4</v>
      </c>
      <c r="E18180" s="1">
        <v>2</v>
      </c>
    </row>
    <row r="18181" spans="1:5" x14ac:dyDescent="0.2">
      <c r="A18181" t="s">
        <v>34116</v>
      </c>
      <c r="B18181" t="s">
        <v>766</v>
      </c>
      <c r="C18181" t="s">
        <v>34117</v>
      </c>
      <c r="D18181" s="2">
        <v>3.9579861111111114E-4</v>
      </c>
      <c r="E18181" s="1">
        <v>2</v>
      </c>
    </row>
    <row r="18182" spans="1:5" x14ac:dyDescent="0.2">
      <c r="A18182" t="s">
        <v>34118</v>
      </c>
      <c r="B18182" t="s">
        <v>766</v>
      </c>
      <c r="C18182" t="s">
        <v>34119</v>
      </c>
      <c r="D18182" s="2">
        <v>3.0739583333333335E-4</v>
      </c>
      <c r="E18182" s="1">
        <v>2</v>
      </c>
    </row>
    <row r="18183" spans="1:5" x14ac:dyDescent="0.2">
      <c r="A18183" t="s">
        <v>34120</v>
      </c>
      <c r="B18183" t="s">
        <v>766</v>
      </c>
      <c r="C18183" t="s">
        <v>34119</v>
      </c>
      <c r="D18183" s="2">
        <v>2.8555555555555555E-4</v>
      </c>
      <c r="E18183" s="1">
        <v>2</v>
      </c>
    </row>
    <row r="18184" spans="1:5" x14ac:dyDescent="0.2">
      <c r="A18184" t="s">
        <v>34121</v>
      </c>
      <c r="B18184" t="s">
        <v>766</v>
      </c>
      <c r="C18184" t="s">
        <v>34122</v>
      </c>
      <c r="D18184" s="2">
        <v>2.9530092592592591E-4</v>
      </c>
      <c r="E18184" s="1">
        <v>2</v>
      </c>
    </row>
    <row r="18185" spans="1:5" x14ac:dyDescent="0.2">
      <c r="A18185" t="s">
        <v>34123</v>
      </c>
      <c r="B18185" t="s">
        <v>766</v>
      </c>
      <c r="C18185" t="s">
        <v>34124</v>
      </c>
      <c r="D18185" s="2">
        <v>2.203587962962963E-4</v>
      </c>
      <c r="E18185" s="1">
        <v>2</v>
      </c>
    </row>
    <row r="18186" spans="1:5" x14ac:dyDescent="0.2">
      <c r="A18186" t="s">
        <v>34125</v>
      </c>
      <c r="B18186" t="s">
        <v>766</v>
      </c>
      <c r="C18186" t="s">
        <v>34126</v>
      </c>
      <c r="D18186" s="2">
        <v>3.286342592592592E-4</v>
      </c>
      <c r="E18186" s="1">
        <v>2</v>
      </c>
    </row>
    <row r="18187" spans="1:5" x14ac:dyDescent="0.2">
      <c r="A18187" t="s">
        <v>34127</v>
      </c>
      <c r="B18187" t="s">
        <v>766</v>
      </c>
      <c r="C18187" t="s">
        <v>34128</v>
      </c>
      <c r="D18187" s="2">
        <v>2.788888888888889E-4</v>
      </c>
      <c r="E18187" s="1">
        <v>2</v>
      </c>
    </row>
    <row r="18188" spans="1:5" x14ac:dyDescent="0.2">
      <c r="A18188" t="s">
        <v>34129</v>
      </c>
      <c r="B18188" t="s">
        <v>766</v>
      </c>
      <c r="C18188" t="s">
        <v>34130</v>
      </c>
      <c r="D18188" s="2">
        <v>3.441898148148148E-4</v>
      </c>
      <c r="E18188" s="1">
        <v>2</v>
      </c>
    </row>
    <row r="18189" spans="1:5" x14ac:dyDescent="0.2">
      <c r="A18189" t="s">
        <v>34131</v>
      </c>
      <c r="B18189" t="s">
        <v>766</v>
      </c>
      <c r="C18189" t="s">
        <v>34124</v>
      </c>
      <c r="D18189" s="2">
        <v>3.3888888888888895E-4</v>
      </c>
      <c r="E18189" s="1">
        <v>2</v>
      </c>
    </row>
    <row r="18190" spans="1:5" x14ac:dyDescent="0.2">
      <c r="A18190" t="s">
        <v>34132</v>
      </c>
      <c r="B18190" t="s">
        <v>766</v>
      </c>
      <c r="C18190" t="s">
        <v>34133</v>
      </c>
      <c r="D18190" s="2">
        <v>2.1739583333333333E-4</v>
      </c>
      <c r="E18190" s="1">
        <v>2</v>
      </c>
    </row>
    <row r="18191" spans="1:5" x14ac:dyDescent="0.2">
      <c r="A18191" t="s">
        <v>34134</v>
      </c>
      <c r="B18191" t="s">
        <v>766</v>
      </c>
      <c r="C18191" t="s">
        <v>34135</v>
      </c>
      <c r="D18191" s="2">
        <v>1.4962962962962963E-4</v>
      </c>
      <c r="E18191" s="1">
        <v>2</v>
      </c>
    </row>
    <row r="18192" spans="1:5" x14ac:dyDescent="0.2">
      <c r="A18192" t="s">
        <v>34136</v>
      </c>
      <c r="B18192" t="s">
        <v>766</v>
      </c>
      <c r="C18192" t="s">
        <v>34135</v>
      </c>
      <c r="D18192" s="2">
        <v>2.4333333333333333E-4</v>
      </c>
      <c r="E18192" s="1">
        <v>2</v>
      </c>
    </row>
    <row r="18193" spans="1:5" x14ac:dyDescent="0.2">
      <c r="A18193" t="s">
        <v>34137</v>
      </c>
      <c r="B18193" t="s">
        <v>766</v>
      </c>
      <c r="C18193" t="s">
        <v>34135</v>
      </c>
      <c r="D18193" s="2">
        <v>1.5554398148148149E-4</v>
      </c>
      <c r="E18193" s="1">
        <v>2</v>
      </c>
    </row>
    <row r="18194" spans="1:5" x14ac:dyDescent="0.2">
      <c r="A18194" t="s">
        <v>34138</v>
      </c>
      <c r="B18194" t="s">
        <v>766</v>
      </c>
      <c r="C18194" t="s">
        <v>34139</v>
      </c>
      <c r="D18194" s="2">
        <v>2.4728009259259256E-4</v>
      </c>
      <c r="E18194" s="1">
        <v>2</v>
      </c>
    </row>
    <row r="18195" spans="1:5" x14ac:dyDescent="0.2">
      <c r="A18195" t="s">
        <v>34140</v>
      </c>
      <c r="B18195" t="s">
        <v>766</v>
      </c>
      <c r="C18195" t="s">
        <v>34141</v>
      </c>
      <c r="D18195" s="2">
        <v>7.4863425925925933E-4</v>
      </c>
      <c r="E18195" s="1">
        <v>2</v>
      </c>
    </row>
    <row r="18196" spans="1:5" x14ac:dyDescent="0.2">
      <c r="A18196" t="s">
        <v>34142</v>
      </c>
      <c r="B18196" t="s">
        <v>766</v>
      </c>
      <c r="C18196" t="s">
        <v>34143</v>
      </c>
      <c r="D18196" s="2">
        <v>2.8048611111111113E-4</v>
      </c>
      <c r="E18196" s="1">
        <v>2</v>
      </c>
    </row>
    <row r="18197" spans="1:5" x14ac:dyDescent="0.2">
      <c r="A18197" t="s">
        <v>34144</v>
      </c>
      <c r="B18197" t="s">
        <v>766</v>
      </c>
      <c r="C18197" t="s">
        <v>34145</v>
      </c>
      <c r="D18197" s="2">
        <v>3.0196759259259261E-4</v>
      </c>
      <c r="E18197" s="1">
        <v>2</v>
      </c>
    </row>
    <row r="18198" spans="1:5" x14ac:dyDescent="0.2">
      <c r="A18198" t="s">
        <v>34146</v>
      </c>
      <c r="B18198" t="s">
        <v>766</v>
      </c>
      <c r="C18198" t="s">
        <v>34147</v>
      </c>
      <c r="D18198" s="2">
        <v>2.4728009259259256E-4</v>
      </c>
      <c r="E18198" s="1">
        <v>2</v>
      </c>
    </row>
    <row r="18199" spans="1:5" x14ac:dyDescent="0.2">
      <c r="A18199" t="s">
        <v>34148</v>
      </c>
      <c r="B18199" t="s">
        <v>766</v>
      </c>
      <c r="C18199" t="s">
        <v>34149</v>
      </c>
      <c r="D18199" s="2">
        <v>2.1443287037037039E-4</v>
      </c>
      <c r="E18199" s="1">
        <v>2</v>
      </c>
    </row>
    <row r="18200" spans="1:5" x14ac:dyDescent="0.2">
      <c r="A18200" t="s">
        <v>34150</v>
      </c>
      <c r="B18200" t="s">
        <v>766</v>
      </c>
      <c r="C18200" t="s">
        <v>34151</v>
      </c>
      <c r="D18200" s="2">
        <v>2.5641203703703704E-4</v>
      </c>
      <c r="E18200" s="1">
        <v>2</v>
      </c>
    </row>
    <row r="18201" spans="1:5" x14ac:dyDescent="0.2">
      <c r="A18201" t="s">
        <v>34152</v>
      </c>
      <c r="B18201" t="s">
        <v>766</v>
      </c>
      <c r="C18201" t="s">
        <v>34153</v>
      </c>
      <c r="D18201" s="2">
        <v>8.0357638888888894E-4</v>
      </c>
      <c r="E18201" s="1">
        <v>2</v>
      </c>
    </row>
    <row r="18202" spans="1:5" x14ac:dyDescent="0.2">
      <c r="A18202" t="s">
        <v>34154</v>
      </c>
      <c r="B18202" t="s">
        <v>766</v>
      </c>
      <c r="C18202" t="s">
        <v>34155</v>
      </c>
      <c r="D18202" s="2">
        <v>3.2431712962962964E-4</v>
      </c>
      <c r="E18202" s="1">
        <v>2</v>
      </c>
    </row>
    <row r="18203" spans="1:5" x14ac:dyDescent="0.2">
      <c r="A18203" t="s">
        <v>34156</v>
      </c>
      <c r="B18203" t="s">
        <v>766</v>
      </c>
      <c r="C18203" t="s">
        <v>34157</v>
      </c>
      <c r="D18203" s="2">
        <v>2.4357638888888888E-4</v>
      </c>
      <c r="E18203" s="1">
        <v>2</v>
      </c>
    </row>
    <row r="18204" spans="1:5" x14ac:dyDescent="0.2">
      <c r="A18204" t="s">
        <v>34158</v>
      </c>
      <c r="B18204" t="s">
        <v>766</v>
      </c>
      <c r="C18204" t="s">
        <v>34159</v>
      </c>
      <c r="D18204" s="2">
        <v>2.6839120370370368E-4</v>
      </c>
      <c r="E18204" s="1">
        <v>2</v>
      </c>
    </row>
    <row r="18205" spans="1:5" x14ac:dyDescent="0.2">
      <c r="A18205" t="s">
        <v>34160</v>
      </c>
      <c r="B18205" t="s">
        <v>766</v>
      </c>
      <c r="C18205" t="s">
        <v>34161</v>
      </c>
      <c r="D18205" s="2">
        <v>2.0111111111111114E-4</v>
      </c>
      <c r="E18205" s="1">
        <v>2</v>
      </c>
    </row>
    <row r="18206" spans="1:5" x14ac:dyDescent="0.2">
      <c r="A18206" t="s">
        <v>34162</v>
      </c>
      <c r="B18206" t="s">
        <v>766</v>
      </c>
      <c r="C18206" t="s">
        <v>34163</v>
      </c>
      <c r="D18206" s="2">
        <v>2.1270833333333333E-4</v>
      </c>
      <c r="E18206" s="1">
        <v>2</v>
      </c>
    </row>
    <row r="18207" spans="1:5" x14ac:dyDescent="0.2">
      <c r="A18207" t="s">
        <v>34164</v>
      </c>
      <c r="B18207" t="s">
        <v>766</v>
      </c>
      <c r="C18207" t="s">
        <v>34165</v>
      </c>
      <c r="D18207" s="2">
        <v>3.8444444444444442E-4</v>
      </c>
      <c r="E18207" s="1">
        <v>2</v>
      </c>
    </row>
    <row r="18208" spans="1:5" x14ac:dyDescent="0.2">
      <c r="A18208" t="s">
        <v>34166</v>
      </c>
      <c r="B18208" t="s">
        <v>766</v>
      </c>
      <c r="C18208" t="s">
        <v>34167</v>
      </c>
      <c r="D18208" s="2">
        <v>4.2715277777777776E-4</v>
      </c>
      <c r="E18208" s="1">
        <v>2</v>
      </c>
    </row>
    <row r="18209" spans="1:6" x14ac:dyDescent="0.2">
      <c r="A18209" t="s">
        <v>34168</v>
      </c>
      <c r="B18209" t="s">
        <v>766</v>
      </c>
      <c r="C18209" t="s">
        <v>34169</v>
      </c>
      <c r="D18209" s="2">
        <v>3.2098379629629626E-4</v>
      </c>
      <c r="E18209" s="1">
        <v>2</v>
      </c>
    </row>
    <row r="18210" spans="1:6" x14ac:dyDescent="0.2">
      <c r="A18210" t="s">
        <v>34170</v>
      </c>
      <c r="B18210" t="s">
        <v>766</v>
      </c>
      <c r="C18210" t="s">
        <v>34171</v>
      </c>
      <c r="D18210" s="2">
        <v>2.1974537037037036E-4</v>
      </c>
      <c r="E18210" s="1">
        <v>2</v>
      </c>
    </row>
    <row r="18211" spans="1:6" x14ac:dyDescent="0.2">
      <c r="A18211" t="s">
        <v>34172</v>
      </c>
      <c r="B18211" t="s">
        <v>766</v>
      </c>
      <c r="C18211" t="s">
        <v>34173</v>
      </c>
      <c r="D18211" s="2">
        <v>1.5000000000000001E-4</v>
      </c>
      <c r="E18211" s="1">
        <v>2</v>
      </c>
    </row>
    <row r="18212" spans="1:6" x14ac:dyDescent="0.2">
      <c r="A18212" t="s">
        <v>34174</v>
      </c>
      <c r="B18212" t="s">
        <v>2748</v>
      </c>
      <c r="C18212" t="s">
        <v>34175</v>
      </c>
      <c r="D18212" s="2">
        <v>2.292476851851852E-4</v>
      </c>
      <c r="E18212" s="1">
        <v>2</v>
      </c>
    </row>
    <row r="18213" spans="1:6" x14ac:dyDescent="0.2">
      <c r="A18213" t="s">
        <v>34176</v>
      </c>
      <c r="B18213" t="s">
        <v>677</v>
      </c>
      <c r="C18213" t="s">
        <v>34177</v>
      </c>
      <c r="D18213" s="2">
        <v>3.0048611111111113E-4</v>
      </c>
      <c r="E18213" s="1">
        <v>2</v>
      </c>
    </row>
    <row r="18214" spans="1:6" x14ac:dyDescent="0.2">
      <c r="A18214" t="s">
        <v>34178</v>
      </c>
      <c r="B18214" t="s">
        <v>677</v>
      </c>
      <c r="C18214" t="s">
        <v>34179</v>
      </c>
      <c r="D18214" s="2">
        <v>1.4074074074074073E-4</v>
      </c>
      <c r="E18214" s="1">
        <v>2</v>
      </c>
    </row>
    <row r="18215" spans="1:6" x14ac:dyDescent="0.2">
      <c r="A18215" t="s">
        <v>34180</v>
      </c>
      <c r="B18215" t="s">
        <v>2748</v>
      </c>
      <c r="C18215" t="s">
        <v>34181</v>
      </c>
      <c r="D18215" s="2">
        <v>1.7233796296296298E-4</v>
      </c>
      <c r="E18215" s="1">
        <v>2</v>
      </c>
    </row>
    <row r="18216" spans="1:6" x14ac:dyDescent="0.2">
      <c r="A18216" t="s">
        <v>34182</v>
      </c>
      <c r="B18216" t="s">
        <v>4096</v>
      </c>
      <c r="C18216" t="s">
        <v>34183</v>
      </c>
      <c r="D18216" s="2">
        <v>8.2259259259259265E-4</v>
      </c>
      <c r="E18216" s="1">
        <v>2</v>
      </c>
    </row>
    <row r="18217" spans="1:6" x14ac:dyDescent="0.2">
      <c r="A18217" t="s">
        <v>34184</v>
      </c>
      <c r="B18217" t="s">
        <v>19</v>
      </c>
      <c r="C18217" t="s">
        <v>34185</v>
      </c>
      <c r="D18217" s="2">
        <v>1.3159722222222221E-4</v>
      </c>
      <c r="E18217" s="1">
        <v>6</v>
      </c>
      <c r="F18217" t="s">
        <v>3731</v>
      </c>
    </row>
    <row r="18218" spans="1:6" x14ac:dyDescent="0.2">
      <c r="A18218" t="s">
        <v>34186</v>
      </c>
      <c r="B18218" t="s">
        <v>5844</v>
      </c>
      <c r="C18218" t="s">
        <v>34187</v>
      </c>
      <c r="D18218" s="2">
        <v>2.2296180555555554E-3</v>
      </c>
      <c r="E18218" s="1">
        <v>5</v>
      </c>
      <c r="F18218" t="s">
        <v>4121</v>
      </c>
    </row>
    <row r="18219" spans="1:6" x14ac:dyDescent="0.2">
      <c r="A18219" t="s">
        <v>34188</v>
      </c>
      <c r="B18219" t="s">
        <v>5844</v>
      </c>
      <c r="C18219" t="s">
        <v>34189</v>
      </c>
      <c r="D18219" s="2">
        <v>2.6130787037037038E-3</v>
      </c>
      <c r="E18219" s="1">
        <v>2</v>
      </c>
    </row>
    <row r="18220" spans="1:6" x14ac:dyDescent="0.2">
      <c r="A18220" t="s">
        <v>34190</v>
      </c>
      <c r="B18220" t="s">
        <v>5844</v>
      </c>
      <c r="C18220" t="s">
        <v>34191</v>
      </c>
      <c r="D18220" s="2">
        <v>2.7598726851851851E-3</v>
      </c>
      <c r="E18220" s="1">
        <v>4</v>
      </c>
      <c r="F18220" t="s">
        <v>4124</v>
      </c>
    </row>
    <row r="18221" spans="1:6" x14ac:dyDescent="0.2">
      <c r="A18221" t="s">
        <v>34192</v>
      </c>
      <c r="B18221" t="s">
        <v>5844</v>
      </c>
      <c r="C18221" t="s">
        <v>34193</v>
      </c>
      <c r="D18221" s="2">
        <v>2.7598726851851851E-3</v>
      </c>
      <c r="E18221" s="1">
        <v>4</v>
      </c>
      <c r="F18221" t="s">
        <v>4124</v>
      </c>
    </row>
    <row r="18222" spans="1:6" x14ac:dyDescent="0.2">
      <c r="A18222" t="s">
        <v>34194</v>
      </c>
      <c r="B18222" t="s">
        <v>5212</v>
      </c>
      <c r="C18222" t="s">
        <v>34195</v>
      </c>
      <c r="D18222" s="2">
        <v>3.7196759259259258E-4</v>
      </c>
      <c r="E18222" s="1">
        <v>2</v>
      </c>
    </row>
    <row r="18223" spans="1:6" x14ac:dyDescent="0.2">
      <c r="A18223" t="s">
        <v>34196</v>
      </c>
      <c r="B18223" t="s">
        <v>5212</v>
      </c>
      <c r="C18223" t="s">
        <v>34197</v>
      </c>
      <c r="D18223" s="2">
        <v>2.5307870370370371E-4</v>
      </c>
      <c r="E18223" s="1">
        <v>2</v>
      </c>
    </row>
    <row r="18224" spans="1:6" x14ac:dyDescent="0.2">
      <c r="A18224" t="s">
        <v>34198</v>
      </c>
      <c r="B18224" t="s">
        <v>5212</v>
      </c>
      <c r="C18224" t="s">
        <v>34199</v>
      </c>
      <c r="D18224" s="2">
        <v>2.6270833333333338E-4</v>
      </c>
      <c r="E18224" s="1">
        <v>2</v>
      </c>
    </row>
    <row r="18225" spans="1:5" x14ac:dyDescent="0.2">
      <c r="A18225" t="s">
        <v>34200</v>
      </c>
      <c r="B18225" t="s">
        <v>5212</v>
      </c>
      <c r="C18225" t="s">
        <v>34201</v>
      </c>
      <c r="D18225" s="2">
        <v>2.2233796296296295E-4</v>
      </c>
      <c r="E18225" s="1">
        <v>2</v>
      </c>
    </row>
    <row r="18226" spans="1:5" x14ac:dyDescent="0.2">
      <c r="A18226" t="s">
        <v>34202</v>
      </c>
      <c r="B18226" t="s">
        <v>5212</v>
      </c>
      <c r="C18226" t="s">
        <v>34203</v>
      </c>
      <c r="D18226" s="2">
        <v>2.0222222222222223E-4</v>
      </c>
      <c r="E18226" s="1">
        <v>2</v>
      </c>
    </row>
    <row r="18227" spans="1:5" x14ac:dyDescent="0.2">
      <c r="A18227" t="s">
        <v>34204</v>
      </c>
      <c r="B18227" t="s">
        <v>5212</v>
      </c>
      <c r="C18227" t="s">
        <v>34205</v>
      </c>
      <c r="D18227" s="2">
        <v>3.1653935185185187E-4</v>
      </c>
      <c r="E18227" s="1">
        <v>2</v>
      </c>
    </row>
    <row r="18228" spans="1:5" x14ac:dyDescent="0.2">
      <c r="A18228" t="s">
        <v>34206</v>
      </c>
      <c r="B18228" t="s">
        <v>5212</v>
      </c>
      <c r="C18228" t="s">
        <v>34207</v>
      </c>
      <c r="D18228" s="2">
        <v>2.9381944444444442E-4</v>
      </c>
      <c r="E18228" s="1">
        <v>2</v>
      </c>
    </row>
    <row r="18229" spans="1:5" x14ac:dyDescent="0.2">
      <c r="A18229" t="s">
        <v>34208</v>
      </c>
      <c r="B18229" t="s">
        <v>5212</v>
      </c>
      <c r="C18229" t="s">
        <v>34209</v>
      </c>
      <c r="D18229" s="2">
        <v>4.0752314814814812E-4</v>
      </c>
      <c r="E18229" s="1">
        <v>2</v>
      </c>
    </row>
    <row r="18230" spans="1:5" x14ac:dyDescent="0.2">
      <c r="A18230" t="s">
        <v>34210</v>
      </c>
      <c r="B18230" t="s">
        <v>5212</v>
      </c>
      <c r="C18230" t="s">
        <v>34211</v>
      </c>
      <c r="D18230" s="2">
        <v>3.8233796296296296E-4</v>
      </c>
      <c r="E18230" s="1">
        <v>2</v>
      </c>
    </row>
    <row r="18231" spans="1:5" x14ac:dyDescent="0.2">
      <c r="A18231" t="s">
        <v>34212</v>
      </c>
      <c r="B18231" t="s">
        <v>5212</v>
      </c>
      <c r="C18231" t="s">
        <v>34213</v>
      </c>
      <c r="D18231" s="2">
        <v>4.2431712962962958E-4</v>
      </c>
      <c r="E18231" s="1">
        <v>2</v>
      </c>
    </row>
    <row r="18232" spans="1:5" x14ac:dyDescent="0.2">
      <c r="A18232" t="s">
        <v>34214</v>
      </c>
      <c r="B18232" t="s">
        <v>5601</v>
      </c>
      <c r="C18232" t="s">
        <v>34215</v>
      </c>
      <c r="D18232" s="2">
        <v>7.9740740740740737E-4</v>
      </c>
      <c r="E18232" s="1">
        <v>2</v>
      </c>
    </row>
    <row r="18233" spans="1:5" x14ac:dyDescent="0.2">
      <c r="A18233" t="s">
        <v>34216</v>
      </c>
      <c r="B18233" t="s">
        <v>5212</v>
      </c>
      <c r="C18233" t="s">
        <v>34217</v>
      </c>
      <c r="D18233" s="2">
        <v>6.3628472222222222E-4</v>
      </c>
      <c r="E18233" s="1">
        <v>2</v>
      </c>
    </row>
    <row r="18234" spans="1:5" x14ac:dyDescent="0.2">
      <c r="A18234" t="s">
        <v>34218</v>
      </c>
      <c r="B18234" t="s">
        <v>5212</v>
      </c>
      <c r="C18234" t="s">
        <v>34219</v>
      </c>
      <c r="D18234" s="2">
        <v>1.0159722222222223E-4</v>
      </c>
      <c r="E18234" s="1">
        <v>2</v>
      </c>
    </row>
    <row r="18235" spans="1:5" x14ac:dyDescent="0.2">
      <c r="A18235" t="s">
        <v>34220</v>
      </c>
      <c r="B18235" t="s">
        <v>5212</v>
      </c>
      <c r="C18235" t="s">
        <v>34221</v>
      </c>
      <c r="D18235" s="2">
        <v>5.6233796296296294E-4</v>
      </c>
      <c r="E18235" s="1">
        <v>2</v>
      </c>
    </row>
    <row r="18236" spans="1:5" x14ac:dyDescent="0.2">
      <c r="A18236" t="s">
        <v>34222</v>
      </c>
      <c r="B18236" t="s">
        <v>5212</v>
      </c>
      <c r="C18236" t="s">
        <v>34223</v>
      </c>
      <c r="D18236" s="2">
        <v>2.6628472222222223E-4</v>
      </c>
      <c r="E18236" s="1">
        <v>2</v>
      </c>
    </row>
    <row r="18237" spans="1:5" x14ac:dyDescent="0.2">
      <c r="A18237" t="s">
        <v>34224</v>
      </c>
      <c r="B18237" t="s">
        <v>5601</v>
      </c>
      <c r="C18237" t="s">
        <v>34225</v>
      </c>
      <c r="D18237" s="2">
        <v>1.7468750000000001E-4</v>
      </c>
      <c r="E18237" s="1">
        <v>2</v>
      </c>
    </row>
    <row r="18238" spans="1:5" x14ac:dyDescent="0.2">
      <c r="A18238" t="s">
        <v>34226</v>
      </c>
      <c r="B18238" t="s">
        <v>5601</v>
      </c>
      <c r="C18238" t="s">
        <v>34227</v>
      </c>
      <c r="D18238" s="2">
        <v>6.2913194444444442E-4</v>
      </c>
      <c r="E18238" s="1">
        <v>2</v>
      </c>
    </row>
    <row r="18239" spans="1:5" x14ac:dyDescent="0.2">
      <c r="A18239" t="s">
        <v>34228</v>
      </c>
      <c r="B18239" t="s">
        <v>5601</v>
      </c>
      <c r="C18239" t="s">
        <v>34229</v>
      </c>
      <c r="D18239" s="2">
        <v>4.8715277777777776E-4</v>
      </c>
      <c r="E18239" s="1">
        <v>2</v>
      </c>
    </row>
    <row r="18240" spans="1:5" x14ac:dyDescent="0.2">
      <c r="A18240" t="s">
        <v>34230</v>
      </c>
      <c r="B18240" t="s">
        <v>5601</v>
      </c>
      <c r="C18240" t="s">
        <v>34231</v>
      </c>
      <c r="D18240" s="2">
        <v>3.3863425925925923E-4</v>
      </c>
      <c r="E18240" s="1">
        <v>2</v>
      </c>
    </row>
    <row r="18241" spans="1:5" x14ac:dyDescent="0.2">
      <c r="A18241" t="s">
        <v>34232</v>
      </c>
      <c r="B18241" t="s">
        <v>5212</v>
      </c>
      <c r="C18241" t="s">
        <v>34233</v>
      </c>
      <c r="D18241" s="2">
        <v>7.7554398148148133E-4</v>
      </c>
      <c r="E18241" s="1">
        <v>2</v>
      </c>
    </row>
    <row r="18242" spans="1:5" x14ac:dyDescent="0.2">
      <c r="A18242" t="s">
        <v>34234</v>
      </c>
      <c r="B18242" t="s">
        <v>13536</v>
      </c>
      <c r="C18242" t="s">
        <v>34235</v>
      </c>
      <c r="D18242" s="2">
        <v>2.1394675925925924E-4</v>
      </c>
      <c r="E18242" s="1">
        <v>1</v>
      </c>
    </row>
    <row r="18243" spans="1:5" x14ac:dyDescent="0.2">
      <c r="A18243" t="s">
        <v>34236</v>
      </c>
      <c r="B18243" t="s">
        <v>13536</v>
      </c>
      <c r="C18243" t="s">
        <v>34235</v>
      </c>
      <c r="D18243" s="2">
        <v>3.0381944444444445E-4</v>
      </c>
      <c r="E18243" s="1">
        <v>1</v>
      </c>
    </row>
    <row r="18244" spans="1:5" x14ac:dyDescent="0.2">
      <c r="A18244" t="s">
        <v>34237</v>
      </c>
      <c r="B18244" t="s">
        <v>3513</v>
      </c>
      <c r="C18244" t="s">
        <v>34238</v>
      </c>
      <c r="D18244" s="2">
        <v>2.1653935185185188E-4</v>
      </c>
      <c r="E18244" s="1">
        <v>2</v>
      </c>
    </row>
    <row r="18245" spans="1:5" x14ac:dyDescent="0.2">
      <c r="A18245" t="s">
        <v>34239</v>
      </c>
      <c r="B18245" t="s">
        <v>4938</v>
      </c>
      <c r="C18245" t="s">
        <v>34240</v>
      </c>
      <c r="D18245" s="2">
        <v>2.2665509259259256E-4</v>
      </c>
      <c r="E18245" s="1">
        <v>2</v>
      </c>
    </row>
    <row r="18246" spans="1:5" x14ac:dyDescent="0.2">
      <c r="A18246" t="s">
        <v>34241</v>
      </c>
      <c r="B18246" t="s">
        <v>4938</v>
      </c>
      <c r="C18246" t="s">
        <v>34242</v>
      </c>
      <c r="D18246" s="2">
        <v>2.8233796296296291E-4</v>
      </c>
      <c r="E18246" s="1">
        <v>2</v>
      </c>
    </row>
    <row r="18247" spans="1:5" x14ac:dyDescent="0.2">
      <c r="A18247" t="s">
        <v>34243</v>
      </c>
      <c r="B18247" t="s">
        <v>4938</v>
      </c>
      <c r="C18247" t="s">
        <v>34244</v>
      </c>
      <c r="D18247" s="2">
        <v>6.271527777777778E-4</v>
      </c>
      <c r="E18247" s="1">
        <v>2</v>
      </c>
    </row>
    <row r="18248" spans="1:5" x14ac:dyDescent="0.2">
      <c r="A18248" t="s">
        <v>34245</v>
      </c>
      <c r="B18248" t="s">
        <v>4938</v>
      </c>
      <c r="C18248" t="s">
        <v>34246</v>
      </c>
      <c r="D18248" s="2">
        <v>2.9530092592592591E-4</v>
      </c>
      <c r="E18248" s="1">
        <v>2</v>
      </c>
    </row>
    <row r="18249" spans="1:5" x14ac:dyDescent="0.2">
      <c r="A18249" t="s">
        <v>34247</v>
      </c>
      <c r="B18249" t="s">
        <v>5893</v>
      </c>
      <c r="C18249" t="s">
        <v>34248</v>
      </c>
      <c r="D18249" s="2">
        <v>2.8876157407407404E-4</v>
      </c>
      <c r="E18249" s="1">
        <v>2</v>
      </c>
    </row>
    <row r="18250" spans="1:5" x14ac:dyDescent="0.2">
      <c r="A18250" t="s">
        <v>34249</v>
      </c>
      <c r="B18250" t="s">
        <v>5212</v>
      </c>
      <c r="C18250" t="s">
        <v>34250</v>
      </c>
      <c r="D18250" s="2">
        <v>3.7715277777777785E-4</v>
      </c>
      <c r="E18250" s="1">
        <v>2</v>
      </c>
    </row>
    <row r="18251" spans="1:5" x14ac:dyDescent="0.2">
      <c r="A18251" t="s">
        <v>34251</v>
      </c>
      <c r="B18251" t="s">
        <v>5893</v>
      </c>
      <c r="C18251" t="s">
        <v>34252</v>
      </c>
      <c r="D18251" s="2">
        <v>1.7011574074074075E-4</v>
      </c>
      <c r="E18251" s="1">
        <v>2</v>
      </c>
    </row>
    <row r="18252" spans="1:5" x14ac:dyDescent="0.2">
      <c r="A18252" t="s">
        <v>34253</v>
      </c>
      <c r="B18252" t="s">
        <v>5893</v>
      </c>
      <c r="C18252" t="s">
        <v>34254</v>
      </c>
      <c r="D18252" s="2">
        <v>6.4344907407407406E-4</v>
      </c>
      <c r="E18252" s="1">
        <v>2</v>
      </c>
    </row>
    <row r="18253" spans="1:5" x14ac:dyDescent="0.2">
      <c r="A18253" t="s">
        <v>34255</v>
      </c>
      <c r="B18253" t="s">
        <v>5212</v>
      </c>
      <c r="C18253" t="s">
        <v>34256</v>
      </c>
      <c r="D18253" s="2">
        <v>7.6041666666666667E-5</v>
      </c>
      <c r="E18253" s="1">
        <v>1</v>
      </c>
    </row>
    <row r="18254" spans="1:5" x14ac:dyDescent="0.2">
      <c r="A18254" t="s">
        <v>34257</v>
      </c>
      <c r="B18254" t="s">
        <v>6416</v>
      </c>
      <c r="C18254" t="s">
        <v>34258</v>
      </c>
      <c r="D18254" s="2">
        <v>6.7715277777777782E-4</v>
      </c>
      <c r="E18254" s="1">
        <v>2</v>
      </c>
    </row>
    <row r="18255" spans="1:5" x14ac:dyDescent="0.2">
      <c r="A18255" t="s">
        <v>34259</v>
      </c>
      <c r="B18255" t="s">
        <v>5212</v>
      </c>
      <c r="C18255" t="s">
        <v>34260</v>
      </c>
      <c r="D18255" s="2">
        <v>8.6666666666666655E-5</v>
      </c>
      <c r="E18255" s="1">
        <v>2</v>
      </c>
    </row>
    <row r="18256" spans="1:5" x14ac:dyDescent="0.2">
      <c r="A18256" t="s">
        <v>34261</v>
      </c>
      <c r="B18256" t="s">
        <v>5212</v>
      </c>
      <c r="C18256" t="s">
        <v>34262</v>
      </c>
      <c r="D18256" s="2">
        <v>3.624652777777778E-4</v>
      </c>
      <c r="E18256" s="1">
        <v>1</v>
      </c>
    </row>
    <row r="18257" spans="1:5" x14ac:dyDescent="0.2">
      <c r="A18257" t="s">
        <v>34263</v>
      </c>
      <c r="B18257" t="s">
        <v>5212</v>
      </c>
      <c r="C18257" t="s">
        <v>34264</v>
      </c>
      <c r="D18257" s="2">
        <v>3.7703703703703705E-4</v>
      </c>
      <c r="E18257" s="1">
        <v>1</v>
      </c>
    </row>
    <row r="18258" spans="1:5" x14ac:dyDescent="0.2">
      <c r="A18258" t="s">
        <v>34265</v>
      </c>
      <c r="B18258" t="s">
        <v>5212</v>
      </c>
      <c r="C18258" t="s">
        <v>34266</v>
      </c>
      <c r="D18258" s="2">
        <v>1.7159722222222221E-4</v>
      </c>
      <c r="E18258" s="1">
        <v>1</v>
      </c>
    </row>
    <row r="18259" spans="1:5" x14ac:dyDescent="0.2">
      <c r="A18259" t="s">
        <v>34267</v>
      </c>
      <c r="B18259" t="s">
        <v>5212</v>
      </c>
      <c r="C18259" t="s">
        <v>34268</v>
      </c>
      <c r="D18259" s="2">
        <v>9.6616898148148148E-4</v>
      </c>
      <c r="E18259" s="1">
        <v>1</v>
      </c>
    </row>
    <row r="18260" spans="1:5" x14ac:dyDescent="0.2">
      <c r="A18260" t="s">
        <v>34269</v>
      </c>
      <c r="B18260" t="s">
        <v>5601</v>
      </c>
      <c r="C18260" t="s">
        <v>34270</v>
      </c>
      <c r="D18260" s="2">
        <v>2.8185185185185187E-4</v>
      </c>
      <c r="E18260" s="1">
        <v>2</v>
      </c>
    </row>
    <row r="18261" spans="1:5" x14ac:dyDescent="0.2">
      <c r="A18261" t="s">
        <v>34271</v>
      </c>
      <c r="B18261" t="s">
        <v>5601</v>
      </c>
      <c r="C18261" t="s">
        <v>34272</v>
      </c>
      <c r="D18261" s="2">
        <v>5.5505787037037036E-4</v>
      </c>
      <c r="E18261" s="1">
        <v>2</v>
      </c>
    </row>
    <row r="18262" spans="1:5" x14ac:dyDescent="0.2">
      <c r="A18262" t="s">
        <v>34273</v>
      </c>
      <c r="B18262" t="s">
        <v>5601</v>
      </c>
      <c r="C18262" t="s">
        <v>34274</v>
      </c>
      <c r="D18262" s="2">
        <v>2.4418981481481476E-4</v>
      </c>
      <c r="E18262" s="1">
        <v>2</v>
      </c>
    </row>
    <row r="18263" spans="1:5" x14ac:dyDescent="0.2">
      <c r="A18263" t="s">
        <v>34275</v>
      </c>
      <c r="B18263" t="s">
        <v>5601</v>
      </c>
      <c r="C18263" t="s">
        <v>34274</v>
      </c>
      <c r="D18263" s="2">
        <v>5.2925925925925927E-4</v>
      </c>
      <c r="E18263" s="1">
        <v>2</v>
      </c>
    </row>
    <row r="18264" spans="1:5" x14ac:dyDescent="0.2">
      <c r="A18264" t="s">
        <v>34276</v>
      </c>
      <c r="B18264" t="s">
        <v>5601</v>
      </c>
      <c r="C18264" t="s">
        <v>34277</v>
      </c>
      <c r="D18264" s="2">
        <v>3.6665509259259263E-4</v>
      </c>
      <c r="E18264" s="1">
        <v>2</v>
      </c>
    </row>
    <row r="18265" spans="1:5" x14ac:dyDescent="0.2">
      <c r="A18265" t="s">
        <v>34278</v>
      </c>
      <c r="B18265" t="s">
        <v>5601</v>
      </c>
      <c r="C18265" t="s">
        <v>34277</v>
      </c>
      <c r="D18265" s="2">
        <v>2.4579861111111108E-4</v>
      </c>
      <c r="E18265" s="1">
        <v>2</v>
      </c>
    </row>
    <row r="18266" spans="1:5" x14ac:dyDescent="0.2">
      <c r="A18266" t="s">
        <v>34279</v>
      </c>
      <c r="B18266" t="s">
        <v>5212</v>
      </c>
      <c r="C18266" t="s">
        <v>34280</v>
      </c>
      <c r="D18266" s="2">
        <v>2.2369212962962967E-4</v>
      </c>
      <c r="E18266" s="1">
        <v>2</v>
      </c>
    </row>
    <row r="18267" spans="1:5" x14ac:dyDescent="0.2">
      <c r="A18267" t="s">
        <v>34281</v>
      </c>
      <c r="B18267" t="s">
        <v>4923</v>
      </c>
      <c r="C18267" t="s">
        <v>34282</v>
      </c>
      <c r="D18267" s="2">
        <v>1.7554398148148147E-4</v>
      </c>
      <c r="E18267" s="1">
        <v>1</v>
      </c>
    </row>
    <row r="18268" spans="1:5" x14ac:dyDescent="0.2">
      <c r="A18268" t="s">
        <v>34283</v>
      </c>
      <c r="B18268" t="s">
        <v>4386</v>
      </c>
      <c r="C18268" t="s">
        <v>34284</v>
      </c>
      <c r="D18268" s="2">
        <v>4.3098379629629633E-4</v>
      </c>
      <c r="E18268" s="1">
        <v>1</v>
      </c>
    </row>
    <row r="18269" spans="1:5" x14ac:dyDescent="0.2">
      <c r="A18269" t="s">
        <v>34285</v>
      </c>
      <c r="B18269" t="s">
        <v>5233</v>
      </c>
      <c r="C18269" t="s">
        <v>34286</v>
      </c>
      <c r="D18269" s="2">
        <v>8.7395833333333328E-5</v>
      </c>
      <c r="E18269" s="1">
        <v>2</v>
      </c>
    </row>
    <row r="18270" spans="1:5" x14ac:dyDescent="0.2">
      <c r="A18270" t="s">
        <v>34287</v>
      </c>
      <c r="B18270" t="s">
        <v>5233</v>
      </c>
      <c r="C18270" t="s">
        <v>34286</v>
      </c>
      <c r="D18270" s="2">
        <v>5.2581018518518516E-5</v>
      </c>
      <c r="E18270" s="1">
        <v>2</v>
      </c>
    </row>
    <row r="18271" spans="1:5" x14ac:dyDescent="0.2">
      <c r="A18271" t="s">
        <v>34288</v>
      </c>
      <c r="B18271" t="s">
        <v>5601</v>
      </c>
      <c r="C18271" t="s">
        <v>34289</v>
      </c>
      <c r="D18271" s="2">
        <v>5.0740740740740744E-5</v>
      </c>
      <c r="E18271" s="1">
        <v>2</v>
      </c>
    </row>
    <row r="18272" spans="1:5" x14ac:dyDescent="0.2">
      <c r="A18272" t="s">
        <v>34290</v>
      </c>
      <c r="B18272" t="s">
        <v>5970</v>
      </c>
      <c r="C18272" t="s">
        <v>34291</v>
      </c>
      <c r="D18272" s="2">
        <v>6.7280092592592589E-5</v>
      </c>
      <c r="E18272" s="1">
        <v>2</v>
      </c>
    </row>
    <row r="18273" spans="1:5" x14ac:dyDescent="0.2">
      <c r="A18273" t="s">
        <v>34292</v>
      </c>
      <c r="B18273" t="s">
        <v>4585</v>
      </c>
      <c r="C18273" t="s">
        <v>34293</v>
      </c>
      <c r="D18273" s="2">
        <v>1.6209490740740743E-4</v>
      </c>
      <c r="E18273" s="1">
        <v>2</v>
      </c>
    </row>
    <row r="18274" spans="1:5" x14ac:dyDescent="0.2">
      <c r="A18274" t="s">
        <v>34294</v>
      </c>
      <c r="B18274" t="s">
        <v>5601</v>
      </c>
      <c r="C18274" t="s">
        <v>34295</v>
      </c>
      <c r="D18274" s="2">
        <v>6.4930555555555556E-5</v>
      </c>
      <c r="E18274" s="1">
        <v>1</v>
      </c>
    </row>
    <row r="18275" spans="1:5" x14ac:dyDescent="0.2">
      <c r="A18275" t="s">
        <v>34296</v>
      </c>
      <c r="B18275" t="s">
        <v>4923</v>
      </c>
      <c r="C18275" t="s">
        <v>34297</v>
      </c>
      <c r="D18275" s="2">
        <v>2.9752314814814816E-4</v>
      </c>
      <c r="E18275" s="1">
        <v>2</v>
      </c>
    </row>
    <row r="18276" spans="1:5" x14ac:dyDescent="0.2">
      <c r="A18276" t="s">
        <v>34298</v>
      </c>
      <c r="B18276" t="s">
        <v>4923</v>
      </c>
      <c r="C18276" t="s">
        <v>34299</v>
      </c>
      <c r="D18276" s="2">
        <v>5.2320601851851844E-4</v>
      </c>
      <c r="E18276" s="1">
        <v>2</v>
      </c>
    </row>
    <row r="18277" spans="1:5" x14ac:dyDescent="0.2">
      <c r="A18277" t="s">
        <v>34300</v>
      </c>
      <c r="B18277" t="s">
        <v>5601</v>
      </c>
      <c r="C18277" t="s">
        <v>34301</v>
      </c>
      <c r="D18277" s="2">
        <v>5.6159722222222223E-4</v>
      </c>
      <c r="E18277" s="1">
        <v>1</v>
      </c>
    </row>
    <row r="18278" spans="1:5" x14ac:dyDescent="0.2">
      <c r="A18278" t="s">
        <v>34302</v>
      </c>
      <c r="B18278" t="s">
        <v>5601</v>
      </c>
      <c r="C18278" t="s">
        <v>34303</v>
      </c>
      <c r="D18278" s="2">
        <v>9.4687499999999991E-5</v>
      </c>
      <c r="E18278" s="1">
        <v>1</v>
      </c>
    </row>
    <row r="18279" spans="1:5" x14ac:dyDescent="0.2">
      <c r="A18279" t="s">
        <v>34304</v>
      </c>
      <c r="B18279" t="s">
        <v>5601</v>
      </c>
      <c r="C18279" t="s">
        <v>34305</v>
      </c>
      <c r="D18279" s="2">
        <v>8.2592592592592602E-5</v>
      </c>
      <c r="E18279" s="1">
        <v>2</v>
      </c>
    </row>
    <row r="18280" spans="1:5" x14ac:dyDescent="0.2">
      <c r="A18280" t="s">
        <v>34306</v>
      </c>
      <c r="B18280" t="s">
        <v>5601</v>
      </c>
      <c r="C18280" t="s">
        <v>34307</v>
      </c>
      <c r="D18280" s="2">
        <v>4.9159722222222215E-4</v>
      </c>
      <c r="E18280" s="1">
        <v>1</v>
      </c>
    </row>
    <row r="18281" spans="1:5" x14ac:dyDescent="0.2">
      <c r="A18281" t="s">
        <v>34308</v>
      </c>
      <c r="B18281" t="s">
        <v>5601</v>
      </c>
      <c r="C18281" t="s">
        <v>34309</v>
      </c>
      <c r="D18281" s="2">
        <v>5.5370370370370371E-4</v>
      </c>
      <c r="E18281" s="1">
        <v>1</v>
      </c>
    </row>
    <row r="18282" spans="1:5" x14ac:dyDescent="0.2">
      <c r="A18282" t="s">
        <v>34310</v>
      </c>
      <c r="B18282" t="s">
        <v>5212</v>
      </c>
      <c r="C18282" t="s">
        <v>34311</v>
      </c>
      <c r="D18282" s="2">
        <v>2.6431712962962959E-4</v>
      </c>
      <c r="E18282" s="1">
        <v>1</v>
      </c>
    </row>
    <row r="18283" spans="1:5" x14ac:dyDescent="0.2">
      <c r="A18283" t="s">
        <v>34312</v>
      </c>
      <c r="B18283" t="s">
        <v>5601</v>
      </c>
      <c r="C18283" t="s">
        <v>34313</v>
      </c>
      <c r="D18283" s="2">
        <v>2.5209490740740742E-4</v>
      </c>
      <c r="E18283" s="1">
        <v>2</v>
      </c>
    </row>
    <row r="18284" spans="1:5" x14ac:dyDescent="0.2">
      <c r="A18284" t="s">
        <v>34314</v>
      </c>
      <c r="B18284" t="s">
        <v>5212</v>
      </c>
      <c r="C18284" t="s">
        <v>34315</v>
      </c>
      <c r="D18284" s="2">
        <v>2.7209490740740737E-4</v>
      </c>
      <c r="E18284" s="1">
        <v>2</v>
      </c>
    </row>
    <row r="18285" spans="1:5" x14ac:dyDescent="0.2">
      <c r="A18285" t="s">
        <v>34316</v>
      </c>
      <c r="B18285" t="s">
        <v>5601</v>
      </c>
      <c r="C18285" t="s">
        <v>34317</v>
      </c>
      <c r="D18285" s="2">
        <v>2.9283564814814813E-4</v>
      </c>
      <c r="E18285" s="1">
        <v>2</v>
      </c>
    </row>
    <row r="18286" spans="1:5" x14ac:dyDescent="0.2">
      <c r="A18286" t="s">
        <v>34318</v>
      </c>
      <c r="B18286" t="s">
        <v>5212</v>
      </c>
      <c r="C18286" t="s">
        <v>34319</v>
      </c>
      <c r="D18286" s="2">
        <v>3.5887731481481486E-4</v>
      </c>
      <c r="E18286" s="1">
        <v>2</v>
      </c>
    </row>
    <row r="18287" spans="1:5" x14ac:dyDescent="0.2">
      <c r="A18287" t="s">
        <v>34320</v>
      </c>
      <c r="B18287" t="s">
        <v>4923</v>
      </c>
      <c r="C18287" t="s">
        <v>34321</v>
      </c>
      <c r="D18287" s="2">
        <v>3.859259259259259E-4</v>
      </c>
      <c r="E18287" s="1">
        <v>1</v>
      </c>
    </row>
    <row r="18288" spans="1:5" x14ac:dyDescent="0.2">
      <c r="A18288" t="s">
        <v>34322</v>
      </c>
      <c r="B18288" t="s">
        <v>4886</v>
      </c>
      <c r="C18288" t="s">
        <v>34323</v>
      </c>
      <c r="D18288" s="2">
        <v>1.2407407407407408E-4</v>
      </c>
      <c r="E18288" s="1">
        <v>1</v>
      </c>
    </row>
    <row r="18289" spans="1:5" x14ac:dyDescent="0.2">
      <c r="A18289" t="s">
        <v>34324</v>
      </c>
      <c r="B18289" t="s">
        <v>5212</v>
      </c>
      <c r="C18289" t="s">
        <v>34325</v>
      </c>
      <c r="D18289" s="2">
        <v>2.988888888888889E-4</v>
      </c>
      <c r="E18289" s="1">
        <v>2</v>
      </c>
    </row>
    <row r="18290" spans="1:5" x14ac:dyDescent="0.2">
      <c r="A18290" t="s">
        <v>34326</v>
      </c>
      <c r="B18290" t="s">
        <v>4585</v>
      </c>
      <c r="C18290" t="s">
        <v>34327</v>
      </c>
      <c r="D18290" s="2">
        <v>6.8937499999999988E-4</v>
      </c>
      <c r="E18290" s="1">
        <v>2</v>
      </c>
    </row>
    <row r="18291" spans="1:5" x14ac:dyDescent="0.2">
      <c r="A18291" t="s">
        <v>34328</v>
      </c>
      <c r="B18291" t="s">
        <v>5212</v>
      </c>
      <c r="C18291" t="s">
        <v>34329</v>
      </c>
      <c r="D18291" s="2">
        <v>3.9765046296296293E-4</v>
      </c>
      <c r="E18291" s="1">
        <v>2</v>
      </c>
    </row>
    <row r="18292" spans="1:5" x14ac:dyDescent="0.2">
      <c r="A18292" t="s">
        <v>34330</v>
      </c>
      <c r="B18292" t="s">
        <v>5212</v>
      </c>
      <c r="C18292" t="s">
        <v>34331</v>
      </c>
      <c r="D18292" s="2">
        <v>2.4011574074074075E-4</v>
      </c>
      <c r="E18292" s="1">
        <v>2</v>
      </c>
    </row>
    <row r="18293" spans="1:5" x14ac:dyDescent="0.2">
      <c r="A18293" t="s">
        <v>34332</v>
      </c>
      <c r="B18293" t="s">
        <v>4886</v>
      </c>
      <c r="C18293" t="s">
        <v>34333</v>
      </c>
      <c r="D18293" s="2">
        <v>1.0850694444444444E-4</v>
      </c>
      <c r="E18293" s="1">
        <v>1</v>
      </c>
    </row>
    <row r="18294" spans="1:5" x14ac:dyDescent="0.2">
      <c r="A18294" t="s">
        <v>34334</v>
      </c>
      <c r="B18294" t="s">
        <v>4886</v>
      </c>
      <c r="C18294" t="s">
        <v>34333</v>
      </c>
      <c r="D18294" s="2">
        <v>1.5974537037037037E-4</v>
      </c>
      <c r="E18294" s="1">
        <v>1</v>
      </c>
    </row>
    <row r="18295" spans="1:5" x14ac:dyDescent="0.2">
      <c r="A18295" t="s">
        <v>34335</v>
      </c>
      <c r="B18295" t="s">
        <v>4915</v>
      </c>
      <c r="C18295" t="s">
        <v>34336</v>
      </c>
      <c r="D18295" s="2">
        <v>1.5406249999999998E-4</v>
      </c>
      <c r="E18295" s="1">
        <v>1</v>
      </c>
    </row>
    <row r="18296" spans="1:5" x14ac:dyDescent="0.2">
      <c r="A18296" t="s">
        <v>34337</v>
      </c>
      <c r="B18296" t="s">
        <v>5601</v>
      </c>
      <c r="C18296" t="s">
        <v>34338</v>
      </c>
      <c r="D18296" s="2">
        <v>3.5505787037037038E-4</v>
      </c>
      <c r="E18296" s="1">
        <v>1</v>
      </c>
    </row>
    <row r="18297" spans="1:5" x14ac:dyDescent="0.2">
      <c r="A18297" t="s">
        <v>34339</v>
      </c>
      <c r="B18297" t="s">
        <v>5601</v>
      </c>
      <c r="C18297" t="s">
        <v>34340</v>
      </c>
      <c r="D18297" s="2">
        <v>4.0567129629629628E-4</v>
      </c>
      <c r="E18297" s="1">
        <v>1</v>
      </c>
    </row>
    <row r="18298" spans="1:5" x14ac:dyDescent="0.2">
      <c r="A18298" t="s">
        <v>34341</v>
      </c>
      <c r="B18298" t="s">
        <v>4923</v>
      </c>
      <c r="C18298" t="s">
        <v>34342</v>
      </c>
      <c r="D18298" s="2">
        <v>5.3554398148148146E-4</v>
      </c>
      <c r="E18298" s="1">
        <v>1</v>
      </c>
    </row>
    <row r="18299" spans="1:5" x14ac:dyDescent="0.2">
      <c r="A18299" t="s">
        <v>34343</v>
      </c>
      <c r="B18299" t="s">
        <v>4923</v>
      </c>
      <c r="C18299" t="s">
        <v>34344</v>
      </c>
      <c r="D18299" s="2">
        <v>8.5270833333333336E-4</v>
      </c>
      <c r="E18299" s="1">
        <v>1</v>
      </c>
    </row>
    <row r="18300" spans="1:5" x14ac:dyDescent="0.2">
      <c r="A18300" t="s">
        <v>34345</v>
      </c>
      <c r="B18300" t="s">
        <v>4923</v>
      </c>
      <c r="C18300" t="s">
        <v>34344</v>
      </c>
      <c r="D18300" s="2">
        <v>5.1789351851851855E-4</v>
      </c>
      <c r="E18300" s="1">
        <v>1</v>
      </c>
    </row>
    <row r="18301" spans="1:5" x14ac:dyDescent="0.2">
      <c r="A18301" t="s">
        <v>34346</v>
      </c>
      <c r="B18301" t="s">
        <v>4923</v>
      </c>
      <c r="C18301" t="s">
        <v>34344</v>
      </c>
      <c r="D18301" s="2">
        <v>5.6444444444444446E-4</v>
      </c>
      <c r="E18301" s="1">
        <v>1</v>
      </c>
    </row>
    <row r="18302" spans="1:5" x14ac:dyDescent="0.2">
      <c r="A18302" t="s">
        <v>34347</v>
      </c>
      <c r="B18302" t="s">
        <v>4923</v>
      </c>
      <c r="C18302" t="s">
        <v>34348</v>
      </c>
      <c r="D18302" s="2">
        <v>3.4357638888888887E-4</v>
      </c>
      <c r="E18302" s="1">
        <v>1</v>
      </c>
    </row>
    <row r="18303" spans="1:5" x14ac:dyDescent="0.2">
      <c r="A18303" t="s">
        <v>34349</v>
      </c>
      <c r="B18303" t="s">
        <v>5601</v>
      </c>
      <c r="C18303" t="s">
        <v>34350</v>
      </c>
      <c r="D18303" s="2">
        <v>7.9988425925925924E-5</v>
      </c>
      <c r="E18303" s="1">
        <v>1</v>
      </c>
    </row>
    <row r="18304" spans="1:5" x14ac:dyDescent="0.2">
      <c r="A18304" t="s">
        <v>34351</v>
      </c>
      <c r="B18304" t="s">
        <v>4915</v>
      </c>
      <c r="C18304" t="s">
        <v>34352</v>
      </c>
      <c r="D18304" s="2">
        <v>7.3196759259259265E-4</v>
      </c>
      <c r="E18304" s="1">
        <v>1</v>
      </c>
    </row>
    <row r="18305" spans="1:5" x14ac:dyDescent="0.2">
      <c r="A18305" t="s">
        <v>34353</v>
      </c>
      <c r="B18305" t="s">
        <v>5943</v>
      </c>
      <c r="C18305" t="s">
        <v>34354</v>
      </c>
      <c r="D18305" s="2">
        <v>7.6394675925925924E-4</v>
      </c>
      <c r="E18305" s="1">
        <v>2</v>
      </c>
    </row>
    <row r="18306" spans="1:5" x14ac:dyDescent="0.2">
      <c r="A18306" t="s">
        <v>34355</v>
      </c>
      <c r="B18306" t="s">
        <v>12003</v>
      </c>
      <c r="C18306" t="s">
        <v>34356</v>
      </c>
      <c r="D18306" s="2">
        <v>4.3493055555555559E-4</v>
      </c>
      <c r="E18306" s="1">
        <v>1</v>
      </c>
    </row>
    <row r="18307" spans="1:5" x14ac:dyDescent="0.2">
      <c r="A18307" t="s">
        <v>34357</v>
      </c>
      <c r="B18307" t="s">
        <v>5943</v>
      </c>
      <c r="C18307" t="s">
        <v>34358</v>
      </c>
      <c r="D18307" s="2">
        <v>8.296296296296296E-5</v>
      </c>
      <c r="E18307" s="1">
        <v>1</v>
      </c>
    </row>
    <row r="18308" spans="1:5" x14ac:dyDescent="0.2">
      <c r="A18308" t="s">
        <v>34359</v>
      </c>
      <c r="B18308" t="s">
        <v>5943</v>
      </c>
      <c r="C18308" t="s">
        <v>34360</v>
      </c>
      <c r="D18308" s="2">
        <v>2.5320601851851849E-4</v>
      </c>
      <c r="E18308" s="1">
        <v>1</v>
      </c>
    </row>
    <row r="18309" spans="1:5" x14ac:dyDescent="0.2">
      <c r="A18309" t="s">
        <v>34361</v>
      </c>
      <c r="B18309" t="s">
        <v>5943</v>
      </c>
      <c r="C18309" t="s">
        <v>34362</v>
      </c>
      <c r="D18309" s="2">
        <v>3.0998842592592596E-4</v>
      </c>
      <c r="E18309" s="1">
        <v>1</v>
      </c>
    </row>
    <row r="18310" spans="1:5" x14ac:dyDescent="0.2">
      <c r="A18310" t="s">
        <v>34363</v>
      </c>
      <c r="B18310" t="s">
        <v>5943</v>
      </c>
      <c r="C18310" t="s">
        <v>34364</v>
      </c>
      <c r="D18310" s="2">
        <v>1.7653935185185185E-4</v>
      </c>
      <c r="E18310" s="1">
        <v>1</v>
      </c>
    </row>
    <row r="18311" spans="1:5" x14ac:dyDescent="0.2">
      <c r="A18311" t="s">
        <v>34365</v>
      </c>
      <c r="B18311" t="s">
        <v>5943</v>
      </c>
      <c r="C18311" t="s">
        <v>34366</v>
      </c>
      <c r="D18311" s="2">
        <v>5.6839120370370366E-4</v>
      </c>
      <c r="E18311" s="1">
        <v>1</v>
      </c>
    </row>
    <row r="18312" spans="1:5" x14ac:dyDescent="0.2">
      <c r="A18312" t="s">
        <v>34367</v>
      </c>
      <c r="B18312" t="s">
        <v>5943</v>
      </c>
      <c r="C18312" t="s">
        <v>34368</v>
      </c>
      <c r="D18312" s="2">
        <v>4.3924768518518526E-4</v>
      </c>
      <c r="E18312" s="1">
        <v>1</v>
      </c>
    </row>
    <row r="18313" spans="1:5" x14ac:dyDescent="0.2">
      <c r="A18313" t="s">
        <v>34369</v>
      </c>
      <c r="B18313" t="s">
        <v>5943</v>
      </c>
      <c r="C18313" t="s">
        <v>34370</v>
      </c>
      <c r="D18313" s="2">
        <v>2.4259259259259262E-4</v>
      </c>
      <c r="E18313" s="1">
        <v>1</v>
      </c>
    </row>
    <row r="18314" spans="1:5" x14ac:dyDescent="0.2">
      <c r="A18314" t="s">
        <v>34371</v>
      </c>
      <c r="B18314" t="s">
        <v>5943</v>
      </c>
      <c r="C18314" t="s">
        <v>34372</v>
      </c>
      <c r="D18314" s="2">
        <v>2.9246527777777772E-4</v>
      </c>
      <c r="E18314" s="1">
        <v>1</v>
      </c>
    </row>
    <row r="18315" spans="1:5" x14ac:dyDescent="0.2">
      <c r="A18315" t="s">
        <v>34373</v>
      </c>
      <c r="B18315" t="s">
        <v>5943</v>
      </c>
      <c r="C18315" t="s">
        <v>34374</v>
      </c>
      <c r="D18315" s="2">
        <v>1.4037037037037037E-4</v>
      </c>
      <c r="E18315" s="1">
        <v>1</v>
      </c>
    </row>
    <row r="18316" spans="1:5" x14ac:dyDescent="0.2">
      <c r="A18316" t="s">
        <v>34375</v>
      </c>
      <c r="B18316" t="s">
        <v>5943</v>
      </c>
      <c r="C18316" t="s">
        <v>34376</v>
      </c>
      <c r="D18316" s="2">
        <v>1.1344907407407407E-4</v>
      </c>
      <c r="E18316" s="1">
        <v>1</v>
      </c>
    </row>
    <row r="18317" spans="1:5" x14ac:dyDescent="0.2">
      <c r="A18317" t="s">
        <v>34377</v>
      </c>
      <c r="B18317" t="s">
        <v>5943</v>
      </c>
      <c r="C18317" t="s">
        <v>34378</v>
      </c>
      <c r="D18317" s="2">
        <v>2.5728009259259259E-4</v>
      </c>
      <c r="E18317" s="1">
        <v>1</v>
      </c>
    </row>
    <row r="18318" spans="1:5" x14ac:dyDescent="0.2">
      <c r="A18318" t="s">
        <v>34379</v>
      </c>
      <c r="B18318" t="s">
        <v>5943</v>
      </c>
      <c r="C18318" t="s">
        <v>34380</v>
      </c>
      <c r="D18318" s="2">
        <v>4.4122685185185188E-4</v>
      </c>
      <c r="E18318" s="1">
        <v>1</v>
      </c>
    </row>
    <row r="18319" spans="1:5" x14ac:dyDescent="0.2">
      <c r="A18319" t="s">
        <v>34381</v>
      </c>
      <c r="B18319" t="s">
        <v>12003</v>
      </c>
      <c r="C18319" t="s">
        <v>34382</v>
      </c>
      <c r="D18319" s="2">
        <v>8.2493055555555542E-4</v>
      </c>
      <c r="E18319" s="1">
        <v>1</v>
      </c>
    </row>
    <row r="18320" spans="1:5" x14ac:dyDescent="0.2">
      <c r="A18320" t="s">
        <v>34383</v>
      </c>
      <c r="B18320" t="s">
        <v>5212</v>
      </c>
      <c r="C18320" t="s">
        <v>34384</v>
      </c>
      <c r="D18320" s="2">
        <v>1.5072916666666666E-4</v>
      </c>
      <c r="E18320" s="1">
        <v>1</v>
      </c>
    </row>
    <row r="18321" spans="1:5" x14ac:dyDescent="0.2">
      <c r="A18321" t="s">
        <v>34385</v>
      </c>
      <c r="B18321" t="s">
        <v>5212</v>
      </c>
      <c r="C18321" t="s">
        <v>34386</v>
      </c>
      <c r="D18321" s="2">
        <v>3.5428240740740745E-5</v>
      </c>
      <c r="E18321" s="1">
        <v>1</v>
      </c>
    </row>
    <row r="18322" spans="1:5" x14ac:dyDescent="0.2">
      <c r="A18322" t="s">
        <v>34387</v>
      </c>
      <c r="B18322" t="s">
        <v>12522</v>
      </c>
      <c r="C18322" t="s">
        <v>34388</v>
      </c>
      <c r="D18322" s="2">
        <v>3.0937500000000003E-4</v>
      </c>
      <c r="E18322" s="1">
        <v>2</v>
      </c>
    </row>
    <row r="18323" spans="1:5" x14ac:dyDescent="0.2">
      <c r="A18323" t="s">
        <v>34389</v>
      </c>
      <c r="B18323" t="s">
        <v>4918</v>
      </c>
      <c r="C18323" t="s">
        <v>34390</v>
      </c>
      <c r="D18323" s="2">
        <v>1.8604166666666668E-4</v>
      </c>
      <c r="E18323" s="1">
        <v>1</v>
      </c>
    </row>
    <row r="18324" spans="1:5" x14ac:dyDescent="0.2">
      <c r="A18324" t="s">
        <v>34391</v>
      </c>
      <c r="B18324" t="s">
        <v>7821</v>
      </c>
      <c r="C18324" t="s">
        <v>34392</v>
      </c>
      <c r="D18324" s="2">
        <v>7.0115740740740734E-5</v>
      </c>
      <c r="E18324" s="1">
        <v>1</v>
      </c>
    </row>
    <row r="18325" spans="1:5" x14ac:dyDescent="0.2">
      <c r="A18325" t="s">
        <v>34393</v>
      </c>
      <c r="B18325" t="s">
        <v>5893</v>
      </c>
      <c r="C18325" t="s">
        <v>34394</v>
      </c>
      <c r="D18325" s="2">
        <v>8.0061342592592586E-4</v>
      </c>
      <c r="E18325" s="1">
        <v>1</v>
      </c>
    </row>
    <row r="18326" spans="1:5" x14ac:dyDescent="0.2">
      <c r="A18326" t="s">
        <v>34395</v>
      </c>
      <c r="B18326" t="s">
        <v>4923</v>
      </c>
      <c r="C18326" t="s">
        <v>34396</v>
      </c>
      <c r="D18326" s="2">
        <v>3.73449074074074E-4</v>
      </c>
      <c r="E18326" s="1">
        <v>1</v>
      </c>
    </row>
    <row r="18327" spans="1:5" x14ac:dyDescent="0.2">
      <c r="A18327" t="s">
        <v>34397</v>
      </c>
      <c r="B18327" t="s">
        <v>5601</v>
      </c>
      <c r="C18327" t="s">
        <v>34398</v>
      </c>
      <c r="D18327" s="2">
        <v>2.6048611111111113E-4</v>
      </c>
      <c r="E18327" s="1">
        <v>1</v>
      </c>
    </row>
    <row r="18328" spans="1:5" x14ac:dyDescent="0.2">
      <c r="A18328" t="s">
        <v>34399</v>
      </c>
      <c r="B18328" t="s">
        <v>5212</v>
      </c>
      <c r="C18328" t="s">
        <v>34400</v>
      </c>
      <c r="D18328" s="2">
        <v>6.2517361111111118E-4</v>
      </c>
      <c r="E18328" s="1">
        <v>1</v>
      </c>
    </row>
    <row r="18329" spans="1:5" x14ac:dyDescent="0.2">
      <c r="A18329" t="s">
        <v>34401</v>
      </c>
      <c r="B18329" t="s">
        <v>5212</v>
      </c>
      <c r="C18329" t="s">
        <v>34402</v>
      </c>
      <c r="D18329" s="2">
        <v>2.1394675925925924E-4</v>
      </c>
      <c r="E18329" s="1">
        <v>2</v>
      </c>
    </row>
    <row r="18330" spans="1:5" x14ac:dyDescent="0.2">
      <c r="A18330" t="s">
        <v>34403</v>
      </c>
      <c r="B18330" t="s">
        <v>5212</v>
      </c>
      <c r="C18330" t="s">
        <v>34404</v>
      </c>
      <c r="D18330" s="2">
        <v>4.1851851851851857E-5</v>
      </c>
      <c r="E18330" s="1">
        <v>1</v>
      </c>
    </row>
    <row r="18331" spans="1:5" x14ac:dyDescent="0.2">
      <c r="A18331" t="s">
        <v>34405</v>
      </c>
      <c r="B18331" t="s">
        <v>5338</v>
      </c>
      <c r="C18331" t="s">
        <v>34406</v>
      </c>
      <c r="D18331" s="2">
        <v>3.653935185185185E-5</v>
      </c>
      <c r="E18331" s="1">
        <v>1</v>
      </c>
    </row>
    <row r="18332" spans="1:5" x14ac:dyDescent="0.2">
      <c r="A18332" t="s">
        <v>34407</v>
      </c>
      <c r="B18332" t="s">
        <v>5338</v>
      </c>
      <c r="C18332" t="s">
        <v>34408</v>
      </c>
      <c r="D18332" s="2">
        <v>1.6024305555555556E-4</v>
      </c>
      <c r="E18332" s="1">
        <v>1</v>
      </c>
    </row>
    <row r="18333" spans="1:5" x14ac:dyDescent="0.2">
      <c r="A18333" t="s">
        <v>34409</v>
      </c>
      <c r="B18333" t="s">
        <v>5338</v>
      </c>
      <c r="C18333" t="s">
        <v>34410</v>
      </c>
      <c r="D18333" s="2">
        <v>1.4715277777777779E-4</v>
      </c>
      <c r="E18333" s="1">
        <v>1</v>
      </c>
    </row>
    <row r="18334" spans="1:5" x14ac:dyDescent="0.2">
      <c r="A18334" t="s">
        <v>34411</v>
      </c>
      <c r="B18334" t="s">
        <v>5601</v>
      </c>
      <c r="C18334" t="s">
        <v>34412</v>
      </c>
      <c r="D18334" s="2">
        <v>5.5777777777777781E-4</v>
      </c>
      <c r="E18334" s="1">
        <v>1</v>
      </c>
    </row>
    <row r="18335" spans="1:5" x14ac:dyDescent="0.2">
      <c r="A18335" t="s">
        <v>34413</v>
      </c>
      <c r="B18335" t="s">
        <v>5212</v>
      </c>
      <c r="C18335" t="s">
        <v>34414</v>
      </c>
      <c r="D18335" s="2">
        <v>1.4062500000000001E-5</v>
      </c>
      <c r="E18335" s="1">
        <v>1</v>
      </c>
    </row>
    <row r="18336" spans="1:5" x14ac:dyDescent="0.2">
      <c r="A18336" t="s">
        <v>34415</v>
      </c>
      <c r="B18336" t="s">
        <v>5601</v>
      </c>
      <c r="C18336" t="s">
        <v>34416</v>
      </c>
      <c r="D18336" s="2">
        <v>4.0061342592592595E-4</v>
      </c>
      <c r="E18336" s="1">
        <v>1</v>
      </c>
    </row>
    <row r="18337" spans="1:5" x14ac:dyDescent="0.2">
      <c r="A18337" t="s">
        <v>34417</v>
      </c>
      <c r="B18337" t="s">
        <v>4886</v>
      </c>
      <c r="C18337" t="s">
        <v>34418</v>
      </c>
      <c r="D18337" s="2">
        <v>3.1530092592592596E-4</v>
      </c>
      <c r="E18337" s="1">
        <v>1</v>
      </c>
    </row>
    <row r="18338" spans="1:5" x14ac:dyDescent="0.2">
      <c r="A18338" t="s">
        <v>34419</v>
      </c>
      <c r="B18338" t="s">
        <v>4915</v>
      </c>
      <c r="C18338" t="s">
        <v>34420</v>
      </c>
      <c r="D18338" s="2">
        <v>6.9004629629629621E-5</v>
      </c>
      <c r="E18338" s="1">
        <v>1</v>
      </c>
    </row>
    <row r="18339" spans="1:5" x14ac:dyDescent="0.2">
      <c r="A18339" t="s">
        <v>34421</v>
      </c>
      <c r="B18339" t="s">
        <v>5893</v>
      </c>
      <c r="C18339" t="s">
        <v>34422</v>
      </c>
      <c r="D18339" s="2">
        <v>1.6950231481481482E-4</v>
      </c>
      <c r="E18339" s="1">
        <v>1</v>
      </c>
    </row>
    <row r="18340" spans="1:5" x14ac:dyDescent="0.2">
      <c r="A18340" t="s">
        <v>34423</v>
      </c>
      <c r="B18340" t="s">
        <v>5893</v>
      </c>
      <c r="C18340" t="s">
        <v>34424</v>
      </c>
      <c r="D18340" s="2">
        <v>2.9974537037037036E-4</v>
      </c>
      <c r="E18340" s="1">
        <v>2</v>
      </c>
    </row>
    <row r="18341" spans="1:5" x14ac:dyDescent="0.2">
      <c r="A18341" t="s">
        <v>34425</v>
      </c>
      <c r="B18341" t="s">
        <v>5893</v>
      </c>
      <c r="C18341" t="s">
        <v>34426</v>
      </c>
      <c r="D18341" s="2">
        <v>2.3444444444444446E-4</v>
      </c>
      <c r="E18341" s="1">
        <v>2</v>
      </c>
    </row>
    <row r="18342" spans="1:5" x14ac:dyDescent="0.2">
      <c r="A18342" t="s">
        <v>34427</v>
      </c>
      <c r="B18342" t="s">
        <v>5893</v>
      </c>
      <c r="C18342" t="s">
        <v>34428</v>
      </c>
      <c r="D18342" s="2">
        <v>4.9381944444444441E-4</v>
      </c>
      <c r="E18342" s="1">
        <v>2</v>
      </c>
    </row>
    <row r="18343" spans="1:5" x14ac:dyDescent="0.2">
      <c r="A18343" t="s">
        <v>34429</v>
      </c>
      <c r="B18343" t="s">
        <v>5893</v>
      </c>
      <c r="C18343" t="s">
        <v>34430</v>
      </c>
      <c r="D18343" s="2">
        <v>8.3333333333333331E-5</v>
      </c>
      <c r="E18343" s="1">
        <v>1</v>
      </c>
    </row>
    <row r="18344" spans="1:5" x14ac:dyDescent="0.2">
      <c r="A18344" t="s">
        <v>34431</v>
      </c>
      <c r="B18344" t="s">
        <v>5893</v>
      </c>
      <c r="C18344" t="s">
        <v>34432</v>
      </c>
      <c r="D18344" s="2">
        <v>1.6407407407407408E-4</v>
      </c>
      <c r="E18344" s="1">
        <v>1</v>
      </c>
    </row>
    <row r="18345" spans="1:5" x14ac:dyDescent="0.2">
      <c r="A18345" t="s">
        <v>34433</v>
      </c>
      <c r="B18345" t="s">
        <v>5893</v>
      </c>
      <c r="C18345" t="s">
        <v>34434</v>
      </c>
      <c r="D18345" s="2">
        <v>1.9418981481481479E-4</v>
      </c>
      <c r="E18345" s="1">
        <v>2</v>
      </c>
    </row>
    <row r="18346" spans="1:5" x14ac:dyDescent="0.2">
      <c r="A18346" t="s">
        <v>34435</v>
      </c>
      <c r="B18346" t="s">
        <v>5893</v>
      </c>
      <c r="C18346" t="s">
        <v>34436</v>
      </c>
      <c r="D18346" s="2">
        <v>5.6909722222222219E-5</v>
      </c>
      <c r="E18346" s="1">
        <v>1</v>
      </c>
    </row>
    <row r="18347" spans="1:5" x14ac:dyDescent="0.2">
      <c r="A18347" t="s">
        <v>34437</v>
      </c>
      <c r="B18347" t="s">
        <v>5893</v>
      </c>
      <c r="C18347" t="s">
        <v>34438</v>
      </c>
      <c r="D18347" s="2">
        <v>4.0900462962962961E-4</v>
      </c>
      <c r="E18347" s="1">
        <v>2</v>
      </c>
    </row>
    <row r="18348" spans="1:5" x14ac:dyDescent="0.2">
      <c r="A18348" t="s">
        <v>34439</v>
      </c>
      <c r="B18348" t="s">
        <v>5860</v>
      </c>
      <c r="C18348" t="s">
        <v>34440</v>
      </c>
      <c r="D18348" s="2">
        <v>2.0740740740740743E-4</v>
      </c>
      <c r="E18348" s="1">
        <v>2</v>
      </c>
    </row>
    <row r="18349" spans="1:5" x14ac:dyDescent="0.2">
      <c r="A18349" t="s">
        <v>34441</v>
      </c>
      <c r="B18349" t="s">
        <v>5893</v>
      </c>
      <c r="C18349" t="s">
        <v>34442</v>
      </c>
      <c r="D18349" s="2">
        <v>3.9813657407407414E-4</v>
      </c>
      <c r="E18349" s="1">
        <v>2</v>
      </c>
    </row>
    <row r="18350" spans="1:5" x14ac:dyDescent="0.2">
      <c r="A18350" t="s">
        <v>34443</v>
      </c>
      <c r="B18350" t="s">
        <v>4923</v>
      </c>
      <c r="C18350" t="s">
        <v>34444</v>
      </c>
      <c r="D18350" s="2">
        <v>2.3555555555555556E-4</v>
      </c>
      <c r="E18350" s="1">
        <v>1</v>
      </c>
    </row>
    <row r="18351" spans="1:5" x14ac:dyDescent="0.2">
      <c r="A18351" t="s">
        <v>34445</v>
      </c>
      <c r="B18351" t="s">
        <v>4923</v>
      </c>
      <c r="C18351" t="s">
        <v>34446</v>
      </c>
      <c r="D18351" s="2">
        <v>7.1135416666666667E-4</v>
      </c>
      <c r="E18351" s="1">
        <v>2</v>
      </c>
    </row>
    <row r="18352" spans="1:5" x14ac:dyDescent="0.2">
      <c r="A18352" t="s">
        <v>34447</v>
      </c>
      <c r="B18352" t="s">
        <v>4923</v>
      </c>
      <c r="C18352" t="s">
        <v>34448</v>
      </c>
      <c r="D18352" s="2">
        <v>7.0209490740740736E-4</v>
      </c>
      <c r="E18352" s="1">
        <v>2</v>
      </c>
    </row>
    <row r="18353" spans="1:6" x14ac:dyDescent="0.2">
      <c r="A18353" t="s">
        <v>34449</v>
      </c>
      <c r="B18353" t="s">
        <v>5836</v>
      </c>
      <c r="C18353" t="s">
        <v>34450</v>
      </c>
      <c r="D18353" s="2">
        <v>3.950231481481481E-5</v>
      </c>
      <c r="E18353" s="1">
        <v>6</v>
      </c>
      <c r="F18353" t="s">
        <v>29470</v>
      </c>
    </row>
    <row r="18354" spans="1:6" x14ac:dyDescent="0.2">
      <c r="A18354" t="s">
        <v>34451</v>
      </c>
      <c r="B18354" t="s">
        <v>4923</v>
      </c>
      <c r="C18354" t="s">
        <v>34452</v>
      </c>
      <c r="D18354" s="2">
        <v>1.0776504629629632E-3</v>
      </c>
      <c r="E18354" s="1">
        <v>2</v>
      </c>
    </row>
    <row r="18355" spans="1:6" x14ac:dyDescent="0.2">
      <c r="A18355" t="s">
        <v>34453</v>
      </c>
      <c r="B18355" t="s">
        <v>34455</v>
      </c>
      <c r="C18355" t="s">
        <v>34454</v>
      </c>
      <c r="D18355" s="2">
        <v>6.1481481481481492E-5</v>
      </c>
      <c r="E18355" s="1">
        <v>2</v>
      </c>
    </row>
    <row r="18356" spans="1:6" x14ac:dyDescent="0.2">
      <c r="A18356" t="s">
        <v>34456</v>
      </c>
      <c r="B18356" t="s">
        <v>34455</v>
      </c>
      <c r="C18356" t="s">
        <v>34457</v>
      </c>
      <c r="D18356" s="2">
        <v>6.1597222222222232E-5</v>
      </c>
      <c r="E18356" s="1">
        <v>2</v>
      </c>
    </row>
    <row r="18357" spans="1:6" x14ac:dyDescent="0.2">
      <c r="A18357" t="s">
        <v>34458</v>
      </c>
      <c r="B18357" t="s">
        <v>34455</v>
      </c>
      <c r="C18357" t="s">
        <v>34457</v>
      </c>
      <c r="D18357" s="2">
        <v>6.8136574074074071E-5</v>
      </c>
      <c r="E18357" s="1">
        <v>2</v>
      </c>
    </row>
    <row r="18358" spans="1:6" x14ac:dyDescent="0.2">
      <c r="A18358" t="s">
        <v>34459</v>
      </c>
      <c r="B18358" t="s">
        <v>34455</v>
      </c>
      <c r="C18358" t="s">
        <v>34454</v>
      </c>
      <c r="D18358" s="2">
        <v>1.0591435185185184E-4</v>
      </c>
      <c r="E18358" s="1">
        <v>2</v>
      </c>
    </row>
    <row r="18359" spans="1:6" x14ac:dyDescent="0.2">
      <c r="A18359" t="s">
        <v>34460</v>
      </c>
      <c r="B18359" t="s">
        <v>34455</v>
      </c>
      <c r="C18359" t="s">
        <v>34457</v>
      </c>
      <c r="D18359" s="2">
        <v>7.3703703703703716E-5</v>
      </c>
      <c r="E18359" s="1">
        <v>2</v>
      </c>
    </row>
    <row r="18360" spans="1:6" x14ac:dyDescent="0.2">
      <c r="A18360" t="s">
        <v>34461</v>
      </c>
      <c r="B18360" t="s">
        <v>4923</v>
      </c>
      <c r="C18360" t="s">
        <v>34462</v>
      </c>
      <c r="D18360" s="2">
        <v>4.2826388888888889E-4</v>
      </c>
      <c r="E18360" s="1">
        <v>2</v>
      </c>
    </row>
    <row r="18361" spans="1:6" x14ac:dyDescent="0.2">
      <c r="A18361" t="s">
        <v>34463</v>
      </c>
      <c r="B18361" t="s">
        <v>4923</v>
      </c>
      <c r="C18361" t="s">
        <v>34464</v>
      </c>
      <c r="D18361" s="2">
        <v>2.2418981481481484E-4</v>
      </c>
      <c r="E18361" s="1">
        <v>1</v>
      </c>
    </row>
    <row r="18362" spans="1:6" x14ac:dyDescent="0.2">
      <c r="A18362" t="s">
        <v>34465</v>
      </c>
      <c r="B18362" t="s">
        <v>4923</v>
      </c>
      <c r="C18362" t="s">
        <v>34466</v>
      </c>
      <c r="D18362" s="2">
        <v>6.0115740740740742E-5</v>
      </c>
      <c r="E18362" s="1">
        <v>1</v>
      </c>
    </row>
    <row r="18363" spans="1:6" x14ac:dyDescent="0.2">
      <c r="A18363" t="s">
        <v>34467</v>
      </c>
      <c r="B18363" t="s">
        <v>4923</v>
      </c>
      <c r="C18363" t="s">
        <v>34468</v>
      </c>
      <c r="D18363" s="2">
        <v>7.3209490740740733E-4</v>
      </c>
      <c r="E18363" s="1">
        <v>2</v>
      </c>
    </row>
    <row r="18364" spans="1:6" x14ac:dyDescent="0.2">
      <c r="A18364" t="s">
        <v>34469</v>
      </c>
      <c r="B18364" t="s">
        <v>4923</v>
      </c>
      <c r="C18364" t="s">
        <v>34470</v>
      </c>
      <c r="D18364" s="2">
        <v>1.2419675925925925E-3</v>
      </c>
      <c r="E18364" s="1">
        <v>1</v>
      </c>
    </row>
    <row r="18365" spans="1:6" x14ac:dyDescent="0.2">
      <c r="A18365" t="s">
        <v>34471</v>
      </c>
      <c r="B18365" t="s">
        <v>4923</v>
      </c>
      <c r="C18365" t="s">
        <v>34472</v>
      </c>
      <c r="D18365" s="2">
        <v>1.4641898148148147E-3</v>
      </c>
      <c r="E18365" s="1">
        <v>2</v>
      </c>
    </row>
    <row r="18366" spans="1:6" x14ac:dyDescent="0.2">
      <c r="A18366" t="s">
        <v>34473</v>
      </c>
      <c r="B18366" t="s">
        <v>4923</v>
      </c>
      <c r="C18366" t="s">
        <v>34474</v>
      </c>
      <c r="D18366" s="2">
        <v>2.1485185185185184E-3</v>
      </c>
      <c r="E18366" s="1">
        <v>2</v>
      </c>
    </row>
    <row r="18367" spans="1:6" x14ac:dyDescent="0.2">
      <c r="A18367" t="s">
        <v>34475</v>
      </c>
      <c r="B18367" t="s">
        <v>4923</v>
      </c>
      <c r="C18367" t="s">
        <v>34476</v>
      </c>
      <c r="D18367" s="2">
        <v>1.3582638888888889E-3</v>
      </c>
      <c r="E18367" s="1">
        <v>2</v>
      </c>
    </row>
    <row r="18368" spans="1:6" x14ac:dyDescent="0.2">
      <c r="A18368" t="s">
        <v>34477</v>
      </c>
      <c r="B18368" t="s">
        <v>4923</v>
      </c>
      <c r="C18368" t="s">
        <v>34478</v>
      </c>
      <c r="D18368" s="2">
        <v>2.7162847222222224E-3</v>
      </c>
      <c r="E18368" s="1">
        <v>2</v>
      </c>
    </row>
    <row r="18369" spans="1:5" x14ac:dyDescent="0.2">
      <c r="A18369" t="s">
        <v>34479</v>
      </c>
      <c r="B18369" t="s">
        <v>5212</v>
      </c>
      <c r="C18369" t="s">
        <v>34480</v>
      </c>
      <c r="D18369" s="2">
        <v>1.5802083333333334E-4</v>
      </c>
      <c r="E18369" s="1">
        <v>1</v>
      </c>
    </row>
    <row r="18370" spans="1:5" x14ac:dyDescent="0.2">
      <c r="A18370" t="s">
        <v>34481</v>
      </c>
      <c r="B18370" t="s">
        <v>5212</v>
      </c>
      <c r="C18370" t="s">
        <v>34482</v>
      </c>
      <c r="D18370" s="2">
        <v>3.0998842592592596E-4</v>
      </c>
      <c r="E18370" s="1">
        <v>1</v>
      </c>
    </row>
    <row r="18371" spans="1:5" x14ac:dyDescent="0.2">
      <c r="A18371" t="s">
        <v>34483</v>
      </c>
      <c r="B18371" t="s">
        <v>5212</v>
      </c>
      <c r="C18371" t="s">
        <v>34484</v>
      </c>
      <c r="D18371" s="2">
        <v>3.2925925925925923E-4</v>
      </c>
      <c r="E18371" s="1">
        <v>1</v>
      </c>
    </row>
    <row r="18372" spans="1:5" x14ac:dyDescent="0.2">
      <c r="A18372" t="s">
        <v>34485</v>
      </c>
      <c r="B18372" t="s">
        <v>4923</v>
      </c>
      <c r="C18372" t="s">
        <v>34486</v>
      </c>
      <c r="D18372" s="2">
        <v>1.7208564814814814E-3</v>
      </c>
      <c r="E18372" s="1">
        <v>2</v>
      </c>
    </row>
    <row r="18373" spans="1:5" x14ac:dyDescent="0.2">
      <c r="A18373" t="s">
        <v>34487</v>
      </c>
      <c r="B18373" t="s">
        <v>4923</v>
      </c>
      <c r="C18373" t="s">
        <v>34488</v>
      </c>
      <c r="D18373" s="2">
        <v>1.1407407407407408E-3</v>
      </c>
      <c r="E18373" s="1">
        <v>1</v>
      </c>
    </row>
    <row r="18374" spans="1:5" x14ac:dyDescent="0.2">
      <c r="A18374" t="s">
        <v>34489</v>
      </c>
      <c r="B18374" t="s">
        <v>4923</v>
      </c>
      <c r="C18374" t="s">
        <v>34490</v>
      </c>
      <c r="D18374" s="2">
        <v>8.0653935185185201E-4</v>
      </c>
      <c r="E18374" s="1">
        <v>1</v>
      </c>
    </row>
    <row r="18375" spans="1:5" x14ac:dyDescent="0.2">
      <c r="A18375" t="s">
        <v>34491</v>
      </c>
      <c r="B18375" t="s">
        <v>4923</v>
      </c>
      <c r="C18375" t="s">
        <v>34492</v>
      </c>
      <c r="D18375" s="2">
        <v>1.8388773148148149E-3</v>
      </c>
      <c r="E18375" s="1">
        <v>1</v>
      </c>
    </row>
    <row r="18376" spans="1:5" x14ac:dyDescent="0.2">
      <c r="A18376" t="s">
        <v>34493</v>
      </c>
      <c r="B18376" t="s">
        <v>5601</v>
      </c>
      <c r="C18376" t="s">
        <v>34494</v>
      </c>
      <c r="D18376" s="2">
        <v>6.9131944444444444E-5</v>
      </c>
      <c r="E18376" s="1">
        <v>1</v>
      </c>
    </row>
    <row r="18377" spans="1:5" x14ac:dyDescent="0.2">
      <c r="A18377" t="s">
        <v>34495</v>
      </c>
      <c r="B18377" t="s">
        <v>4915</v>
      </c>
      <c r="C18377" t="s">
        <v>34496</v>
      </c>
      <c r="D18377" s="2">
        <v>1.4037037037037037E-4</v>
      </c>
      <c r="E18377" s="1">
        <v>1</v>
      </c>
    </row>
    <row r="18378" spans="1:5" x14ac:dyDescent="0.2">
      <c r="A18378" t="s">
        <v>34497</v>
      </c>
      <c r="B18378" t="s">
        <v>7277</v>
      </c>
      <c r="C18378" t="s">
        <v>34498</v>
      </c>
      <c r="D18378" s="2">
        <v>1.0739583333333335E-4</v>
      </c>
      <c r="E18378" s="1">
        <v>1</v>
      </c>
    </row>
    <row r="18379" spans="1:5" x14ac:dyDescent="0.2">
      <c r="A18379" t="s">
        <v>34499</v>
      </c>
      <c r="B18379" t="s">
        <v>7277</v>
      </c>
      <c r="C18379" t="s">
        <v>34500</v>
      </c>
      <c r="D18379" s="2">
        <v>1.5765046296296298E-4</v>
      </c>
      <c r="E18379" s="1">
        <v>2</v>
      </c>
    </row>
    <row r="18380" spans="1:5" x14ac:dyDescent="0.2">
      <c r="A18380" t="s">
        <v>34501</v>
      </c>
      <c r="B18380" t="s">
        <v>7277</v>
      </c>
      <c r="C18380" t="s">
        <v>34502</v>
      </c>
      <c r="D18380" s="2">
        <v>1.0559143518518519E-3</v>
      </c>
      <c r="E18380" s="1">
        <v>2</v>
      </c>
    </row>
    <row r="18381" spans="1:5" x14ac:dyDescent="0.2">
      <c r="A18381" t="s">
        <v>34503</v>
      </c>
      <c r="B18381" t="s">
        <v>7277</v>
      </c>
      <c r="C18381" t="s">
        <v>34504</v>
      </c>
      <c r="D18381" s="2">
        <v>2.3394675925925929E-4</v>
      </c>
      <c r="E18381" s="1">
        <v>2</v>
      </c>
    </row>
    <row r="18382" spans="1:5" x14ac:dyDescent="0.2">
      <c r="A18382" t="s">
        <v>34505</v>
      </c>
      <c r="B18382" t="s">
        <v>7277</v>
      </c>
      <c r="C18382" t="s">
        <v>34506</v>
      </c>
      <c r="D18382" s="2">
        <v>2.4307870370370369E-4</v>
      </c>
      <c r="E18382" s="1">
        <v>2</v>
      </c>
    </row>
    <row r="18383" spans="1:5" x14ac:dyDescent="0.2">
      <c r="A18383" t="s">
        <v>34507</v>
      </c>
      <c r="B18383" t="s">
        <v>7277</v>
      </c>
      <c r="C18383" t="s">
        <v>34508</v>
      </c>
      <c r="D18383" s="2">
        <v>6.7369212962962955E-4</v>
      </c>
      <c r="E18383" s="1">
        <v>2</v>
      </c>
    </row>
    <row r="18384" spans="1:5" x14ac:dyDescent="0.2">
      <c r="A18384" t="s">
        <v>34509</v>
      </c>
      <c r="B18384" t="s">
        <v>7277</v>
      </c>
      <c r="C18384" t="s">
        <v>34510</v>
      </c>
      <c r="D18384" s="2">
        <v>6.5913194444444439E-4</v>
      </c>
      <c r="E18384" s="1">
        <v>2</v>
      </c>
    </row>
    <row r="18385" spans="1:5" x14ac:dyDescent="0.2">
      <c r="A18385" t="s">
        <v>34511</v>
      </c>
      <c r="B18385" t="s">
        <v>7277</v>
      </c>
      <c r="C18385" t="s">
        <v>34512</v>
      </c>
      <c r="D18385" s="2">
        <v>3.748148148148148E-4</v>
      </c>
      <c r="E18385" s="1">
        <v>2</v>
      </c>
    </row>
    <row r="18386" spans="1:5" x14ac:dyDescent="0.2">
      <c r="A18386" t="s">
        <v>34513</v>
      </c>
      <c r="B18386" t="s">
        <v>7277</v>
      </c>
      <c r="C18386" t="s">
        <v>34514</v>
      </c>
      <c r="D18386" s="2">
        <v>3.2048611111111112E-4</v>
      </c>
      <c r="E18386" s="1">
        <v>2</v>
      </c>
    </row>
    <row r="18387" spans="1:5" x14ac:dyDescent="0.2">
      <c r="A18387" t="s">
        <v>34515</v>
      </c>
      <c r="B18387" t="s">
        <v>7277</v>
      </c>
      <c r="C18387" t="s">
        <v>34514</v>
      </c>
      <c r="D18387" s="2">
        <v>5.5184027777777783E-4</v>
      </c>
      <c r="E18387" s="1">
        <v>2</v>
      </c>
    </row>
    <row r="18388" spans="1:5" x14ac:dyDescent="0.2">
      <c r="A18388" t="s">
        <v>34516</v>
      </c>
      <c r="B18388" t="s">
        <v>7277</v>
      </c>
      <c r="C18388" t="s">
        <v>34517</v>
      </c>
      <c r="D18388" s="2">
        <v>4.4456018518518521E-4</v>
      </c>
      <c r="E18388" s="1">
        <v>2</v>
      </c>
    </row>
    <row r="18389" spans="1:5" x14ac:dyDescent="0.2">
      <c r="A18389" t="s">
        <v>34518</v>
      </c>
      <c r="B18389" t="s">
        <v>7277</v>
      </c>
      <c r="C18389" t="s">
        <v>34519</v>
      </c>
      <c r="D18389" s="2">
        <v>5.787615740740741E-4</v>
      </c>
      <c r="E18389" s="1">
        <v>2</v>
      </c>
    </row>
    <row r="18390" spans="1:5" x14ac:dyDescent="0.2">
      <c r="A18390" t="s">
        <v>34520</v>
      </c>
      <c r="B18390" t="s">
        <v>7277</v>
      </c>
      <c r="C18390" t="s">
        <v>34521</v>
      </c>
      <c r="D18390" s="2">
        <v>7.4900462962962974E-4</v>
      </c>
      <c r="E18390" s="1">
        <v>2</v>
      </c>
    </row>
    <row r="18391" spans="1:5" x14ac:dyDescent="0.2">
      <c r="A18391" t="s">
        <v>34522</v>
      </c>
      <c r="B18391" t="s">
        <v>7277</v>
      </c>
      <c r="C18391" t="s">
        <v>34523</v>
      </c>
      <c r="D18391" s="2">
        <v>8.9381944444444437E-4</v>
      </c>
      <c r="E18391" s="1">
        <v>2</v>
      </c>
    </row>
    <row r="18392" spans="1:5" x14ac:dyDescent="0.2">
      <c r="A18392" t="s">
        <v>34524</v>
      </c>
      <c r="B18392" t="s">
        <v>7277</v>
      </c>
      <c r="C18392" t="s">
        <v>34525</v>
      </c>
      <c r="D18392" s="2">
        <v>2.7900462962962964E-4</v>
      </c>
      <c r="E18392" s="1">
        <v>2</v>
      </c>
    </row>
    <row r="18393" spans="1:5" x14ac:dyDescent="0.2">
      <c r="A18393" t="s">
        <v>34526</v>
      </c>
      <c r="B18393" t="s">
        <v>7277</v>
      </c>
      <c r="C18393" t="s">
        <v>34527</v>
      </c>
      <c r="D18393" s="2">
        <v>8.7715277777777791E-4</v>
      </c>
      <c r="E18393" s="1">
        <v>2</v>
      </c>
    </row>
    <row r="18394" spans="1:5" x14ac:dyDescent="0.2">
      <c r="A18394" t="s">
        <v>34528</v>
      </c>
      <c r="B18394" t="s">
        <v>7277</v>
      </c>
      <c r="C18394" t="s">
        <v>34529</v>
      </c>
      <c r="D18394" s="2">
        <v>1.1775231481481482E-3</v>
      </c>
      <c r="E18394" s="1">
        <v>2</v>
      </c>
    </row>
    <row r="18395" spans="1:5" x14ac:dyDescent="0.2">
      <c r="A18395" t="s">
        <v>34530</v>
      </c>
      <c r="B18395" t="s">
        <v>7277</v>
      </c>
      <c r="C18395" t="s">
        <v>34531</v>
      </c>
      <c r="D18395" s="2">
        <v>2.5913194444444443E-4</v>
      </c>
      <c r="E18395" s="1">
        <v>2</v>
      </c>
    </row>
    <row r="18396" spans="1:5" x14ac:dyDescent="0.2">
      <c r="A18396" t="s">
        <v>34532</v>
      </c>
      <c r="B18396" t="s">
        <v>7277</v>
      </c>
      <c r="C18396" t="s">
        <v>34533</v>
      </c>
      <c r="D18396" s="2">
        <v>3.8270833333333337E-4</v>
      </c>
      <c r="E18396" s="1">
        <v>2</v>
      </c>
    </row>
    <row r="18397" spans="1:5" x14ac:dyDescent="0.2">
      <c r="A18397" t="s">
        <v>34534</v>
      </c>
      <c r="B18397" t="s">
        <v>7277</v>
      </c>
      <c r="C18397" t="s">
        <v>34535</v>
      </c>
      <c r="D18397" s="2">
        <v>5.7172453703703693E-4</v>
      </c>
      <c r="E18397" s="1">
        <v>2</v>
      </c>
    </row>
    <row r="18398" spans="1:5" x14ac:dyDescent="0.2">
      <c r="A18398" t="s">
        <v>34536</v>
      </c>
      <c r="B18398" t="s">
        <v>7277</v>
      </c>
      <c r="C18398" t="s">
        <v>34537</v>
      </c>
      <c r="D18398" s="2">
        <v>1.0880208333333334E-3</v>
      </c>
      <c r="E18398" s="1">
        <v>2</v>
      </c>
    </row>
    <row r="18399" spans="1:5" x14ac:dyDescent="0.2">
      <c r="A18399" t="s">
        <v>34538</v>
      </c>
      <c r="B18399" t="s">
        <v>7277</v>
      </c>
      <c r="C18399" t="s">
        <v>34539</v>
      </c>
      <c r="D18399" s="2">
        <v>1.3899999999999997E-3</v>
      </c>
      <c r="E18399" s="1">
        <v>2</v>
      </c>
    </row>
    <row r="18400" spans="1:5" x14ac:dyDescent="0.2">
      <c r="A18400" t="s">
        <v>34540</v>
      </c>
      <c r="B18400" t="s">
        <v>13423</v>
      </c>
      <c r="C18400" t="s">
        <v>34541</v>
      </c>
      <c r="D18400" s="2">
        <v>2.6418981481481481E-4</v>
      </c>
      <c r="E18400" s="1">
        <v>2</v>
      </c>
    </row>
    <row r="18401" spans="1:5" x14ac:dyDescent="0.2">
      <c r="A18401" t="s">
        <v>34542</v>
      </c>
      <c r="B18401" t="s">
        <v>13423</v>
      </c>
      <c r="C18401" t="s">
        <v>34541</v>
      </c>
      <c r="D18401" s="2">
        <v>2.0641203703703704E-4</v>
      </c>
      <c r="E18401" s="1">
        <v>2</v>
      </c>
    </row>
    <row r="18402" spans="1:5" x14ac:dyDescent="0.2">
      <c r="A18402" t="s">
        <v>34543</v>
      </c>
      <c r="B18402" t="s">
        <v>13423</v>
      </c>
      <c r="C18402" t="s">
        <v>34544</v>
      </c>
      <c r="D18402" s="2">
        <v>4.9369212962962962E-4</v>
      </c>
      <c r="E18402" s="1">
        <v>2</v>
      </c>
    </row>
    <row r="18403" spans="1:5" x14ac:dyDescent="0.2">
      <c r="A18403" t="s">
        <v>34545</v>
      </c>
      <c r="B18403" t="s">
        <v>13423</v>
      </c>
      <c r="C18403" t="s">
        <v>34544</v>
      </c>
      <c r="D18403" s="2">
        <v>2.1887731481481484E-4</v>
      </c>
      <c r="E18403" s="1">
        <v>2</v>
      </c>
    </row>
    <row r="18404" spans="1:5" x14ac:dyDescent="0.2">
      <c r="A18404" t="s">
        <v>34546</v>
      </c>
      <c r="B18404" t="s">
        <v>13423</v>
      </c>
      <c r="C18404" t="s">
        <v>34544</v>
      </c>
      <c r="D18404" s="2">
        <v>3.2752314814814813E-4</v>
      </c>
      <c r="E18404" s="1">
        <v>2</v>
      </c>
    </row>
    <row r="18405" spans="1:5" x14ac:dyDescent="0.2">
      <c r="A18405" t="s">
        <v>34547</v>
      </c>
      <c r="B18405" t="s">
        <v>13423</v>
      </c>
      <c r="C18405" t="s">
        <v>34548</v>
      </c>
      <c r="D18405" s="2">
        <v>3.2011574074074077E-4</v>
      </c>
      <c r="E18405" s="1">
        <v>2</v>
      </c>
    </row>
    <row r="18406" spans="1:5" x14ac:dyDescent="0.2">
      <c r="A18406" t="s">
        <v>34549</v>
      </c>
      <c r="B18406" t="s">
        <v>13423</v>
      </c>
      <c r="C18406" t="s">
        <v>34548</v>
      </c>
      <c r="D18406" s="2">
        <v>3.4913194444444445E-4</v>
      </c>
      <c r="E18406" s="1">
        <v>2</v>
      </c>
    </row>
    <row r="18407" spans="1:5" x14ac:dyDescent="0.2">
      <c r="A18407" t="s">
        <v>34550</v>
      </c>
      <c r="B18407" t="s">
        <v>13423</v>
      </c>
      <c r="C18407" t="s">
        <v>34548</v>
      </c>
      <c r="D18407" s="2">
        <v>2.0555555555555559E-4</v>
      </c>
      <c r="E18407" s="1">
        <v>2</v>
      </c>
    </row>
    <row r="18408" spans="1:5" x14ac:dyDescent="0.2">
      <c r="A18408" t="s">
        <v>34551</v>
      </c>
      <c r="B18408" t="s">
        <v>13423</v>
      </c>
      <c r="C18408" t="s">
        <v>34552</v>
      </c>
      <c r="D18408" s="2">
        <v>3.8493055555555551E-4</v>
      </c>
      <c r="E18408" s="1">
        <v>2</v>
      </c>
    </row>
    <row r="18409" spans="1:5" x14ac:dyDescent="0.2">
      <c r="A18409" t="s">
        <v>34553</v>
      </c>
      <c r="B18409" t="s">
        <v>13423</v>
      </c>
      <c r="C18409" t="s">
        <v>34554</v>
      </c>
      <c r="D18409" s="2">
        <v>5.1246527777777781E-4</v>
      </c>
      <c r="E18409" s="1">
        <v>2</v>
      </c>
    </row>
    <row r="18410" spans="1:5" x14ac:dyDescent="0.2">
      <c r="A18410" t="s">
        <v>34555</v>
      </c>
      <c r="B18410" t="s">
        <v>13423</v>
      </c>
      <c r="C18410" t="s">
        <v>34556</v>
      </c>
      <c r="D18410" s="2">
        <v>5.6381944444444437E-4</v>
      </c>
      <c r="E18410" s="1">
        <v>2</v>
      </c>
    </row>
    <row r="18411" spans="1:5" x14ac:dyDescent="0.2">
      <c r="A18411" t="s">
        <v>34557</v>
      </c>
      <c r="B18411" t="s">
        <v>13423</v>
      </c>
      <c r="C18411" t="s">
        <v>34544</v>
      </c>
      <c r="D18411" s="2">
        <v>3.0431712962962959E-4</v>
      </c>
      <c r="E18411" s="1">
        <v>2</v>
      </c>
    </row>
    <row r="18412" spans="1:5" x14ac:dyDescent="0.2">
      <c r="A18412" t="s">
        <v>34558</v>
      </c>
      <c r="B18412" t="s">
        <v>13423</v>
      </c>
      <c r="C18412" t="s">
        <v>34544</v>
      </c>
      <c r="D18412" s="2">
        <v>2.4814814814814816E-4</v>
      </c>
      <c r="E18412" s="1">
        <v>2</v>
      </c>
    </row>
    <row r="18413" spans="1:5" x14ac:dyDescent="0.2">
      <c r="A18413" t="s">
        <v>34559</v>
      </c>
      <c r="B18413" t="s">
        <v>13423</v>
      </c>
      <c r="C18413" t="s">
        <v>34544</v>
      </c>
      <c r="D18413" s="2">
        <v>2.4900462962962962E-4</v>
      </c>
      <c r="E18413" s="1">
        <v>2</v>
      </c>
    </row>
    <row r="18414" spans="1:5" x14ac:dyDescent="0.2">
      <c r="A18414" t="s">
        <v>34560</v>
      </c>
      <c r="B18414" t="s">
        <v>13423</v>
      </c>
      <c r="C18414" t="s">
        <v>34544</v>
      </c>
      <c r="D18414" s="2">
        <v>3.4802083333333337E-4</v>
      </c>
      <c r="E18414" s="1">
        <v>2</v>
      </c>
    </row>
    <row r="18415" spans="1:5" x14ac:dyDescent="0.2">
      <c r="A18415" t="s">
        <v>34561</v>
      </c>
      <c r="B18415" t="s">
        <v>13423</v>
      </c>
      <c r="C18415" t="s">
        <v>34544</v>
      </c>
      <c r="D18415" s="2">
        <v>3.4802083333333337E-4</v>
      </c>
      <c r="E18415" s="1">
        <v>2</v>
      </c>
    </row>
    <row r="18416" spans="1:5" x14ac:dyDescent="0.2">
      <c r="A18416" t="s">
        <v>34562</v>
      </c>
      <c r="B18416" t="s">
        <v>13423</v>
      </c>
      <c r="C18416" t="s">
        <v>34563</v>
      </c>
      <c r="D18416" s="2">
        <v>3.1431712962962961E-4</v>
      </c>
      <c r="E18416" s="1">
        <v>2</v>
      </c>
    </row>
    <row r="18417" spans="1:5" x14ac:dyDescent="0.2">
      <c r="A18417" t="s">
        <v>34564</v>
      </c>
      <c r="B18417" t="s">
        <v>13423</v>
      </c>
      <c r="C18417" t="s">
        <v>34563</v>
      </c>
      <c r="D18417" s="2">
        <v>2.1098379629629633E-4</v>
      </c>
      <c r="E18417" s="1">
        <v>2</v>
      </c>
    </row>
    <row r="18418" spans="1:5" x14ac:dyDescent="0.2">
      <c r="A18418" t="s">
        <v>34565</v>
      </c>
      <c r="B18418" t="s">
        <v>13423</v>
      </c>
      <c r="C18418" t="s">
        <v>34566</v>
      </c>
      <c r="D18418" s="2">
        <v>2.7554398148148148E-4</v>
      </c>
      <c r="E18418" s="1">
        <v>2</v>
      </c>
    </row>
    <row r="18419" spans="1:5" x14ac:dyDescent="0.2">
      <c r="A18419" t="s">
        <v>34567</v>
      </c>
      <c r="B18419" t="s">
        <v>13423</v>
      </c>
      <c r="C18419" t="s">
        <v>34566</v>
      </c>
      <c r="D18419" s="2">
        <v>2.7591435185185184E-4</v>
      </c>
      <c r="E18419" s="1">
        <v>2</v>
      </c>
    </row>
    <row r="18420" spans="1:5" x14ac:dyDescent="0.2">
      <c r="A18420" t="s">
        <v>34568</v>
      </c>
      <c r="B18420" t="s">
        <v>13423</v>
      </c>
      <c r="C18420" t="s">
        <v>34563</v>
      </c>
      <c r="D18420" s="2">
        <v>1.962962962962963E-4</v>
      </c>
      <c r="E18420" s="1">
        <v>2</v>
      </c>
    </row>
    <row r="18421" spans="1:5" x14ac:dyDescent="0.2">
      <c r="A18421" t="s">
        <v>34569</v>
      </c>
      <c r="B18421" t="s">
        <v>13423</v>
      </c>
      <c r="C18421" t="s">
        <v>34563</v>
      </c>
      <c r="D18421" s="2">
        <v>4.3381944444444452E-4</v>
      </c>
      <c r="E18421" s="1">
        <v>2</v>
      </c>
    </row>
    <row r="18422" spans="1:5" x14ac:dyDescent="0.2">
      <c r="A18422" t="s">
        <v>34570</v>
      </c>
      <c r="B18422" t="s">
        <v>13423</v>
      </c>
      <c r="C18422" t="s">
        <v>34563</v>
      </c>
      <c r="D18422" s="2">
        <v>3.8159722222222219E-4</v>
      </c>
      <c r="E18422" s="1">
        <v>2</v>
      </c>
    </row>
    <row r="18423" spans="1:5" x14ac:dyDescent="0.2">
      <c r="A18423" t="s">
        <v>34571</v>
      </c>
      <c r="B18423" t="s">
        <v>13423</v>
      </c>
      <c r="C18423" t="s">
        <v>34563</v>
      </c>
      <c r="D18423" s="2">
        <v>3.3888888888888895E-4</v>
      </c>
      <c r="E18423" s="1">
        <v>2</v>
      </c>
    </row>
    <row r="18424" spans="1:5" x14ac:dyDescent="0.2">
      <c r="A18424" t="s">
        <v>34572</v>
      </c>
      <c r="B18424" t="s">
        <v>13423</v>
      </c>
      <c r="C18424" t="s">
        <v>34573</v>
      </c>
      <c r="D18424" s="2">
        <v>2.8098379629629632E-4</v>
      </c>
      <c r="E18424" s="1">
        <v>2</v>
      </c>
    </row>
    <row r="18425" spans="1:5" x14ac:dyDescent="0.2">
      <c r="A18425" t="s">
        <v>34574</v>
      </c>
      <c r="B18425" t="s">
        <v>13423</v>
      </c>
      <c r="C18425" t="s">
        <v>34575</v>
      </c>
      <c r="D18425" s="2">
        <v>7.0983796296296298E-5</v>
      </c>
      <c r="E18425" s="1">
        <v>2</v>
      </c>
    </row>
    <row r="18426" spans="1:5" x14ac:dyDescent="0.2">
      <c r="A18426" t="s">
        <v>34576</v>
      </c>
      <c r="B18426" t="s">
        <v>13423</v>
      </c>
      <c r="C18426" t="s">
        <v>34566</v>
      </c>
      <c r="D18426" s="2">
        <v>4.9505787037037042E-4</v>
      </c>
      <c r="E18426" s="1">
        <v>2</v>
      </c>
    </row>
    <row r="18427" spans="1:5" x14ac:dyDescent="0.2">
      <c r="A18427" t="s">
        <v>34577</v>
      </c>
      <c r="B18427" t="s">
        <v>13423</v>
      </c>
      <c r="C18427" t="s">
        <v>34575</v>
      </c>
      <c r="D18427" s="2">
        <v>2.6258101851851855E-4</v>
      </c>
      <c r="E18427" s="1">
        <v>2</v>
      </c>
    </row>
    <row r="18428" spans="1:5" x14ac:dyDescent="0.2">
      <c r="A18428" t="s">
        <v>34578</v>
      </c>
      <c r="B18428" t="s">
        <v>13423</v>
      </c>
      <c r="C18428" t="s">
        <v>34544</v>
      </c>
      <c r="D18428" s="2">
        <v>2.0690972222222223E-4</v>
      </c>
      <c r="E18428" s="1">
        <v>2</v>
      </c>
    </row>
    <row r="18429" spans="1:5" x14ac:dyDescent="0.2">
      <c r="A18429" t="s">
        <v>34579</v>
      </c>
      <c r="B18429" t="s">
        <v>13423</v>
      </c>
      <c r="C18429" t="s">
        <v>34563</v>
      </c>
      <c r="D18429" s="2">
        <v>3.6035879629629634E-4</v>
      </c>
      <c r="E18429" s="1">
        <v>2</v>
      </c>
    </row>
    <row r="18430" spans="1:5" x14ac:dyDescent="0.2">
      <c r="A18430" t="s">
        <v>34580</v>
      </c>
      <c r="B18430" t="s">
        <v>13423</v>
      </c>
      <c r="C18430" t="s">
        <v>34563</v>
      </c>
      <c r="D18430" s="2">
        <v>1.9950231481481479E-4</v>
      </c>
      <c r="E18430" s="1">
        <v>2</v>
      </c>
    </row>
    <row r="18431" spans="1:5" x14ac:dyDescent="0.2">
      <c r="A18431" t="s">
        <v>34581</v>
      </c>
      <c r="B18431" t="s">
        <v>13423</v>
      </c>
      <c r="C18431" t="s">
        <v>34582</v>
      </c>
      <c r="D18431" s="2">
        <v>4.1283564814814807E-4</v>
      </c>
      <c r="E18431" s="1">
        <v>2</v>
      </c>
    </row>
    <row r="18432" spans="1:5" x14ac:dyDescent="0.2">
      <c r="A18432" t="s">
        <v>34583</v>
      </c>
      <c r="B18432" t="s">
        <v>13423</v>
      </c>
      <c r="C18432" t="s">
        <v>34584</v>
      </c>
      <c r="D18432" s="2">
        <v>3.0998842592592596E-4</v>
      </c>
      <c r="E18432" s="1">
        <v>2</v>
      </c>
    </row>
    <row r="18433" spans="1:5" x14ac:dyDescent="0.2">
      <c r="A18433" t="s">
        <v>34585</v>
      </c>
      <c r="B18433" t="s">
        <v>13423</v>
      </c>
      <c r="C18433" t="s">
        <v>34582</v>
      </c>
      <c r="D18433" s="2">
        <v>3.1122685185185187E-4</v>
      </c>
      <c r="E18433" s="1">
        <v>2</v>
      </c>
    </row>
    <row r="18434" spans="1:5" x14ac:dyDescent="0.2">
      <c r="A18434" t="s">
        <v>34586</v>
      </c>
      <c r="B18434" t="s">
        <v>13423</v>
      </c>
      <c r="C18434" t="s">
        <v>34582</v>
      </c>
      <c r="D18434" s="2">
        <v>3.2048611111111112E-4</v>
      </c>
      <c r="E18434" s="1">
        <v>2</v>
      </c>
    </row>
    <row r="18435" spans="1:5" x14ac:dyDescent="0.2">
      <c r="A18435" t="s">
        <v>34587</v>
      </c>
      <c r="B18435" t="s">
        <v>13423</v>
      </c>
      <c r="C18435" t="s">
        <v>34588</v>
      </c>
      <c r="D18435" s="2">
        <v>7.6196759259259262E-4</v>
      </c>
      <c r="E18435" s="1">
        <v>2</v>
      </c>
    </row>
    <row r="18436" spans="1:5" x14ac:dyDescent="0.2">
      <c r="A18436" t="s">
        <v>34589</v>
      </c>
      <c r="B18436" t="s">
        <v>13423</v>
      </c>
      <c r="C18436" t="s">
        <v>34590</v>
      </c>
      <c r="D18436" s="2">
        <v>3.0604166666666665E-4</v>
      </c>
      <c r="E18436" s="1">
        <v>2</v>
      </c>
    </row>
    <row r="18437" spans="1:5" x14ac:dyDescent="0.2">
      <c r="A18437" t="s">
        <v>34591</v>
      </c>
      <c r="B18437" t="s">
        <v>13423</v>
      </c>
      <c r="C18437" t="s">
        <v>34590</v>
      </c>
      <c r="D18437" s="2">
        <v>3.269097222222222E-4</v>
      </c>
      <c r="E18437" s="1">
        <v>2</v>
      </c>
    </row>
    <row r="18438" spans="1:5" x14ac:dyDescent="0.2">
      <c r="A18438" t="s">
        <v>34592</v>
      </c>
      <c r="B18438" t="s">
        <v>13423</v>
      </c>
      <c r="C18438" t="s">
        <v>34588</v>
      </c>
      <c r="D18438" s="2">
        <v>3.3678240740740739E-4</v>
      </c>
      <c r="E18438" s="1">
        <v>2</v>
      </c>
    </row>
    <row r="18439" spans="1:5" x14ac:dyDescent="0.2">
      <c r="A18439" t="s">
        <v>34593</v>
      </c>
      <c r="B18439" t="s">
        <v>13423</v>
      </c>
      <c r="C18439" t="s">
        <v>34588</v>
      </c>
      <c r="D18439" s="2">
        <v>3.3629629629629629E-4</v>
      </c>
      <c r="E18439" s="1">
        <v>2</v>
      </c>
    </row>
    <row r="18440" spans="1:5" x14ac:dyDescent="0.2">
      <c r="A18440" t="s">
        <v>34594</v>
      </c>
      <c r="B18440" t="s">
        <v>13423</v>
      </c>
      <c r="C18440" t="s">
        <v>34590</v>
      </c>
      <c r="D18440" s="2">
        <v>1.5122685185185185E-4</v>
      </c>
      <c r="E18440" s="1">
        <v>2</v>
      </c>
    </row>
    <row r="18441" spans="1:5" x14ac:dyDescent="0.2">
      <c r="A18441" t="s">
        <v>34595</v>
      </c>
      <c r="B18441" t="s">
        <v>13423</v>
      </c>
      <c r="C18441" t="s">
        <v>34596</v>
      </c>
      <c r="D18441" s="2">
        <v>6.09375E-4</v>
      </c>
      <c r="E18441" s="1">
        <v>2</v>
      </c>
    </row>
    <row r="18442" spans="1:5" x14ac:dyDescent="0.2">
      <c r="A18442" t="s">
        <v>34597</v>
      </c>
      <c r="B18442" t="s">
        <v>13423</v>
      </c>
      <c r="C18442" t="s">
        <v>34596</v>
      </c>
      <c r="D18442" s="2">
        <v>3.0653935185185184E-4</v>
      </c>
      <c r="E18442" s="1">
        <v>2</v>
      </c>
    </row>
    <row r="18443" spans="1:5" x14ac:dyDescent="0.2">
      <c r="A18443" t="s">
        <v>34598</v>
      </c>
      <c r="B18443" t="s">
        <v>13423</v>
      </c>
      <c r="C18443" t="s">
        <v>34588</v>
      </c>
      <c r="D18443" s="2">
        <v>1.4925925925925927E-4</v>
      </c>
      <c r="E18443" s="1">
        <v>2</v>
      </c>
    </row>
    <row r="18444" spans="1:5" x14ac:dyDescent="0.2">
      <c r="A18444" t="s">
        <v>34599</v>
      </c>
      <c r="B18444" t="s">
        <v>13423</v>
      </c>
      <c r="C18444" t="s">
        <v>34600</v>
      </c>
      <c r="D18444" s="2">
        <v>5.1431712962962954E-4</v>
      </c>
      <c r="E18444" s="1">
        <v>2</v>
      </c>
    </row>
    <row r="18445" spans="1:5" x14ac:dyDescent="0.2">
      <c r="A18445" t="s">
        <v>34601</v>
      </c>
      <c r="B18445" t="s">
        <v>13423</v>
      </c>
      <c r="C18445" t="s">
        <v>34602</v>
      </c>
      <c r="D18445" s="2">
        <v>2.5641203703703704E-4</v>
      </c>
      <c r="E18445" s="1">
        <v>2</v>
      </c>
    </row>
    <row r="18446" spans="1:5" x14ac:dyDescent="0.2">
      <c r="A18446" t="s">
        <v>34603</v>
      </c>
      <c r="B18446" t="s">
        <v>13423</v>
      </c>
      <c r="C18446" t="s">
        <v>34604</v>
      </c>
      <c r="D18446" s="2">
        <v>2.1061342592592591E-4</v>
      </c>
      <c r="E18446" s="1">
        <v>2</v>
      </c>
    </row>
    <row r="18447" spans="1:5" x14ac:dyDescent="0.2">
      <c r="A18447" t="s">
        <v>34605</v>
      </c>
      <c r="B18447" t="s">
        <v>13423</v>
      </c>
      <c r="C18447" t="s">
        <v>34606</v>
      </c>
      <c r="D18447" s="2">
        <v>5.6320601851851855E-4</v>
      </c>
      <c r="E18447" s="1">
        <v>2</v>
      </c>
    </row>
    <row r="18448" spans="1:5" x14ac:dyDescent="0.2">
      <c r="A18448" t="s">
        <v>34607</v>
      </c>
      <c r="B18448" t="s">
        <v>13423</v>
      </c>
      <c r="C18448" t="s">
        <v>34608</v>
      </c>
      <c r="D18448" s="2">
        <v>3.5887731481481486E-4</v>
      </c>
      <c r="E18448" s="1">
        <v>2</v>
      </c>
    </row>
    <row r="18449" spans="1:5" x14ac:dyDescent="0.2">
      <c r="A18449" t="s">
        <v>34609</v>
      </c>
      <c r="B18449" t="s">
        <v>13423</v>
      </c>
      <c r="C18449" t="s">
        <v>34608</v>
      </c>
      <c r="D18449" s="2">
        <v>1.6974537037037037E-4</v>
      </c>
      <c r="E18449" s="1">
        <v>2</v>
      </c>
    </row>
    <row r="18450" spans="1:5" x14ac:dyDescent="0.2">
      <c r="A18450" t="s">
        <v>34610</v>
      </c>
      <c r="B18450" t="s">
        <v>13423</v>
      </c>
      <c r="C18450" t="s">
        <v>34606</v>
      </c>
      <c r="D18450" s="2">
        <v>3.171527777777778E-4</v>
      </c>
      <c r="E18450" s="1">
        <v>2</v>
      </c>
    </row>
    <row r="18451" spans="1:5" x14ac:dyDescent="0.2">
      <c r="A18451" t="s">
        <v>34611</v>
      </c>
      <c r="B18451" t="s">
        <v>5601</v>
      </c>
      <c r="C18451" t="s">
        <v>34612</v>
      </c>
      <c r="D18451" s="2">
        <v>1.1851851851851853E-5</v>
      </c>
      <c r="E18451" s="1">
        <v>1</v>
      </c>
    </row>
    <row r="18452" spans="1:5" x14ac:dyDescent="0.2">
      <c r="A18452" t="s">
        <v>34613</v>
      </c>
      <c r="B18452" t="s">
        <v>5943</v>
      </c>
      <c r="C18452" t="s">
        <v>34614</v>
      </c>
      <c r="D18452" s="2">
        <v>5.4172453703703707E-4</v>
      </c>
      <c r="E18452" s="1">
        <v>2</v>
      </c>
    </row>
    <row r="18453" spans="1:5" x14ac:dyDescent="0.2">
      <c r="A18453" t="s">
        <v>34615</v>
      </c>
      <c r="B18453" t="s">
        <v>5943</v>
      </c>
      <c r="C18453" t="s">
        <v>34616</v>
      </c>
      <c r="D18453" s="2">
        <v>9.1518518518518522E-4</v>
      </c>
      <c r="E18453" s="1">
        <v>2</v>
      </c>
    </row>
    <row r="18454" spans="1:5" x14ac:dyDescent="0.2">
      <c r="A18454" t="s">
        <v>34617</v>
      </c>
      <c r="B18454" t="s">
        <v>5943</v>
      </c>
      <c r="C18454" t="s">
        <v>34618</v>
      </c>
      <c r="D18454" s="2">
        <v>5.9135416666666668E-4</v>
      </c>
      <c r="E18454" s="1">
        <v>2</v>
      </c>
    </row>
    <row r="18455" spans="1:5" x14ac:dyDescent="0.2">
      <c r="A18455" t="s">
        <v>34619</v>
      </c>
      <c r="B18455" t="s">
        <v>5943</v>
      </c>
      <c r="C18455" t="s">
        <v>34620</v>
      </c>
      <c r="D18455" s="2">
        <v>5.5283564814814811E-4</v>
      </c>
      <c r="E18455" s="1">
        <v>2</v>
      </c>
    </row>
    <row r="18456" spans="1:5" x14ac:dyDescent="0.2">
      <c r="A18456" t="s">
        <v>34621</v>
      </c>
      <c r="B18456" t="s">
        <v>5943</v>
      </c>
      <c r="C18456" t="s">
        <v>34620</v>
      </c>
      <c r="D18456" s="2">
        <v>8.4518518518518525E-4</v>
      </c>
      <c r="E18456" s="1">
        <v>2</v>
      </c>
    </row>
    <row r="18457" spans="1:5" x14ac:dyDescent="0.2">
      <c r="A18457" t="s">
        <v>34622</v>
      </c>
      <c r="B18457" t="s">
        <v>5943</v>
      </c>
      <c r="C18457" t="s">
        <v>34623</v>
      </c>
      <c r="D18457" s="2">
        <v>8.4109953703703701E-4</v>
      </c>
      <c r="E18457" s="1">
        <v>2</v>
      </c>
    </row>
    <row r="18458" spans="1:5" x14ac:dyDescent="0.2">
      <c r="A18458" t="s">
        <v>34624</v>
      </c>
      <c r="B18458" t="s">
        <v>5943</v>
      </c>
      <c r="C18458" t="s">
        <v>34625</v>
      </c>
      <c r="D18458" s="2">
        <v>1.0170254629629628E-3</v>
      </c>
      <c r="E18458" s="1">
        <v>2</v>
      </c>
    </row>
    <row r="18459" spans="1:5" x14ac:dyDescent="0.2">
      <c r="A18459" t="s">
        <v>34626</v>
      </c>
      <c r="B18459" t="s">
        <v>5943</v>
      </c>
      <c r="C18459" t="s">
        <v>34627</v>
      </c>
      <c r="D18459" s="2">
        <v>4.0035879629629628E-4</v>
      </c>
      <c r="E18459" s="1">
        <v>2</v>
      </c>
    </row>
    <row r="18460" spans="1:5" x14ac:dyDescent="0.2">
      <c r="A18460" t="s">
        <v>34628</v>
      </c>
      <c r="B18460" t="s">
        <v>5943</v>
      </c>
      <c r="C18460" t="s">
        <v>34629</v>
      </c>
      <c r="D18460" s="2">
        <v>8.3567129629629627E-4</v>
      </c>
      <c r="E18460" s="1">
        <v>2</v>
      </c>
    </row>
    <row r="18461" spans="1:5" x14ac:dyDescent="0.2">
      <c r="A18461" t="s">
        <v>34630</v>
      </c>
      <c r="B18461" t="s">
        <v>5943</v>
      </c>
      <c r="C18461" t="s">
        <v>34631</v>
      </c>
      <c r="D18461" s="2">
        <v>9.1765046296296299E-4</v>
      </c>
      <c r="E18461" s="1">
        <v>2</v>
      </c>
    </row>
    <row r="18462" spans="1:5" x14ac:dyDescent="0.2">
      <c r="A18462" t="s">
        <v>34632</v>
      </c>
      <c r="B18462" t="s">
        <v>5943</v>
      </c>
      <c r="C18462" t="s">
        <v>34633</v>
      </c>
      <c r="D18462" s="2">
        <v>1.211724537037037E-3</v>
      </c>
      <c r="E18462" s="1">
        <v>2</v>
      </c>
    </row>
    <row r="18463" spans="1:5" x14ac:dyDescent="0.2">
      <c r="A18463" t="s">
        <v>34634</v>
      </c>
      <c r="B18463" t="s">
        <v>5943</v>
      </c>
      <c r="C18463" t="s">
        <v>34631</v>
      </c>
      <c r="D18463" s="2">
        <v>4.6962962962962968E-4</v>
      </c>
      <c r="E18463" s="1">
        <v>2</v>
      </c>
    </row>
    <row r="18464" spans="1:5" x14ac:dyDescent="0.2">
      <c r="A18464" t="s">
        <v>34635</v>
      </c>
      <c r="B18464" t="s">
        <v>5943</v>
      </c>
      <c r="C18464" t="s">
        <v>34636</v>
      </c>
      <c r="D18464" s="2">
        <v>6.2505787037037033E-4</v>
      </c>
      <c r="E18464" s="1">
        <v>2</v>
      </c>
    </row>
    <row r="18465" spans="1:6" x14ac:dyDescent="0.2">
      <c r="A18465" t="s">
        <v>34637</v>
      </c>
      <c r="B18465" t="s">
        <v>3513</v>
      </c>
      <c r="C18465" t="s">
        <v>34638</v>
      </c>
      <c r="D18465" s="2">
        <v>9.9131944444444441E-5</v>
      </c>
      <c r="E18465" s="1">
        <v>2</v>
      </c>
    </row>
    <row r="18466" spans="1:6" x14ac:dyDescent="0.2">
      <c r="A18466" t="s">
        <v>34639</v>
      </c>
      <c r="B18466" t="s">
        <v>7108</v>
      </c>
      <c r="C18466" t="s">
        <v>34640</v>
      </c>
      <c r="D18466" s="2">
        <v>3.7270833333333334E-4</v>
      </c>
      <c r="E18466" s="1">
        <v>2</v>
      </c>
    </row>
    <row r="18467" spans="1:6" x14ac:dyDescent="0.2">
      <c r="A18467" t="s">
        <v>34641</v>
      </c>
      <c r="B18467" t="s">
        <v>3513</v>
      </c>
      <c r="C18467" t="s">
        <v>34642</v>
      </c>
      <c r="D18467" s="2">
        <v>2.8641203703703701E-4</v>
      </c>
      <c r="E18467" s="1">
        <v>2</v>
      </c>
    </row>
    <row r="18468" spans="1:6" x14ac:dyDescent="0.2">
      <c r="A18468" t="s">
        <v>34643</v>
      </c>
      <c r="B18468" t="s">
        <v>3513</v>
      </c>
      <c r="C18468" t="s">
        <v>34644</v>
      </c>
      <c r="D18468" s="2">
        <v>1.432060185185185E-4</v>
      </c>
      <c r="E18468" s="1">
        <v>2</v>
      </c>
    </row>
    <row r="18469" spans="1:6" x14ac:dyDescent="0.2">
      <c r="A18469" t="s">
        <v>34645</v>
      </c>
      <c r="B18469" t="s">
        <v>3513</v>
      </c>
      <c r="C18469" t="s">
        <v>34646</v>
      </c>
      <c r="D18469" s="2">
        <v>3.1604166666666667E-4</v>
      </c>
      <c r="E18469" s="1">
        <v>2</v>
      </c>
    </row>
    <row r="18470" spans="1:6" x14ac:dyDescent="0.2">
      <c r="A18470" t="s">
        <v>34647</v>
      </c>
      <c r="B18470" t="s">
        <v>3513</v>
      </c>
      <c r="C18470" t="s">
        <v>34646</v>
      </c>
      <c r="D18470" s="2">
        <v>1.1344907407407407E-4</v>
      </c>
      <c r="E18470" s="1">
        <v>2</v>
      </c>
    </row>
    <row r="18471" spans="1:6" x14ac:dyDescent="0.2">
      <c r="A18471" t="s">
        <v>34648</v>
      </c>
      <c r="B18471" t="s">
        <v>3513</v>
      </c>
      <c r="C18471" t="s">
        <v>34646</v>
      </c>
      <c r="D18471" s="2">
        <v>2.0037037037037039E-4</v>
      </c>
      <c r="E18471" s="1">
        <v>2</v>
      </c>
    </row>
    <row r="18472" spans="1:6" x14ac:dyDescent="0.2">
      <c r="A18472" t="s">
        <v>34649</v>
      </c>
      <c r="B18472" t="s">
        <v>3513</v>
      </c>
      <c r="C18472" t="s">
        <v>34650</v>
      </c>
      <c r="D18472" s="2">
        <v>3.9375000000000002E-5</v>
      </c>
      <c r="E18472" s="1">
        <v>3</v>
      </c>
      <c r="F18472" t="s">
        <v>7246</v>
      </c>
    </row>
    <row r="18473" spans="1:6" x14ac:dyDescent="0.2">
      <c r="A18473" t="s">
        <v>34651</v>
      </c>
      <c r="B18473" t="s">
        <v>3513</v>
      </c>
      <c r="C18473" t="s">
        <v>34652</v>
      </c>
      <c r="D18473" s="2">
        <v>1.7493055555555556E-4</v>
      </c>
      <c r="E18473" s="1">
        <v>1</v>
      </c>
    </row>
    <row r="18474" spans="1:6" x14ac:dyDescent="0.2">
      <c r="A18474" t="s">
        <v>34653</v>
      </c>
      <c r="B18474" t="s">
        <v>3513</v>
      </c>
      <c r="C18474" t="s">
        <v>34654</v>
      </c>
      <c r="D18474" s="2">
        <v>7.5115740740740747E-5</v>
      </c>
      <c r="E18474" s="1">
        <v>1</v>
      </c>
    </row>
    <row r="18475" spans="1:6" x14ac:dyDescent="0.2">
      <c r="A18475" t="s">
        <v>34655</v>
      </c>
      <c r="B18475" t="s">
        <v>3513</v>
      </c>
      <c r="C18475" t="s">
        <v>34656</v>
      </c>
      <c r="D18475" s="2">
        <v>1.1443287037037037E-4</v>
      </c>
      <c r="E18475" s="1">
        <v>2</v>
      </c>
    </row>
    <row r="18476" spans="1:6" x14ac:dyDescent="0.2">
      <c r="A18476" t="s">
        <v>34657</v>
      </c>
      <c r="B18476" t="s">
        <v>3513</v>
      </c>
      <c r="C18476" t="s">
        <v>34658</v>
      </c>
      <c r="D18476" s="2">
        <v>3.0000000000000001E-5</v>
      </c>
      <c r="E18476" s="1">
        <v>1</v>
      </c>
    </row>
    <row r="18477" spans="1:6" x14ac:dyDescent="0.2">
      <c r="A18477" t="s">
        <v>34659</v>
      </c>
      <c r="B18477" t="s">
        <v>3513</v>
      </c>
      <c r="C18477" t="s">
        <v>34660</v>
      </c>
      <c r="D18477" s="2">
        <v>2.446875E-4</v>
      </c>
      <c r="E18477" s="1">
        <v>1</v>
      </c>
    </row>
    <row r="18478" spans="1:6" x14ac:dyDescent="0.2">
      <c r="A18478" t="s">
        <v>34661</v>
      </c>
      <c r="B18478" t="s">
        <v>3513</v>
      </c>
      <c r="C18478" t="s">
        <v>34662</v>
      </c>
      <c r="D18478" s="2">
        <v>4.153009259259259E-4</v>
      </c>
      <c r="E18478" s="1">
        <v>1</v>
      </c>
    </row>
    <row r="18479" spans="1:6" x14ac:dyDescent="0.2">
      <c r="A18479" t="s">
        <v>34663</v>
      </c>
      <c r="B18479" t="s">
        <v>3513</v>
      </c>
      <c r="C18479" t="s">
        <v>34664</v>
      </c>
      <c r="D18479" s="2">
        <v>2.7777777777777778E-4</v>
      </c>
      <c r="E18479" s="1">
        <v>2</v>
      </c>
    </row>
    <row r="18480" spans="1:6" x14ac:dyDescent="0.2">
      <c r="A18480" t="s">
        <v>34665</v>
      </c>
      <c r="B18480" t="s">
        <v>3513</v>
      </c>
      <c r="C18480" t="s">
        <v>34666</v>
      </c>
      <c r="D18480" s="2">
        <v>2.4111111111111111E-4</v>
      </c>
      <c r="E18480" s="1">
        <v>2</v>
      </c>
    </row>
    <row r="18481" spans="1:6" x14ac:dyDescent="0.2">
      <c r="A18481" t="s">
        <v>34667</v>
      </c>
      <c r="B18481" t="s">
        <v>3513</v>
      </c>
      <c r="C18481" t="s">
        <v>34668</v>
      </c>
      <c r="D18481" s="2">
        <v>9.2708333333333328E-5</v>
      </c>
      <c r="E18481" s="1">
        <v>5</v>
      </c>
      <c r="F18481" t="s">
        <v>4121</v>
      </c>
    </row>
    <row r="18482" spans="1:6" x14ac:dyDescent="0.2">
      <c r="A18482" t="s">
        <v>34669</v>
      </c>
      <c r="B18482" t="s">
        <v>3513</v>
      </c>
      <c r="C18482" t="s">
        <v>34670</v>
      </c>
      <c r="D18482" s="2">
        <v>2.1765046296296297E-4</v>
      </c>
      <c r="E18482" s="1">
        <v>1</v>
      </c>
    </row>
    <row r="18483" spans="1:6" x14ac:dyDescent="0.2">
      <c r="A18483" t="s">
        <v>34671</v>
      </c>
      <c r="B18483" t="s">
        <v>3513</v>
      </c>
      <c r="C18483" t="s">
        <v>34672</v>
      </c>
      <c r="D18483" s="2">
        <v>8.6041666666666666E-5</v>
      </c>
      <c r="E18483" s="1">
        <v>1</v>
      </c>
    </row>
    <row r="18484" spans="1:6" x14ac:dyDescent="0.2">
      <c r="A18484" t="s">
        <v>34673</v>
      </c>
      <c r="B18484" t="s">
        <v>3513</v>
      </c>
      <c r="C18484" t="s">
        <v>34674</v>
      </c>
      <c r="D18484" s="2">
        <v>3.0246527777777775E-4</v>
      </c>
      <c r="E18484" s="1">
        <v>1</v>
      </c>
    </row>
    <row r="18485" spans="1:6" x14ac:dyDescent="0.2">
      <c r="A18485" t="s">
        <v>34675</v>
      </c>
      <c r="B18485" t="s">
        <v>3513</v>
      </c>
      <c r="C18485" t="s">
        <v>34676</v>
      </c>
      <c r="D18485" s="2">
        <v>2.4444444444444448E-4</v>
      </c>
      <c r="E18485" s="1">
        <v>1</v>
      </c>
    </row>
    <row r="18486" spans="1:6" x14ac:dyDescent="0.2">
      <c r="A18486" t="s">
        <v>34677</v>
      </c>
      <c r="B18486" t="s">
        <v>3513</v>
      </c>
      <c r="C18486" t="s">
        <v>34678</v>
      </c>
      <c r="D18486" s="2">
        <v>3.4122685185185189E-4</v>
      </c>
      <c r="E18486" s="1">
        <v>1</v>
      </c>
    </row>
    <row r="18487" spans="1:6" x14ac:dyDescent="0.2">
      <c r="A18487" t="s">
        <v>34679</v>
      </c>
      <c r="B18487" t="s">
        <v>5290</v>
      </c>
      <c r="C18487" t="s">
        <v>34680</v>
      </c>
      <c r="D18487" s="2">
        <v>4.7813657407407402E-4</v>
      </c>
      <c r="E18487" s="1">
        <v>2</v>
      </c>
    </row>
    <row r="18488" spans="1:6" x14ac:dyDescent="0.2">
      <c r="A18488" t="s">
        <v>34681</v>
      </c>
      <c r="B18488" t="s">
        <v>4923</v>
      </c>
      <c r="C18488" t="s">
        <v>34682</v>
      </c>
      <c r="D18488" s="2">
        <v>1.9827083333333333E-3</v>
      </c>
      <c r="E18488" s="1">
        <v>2</v>
      </c>
    </row>
    <row r="18489" spans="1:6" x14ac:dyDescent="0.2">
      <c r="A18489" t="s">
        <v>34683</v>
      </c>
      <c r="B18489" t="s">
        <v>4923</v>
      </c>
      <c r="C18489" t="s">
        <v>34684</v>
      </c>
      <c r="D18489" s="2">
        <v>2.1887731481481484E-4</v>
      </c>
      <c r="E18489" s="1">
        <v>2</v>
      </c>
    </row>
    <row r="18490" spans="1:6" x14ac:dyDescent="0.2">
      <c r="A18490" t="s">
        <v>34685</v>
      </c>
      <c r="B18490" t="s">
        <v>4923</v>
      </c>
      <c r="C18490" t="s">
        <v>34684</v>
      </c>
      <c r="D18490" s="2">
        <v>4.8418981481481484E-4</v>
      </c>
      <c r="E18490" s="1">
        <v>2</v>
      </c>
    </row>
    <row r="18491" spans="1:6" x14ac:dyDescent="0.2">
      <c r="A18491" t="s">
        <v>34686</v>
      </c>
      <c r="B18491" t="s">
        <v>13423</v>
      </c>
      <c r="C18491" t="s">
        <v>34687</v>
      </c>
      <c r="D18491" s="2">
        <v>4.5148148148148147E-4</v>
      </c>
      <c r="E18491" s="1">
        <v>2</v>
      </c>
    </row>
    <row r="18492" spans="1:6" x14ac:dyDescent="0.2">
      <c r="A18492" t="s">
        <v>34688</v>
      </c>
      <c r="B18492" t="s">
        <v>7055</v>
      </c>
      <c r="C18492" t="s">
        <v>34689</v>
      </c>
      <c r="D18492" s="2">
        <v>2.147025462962963E-3</v>
      </c>
      <c r="E18492" s="1">
        <v>2</v>
      </c>
    </row>
    <row r="18493" spans="1:6" x14ac:dyDescent="0.2">
      <c r="A18493" t="s">
        <v>34690</v>
      </c>
      <c r="B18493" t="s">
        <v>7055</v>
      </c>
      <c r="C18493" t="s">
        <v>34691</v>
      </c>
      <c r="D18493" s="2">
        <v>1.062835648148148E-3</v>
      </c>
      <c r="E18493" s="1">
        <v>2</v>
      </c>
    </row>
    <row r="18494" spans="1:6" x14ac:dyDescent="0.2">
      <c r="A18494" t="s">
        <v>34692</v>
      </c>
      <c r="B18494" t="s">
        <v>5601</v>
      </c>
      <c r="C18494" t="s">
        <v>34693</v>
      </c>
      <c r="D18494" s="2">
        <v>2.2961805555555558E-4</v>
      </c>
      <c r="E18494" s="1">
        <v>2</v>
      </c>
    </row>
    <row r="18495" spans="1:6" x14ac:dyDescent="0.2">
      <c r="A18495" t="s">
        <v>34694</v>
      </c>
      <c r="B18495" t="s">
        <v>3894</v>
      </c>
      <c r="C18495" t="s">
        <v>34695</v>
      </c>
      <c r="D18495" s="2">
        <v>1.8184027777777781E-4</v>
      </c>
      <c r="E18495" s="1">
        <v>2</v>
      </c>
    </row>
    <row r="18496" spans="1:6" x14ac:dyDescent="0.2">
      <c r="A18496" t="s">
        <v>34696</v>
      </c>
      <c r="B18496" t="s">
        <v>5212</v>
      </c>
      <c r="C18496" t="s">
        <v>34697</v>
      </c>
      <c r="D18496" s="2">
        <v>3.4074074074074077E-5</v>
      </c>
      <c r="E18496" s="1">
        <v>2</v>
      </c>
    </row>
    <row r="18497" spans="1:5" x14ac:dyDescent="0.2">
      <c r="A18497" t="s">
        <v>34698</v>
      </c>
      <c r="B18497" t="s">
        <v>5212</v>
      </c>
      <c r="C18497" t="s">
        <v>34699</v>
      </c>
      <c r="D18497" s="2">
        <v>2.5074074074074077E-4</v>
      </c>
      <c r="E18497" s="1">
        <v>1</v>
      </c>
    </row>
    <row r="18498" spans="1:5" x14ac:dyDescent="0.2">
      <c r="A18498" t="s">
        <v>34700</v>
      </c>
      <c r="B18498" t="s">
        <v>5601</v>
      </c>
      <c r="C18498" t="s">
        <v>34701</v>
      </c>
      <c r="D18498" s="2">
        <v>4.5173611111111113E-5</v>
      </c>
      <c r="E18498" s="1">
        <v>1</v>
      </c>
    </row>
    <row r="18499" spans="1:5" x14ac:dyDescent="0.2">
      <c r="A18499" t="s">
        <v>34702</v>
      </c>
      <c r="B18499" t="s">
        <v>5212</v>
      </c>
      <c r="C18499" t="s">
        <v>34703</v>
      </c>
      <c r="D18499" s="2">
        <v>1.4431712962962963E-4</v>
      </c>
      <c r="E18499" s="1">
        <v>1</v>
      </c>
    </row>
    <row r="18500" spans="1:5" x14ac:dyDescent="0.2">
      <c r="A18500" t="s">
        <v>34704</v>
      </c>
      <c r="B18500" t="s">
        <v>5212</v>
      </c>
      <c r="C18500" t="s">
        <v>34705</v>
      </c>
      <c r="D18500" s="2">
        <v>2.7913194444444448E-4</v>
      </c>
      <c r="E18500" s="1">
        <v>1</v>
      </c>
    </row>
    <row r="18501" spans="1:5" x14ac:dyDescent="0.2">
      <c r="A18501" t="s">
        <v>34706</v>
      </c>
      <c r="B18501" t="s">
        <v>5212</v>
      </c>
      <c r="C18501" t="s">
        <v>34705</v>
      </c>
      <c r="D18501" s="2">
        <v>1.2468749999999999E-4</v>
      </c>
      <c r="E18501" s="1">
        <v>1</v>
      </c>
    </row>
    <row r="18502" spans="1:5" x14ac:dyDescent="0.2">
      <c r="A18502" t="s">
        <v>34707</v>
      </c>
      <c r="B18502" t="s">
        <v>5212</v>
      </c>
      <c r="C18502" t="s">
        <v>34708</v>
      </c>
      <c r="D18502" s="2">
        <v>4.5381944444444441E-4</v>
      </c>
      <c r="E18502" s="1">
        <v>1</v>
      </c>
    </row>
    <row r="18503" spans="1:5" x14ac:dyDescent="0.2">
      <c r="A18503" t="s">
        <v>34709</v>
      </c>
      <c r="B18503" t="s">
        <v>5212</v>
      </c>
      <c r="C18503" t="s">
        <v>34710</v>
      </c>
      <c r="D18503" s="2">
        <v>6.5671296296296297E-5</v>
      </c>
      <c r="E18503" s="1">
        <v>1</v>
      </c>
    </row>
    <row r="18504" spans="1:5" x14ac:dyDescent="0.2">
      <c r="A18504" t="s">
        <v>34711</v>
      </c>
      <c r="B18504" t="s">
        <v>5212</v>
      </c>
      <c r="C18504" t="s">
        <v>34712</v>
      </c>
      <c r="D18504" s="2">
        <v>8.2394675925925919E-4</v>
      </c>
      <c r="E18504" s="1">
        <v>1</v>
      </c>
    </row>
    <row r="18505" spans="1:5" x14ac:dyDescent="0.2">
      <c r="A18505" t="s">
        <v>34713</v>
      </c>
      <c r="B18505" t="s">
        <v>5212</v>
      </c>
      <c r="C18505" t="s">
        <v>34714</v>
      </c>
      <c r="D18505" s="2">
        <v>8.7280092592592588E-5</v>
      </c>
      <c r="E18505" s="1">
        <v>2</v>
      </c>
    </row>
    <row r="18506" spans="1:5" x14ac:dyDescent="0.2">
      <c r="A18506" t="s">
        <v>34715</v>
      </c>
      <c r="B18506" t="s">
        <v>4886</v>
      </c>
      <c r="C18506" t="s">
        <v>34716</v>
      </c>
      <c r="D18506" s="2">
        <v>7.8877314814814812E-5</v>
      </c>
      <c r="E18506" s="1">
        <v>1</v>
      </c>
    </row>
    <row r="18507" spans="1:5" x14ac:dyDescent="0.2">
      <c r="A18507" t="s">
        <v>34717</v>
      </c>
      <c r="B18507" t="s">
        <v>5212</v>
      </c>
      <c r="C18507" t="s">
        <v>34718</v>
      </c>
      <c r="D18507" s="2">
        <v>1.6159722222222221E-4</v>
      </c>
      <c r="E18507" s="1">
        <v>2</v>
      </c>
    </row>
    <row r="18508" spans="1:5" x14ac:dyDescent="0.2">
      <c r="A18508" t="s">
        <v>34719</v>
      </c>
      <c r="B18508" t="s">
        <v>5212</v>
      </c>
      <c r="C18508" t="s">
        <v>34720</v>
      </c>
      <c r="D18508" s="2">
        <v>4.3819444444444445E-5</v>
      </c>
      <c r="E18508" s="1">
        <v>2</v>
      </c>
    </row>
    <row r="18509" spans="1:5" x14ac:dyDescent="0.2">
      <c r="A18509" t="s">
        <v>34721</v>
      </c>
      <c r="B18509" t="s">
        <v>5212</v>
      </c>
      <c r="C18509" t="s">
        <v>34722</v>
      </c>
      <c r="D18509" s="2">
        <v>3.863425925925926E-5</v>
      </c>
      <c r="E18509" s="1">
        <v>2</v>
      </c>
    </row>
    <row r="18510" spans="1:5" x14ac:dyDescent="0.2">
      <c r="A18510" t="s">
        <v>34723</v>
      </c>
      <c r="B18510" t="s">
        <v>5212</v>
      </c>
      <c r="C18510" t="s">
        <v>34724</v>
      </c>
      <c r="D18510" s="2">
        <v>3.1481481481481481E-5</v>
      </c>
      <c r="E18510" s="1">
        <v>2</v>
      </c>
    </row>
    <row r="18511" spans="1:5" x14ac:dyDescent="0.2">
      <c r="A18511" t="s">
        <v>34725</v>
      </c>
      <c r="B18511" t="s">
        <v>5212</v>
      </c>
      <c r="C18511" t="s">
        <v>34726</v>
      </c>
      <c r="D18511" s="2">
        <v>6.4432870370370376E-5</v>
      </c>
      <c r="E18511" s="1">
        <v>2</v>
      </c>
    </row>
    <row r="18512" spans="1:5" x14ac:dyDescent="0.2">
      <c r="A18512" t="s">
        <v>34727</v>
      </c>
      <c r="B18512" t="s">
        <v>5212</v>
      </c>
      <c r="C18512" t="s">
        <v>34728</v>
      </c>
      <c r="D18512" s="2">
        <v>9.0358796296296321E-5</v>
      </c>
      <c r="E18512" s="1">
        <v>2</v>
      </c>
    </row>
    <row r="18513" spans="1:5" x14ac:dyDescent="0.2">
      <c r="A18513" t="s">
        <v>34729</v>
      </c>
      <c r="B18513" t="s">
        <v>5212</v>
      </c>
      <c r="C18513" t="s">
        <v>34730</v>
      </c>
      <c r="D18513" s="2">
        <v>1.0998842592592594E-4</v>
      </c>
      <c r="E18513" s="1">
        <v>2</v>
      </c>
    </row>
    <row r="18514" spans="1:5" x14ac:dyDescent="0.2">
      <c r="A18514" t="s">
        <v>34731</v>
      </c>
      <c r="B18514" t="s">
        <v>5212</v>
      </c>
      <c r="C18514" t="s">
        <v>34732</v>
      </c>
      <c r="D18514" s="2">
        <v>6.8122685185185181E-4</v>
      </c>
      <c r="E18514" s="1">
        <v>2</v>
      </c>
    </row>
    <row r="18515" spans="1:5" x14ac:dyDescent="0.2">
      <c r="A18515" t="s">
        <v>34733</v>
      </c>
      <c r="B18515" t="s">
        <v>5212</v>
      </c>
      <c r="C18515" t="s">
        <v>34734</v>
      </c>
      <c r="D18515" s="2">
        <v>4.4826388888888889E-4</v>
      </c>
      <c r="E18515" s="1">
        <v>2</v>
      </c>
    </row>
    <row r="18516" spans="1:5" x14ac:dyDescent="0.2">
      <c r="A18516" t="s">
        <v>34735</v>
      </c>
      <c r="B18516" t="s">
        <v>5212</v>
      </c>
      <c r="C18516" t="s">
        <v>34736</v>
      </c>
      <c r="D18516" s="2">
        <v>3.3567129629629631E-4</v>
      </c>
      <c r="E18516" s="1">
        <v>2</v>
      </c>
    </row>
    <row r="18517" spans="1:5" x14ac:dyDescent="0.2">
      <c r="A18517" t="s">
        <v>34737</v>
      </c>
      <c r="B18517" t="s">
        <v>5212</v>
      </c>
      <c r="C18517" t="s">
        <v>34738</v>
      </c>
      <c r="D18517" s="2">
        <v>1.1913194444444444E-4</v>
      </c>
      <c r="E18517" s="1">
        <v>2</v>
      </c>
    </row>
    <row r="18518" spans="1:5" x14ac:dyDescent="0.2">
      <c r="A18518" t="s">
        <v>34739</v>
      </c>
      <c r="B18518" t="s">
        <v>5212</v>
      </c>
      <c r="C18518" t="s">
        <v>34740</v>
      </c>
      <c r="D18518" s="2">
        <v>4.3233796296296293E-4</v>
      </c>
      <c r="E18518" s="1">
        <v>2</v>
      </c>
    </row>
    <row r="18519" spans="1:5" x14ac:dyDescent="0.2">
      <c r="A18519" t="s">
        <v>34741</v>
      </c>
      <c r="B18519" t="s">
        <v>5212</v>
      </c>
      <c r="C18519" t="s">
        <v>34742</v>
      </c>
      <c r="D18519" s="2">
        <v>3.1270833333333335E-4</v>
      </c>
      <c r="E18519" s="1">
        <v>2</v>
      </c>
    </row>
    <row r="18520" spans="1:5" x14ac:dyDescent="0.2">
      <c r="A18520" t="s">
        <v>34743</v>
      </c>
      <c r="B18520" t="s">
        <v>5212</v>
      </c>
      <c r="C18520" t="s">
        <v>34744</v>
      </c>
      <c r="D18520" s="2">
        <v>7.0604166666666656E-4</v>
      </c>
      <c r="E18520" s="1">
        <v>2</v>
      </c>
    </row>
    <row r="18521" spans="1:5" x14ac:dyDescent="0.2">
      <c r="A18521" t="s">
        <v>34745</v>
      </c>
      <c r="B18521" t="s">
        <v>5212</v>
      </c>
      <c r="C18521" t="s">
        <v>34746</v>
      </c>
      <c r="D18521" s="2">
        <v>8.0974537037037028E-4</v>
      </c>
      <c r="E18521" s="1">
        <v>2</v>
      </c>
    </row>
    <row r="18522" spans="1:5" x14ac:dyDescent="0.2">
      <c r="A18522" t="s">
        <v>34747</v>
      </c>
      <c r="B18522" t="s">
        <v>5601</v>
      </c>
      <c r="C18522" t="s">
        <v>34748</v>
      </c>
      <c r="D18522" s="2">
        <v>1.8085648148148149E-4</v>
      </c>
      <c r="E18522" s="1">
        <v>2</v>
      </c>
    </row>
    <row r="18523" spans="1:5" x14ac:dyDescent="0.2">
      <c r="A18523" t="s">
        <v>34749</v>
      </c>
      <c r="B18523" t="s">
        <v>5601</v>
      </c>
      <c r="C18523" t="s">
        <v>34750</v>
      </c>
      <c r="D18523" s="2">
        <v>6.9283564814814815E-4</v>
      </c>
      <c r="E18523" s="1">
        <v>2</v>
      </c>
    </row>
    <row r="18524" spans="1:5" x14ac:dyDescent="0.2">
      <c r="A18524" t="s">
        <v>34751</v>
      </c>
      <c r="B18524" t="s">
        <v>5601</v>
      </c>
      <c r="C18524" t="s">
        <v>34752</v>
      </c>
      <c r="D18524" s="2">
        <v>2.1998842592592597E-4</v>
      </c>
      <c r="E18524" s="1">
        <v>2</v>
      </c>
    </row>
    <row r="18525" spans="1:5" x14ac:dyDescent="0.2">
      <c r="A18525" t="s">
        <v>34753</v>
      </c>
      <c r="B18525" t="s">
        <v>5601</v>
      </c>
      <c r="C18525" t="s">
        <v>34754</v>
      </c>
      <c r="D18525" s="2">
        <v>2.7554398148148148E-4</v>
      </c>
      <c r="E18525" s="1">
        <v>2</v>
      </c>
    </row>
    <row r="18526" spans="1:5" x14ac:dyDescent="0.2">
      <c r="A18526" t="s">
        <v>34755</v>
      </c>
      <c r="B18526" t="s">
        <v>5601</v>
      </c>
      <c r="C18526" t="s">
        <v>34756</v>
      </c>
      <c r="D18526" s="2">
        <v>4.3604166666666666E-4</v>
      </c>
      <c r="E18526" s="1">
        <v>2</v>
      </c>
    </row>
    <row r="18527" spans="1:5" x14ac:dyDescent="0.2">
      <c r="A18527" t="s">
        <v>34757</v>
      </c>
      <c r="B18527" t="s">
        <v>5601</v>
      </c>
      <c r="C18527" t="s">
        <v>34758</v>
      </c>
      <c r="D18527" s="2">
        <v>3.441898148148148E-4</v>
      </c>
      <c r="E18527" s="1">
        <v>2</v>
      </c>
    </row>
    <row r="18528" spans="1:5" x14ac:dyDescent="0.2">
      <c r="A18528" t="s">
        <v>34759</v>
      </c>
      <c r="B18528" t="s">
        <v>5601</v>
      </c>
      <c r="C18528" t="s">
        <v>34760</v>
      </c>
      <c r="D18528" s="2">
        <v>2.8098379629629632E-4</v>
      </c>
      <c r="E18528" s="1">
        <v>2</v>
      </c>
    </row>
    <row r="18529" spans="1:5" x14ac:dyDescent="0.2">
      <c r="A18529" t="s">
        <v>34761</v>
      </c>
      <c r="B18529" t="s">
        <v>5601</v>
      </c>
      <c r="C18529" t="s">
        <v>34762</v>
      </c>
      <c r="D18529" s="2">
        <v>3.1702546296296291E-4</v>
      </c>
      <c r="E18529" s="1">
        <v>2</v>
      </c>
    </row>
    <row r="18530" spans="1:5" x14ac:dyDescent="0.2">
      <c r="A18530" t="s">
        <v>34763</v>
      </c>
      <c r="B18530" t="s">
        <v>5601</v>
      </c>
      <c r="C18530" t="s">
        <v>34764</v>
      </c>
      <c r="D18530" s="2">
        <v>1.8024305555555556E-4</v>
      </c>
      <c r="E18530" s="1">
        <v>2</v>
      </c>
    </row>
    <row r="18531" spans="1:5" x14ac:dyDescent="0.2">
      <c r="A18531" t="s">
        <v>34765</v>
      </c>
      <c r="B18531" t="s">
        <v>5601</v>
      </c>
      <c r="C18531" t="s">
        <v>34766</v>
      </c>
      <c r="D18531" s="2">
        <v>1.3776620370370369E-4</v>
      </c>
      <c r="E18531" s="1">
        <v>2</v>
      </c>
    </row>
    <row r="18532" spans="1:5" x14ac:dyDescent="0.2">
      <c r="A18532" t="s">
        <v>34767</v>
      </c>
      <c r="B18532" t="s">
        <v>5601</v>
      </c>
      <c r="C18532" t="s">
        <v>34768</v>
      </c>
      <c r="D18532" s="2">
        <v>2.9974537037037036E-4</v>
      </c>
      <c r="E18532" s="1">
        <v>2</v>
      </c>
    </row>
    <row r="18533" spans="1:5" x14ac:dyDescent="0.2">
      <c r="A18533" t="s">
        <v>34769</v>
      </c>
      <c r="B18533" t="s">
        <v>5601</v>
      </c>
      <c r="C18533" t="s">
        <v>34770</v>
      </c>
      <c r="D18533" s="2">
        <v>2.7851851851851855E-4</v>
      </c>
      <c r="E18533" s="1">
        <v>2</v>
      </c>
    </row>
    <row r="18534" spans="1:5" x14ac:dyDescent="0.2">
      <c r="A18534" t="s">
        <v>34771</v>
      </c>
      <c r="B18534" t="s">
        <v>4050</v>
      </c>
      <c r="C18534" t="s">
        <v>34772</v>
      </c>
      <c r="D18534" s="2">
        <v>3.1967592592592598E-5</v>
      </c>
      <c r="E18534" s="1">
        <v>2</v>
      </c>
    </row>
    <row r="18535" spans="1:5" x14ac:dyDescent="0.2">
      <c r="A18535" t="s">
        <v>34773</v>
      </c>
      <c r="B18535" t="s">
        <v>5212</v>
      </c>
      <c r="C18535" t="s">
        <v>34774</v>
      </c>
      <c r="D18535" s="2">
        <v>2.2876157407407407E-4</v>
      </c>
      <c r="E18535" s="1">
        <v>2</v>
      </c>
    </row>
    <row r="18536" spans="1:5" x14ac:dyDescent="0.2">
      <c r="A18536" t="s">
        <v>34775</v>
      </c>
      <c r="B18536" t="s">
        <v>5212</v>
      </c>
      <c r="C18536" t="s">
        <v>34776</v>
      </c>
      <c r="D18536" s="2">
        <v>1.6925925925925927E-4</v>
      </c>
      <c r="E18536" s="1">
        <v>2</v>
      </c>
    </row>
    <row r="18537" spans="1:5" x14ac:dyDescent="0.2">
      <c r="A18537" t="s">
        <v>34777</v>
      </c>
      <c r="B18537" t="s">
        <v>4923</v>
      </c>
      <c r="C18537" t="s">
        <v>34778</v>
      </c>
      <c r="D18537" s="2">
        <v>1.4000000000000001E-4</v>
      </c>
      <c r="E18537" s="1">
        <v>2</v>
      </c>
    </row>
    <row r="18538" spans="1:5" x14ac:dyDescent="0.2">
      <c r="A18538" t="s">
        <v>34779</v>
      </c>
      <c r="B18538" t="s">
        <v>4923</v>
      </c>
      <c r="C18538" t="s">
        <v>34778</v>
      </c>
      <c r="D18538" s="2">
        <v>3.4085648148148148E-4</v>
      </c>
      <c r="E18538" s="1">
        <v>2</v>
      </c>
    </row>
    <row r="18539" spans="1:5" x14ac:dyDescent="0.2">
      <c r="A18539" t="s">
        <v>34780</v>
      </c>
      <c r="B18539" t="s">
        <v>4923</v>
      </c>
      <c r="C18539" t="s">
        <v>34781</v>
      </c>
      <c r="D18539" s="2">
        <v>9.2465277777777779E-5</v>
      </c>
      <c r="E18539" s="1">
        <v>2</v>
      </c>
    </row>
    <row r="18540" spans="1:5" x14ac:dyDescent="0.2">
      <c r="A18540" t="s">
        <v>34782</v>
      </c>
      <c r="B18540" t="s">
        <v>4923</v>
      </c>
      <c r="C18540" t="s">
        <v>34781</v>
      </c>
      <c r="D18540" s="2">
        <v>2.5505787037037033E-4</v>
      </c>
      <c r="E18540" s="1">
        <v>2</v>
      </c>
    </row>
    <row r="18541" spans="1:5" x14ac:dyDescent="0.2">
      <c r="A18541" t="s">
        <v>34783</v>
      </c>
      <c r="B18541" t="s">
        <v>34455</v>
      </c>
      <c r="C18541" t="s">
        <v>34784</v>
      </c>
      <c r="D18541" s="2">
        <v>4.1098379629629628E-4</v>
      </c>
      <c r="E18541" s="1">
        <v>2</v>
      </c>
    </row>
    <row r="18542" spans="1:5" x14ac:dyDescent="0.2">
      <c r="A18542" t="s">
        <v>34785</v>
      </c>
      <c r="B18542" t="s">
        <v>18896</v>
      </c>
      <c r="C18542" t="s">
        <v>34786</v>
      </c>
      <c r="D18542" s="2">
        <v>1.5915972222222223E-3</v>
      </c>
      <c r="E18542" s="1">
        <v>2</v>
      </c>
    </row>
    <row r="18543" spans="1:5" x14ac:dyDescent="0.2">
      <c r="A18543" t="s">
        <v>34787</v>
      </c>
      <c r="B18543" t="s">
        <v>4045</v>
      </c>
      <c r="C18543" t="s">
        <v>34788</v>
      </c>
      <c r="D18543" s="2">
        <v>9.4702546296296299E-4</v>
      </c>
      <c r="E18543" s="1">
        <v>2</v>
      </c>
    </row>
    <row r="18544" spans="1:5" x14ac:dyDescent="0.2">
      <c r="A18544" t="s">
        <v>34789</v>
      </c>
      <c r="B18544" t="s">
        <v>8007</v>
      </c>
      <c r="C18544" t="s">
        <v>34790</v>
      </c>
      <c r="D18544" s="2">
        <v>3.7037037037037035E-4</v>
      </c>
      <c r="E18544" s="1">
        <v>2</v>
      </c>
    </row>
    <row r="18545" spans="1:6" x14ac:dyDescent="0.2">
      <c r="A18545" t="s">
        <v>34791</v>
      </c>
      <c r="B18545" t="s">
        <v>8007</v>
      </c>
      <c r="C18545" t="s">
        <v>34792</v>
      </c>
      <c r="D18545" s="2">
        <v>4.7893518518518517E-5</v>
      </c>
      <c r="E18545" s="1">
        <v>6</v>
      </c>
      <c r="F18545" t="s">
        <v>3731</v>
      </c>
    </row>
    <row r="18546" spans="1:6" x14ac:dyDescent="0.2">
      <c r="A18546" t="s">
        <v>34793</v>
      </c>
      <c r="B18546" t="s">
        <v>5212</v>
      </c>
      <c r="C18546" t="s">
        <v>34794</v>
      </c>
      <c r="D18546" s="2">
        <v>1.332175925925926E-5</v>
      </c>
      <c r="E18546" s="1">
        <v>1</v>
      </c>
    </row>
    <row r="18547" spans="1:6" x14ac:dyDescent="0.2">
      <c r="A18547" t="s">
        <v>34795</v>
      </c>
      <c r="B18547" t="s">
        <v>5893</v>
      </c>
      <c r="C18547" t="s">
        <v>34796</v>
      </c>
      <c r="D18547" s="2">
        <v>4.3715277777777784E-4</v>
      </c>
      <c r="E18547" s="1">
        <v>1</v>
      </c>
    </row>
    <row r="18548" spans="1:6" x14ac:dyDescent="0.2">
      <c r="A18548" t="s">
        <v>34797</v>
      </c>
      <c r="B18548" t="s">
        <v>2748</v>
      </c>
      <c r="C18548" t="s">
        <v>34798</v>
      </c>
      <c r="D18548" s="2">
        <v>3.5456018518518524E-4</v>
      </c>
      <c r="E18548" s="1">
        <v>1</v>
      </c>
    </row>
    <row r="18549" spans="1:6" x14ac:dyDescent="0.2">
      <c r="A18549" t="s">
        <v>34799</v>
      </c>
      <c r="B18549" t="s">
        <v>5212</v>
      </c>
      <c r="C18549" t="s">
        <v>34800</v>
      </c>
      <c r="D18549" s="2">
        <v>4.8098379629629625E-4</v>
      </c>
      <c r="E18549" s="1">
        <v>1</v>
      </c>
    </row>
    <row r="18550" spans="1:6" x14ac:dyDescent="0.2">
      <c r="A18550" t="s">
        <v>34801</v>
      </c>
      <c r="B18550" t="s">
        <v>13423</v>
      </c>
      <c r="C18550" t="s">
        <v>34802</v>
      </c>
      <c r="D18550" s="2">
        <v>5.1196759259259262E-4</v>
      </c>
      <c r="E18550" s="1">
        <v>1</v>
      </c>
    </row>
    <row r="18551" spans="1:6" x14ac:dyDescent="0.2">
      <c r="A18551" t="s">
        <v>34803</v>
      </c>
      <c r="B18551" t="s">
        <v>13423</v>
      </c>
      <c r="C18551" t="s">
        <v>34804</v>
      </c>
      <c r="D18551" s="2">
        <v>2.8011574074074077E-4</v>
      </c>
      <c r="E18551" s="1">
        <v>1</v>
      </c>
    </row>
    <row r="18552" spans="1:6" x14ac:dyDescent="0.2">
      <c r="A18552" t="s">
        <v>34805</v>
      </c>
      <c r="B18552" t="s">
        <v>13423</v>
      </c>
      <c r="C18552" t="s">
        <v>34806</v>
      </c>
      <c r="D18552" s="2">
        <v>9.1641203703703709E-4</v>
      </c>
      <c r="E18552" s="1">
        <v>2</v>
      </c>
    </row>
    <row r="18553" spans="1:6" x14ac:dyDescent="0.2">
      <c r="A18553" t="s">
        <v>34807</v>
      </c>
      <c r="B18553" t="s">
        <v>13423</v>
      </c>
      <c r="C18553" t="s">
        <v>34808</v>
      </c>
      <c r="D18553" s="2">
        <v>4.2839120370370367E-4</v>
      </c>
      <c r="E18553" s="1">
        <v>1</v>
      </c>
    </row>
    <row r="18554" spans="1:6" x14ac:dyDescent="0.2">
      <c r="A18554" t="s">
        <v>34809</v>
      </c>
      <c r="B18554" t="s">
        <v>13423</v>
      </c>
      <c r="C18554" t="s">
        <v>34810</v>
      </c>
      <c r="D18554" s="2">
        <v>4.3357638888888889E-4</v>
      </c>
      <c r="E18554" s="1">
        <v>2</v>
      </c>
    </row>
    <row r="18555" spans="1:6" x14ac:dyDescent="0.2">
      <c r="A18555" t="s">
        <v>34811</v>
      </c>
      <c r="B18555" t="s">
        <v>13423</v>
      </c>
      <c r="C18555" t="s">
        <v>34812</v>
      </c>
      <c r="D18555" s="2">
        <v>5.1184027777777784E-4</v>
      </c>
      <c r="E18555" s="1">
        <v>1</v>
      </c>
    </row>
    <row r="18556" spans="1:6" x14ac:dyDescent="0.2">
      <c r="A18556" t="s">
        <v>34813</v>
      </c>
      <c r="B18556" t="s">
        <v>13423</v>
      </c>
      <c r="C18556" t="s">
        <v>34814</v>
      </c>
      <c r="D18556" s="2">
        <v>6.4560185185185185E-5</v>
      </c>
      <c r="E18556" s="1">
        <v>1</v>
      </c>
    </row>
    <row r="18557" spans="1:6" x14ac:dyDescent="0.2">
      <c r="A18557" t="s">
        <v>34815</v>
      </c>
      <c r="B18557" t="s">
        <v>4938</v>
      </c>
      <c r="C18557" t="s">
        <v>34816</v>
      </c>
      <c r="D18557" s="2">
        <v>2.0641203703703704E-4</v>
      </c>
      <c r="E18557" s="1">
        <v>2</v>
      </c>
    </row>
    <row r="18558" spans="1:6" x14ac:dyDescent="0.2">
      <c r="A18558" t="s">
        <v>34817</v>
      </c>
      <c r="B18558" t="s">
        <v>34455</v>
      </c>
      <c r="C18558" t="s">
        <v>34818</v>
      </c>
      <c r="D18558" s="2">
        <v>3.8020833333333334E-5</v>
      </c>
      <c r="E18558" s="1">
        <v>2</v>
      </c>
    </row>
    <row r="18559" spans="1:6" x14ac:dyDescent="0.2">
      <c r="A18559" t="s">
        <v>34819</v>
      </c>
      <c r="B18559" t="s">
        <v>34455</v>
      </c>
      <c r="C18559" t="s">
        <v>34820</v>
      </c>
      <c r="D18559" s="2">
        <v>4.3333333333333327E-5</v>
      </c>
      <c r="E18559" s="1">
        <v>1</v>
      </c>
    </row>
    <row r="18560" spans="1:6" x14ac:dyDescent="0.2">
      <c r="A18560" t="s">
        <v>34821</v>
      </c>
      <c r="B18560" t="s">
        <v>4938</v>
      </c>
      <c r="C18560" t="s">
        <v>34822</v>
      </c>
      <c r="D18560" s="2">
        <v>1.8690972222222221E-4</v>
      </c>
      <c r="E18560" s="1">
        <v>2</v>
      </c>
    </row>
    <row r="18561" spans="1:5" x14ac:dyDescent="0.2">
      <c r="A18561" t="s">
        <v>34823</v>
      </c>
      <c r="B18561" t="s">
        <v>4938</v>
      </c>
      <c r="C18561" t="s">
        <v>34824</v>
      </c>
      <c r="D18561" s="2">
        <v>5.2209490740740743E-4</v>
      </c>
      <c r="E18561" s="1">
        <v>2</v>
      </c>
    </row>
    <row r="18562" spans="1:5" x14ac:dyDescent="0.2">
      <c r="A18562" t="s">
        <v>34825</v>
      </c>
      <c r="B18562" t="s">
        <v>6622</v>
      </c>
      <c r="C18562" t="s">
        <v>34826</v>
      </c>
      <c r="D18562" s="2">
        <v>3.6369212962962961E-4</v>
      </c>
      <c r="E18562" s="1">
        <v>2</v>
      </c>
    </row>
    <row r="18563" spans="1:5" x14ac:dyDescent="0.2">
      <c r="A18563" t="s">
        <v>34827</v>
      </c>
      <c r="B18563" t="s">
        <v>4938</v>
      </c>
      <c r="C18563" t="s">
        <v>34828</v>
      </c>
      <c r="D18563" s="2">
        <v>3.2962962962962964E-4</v>
      </c>
      <c r="E18563" s="1">
        <v>2</v>
      </c>
    </row>
    <row r="18564" spans="1:5" x14ac:dyDescent="0.2">
      <c r="A18564" t="s">
        <v>34829</v>
      </c>
      <c r="B18564" t="s">
        <v>4938</v>
      </c>
      <c r="C18564" t="s">
        <v>34828</v>
      </c>
      <c r="D18564" s="2">
        <v>5.3974537037037034E-4</v>
      </c>
      <c r="E18564" s="1">
        <v>2</v>
      </c>
    </row>
    <row r="18565" spans="1:5" x14ac:dyDescent="0.2">
      <c r="A18565" t="s">
        <v>34830</v>
      </c>
      <c r="B18565" t="s">
        <v>6622</v>
      </c>
      <c r="C18565" t="s">
        <v>34831</v>
      </c>
      <c r="D18565" s="2">
        <v>4.9641203703703707E-4</v>
      </c>
      <c r="E18565" s="1">
        <v>2</v>
      </c>
    </row>
    <row r="18566" spans="1:5" x14ac:dyDescent="0.2">
      <c r="A18566" t="s">
        <v>34832</v>
      </c>
      <c r="B18566" t="s">
        <v>6622</v>
      </c>
      <c r="C18566" t="s">
        <v>34833</v>
      </c>
      <c r="D18566" s="2">
        <v>1.7196759259259259E-4</v>
      </c>
      <c r="E18566" s="1">
        <v>2</v>
      </c>
    </row>
    <row r="18567" spans="1:5" x14ac:dyDescent="0.2">
      <c r="A18567" t="s">
        <v>34834</v>
      </c>
      <c r="B18567" t="s">
        <v>4886</v>
      </c>
      <c r="C18567" t="s">
        <v>34835</v>
      </c>
      <c r="D18567" s="2">
        <v>9.9826388888888903E-4</v>
      </c>
      <c r="E18567" s="1">
        <v>1</v>
      </c>
    </row>
    <row r="18568" spans="1:5" x14ac:dyDescent="0.2">
      <c r="A18568" t="s">
        <v>34836</v>
      </c>
      <c r="B18568" t="s">
        <v>5212</v>
      </c>
      <c r="C18568" t="s">
        <v>34837</v>
      </c>
      <c r="D18568" s="2">
        <v>2.1122685185185185E-4</v>
      </c>
      <c r="E18568" s="1">
        <v>1</v>
      </c>
    </row>
    <row r="18569" spans="1:5" x14ac:dyDescent="0.2">
      <c r="A18569" t="s">
        <v>34838</v>
      </c>
      <c r="B18569" t="s">
        <v>4938</v>
      </c>
      <c r="C18569" t="s">
        <v>34839</v>
      </c>
      <c r="D18569" s="2">
        <v>8.2638888888888884E-6</v>
      </c>
      <c r="E18569" s="1">
        <v>1</v>
      </c>
    </row>
    <row r="18570" spans="1:5" x14ac:dyDescent="0.2">
      <c r="A18570" t="s">
        <v>34840</v>
      </c>
      <c r="B18570" t="s">
        <v>3513</v>
      </c>
      <c r="C18570" t="s">
        <v>34841</v>
      </c>
      <c r="D18570" s="2">
        <v>3.2728009259259261E-4</v>
      </c>
      <c r="E18570" s="1">
        <v>1</v>
      </c>
    </row>
    <row r="18571" spans="1:5" x14ac:dyDescent="0.2">
      <c r="A18571" t="s">
        <v>34842</v>
      </c>
      <c r="B18571" t="s">
        <v>4938</v>
      </c>
      <c r="C18571" t="s">
        <v>34843</v>
      </c>
      <c r="D18571" s="2">
        <v>8.9247685185185195E-5</v>
      </c>
      <c r="E18571" s="1">
        <v>1</v>
      </c>
    </row>
    <row r="18572" spans="1:5" x14ac:dyDescent="0.2">
      <c r="A18572" t="s">
        <v>34844</v>
      </c>
      <c r="B18572" t="s">
        <v>3513</v>
      </c>
      <c r="C18572" t="s">
        <v>34845</v>
      </c>
      <c r="D18572" s="2">
        <v>1.3381944444444444E-4</v>
      </c>
      <c r="E18572" s="1">
        <v>2</v>
      </c>
    </row>
    <row r="18573" spans="1:5" x14ac:dyDescent="0.2">
      <c r="A18573" t="s">
        <v>34846</v>
      </c>
      <c r="B18573" t="s">
        <v>3513</v>
      </c>
      <c r="C18573" t="s">
        <v>34845</v>
      </c>
      <c r="D18573" s="2">
        <v>1.9209490740740743E-4</v>
      </c>
      <c r="E18573" s="1">
        <v>2</v>
      </c>
    </row>
    <row r="18574" spans="1:5" x14ac:dyDescent="0.2">
      <c r="A18574" t="s">
        <v>34847</v>
      </c>
      <c r="B18574" t="s">
        <v>4938</v>
      </c>
      <c r="C18574" t="s">
        <v>34848</v>
      </c>
      <c r="D18574" s="2">
        <v>3.2581018518518518E-5</v>
      </c>
      <c r="E18574" s="1">
        <v>1</v>
      </c>
    </row>
    <row r="18575" spans="1:5" x14ac:dyDescent="0.2">
      <c r="A18575" t="s">
        <v>34849</v>
      </c>
      <c r="B18575" t="s">
        <v>5212</v>
      </c>
      <c r="C18575" t="s">
        <v>34850</v>
      </c>
      <c r="D18575" s="2">
        <v>3.0000000000000001E-5</v>
      </c>
      <c r="E18575" s="1">
        <v>1</v>
      </c>
    </row>
    <row r="18576" spans="1:5" x14ac:dyDescent="0.2">
      <c r="A18576" t="s">
        <v>34851</v>
      </c>
      <c r="B18576" t="s">
        <v>4938</v>
      </c>
      <c r="C18576" t="s">
        <v>34852</v>
      </c>
      <c r="D18576" s="2">
        <v>3.3925925925925926E-4</v>
      </c>
      <c r="E18576" s="1">
        <v>2</v>
      </c>
    </row>
    <row r="18577" spans="1:5" x14ac:dyDescent="0.2">
      <c r="A18577" t="s">
        <v>34853</v>
      </c>
      <c r="B18577" t="s">
        <v>4938</v>
      </c>
      <c r="C18577" t="s">
        <v>34854</v>
      </c>
      <c r="D18577" s="2">
        <v>3.8628472222222227E-4</v>
      </c>
      <c r="E18577" s="1">
        <v>2</v>
      </c>
    </row>
    <row r="18578" spans="1:5" x14ac:dyDescent="0.2">
      <c r="A18578" t="s">
        <v>34855</v>
      </c>
      <c r="B18578" t="s">
        <v>4938</v>
      </c>
      <c r="C18578" t="s">
        <v>34856</v>
      </c>
      <c r="D18578" s="2">
        <v>1.5048611111111111E-4</v>
      </c>
      <c r="E18578" s="1">
        <v>1</v>
      </c>
    </row>
    <row r="18579" spans="1:5" x14ac:dyDescent="0.2">
      <c r="A18579" t="s">
        <v>34857</v>
      </c>
      <c r="B18579" t="s">
        <v>3513</v>
      </c>
      <c r="C18579" t="s">
        <v>34858</v>
      </c>
      <c r="D18579" s="2">
        <v>3.4444444444444447E-4</v>
      </c>
      <c r="E18579" s="1">
        <v>2</v>
      </c>
    </row>
    <row r="18580" spans="1:5" x14ac:dyDescent="0.2">
      <c r="A18580" t="s">
        <v>34859</v>
      </c>
      <c r="B18580" t="s">
        <v>3513</v>
      </c>
      <c r="C18580" t="s">
        <v>34860</v>
      </c>
      <c r="D18580" s="2">
        <v>1.7443287037037037E-4</v>
      </c>
      <c r="E18580" s="1">
        <v>2</v>
      </c>
    </row>
    <row r="18581" spans="1:5" x14ac:dyDescent="0.2">
      <c r="A18581" t="s">
        <v>34861</v>
      </c>
      <c r="B18581" t="s">
        <v>3513</v>
      </c>
      <c r="C18581" t="s">
        <v>34862</v>
      </c>
      <c r="D18581" s="2">
        <v>6.2950231481481483E-4</v>
      </c>
      <c r="E18581" s="1">
        <v>1</v>
      </c>
    </row>
    <row r="18582" spans="1:5" x14ac:dyDescent="0.2">
      <c r="A18582" t="s">
        <v>34863</v>
      </c>
      <c r="B18582" t="s">
        <v>3513</v>
      </c>
      <c r="C18582" t="s">
        <v>34864</v>
      </c>
      <c r="D18582" s="2">
        <v>2.8391203703703705E-5</v>
      </c>
      <c r="E18582" s="1">
        <v>1</v>
      </c>
    </row>
    <row r="18583" spans="1:5" x14ac:dyDescent="0.2">
      <c r="A18583" t="s">
        <v>34865</v>
      </c>
      <c r="B18583" t="s">
        <v>4938</v>
      </c>
      <c r="C18583" t="s">
        <v>34866</v>
      </c>
      <c r="D18583" s="2">
        <v>5.3394675925925929E-4</v>
      </c>
      <c r="E18583" s="1">
        <v>2</v>
      </c>
    </row>
    <row r="18584" spans="1:5" x14ac:dyDescent="0.2">
      <c r="A18584" t="s">
        <v>34867</v>
      </c>
      <c r="B18584" t="s">
        <v>4938</v>
      </c>
      <c r="C18584" t="s">
        <v>34866</v>
      </c>
      <c r="D18584" s="2">
        <v>5.9974537037037038E-4</v>
      </c>
      <c r="E18584" s="1">
        <v>2</v>
      </c>
    </row>
    <row r="18585" spans="1:5" x14ac:dyDescent="0.2">
      <c r="A18585" t="s">
        <v>34868</v>
      </c>
      <c r="B18585" t="s">
        <v>5890</v>
      </c>
      <c r="C18585" t="s">
        <v>34869</v>
      </c>
      <c r="D18585" s="2">
        <v>1.5443287037037037E-4</v>
      </c>
      <c r="E18585" s="1">
        <v>2</v>
      </c>
    </row>
    <row r="18586" spans="1:5" x14ac:dyDescent="0.2">
      <c r="A18586" t="s">
        <v>34870</v>
      </c>
      <c r="B18586" t="s">
        <v>4618</v>
      </c>
      <c r="C18586" t="s">
        <v>34871</v>
      </c>
      <c r="D18586" s="2">
        <v>1.1693750000000001E-3</v>
      </c>
      <c r="E18586" s="1">
        <v>2</v>
      </c>
    </row>
    <row r="18587" spans="1:5" x14ac:dyDescent="0.2">
      <c r="A18587" t="s">
        <v>34872</v>
      </c>
      <c r="B18587" t="s">
        <v>5212</v>
      </c>
      <c r="C18587" t="s">
        <v>34873</v>
      </c>
      <c r="D18587" s="2">
        <v>4.1270833333333334E-4</v>
      </c>
      <c r="E18587" s="1">
        <v>2</v>
      </c>
    </row>
    <row r="18588" spans="1:5" x14ac:dyDescent="0.2">
      <c r="A18588" t="s">
        <v>34874</v>
      </c>
      <c r="B18588" t="s">
        <v>5601</v>
      </c>
      <c r="C18588" t="s">
        <v>34875</v>
      </c>
      <c r="D18588" s="2">
        <v>5.5057870370370372E-5</v>
      </c>
      <c r="E18588" s="1">
        <v>1</v>
      </c>
    </row>
    <row r="18589" spans="1:5" x14ac:dyDescent="0.2">
      <c r="A18589" t="s">
        <v>34876</v>
      </c>
      <c r="B18589" t="s">
        <v>5212</v>
      </c>
      <c r="C18589" t="s">
        <v>34877</v>
      </c>
      <c r="D18589" s="2">
        <v>1.0319675925925926E-3</v>
      </c>
      <c r="E18589" s="1">
        <v>2</v>
      </c>
    </row>
    <row r="18590" spans="1:5" x14ac:dyDescent="0.2">
      <c r="A18590" t="s">
        <v>34878</v>
      </c>
      <c r="B18590" t="s">
        <v>5212</v>
      </c>
      <c r="C18590" t="s">
        <v>34879</v>
      </c>
      <c r="D18590" s="2">
        <v>4.3078703703703703E-5</v>
      </c>
      <c r="E18590" s="1">
        <v>1</v>
      </c>
    </row>
    <row r="18591" spans="1:5" x14ac:dyDescent="0.2">
      <c r="A18591" t="s">
        <v>34880</v>
      </c>
      <c r="B18591" t="s">
        <v>5601</v>
      </c>
      <c r="C18591" t="s">
        <v>34881</v>
      </c>
      <c r="D18591" s="2">
        <v>6.3692129629629635E-5</v>
      </c>
      <c r="E18591" s="1">
        <v>1</v>
      </c>
    </row>
    <row r="18592" spans="1:5" x14ac:dyDescent="0.2">
      <c r="A18592" t="s">
        <v>34882</v>
      </c>
      <c r="B18592" t="s">
        <v>4386</v>
      </c>
      <c r="C18592" t="s">
        <v>34883</v>
      </c>
      <c r="D18592" s="2">
        <v>2.2418981481481484E-4</v>
      </c>
      <c r="E18592" s="1">
        <v>2</v>
      </c>
    </row>
    <row r="18593" spans="1:5" x14ac:dyDescent="0.2">
      <c r="A18593" t="s">
        <v>34884</v>
      </c>
      <c r="B18593" t="s">
        <v>5601</v>
      </c>
      <c r="C18593" t="s">
        <v>34885</v>
      </c>
      <c r="D18593" s="2">
        <v>6.9728009259259266E-4</v>
      </c>
      <c r="E18593" s="1">
        <v>2</v>
      </c>
    </row>
    <row r="18594" spans="1:5" x14ac:dyDescent="0.2">
      <c r="A18594" t="s">
        <v>34886</v>
      </c>
      <c r="B18594" t="s">
        <v>5836</v>
      </c>
      <c r="C18594" t="s">
        <v>34887</v>
      </c>
      <c r="D18594" s="2">
        <v>2.0856481481481483E-5</v>
      </c>
      <c r="E18594" s="1">
        <v>1</v>
      </c>
    </row>
    <row r="18595" spans="1:5" x14ac:dyDescent="0.2">
      <c r="A18595" t="s">
        <v>34888</v>
      </c>
      <c r="B18595" t="s">
        <v>5836</v>
      </c>
      <c r="C18595" t="s">
        <v>34889</v>
      </c>
      <c r="D18595" s="2">
        <v>4.2246527777777774E-4</v>
      </c>
      <c r="E18595" s="1">
        <v>2</v>
      </c>
    </row>
    <row r="18596" spans="1:5" x14ac:dyDescent="0.2">
      <c r="A18596" t="s">
        <v>34890</v>
      </c>
      <c r="B18596" t="s">
        <v>34455</v>
      </c>
      <c r="C18596" t="s">
        <v>34891</v>
      </c>
      <c r="D18596" s="2">
        <v>8.8761574074074071E-5</v>
      </c>
      <c r="E18596" s="1">
        <v>2</v>
      </c>
    </row>
    <row r="18597" spans="1:5" x14ac:dyDescent="0.2">
      <c r="A18597" t="s">
        <v>34892</v>
      </c>
      <c r="B18597" t="s">
        <v>34455</v>
      </c>
      <c r="C18597" t="s">
        <v>34893</v>
      </c>
      <c r="D18597" s="2">
        <v>4.4429629629629628E-3</v>
      </c>
      <c r="E18597" s="1">
        <v>2</v>
      </c>
    </row>
    <row r="18598" spans="1:5" x14ac:dyDescent="0.2">
      <c r="A18598" t="s">
        <v>34894</v>
      </c>
      <c r="B18598" t="s">
        <v>34455</v>
      </c>
      <c r="C18598" t="s">
        <v>34895</v>
      </c>
      <c r="D18598" s="2">
        <v>6.9283564814814815E-4</v>
      </c>
      <c r="E18598" s="1">
        <v>2</v>
      </c>
    </row>
    <row r="18599" spans="1:5" x14ac:dyDescent="0.2">
      <c r="A18599" t="s">
        <v>34896</v>
      </c>
      <c r="B18599" t="s">
        <v>34455</v>
      </c>
      <c r="C18599" t="s">
        <v>34897</v>
      </c>
      <c r="D18599" s="2">
        <v>1.5580208333333333E-3</v>
      </c>
      <c r="E18599" s="1">
        <v>2</v>
      </c>
    </row>
    <row r="18600" spans="1:5" x14ac:dyDescent="0.2">
      <c r="A18600" t="s">
        <v>34898</v>
      </c>
      <c r="B18600" t="s">
        <v>34455</v>
      </c>
      <c r="C18600" t="s">
        <v>34899</v>
      </c>
      <c r="D18600" s="2">
        <v>8.6072916666666665E-4</v>
      </c>
      <c r="E18600" s="1">
        <v>2</v>
      </c>
    </row>
    <row r="18601" spans="1:5" x14ac:dyDescent="0.2">
      <c r="A18601" t="s">
        <v>34900</v>
      </c>
      <c r="B18601" t="s">
        <v>34455</v>
      </c>
      <c r="C18601" t="s">
        <v>34901</v>
      </c>
      <c r="D18601" s="2">
        <v>7.8135416666666674E-4</v>
      </c>
      <c r="E18601" s="1">
        <v>2</v>
      </c>
    </row>
    <row r="18602" spans="1:5" x14ac:dyDescent="0.2">
      <c r="A18602" t="s">
        <v>34902</v>
      </c>
      <c r="B18602" t="s">
        <v>5943</v>
      </c>
      <c r="C18602" t="s">
        <v>34903</v>
      </c>
      <c r="D18602" s="2">
        <v>2.4431712962962965E-4</v>
      </c>
      <c r="E18602" s="1">
        <v>1</v>
      </c>
    </row>
    <row r="18603" spans="1:5" x14ac:dyDescent="0.2">
      <c r="A18603" t="s">
        <v>34904</v>
      </c>
      <c r="B18603" t="s">
        <v>5943</v>
      </c>
      <c r="C18603" t="s">
        <v>34905</v>
      </c>
      <c r="D18603" s="2">
        <v>2.4616898148148149E-4</v>
      </c>
      <c r="E18603" s="1">
        <v>1</v>
      </c>
    </row>
    <row r="18604" spans="1:5" x14ac:dyDescent="0.2">
      <c r="A18604" t="s">
        <v>34906</v>
      </c>
      <c r="B18604" t="s">
        <v>4393</v>
      </c>
      <c r="C18604" t="s">
        <v>34907</v>
      </c>
      <c r="D18604" s="2">
        <v>4.9851851851851858E-4</v>
      </c>
      <c r="E18604" s="1">
        <v>2</v>
      </c>
    </row>
    <row r="18605" spans="1:5" x14ac:dyDescent="0.2">
      <c r="A18605" t="s">
        <v>34908</v>
      </c>
      <c r="B18605" t="s">
        <v>4393</v>
      </c>
      <c r="C18605" t="s">
        <v>34907</v>
      </c>
      <c r="D18605" s="2">
        <v>5.3233796296296286E-4</v>
      </c>
      <c r="E18605" s="1">
        <v>2</v>
      </c>
    </row>
    <row r="18606" spans="1:5" x14ac:dyDescent="0.2">
      <c r="A18606" t="s">
        <v>34909</v>
      </c>
      <c r="B18606" t="s">
        <v>4393</v>
      </c>
      <c r="C18606" t="s">
        <v>34910</v>
      </c>
      <c r="D18606" s="2">
        <v>4.5381944444444441E-4</v>
      </c>
      <c r="E18606" s="1">
        <v>2</v>
      </c>
    </row>
    <row r="18607" spans="1:5" x14ac:dyDescent="0.2">
      <c r="A18607" t="s">
        <v>34911</v>
      </c>
      <c r="B18607" t="s">
        <v>4393</v>
      </c>
      <c r="C18607" t="s">
        <v>34912</v>
      </c>
      <c r="D18607" s="2">
        <v>3.7000000000000005E-4</v>
      </c>
      <c r="E18607" s="1">
        <v>2</v>
      </c>
    </row>
    <row r="18608" spans="1:5" x14ac:dyDescent="0.2">
      <c r="A18608" t="s">
        <v>34913</v>
      </c>
      <c r="B18608" t="s">
        <v>4393</v>
      </c>
      <c r="C18608" t="s">
        <v>34914</v>
      </c>
      <c r="D18608" s="2">
        <v>5.5851851851851852E-4</v>
      </c>
      <c r="E18608" s="1">
        <v>2</v>
      </c>
    </row>
    <row r="18609" spans="1:5" x14ac:dyDescent="0.2">
      <c r="A18609" t="s">
        <v>34915</v>
      </c>
      <c r="B18609" t="s">
        <v>4923</v>
      </c>
      <c r="C18609" t="s">
        <v>34916</v>
      </c>
      <c r="D18609" s="2">
        <v>1.9024305555555559E-4</v>
      </c>
      <c r="E18609" s="1">
        <v>1</v>
      </c>
    </row>
    <row r="18610" spans="1:5" x14ac:dyDescent="0.2">
      <c r="A18610" t="s">
        <v>34917</v>
      </c>
      <c r="B18610" t="s">
        <v>4938</v>
      </c>
      <c r="C18610" t="s">
        <v>34918</v>
      </c>
      <c r="D18610" s="2">
        <v>7.5604166666666669E-4</v>
      </c>
      <c r="E18610" s="1">
        <v>2</v>
      </c>
    </row>
    <row r="18611" spans="1:5" x14ac:dyDescent="0.2">
      <c r="A18611" t="s">
        <v>34919</v>
      </c>
      <c r="B18611" t="s">
        <v>4938</v>
      </c>
      <c r="C18611" t="s">
        <v>34920</v>
      </c>
      <c r="D18611" s="2">
        <v>7.030787037037037E-4</v>
      </c>
      <c r="E18611" s="1">
        <v>2</v>
      </c>
    </row>
    <row r="18612" spans="1:5" x14ac:dyDescent="0.2">
      <c r="A18612" t="s">
        <v>34921</v>
      </c>
      <c r="B18612" t="s">
        <v>4938</v>
      </c>
      <c r="C18612" t="s">
        <v>34922</v>
      </c>
      <c r="D18612" s="2">
        <v>8.9480324074074082E-4</v>
      </c>
      <c r="E18612" s="1">
        <v>2</v>
      </c>
    </row>
    <row r="18613" spans="1:5" x14ac:dyDescent="0.2">
      <c r="A18613" t="s">
        <v>34923</v>
      </c>
      <c r="B18613" t="s">
        <v>4938</v>
      </c>
      <c r="C18613" t="s">
        <v>34924</v>
      </c>
      <c r="D18613" s="2">
        <v>3.93576388888889E-4</v>
      </c>
      <c r="E18613" s="1">
        <v>2</v>
      </c>
    </row>
    <row r="18614" spans="1:5" x14ac:dyDescent="0.2">
      <c r="A18614" t="s">
        <v>34925</v>
      </c>
      <c r="B18614" t="s">
        <v>5601</v>
      </c>
      <c r="C18614" t="s">
        <v>34926</v>
      </c>
      <c r="D18614" s="2">
        <v>1.2468749999999999E-4</v>
      </c>
      <c r="E18614" s="1">
        <v>1</v>
      </c>
    </row>
    <row r="18615" spans="1:5" x14ac:dyDescent="0.2">
      <c r="A18615" t="s">
        <v>34927</v>
      </c>
      <c r="B18615" t="s">
        <v>6375</v>
      </c>
      <c r="C18615" t="s">
        <v>34928</v>
      </c>
      <c r="D18615" s="2">
        <v>9.2337962962962957E-5</v>
      </c>
      <c r="E18615" s="1">
        <v>1</v>
      </c>
    </row>
    <row r="18616" spans="1:5" x14ac:dyDescent="0.2">
      <c r="A18616" t="s">
        <v>34929</v>
      </c>
      <c r="B18616" t="s">
        <v>939</v>
      </c>
      <c r="C18616" t="s">
        <v>34930</v>
      </c>
      <c r="D18616" s="2">
        <v>3.3839120370370365E-4</v>
      </c>
      <c r="E18616" s="1">
        <v>2</v>
      </c>
    </row>
    <row r="18617" spans="1:5" x14ac:dyDescent="0.2">
      <c r="A18617" t="s">
        <v>34931</v>
      </c>
      <c r="B18617" t="s">
        <v>4938</v>
      </c>
      <c r="C18617" t="s">
        <v>34932</v>
      </c>
      <c r="D18617" s="2">
        <v>4.7665509259259259E-4</v>
      </c>
      <c r="E18617" s="1">
        <v>2</v>
      </c>
    </row>
    <row r="18618" spans="1:5" x14ac:dyDescent="0.2">
      <c r="A18618" t="s">
        <v>34933</v>
      </c>
      <c r="B18618" t="s">
        <v>7108</v>
      </c>
      <c r="C18618" t="s">
        <v>34934</v>
      </c>
      <c r="D18618" s="2">
        <v>4.903703703703704E-4</v>
      </c>
      <c r="E18618" s="1">
        <v>2</v>
      </c>
    </row>
    <row r="18619" spans="1:5" x14ac:dyDescent="0.2">
      <c r="A18619" t="s">
        <v>34935</v>
      </c>
      <c r="B18619" t="s">
        <v>4923</v>
      </c>
      <c r="C18619" t="s">
        <v>34936</v>
      </c>
      <c r="D18619" s="2">
        <v>6.1226851851851847E-5</v>
      </c>
      <c r="E18619" s="1">
        <v>1</v>
      </c>
    </row>
    <row r="18620" spans="1:5" x14ac:dyDescent="0.2">
      <c r="A18620" t="s">
        <v>34937</v>
      </c>
      <c r="B18620" t="s">
        <v>5601</v>
      </c>
      <c r="C18620" t="s">
        <v>34938</v>
      </c>
      <c r="D18620" s="2">
        <v>8.296296296296296E-5</v>
      </c>
      <c r="E18620" s="1">
        <v>1</v>
      </c>
    </row>
    <row r="18621" spans="1:5" x14ac:dyDescent="0.2">
      <c r="A18621" t="s">
        <v>34939</v>
      </c>
      <c r="B18621" t="s">
        <v>5212</v>
      </c>
      <c r="C18621" t="s">
        <v>34940</v>
      </c>
      <c r="D18621" s="2">
        <v>5.3924768518518514E-4</v>
      </c>
      <c r="E18621" s="1">
        <v>2</v>
      </c>
    </row>
    <row r="18622" spans="1:5" x14ac:dyDescent="0.2">
      <c r="A18622" t="s">
        <v>34941</v>
      </c>
      <c r="B18622" t="s">
        <v>5212</v>
      </c>
      <c r="C18622" t="s">
        <v>34942</v>
      </c>
      <c r="D18622" s="2">
        <v>3.4814814814814818E-5</v>
      </c>
      <c r="E18622" s="1">
        <v>1</v>
      </c>
    </row>
    <row r="18623" spans="1:5" x14ac:dyDescent="0.2">
      <c r="A18623" t="s">
        <v>34943</v>
      </c>
      <c r="B18623" t="s">
        <v>5212</v>
      </c>
      <c r="C18623" t="s">
        <v>34944</v>
      </c>
      <c r="D18623" s="2">
        <v>2.2480324074074072E-4</v>
      </c>
      <c r="E18623" s="1">
        <v>2</v>
      </c>
    </row>
    <row r="18624" spans="1:5" x14ac:dyDescent="0.2">
      <c r="A18624" t="s">
        <v>34945</v>
      </c>
      <c r="B18624" t="s">
        <v>5212</v>
      </c>
      <c r="C18624" t="s">
        <v>34946</v>
      </c>
      <c r="D18624" s="2">
        <v>5.4803240740740741E-5</v>
      </c>
      <c r="E18624" s="1">
        <v>2</v>
      </c>
    </row>
    <row r="18625" spans="1:5" x14ac:dyDescent="0.2">
      <c r="A18625" t="s">
        <v>34947</v>
      </c>
      <c r="B18625" t="s">
        <v>5212</v>
      </c>
      <c r="C18625" t="s">
        <v>34948</v>
      </c>
      <c r="D18625" s="2">
        <v>3.2407407407407406E-4</v>
      </c>
      <c r="E18625" s="1">
        <v>2</v>
      </c>
    </row>
    <row r="18626" spans="1:5" x14ac:dyDescent="0.2">
      <c r="A18626" t="s">
        <v>34949</v>
      </c>
      <c r="B18626" t="s">
        <v>5212</v>
      </c>
      <c r="C18626" t="s">
        <v>34950</v>
      </c>
      <c r="D18626" s="2">
        <v>7.6135416666666669E-4</v>
      </c>
      <c r="E18626" s="1">
        <v>2</v>
      </c>
    </row>
    <row r="18627" spans="1:5" x14ac:dyDescent="0.2">
      <c r="A18627" t="s">
        <v>34951</v>
      </c>
      <c r="B18627" t="s">
        <v>5212</v>
      </c>
      <c r="C18627" t="s">
        <v>34952</v>
      </c>
      <c r="D18627" s="2">
        <v>1.1332175925925926E-4</v>
      </c>
      <c r="E18627" s="1">
        <v>2</v>
      </c>
    </row>
    <row r="18628" spans="1:5" x14ac:dyDescent="0.2">
      <c r="A18628" t="s">
        <v>34953</v>
      </c>
      <c r="B18628" t="s">
        <v>5212</v>
      </c>
      <c r="C18628" t="s">
        <v>34954</v>
      </c>
      <c r="D18628" s="2">
        <v>6.3233796296296291E-4</v>
      </c>
      <c r="E18628" s="1">
        <v>2</v>
      </c>
    </row>
    <row r="18629" spans="1:5" x14ac:dyDescent="0.2">
      <c r="A18629" t="s">
        <v>34955</v>
      </c>
      <c r="B18629" t="s">
        <v>5212</v>
      </c>
      <c r="C18629" t="s">
        <v>34956</v>
      </c>
      <c r="D18629" s="2">
        <v>1.938194444444444E-4</v>
      </c>
      <c r="E18629" s="1">
        <v>1</v>
      </c>
    </row>
    <row r="18630" spans="1:5" x14ac:dyDescent="0.2">
      <c r="A18630" t="s">
        <v>34957</v>
      </c>
      <c r="B18630" t="s">
        <v>5212</v>
      </c>
      <c r="C18630" t="s">
        <v>34956</v>
      </c>
      <c r="D18630" s="2">
        <v>1.3962962962962963E-4</v>
      </c>
      <c r="E18630" s="1">
        <v>1</v>
      </c>
    </row>
    <row r="18631" spans="1:5" x14ac:dyDescent="0.2">
      <c r="A18631" t="s">
        <v>34958</v>
      </c>
      <c r="B18631" t="s">
        <v>5212</v>
      </c>
      <c r="C18631" t="s">
        <v>34959</v>
      </c>
      <c r="D18631" s="2">
        <v>3.330787037037037E-4</v>
      </c>
      <c r="E18631" s="1">
        <v>1</v>
      </c>
    </row>
    <row r="18632" spans="1:5" x14ac:dyDescent="0.2">
      <c r="A18632" t="s">
        <v>34960</v>
      </c>
      <c r="B18632" t="s">
        <v>5212</v>
      </c>
      <c r="C18632" t="s">
        <v>34961</v>
      </c>
      <c r="D18632" s="2">
        <v>4.3690972222222221E-4</v>
      </c>
      <c r="E18632" s="1">
        <v>2</v>
      </c>
    </row>
    <row r="18633" spans="1:5" x14ac:dyDescent="0.2">
      <c r="A18633" t="s">
        <v>34962</v>
      </c>
      <c r="B18633" t="s">
        <v>5212</v>
      </c>
      <c r="C18633" t="s">
        <v>34961</v>
      </c>
      <c r="D18633" s="2">
        <v>6.0381944444444448E-4</v>
      </c>
      <c r="E18633" s="1">
        <v>2</v>
      </c>
    </row>
    <row r="18634" spans="1:5" x14ac:dyDescent="0.2">
      <c r="A18634" t="s">
        <v>34963</v>
      </c>
      <c r="B18634" t="s">
        <v>5893</v>
      </c>
      <c r="C18634" t="s">
        <v>34964</v>
      </c>
      <c r="D18634" s="2">
        <v>7.2962962962962961E-5</v>
      </c>
      <c r="E18634" s="1">
        <v>1</v>
      </c>
    </row>
    <row r="18635" spans="1:5" x14ac:dyDescent="0.2">
      <c r="A18635" t="s">
        <v>34965</v>
      </c>
      <c r="B18635" t="s">
        <v>5212</v>
      </c>
      <c r="C18635" t="s">
        <v>34966</v>
      </c>
      <c r="D18635" s="2">
        <v>6.9789351851851837E-4</v>
      </c>
      <c r="E18635" s="1">
        <v>1</v>
      </c>
    </row>
    <row r="18636" spans="1:5" x14ac:dyDescent="0.2">
      <c r="A18636" t="s">
        <v>34967</v>
      </c>
      <c r="B18636" t="s">
        <v>5212</v>
      </c>
      <c r="C18636" t="s">
        <v>34966</v>
      </c>
      <c r="D18636" s="2">
        <v>5.5876157407407404E-4</v>
      </c>
      <c r="E18636" s="1">
        <v>1</v>
      </c>
    </row>
    <row r="18637" spans="1:5" x14ac:dyDescent="0.2">
      <c r="A18637" t="s">
        <v>34968</v>
      </c>
      <c r="B18637" t="s">
        <v>5212</v>
      </c>
      <c r="C18637" t="s">
        <v>34969</v>
      </c>
      <c r="D18637" s="2">
        <v>4.7900462962962973E-4</v>
      </c>
      <c r="E18637" s="1">
        <v>1</v>
      </c>
    </row>
    <row r="18638" spans="1:5" x14ac:dyDescent="0.2">
      <c r="A18638" t="s">
        <v>34970</v>
      </c>
      <c r="B18638" t="s">
        <v>5212</v>
      </c>
      <c r="C18638" t="s">
        <v>34969</v>
      </c>
      <c r="D18638" s="2">
        <v>4.0702546296296298E-4</v>
      </c>
      <c r="E18638" s="1">
        <v>1</v>
      </c>
    </row>
    <row r="18639" spans="1:5" x14ac:dyDescent="0.2">
      <c r="A18639" t="s">
        <v>34971</v>
      </c>
      <c r="B18639" t="s">
        <v>5212</v>
      </c>
      <c r="C18639" t="s">
        <v>34972</v>
      </c>
      <c r="D18639" s="2">
        <v>2.0011574074074072E-4</v>
      </c>
      <c r="E18639" s="1">
        <v>2</v>
      </c>
    </row>
    <row r="18640" spans="1:5" x14ac:dyDescent="0.2">
      <c r="A18640" t="s">
        <v>34973</v>
      </c>
      <c r="B18640" t="s">
        <v>5212</v>
      </c>
      <c r="C18640" t="s">
        <v>34974</v>
      </c>
      <c r="D18640" s="2">
        <v>9.4456018518518532E-4</v>
      </c>
      <c r="E18640" s="1">
        <v>2</v>
      </c>
    </row>
    <row r="18641" spans="1:5" x14ac:dyDescent="0.2">
      <c r="A18641" t="s">
        <v>34975</v>
      </c>
      <c r="B18641" t="s">
        <v>5212</v>
      </c>
      <c r="C18641" t="s">
        <v>34976</v>
      </c>
      <c r="D18641" s="2">
        <v>2.9555555555555558E-4</v>
      </c>
      <c r="E18641" s="1">
        <v>2</v>
      </c>
    </row>
    <row r="18642" spans="1:5" x14ac:dyDescent="0.2">
      <c r="A18642" t="s">
        <v>34977</v>
      </c>
      <c r="B18642" t="s">
        <v>5212</v>
      </c>
      <c r="C18642" t="s">
        <v>34978</v>
      </c>
      <c r="D18642" s="2">
        <v>3.0061342592592591E-4</v>
      </c>
      <c r="E18642" s="1">
        <v>2</v>
      </c>
    </row>
    <row r="18643" spans="1:5" x14ac:dyDescent="0.2">
      <c r="A18643" t="s">
        <v>34979</v>
      </c>
      <c r="B18643" t="s">
        <v>5212</v>
      </c>
      <c r="C18643" t="s">
        <v>34980</v>
      </c>
      <c r="D18643" s="2">
        <v>8.7615740740740746E-6</v>
      </c>
      <c r="E18643" s="1">
        <v>1</v>
      </c>
    </row>
    <row r="18644" spans="1:5" x14ac:dyDescent="0.2">
      <c r="A18644" t="s">
        <v>34981</v>
      </c>
      <c r="B18644" t="s">
        <v>5601</v>
      </c>
      <c r="C18644" t="s">
        <v>34982</v>
      </c>
      <c r="D18644" s="2">
        <v>1.3752314814814815E-4</v>
      </c>
      <c r="E18644" s="1">
        <v>1</v>
      </c>
    </row>
    <row r="18645" spans="1:5" x14ac:dyDescent="0.2">
      <c r="A18645" t="s">
        <v>34983</v>
      </c>
      <c r="B18645" t="s">
        <v>5601</v>
      </c>
      <c r="C18645" t="s">
        <v>34984</v>
      </c>
      <c r="D18645" s="2">
        <v>3.0897453703703699E-3</v>
      </c>
      <c r="E18645" s="1">
        <v>2</v>
      </c>
    </row>
    <row r="18646" spans="1:5" x14ac:dyDescent="0.2">
      <c r="A18646" t="s">
        <v>34985</v>
      </c>
      <c r="B18646" t="s">
        <v>34455</v>
      </c>
      <c r="C18646" t="s">
        <v>34986</v>
      </c>
      <c r="D18646" s="2">
        <v>1.1882638888888889E-3</v>
      </c>
      <c r="E18646" s="1">
        <v>2</v>
      </c>
    </row>
    <row r="18647" spans="1:5" x14ac:dyDescent="0.2">
      <c r="A18647" t="s">
        <v>34987</v>
      </c>
      <c r="B18647" t="s">
        <v>34455</v>
      </c>
      <c r="C18647" t="s">
        <v>34988</v>
      </c>
      <c r="D18647" s="2">
        <v>1.1225925925925926E-3</v>
      </c>
      <c r="E18647" s="1">
        <v>2</v>
      </c>
    </row>
    <row r="18648" spans="1:5" x14ac:dyDescent="0.2">
      <c r="A18648" t="s">
        <v>34989</v>
      </c>
      <c r="B18648" t="s">
        <v>5212</v>
      </c>
      <c r="C18648" t="s">
        <v>34990</v>
      </c>
      <c r="D18648" s="2">
        <v>3.3900462962962964E-4</v>
      </c>
      <c r="E18648" s="1">
        <v>1</v>
      </c>
    </row>
    <row r="18649" spans="1:5" x14ac:dyDescent="0.2">
      <c r="A18649" t="s">
        <v>34991</v>
      </c>
      <c r="B18649" t="s">
        <v>5212</v>
      </c>
      <c r="C18649" t="s">
        <v>34992</v>
      </c>
      <c r="D18649" s="2">
        <v>8.6813657407407401E-4</v>
      </c>
      <c r="E18649" s="1">
        <v>2</v>
      </c>
    </row>
    <row r="18650" spans="1:5" x14ac:dyDescent="0.2">
      <c r="A18650" t="s">
        <v>34993</v>
      </c>
      <c r="B18650" t="s">
        <v>5212</v>
      </c>
      <c r="C18650" t="s">
        <v>34994</v>
      </c>
      <c r="D18650" s="2">
        <v>1.0804861111111111E-3</v>
      </c>
      <c r="E18650" s="1">
        <v>2</v>
      </c>
    </row>
    <row r="18651" spans="1:5" x14ac:dyDescent="0.2">
      <c r="A18651" t="s">
        <v>34995</v>
      </c>
      <c r="B18651" t="s">
        <v>5212</v>
      </c>
      <c r="C18651" t="s">
        <v>34996</v>
      </c>
      <c r="D18651" s="2">
        <v>2.7307870370370371E-4</v>
      </c>
      <c r="E18651" s="1">
        <v>2</v>
      </c>
    </row>
    <row r="18652" spans="1:5" x14ac:dyDescent="0.2">
      <c r="A18652" t="s">
        <v>34997</v>
      </c>
      <c r="B18652" t="s">
        <v>5212</v>
      </c>
      <c r="C18652" t="s">
        <v>34998</v>
      </c>
      <c r="D18652" s="2">
        <v>2.3344907407407407E-4</v>
      </c>
      <c r="E18652" s="1">
        <v>2</v>
      </c>
    </row>
    <row r="18653" spans="1:5" x14ac:dyDescent="0.2">
      <c r="A18653" t="s">
        <v>34999</v>
      </c>
      <c r="B18653" t="s">
        <v>5212</v>
      </c>
      <c r="C18653" t="s">
        <v>35000</v>
      </c>
      <c r="D18653" s="2">
        <v>1.4518518518518518E-4</v>
      </c>
      <c r="E18653" s="1">
        <v>1</v>
      </c>
    </row>
    <row r="18654" spans="1:5" x14ac:dyDescent="0.2">
      <c r="A18654" t="s">
        <v>35001</v>
      </c>
      <c r="B18654" t="s">
        <v>5212</v>
      </c>
      <c r="C18654" t="s">
        <v>35002</v>
      </c>
      <c r="D18654" s="2">
        <v>1.0517361111111111E-4</v>
      </c>
      <c r="E18654" s="1">
        <v>1</v>
      </c>
    </row>
    <row r="18655" spans="1:5" x14ac:dyDescent="0.2">
      <c r="A18655" t="s">
        <v>35003</v>
      </c>
      <c r="B18655" t="s">
        <v>4915</v>
      </c>
      <c r="C18655" t="s">
        <v>35004</v>
      </c>
      <c r="D18655" s="2">
        <v>4.0486111111111114E-5</v>
      </c>
      <c r="E18655" s="1">
        <v>1</v>
      </c>
    </row>
    <row r="18656" spans="1:5" x14ac:dyDescent="0.2">
      <c r="A18656" t="s">
        <v>35005</v>
      </c>
      <c r="B18656" t="s">
        <v>5212</v>
      </c>
      <c r="C18656" t="s">
        <v>35006</v>
      </c>
      <c r="D18656" s="2">
        <v>1.8369212962962965E-4</v>
      </c>
      <c r="E18656" s="1">
        <v>1</v>
      </c>
    </row>
    <row r="18657" spans="1:6" x14ac:dyDescent="0.2">
      <c r="A18657" t="s">
        <v>35007</v>
      </c>
      <c r="B18657" t="s">
        <v>5893</v>
      </c>
      <c r="C18657" t="s">
        <v>35008</v>
      </c>
      <c r="D18657" s="2">
        <v>1.0542824074074073E-4</v>
      </c>
      <c r="E18657" s="1">
        <v>1</v>
      </c>
    </row>
    <row r="18658" spans="1:6" x14ac:dyDescent="0.2">
      <c r="A18658" t="s">
        <v>35009</v>
      </c>
      <c r="B18658" t="s">
        <v>5212</v>
      </c>
      <c r="C18658" t="s">
        <v>35010</v>
      </c>
      <c r="D18658" s="2">
        <v>2.9502314814814815E-5</v>
      </c>
      <c r="E18658" s="1">
        <v>6</v>
      </c>
      <c r="F18658" t="s">
        <v>3731</v>
      </c>
    </row>
    <row r="18659" spans="1:6" x14ac:dyDescent="0.2">
      <c r="A18659" t="s">
        <v>35011</v>
      </c>
      <c r="B18659" t="s">
        <v>5212</v>
      </c>
      <c r="C18659" t="s">
        <v>35012</v>
      </c>
      <c r="D18659" s="2">
        <v>2.3206018518518517E-5</v>
      </c>
      <c r="E18659" s="1">
        <v>6</v>
      </c>
      <c r="F18659" t="s">
        <v>3731</v>
      </c>
    </row>
    <row r="18660" spans="1:6" x14ac:dyDescent="0.2">
      <c r="A18660" t="s">
        <v>35013</v>
      </c>
      <c r="B18660" t="s">
        <v>5212</v>
      </c>
      <c r="C18660" t="s">
        <v>35014</v>
      </c>
      <c r="D18660" s="2">
        <v>2.6196759259259261E-4</v>
      </c>
      <c r="E18660" s="1">
        <v>2</v>
      </c>
    </row>
    <row r="18661" spans="1:6" x14ac:dyDescent="0.2">
      <c r="A18661" t="s">
        <v>35015</v>
      </c>
      <c r="B18661" t="s">
        <v>5212</v>
      </c>
      <c r="C18661" t="s">
        <v>35016</v>
      </c>
      <c r="D18661" s="2">
        <v>3.653935185185185E-5</v>
      </c>
      <c r="E18661" s="1">
        <v>1</v>
      </c>
    </row>
    <row r="18662" spans="1:6" x14ac:dyDescent="0.2">
      <c r="A18662" t="s">
        <v>35017</v>
      </c>
      <c r="B18662" t="s">
        <v>5212</v>
      </c>
      <c r="C18662" t="s">
        <v>35018</v>
      </c>
      <c r="D18662" s="2">
        <v>1.9592592592592592E-4</v>
      </c>
      <c r="E18662" s="1">
        <v>1</v>
      </c>
    </row>
    <row r="18663" spans="1:6" x14ac:dyDescent="0.2">
      <c r="A18663" t="s">
        <v>35019</v>
      </c>
      <c r="B18663" t="s">
        <v>5212</v>
      </c>
      <c r="C18663" t="s">
        <v>35018</v>
      </c>
      <c r="D18663" s="2">
        <v>2.1184027777777778E-4</v>
      </c>
      <c r="E18663" s="1">
        <v>1</v>
      </c>
    </row>
    <row r="18664" spans="1:6" x14ac:dyDescent="0.2">
      <c r="A18664" t="s">
        <v>35020</v>
      </c>
      <c r="B18664" t="s">
        <v>5212</v>
      </c>
      <c r="C18664" t="s">
        <v>35021</v>
      </c>
      <c r="D18664" s="2">
        <v>2.6539351851851855E-5</v>
      </c>
      <c r="E18664" s="1">
        <v>1</v>
      </c>
    </row>
    <row r="18665" spans="1:6" x14ac:dyDescent="0.2">
      <c r="A18665" t="s">
        <v>35022</v>
      </c>
      <c r="B18665" t="s">
        <v>5212</v>
      </c>
      <c r="C18665" t="s">
        <v>35023</v>
      </c>
      <c r="D18665" s="2">
        <v>3.5887731481481486E-4</v>
      </c>
      <c r="E18665" s="1">
        <v>2</v>
      </c>
    </row>
    <row r="18666" spans="1:6" x14ac:dyDescent="0.2">
      <c r="A18666" t="s">
        <v>35024</v>
      </c>
      <c r="B18666" t="s">
        <v>8007</v>
      </c>
      <c r="C18666" t="s">
        <v>35025</v>
      </c>
      <c r="D18666" s="2">
        <v>4.0115740740740743E-5</v>
      </c>
      <c r="E18666" s="1">
        <v>1</v>
      </c>
    </row>
    <row r="18667" spans="1:6" x14ac:dyDescent="0.2">
      <c r="A18667" t="s">
        <v>35026</v>
      </c>
      <c r="B18667" t="s">
        <v>5212</v>
      </c>
      <c r="C18667" t="s">
        <v>35027</v>
      </c>
      <c r="D18667" s="2">
        <v>3.0344907407407409E-4</v>
      </c>
      <c r="E18667" s="1">
        <v>1</v>
      </c>
    </row>
    <row r="18668" spans="1:6" x14ac:dyDescent="0.2">
      <c r="A18668" t="s">
        <v>35028</v>
      </c>
      <c r="B18668" t="s">
        <v>5212</v>
      </c>
      <c r="C18668" t="s">
        <v>35029</v>
      </c>
      <c r="D18668" s="2">
        <v>3.2035879629629629E-4</v>
      </c>
      <c r="E18668" s="1">
        <v>1</v>
      </c>
    </row>
    <row r="18669" spans="1:6" x14ac:dyDescent="0.2">
      <c r="A18669" t="s">
        <v>35030</v>
      </c>
      <c r="B18669" t="s">
        <v>5212</v>
      </c>
      <c r="C18669" t="s">
        <v>35027</v>
      </c>
      <c r="D18669" s="2">
        <v>6.9502314814814814E-5</v>
      </c>
      <c r="E18669" s="1">
        <v>1</v>
      </c>
    </row>
    <row r="18670" spans="1:6" x14ac:dyDescent="0.2">
      <c r="A18670" t="s">
        <v>35031</v>
      </c>
      <c r="B18670" t="s">
        <v>5212</v>
      </c>
      <c r="C18670" t="s">
        <v>35032</v>
      </c>
      <c r="D18670" s="2">
        <v>6.0148148148148159E-4</v>
      </c>
      <c r="E18670" s="1">
        <v>1</v>
      </c>
    </row>
    <row r="18671" spans="1:6" x14ac:dyDescent="0.2">
      <c r="A18671" t="s">
        <v>35033</v>
      </c>
      <c r="B18671" t="s">
        <v>5212</v>
      </c>
      <c r="C18671" t="s">
        <v>35034</v>
      </c>
      <c r="D18671" s="2">
        <v>4.7481481481481479E-4</v>
      </c>
      <c r="E18671" s="1">
        <v>1</v>
      </c>
    </row>
    <row r="18672" spans="1:6" x14ac:dyDescent="0.2">
      <c r="A18672" t="s">
        <v>35035</v>
      </c>
      <c r="B18672" t="s">
        <v>5212</v>
      </c>
      <c r="C18672" t="s">
        <v>35034</v>
      </c>
      <c r="D18672" s="2">
        <v>4.53449074074074E-4</v>
      </c>
      <c r="E18672" s="1">
        <v>1</v>
      </c>
    </row>
    <row r="18673" spans="1:5" x14ac:dyDescent="0.2">
      <c r="A18673" t="s">
        <v>35036</v>
      </c>
      <c r="B18673" t="s">
        <v>5212</v>
      </c>
      <c r="C18673" t="s">
        <v>35037</v>
      </c>
      <c r="D18673" s="2">
        <v>4.0109953703703705E-4</v>
      </c>
      <c r="E18673" s="1">
        <v>1</v>
      </c>
    </row>
    <row r="18674" spans="1:5" x14ac:dyDescent="0.2">
      <c r="A18674" t="s">
        <v>35038</v>
      </c>
      <c r="B18674" t="s">
        <v>5212</v>
      </c>
      <c r="C18674" t="s">
        <v>35037</v>
      </c>
      <c r="D18674" s="2">
        <v>2.5468749999999998E-4</v>
      </c>
      <c r="E18674" s="1">
        <v>1</v>
      </c>
    </row>
    <row r="18675" spans="1:5" x14ac:dyDescent="0.2">
      <c r="A18675" t="s">
        <v>35039</v>
      </c>
      <c r="B18675" t="s">
        <v>5212</v>
      </c>
      <c r="C18675" t="s">
        <v>35037</v>
      </c>
      <c r="D18675" s="2">
        <v>2.456712962962963E-4</v>
      </c>
      <c r="E18675" s="1">
        <v>1</v>
      </c>
    </row>
    <row r="18676" spans="1:5" x14ac:dyDescent="0.2">
      <c r="A18676" t="s">
        <v>35040</v>
      </c>
      <c r="B18676" t="s">
        <v>5601</v>
      </c>
      <c r="C18676" t="s">
        <v>35041</v>
      </c>
      <c r="D18676" s="2">
        <v>8.394675925925925E-5</v>
      </c>
      <c r="E18676" s="1">
        <v>1</v>
      </c>
    </row>
    <row r="18677" spans="1:5" x14ac:dyDescent="0.2">
      <c r="A18677" t="s">
        <v>35042</v>
      </c>
      <c r="B18677" t="s">
        <v>5601</v>
      </c>
      <c r="C18677" t="s">
        <v>35041</v>
      </c>
      <c r="D18677" s="2">
        <v>5.6782407407407411E-5</v>
      </c>
      <c r="E18677" s="1">
        <v>1</v>
      </c>
    </row>
    <row r="18678" spans="1:5" x14ac:dyDescent="0.2">
      <c r="A18678" t="s">
        <v>35043</v>
      </c>
      <c r="B18678" t="s">
        <v>5601</v>
      </c>
      <c r="C18678" t="s">
        <v>35044</v>
      </c>
      <c r="D18678" s="2">
        <v>2.6998842592592596E-4</v>
      </c>
      <c r="E18678" s="1">
        <v>2</v>
      </c>
    </row>
    <row r="18679" spans="1:5" x14ac:dyDescent="0.2">
      <c r="A18679" t="s">
        <v>35045</v>
      </c>
      <c r="B18679" t="s">
        <v>5212</v>
      </c>
      <c r="C18679" t="s">
        <v>35046</v>
      </c>
      <c r="D18679" s="2">
        <v>1.0111111111111112E-4</v>
      </c>
      <c r="E18679" s="1">
        <v>2</v>
      </c>
    </row>
    <row r="18680" spans="1:5" x14ac:dyDescent="0.2">
      <c r="A18680" t="s">
        <v>35047</v>
      </c>
      <c r="B18680" t="s">
        <v>5212</v>
      </c>
      <c r="C18680" t="s">
        <v>35048</v>
      </c>
      <c r="D18680" s="2">
        <v>3.855439814814815E-4</v>
      </c>
      <c r="E18680" s="1">
        <v>1</v>
      </c>
    </row>
    <row r="18681" spans="1:5" x14ac:dyDescent="0.2">
      <c r="A18681" t="s">
        <v>35049</v>
      </c>
      <c r="B18681" t="s">
        <v>5212</v>
      </c>
      <c r="C18681" t="s">
        <v>35050</v>
      </c>
      <c r="D18681" s="2">
        <v>1.467824074074074E-4</v>
      </c>
      <c r="E18681" s="1">
        <v>1</v>
      </c>
    </row>
    <row r="18682" spans="1:5" x14ac:dyDescent="0.2">
      <c r="A18682" t="s">
        <v>35051</v>
      </c>
      <c r="B18682" t="s">
        <v>5212</v>
      </c>
      <c r="C18682" t="s">
        <v>35052</v>
      </c>
      <c r="D18682" s="2">
        <v>3.4307870370370373E-4</v>
      </c>
      <c r="E18682" s="1">
        <v>2</v>
      </c>
    </row>
    <row r="18683" spans="1:5" x14ac:dyDescent="0.2">
      <c r="A18683" t="s">
        <v>35053</v>
      </c>
      <c r="B18683" t="s">
        <v>5212</v>
      </c>
      <c r="C18683" t="s">
        <v>35054</v>
      </c>
      <c r="D18683" s="2">
        <v>2.1283564814814817E-4</v>
      </c>
      <c r="E18683" s="1">
        <v>2</v>
      </c>
    </row>
    <row r="18684" spans="1:5" x14ac:dyDescent="0.2">
      <c r="A18684" t="s">
        <v>35055</v>
      </c>
      <c r="B18684" t="s">
        <v>5601</v>
      </c>
      <c r="C18684" t="s">
        <v>35056</v>
      </c>
      <c r="D18684" s="2">
        <v>1.5715277777777779E-4</v>
      </c>
      <c r="E18684" s="1">
        <v>2</v>
      </c>
    </row>
    <row r="18685" spans="1:5" x14ac:dyDescent="0.2">
      <c r="A18685" t="s">
        <v>35057</v>
      </c>
      <c r="B18685" t="s">
        <v>5212</v>
      </c>
      <c r="C18685" t="s">
        <v>35056</v>
      </c>
      <c r="D18685" s="2">
        <v>3.93576388888889E-4</v>
      </c>
      <c r="E18685" s="1">
        <v>2</v>
      </c>
    </row>
    <row r="18686" spans="1:5" x14ac:dyDescent="0.2">
      <c r="A18686" t="s">
        <v>35058</v>
      </c>
      <c r="B18686" t="s">
        <v>4923</v>
      </c>
      <c r="C18686" t="s">
        <v>35059</v>
      </c>
      <c r="D18686" s="2">
        <v>4.8604166666666669E-4</v>
      </c>
      <c r="E18686" s="1">
        <v>1</v>
      </c>
    </row>
    <row r="18687" spans="1:5" x14ac:dyDescent="0.2">
      <c r="A18687" t="s">
        <v>35060</v>
      </c>
      <c r="B18687" t="s">
        <v>4923</v>
      </c>
      <c r="C18687" t="s">
        <v>35059</v>
      </c>
      <c r="D18687" s="2">
        <v>2.1961805555555558E-4</v>
      </c>
      <c r="E18687" s="1">
        <v>1</v>
      </c>
    </row>
    <row r="18688" spans="1:5" x14ac:dyDescent="0.2">
      <c r="A18688" t="s">
        <v>35061</v>
      </c>
      <c r="B18688" t="s">
        <v>4923</v>
      </c>
      <c r="C18688" t="s">
        <v>35062</v>
      </c>
      <c r="D18688" s="2">
        <v>7.9332175925925924E-4</v>
      </c>
      <c r="E18688" s="1">
        <v>1</v>
      </c>
    </row>
    <row r="18689" spans="1:5" x14ac:dyDescent="0.2">
      <c r="A18689" t="s">
        <v>35063</v>
      </c>
      <c r="B18689" t="s">
        <v>7821</v>
      </c>
      <c r="C18689" t="s">
        <v>35064</v>
      </c>
      <c r="D18689" s="2">
        <v>9.5057870370370362E-5</v>
      </c>
      <c r="E18689" s="1">
        <v>2</v>
      </c>
    </row>
    <row r="18690" spans="1:5" x14ac:dyDescent="0.2">
      <c r="A18690" t="s">
        <v>35065</v>
      </c>
      <c r="B18690" t="s">
        <v>5212</v>
      </c>
      <c r="C18690" t="s">
        <v>35066</v>
      </c>
      <c r="D18690" s="2">
        <v>2.7146990740740739E-4</v>
      </c>
      <c r="E18690" s="1">
        <v>2</v>
      </c>
    </row>
    <row r="18691" spans="1:5" x14ac:dyDescent="0.2">
      <c r="A18691" t="s">
        <v>35067</v>
      </c>
      <c r="B18691" t="s">
        <v>5212</v>
      </c>
      <c r="C18691" t="s">
        <v>35068</v>
      </c>
      <c r="D18691" s="2">
        <v>1.0135416666666665E-4</v>
      </c>
      <c r="E18691" s="1">
        <v>2</v>
      </c>
    </row>
    <row r="18692" spans="1:5" x14ac:dyDescent="0.2">
      <c r="A18692" t="s">
        <v>35069</v>
      </c>
      <c r="B18692" t="s">
        <v>5212</v>
      </c>
      <c r="C18692" t="s">
        <v>35070</v>
      </c>
      <c r="D18692" s="2">
        <v>6.9653935185185183E-4</v>
      </c>
      <c r="E18692" s="1">
        <v>2</v>
      </c>
    </row>
    <row r="18693" spans="1:5" x14ac:dyDescent="0.2">
      <c r="A18693" t="s">
        <v>35071</v>
      </c>
      <c r="B18693" t="s">
        <v>5212</v>
      </c>
      <c r="C18693" t="s">
        <v>35070</v>
      </c>
      <c r="D18693" s="2">
        <v>5.2542824074074069E-4</v>
      </c>
      <c r="E18693" s="1">
        <v>2</v>
      </c>
    </row>
    <row r="18694" spans="1:5" x14ac:dyDescent="0.2">
      <c r="A18694" t="s">
        <v>35072</v>
      </c>
      <c r="B18694" t="s">
        <v>5212</v>
      </c>
      <c r="C18694" t="s">
        <v>35070</v>
      </c>
      <c r="D18694" s="2">
        <v>5.1998842592592591E-4</v>
      </c>
      <c r="E18694" s="1">
        <v>2</v>
      </c>
    </row>
    <row r="18695" spans="1:5" x14ac:dyDescent="0.2">
      <c r="A18695" t="s">
        <v>35073</v>
      </c>
      <c r="B18695" t="s">
        <v>5212</v>
      </c>
      <c r="C18695" t="s">
        <v>35074</v>
      </c>
      <c r="D18695" s="2">
        <v>3.289467592592593E-4</v>
      </c>
      <c r="E18695" s="1">
        <v>1</v>
      </c>
    </row>
    <row r="18696" spans="1:5" x14ac:dyDescent="0.2">
      <c r="A18696" t="s">
        <v>35075</v>
      </c>
      <c r="B18696" t="s">
        <v>5212</v>
      </c>
      <c r="C18696" t="s">
        <v>35074</v>
      </c>
      <c r="D18696" s="2">
        <v>3.4759259259259265E-4</v>
      </c>
      <c r="E18696" s="1">
        <v>1</v>
      </c>
    </row>
    <row r="18697" spans="1:5" x14ac:dyDescent="0.2">
      <c r="A18697" t="s">
        <v>35076</v>
      </c>
      <c r="B18697" t="s">
        <v>5212</v>
      </c>
      <c r="C18697" t="s">
        <v>35077</v>
      </c>
      <c r="D18697" s="2">
        <v>3.7703703703703705E-4</v>
      </c>
      <c r="E18697" s="1">
        <v>2</v>
      </c>
    </row>
    <row r="18698" spans="1:5" x14ac:dyDescent="0.2">
      <c r="A18698" t="s">
        <v>35078</v>
      </c>
      <c r="B18698" t="s">
        <v>5212</v>
      </c>
      <c r="C18698" t="s">
        <v>35079</v>
      </c>
      <c r="D18698" s="2">
        <v>3.2431712962962964E-4</v>
      </c>
      <c r="E18698" s="1">
        <v>2</v>
      </c>
    </row>
    <row r="18699" spans="1:5" x14ac:dyDescent="0.2">
      <c r="A18699" t="s">
        <v>35080</v>
      </c>
      <c r="B18699" t="s">
        <v>5212</v>
      </c>
      <c r="C18699" t="s">
        <v>35081</v>
      </c>
      <c r="D18699" s="2">
        <v>6.8678240740740733E-4</v>
      </c>
      <c r="E18699" s="1">
        <v>2</v>
      </c>
    </row>
    <row r="18700" spans="1:5" x14ac:dyDescent="0.2">
      <c r="A18700" t="s">
        <v>35082</v>
      </c>
      <c r="B18700" t="s">
        <v>5212</v>
      </c>
      <c r="C18700" t="s">
        <v>35083</v>
      </c>
      <c r="D18700" s="2">
        <v>3.3172453703703706E-4</v>
      </c>
      <c r="E18700" s="1">
        <v>2</v>
      </c>
    </row>
    <row r="18701" spans="1:5" x14ac:dyDescent="0.2">
      <c r="A18701" t="s">
        <v>35084</v>
      </c>
      <c r="B18701" t="s">
        <v>5212</v>
      </c>
      <c r="C18701" t="s">
        <v>35085</v>
      </c>
      <c r="D18701" s="2">
        <v>4.6296296296296294E-5</v>
      </c>
      <c r="E18701" s="1">
        <v>1</v>
      </c>
    </row>
    <row r="18702" spans="1:5" x14ac:dyDescent="0.2">
      <c r="A18702" t="s">
        <v>35086</v>
      </c>
      <c r="B18702" t="s">
        <v>3878</v>
      </c>
      <c r="C18702" t="s">
        <v>35087</v>
      </c>
      <c r="D18702" s="2">
        <v>3.2505787037037036E-4</v>
      </c>
      <c r="E18702" s="1">
        <v>2</v>
      </c>
    </row>
    <row r="18703" spans="1:5" x14ac:dyDescent="0.2">
      <c r="A18703" t="s">
        <v>35088</v>
      </c>
      <c r="B18703" t="s">
        <v>3878</v>
      </c>
      <c r="C18703" t="s">
        <v>35089</v>
      </c>
      <c r="D18703" s="2">
        <v>1.8444444444444443E-4</v>
      </c>
      <c r="E18703" s="1">
        <v>2</v>
      </c>
    </row>
    <row r="18704" spans="1:5" x14ac:dyDescent="0.2">
      <c r="A18704" t="s">
        <v>35090</v>
      </c>
      <c r="B18704" t="s">
        <v>3878</v>
      </c>
      <c r="C18704" t="s">
        <v>35091</v>
      </c>
      <c r="D18704" s="2">
        <v>2.309837962962963E-4</v>
      </c>
      <c r="E18704" s="1">
        <v>2</v>
      </c>
    </row>
    <row r="18705" spans="1:5" x14ac:dyDescent="0.2">
      <c r="A18705" t="s">
        <v>35092</v>
      </c>
      <c r="B18705" t="s">
        <v>3878</v>
      </c>
      <c r="C18705" t="s">
        <v>35093</v>
      </c>
      <c r="D18705" s="2">
        <v>5.7280092592592583E-5</v>
      </c>
      <c r="E18705" s="1">
        <v>2</v>
      </c>
    </row>
    <row r="18706" spans="1:5" x14ac:dyDescent="0.2">
      <c r="A18706" t="s">
        <v>35094</v>
      </c>
      <c r="B18706" t="s">
        <v>3878</v>
      </c>
      <c r="C18706" t="s">
        <v>35095</v>
      </c>
      <c r="D18706" s="2">
        <v>2.8468750000000006E-4</v>
      </c>
      <c r="E18706" s="1">
        <v>2</v>
      </c>
    </row>
    <row r="18707" spans="1:5" x14ac:dyDescent="0.2">
      <c r="A18707" t="s">
        <v>35096</v>
      </c>
      <c r="B18707" t="s">
        <v>5212</v>
      </c>
      <c r="C18707" t="s">
        <v>35097</v>
      </c>
      <c r="D18707" s="2">
        <v>3.277777777777778E-4</v>
      </c>
      <c r="E18707" s="1">
        <v>2</v>
      </c>
    </row>
    <row r="18708" spans="1:5" x14ac:dyDescent="0.2">
      <c r="A18708" t="s">
        <v>35098</v>
      </c>
      <c r="B18708" t="s">
        <v>5212</v>
      </c>
      <c r="C18708" t="s">
        <v>35099</v>
      </c>
      <c r="D18708" s="2">
        <v>3.71724537037037E-4</v>
      </c>
      <c r="E18708" s="1">
        <v>1</v>
      </c>
    </row>
    <row r="18709" spans="1:5" x14ac:dyDescent="0.2">
      <c r="A18709" t="s">
        <v>35100</v>
      </c>
      <c r="B18709" t="s">
        <v>5212</v>
      </c>
      <c r="C18709" t="s">
        <v>35101</v>
      </c>
      <c r="D18709" s="2">
        <v>4.4369212962962966E-4</v>
      </c>
      <c r="E18709" s="1">
        <v>1</v>
      </c>
    </row>
    <row r="18710" spans="1:5" x14ac:dyDescent="0.2">
      <c r="A18710" t="s">
        <v>35102</v>
      </c>
      <c r="B18710" t="s">
        <v>5893</v>
      </c>
      <c r="C18710" t="s">
        <v>35103</v>
      </c>
      <c r="D18710" s="2">
        <v>2.5765046296296294E-4</v>
      </c>
      <c r="E18710" s="1">
        <v>2</v>
      </c>
    </row>
    <row r="18711" spans="1:5" x14ac:dyDescent="0.2">
      <c r="A18711" t="s">
        <v>35104</v>
      </c>
      <c r="B18711" t="s">
        <v>5601</v>
      </c>
      <c r="C18711" t="s">
        <v>35105</v>
      </c>
      <c r="D18711" s="2">
        <v>1.1542824074074076E-4</v>
      </c>
      <c r="E18711" s="1">
        <v>1</v>
      </c>
    </row>
    <row r="18712" spans="1:5" x14ac:dyDescent="0.2">
      <c r="A18712" t="s">
        <v>35106</v>
      </c>
      <c r="B18712" t="s">
        <v>5212</v>
      </c>
      <c r="C18712" t="s">
        <v>35107</v>
      </c>
      <c r="D18712" s="2">
        <v>2.6307870370370368E-4</v>
      </c>
      <c r="E18712" s="1">
        <v>1</v>
      </c>
    </row>
    <row r="18713" spans="1:5" x14ac:dyDescent="0.2">
      <c r="A18713" t="s">
        <v>35108</v>
      </c>
      <c r="B18713" t="s">
        <v>5212</v>
      </c>
      <c r="C18713" t="s">
        <v>35109</v>
      </c>
      <c r="D18713" s="2">
        <v>2.5493055555555555E-4</v>
      </c>
      <c r="E18713" s="1">
        <v>1</v>
      </c>
    </row>
    <row r="18714" spans="1:5" x14ac:dyDescent="0.2">
      <c r="A18714" t="s">
        <v>35110</v>
      </c>
      <c r="B18714" t="s">
        <v>5212</v>
      </c>
      <c r="C18714" t="s">
        <v>35111</v>
      </c>
      <c r="D18714" s="2">
        <v>2.3752314814814814E-4</v>
      </c>
      <c r="E18714" s="1">
        <v>1</v>
      </c>
    </row>
    <row r="18715" spans="1:5" x14ac:dyDescent="0.2">
      <c r="A18715" t="s">
        <v>35112</v>
      </c>
      <c r="B18715" t="s">
        <v>5212</v>
      </c>
      <c r="C18715" t="s">
        <v>35113</v>
      </c>
      <c r="D18715" s="2">
        <v>2.1332175925925926E-4</v>
      </c>
      <c r="E18715" s="1">
        <v>1</v>
      </c>
    </row>
    <row r="18716" spans="1:5" x14ac:dyDescent="0.2">
      <c r="A18716" t="s">
        <v>35114</v>
      </c>
      <c r="B18716" t="s">
        <v>5212</v>
      </c>
      <c r="C18716" t="s">
        <v>35115</v>
      </c>
      <c r="D18716" s="2">
        <v>7.7280092592592588E-5</v>
      </c>
      <c r="E18716" s="1">
        <v>1</v>
      </c>
    </row>
    <row r="18717" spans="1:5" x14ac:dyDescent="0.2">
      <c r="A18717" t="s">
        <v>35116</v>
      </c>
      <c r="B18717" t="s">
        <v>5212</v>
      </c>
      <c r="C18717" t="s">
        <v>35117</v>
      </c>
      <c r="D18717" s="2">
        <v>2.3826388888888888E-4</v>
      </c>
      <c r="E18717" s="1">
        <v>1</v>
      </c>
    </row>
    <row r="18718" spans="1:5" x14ac:dyDescent="0.2">
      <c r="A18718" t="s">
        <v>35118</v>
      </c>
      <c r="B18718" t="s">
        <v>5601</v>
      </c>
      <c r="C18718" t="s">
        <v>35119</v>
      </c>
      <c r="D18718" s="2">
        <v>1.5000000000000001E-4</v>
      </c>
      <c r="E18718" s="1">
        <v>1</v>
      </c>
    </row>
    <row r="18719" spans="1:5" x14ac:dyDescent="0.2">
      <c r="A18719" t="s">
        <v>35120</v>
      </c>
      <c r="B18719" t="s">
        <v>4923</v>
      </c>
      <c r="C18719" t="s">
        <v>35121</v>
      </c>
      <c r="D18719" s="2">
        <v>2.6820601851851848E-4</v>
      </c>
      <c r="E18719" s="1">
        <v>1</v>
      </c>
    </row>
    <row r="18720" spans="1:5" x14ac:dyDescent="0.2">
      <c r="A18720" t="s">
        <v>35122</v>
      </c>
      <c r="B18720" t="s">
        <v>5601</v>
      </c>
      <c r="C18720" t="s">
        <v>35123</v>
      </c>
      <c r="D18720" s="2">
        <v>6.1354166666666669E-5</v>
      </c>
      <c r="E18720" s="1">
        <v>1</v>
      </c>
    </row>
    <row r="18721" spans="1:5" x14ac:dyDescent="0.2">
      <c r="A18721" t="s">
        <v>35124</v>
      </c>
      <c r="B18721" t="s">
        <v>5601</v>
      </c>
      <c r="C18721" t="s">
        <v>35125</v>
      </c>
      <c r="D18721" s="2">
        <v>4.0678240740740741E-4</v>
      </c>
      <c r="E18721" s="1">
        <v>1</v>
      </c>
    </row>
    <row r="18722" spans="1:5" x14ac:dyDescent="0.2">
      <c r="A18722" t="s">
        <v>35126</v>
      </c>
      <c r="B18722" t="s">
        <v>5601</v>
      </c>
      <c r="C18722" t="s">
        <v>35127</v>
      </c>
      <c r="D18722" s="2">
        <v>1.5443287037037037E-4</v>
      </c>
      <c r="E18722" s="1">
        <v>1</v>
      </c>
    </row>
    <row r="18723" spans="1:5" x14ac:dyDescent="0.2">
      <c r="A18723" t="s">
        <v>35128</v>
      </c>
      <c r="B18723" t="s">
        <v>5212</v>
      </c>
      <c r="C18723" t="s">
        <v>35129</v>
      </c>
      <c r="D18723" s="2">
        <v>5.2465277777777776E-5</v>
      </c>
      <c r="E18723" s="1">
        <v>1</v>
      </c>
    </row>
    <row r="18724" spans="1:5" x14ac:dyDescent="0.2">
      <c r="A18724" t="s">
        <v>35130</v>
      </c>
      <c r="B18724" t="s">
        <v>5212</v>
      </c>
      <c r="C18724" t="s">
        <v>35131</v>
      </c>
      <c r="D18724" s="2">
        <v>6.3078703703703702E-5</v>
      </c>
      <c r="E18724" s="1">
        <v>1</v>
      </c>
    </row>
    <row r="18725" spans="1:5" x14ac:dyDescent="0.2">
      <c r="A18725" t="s">
        <v>35132</v>
      </c>
      <c r="B18725" t="s">
        <v>5601</v>
      </c>
      <c r="C18725" t="s">
        <v>35133</v>
      </c>
      <c r="D18725" s="2">
        <v>1.4950231481481479E-4</v>
      </c>
      <c r="E18725" s="1">
        <v>1</v>
      </c>
    </row>
    <row r="18726" spans="1:5" x14ac:dyDescent="0.2">
      <c r="A18726" t="s">
        <v>35134</v>
      </c>
      <c r="B18726" t="s">
        <v>7108</v>
      </c>
      <c r="C18726" t="s">
        <v>35135</v>
      </c>
      <c r="D18726" s="2">
        <v>2.3863425925925921E-4</v>
      </c>
      <c r="E18726" s="1">
        <v>2</v>
      </c>
    </row>
    <row r="18727" spans="1:5" x14ac:dyDescent="0.2">
      <c r="A18727" t="s">
        <v>35136</v>
      </c>
      <c r="B18727" t="s">
        <v>7108</v>
      </c>
      <c r="C18727" t="s">
        <v>35137</v>
      </c>
      <c r="D18727" s="2">
        <v>2.7517361111111107E-4</v>
      </c>
      <c r="E18727" s="1">
        <v>2</v>
      </c>
    </row>
    <row r="18728" spans="1:5" x14ac:dyDescent="0.2">
      <c r="A18728" t="s">
        <v>35138</v>
      </c>
      <c r="B18728" t="s">
        <v>7108</v>
      </c>
      <c r="C18728" t="s">
        <v>35139</v>
      </c>
      <c r="D18728" s="2">
        <v>6.5678240740740747E-4</v>
      </c>
      <c r="E18728" s="1">
        <v>1</v>
      </c>
    </row>
    <row r="18729" spans="1:5" x14ac:dyDescent="0.2">
      <c r="A18729" t="s">
        <v>35140</v>
      </c>
      <c r="B18729" t="s">
        <v>7108</v>
      </c>
      <c r="C18729" t="s">
        <v>35141</v>
      </c>
      <c r="D18729" s="2">
        <v>2.9296296296296297E-4</v>
      </c>
      <c r="E18729" s="1">
        <v>1</v>
      </c>
    </row>
    <row r="18730" spans="1:5" x14ac:dyDescent="0.2">
      <c r="A18730" t="s">
        <v>35142</v>
      </c>
      <c r="B18730" t="s">
        <v>7108</v>
      </c>
      <c r="C18730" t="s">
        <v>35143</v>
      </c>
      <c r="D18730" s="2">
        <v>7.2072916666666672E-4</v>
      </c>
      <c r="E18730" s="1">
        <v>1</v>
      </c>
    </row>
    <row r="18731" spans="1:5" x14ac:dyDescent="0.2">
      <c r="A18731" t="s">
        <v>35144</v>
      </c>
      <c r="B18731" t="s">
        <v>7108</v>
      </c>
      <c r="C18731" t="s">
        <v>35145</v>
      </c>
      <c r="D18731" s="2">
        <v>3.0480324074074074E-4</v>
      </c>
      <c r="E18731" s="1">
        <v>1</v>
      </c>
    </row>
    <row r="18732" spans="1:5" x14ac:dyDescent="0.2">
      <c r="A18732" t="s">
        <v>35146</v>
      </c>
      <c r="B18732" t="s">
        <v>5601</v>
      </c>
      <c r="C18732" t="s">
        <v>35147</v>
      </c>
      <c r="D18732" s="2">
        <v>1.2122685185185186E-4</v>
      </c>
      <c r="E18732" s="1">
        <v>1</v>
      </c>
    </row>
    <row r="18733" spans="1:5" x14ac:dyDescent="0.2">
      <c r="A18733" t="s">
        <v>35148</v>
      </c>
      <c r="B18733" t="s">
        <v>5601</v>
      </c>
      <c r="C18733" t="s">
        <v>35149</v>
      </c>
      <c r="D18733" s="2">
        <v>3.5925925925925924E-5</v>
      </c>
      <c r="E18733" s="1">
        <v>1</v>
      </c>
    </row>
    <row r="18734" spans="1:5" x14ac:dyDescent="0.2">
      <c r="A18734" t="s">
        <v>35150</v>
      </c>
      <c r="B18734" t="s">
        <v>4393</v>
      </c>
      <c r="C18734" t="s">
        <v>35151</v>
      </c>
      <c r="D18734" s="2">
        <v>9.9131944444444441E-5</v>
      </c>
      <c r="E18734" s="1">
        <v>1</v>
      </c>
    </row>
    <row r="18735" spans="1:5" x14ac:dyDescent="0.2">
      <c r="A18735" t="s">
        <v>35152</v>
      </c>
      <c r="B18735" t="s">
        <v>4923</v>
      </c>
      <c r="C18735" t="s">
        <v>35153</v>
      </c>
      <c r="D18735" s="2">
        <v>3.304861111111111E-4</v>
      </c>
      <c r="E18735" s="1">
        <v>2</v>
      </c>
    </row>
    <row r="18736" spans="1:5" x14ac:dyDescent="0.2">
      <c r="A18736" t="s">
        <v>35154</v>
      </c>
      <c r="B18736" t="s">
        <v>4915</v>
      </c>
      <c r="C18736" t="s">
        <v>35155</v>
      </c>
      <c r="D18736" s="2">
        <v>2.3728009259259262E-4</v>
      </c>
      <c r="E18736" s="1">
        <v>1</v>
      </c>
    </row>
    <row r="18737" spans="1:5" x14ac:dyDescent="0.2">
      <c r="A18737" t="s">
        <v>35156</v>
      </c>
      <c r="B18737" t="s">
        <v>5601</v>
      </c>
      <c r="C18737" t="s">
        <v>35157</v>
      </c>
      <c r="D18737" s="2">
        <v>4.556712962962963E-4</v>
      </c>
      <c r="E18737" s="1">
        <v>1</v>
      </c>
    </row>
    <row r="18738" spans="1:5" x14ac:dyDescent="0.2">
      <c r="A18738" t="s">
        <v>35158</v>
      </c>
      <c r="B18738" t="s">
        <v>5601</v>
      </c>
      <c r="C18738" t="s">
        <v>35157</v>
      </c>
      <c r="D18738" s="2">
        <v>1.9394675925925929E-4</v>
      </c>
      <c r="E18738" s="1">
        <v>1</v>
      </c>
    </row>
    <row r="18739" spans="1:5" x14ac:dyDescent="0.2">
      <c r="A18739" t="s">
        <v>35159</v>
      </c>
      <c r="B18739" t="s">
        <v>5601</v>
      </c>
      <c r="C18739" t="s">
        <v>35157</v>
      </c>
      <c r="D18739" s="2">
        <v>2.0135416666666666E-4</v>
      </c>
      <c r="E18739" s="1">
        <v>1</v>
      </c>
    </row>
    <row r="18740" spans="1:5" x14ac:dyDescent="0.2">
      <c r="A18740" t="s">
        <v>35160</v>
      </c>
      <c r="B18740" t="s">
        <v>5212</v>
      </c>
      <c r="C18740" t="s">
        <v>35161</v>
      </c>
      <c r="D18740" s="2">
        <v>1.5072916666666666E-4</v>
      </c>
      <c r="E18740" s="1">
        <v>1</v>
      </c>
    </row>
    <row r="18741" spans="1:5" x14ac:dyDescent="0.2">
      <c r="A18741" t="s">
        <v>35162</v>
      </c>
      <c r="B18741" t="s">
        <v>5601</v>
      </c>
      <c r="C18741" t="s">
        <v>35163</v>
      </c>
      <c r="D18741" s="2">
        <v>5.9752314814814813E-4</v>
      </c>
      <c r="E18741" s="1">
        <v>2</v>
      </c>
    </row>
    <row r="18742" spans="1:5" x14ac:dyDescent="0.2">
      <c r="A18742" t="s">
        <v>35164</v>
      </c>
      <c r="B18742" t="s">
        <v>3513</v>
      </c>
      <c r="C18742" t="s">
        <v>35165</v>
      </c>
      <c r="D18742" s="2">
        <v>7.7025462962962971E-5</v>
      </c>
      <c r="E18742" s="1">
        <v>1</v>
      </c>
    </row>
    <row r="18743" spans="1:5" x14ac:dyDescent="0.2">
      <c r="A18743" t="s">
        <v>35166</v>
      </c>
      <c r="B18743" t="s">
        <v>4938</v>
      </c>
      <c r="C18743" t="s">
        <v>35167</v>
      </c>
      <c r="D18743" s="2">
        <v>5.0000000000000002E-5</v>
      </c>
      <c r="E18743" s="1">
        <v>1</v>
      </c>
    </row>
    <row r="18744" spans="1:5" x14ac:dyDescent="0.2">
      <c r="A18744" t="s">
        <v>35168</v>
      </c>
      <c r="B18744" t="s">
        <v>3513</v>
      </c>
      <c r="C18744" t="s">
        <v>35169</v>
      </c>
      <c r="D18744" s="2">
        <v>2.2184027777777781E-4</v>
      </c>
      <c r="E18744" s="1">
        <v>2</v>
      </c>
    </row>
    <row r="18745" spans="1:5" x14ac:dyDescent="0.2">
      <c r="A18745" t="s">
        <v>35170</v>
      </c>
      <c r="B18745" t="s">
        <v>3513</v>
      </c>
      <c r="C18745" t="s">
        <v>35171</v>
      </c>
      <c r="D18745" s="2">
        <v>5.6246527777777783E-4</v>
      </c>
      <c r="E18745" s="1">
        <v>1</v>
      </c>
    </row>
    <row r="18746" spans="1:5" x14ac:dyDescent="0.2">
      <c r="A18746" t="s">
        <v>35172</v>
      </c>
      <c r="B18746" t="s">
        <v>3513</v>
      </c>
      <c r="C18746" t="s">
        <v>35173</v>
      </c>
      <c r="D18746" s="2">
        <v>1.6011574074074075E-4</v>
      </c>
      <c r="E18746" s="1">
        <v>1</v>
      </c>
    </row>
    <row r="18747" spans="1:5" x14ac:dyDescent="0.2">
      <c r="A18747" t="s">
        <v>35174</v>
      </c>
      <c r="B18747" t="s">
        <v>3513</v>
      </c>
      <c r="C18747" t="s">
        <v>35175</v>
      </c>
      <c r="D18747" s="2">
        <v>8.752314814814815E-5</v>
      </c>
      <c r="E18747" s="1">
        <v>1</v>
      </c>
    </row>
    <row r="18748" spans="1:5" x14ac:dyDescent="0.2">
      <c r="A18748" t="s">
        <v>35176</v>
      </c>
      <c r="B18748" t="s">
        <v>3513</v>
      </c>
      <c r="C18748" t="s">
        <v>35177</v>
      </c>
      <c r="D18748" s="2">
        <v>2.5789351851851852E-4</v>
      </c>
      <c r="E18748" s="1">
        <v>1</v>
      </c>
    </row>
    <row r="18749" spans="1:5" x14ac:dyDescent="0.2">
      <c r="A18749" t="s">
        <v>35178</v>
      </c>
      <c r="B18749" t="s">
        <v>4938</v>
      </c>
      <c r="C18749" t="s">
        <v>35179</v>
      </c>
      <c r="D18749" s="2">
        <v>2.5270833333333335E-4</v>
      </c>
      <c r="E18749" s="1">
        <v>1</v>
      </c>
    </row>
    <row r="18750" spans="1:5" x14ac:dyDescent="0.2">
      <c r="A18750" t="s">
        <v>35180</v>
      </c>
      <c r="B18750" t="s">
        <v>5601</v>
      </c>
      <c r="C18750" t="s">
        <v>35181</v>
      </c>
      <c r="D18750" s="2">
        <v>1.2542824074074076E-4</v>
      </c>
      <c r="E18750" s="1">
        <v>1</v>
      </c>
    </row>
    <row r="18751" spans="1:5" x14ac:dyDescent="0.2">
      <c r="A18751" t="s">
        <v>35182</v>
      </c>
      <c r="B18751" t="s">
        <v>4915</v>
      </c>
      <c r="C18751" t="s">
        <v>35183</v>
      </c>
      <c r="D18751" s="2">
        <v>2.269097222222222E-4</v>
      </c>
      <c r="E18751" s="1">
        <v>2</v>
      </c>
    </row>
    <row r="18752" spans="1:5" x14ac:dyDescent="0.2">
      <c r="A18752" t="s">
        <v>35184</v>
      </c>
      <c r="B18752" t="s">
        <v>4915</v>
      </c>
      <c r="C18752" t="s">
        <v>35185</v>
      </c>
      <c r="D18752" s="2">
        <v>5.5543981481481483E-5</v>
      </c>
      <c r="E18752" s="1">
        <v>1</v>
      </c>
    </row>
    <row r="18753" spans="1:6" x14ac:dyDescent="0.2">
      <c r="A18753" t="s">
        <v>35186</v>
      </c>
      <c r="B18753" t="s">
        <v>4585</v>
      </c>
      <c r="C18753" t="s">
        <v>35187</v>
      </c>
      <c r="D18753" s="2">
        <v>1.2789351851851853E-4</v>
      </c>
      <c r="E18753" s="1">
        <v>1</v>
      </c>
    </row>
    <row r="18754" spans="1:6" x14ac:dyDescent="0.2">
      <c r="A18754" t="s">
        <v>35188</v>
      </c>
      <c r="B18754" t="s">
        <v>4585</v>
      </c>
      <c r="C18754" t="s">
        <v>35189</v>
      </c>
      <c r="D18754" s="2">
        <v>1.3690972222222224E-4</v>
      </c>
      <c r="E18754" s="1">
        <v>1</v>
      </c>
    </row>
    <row r="18755" spans="1:6" x14ac:dyDescent="0.2">
      <c r="A18755" t="s">
        <v>35190</v>
      </c>
      <c r="B18755" t="s">
        <v>4585</v>
      </c>
      <c r="C18755" t="s">
        <v>35191</v>
      </c>
      <c r="D18755" s="2">
        <v>1.5372800925925927E-3</v>
      </c>
      <c r="E18755" s="1">
        <v>2</v>
      </c>
    </row>
    <row r="18756" spans="1:6" x14ac:dyDescent="0.2">
      <c r="A18756" t="s">
        <v>35192</v>
      </c>
      <c r="B18756" t="s">
        <v>4915</v>
      </c>
      <c r="C18756" t="s">
        <v>35193</v>
      </c>
      <c r="D18756" s="2">
        <v>3.2974537037037038E-4</v>
      </c>
      <c r="E18756" s="1">
        <v>2</v>
      </c>
    </row>
    <row r="18757" spans="1:6" x14ac:dyDescent="0.2">
      <c r="A18757" t="s">
        <v>35194</v>
      </c>
      <c r="B18757" t="s">
        <v>5601</v>
      </c>
      <c r="C18757" t="s">
        <v>35195</v>
      </c>
      <c r="D18757" s="2">
        <v>2.6233796296296297E-4</v>
      </c>
      <c r="E18757" s="1">
        <v>1</v>
      </c>
    </row>
    <row r="18758" spans="1:6" x14ac:dyDescent="0.2">
      <c r="A18758" t="s">
        <v>35196</v>
      </c>
      <c r="B18758" t="s">
        <v>4023</v>
      </c>
      <c r="C18758" t="s">
        <v>35197</v>
      </c>
      <c r="D18758" s="2">
        <v>1.3579861111111111E-4</v>
      </c>
      <c r="E18758" s="1">
        <v>5</v>
      </c>
      <c r="F18758" t="s">
        <v>4121</v>
      </c>
    </row>
    <row r="18759" spans="1:6" x14ac:dyDescent="0.2">
      <c r="A18759" t="s">
        <v>35198</v>
      </c>
      <c r="B18759" t="s">
        <v>4023</v>
      </c>
      <c r="C18759" t="s">
        <v>35199</v>
      </c>
      <c r="D18759" s="2">
        <v>1.2505787037037035E-4</v>
      </c>
      <c r="E18759" s="1">
        <v>6</v>
      </c>
      <c r="F18759" t="s">
        <v>3731</v>
      </c>
    </row>
    <row r="18760" spans="1:6" x14ac:dyDescent="0.2">
      <c r="A18760" t="s">
        <v>35200</v>
      </c>
      <c r="B18760" t="s">
        <v>4023</v>
      </c>
      <c r="C18760" t="s">
        <v>35201</v>
      </c>
      <c r="D18760" s="2">
        <v>8.5300925925925938E-5</v>
      </c>
      <c r="E18760" s="1">
        <v>6</v>
      </c>
      <c r="F18760" t="s">
        <v>3731</v>
      </c>
    </row>
    <row r="18761" spans="1:6" x14ac:dyDescent="0.2">
      <c r="A18761" t="s">
        <v>35202</v>
      </c>
      <c r="B18761" t="s">
        <v>5212</v>
      </c>
      <c r="C18761" t="s">
        <v>35203</v>
      </c>
      <c r="D18761" s="2">
        <v>5.5300925925925934E-5</v>
      </c>
      <c r="E18761" s="1">
        <v>2</v>
      </c>
    </row>
    <row r="18762" spans="1:6" x14ac:dyDescent="0.2">
      <c r="A18762" t="s">
        <v>35204</v>
      </c>
      <c r="B18762" t="s">
        <v>4886</v>
      </c>
      <c r="C18762" t="s">
        <v>35205</v>
      </c>
      <c r="D18762" s="2">
        <v>4.3406249999999999E-4</v>
      </c>
      <c r="E18762" s="1">
        <v>2</v>
      </c>
    </row>
    <row r="18763" spans="1:6" x14ac:dyDescent="0.2">
      <c r="A18763" t="s">
        <v>35206</v>
      </c>
      <c r="B18763" t="s">
        <v>4886</v>
      </c>
      <c r="C18763" t="s">
        <v>35207</v>
      </c>
      <c r="D18763" s="2">
        <v>3.672800925925926E-4</v>
      </c>
      <c r="E18763" s="1">
        <v>2</v>
      </c>
    </row>
    <row r="18764" spans="1:6" x14ac:dyDescent="0.2">
      <c r="A18764" t="s">
        <v>35208</v>
      </c>
      <c r="B18764" t="s">
        <v>4886</v>
      </c>
      <c r="C18764" t="s">
        <v>35209</v>
      </c>
      <c r="D18764" s="2">
        <v>6.1332175925925931E-4</v>
      </c>
      <c r="E18764" s="1">
        <v>2</v>
      </c>
    </row>
    <row r="18765" spans="1:6" x14ac:dyDescent="0.2">
      <c r="A18765" t="s">
        <v>35210</v>
      </c>
      <c r="B18765" t="s">
        <v>4915</v>
      </c>
      <c r="C18765" t="s">
        <v>35211</v>
      </c>
      <c r="D18765" s="2">
        <v>1.5863425925925924E-4</v>
      </c>
      <c r="E18765" s="1">
        <v>2</v>
      </c>
    </row>
    <row r="18766" spans="1:6" x14ac:dyDescent="0.2">
      <c r="A18766" t="s">
        <v>35212</v>
      </c>
      <c r="B18766" t="s">
        <v>4923</v>
      </c>
      <c r="C18766" t="s">
        <v>35213</v>
      </c>
      <c r="D18766" s="2">
        <v>3.1802083333333335E-4</v>
      </c>
      <c r="E18766" s="1">
        <v>1</v>
      </c>
    </row>
    <row r="18767" spans="1:6" x14ac:dyDescent="0.2">
      <c r="A18767" t="s">
        <v>35214</v>
      </c>
      <c r="B18767" t="s">
        <v>5212</v>
      </c>
      <c r="C18767" t="s">
        <v>35215</v>
      </c>
      <c r="D18767" s="2">
        <v>3.1146990740740739E-4</v>
      </c>
      <c r="E18767" s="1">
        <v>2</v>
      </c>
    </row>
    <row r="18768" spans="1:6" x14ac:dyDescent="0.2">
      <c r="A18768" t="s">
        <v>35216</v>
      </c>
      <c r="B18768" t="s">
        <v>5212</v>
      </c>
      <c r="C18768" t="s">
        <v>35217</v>
      </c>
      <c r="D18768" s="2">
        <v>3.3851851851851854E-4</v>
      </c>
      <c r="E18768" s="1">
        <v>2</v>
      </c>
    </row>
    <row r="18769" spans="1:5" x14ac:dyDescent="0.2">
      <c r="A18769" t="s">
        <v>35218</v>
      </c>
      <c r="B18769" t="s">
        <v>5212</v>
      </c>
      <c r="C18769" t="s">
        <v>35219</v>
      </c>
      <c r="D18769" s="2">
        <v>2.0715277777777778E-4</v>
      </c>
      <c r="E18769" s="1">
        <v>2</v>
      </c>
    </row>
    <row r="18770" spans="1:5" x14ac:dyDescent="0.2">
      <c r="A18770" t="s">
        <v>35220</v>
      </c>
      <c r="B18770" t="s">
        <v>5601</v>
      </c>
      <c r="C18770" t="s">
        <v>35221</v>
      </c>
      <c r="D18770" s="2">
        <v>1.0151851851851852E-3</v>
      </c>
      <c r="E18770" s="1">
        <v>1</v>
      </c>
    </row>
    <row r="18771" spans="1:5" x14ac:dyDescent="0.2">
      <c r="A18771" t="s">
        <v>35222</v>
      </c>
      <c r="B18771" t="s">
        <v>5601</v>
      </c>
      <c r="C18771" t="s">
        <v>35223</v>
      </c>
      <c r="D18771" s="2">
        <v>9.6555555555555555E-4</v>
      </c>
      <c r="E18771" s="1">
        <v>1</v>
      </c>
    </row>
    <row r="18772" spans="1:5" x14ac:dyDescent="0.2">
      <c r="A18772" t="s">
        <v>35224</v>
      </c>
      <c r="B18772" t="s">
        <v>5601</v>
      </c>
      <c r="C18772" t="s">
        <v>35225</v>
      </c>
      <c r="D18772" s="2">
        <v>4.0850694444444447E-4</v>
      </c>
      <c r="E18772" s="1">
        <v>1</v>
      </c>
    </row>
    <row r="18773" spans="1:5" x14ac:dyDescent="0.2">
      <c r="A18773" t="s">
        <v>35226</v>
      </c>
      <c r="B18773" t="s">
        <v>4918</v>
      </c>
      <c r="C18773" t="s">
        <v>35227</v>
      </c>
      <c r="D18773" s="2">
        <v>5.5332175925925937E-4</v>
      </c>
      <c r="E18773" s="1">
        <v>1</v>
      </c>
    </row>
    <row r="18774" spans="1:5" x14ac:dyDescent="0.2">
      <c r="A18774" t="s">
        <v>35228</v>
      </c>
      <c r="B18774" t="s">
        <v>3513</v>
      </c>
      <c r="C18774" t="s">
        <v>35229</v>
      </c>
      <c r="D18774" s="2">
        <v>1.3320601851851853E-4</v>
      </c>
      <c r="E18774" s="1">
        <v>1</v>
      </c>
    </row>
    <row r="18775" spans="1:5" x14ac:dyDescent="0.2">
      <c r="A18775" t="s">
        <v>35230</v>
      </c>
      <c r="B18775" t="s">
        <v>5601</v>
      </c>
      <c r="C18775" t="s">
        <v>35231</v>
      </c>
      <c r="D18775" s="2">
        <v>1.4317129629629632E-5</v>
      </c>
      <c r="E18775" s="1">
        <v>1</v>
      </c>
    </row>
    <row r="18776" spans="1:5" x14ac:dyDescent="0.2">
      <c r="A18776" t="s">
        <v>35232</v>
      </c>
      <c r="B18776" t="s">
        <v>5601</v>
      </c>
      <c r="C18776" t="s">
        <v>35233</v>
      </c>
      <c r="D18776" s="2">
        <v>3.7233796296296299E-4</v>
      </c>
      <c r="E18776" s="1">
        <v>1</v>
      </c>
    </row>
    <row r="18777" spans="1:5" x14ac:dyDescent="0.2">
      <c r="A18777" t="s">
        <v>35234</v>
      </c>
      <c r="B18777" t="s">
        <v>5601</v>
      </c>
      <c r="C18777" t="s">
        <v>35233</v>
      </c>
      <c r="D18777" s="2">
        <v>3.7752314814814815E-4</v>
      </c>
      <c r="E18777" s="1">
        <v>1</v>
      </c>
    </row>
    <row r="18778" spans="1:5" x14ac:dyDescent="0.2">
      <c r="A18778" t="s">
        <v>35235</v>
      </c>
      <c r="B18778" t="s">
        <v>5601</v>
      </c>
      <c r="C18778" t="s">
        <v>35233</v>
      </c>
      <c r="D18778" s="2">
        <v>2.1826388888888891E-4</v>
      </c>
      <c r="E18778" s="1">
        <v>1</v>
      </c>
    </row>
    <row r="18779" spans="1:5" x14ac:dyDescent="0.2">
      <c r="A18779" t="s">
        <v>35236</v>
      </c>
      <c r="B18779" t="s">
        <v>5601</v>
      </c>
      <c r="C18779" t="s">
        <v>35233</v>
      </c>
      <c r="D18779" s="2">
        <v>1.992592592592593E-4</v>
      </c>
      <c r="E18779" s="1">
        <v>1</v>
      </c>
    </row>
    <row r="18780" spans="1:5" x14ac:dyDescent="0.2">
      <c r="A18780" t="s">
        <v>35237</v>
      </c>
      <c r="B18780" t="s">
        <v>5601</v>
      </c>
      <c r="C18780" t="s">
        <v>35233</v>
      </c>
      <c r="D18780" s="2">
        <v>2.5924768518518522E-4</v>
      </c>
      <c r="E18780" s="1">
        <v>1</v>
      </c>
    </row>
    <row r="18781" spans="1:5" x14ac:dyDescent="0.2">
      <c r="A18781" t="s">
        <v>35238</v>
      </c>
      <c r="B18781" t="s">
        <v>5601</v>
      </c>
      <c r="C18781" t="s">
        <v>35233</v>
      </c>
      <c r="D18781" s="2">
        <v>2.8233796296296291E-4</v>
      </c>
      <c r="E18781" s="1">
        <v>1</v>
      </c>
    </row>
    <row r="18782" spans="1:5" x14ac:dyDescent="0.2">
      <c r="A18782" t="s">
        <v>35239</v>
      </c>
      <c r="B18782" t="s">
        <v>5601</v>
      </c>
      <c r="C18782" t="s">
        <v>35240</v>
      </c>
      <c r="D18782" s="2">
        <v>3.1456018518518519E-4</v>
      </c>
      <c r="E18782" s="1">
        <v>1</v>
      </c>
    </row>
    <row r="18783" spans="1:5" x14ac:dyDescent="0.2">
      <c r="A18783" t="s">
        <v>35241</v>
      </c>
      <c r="B18783" t="s">
        <v>5831</v>
      </c>
      <c r="C18783" t="s">
        <v>35242</v>
      </c>
      <c r="D18783" s="2">
        <v>4.0505787037037035E-4</v>
      </c>
      <c r="E18783" s="1">
        <v>2</v>
      </c>
    </row>
    <row r="18784" spans="1:5" x14ac:dyDescent="0.2">
      <c r="A18784" t="s">
        <v>35243</v>
      </c>
      <c r="B18784" t="s">
        <v>5601</v>
      </c>
      <c r="C18784" t="s">
        <v>35244</v>
      </c>
      <c r="D18784" s="2">
        <v>2.446875E-4</v>
      </c>
      <c r="E18784" s="1">
        <v>1</v>
      </c>
    </row>
    <row r="18785" spans="1:5" x14ac:dyDescent="0.2">
      <c r="A18785" t="s">
        <v>35245</v>
      </c>
      <c r="B18785" t="s">
        <v>5601</v>
      </c>
      <c r="C18785" t="s">
        <v>35246</v>
      </c>
      <c r="D18785" s="2">
        <v>1.9270833333333333E-4</v>
      </c>
      <c r="E18785" s="1">
        <v>1</v>
      </c>
    </row>
    <row r="18786" spans="1:5" x14ac:dyDescent="0.2">
      <c r="A18786" t="s">
        <v>35247</v>
      </c>
      <c r="B18786" t="s">
        <v>5601</v>
      </c>
      <c r="C18786" t="s">
        <v>35246</v>
      </c>
      <c r="D18786" s="2">
        <v>2.1295138888888891E-4</v>
      </c>
      <c r="E18786" s="1">
        <v>1</v>
      </c>
    </row>
    <row r="18787" spans="1:5" x14ac:dyDescent="0.2">
      <c r="A18787" t="s">
        <v>35248</v>
      </c>
      <c r="B18787" t="s">
        <v>5601</v>
      </c>
      <c r="C18787" t="s">
        <v>35249</v>
      </c>
      <c r="D18787" s="2">
        <v>2.4222222222222223E-4</v>
      </c>
      <c r="E18787" s="1">
        <v>1</v>
      </c>
    </row>
    <row r="18788" spans="1:5" x14ac:dyDescent="0.2">
      <c r="A18788" t="s">
        <v>35250</v>
      </c>
      <c r="B18788" t="s">
        <v>5601</v>
      </c>
      <c r="C18788" t="s">
        <v>35251</v>
      </c>
      <c r="D18788" s="2">
        <v>1.9765046296296298E-4</v>
      </c>
      <c r="E18788" s="1">
        <v>1</v>
      </c>
    </row>
    <row r="18789" spans="1:5" x14ac:dyDescent="0.2">
      <c r="A18789" t="s">
        <v>35252</v>
      </c>
      <c r="B18789" t="s">
        <v>5601</v>
      </c>
      <c r="C18789" t="s">
        <v>35253</v>
      </c>
      <c r="D18789" s="2">
        <v>8.602430555555555E-4</v>
      </c>
      <c r="E18789" s="1">
        <v>1</v>
      </c>
    </row>
    <row r="18790" spans="1:5" x14ac:dyDescent="0.2">
      <c r="A18790" t="s">
        <v>35254</v>
      </c>
      <c r="B18790" t="s">
        <v>4886</v>
      </c>
      <c r="C18790" t="s">
        <v>35255</v>
      </c>
      <c r="D18790" s="2">
        <v>2.1381944444444446E-4</v>
      </c>
      <c r="E18790" s="1">
        <v>1</v>
      </c>
    </row>
    <row r="18791" spans="1:5" x14ac:dyDescent="0.2">
      <c r="A18791" t="s">
        <v>35256</v>
      </c>
      <c r="B18791" t="s">
        <v>5601</v>
      </c>
      <c r="C18791" t="s">
        <v>35257</v>
      </c>
      <c r="D18791" s="2">
        <v>2.4296296296296295E-4</v>
      </c>
      <c r="E18791" s="1">
        <v>1</v>
      </c>
    </row>
    <row r="18792" spans="1:5" x14ac:dyDescent="0.2">
      <c r="A18792" t="s">
        <v>35258</v>
      </c>
      <c r="B18792" t="s">
        <v>5601</v>
      </c>
      <c r="C18792" t="s">
        <v>35259</v>
      </c>
      <c r="D18792" s="2">
        <v>1.1418981481481481E-4</v>
      </c>
      <c r="E18792" s="1">
        <v>1</v>
      </c>
    </row>
    <row r="18793" spans="1:5" x14ac:dyDescent="0.2">
      <c r="A18793" t="s">
        <v>35260</v>
      </c>
      <c r="B18793" t="s">
        <v>5212</v>
      </c>
      <c r="C18793" t="s">
        <v>35261</v>
      </c>
      <c r="D18793" s="2">
        <v>2.4666666666666668E-4</v>
      </c>
      <c r="E18793" s="1">
        <v>2</v>
      </c>
    </row>
    <row r="18794" spans="1:5" x14ac:dyDescent="0.2">
      <c r="A18794" t="s">
        <v>35262</v>
      </c>
      <c r="B18794" t="s">
        <v>5212</v>
      </c>
      <c r="C18794" t="s">
        <v>35263</v>
      </c>
      <c r="D18794" s="2">
        <v>3.0233796296296297E-4</v>
      </c>
      <c r="E18794" s="1">
        <v>2</v>
      </c>
    </row>
    <row r="18795" spans="1:5" x14ac:dyDescent="0.2">
      <c r="A18795" t="s">
        <v>35264</v>
      </c>
      <c r="B18795" t="s">
        <v>5212</v>
      </c>
      <c r="C18795" t="s">
        <v>35265</v>
      </c>
      <c r="D18795" s="2">
        <v>2.067824074074074E-4</v>
      </c>
      <c r="E18795" s="1">
        <v>2</v>
      </c>
    </row>
    <row r="18796" spans="1:5" x14ac:dyDescent="0.2">
      <c r="A18796" t="s">
        <v>35266</v>
      </c>
      <c r="B18796" t="s">
        <v>5212</v>
      </c>
      <c r="C18796" t="s">
        <v>35267</v>
      </c>
      <c r="D18796" s="2">
        <v>2.7554398148148148E-4</v>
      </c>
      <c r="E18796" s="1">
        <v>2</v>
      </c>
    </row>
    <row r="18797" spans="1:5" x14ac:dyDescent="0.2">
      <c r="A18797" t="s">
        <v>35268</v>
      </c>
      <c r="B18797" t="s">
        <v>5212</v>
      </c>
      <c r="C18797" t="s">
        <v>35269</v>
      </c>
      <c r="D18797" s="2">
        <v>1.0320601851851852E-4</v>
      </c>
      <c r="E18797" s="1">
        <v>2</v>
      </c>
    </row>
    <row r="18798" spans="1:5" x14ac:dyDescent="0.2">
      <c r="A18798" t="s">
        <v>35270</v>
      </c>
      <c r="B18798" t="s">
        <v>5212</v>
      </c>
      <c r="C18798" t="s">
        <v>35271</v>
      </c>
      <c r="D18798" s="2">
        <v>2.7295138888888887E-4</v>
      </c>
      <c r="E18798" s="1">
        <v>2</v>
      </c>
    </row>
    <row r="18799" spans="1:5" x14ac:dyDescent="0.2">
      <c r="A18799" t="s">
        <v>35272</v>
      </c>
      <c r="B18799" t="s">
        <v>5212</v>
      </c>
      <c r="C18799" t="s">
        <v>35273</v>
      </c>
      <c r="D18799" s="2">
        <v>3.1122685185185187E-4</v>
      </c>
      <c r="E18799" s="1">
        <v>2</v>
      </c>
    </row>
    <row r="18800" spans="1:5" x14ac:dyDescent="0.2">
      <c r="A18800" t="s">
        <v>35274</v>
      </c>
      <c r="B18800" t="s">
        <v>5212</v>
      </c>
      <c r="C18800" t="s">
        <v>35275</v>
      </c>
      <c r="D18800" s="2">
        <v>5.1616898148148149E-4</v>
      </c>
      <c r="E18800" s="1">
        <v>2</v>
      </c>
    </row>
    <row r="18801" spans="1:5" x14ac:dyDescent="0.2">
      <c r="A18801" t="s">
        <v>35276</v>
      </c>
      <c r="B18801" t="s">
        <v>34455</v>
      </c>
      <c r="C18801" t="s">
        <v>35277</v>
      </c>
      <c r="D18801" s="2">
        <v>8.5270833333333336E-4</v>
      </c>
      <c r="E18801" s="1">
        <v>2</v>
      </c>
    </row>
    <row r="18802" spans="1:5" x14ac:dyDescent="0.2">
      <c r="A18802" t="s">
        <v>35278</v>
      </c>
      <c r="B18802" t="s">
        <v>34455</v>
      </c>
      <c r="C18802" t="s">
        <v>35277</v>
      </c>
      <c r="D18802" s="2">
        <v>8.0765046296296281E-4</v>
      </c>
      <c r="E18802" s="1">
        <v>2</v>
      </c>
    </row>
    <row r="18803" spans="1:5" x14ac:dyDescent="0.2">
      <c r="A18803" t="s">
        <v>35279</v>
      </c>
      <c r="B18803" t="s">
        <v>6276</v>
      </c>
      <c r="C18803" t="s">
        <v>35280</v>
      </c>
      <c r="D18803" s="2">
        <v>4.7839120370370369E-4</v>
      </c>
      <c r="E18803" s="1">
        <v>1</v>
      </c>
    </row>
    <row r="18804" spans="1:5" x14ac:dyDescent="0.2">
      <c r="A18804" t="s">
        <v>35281</v>
      </c>
      <c r="B18804" t="s">
        <v>5212</v>
      </c>
      <c r="C18804" t="s">
        <v>35282</v>
      </c>
      <c r="D18804" s="2">
        <v>1.3466666666666668E-3</v>
      </c>
      <c r="E18804" s="1">
        <v>2</v>
      </c>
    </row>
    <row r="18805" spans="1:5" x14ac:dyDescent="0.2">
      <c r="A18805" t="s">
        <v>35283</v>
      </c>
      <c r="B18805" t="s">
        <v>4923</v>
      </c>
      <c r="C18805" t="s">
        <v>35284</v>
      </c>
      <c r="D18805" s="2">
        <v>1.3599999999999999E-3</v>
      </c>
      <c r="E18805" s="1">
        <v>2</v>
      </c>
    </row>
    <row r="18806" spans="1:5" x14ac:dyDescent="0.2">
      <c r="A18806" t="s">
        <v>35285</v>
      </c>
      <c r="B18806" t="s">
        <v>5212</v>
      </c>
      <c r="C18806" t="s">
        <v>35286</v>
      </c>
      <c r="D18806" s="2">
        <v>3.6517361111111104E-4</v>
      </c>
      <c r="E18806" s="1">
        <v>1</v>
      </c>
    </row>
    <row r="18807" spans="1:5" x14ac:dyDescent="0.2">
      <c r="A18807" t="s">
        <v>35287</v>
      </c>
      <c r="B18807" t="s">
        <v>5212</v>
      </c>
      <c r="C18807" t="s">
        <v>35288</v>
      </c>
      <c r="D18807" s="2">
        <v>2.5702546296296297E-4</v>
      </c>
      <c r="E18807" s="1">
        <v>1</v>
      </c>
    </row>
    <row r="18808" spans="1:5" x14ac:dyDescent="0.2">
      <c r="A18808" t="s">
        <v>35289</v>
      </c>
      <c r="B18808" t="s">
        <v>5893</v>
      </c>
      <c r="C18808" t="s">
        <v>35290</v>
      </c>
      <c r="D18808" s="2">
        <v>2.6863425925925931E-4</v>
      </c>
      <c r="E18808" s="1">
        <v>1</v>
      </c>
    </row>
    <row r="18809" spans="1:5" x14ac:dyDescent="0.2">
      <c r="A18809" t="s">
        <v>35291</v>
      </c>
      <c r="B18809" t="s">
        <v>4915</v>
      </c>
      <c r="C18809" t="s">
        <v>35292</v>
      </c>
      <c r="D18809" s="2">
        <v>7.718518518518518E-4</v>
      </c>
      <c r="E18809" s="1">
        <v>1</v>
      </c>
    </row>
    <row r="18810" spans="1:5" x14ac:dyDescent="0.2">
      <c r="A18810" t="s">
        <v>35293</v>
      </c>
      <c r="B18810" t="s">
        <v>5943</v>
      </c>
      <c r="C18810" t="s">
        <v>35294</v>
      </c>
      <c r="D18810" s="2">
        <v>1.0402430555555555E-3</v>
      </c>
      <c r="E18810" s="1">
        <v>2</v>
      </c>
    </row>
    <row r="18811" spans="1:5" x14ac:dyDescent="0.2">
      <c r="A18811" t="s">
        <v>35295</v>
      </c>
      <c r="B18811" t="s">
        <v>5943</v>
      </c>
      <c r="C18811" t="s">
        <v>35296</v>
      </c>
      <c r="D18811" s="2">
        <v>6.8924768518518521E-4</v>
      </c>
      <c r="E18811" s="1">
        <v>2</v>
      </c>
    </row>
    <row r="18812" spans="1:5" x14ac:dyDescent="0.2">
      <c r="A18812" t="s">
        <v>35297</v>
      </c>
      <c r="B18812" t="s">
        <v>5601</v>
      </c>
      <c r="C18812" t="s">
        <v>35298</v>
      </c>
      <c r="D18812" s="2">
        <v>1.267650462962963E-3</v>
      </c>
      <c r="E18812" s="1">
        <v>2</v>
      </c>
    </row>
    <row r="18813" spans="1:5" x14ac:dyDescent="0.2">
      <c r="A18813" t="s">
        <v>35299</v>
      </c>
      <c r="B18813" t="s">
        <v>5893</v>
      </c>
      <c r="C18813" t="s">
        <v>35300</v>
      </c>
      <c r="D18813" s="2">
        <v>6.1111111111111121E-5</v>
      </c>
      <c r="E18813" s="1">
        <v>2</v>
      </c>
    </row>
    <row r="18814" spans="1:5" x14ac:dyDescent="0.2">
      <c r="A18814" t="s">
        <v>35301</v>
      </c>
      <c r="B18814" t="s">
        <v>4886</v>
      </c>
      <c r="C18814" t="s">
        <v>35302</v>
      </c>
      <c r="D18814" s="2">
        <v>2.2887731481481479E-4</v>
      </c>
      <c r="E18814" s="1">
        <v>1</v>
      </c>
    </row>
    <row r="18815" spans="1:5" x14ac:dyDescent="0.2">
      <c r="A18815" t="s">
        <v>35303</v>
      </c>
      <c r="B18815" t="s">
        <v>4923</v>
      </c>
      <c r="C18815" t="s">
        <v>35304</v>
      </c>
      <c r="D18815" s="2">
        <v>1.4715277777777779E-4</v>
      </c>
      <c r="E18815" s="1">
        <v>2</v>
      </c>
    </row>
    <row r="18816" spans="1:5" x14ac:dyDescent="0.2">
      <c r="A18816" t="s">
        <v>35305</v>
      </c>
      <c r="B18816" t="s">
        <v>4923</v>
      </c>
      <c r="C18816" t="s">
        <v>35306</v>
      </c>
      <c r="D18816" s="2">
        <v>3.4357638888888887E-4</v>
      </c>
      <c r="E18816" s="1">
        <v>2</v>
      </c>
    </row>
    <row r="18817" spans="1:5" x14ac:dyDescent="0.2">
      <c r="A18817" t="s">
        <v>35307</v>
      </c>
      <c r="B18817" t="s">
        <v>4923</v>
      </c>
      <c r="C18817" t="s">
        <v>35308</v>
      </c>
      <c r="D18817" s="2">
        <v>4.3505787037037032E-4</v>
      </c>
      <c r="E18817" s="1">
        <v>2</v>
      </c>
    </row>
    <row r="18818" spans="1:5" x14ac:dyDescent="0.2">
      <c r="A18818" t="s">
        <v>35309</v>
      </c>
      <c r="B18818" t="s">
        <v>15033</v>
      </c>
      <c r="C18818" t="s">
        <v>35310</v>
      </c>
      <c r="D18818" s="2">
        <v>4.2024305555555548E-4</v>
      </c>
      <c r="E18818" s="1">
        <v>1</v>
      </c>
    </row>
    <row r="18819" spans="1:5" x14ac:dyDescent="0.2">
      <c r="A18819" t="s">
        <v>35311</v>
      </c>
      <c r="B18819" t="s">
        <v>15033</v>
      </c>
      <c r="C18819" t="s">
        <v>35312</v>
      </c>
      <c r="D18819" s="2">
        <v>9.1567129629629626E-4</v>
      </c>
      <c r="E18819" s="1">
        <v>1</v>
      </c>
    </row>
    <row r="18820" spans="1:5" x14ac:dyDescent="0.2">
      <c r="A18820" t="s">
        <v>35313</v>
      </c>
      <c r="B18820" t="s">
        <v>5601</v>
      </c>
      <c r="C18820" t="s">
        <v>35314</v>
      </c>
      <c r="D18820" s="2">
        <v>2.4189814814814818E-5</v>
      </c>
      <c r="E18820" s="1">
        <v>1</v>
      </c>
    </row>
    <row r="18821" spans="1:5" x14ac:dyDescent="0.2">
      <c r="A18821" t="s">
        <v>35315</v>
      </c>
      <c r="B18821" t="s">
        <v>4585</v>
      </c>
      <c r="C18821" t="s">
        <v>35316</v>
      </c>
      <c r="D18821" s="2">
        <v>1.1962962962962963E-4</v>
      </c>
      <c r="E18821" s="1">
        <v>2</v>
      </c>
    </row>
    <row r="18822" spans="1:5" x14ac:dyDescent="0.2">
      <c r="A18822" t="s">
        <v>35317</v>
      </c>
      <c r="B18822" t="s">
        <v>5601</v>
      </c>
      <c r="C18822" t="s">
        <v>35318</v>
      </c>
      <c r="D18822" s="2">
        <v>2.9802083333333335E-4</v>
      </c>
      <c r="E18822" s="1">
        <v>1</v>
      </c>
    </row>
    <row r="18823" spans="1:5" x14ac:dyDescent="0.2">
      <c r="A18823" t="s">
        <v>35319</v>
      </c>
      <c r="B18823" t="s">
        <v>4585</v>
      </c>
      <c r="C18823" t="s">
        <v>35320</v>
      </c>
      <c r="D18823" s="2">
        <v>2.9789351851851852E-4</v>
      </c>
      <c r="E18823" s="1">
        <v>2</v>
      </c>
    </row>
    <row r="18824" spans="1:5" x14ac:dyDescent="0.2">
      <c r="A18824" t="s">
        <v>35321</v>
      </c>
      <c r="B18824" t="s">
        <v>4585</v>
      </c>
      <c r="C18824" t="s">
        <v>35322</v>
      </c>
      <c r="D18824" s="2">
        <v>2.9518518518518522E-4</v>
      </c>
      <c r="E18824" s="1">
        <v>2</v>
      </c>
    </row>
    <row r="18825" spans="1:5" x14ac:dyDescent="0.2">
      <c r="A18825" t="s">
        <v>35323</v>
      </c>
      <c r="B18825" t="s">
        <v>4585</v>
      </c>
      <c r="C18825" t="s">
        <v>35324</v>
      </c>
      <c r="D18825" s="2">
        <v>2.256712962962963E-4</v>
      </c>
      <c r="E18825" s="1">
        <v>2</v>
      </c>
    </row>
    <row r="18826" spans="1:5" x14ac:dyDescent="0.2">
      <c r="A18826" t="s">
        <v>35325</v>
      </c>
      <c r="B18826" t="s">
        <v>4096</v>
      </c>
      <c r="C18826" t="s">
        <v>35326</v>
      </c>
      <c r="D18826" s="2">
        <v>4.5876157407407405E-4</v>
      </c>
      <c r="E18826" s="1">
        <v>1</v>
      </c>
    </row>
    <row r="18827" spans="1:5" x14ac:dyDescent="0.2">
      <c r="A18827" t="s">
        <v>35327</v>
      </c>
      <c r="B18827" t="s">
        <v>5601</v>
      </c>
      <c r="C18827" t="s">
        <v>35328</v>
      </c>
      <c r="D18827" s="2">
        <v>3.1258101851851851E-4</v>
      </c>
      <c r="E18827" s="1">
        <v>2</v>
      </c>
    </row>
    <row r="18828" spans="1:5" x14ac:dyDescent="0.2">
      <c r="A18828" t="s">
        <v>35329</v>
      </c>
      <c r="B18828" t="s">
        <v>5601</v>
      </c>
      <c r="C18828" t="s">
        <v>35330</v>
      </c>
      <c r="D18828" s="2">
        <v>3.0900462962962961E-4</v>
      </c>
      <c r="E18828" s="1">
        <v>2</v>
      </c>
    </row>
    <row r="18829" spans="1:5" x14ac:dyDescent="0.2">
      <c r="A18829" t="s">
        <v>35331</v>
      </c>
      <c r="B18829" t="s">
        <v>5601</v>
      </c>
      <c r="C18829" t="s">
        <v>35332</v>
      </c>
      <c r="D18829" s="2">
        <v>1.8196759259259259E-4</v>
      </c>
      <c r="E18829" s="1">
        <v>1</v>
      </c>
    </row>
    <row r="18830" spans="1:5" x14ac:dyDescent="0.2">
      <c r="A18830" t="s">
        <v>35333</v>
      </c>
      <c r="B18830" t="s">
        <v>5601</v>
      </c>
      <c r="C18830" t="s">
        <v>35334</v>
      </c>
      <c r="D18830" s="2">
        <v>1.7517361111111108E-4</v>
      </c>
      <c r="E18830" s="1">
        <v>1</v>
      </c>
    </row>
    <row r="18831" spans="1:5" x14ac:dyDescent="0.2">
      <c r="A18831" t="s">
        <v>35335</v>
      </c>
      <c r="B18831" t="s">
        <v>5601</v>
      </c>
      <c r="C18831" t="s">
        <v>35336</v>
      </c>
      <c r="D18831" s="2">
        <v>2.8407407407407412E-4</v>
      </c>
      <c r="E18831" s="1">
        <v>1</v>
      </c>
    </row>
    <row r="18832" spans="1:5" x14ac:dyDescent="0.2">
      <c r="A18832" t="s">
        <v>35337</v>
      </c>
      <c r="B18832" t="s">
        <v>5212</v>
      </c>
      <c r="C18832" t="s">
        <v>35338</v>
      </c>
      <c r="D18832" s="2">
        <v>7.0486111111111105E-5</v>
      </c>
      <c r="E18832" s="1">
        <v>1</v>
      </c>
    </row>
    <row r="18833" spans="1:5" x14ac:dyDescent="0.2">
      <c r="A18833" t="s">
        <v>35339</v>
      </c>
      <c r="B18833" t="s">
        <v>4585</v>
      </c>
      <c r="C18833" t="s">
        <v>35340</v>
      </c>
      <c r="D18833" s="2">
        <v>3.7493055555555549E-4</v>
      </c>
      <c r="E18833" s="1">
        <v>1</v>
      </c>
    </row>
    <row r="18834" spans="1:5" x14ac:dyDescent="0.2">
      <c r="A18834" t="s">
        <v>35341</v>
      </c>
      <c r="B18834" t="s">
        <v>8844</v>
      </c>
      <c r="C18834" t="s">
        <v>35342</v>
      </c>
      <c r="D18834" s="2">
        <v>6.3576388888888895E-5</v>
      </c>
      <c r="E18834" s="1">
        <v>1</v>
      </c>
    </row>
    <row r="18835" spans="1:5" x14ac:dyDescent="0.2">
      <c r="A18835" t="s">
        <v>35343</v>
      </c>
      <c r="B18835" t="s">
        <v>4585</v>
      </c>
      <c r="C18835" t="s">
        <v>35344</v>
      </c>
      <c r="D18835" s="2">
        <v>8.3629629629629625E-4</v>
      </c>
      <c r="E18835" s="1">
        <v>2</v>
      </c>
    </row>
    <row r="18836" spans="1:5" x14ac:dyDescent="0.2">
      <c r="A18836" t="s">
        <v>35345</v>
      </c>
      <c r="B18836" t="s">
        <v>4585</v>
      </c>
      <c r="C18836" t="s">
        <v>35344</v>
      </c>
      <c r="D18836" s="2">
        <v>8.3629629629629625E-4</v>
      </c>
      <c r="E18836" s="1">
        <v>2</v>
      </c>
    </row>
    <row r="18837" spans="1:5" x14ac:dyDescent="0.2">
      <c r="A18837" t="s">
        <v>35346</v>
      </c>
      <c r="B18837" t="s">
        <v>4585</v>
      </c>
      <c r="C18837" t="s">
        <v>35347</v>
      </c>
      <c r="D18837" s="2">
        <v>1.0765046296296297E-4</v>
      </c>
      <c r="E18837" s="1">
        <v>2</v>
      </c>
    </row>
    <row r="18838" spans="1:5" x14ac:dyDescent="0.2">
      <c r="A18838" t="s">
        <v>35348</v>
      </c>
      <c r="B18838" t="s">
        <v>4585</v>
      </c>
      <c r="C18838" t="s">
        <v>35349</v>
      </c>
      <c r="D18838" s="2">
        <v>9.4687499999999991E-5</v>
      </c>
      <c r="E18838" s="1">
        <v>2</v>
      </c>
    </row>
    <row r="18839" spans="1:5" x14ac:dyDescent="0.2">
      <c r="A18839" t="s">
        <v>35350</v>
      </c>
      <c r="B18839" t="s">
        <v>4585</v>
      </c>
      <c r="C18839" t="s">
        <v>35351</v>
      </c>
      <c r="D18839" s="2">
        <v>4.8913194444444449E-4</v>
      </c>
      <c r="E18839" s="1">
        <v>2</v>
      </c>
    </row>
    <row r="18840" spans="1:5" x14ac:dyDescent="0.2">
      <c r="A18840" t="s">
        <v>35352</v>
      </c>
      <c r="B18840" t="s">
        <v>4585</v>
      </c>
      <c r="C18840" t="s">
        <v>35353</v>
      </c>
      <c r="D18840" s="2">
        <v>4.3011574074074068E-4</v>
      </c>
      <c r="E18840" s="1">
        <v>2</v>
      </c>
    </row>
    <row r="18841" spans="1:5" x14ac:dyDescent="0.2">
      <c r="A18841" t="s">
        <v>35354</v>
      </c>
      <c r="B18841" t="s">
        <v>4585</v>
      </c>
      <c r="C18841" t="s">
        <v>35355</v>
      </c>
      <c r="D18841" s="2">
        <v>8.4146990740740753E-4</v>
      </c>
      <c r="E18841" s="1">
        <v>2</v>
      </c>
    </row>
    <row r="18842" spans="1:5" x14ac:dyDescent="0.2">
      <c r="A18842" t="s">
        <v>35356</v>
      </c>
      <c r="B18842" t="s">
        <v>4585</v>
      </c>
      <c r="C18842" t="s">
        <v>35357</v>
      </c>
      <c r="D18842" s="2">
        <v>2.1826388888888891E-4</v>
      </c>
      <c r="E18842" s="1">
        <v>2</v>
      </c>
    </row>
    <row r="18843" spans="1:5" x14ac:dyDescent="0.2">
      <c r="A18843" t="s">
        <v>35358</v>
      </c>
      <c r="B18843" t="s">
        <v>4585</v>
      </c>
      <c r="C18843" t="s">
        <v>35359</v>
      </c>
      <c r="D18843" s="2">
        <v>1.1579861111111112E-4</v>
      </c>
      <c r="E18843" s="1">
        <v>2</v>
      </c>
    </row>
    <row r="18844" spans="1:5" x14ac:dyDescent="0.2">
      <c r="A18844" t="s">
        <v>35360</v>
      </c>
      <c r="B18844" t="s">
        <v>4585</v>
      </c>
      <c r="C18844" t="s">
        <v>35361</v>
      </c>
      <c r="D18844" s="2">
        <v>3.7579861111111109E-4</v>
      </c>
      <c r="E18844" s="1">
        <v>2</v>
      </c>
    </row>
    <row r="18845" spans="1:5" x14ac:dyDescent="0.2">
      <c r="A18845" t="s">
        <v>35362</v>
      </c>
      <c r="B18845" t="s">
        <v>4585</v>
      </c>
      <c r="C18845" t="s">
        <v>35363</v>
      </c>
      <c r="D18845" s="2">
        <v>2.6517361111111115E-4</v>
      </c>
      <c r="E18845" s="1">
        <v>2</v>
      </c>
    </row>
    <row r="18846" spans="1:5" x14ac:dyDescent="0.2">
      <c r="A18846" t="s">
        <v>35364</v>
      </c>
      <c r="B18846" t="s">
        <v>4585</v>
      </c>
      <c r="C18846" t="s">
        <v>35363</v>
      </c>
      <c r="D18846" s="2">
        <v>7.2295138888888886E-4</v>
      </c>
      <c r="E18846" s="1">
        <v>2</v>
      </c>
    </row>
    <row r="18847" spans="1:5" x14ac:dyDescent="0.2">
      <c r="A18847" t="s">
        <v>35365</v>
      </c>
      <c r="B18847" t="s">
        <v>4585</v>
      </c>
      <c r="C18847" t="s">
        <v>35366</v>
      </c>
      <c r="D18847" s="2">
        <v>3.2616898148148148E-4</v>
      </c>
      <c r="E18847" s="1">
        <v>2</v>
      </c>
    </row>
    <row r="18848" spans="1:5" x14ac:dyDescent="0.2">
      <c r="A18848" t="s">
        <v>35367</v>
      </c>
      <c r="B18848" t="s">
        <v>4585</v>
      </c>
      <c r="C18848" t="s">
        <v>35368</v>
      </c>
      <c r="D18848" s="2">
        <v>1.9715277777777776E-4</v>
      </c>
      <c r="E18848" s="1">
        <v>2</v>
      </c>
    </row>
    <row r="18849" spans="1:5" x14ac:dyDescent="0.2">
      <c r="A18849" t="s">
        <v>35369</v>
      </c>
      <c r="B18849" t="s">
        <v>4585</v>
      </c>
      <c r="C18849" t="s">
        <v>35370</v>
      </c>
      <c r="D18849" s="2">
        <v>3.4629629629629632E-4</v>
      </c>
      <c r="E18849" s="1">
        <v>2</v>
      </c>
    </row>
    <row r="18850" spans="1:5" x14ac:dyDescent="0.2">
      <c r="A18850" t="s">
        <v>35371</v>
      </c>
      <c r="B18850" t="s">
        <v>4585</v>
      </c>
      <c r="C18850" t="s">
        <v>35372</v>
      </c>
      <c r="D18850" s="2">
        <v>6.7893518518518509E-5</v>
      </c>
      <c r="E18850" s="1">
        <v>2</v>
      </c>
    </row>
    <row r="18851" spans="1:5" x14ac:dyDescent="0.2">
      <c r="A18851" t="s">
        <v>35373</v>
      </c>
      <c r="B18851" t="s">
        <v>5212</v>
      </c>
      <c r="C18851" t="s">
        <v>35374</v>
      </c>
      <c r="D18851" s="2">
        <v>5.4062499999999999E-5</v>
      </c>
      <c r="E18851" s="1">
        <v>1</v>
      </c>
    </row>
    <row r="18852" spans="1:5" x14ac:dyDescent="0.2">
      <c r="A18852" t="s">
        <v>35375</v>
      </c>
      <c r="B18852" t="s">
        <v>5601</v>
      </c>
      <c r="C18852" t="s">
        <v>35376</v>
      </c>
      <c r="D18852" s="2">
        <v>5.0035879629629638E-4</v>
      </c>
      <c r="E18852" s="1">
        <v>1</v>
      </c>
    </row>
    <row r="18853" spans="1:5" x14ac:dyDescent="0.2">
      <c r="A18853" t="s">
        <v>35377</v>
      </c>
      <c r="B18853" t="s">
        <v>12003</v>
      </c>
      <c r="C18853" t="s">
        <v>35378</v>
      </c>
      <c r="D18853" s="2">
        <v>9.5085648148148145E-4</v>
      </c>
      <c r="E18853" s="1">
        <v>1</v>
      </c>
    </row>
    <row r="18854" spans="1:5" x14ac:dyDescent="0.2">
      <c r="A18854" t="s">
        <v>35379</v>
      </c>
      <c r="B18854" t="s">
        <v>12003</v>
      </c>
      <c r="C18854" t="s">
        <v>35380</v>
      </c>
      <c r="D18854" s="2">
        <v>1.550613425925926E-3</v>
      </c>
      <c r="E18854" s="1">
        <v>1</v>
      </c>
    </row>
    <row r="18855" spans="1:5" x14ac:dyDescent="0.2">
      <c r="A18855" t="s">
        <v>35381</v>
      </c>
      <c r="B18855" t="s">
        <v>5212</v>
      </c>
      <c r="C18855" t="s">
        <v>35382</v>
      </c>
      <c r="D18855" s="2">
        <v>2.2109953703703704E-4</v>
      </c>
      <c r="E18855" s="1">
        <v>2</v>
      </c>
    </row>
    <row r="18856" spans="1:5" x14ac:dyDescent="0.2">
      <c r="A18856" t="s">
        <v>35383</v>
      </c>
      <c r="B18856" t="s">
        <v>5212</v>
      </c>
      <c r="C18856" t="s">
        <v>35384</v>
      </c>
      <c r="D18856" s="2">
        <v>1.4839120370370372E-4</v>
      </c>
      <c r="E18856" s="1">
        <v>2</v>
      </c>
    </row>
    <row r="18857" spans="1:5" x14ac:dyDescent="0.2">
      <c r="A18857" t="s">
        <v>35385</v>
      </c>
      <c r="B18857" t="s">
        <v>5943</v>
      </c>
      <c r="C18857" t="s">
        <v>35386</v>
      </c>
      <c r="D18857" s="2">
        <v>5.0468749999999993E-4</v>
      </c>
      <c r="E18857" s="1">
        <v>2</v>
      </c>
    </row>
    <row r="18858" spans="1:5" x14ac:dyDescent="0.2">
      <c r="A18858" t="s">
        <v>35387</v>
      </c>
      <c r="B18858" t="s">
        <v>5601</v>
      </c>
      <c r="C18858" t="s">
        <v>35388</v>
      </c>
      <c r="D18858" s="2">
        <v>2.1221064814814819E-4</v>
      </c>
      <c r="E18858" s="1">
        <v>2</v>
      </c>
    </row>
    <row r="18859" spans="1:5" x14ac:dyDescent="0.2">
      <c r="A18859" t="s">
        <v>35389</v>
      </c>
      <c r="B18859" t="s">
        <v>4923</v>
      </c>
      <c r="C18859" t="s">
        <v>35390</v>
      </c>
      <c r="D18859" s="2">
        <v>1.6900462962962963E-4</v>
      </c>
      <c r="E18859" s="1">
        <v>2</v>
      </c>
    </row>
    <row r="18860" spans="1:5" x14ac:dyDescent="0.2">
      <c r="A18860" t="s">
        <v>35391</v>
      </c>
      <c r="B18860" t="s">
        <v>4585</v>
      </c>
      <c r="C18860" t="s">
        <v>35392</v>
      </c>
      <c r="D18860" s="2">
        <v>3.4148148148148151E-4</v>
      </c>
      <c r="E18860" s="1">
        <v>2</v>
      </c>
    </row>
    <row r="18861" spans="1:5" x14ac:dyDescent="0.2">
      <c r="A18861" t="s">
        <v>35393</v>
      </c>
      <c r="B18861" t="s">
        <v>5601</v>
      </c>
      <c r="C18861" t="s">
        <v>35394</v>
      </c>
      <c r="D18861" s="2">
        <v>3.2555555555555555E-4</v>
      </c>
      <c r="E18861" s="1">
        <v>2</v>
      </c>
    </row>
    <row r="18862" spans="1:5" x14ac:dyDescent="0.2">
      <c r="A18862" t="s">
        <v>35395</v>
      </c>
      <c r="B18862" t="s">
        <v>5601</v>
      </c>
      <c r="C18862" t="s">
        <v>35394</v>
      </c>
      <c r="D18862" s="2">
        <v>3.2184027777777777E-4</v>
      </c>
      <c r="E18862" s="1">
        <v>2</v>
      </c>
    </row>
    <row r="18863" spans="1:5" x14ac:dyDescent="0.2">
      <c r="A18863" t="s">
        <v>35396</v>
      </c>
      <c r="B18863" t="s">
        <v>5601</v>
      </c>
      <c r="C18863" t="s">
        <v>35397</v>
      </c>
      <c r="D18863" s="2">
        <v>1.0604166666666666E-4</v>
      </c>
      <c r="E18863" s="1">
        <v>1</v>
      </c>
    </row>
    <row r="18864" spans="1:5" x14ac:dyDescent="0.2">
      <c r="A18864" t="s">
        <v>35398</v>
      </c>
      <c r="B18864" t="s">
        <v>4585</v>
      </c>
      <c r="C18864" t="s">
        <v>35399</v>
      </c>
      <c r="D18864" s="2">
        <v>5.702430555555555E-4</v>
      </c>
      <c r="E18864" s="1">
        <v>1</v>
      </c>
    </row>
    <row r="18865" spans="1:5" x14ac:dyDescent="0.2">
      <c r="A18865" t="s">
        <v>35400</v>
      </c>
      <c r="B18865" t="s">
        <v>5601</v>
      </c>
      <c r="C18865" t="s">
        <v>35401</v>
      </c>
      <c r="D18865" s="2">
        <v>2.8270833333333332E-4</v>
      </c>
      <c r="E18865" s="1">
        <v>2</v>
      </c>
    </row>
    <row r="18866" spans="1:5" x14ac:dyDescent="0.2">
      <c r="A18866" t="s">
        <v>35402</v>
      </c>
      <c r="B18866" t="s">
        <v>5601</v>
      </c>
      <c r="C18866" t="s">
        <v>35403</v>
      </c>
      <c r="D18866" s="2">
        <v>2.8542824074074077E-4</v>
      </c>
      <c r="E18866" s="1">
        <v>2</v>
      </c>
    </row>
    <row r="18867" spans="1:5" x14ac:dyDescent="0.2">
      <c r="A18867" t="s">
        <v>35404</v>
      </c>
      <c r="B18867" t="s">
        <v>5836</v>
      </c>
      <c r="C18867" t="s">
        <v>35405</v>
      </c>
      <c r="D18867" s="2">
        <v>5.2999999999999998E-4</v>
      </c>
      <c r="E18867" s="1">
        <v>2</v>
      </c>
    </row>
    <row r="18868" spans="1:5" x14ac:dyDescent="0.2">
      <c r="A18868" t="s">
        <v>35406</v>
      </c>
      <c r="B18868" t="s">
        <v>10723</v>
      </c>
      <c r="C18868" t="s">
        <v>35407</v>
      </c>
      <c r="D18868" s="2">
        <v>2.431712962962963E-5</v>
      </c>
      <c r="E18868" s="1">
        <v>1</v>
      </c>
    </row>
    <row r="18869" spans="1:5" x14ac:dyDescent="0.2">
      <c r="A18869" t="s">
        <v>35408</v>
      </c>
      <c r="B18869" t="s">
        <v>4643</v>
      </c>
      <c r="C18869" t="s">
        <v>35409</v>
      </c>
      <c r="D18869" s="2">
        <v>4.5173611111111113E-5</v>
      </c>
      <c r="E18869" s="1">
        <v>1</v>
      </c>
    </row>
    <row r="18870" spans="1:5" x14ac:dyDescent="0.2">
      <c r="A18870" t="s">
        <v>35410</v>
      </c>
      <c r="B18870" t="s">
        <v>5601</v>
      </c>
      <c r="C18870" t="s">
        <v>35411</v>
      </c>
      <c r="D18870" s="2">
        <v>2.4687499999999997E-5</v>
      </c>
      <c r="E18870" s="1">
        <v>1</v>
      </c>
    </row>
    <row r="18871" spans="1:5" x14ac:dyDescent="0.2">
      <c r="A18871" t="s">
        <v>35412</v>
      </c>
      <c r="B18871" t="s">
        <v>4923</v>
      </c>
      <c r="C18871" t="s">
        <v>35413</v>
      </c>
      <c r="D18871" s="2">
        <v>3.6782407407407406E-5</v>
      </c>
      <c r="E18871" s="1">
        <v>1</v>
      </c>
    </row>
    <row r="18872" spans="1:5" x14ac:dyDescent="0.2">
      <c r="A18872" t="s">
        <v>35414</v>
      </c>
      <c r="B18872" t="s">
        <v>5943</v>
      </c>
      <c r="C18872" t="s">
        <v>35415</v>
      </c>
      <c r="D18872" s="2">
        <v>5.3628472222222218E-4</v>
      </c>
      <c r="E18872" s="1">
        <v>1</v>
      </c>
    </row>
    <row r="18873" spans="1:5" x14ac:dyDescent="0.2">
      <c r="A18873" t="s">
        <v>35416</v>
      </c>
      <c r="B18873" t="s">
        <v>5943</v>
      </c>
      <c r="C18873" t="s">
        <v>35415</v>
      </c>
      <c r="D18873" s="2">
        <v>4.8505787037037034E-4</v>
      </c>
      <c r="E18873" s="1">
        <v>1</v>
      </c>
    </row>
    <row r="18874" spans="1:5" x14ac:dyDescent="0.2">
      <c r="A18874" t="s">
        <v>35417</v>
      </c>
      <c r="B18874" t="s">
        <v>5943</v>
      </c>
      <c r="C18874" t="s">
        <v>35415</v>
      </c>
      <c r="D18874" s="2">
        <v>5.0024305555555553E-4</v>
      </c>
      <c r="E18874" s="1">
        <v>1</v>
      </c>
    </row>
    <row r="18875" spans="1:5" x14ac:dyDescent="0.2">
      <c r="A18875" t="s">
        <v>35418</v>
      </c>
      <c r="B18875" t="s">
        <v>4923</v>
      </c>
      <c r="C18875" t="s">
        <v>35419</v>
      </c>
      <c r="D18875" s="2">
        <v>3.8400462962962959E-4</v>
      </c>
      <c r="E18875" s="1">
        <v>1</v>
      </c>
    </row>
    <row r="18876" spans="1:5" x14ac:dyDescent="0.2">
      <c r="A18876" t="s">
        <v>35420</v>
      </c>
      <c r="B18876" t="s">
        <v>4923</v>
      </c>
      <c r="C18876" t="s">
        <v>35421</v>
      </c>
      <c r="D18876" s="2">
        <v>4.3628472222222224E-4</v>
      </c>
      <c r="E18876" s="1">
        <v>2</v>
      </c>
    </row>
    <row r="18877" spans="1:5" x14ac:dyDescent="0.2">
      <c r="A18877" t="s">
        <v>35422</v>
      </c>
      <c r="B18877" t="s">
        <v>4923</v>
      </c>
      <c r="C18877" t="s">
        <v>35423</v>
      </c>
      <c r="D18877" s="2">
        <v>6.6258101851851851E-4</v>
      </c>
      <c r="E18877" s="1">
        <v>2</v>
      </c>
    </row>
    <row r="18878" spans="1:5" x14ac:dyDescent="0.2">
      <c r="A18878" t="s">
        <v>35424</v>
      </c>
      <c r="B18878" t="s">
        <v>5836</v>
      </c>
      <c r="C18878" t="s">
        <v>35425</v>
      </c>
      <c r="D18878" s="2">
        <v>1.9629629629629631E-5</v>
      </c>
      <c r="E18878" s="1">
        <v>1</v>
      </c>
    </row>
    <row r="18879" spans="1:5" x14ac:dyDescent="0.2">
      <c r="A18879" t="s">
        <v>35426</v>
      </c>
      <c r="B18879" t="s">
        <v>5601</v>
      </c>
      <c r="C18879" t="s">
        <v>35427</v>
      </c>
      <c r="D18879" s="2">
        <v>4.9690972222222226E-4</v>
      </c>
      <c r="E18879" s="1">
        <v>2</v>
      </c>
    </row>
    <row r="18880" spans="1:5" x14ac:dyDescent="0.2">
      <c r="A18880" t="s">
        <v>35428</v>
      </c>
      <c r="B18880" t="s">
        <v>5836</v>
      </c>
      <c r="C18880" t="s">
        <v>35429</v>
      </c>
      <c r="D18880" s="2">
        <v>6.0259259259259261E-4</v>
      </c>
      <c r="E18880" s="1">
        <v>1</v>
      </c>
    </row>
    <row r="18881" spans="1:5" x14ac:dyDescent="0.2">
      <c r="A18881" t="s">
        <v>35430</v>
      </c>
      <c r="B18881" t="s">
        <v>4923</v>
      </c>
      <c r="C18881" t="s">
        <v>35431</v>
      </c>
      <c r="D18881" s="2">
        <v>1.909837962962963E-4</v>
      </c>
      <c r="E18881" s="1">
        <v>2</v>
      </c>
    </row>
    <row r="18882" spans="1:5" x14ac:dyDescent="0.2">
      <c r="A18882" t="s">
        <v>35432</v>
      </c>
      <c r="B18882" t="s">
        <v>4923</v>
      </c>
      <c r="C18882" t="s">
        <v>35433</v>
      </c>
      <c r="D18882" s="2">
        <v>7.9618055555555554E-5</v>
      </c>
      <c r="E18882" s="1">
        <v>1</v>
      </c>
    </row>
    <row r="18883" spans="1:5" x14ac:dyDescent="0.2">
      <c r="A18883" t="s">
        <v>35434</v>
      </c>
      <c r="B18883" t="s">
        <v>4923</v>
      </c>
      <c r="C18883" t="s">
        <v>35435</v>
      </c>
      <c r="D18883" s="2">
        <v>2.2014699074074072E-3</v>
      </c>
      <c r="E18883" s="1">
        <v>2</v>
      </c>
    </row>
    <row r="18884" spans="1:5" x14ac:dyDescent="0.2">
      <c r="A18884" t="s">
        <v>35436</v>
      </c>
      <c r="B18884" t="s">
        <v>4923</v>
      </c>
      <c r="C18884" t="s">
        <v>35437</v>
      </c>
      <c r="D18884" s="2">
        <v>2.9398726851851856E-3</v>
      </c>
      <c r="E18884" s="1">
        <v>2</v>
      </c>
    </row>
    <row r="18885" spans="1:5" x14ac:dyDescent="0.2">
      <c r="A18885" t="s">
        <v>35438</v>
      </c>
      <c r="B18885" t="s">
        <v>5601</v>
      </c>
      <c r="C18885" t="s">
        <v>35439</v>
      </c>
      <c r="D18885" s="2">
        <v>1.5554398148148149E-4</v>
      </c>
      <c r="E18885" s="1">
        <v>2</v>
      </c>
    </row>
    <row r="18886" spans="1:5" x14ac:dyDescent="0.2">
      <c r="A18886" t="s">
        <v>35440</v>
      </c>
      <c r="B18886" t="s">
        <v>4923</v>
      </c>
      <c r="C18886" t="s">
        <v>35441</v>
      </c>
      <c r="D18886" s="2">
        <v>2.2394675925925926E-4</v>
      </c>
      <c r="E18886" s="1">
        <v>2</v>
      </c>
    </row>
    <row r="18887" spans="1:5" x14ac:dyDescent="0.2">
      <c r="A18887" t="s">
        <v>35442</v>
      </c>
      <c r="B18887" t="s">
        <v>4923</v>
      </c>
      <c r="C18887" t="s">
        <v>35443</v>
      </c>
      <c r="D18887" s="2">
        <v>2.3518518518518517E-4</v>
      </c>
      <c r="E18887" s="1">
        <v>2</v>
      </c>
    </row>
    <row r="18888" spans="1:5" x14ac:dyDescent="0.2">
      <c r="A18888" t="s">
        <v>35444</v>
      </c>
      <c r="B18888" t="s">
        <v>5601</v>
      </c>
      <c r="C18888" t="s">
        <v>35445</v>
      </c>
      <c r="D18888" s="2">
        <v>4.9745370370370378E-5</v>
      </c>
      <c r="E18888" s="1">
        <v>1</v>
      </c>
    </row>
    <row r="18889" spans="1:5" x14ac:dyDescent="0.2">
      <c r="A18889" t="s">
        <v>35446</v>
      </c>
      <c r="B18889" t="s">
        <v>17091</v>
      </c>
      <c r="C18889" t="s">
        <v>35447</v>
      </c>
      <c r="D18889" s="2">
        <v>1.0192476851851851E-3</v>
      </c>
      <c r="E18889" s="1">
        <v>2</v>
      </c>
    </row>
    <row r="18890" spans="1:5" x14ac:dyDescent="0.2">
      <c r="A18890" t="s">
        <v>35448</v>
      </c>
      <c r="B18890" t="s">
        <v>5601</v>
      </c>
      <c r="C18890" t="s">
        <v>35449</v>
      </c>
      <c r="D18890" s="2">
        <v>6.2962962962962975E-5</v>
      </c>
      <c r="E18890" s="1">
        <v>1</v>
      </c>
    </row>
    <row r="18891" spans="1:5" x14ac:dyDescent="0.2">
      <c r="A18891" t="s">
        <v>35450</v>
      </c>
      <c r="B18891" t="s">
        <v>4923</v>
      </c>
      <c r="C18891" t="s">
        <v>35451</v>
      </c>
      <c r="D18891" s="2">
        <v>2.135416666666667E-5</v>
      </c>
      <c r="E18891" s="1">
        <v>1</v>
      </c>
    </row>
    <row r="18892" spans="1:5" x14ac:dyDescent="0.2">
      <c r="A18892" t="s">
        <v>35452</v>
      </c>
      <c r="B18892" t="s">
        <v>4923</v>
      </c>
      <c r="C18892" t="s">
        <v>35453</v>
      </c>
      <c r="D18892" s="2">
        <v>3.029513888888889E-4</v>
      </c>
      <c r="E18892" s="1">
        <v>2</v>
      </c>
    </row>
    <row r="18893" spans="1:5" x14ac:dyDescent="0.2">
      <c r="A18893" t="s">
        <v>35454</v>
      </c>
      <c r="B18893" t="s">
        <v>4923</v>
      </c>
      <c r="C18893" t="s">
        <v>35455</v>
      </c>
      <c r="D18893" s="2">
        <v>1.6381944444444443E-4</v>
      </c>
      <c r="E18893" s="1">
        <v>1</v>
      </c>
    </row>
    <row r="18894" spans="1:5" x14ac:dyDescent="0.2">
      <c r="A18894" t="s">
        <v>35456</v>
      </c>
      <c r="B18894" t="s">
        <v>4923</v>
      </c>
      <c r="C18894" t="s">
        <v>35457</v>
      </c>
      <c r="D18894" s="2">
        <v>2.9131944444444447E-5</v>
      </c>
      <c r="E18894" s="1">
        <v>1</v>
      </c>
    </row>
    <row r="18895" spans="1:5" x14ac:dyDescent="0.2">
      <c r="A18895" t="s">
        <v>35458</v>
      </c>
      <c r="B18895" t="s">
        <v>4923</v>
      </c>
      <c r="C18895" t="s">
        <v>35459</v>
      </c>
      <c r="D18895" s="2">
        <v>3.5300925925925922E-5</v>
      </c>
      <c r="E18895" s="1">
        <v>1</v>
      </c>
    </row>
    <row r="18896" spans="1:5" x14ac:dyDescent="0.2">
      <c r="A18896" t="s">
        <v>35460</v>
      </c>
      <c r="B18896" t="s">
        <v>4923</v>
      </c>
      <c r="C18896" t="s">
        <v>35461</v>
      </c>
      <c r="D18896" s="2">
        <v>6.8020833333333331E-5</v>
      </c>
      <c r="E18896" s="1">
        <v>1</v>
      </c>
    </row>
    <row r="18897" spans="1:5" x14ac:dyDescent="0.2">
      <c r="A18897" t="s">
        <v>35462</v>
      </c>
      <c r="B18897" t="s">
        <v>4923</v>
      </c>
      <c r="C18897" t="s">
        <v>35463</v>
      </c>
      <c r="D18897" s="2">
        <v>4.7431712962962965E-4</v>
      </c>
      <c r="E18897" s="1">
        <v>2</v>
      </c>
    </row>
    <row r="18898" spans="1:5" x14ac:dyDescent="0.2">
      <c r="A18898" t="s">
        <v>35464</v>
      </c>
      <c r="B18898" t="s">
        <v>4923</v>
      </c>
      <c r="C18898" t="s">
        <v>35465</v>
      </c>
      <c r="D18898" s="2">
        <v>6.6456018518518513E-4</v>
      </c>
      <c r="E18898" s="1">
        <v>2</v>
      </c>
    </row>
    <row r="18899" spans="1:5" x14ac:dyDescent="0.2">
      <c r="A18899" t="s">
        <v>35466</v>
      </c>
      <c r="B18899" t="s">
        <v>4923</v>
      </c>
      <c r="C18899" t="s">
        <v>35467</v>
      </c>
      <c r="D18899" s="2">
        <v>9.7814814814814834E-4</v>
      </c>
      <c r="E18899" s="1">
        <v>2</v>
      </c>
    </row>
    <row r="18900" spans="1:5" x14ac:dyDescent="0.2">
      <c r="A18900" t="s">
        <v>35468</v>
      </c>
      <c r="B18900" t="s">
        <v>4923</v>
      </c>
      <c r="C18900" t="s">
        <v>35469</v>
      </c>
      <c r="D18900" s="2">
        <v>1.6565393518518517E-3</v>
      </c>
      <c r="E18900" s="1">
        <v>2</v>
      </c>
    </row>
    <row r="18901" spans="1:5" x14ac:dyDescent="0.2">
      <c r="A18901" t="s">
        <v>35470</v>
      </c>
      <c r="B18901" t="s">
        <v>4923</v>
      </c>
      <c r="C18901" t="s">
        <v>35471</v>
      </c>
      <c r="D18901" s="2">
        <v>2.4919675925925925E-3</v>
      </c>
      <c r="E18901" s="1">
        <v>2</v>
      </c>
    </row>
    <row r="18902" spans="1:5" x14ac:dyDescent="0.2">
      <c r="A18902" t="s">
        <v>35472</v>
      </c>
      <c r="B18902" t="s">
        <v>4923</v>
      </c>
      <c r="C18902" t="s">
        <v>35473</v>
      </c>
      <c r="D18902" s="2">
        <v>3.3148032407407401E-3</v>
      </c>
      <c r="E18902" s="1">
        <v>2</v>
      </c>
    </row>
    <row r="18903" spans="1:5" x14ac:dyDescent="0.2">
      <c r="A18903" t="s">
        <v>35474</v>
      </c>
      <c r="B18903" t="s">
        <v>4923</v>
      </c>
      <c r="C18903" t="s">
        <v>35475</v>
      </c>
      <c r="D18903" s="2">
        <v>1.9614814814814811E-3</v>
      </c>
      <c r="E18903" s="1">
        <v>2</v>
      </c>
    </row>
    <row r="18904" spans="1:5" x14ac:dyDescent="0.2">
      <c r="A18904" t="s">
        <v>35476</v>
      </c>
      <c r="B18904" t="s">
        <v>4923</v>
      </c>
      <c r="C18904" t="s">
        <v>35477</v>
      </c>
      <c r="D18904" s="2">
        <v>3.8901157407407404E-3</v>
      </c>
      <c r="E18904" s="1">
        <v>2</v>
      </c>
    </row>
    <row r="18905" spans="1:5" x14ac:dyDescent="0.2">
      <c r="A18905" t="s">
        <v>35478</v>
      </c>
      <c r="B18905" t="s">
        <v>4923</v>
      </c>
      <c r="C18905" t="s">
        <v>35479</v>
      </c>
      <c r="D18905" s="2">
        <v>2.0839120370370369E-4</v>
      </c>
      <c r="E18905" s="1">
        <v>1</v>
      </c>
    </row>
    <row r="18906" spans="1:5" x14ac:dyDescent="0.2">
      <c r="A18906" t="s">
        <v>35480</v>
      </c>
      <c r="B18906" t="s">
        <v>4923</v>
      </c>
      <c r="C18906" t="s">
        <v>35479</v>
      </c>
      <c r="D18906" s="2">
        <v>2.9814814814814813E-4</v>
      </c>
      <c r="E18906" s="1">
        <v>1</v>
      </c>
    </row>
    <row r="18907" spans="1:5" x14ac:dyDescent="0.2">
      <c r="A18907" t="s">
        <v>35481</v>
      </c>
      <c r="B18907" t="s">
        <v>7277</v>
      </c>
      <c r="C18907" t="s">
        <v>35482</v>
      </c>
      <c r="D18907" s="2">
        <v>2.9004629629629628E-5</v>
      </c>
      <c r="E18907" s="1">
        <v>1</v>
      </c>
    </row>
    <row r="18908" spans="1:5" x14ac:dyDescent="0.2">
      <c r="A18908" t="s">
        <v>35483</v>
      </c>
      <c r="B18908" t="s">
        <v>4923</v>
      </c>
      <c r="C18908" t="s">
        <v>35484</v>
      </c>
      <c r="D18908" s="2">
        <v>9.1319444444444437E-6</v>
      </c>
      <c r="E18908" s="1">
        <v>1</v>
      </c>
    </row>
    <row r="18909" spans="1:5" x14ac:dyDescent="0.2">
      <c r="A18909" t="s">
        <v>35485</v>
      </c>
      <c r="B18909" t="s">
        <v>4923</v>
      </c>
      <c r="C18909" t="s">
        <v>35486</v>
      </c>
      <c r="D18909" s="2">
        <v>1.9745370370370371E-5</v>
      </c>
      <c r="E18909" s="1">
        <v>1</v>
      </c>
    </row>
    <row r="18910" spans="1:5" x14ac:dyDescent="0.2">
      <c r="A18910" t="s">
        <v>35487</v>
      </c>
      <c r="B18910" t="s">
        <v>4923</v>
      </c>
      <c r="C18910" t="s">
        <v>35488</v>
      </c>
      <c r="D18910" s="2">
        <v>1.3440740740740741E-3</v>
      </c>
      <c r="E18910" s="1">
        <v>1</v>
      </c>
    </row>
    <row r="18911" spans="1:5" x14ac:dyDescent="0.2">
      <c r="A18911" t="s">
        <v>35489</v>
      </c>
      <c r="B18911" t="s">
        <v>4923</v>
      </c>
      <c r="C18911" t="s">
        <v>35488</v>
      </c>
      <c r="D18911" s="2">
        <v>1.3133217592592591E-3</v>
      </c>
      <c r="E18911" s="1">
        <v>1</v>
      </c>
    </row>
    <row r="18912" spans="1:5" x14ac:dyDescent="0.2">
      <c r="A18912" t="s">
        <v>35490</v>
      </c>
      <c r="B18912" t="s">
        <v>4923</v>
      </c>
      <c r="C18912" t="s">
        <v>35491</v>
      </c>
      <c r="D18912" s="2">
        <v>1.9502314814814815E-5</v>
      </c>
      <c r="E18912" s="1">
        <v>1</v>
      </c>
    </row>
    <row r="18913" spans="1:5" x14ac:dyDescent="0.2">
      <c r="A18913" t="s">
        <v>35492</v>
      </c>
      <c r="B18913" t="s">
        <v>4923</v>
      </c>
      <c r="C18913" t="s">
        <v>35493</v>
      </c>
      <c r="D18913" s="2">
        <v>9.8726851851851854E-6</v>
      </c>
      <c r="E18913" s="1">
        <v>2</v>
      </c>
    </row>
    <row r="18914" spans="1:5" x14ac:dyDescent="0.2">
      <c r="A18914" t="s">
        <v>35494</v>
      </c>
      <c r="B18914" t="s">
        <v>4923</v>
      </c>
      <c r="C18914" t="s">
        <v>35495</v>
      </c>
      <c r="D18914" s="2">
        <v>3.260416666666667E-4</v>
      </c>
      <c r="E18914" s="1">
        <v>1</v>
      </c>
    </row>
    <row r="18915" spans="1:5" x14ac:dyDescent="0.2">
      <c r="A18915" t="s">
        <v>35496</v>
      </c>
      <c r="B18915" t="s">
        <v>4923</v>
      </c>
      <c r="C18915" t="s">
        <v>35497</v>
      </c>
      <c r="D18915" s="2">
        <v>2.2094907407407404E-5</v>
      </c>
      <c r="E18915" s="1">
        <v>1</v>
      </c>
    </row>
    <row r="18916" spans="1:5" x14ac:dyDescent="0.2">
      <c r="A18916" t="s">
        <v>35498</v>
      </c>
      <c r="B18916" t="s">
        <v>4923</v>
      </c>
      <c r="C18916" t="s">
        <v>35499</v>
      </c>
      <c r="D18916" s="2">
        <v>4.0653935185185189E-4</v>
      </c>
      <c r="E18916" s="1">
        <v>2</v>
      </c>
    </row>
    <row r="18917" spans="1:5" x14ac:dyDescent="0.2">
      <c r="A18917" t="s">
        <v>35500</v>
      </c>
      <c r="B18917" t="s">
        <v>4923</v>
      </c>
      <c r="C18917" t="s">
        <v>35499</v>
      </c>
      <c r="D18917" s="2">
        <v>2.8641203703703701E-4</v>
      </c>
      <c r="E18917" s="1">
        <v>2</v>
      </c>
    </row>
    <row r="18918" spans="1:5" x14ac:dyDescent="0.2">
      <c r="A18918" t="s">
        <v>35501</v>
      </c>
      <c r="B18918" t="s">
        <v>4923</v>
      </c>
      <c r="C18918" t="s">
        <v>35499</v>
      </c>
      <c r="D18918" s="2">
        <v>3.304861111111111E-4</v>
      </c>
      <c r="E18918" s="1">
        <v>2</v>
      </c>
    </row>
    <row r="18919" spans="1:5" x14ac:dyDescent="0.2">
      <c r="A18919" t="s">
        <v>35502</v>
      </c>
      <c r="B18919" t="s">
        <v>4923</v>
      </c>
      <c r="C18919" t="s">
        <v>35503</v>
      </c>
      <c r="D18919" s="2">
        <v>5.8876157407407412E-4</v>
      </c>
      <c r="E18919" s="1">
        <v>1</v>
      </c>
    </row>
    <row r="18920" spans="1:5" x14ac:dyDescent="0.2">
      <c r="A18920" t="s">
        <v>35504</v>
      </c>
      <c r="B18920" t="s">
        <v>4923</v>
      </c>
      <c r="C18920" t="s">
        <v>35505</v>
      </c>
      <c r="D18920" s="2">
        <v>7.4061342592592581E-4</v>
      </c>
      <c r="E18920" s="1">
        <v>1</v>
      </c>
    </row>
    <row r="18921" spans="1:5" x14ac:dyDescent="0.2">
      <c r="A18921" t="s">
        <v>35506</v>
      </c>
      <c r="B18921" t="s">
        <v>4923</v>
      </c>
      <c r="C18921" t="s">
        <v>35507</v>
      </c>
      <c r="D18921" s="2">
        <v>9.0554398148148146E-4</v>
      </c>
      <c r="E18921" s="1">
        <v>1</v>
      </c>
    </row>
    <row r="18922" spans="1:5" x14ac:dyDescent="0.2">
      <c r="A18922" t="s">
        <v>35508</v>
      </c>
      <c r="B18922" t="s">
        <v>4923</v>
      </c>
      <c r="C18922" t="s">
        <v>35509</v>
      </c>
      <c r="D18922" s="2">
        <v>5.5135416666666668E-4</v>
      </c>
      <c r="E18922" s="1">
        <v>1</v>
      </c>
    </row>
    <row r="18923" spans="1:5" x14ac:dyDescent="0.2">
      <c r="A18923" t="s">
        <v>35510</v>
      </c>
      <c r="B18923" t="s">
        <v>4923</v>
      </c>
      <c r="C18923" t="s">
        <v>35511</v>
      </c>
      <c r="D18923" s="2">
        <v>5.5813657407407407E-4</v>
      </c>
      <c r="E18923" s="1">
        <v>1</v>
      </c>
    </row>
    <row r="18924" spans="1:5" x14ac:dyDescent="0.2">
      <c r="A18924" t="s">
        <v>35512</v>
      </c>
      <c r="B18924" t="s">
        <v>4923</v>
      </c>
      <c r="C18924" t="s">
        <v>35513</v>
      </c>
      <c r="D18924" s="2">
        <v>5.3924768518518514E-4</v>
      </c>
      <c r="E18924" s="1">
        <v>1</v>
      </c>
    </row>
    <row r="18925" spans="1:5" x14ac:dyDescent="0.2">
      <c r="A18925" t="s">
        <v>35514</v>
      </c>
      <c r="B18925" t="s">
        <v>4923</v>
      </c>
      <c r="C18925" t="s">
        <v>35515</v>
      </c>
      <c r="D18925" s="2">
        <v>1.7135416666666666E-4</v>
      </c>
      <c r="E18925" s="1">
        <v>1</v>
      </c>
    </row>
    <row r="18926" spans="1:5" x14ac:dyDescent="0.2">
      <c r="A18926" t="s">
        <v>35516</v>
      </c>
      <c r="B18926" t="s">
        <v>4923</v>
      </c>
      <c r="C18926" t="s">
        <v>35517</v>
      </c>
      <c r="D18926" s="2">
        <v>1.489375E-3</v>
      </c>
      <c r="E18926" s="1">
        <v>2</v>
      </c>
    </row>
    <row r="18927" spans="1:5" x14ac:dyDescent="0.2">
      <c r="A18927" t="s">
        <v>35518</v>
      </c>
      <c r="B18927" t="s">
        <v>4923</v>
      </c>
      <c r="C18927" t="s">
        <v>35519</v>
      </c>
      <c r="D18927" s="2">
        <v>2.9861689814814816E-3</v>
      </c>
      <c r="E18927" s="1">
        <v>2</v>
      </c>
    </row>
    <row r="18928" spans="1:5" x14ac:dyDescent="0.2">
      <c r="A18928" t="s">
        <v>35520</v>
      </c>
      <c r="B18928" t="s">
        <v>4923</v>
      </c>
      <c r="C18928" t="s">
        <v>35521</v>
      </c>
      <c r="D18928" s="2">
        <v>5.8538194444444453E-3</v>
      </c>
      <c r="E18928" s="1">
        <v>2</v>
      </c>
    </row>
    <row r="18929" spans="1:5" x14ac:dyDescent="0.2">
      <c r="A18929" t="s">
        <v>35522</v>
      </c>
      <c r="B18929" t="s">
        <v>34455</v>
      </c>
      <c r="C18929" t="s">
        <v>35523</v>
      </c>
      <c r="D18929" s="2">
        <v>1.0847152777777778E-2</v>
      </c>
      <c r="E18929" s="1">
        <v>2</v>
      </c>
    </row>
    <row r="18930" spans="1:5" x14ac:dyDescent="0.2">
      <c r="A18930" t="s">
        <v>35524</v>
      </c>
      <c r="B18930" t="s">
        <v>4923</v>
      </c>
      <c r="C18930" t="s">
        <v>35525</v>
      </c>
      <c r="D18930" s="2">
        <v>1.060486111111111E-3</v>
      </c>
      <c r="E18930" s="1">
        <v>2</v>
      </c>
    </row>
    <row r="18931" spans="1:5" x14ac:dyDescent="0.2">
      <c r="A18931" t="s">
        <v>35526</v>
      </c>
      <c r="B18931" t="s">
        <v>4923</v>
      </c>
      <c r="C18931" t="s">
        <v>35527</v>
      </c>
      <c r="D18931" s="2">
        <v>1.490983796296296E-3</v>
      </c>
      <c r="E18931" s="1">
        <v>2</v>
      </c>
    </row>
    <row r="18932" spans="1:5" x14ac:dyDescent="0.2">
      <c r="A18932" t="s">
        <v>35528</v>
      </c>
      <c r="B18932" t="s">
        <v>4393</v>
      </c>
      <c r="C18932" t="s">
        <v>35529</v>
      </c>
      <c r="D18932" s="2">
        <v>5.5813657407407407E-4</v>
      </c>
      <c r="E18932" s="1">
        <v>1</v>
      </c>
    </row>
    <row r="18933" spans="1:5" x14ac:dyDescent="0.2">
      <c r="A18933" t="s">
        <v>35530</v>
      </c>
      <c r="B18933" t="s">
        <v>4393</v>
      </c>
      <c r="C18933" t="s">
        <v>35531</v>
      </c>
      <c r="D18933" s="2">
        <v>8.0863425925925927E-4</v>
      </c>
      <c r="E18933" s="1">
        <v>1</v>
      </c>
    </row>
    <row r="18934" spans="1:5" x14ac:dyDescent="0.2">
      <c r="A18934" t="s">
        <v>35532</v>
      </c>
      <c r="B18934" t="s">
        <v>3513</v>
      </c>
      <c r="C18934" t="s">
        <v>35533</v>
      </c>
      <c r="D18934" s="2">
        <v>6.8391203703703702E-5</v>
      </c>
      <c r="E18934" s="1">
        <v>1</v>
      </c>
    </row>
    <row r="18935" spans="1:5" x14ac:dyDescent="0.2">
      <c r="A18935" t="s">
        <v>35534</v>
      </c>
      <c r="B18935" t="s">
        <v>3513</v>
      </c>
      <c r="C18935" t="s">
        <v>35535</v>
      </c>
      <c r="D18935" s="2">
        <v>3.5798611111111109E-5</v>
      </c>
      <c r="E18935" s="1">
        <v>1</v>
      </c>
    </row>
    <row r="18936" spans="1:5" x14ac:dyDescent="0.2">
      <c r="A18936" t="s">
        <v>35536</v>
      </c>
      <c r="B18936" t="s">
        <v>3513</v>
      </c>
      <c r="C18936" t="s">
        <v>35537</v>
      </c>
      <c r="D18936" s="2">
        <v>3.1752314814814816E-4</v>
      </c>
      <c r="E18936" s="1">
        <v>1</v>
      </c>
    </row>
    <row r="18937" spans="1:5" x14ac:dyDescent="0.2">
      <c r="A18937" t="s">
        <v>35538</v>
      </c>
      <c r="B18937" t="s">
        <v>3513</v>
      </c>
      <c r="C18937" t="s">
        <v>35539</v>
      </c>
      <c r="D18937" s="2">
        <v>5.2246527777777773E-4</v>
      </c>
      <c r="E18937" s="1">
        <v>1</v>
      </c>
    </row>
    <row r="18938" spans="1:5" x14ac:dyDescent="0.2">
      <c r="A18938" t="s">
        <v>35540</v>
      </c>
      <c r="B18938" t="s">
        <v>3513</v>
      </c>
      <c r="C18938" t="s">
        <v>35541</v>
      </c>
      <c r="D18938" s="2">
        <v>4.5937499999999999E-4</v>
      </c>
      <c r="E18938" s="1">
        <v>1</v>
      </c>
    </row>
    <row r="18939" spans="1:5" x14ac:dyDescent="0.2">
      <c r="A18939" t="s">
        <v>35542</v>
      </c>
      <c r="B18939" t="s">
        <v>3513</v>
      </c>
      <c r="C18939" t="s">
        <v>35543</v>
      </c>
      <c r="D18939" s="2">
        <v>5.8418981481481484E-4</v>
      </c>
      <c r="E18939" s="1">
        <v>1</v>
      </c>
    </row>
    <row r="18940" spans="1:5" x14ac:dyDescent="0.2">
      <c r="A18940" t="s">
        <v>35544</v>
      </c>
      <c r="B18940" t="s">
        <v>3513</v>
      </c>
      <c r="C18940" t="s">
        <v>35545</v>
      </c>
      <c r="D18940" s="2">
        <v>4.3819444444444445E-5</v>
      </c>
      <c r="E18940" s="1">
        <v>1</v>
      </c>
    </row>
    <row r="18941" spans="1:5" x14ac:dyDescent="0.2">
      <c r="A18941" t="s">
        <v>35546</v>
      </c>
      <c r="B18941" t="s">
        <v>3513</v>
      </c>
      <c r="C18941" t="s">
        <v>35547</v>
      </c>
      <c r="D18941" s="2">
        <v>2.5925925925925928E-5</v>
      </c>
      <c r="E18941" s="1">
        <v>1</v>
      </c>
    </row>
    <row r="18942" spans="1:5" x14ac:dyDescent="0.2">
      <c r="A18942" t="s">
        <v>35548</v>
      </c>
      <c r="B18942" t="s">
        <v>3513</v>
      </c>
      <c r="C18942" t="s">
        <v>35549</v>
      </c>
      <c r="D18942" s="2">
        <v>7.3728009259259265E-4</v>
      </c>
      <c r="E18942" s="1">
        <v>1</v>
      </c>
    </row>
    <row r="18943" spans="1:5" x14ac:dyDescent="0.2">
      <c r="A18943" t="s">
        <v>35550</v>
      </c>
      <c r="B18943" t="s">
        <v>3513</v>
      </c>
      <c r="C18943" t="s">
        <v>35549</v>
      </c>
      <c r="D18943" s="2">
        <v>7.6961805555555551E-4</v>
      </c>
      <c r="E18943" s="1">
        <v>1</v>
      </c>
    </row>
    <row r="18944" spans="1:5" x14ac:dyDescent="0.2">
      <c r="A18944" t="s">
        <v>35551</v>
      </c>
      <c r="B18944" t="s">
        <v>3513</v>
      </c>
      <c r="C18944" t="s">
        <v>35552</v>
      </c>
      <c r="D18944" s="2">
        <v>3.2035879629629629E-4</v>
      </c>
      <c r="E18944" s="1">
        <v>1</v>
      </c>
    </row>
    <row r="18945" spans="1:5" x14ac:dyDescent="0.2">
      <c r="A18945" t="s">
        <v>35553</v>
      </c>
      <c r="B18945" t="s">
        <v>3513</v>
      </c>
      <c r="C18945" t="s">
        <v>35552</v>
      </c>
      <c r="D18945" s="2">
        <v>2.7591435185185184E-4</v>
      </c>
      <c r="E18945" s="1">
        <v>1</v>
      </c>
    </row>
    <row r="18946" spans="1:5" x14ac:dyDescent="0.2">
      <c r="A18946" t="s">
        <v>35554</v>
      </c>
      <c r="B18946" t="s">
        <v>5601</v>
      </c>
      <c r="C18946" t="s">
        <v>35555</v>
      </c>
      <c r="D18946" s="2">
        <v>2.1665509259259259E-4</v>
      </c>
      <c r="E18946" s="1">
        <v>2</v>
      </c>
    </row>
    <row r="18947" spans="1:5" x14ac:dyDescent="0.2">
      <c r="A18947" t="s">
        <v>35556</v>
      </c>
      <c r="B18947" t="s">
        <v>4923</v>
      </c>
      <c r="C18947" t="s">
        <v>35557</v>
      </c>
      <c r="D18947" s="2">
        <v>3.495023148148148E-4</v>
      </c>
      <c r="E18947" s="1">
        <v>2</v>
      </c>
    </row>
    <row r="18948" spans="1:5" x14ac:dyDescent="0.2">
      <c r="A18948" t="s">
        <v>35558</v>
      </c>
      <c r="B18948" t="s">
        <v>4585</v>
      </c>
      <c r="C18948" t="s">
        <v>35559</v>
      </c>
      <c r="D18948" s="2">
        <v>6.0011574074074069E-4</v>
      </c>
      <c r="E18948" s="1">
        <v>2</v>
      </c>
    </row>
    <row r="18949" spans="1:5" x14ac:dyDescent="0.2">
      <c r="A18949" t="s">
        <v>35560</v>
      </c>
      <c r="B18949" t="s">
        <v>4585</v>
      </c>
      <c r="C18949" t="s">
        <v>35561</v>
      </c>
      <c r="D18949" s="2">
        <v>1.3456018518518518E-4</v>
      </c>
      <c r="E18949" s="1">
        <v>2</v>
      </c>
    </row>
    <row r="18950" spans="1:5" x14ac:dyDescent="0.2">
      <c r="A18950" t="s">
        <v>35562</v>
      </c>
      <c r="B18950" t="s">
        <v>4585</v>
      </c>
      <c r="C18950" t="s">
        <v>35563</v>
      </c>
      <c r="D18950" s="2">
        <v>2.6320601851851852E-4</v>
      </c>
      <c r="E18950" s="1">
        <v>2</v>
      </c>
    </row>
    <row r="18951" spans="1:5" x14ac:dyDescent="0.2">
      <c r="A18951" t="s">
        <v>35564</v>
      </c>
      <c r="B18951" t="s">
        <v>5601</v>
      </c>
      <c r="C18951" t="s">
        <v>35565</v>
      </c>
      <c r="D18951" s="2">
        <v>1.3530092592592592E-4</v>
      </c>
      <c r="E18951" s="1">
        <v>2</v>
      </c>
    </row>
    <row r="18952" spans="1:5" x14ac:dyDescent="0.2">
      <c r="A18952" t="s">
        <v>35566</v>
      </c>
      <c r="B18952" t="s">
        <v>4585</v>
      </c>
      <c r="C18952" t="s">
        <v>35567</v>
      </c>
      <c r="D18952" s="2">
        <v>2.3814814814814817E-4</v>
      </c>
      <c r="E18952" s="1">
        <v>2</v>
      </c>
    </row>
    <row r="18953" spans="1:5" x14ac:dyDescent="0.2">
      <c r="A18953" t="s">
        <v>35568</v>
      </c>
      <c r="B18953" t="s">
        <v>4585</v>
      </c>
      <c r="C18953" t="s">
        <v>35569</v>
      </c>
      <c r="D18953" s="2">
        <v>2.4000000000000001E-4</v>
      </c>
      <c r="E18953" s="1">
        <v>2</v>
      </c>
    </row>
    <row r="18954" spans="1:5" x14ac:dyDescent="0.2">
      <c r="A18954" t="s">
        <v>35570</v>
      </c>
      <c r="B18954" t="s">
        <v>4585</v>
      </c>
      <c r="C18954" t="s">
        <v>35571</v>
      </c>
      <c r="D18954" s="2">
        <v>3.1369212962962964E-4</v>
      </c>
      <c r="E18954" s="1">
        <v>2</v>
      </c>
    </row>
    <row r="18955" spans="1:5" x14ac:dyDescent="0.2">
      <c r="A18955" t="s">
        <v>35572</v>
      </c>
      <c r="B18955" t="s">
        <v>4585</v>
      </c>
      <c r="C18955" t="s">
        <v>35573</v>
      </c>
      <c r="D18955" s="2">
        <v>3.9185185185185183E-4</v>
      </c>
      <c r="E18955" s="1">
        <v>2</v>
      </c>
    </row>
    <row r="18956" spans="1:5" x14ac:dyDescent="0.2">
      <c r="A18956" t="s">
        <v>35574</v>
      </c>
      <c r="B18956" t="s">
        <v>4585</v>
      </c>
      <c r="C18956" t="s">
        <v>35575</v>
      </c>
      <c r="D18956" s="2">
        <v>3.1122685185185187E-4</v>
      </c>
      <c r="E18956" s="1">
        <v>2</v>
      </c>
    </row>
    <row r="18957" spans="1:5" x14ac:dyDescent="0.2">
      <c r="A18957" t="s">
        <v>35576</v>
      </c>
      <c r="B18957" t="s">
        <v>4585</v>
      </c>
      <c r="C18957" t="s">
        <v>35577</v>
      </c>
      <c r="D18957" s="2">
        <v>8.0406250000000009E-4</v>
      </c>
      <c r="E18957" s="1">
        <v>2</v>
      </c>
    </row>
    <row r="18958" spans="1:5" x14ac:dyDescent="0.2">
      <c r="A18958" t="s">
        <v>35578</v>
      </c>
      <c r="B18958" t="s">
        <v>4585</v>
      </c>
      <c r="C18958" t="s">
        <v>35579</v>
      </c>
      <c r="D18958" s="2">
        <v>4.8000000000000001E-4</v>
      </c>
      <c r="E18958" s="1">
        <v>2</v>
      </c>
    </row>
    <row r="18959" spans="1:5" x14ac:dyDescent="0.2">
      <c r="A18959" t="s">
        <v>35580</v>
      </c>
      <c r="B18959" t="s">
        <v>4585</v>
      </c>
      <c r="C18959" t="s">
        <v>35581</v>
      </c>
      <c r="D18959" s="2">
        <v>6.2765046296296288E-4</v>
      </c>
      <c r="E18959" s="1">
        <v>2</v>
      </c>
    </row>
    <row r="18960" spans="1:5" x14ac:dyDescent="0.2">
      <c r="A18960" t="s">
        <v>35582</v>
      </c>
      <c r="B18960" t="s">
        <v>4923</v>
      </c>
      <c r="C18960" t="s">
        <v>35583</v>
      </c>
      <c r="D18960" s="2">
        <v>3.8506944444444445E-5</v>
      </c>
      <c r="E18960" s="1">
        <v>1</v>
      </c>
    </row>
    <row r="18961" spans="1:5" x14ac:dyDescent="0.2">
      <c r="A18961" t="s">
        <v>35584</v>
      </c>
      <c r="B18961" t="s">
        <v>5893</v>
      </c>
      <c r="C18961" t="s">
        <v>35585</v>
      </c>
      <c r="D18961" s="2">
        <v>1.8592592592592594E-4</v>
      </c>
      <c r="E18961" s="1">
        <v>2</v>
      </c>
    </row>
    <row r="18962" spans="1:5" x14ac:dyDescent="0.2">
      <c r="A18962" t="s">
        <v>35586</v>
      </c>
      <c r="B18962" t="s">
        <v>5943</v>
      </c>
      <c r="C18962" t="s">
        <v>35587</v>
      </c>
      <c r="D18962" s="2">
        <v>5.5332175925925937E-4</v>
      </c>
      <c r="E18962" s="1">
        <v>1</v>
      </c>
    </row>
    <row r="18963" spans="1:5" x14ac:dyDescent="0.2">
      <c r="A18963" t="s">
        <v>35588</v>
      </c>
      <c r="B18963" t="s">
        <v>5893</v>
      </c>
      <c r="C18963" t="s">
        <v>35589</v>
      </c>
      <c r="D18963" s="2">
        <v>4.8381944444444443E-4</v>
      </c>
      <c r="E18963" s="1">
        <v>1</v>
      </c>
    </row>
    <row r="18964" spans="1:5" x14ac:dyDescent="0.2">
      <c r="A18964" t="s">
        <v>35590</v>
      </c>
      <c r="B18964" t="s">
        <v>5893</v>
      </c>
      <c r="C18964" t="s">
        <v>35591</v>
      </c>
      <c r="D18964" s="2">
        <v>1.9752314814814814E-4</v>
      </c>
      <c r="E18964" s="1">
        <v>1</v>
      </c>
    </row>
    <row r="18965" spans="1:5" x14ac:dyDescent="0.2">
      <c r="A18965" t="s">
        <v>35592</v>
      </c>
      <c r="B18965" t="s">
        <v>5943</v>
      </c>
      <c r="C18965" t="s">
        <v>35593</v>
      </c>
      <c r="D18965" s="2">
        <v>7.5802083333333331E-4</v>
      </c>
      <c r="E18965" s="1">
        <v>2</v>
      </c>
    </row>
    <row r="18966" spans="1:5" x14ac:dyDescent="0.2">
      <c r="A18966" t="s">
        <v>35594</v>
      </c>
      <c r="B18966" t="s">
        <v>5212</v>
      </c>
      <c r="C18966" t="s">
        <v>35595</v>
      </c>
      <c r="D18966" s="2">
        <v>7.0856481481481489E-5</v>
      </c>
      <c r="E18966" s="1">
        <v>1</v>
      </c>
    </row>
    <row r="18967" spans="1:5" x14ac:dyDescent="0.2">
      <c r="A18967" t="s">
        <v>35596</v>
      </c>
      <c r="B18967" t="s">
        <v>5601</v>
      </c>
      <c r="C18967" t="s">
        <v>35597</v>
      </c>
      <c r="D18967" s="2">
        <v>2.8351851851851849E-3</v>
      </c>
      <c r="E18967" s="1">
        <v>2</v>
      </c>
    </row>
    <row r="18968" spans="1:5" x14ac:dyDescent="0.2">
      <c r="A18968" t="s">
        <v>35598</v>
      </c>
      <c r="B18968" t="s">
        <v>3513</v>
      </c>
      <c r="C18968" t="s">
        <v>35599</v>
      </c>
      <c r="D18968" s="2">
        <v>1.7739583333333333E-4</v>
      </c>
      <c r="E18968" s="1">
        <v>2</v>
      </c>
    </row>
    <row r="18969" spans="1:5" x14ac:dyDescent="0.2">
      <c r="A18969" t="s">
        <v>35600</v>
      </c>
      <c r="B18969" t="s">
        <v>3513</v>
      </c>
      <c r="C18969" t="s">
        <v>35601</v>
      </c>
      <c r="D18969" s="2">
        <v>2.735763888888889E-4</v>
      </c>
      <c r="E18969" s="1">
        <v>2</v>
      </c>
    </row>
    <row r="18970" spans="1:5" x14ac:dyDescent="0.2">
      <c r="A18970" t="s">
        <v>35602</v>
      </c>
      <c r="B18970" t="s">
        <v>5601</v>
      </c>
      <c r="C18970" t="s">
        <v>35603</v>
      </c>
      <c r="D18970" s="2">
        <v>1.3357638888888889E-4</v>
      </c>
      <c r="E18970" s="1">
        <v>1</v>
      </c>
    </row>
    <row r="18971" spans="1:5" x14ac:dyDescent="0.2">
      <c r="A18971" t="s">
        <v>35604</v>
      </c>
      <c r="B18971" t="s">
        <v>4923</v>
      </c>
      <c r="C18971" t="s">
        <v>35605</v>
      </c>
      <c r="D18971" s="2">
        <v>3.5974537037037035E-4</v>
      </c>
      <c r="E18971" s="1">
        <v>2</v>
      </c>
    </row>
    <row r="18972" spans="1:5" x14ac:dyDescent="0.2">
      <c r="A18972" t="s">
        <v>35606</v>
      </c>
      <c r="B18972" t="s">
        <v>4923</v>
      </c>
      <c r="C18972" t="s">
        <v>35605</v>
      </c>
      <c r="D18972" s="2">
        <v>3.7233796296296299E-4</v>
      </c>
      <c r="E18972" s="1">
        <v>2</v>
      </c>
    </row>
    <row r="18973" spans="1:5" x14ac:dyDescent="0.2">
      <c r="A18973" t="s">
        <v>35607</v>
      </c>
      <c r="B18973" t="s">
        <v>4923</v>
      </c>
      <c r="C18973" t="s">
        <v>35608</v>
      </c>
      <c r="D18973" s="2">
        <v>3.7863425925925928E-4</v>
      </c>
      <c r="E18973" s="1">
        <v>2</v>
      </c>
    </row>
    <row r="18974" spans="1:5" x14ac:dyDescent="0.2">
      <c r="A18974" t="s">
        <v>35609</v>
      </c>
      <c r="B18974" t="s">
        <v>13423</v>
      </c>
      <c r="C18974" t="s">
        <v>35610</v>
      </c>
      <c r="D18974" s="2">
        <v>6.9888888888888876E-4</v>
      </c>
      <c r="E18974" s="1">
        <v>2</v>
      </c>
    </row>
    <row r="18975" spans="1:5" x14ac:dyDescent="0.2">
      <c r="A18975" t="s">
        <v>35611</v>
      </c>
      <c r="B18975" t="s">
        <v>5601</v>
      </c>
      <c r="C18975" t="s">
        <v>35612</v>
      </c>
      <c r="D18975" s="2">
        <v>7.1597222222222217E-5</v>
      </c>
      <c r="E18975" s="1">
        <v>1</v>
      </c>
    </row>
    <row r="18976" spans="1:5" x14ac:dyDescent="0.2">
      <c r="A18976" t="s">
        <v>35613</v>
      </c>
      <c r="B18976" t="s">
        <v>4923</v>
      </c>
      <c r="C18976" t="s">
        <v>35614</v>
      </c>
      <c r="D18976" s="2">
        <v>3.5752314814814821E-4</v>
      </c>
      <c r="E18976" s="1">
        <v>1</v>
      </c>
    </row>
    <row r="18977" spans="1:5" x14ac:dyDescent="0.2">
      <c r="A18977" t="s">
        <v>35615</v>
      </c>
      <c r="B18977" t="s">
        <v>5212</v>
      </c>
      <c r="C18977" t="s">
        <v>35616</v>
      </c>
      <c r="D18977" s="2">
        <v>1.3078703703703701E-5</v>
      </c>
      <c r="E18977" s="1">
        <v>1</v>
      </c>
    </row>
    <row r="18978" spans="1:5" x14ac:dyDescent="0.2">
      <c r="A18978" t="s">
        <v>35617</v>
      </c>
      <c r="B18978" t="s">
        <v>5212</v>
      </c>
      <c r="C18978" t="s">
        <v>35618</v>
      </c>
      <c r="D18978" s="2">
        <v>2.7468750000000003E-4</v>
      </c>
      <c r="E18978" s="1">
        <v>1</v>
      </c>
    </row>
    <row r="18979" spans="1:5" x14ac:dyDescent="0.2">
      <c r="A18979" t="s">
        <v>35619</v>
      </c>
      <c r="B18979" t="s">
        <v>5601</v>
      </c>
      <c r="C18979" t="s">
        <v>35620</v>
      </c>
      <c r="D18979" s="2">
        <v>3.7893518518518518E-5</v>
      </c>
      <c r="E18979" s="1">
        <v>1</v>
      </c>
    </row>
    <row r="18980" spans="1:5" x14ac:dyDescent="0.2">
      <c r="A18980" t="s">
        <v>35621</v>
      </c>
      <c r="B18980" t="s">
        <v>5212</v>
      </c>
      <c r="C18980" t="s">
        <v>35622</v>
      </c>
      <c r="D18980" s="2">
        <v>2.2876157407407407E-4</v>
      </c>
      <c r="E18980" s="1">
        <v>2</v>
      </c>
    </row>
    <row r="18981" spans="1:5" x14ac:dyDescent="0.2">
      <c r="A18981" t="s">
        <v>35623</v>
      </c>
      <c r="B18981" t="s">
        <v>5212</v>
      </c>
      <c r="C18981" t="s">
        <v>35624</v>
      </c>
      <c r="D18981" s="2">
        <v>2.2381944444444446E-4</v>
      </c>
      <c r="E18981" s="1">
        <v>2</v>
      </c>
    </row>
    <row r="18982" spans="1:5" x14ac:dyDescent="0.2">
      <c r="A18982" t="s">
        <v>35625</v>
      </c>
      <c r="B18982" t="s">
        <v>5601</v>
      </c>
      <c r="C18982" t="s">
        <v>35626</v>
      </c>
      <c r="D18982" s="2">
        <v>4.148148148148148E-5</v>
      </c>
      <c r="E18982" s="1">
        <v>2</v>
      </c>
    </row>
    <row r="18983" spans="1:5" x14ac:dyDescent="0.2">
      <c r="A18983" t="s">
        <v>35627</v>
      </c>
      <c r="B18983" t="s">
        <v>4915</v>
      </c>
      <c r="C18983" t="s">
        <v>35628</v>
      </c>
      <c r="D18983" s="2">
        <v>1.3011574074074076E-4</v>
      </c>
      <c r="E18983" s="1">
        <v>1</v>
      </c>
    </row>
    <row r="18984" spans="1:5" x14ac:dyDescent="0.2">
      <c r="A18984" t="s">
        <v>35629</v>
      </c>
      <c r="B18984" t="s">
        <v>5601</v>
      </c>
      <c r="C18984" t="s">
        <v>35630</v>
      </c>
      <c r="D18984" s="2">
        <v>2.3777777777777775E-4</v>
      </c>
      <c r="E18984" s="1">
        <v>2</v>
      </c>
    </row>
    <row r="18985" spans="1:5" x14ac:dyDescent="0.2">
      <c r="A18985" t="s">
        <v>35631</v>
      </c>
      <c r="B18985" t="s">
        <v>4923</v>
      </c>
      <c r="C18985" t="s">
        <v>35632</v>
      </c>
      <c r="D18985" s="2">
        <v>2.5172453703703701E-4</v>
      </c>
      <c r="E18985" s="1">
        <v>2</v>
      </c>
    </row>
    <row r="18986" spans="1:5" x14ac:dyDescent="0.2">
      <c r="A18986" t="s">
        <v>35633</v>
      </c>
      <c r="B18986" t="s">
        <v>4923</v>
      </c>
      <c r="C18986" t="s">
        <v>35634</v>
      </c>
      <c r="D18986" s="2">
        <v>5.2835648148148147E-5</v>
      </c>
      <c r="E18986" s="1">
        <v>1</v>
      </c>
    </row>
    <row r="18987" spans="1:5" x14ac:dyDescent="0.2">
      <c r="A18987" t="s">
        <v>35635</v>
      </c>
      <c r="B18987" t="s">
        <v>4923</v>
      </c>
      <c r="C18987" t="s">
        <v>35636</v>
      </c>
      <c r="D18987" s="2">
        <v>2.7591435185185184E-4</v>
      </c>
      <c r="E18987" s="1">
        <v>2</v>
      </c>
    </row>
    <row r="18988" spans="1:5" x14ac:dyDescent="0.2">
      <c r="A18988" t="s">
        <v>35637</v>
      </c>
      <c r="B18988" t="s">
        <v>4923</v>
      </c>
      <c r="C18988" t="s">
        <v>35638</v>
      </c>
      <c r="D18988" s="2">
        <v>1.2629629629629631E-4</v>
      </c>
      <c r="E18988" s="1">
        <v>1</v>
      </c>
    </row>
    <row r="18989" spans="1:5" x14ac:dyDescent="0.2">
      <c r="A18989" t="s">
        <v>35639</v>
      </c>
      <c r="B18989" t="s">
        <v>4923</v>
      </c>
      <c r="C18989" t="s">
        <v>35640</v>
      </c>
      <c r="D18989" s="2">
        <v>2.4560185185185185E-5</v>
      </c>
      <c r="E18989" s="1">
        <v>1</v>
      </c>
    </row>
    <row r="18990" spans="1:5" x14ac:dyDescent="0.2">
      <c r="A18990" t="s">
        <v>35641</v>
      </c>
      <c r="B18990" t="s">
        <v>6375</v>
      </c>
      <c r="C18990" t="s">
        <v>35642</v>
      </c>
      <c r="D18990" s="2">
        <v>3.1111111111111103E-5</v>
      </c>
      <c r="E18990" s="1">
        <v>1</v>
      </c>
    </row>
    <row r="18991" spans="1:5" x14ac:dyDescent="0.2">
      <c r="A18991" t="s">
        <v>35643</v>
      </c>
      <c r="B18991" t="s">
        <v>6375</v>
      </c>
      <c r="C18991" t="s">
        <v>35644</v>
      </c>
      <c r="D18991" s="2">
        <v>2.1987268518518517E-4</v>
      </c>
      <c r="E18991" s="1">
        <v>1</v>
      </c>
    </row>
    <row r="18992" spans="1:5" x14ac:dyDescent="0.2">
      <c r="A18992" t="s">
        <v>35645</v>
      </c>
      <c r="B18992" t="s">
        <v>6375</v>
      </c>
      <c r="C18992" t="s">
        <v>35644</v>
      </c>
      <c r="D18992" s="2">
        <v>2.7109953703703703E-4</v>
      </c>
      <c r="E18992" s="1">
        <v>1</v>
      </c>
    </row>
    <row r="18993" spans="1:5" x14ac:dyDescent="0.2">
      <c r="A18993" t="s">
        <v>35646</v>
      </c>
      <c r="B18993" t="s">
        <v>4923</v>
      </c>
      <c r="C18993" t="s">
        <v>35647</v>
      </c>
      <c r="D18993" s="2">
        <v>7.3148148148148139E-4</v>
      </c>
      <c r="E18993" s="1">
        <v>1</v>
      </c>
    </row>
    <row r="18994" spans="1:5" x14ac:dyDescent="0.2">
      <c r="A18994" t="s">
        <v>35648</v>
      </c>
      <c r="B18994" t="s">
        <v>4923</v>
      </c>
      <c r="C18994" t="s">
        <v>35649</v>
      </c>
      <c r="D18994" s="2">
        <v>5.3530092592592594E-4</v>
      </c>
      <c r="E18994" s="1">
        <v>1</v>
      </c>
    </row>
    <row r="18995" spans="1:5" x14ac:dyDescent="0.2">
      <c r="A18995" t="s">
        <v>35650</v>
      </c>
      <c r="B18995" t="s">
        <v>4923</v>
      </c>
      <c r="C18995" t="s">
        <v>35651</v>
      </c>
      <c r="D18995" s="2">
        <v>4.5024305555555567E-4</v>
      </c>
      <c r="E18995" s="1">
        <v>1</v>
      </c>
    </row>
    <row r="18996" spans="1:5" x14ac:dyDescent="0.2">
      <c r="A18996" t="s">
        <v>35652</v>
      </c>
      <c r="B18996" t="s">
        <v>4923</v>
      </c>
      <c r="C18996" t="s">
        <v>35653</v>
      </c>
      <c r="D18996" s="2">
        <v>9.3946759259259263E-5</v>
      </c>
      <c r="E18996" s="1">
        <v>2</v>
      </c>
    </row>
    <row r="18997" spans="1:5" x14ac:dyDescent="0.2">
      <c r="A18997" t="s">
        <v>35654</v>
      </c>
      <c r="B18997" t="s">
        <v>4923</v>
      </c>
      <c r="C18997" t="s">
        <v>35655</v>
      </c>
      <c r="D18997" s="2">
        <v>1.3604166666666666E-4</v>
      </c>
      <c r="E18997" s="1">
        <v>2</v>
      </c>
    </row>
    <row r="18998" spans="1:5" x14ac:dyDescent="0.2">
      <c r="A18998" t="s">
        <v>35656</v>
      </c>
      <c r="B18998" t="s">
        <v>4923</v>
      </c>
      <c r="C18998" t="s">
        <v>35657</v>
      </c>
      <c r="D18998" s="2">
        <v>9.9872685185185169E-5</v>
      </c>
      <c r="E18998" s="1">
        <v>2</v>
      </c>
    </row>
    <row r="18999" spans="1:5" x14ac:dyDescent="0.2">
      <c r="A18999" t="s">
        <v>35658</v>
      </c>
      <c r="B18999" t="s">
        <v>4923</v>
      </c>
      <c r="C18999" t="s">
        <v>35659</v>
      </c>
      <c r="D18999" s="2">
        <v>2.0839120370370369E-4</v>
      </c>
      <c r="E18999" s="1">
        <v>2</v>
      </c>
    </row>
    <row r="19000" spans="1:5" x14ac:dyDescent="0.2">
      <c r="A19000" t="s">
        <v>35660</v>
      </c>
      <c r="B19000" t="s">
        <v>4923</v>
      </c>
      <c r="C19000" t="s">
        <v>35659</v>
      </c>
      <c r="D19000" s="2">
        <v>4.2337962962962962E-5</v>
      </c>
      <c r="E19000" s="1">
        <v>2</v>
      </c>
    </row>
    <row r="19001" spans="1:5" x14ac:dyDescent="0.2">
      <c r="A19001" t="s">
        <v>35661</v>
      </c>
      <c r="B19001" t="s">
        <v>4923</v>
      </c>
      <c r="C19001" t="s">
        <v>35659</v>
      </c>
      <c r="D19001" s="2">
        <v>1.8876157407407408E-4</v>
      </c>
      <c r="E19001" s="1">
        <v>2</v>
      </c>
    </row>
    <row r="19002" spans="1:5" x14ac:dyDescent="0.2">
      <c r="A19002" t="s">
        <v>35662</v>
      </c>
      <c r="B19002" t="s">
        <v>4923</v>
      </c>
      <c r="C19002" t="s">
        <v>35663</v>
      </c>
      <c r="D19002" s="2">
        <v>8.1111111111111106E-5</v>
      </c>
      <c r="E19002" s="1">
        <v>1</v>
      </c>
    </row>
    <row r="19003" spans="1:5" x14ac:dyDescent="0.2">
      <c r="A19003" t="s">
        <v>35664</v>
      </c>
      <c r="B19003" t="s">
        <v>4918</v>
      </c>
      <c r="C19003" t="s">
        <v>35665</v>
      </c>
      <c r="D19003" s="2">
        <v>1.542824074074074E-5</v>
      </c>
      <c r="E19003" s="1">
        <v>1</v>
      </c>
    </row>
    <row r="19004" spans="1:5" x14ac:dyDescent="0.2">
      <c r="A19004" t="s">
        <v>35666</v>
      </c>
      <c r="B19004" t="s">
        <v>4923</v>
      </c>
      <c r="C19004" t="s">
        <v>35667</v>
      </c>
      <c r="D19004" s="2">
        <v>6.0381944444444448E-4</v>
      </c>
      <c r="E19004" s="1">
        <v>1</v>
      </c>
    </row>
    <row r="19005" spans="1:5" x14ac:dyDescent="0.2">
      <c r="A19005" t="s">
        <v>35668</v>
      </c>
      <c r="B19005" t="s">
        <v>4923</v>
      </c>
      <c r="C19005" t="s">
        <v>35669</v>
      </c>
      <c r="D19005" s="2">
        <v>7.5950231481481485E-4</v>
      </c>
      <c r="E19005" s="1">
        <v>1</v>
      </c>
    </row>
    <row r="19006" spans="1:5" x14ac:dyDescent="0.2">
      <c r="A19006" t="s">
        <v>35670</v>
      </c>
      <c r="B19006" t="s">
        <v>4923</v>
      </c>
      <c r="C19006" t="s">
        <v>35669</v>
      </c>
      <c r="D19006" s="2">
        <v>8.695023148148147E-4</v>
      </c>
      <c r="E19006" s="1">
        <v>1</v>
      </c>
    </row>
    <row r="19007" spans="1:5" x14ac:dyDescent="0.2">
      <c r="A19007" t="s">
        <v>35671</v>
      </c>
      <c r="B19007" t="s">
        <v>4923</v>
      </c>
      <c r="C19007" t="s">
        <v>35672</v>
      </c>
      <c r="D19007" s="2">
        <v>2.9690972222222223E-4</v>
      </c>
      <c r="E19007" s="1">
        <v>2</v>
      </c>
    </row>
    <row r="19008" spans="1:5" x14ac:dyDescent="0.2">
      <c r="A19008" t="s">
        <v>35673</v>
      </c>
      <c r="B19008" t="s">
        <v>4923</v>
      </c>
      <c r="C19008" t="s">
        <v>35674</v>
      </c>
      <c r="D19008" s="2">
        <v>2.4222222222222223E-4</v>
      </c>
      <c r="E19008" s="1">
        <v>2</v>
      </c>
    </row>
    <row r="19009" spans="1:5" x14ac:dyDescent="0.2">
      <c r="A19009" t="s">
        <v>35675</v>
      </c>
      <c r="B19009" t="s">
        <v>4923</v>
      </c>
      <c r="C19009" t="s">
        <v>35676</v>
      </c>
      <c r="D19009" s="2">
        <v>9.4189814814814811E-5</v>
      </c>
      <c r="E19009" s="1">
        <v>1</v>
      </c>
    </row>
    <row r="19010" spans="1:5" x14ac:dyDescent="0.2">
      <c r="A19010" t="s">
        <v>35677</v>
      </c>
      <c r="B19010" t="s">
        <v>4923</v>
      </c>
      <c r="C19010" t="s">
        <v>35678</v>
      </c>
      <c r="D19010" s="2">
        <v>1.1493055555555556E-4</v>
      </c>
      <c r="E19010" s="1">
        <v>2</v>
      </c>
    </row>
    <row r="19011" spans="1:5" x14ac:dyDescent="0.2">
      <c r="A19011" t="s">
        <v>35679</v>
      </c>
      <c r="B19011" t="s">
        <v>4923</v>
      </c>
      <c r="C19011" t="s">
        <v>35678</v>
      </c>
      <c r="D19011" s="2">
        <v>8.9247685185185195E-5</v>
      </c>
      <c r="E19011" s="1">
        <v>2</v>
      </c>
    </row>
    <row r="19012" spans="1:5" x14ac:dyDescent="0.2">
      <c r="A19012" t="s">
        <v>35680</v>
      </c>
      <c r="B19012" t="s">
        <v>4923</v>
      </c>
      <c r="C19012" t="s">
        <v>35678</v>
      </c>
      <c r="D19012" s="2">
        <v>1.3443287037037037E-4</v>
      </c>
      <c r="E19012" s="1">
        <v>2</v>
      </c>
    </row>
    <row r="19013" spans="1:5" x14ac:dyDescent="0.2">
      <c r="A19013" t="s">
        <v>35681</v>
      </c>
      <c r="B19013" t="s">
        <v>4923</v>
      </c>
      <c r="C19013" t="s">
        <v>35682</v>
      </c>
      <c r="D19013" s="2">
        <v>1.2776620370370369E-4</v>
      </c>
      <c r="E19013" s="1">
        <v>1</v>
      </c>
    </row>
    <row r="19014" spans="1:5" x14ac:dyDescent="0.2">
      <c r="A19014" t="s">
        <v>35683</v>
      </c>
      <c r="B19014" t="s">
        <v>4923</v>
      </c>
      <c r="C19014" t="s">
        <v>35684</v>
      </c>
      <c r="D19014" s="2">
        <v>4.3480324074074076E-4</v>
      </c>
      <c r="E19014" s="1">
        <v>1</v>
      </c>
    </row>
    <row r="19015" spans="1:5" x14ac:dyDescent="0.2">
      <c r="A19015" t="s">
        <v>35685</v>
      </c>
      <c r="B19015" t="s">
        <v>7083</v>
      </c>
      <c r="C19015" t="s">
        <v>35686</v>
      </c>
      <c r="D19015" s="2">
        <v>8.0629629629629627E-4</v>
      </c>
      <c r="E19015" s="1">
        <v>2</v>
      </c>
    </row>
    <row r="19016" spans="1:5" x14ac:dyDescent="0.2">
      <c r="A19016" t="s">
        <v>35687</v>
      </c>
      <c r="B19016" t="s">
        <v>7083</v>
      </c>
      <c r="C19016" t="s">
        <v>35688</v>
      </c>
      <c r="D19016" s="2">
        <v>1.7728009259259262E-4</v>
      </c>
      <c r="E19016" s="1">
        <v>1</v>
      </c>
    </row>
    <row r="19017" spans="1:5" x14ac:dyDescent="0.2">
      <c r="A19017" t="s">
        <v>35689</v>
      </c>
      <c r="B19017" t="s">
        <v>7083</v>
      </c>
      <c r="C19017" t="s">
        <v>35690</v>
      </c>
      <c r="D19017" s="2">
        <v>2.2468749999999998E-4</v>
      </c>
      <c r="E19017" s="1">
        <v>2</v>
      </c>
    </row>
    <row r="19018" spans="1:5" x14ac:dyDescent="0.2">
      <c r="A19018" t="s">
        <v>35691</v>
      </c>
      <c r="B19018" t="s">
        <v>5601</v>
      </c>
      <c r="C19018" t="s">
        <v>35692</v>
      </c>
      <c r="D19018" s="2">
        <v>2.0372800925925927E-3</v>
      </c>
      <c r="E19018" s="1">
        <v>2</v>
      </c>
    </row>
    <row r="19019" spans="1:5" x14ac:dyDescent="0.2">
      <c r="A19019" t="s">
        <v>35693</v>
      </c>
      <c r="B19019" t="s">
        <v>4923</v>
      </c>
      <c r="C19019" t="s">
        <v>35694</v>
      </c>
      <c r="D19019" s="2">
        <v>4.241898148148148E-4</v>
      </c>
      <c r="E19019" s="1">
        <v>2</v>
      </c>
    </row>
    <row r="19020" spans="1:5" x14ac:dyDescent="0.2">
      <c r="A19020" t="s">
        <v>35695</v>
      </c>
      <c r="B19020" t="s">
        <v>4923</v>
      </c>
      <c r="C19020" t="s">
        <v>35696</v>
      </c>
      <c r="D19020" s="2">
        <v>2.6961805555555555E-4</v>
      </c>
      <c r="E19020" s="1">
        <v>2</v>
      </c>
    </row>
    <row r="19021" spans="1:5" x14ac:dyDescent="0.2">
      <c r="A19021" t="s">
        <v>35697</v>
      </c>
      <c r="B19021" t="s">
        <v>4923</v>
      </c>
      <c r="C19021" t="s">
        <v>35698</v>
      </c>
      <c r="D19021" s="2">
        <v>5.1542824074074067E-4</v>
      </c>
      <c r="E19021" s="1">
        <v>1</v>
      </c>
    </row>
    <row r="19022" spans="1:5" x14ac:dyDescent="0.2">
      <c r="A19022" t="s">
        <v>35699</v>
      </c>
      <c r="B19022" t="s">
        <v>4923</v>
      </c>
      <c r="C19022" t="s">
        <v>35698</v>
      </c>
      <c r="D19022" s="2">
        <v>6.0869212962962971E-4</v>
      </c>
      <c r="E19022" s="1">
        <v>1</v>
      </c>
    </row>
    <row r="19023" spans="1:5" x14ac:dyDescent="0.2">
      <c r="A19023" t="s">
        <v>35700</v>
      </c>
      <c r="B19023" t="s">
        <v>4923</v>
      </c>
      <c r="C19023" t="s">
        <v>35698</v>
      </c>
      <c r="D19023" s="2">
        <v>7.6265046296296291E-4</v>
      </c>
      <c r="E19023" s="1">
        <v>1</v>
      </c>
    </row>
    <row r="19024" spans="1:5" x14ac:dyDescent="0.2">
      <c r="A19024" t="s">
        <v>35701</v>
      </c>
      <c r="B19024" t="s">
        <v>5839</v>
      </c>
      <c r="C19024" t="s">
        <v>35702</v>
      </c>
      <c r="D19024" s="2">
        <v>8.0431712962962965E-4</v>
      </c>
      <c r="E19024" s="1">
        <v>1</v>
      </c>
    </row>
    <row r="19025" spans="1:6" x14ac:dyDescent="0.2">
      <c r="A19025" t="s">
        <v>35703</v>
      </c>
      <c r="B19025" t="s">
        <v>5943</v>
      </c>
      <c r="C19025" t="s">
        <v>35704</v>
      </c>
      <c r="D19025" s="2">
        <v>5.4930555555555563E-5</v>
      </c>
      <c r="E19025" s="1">
        <v>1</v>
      </c>
    </row>
    <row r="19026" spans="1:6" x14ac:dyDescent="0.2">
      <c r="A19026" t="s">
        <v>35705</v>
      </c>
      <c r="B19026" t="s">
        <v>5601</v>
      </c>
      <c r="C19026" t="s">
        <v>35706</v>
      </c>
      <c r="D19026" s="2">
        <v>6.0740740740740736E-5</v>
      </c>
      <c r="E19026" s="1">
        <v>2</v>
      </c>
    </row>
    <row r="19027" spans="1:6" x14ac:dyDescent="0.2">
      <c r="A19027" t="s">
        <v>35707</v>
      </c>
      <c r="B19027" t="s">
        <v>4800</v>
      </c>
      <c r="C19027" t="s">
        <v>35708</v>
      </c>
      <c r="D19027" s="2">
        <v>1.3480324074074073E-4</v>
      </c>
      <c r="E19027" s="1">
        <v>6</v>
      </c>
      <c r="F19027" t="s">
        <v>3731</v>
      </c>
    </row>
    <row r="19028" spans="1:6" x14ac:dyDescent="0.2">
      <c r="A19028" t="s">
        <v>35709</v>
      </c>
      <c r="B19028" t="s">
        <v>5836</v>
      </c>
      <c r="C19028" t="s">
        <v>35710</v>
      </c>
      <c r="D19028" s="2">
        <v>6.1481481481481492E-5</v>
      </c>
      <c r="E19028" s="1">
        <v>1</v>
      </c>
    </row>
    <row r="19029" spans="1:6" x14ac:dyDescent="0.2">
      <c r="A19029" t="s">
        <v>35711</v>
      </c>
      <c r="B19029" t="s">
        <v>5836</v>
      </c>
      <c r="C19029" t="s">
        <v>35712</v>
      </c>
      <c r="D19029" s="2">
        <v>3.8122685185185183E-4</v>
      </c>
      <c r="E19029" s="1">
        <v>1</v>
      </c>
    </row>
    <row r="19030" spans="1:6" x14ac:dyDescent="0.2">
      <c r="A19030" t="s">
        <v>35713</v>
      </c>
      <c r="B19030" t="s">
        <v>5836</v>
      </c>
      <c r="C19030" t="s">
        <v>35714</v>
      </c>
      <c r="D19030" s="2">
        <v>1.0961805555555555E-4</v>
      </c>
      <c r="E19030" s="1">
        <v>2</v>
      </c>
    </row>
    <row r="19031" spans="1:6" x14ac:dyDescent="0.2">
      <c r="A19031" t="s">
        <v>35715</v>
      </c>
      <c r="B19031" t="s">
        <v>34455</v>
      </c>
      <c r="C19031" t="s">
        <v>35716</v>
      </c>
      <c r="D19031" s="2">
        <v>5.8381944444444442E-4</v>
      </c>
      <c r="E19031" s="1">
        <v>2</v>
      </c>
    </row>
    <row r="19032" spans="1:6" x14ac:dyDescent="0.2">
      <c r="A19032" t="s">
        <v>35717</v>
      </c>
      <c r="B19032" t="s">
        <v>34455</v>
      </c>
      <c r="C19032" t="s">
        <v>35718</v>
      </c>
      <c r="D19032" s="2">
        <v>4.4209490740740749E-4</v>
      </c>
      <c r="E19032" s="1">
        <v>2</v>
      </c>
    </row>
    <row r="19033" spans="1:6" x14ac:dyDescent="0.2">
      <c r="A19033" t="s">
        <v>35719</v>
      </c>
      <c r="B19033" t="s">
        <v>4923</v>
      </c>
      <c r="C19033" t="s">
        <v>35720</v>
      </c>
      <c r="D19033" s="2">
        <v>1.9851851851851853E-4</v>
      </c>
      <c r="E19033" s="1">
        <v>1</v>
      </c>
    </row>
    <row r="19034" spans="1:6" x14ac:dyDescent="0.2">
      <c r="A19034" t="s">
        <v>35721</v>
      </c>
      <c r="B19034" t="s">
        <v>4923</v>
      </c>
      <c r="C19034" t="s">
        <v>35722</v>
      </c>
      <c r="D19034" s="2">
        <v>1.9233796296296295E-4</v>
      </c>
      <c r="E19034" s="1">
        <v>1</v>
      </c>
    </row>
    <row r="19035" spans="1:6" x14ac:dyDescent="0.2">
      <c r="A19035" t="s">
        <v>35723</v>
      </c>
      <c r="B19035" t="s">
        <v>4638</v>
      </c>
      <c r="C19035" t="s">
        <v>35724</v>
      </c>
      <c r="D19035" s="2">
        <v>6.5173611111111104E-5</v>
      </c>
      <c r="E19035" s="1">
        <v>2</v>
      </c>
    </row>
    <row r="19036" spans="1:6" x14ac:dyDescent="0.2">
      <c r="A19036" t="s">
        <v>35725</v>
      </c>
      <c r="B19036" t="s">
        <v>7108</v>
      </c>
      <c r="C19036" t="s">
        <v>35726</v>
      </c>
      <c r="D19036" s="2">
        <v>4.2708333333333339E-5</v>
      </c>
      <c r="E19036" s="1">
        <v>1</v>
      </c>
    </row>
    <row r="19037" spans="1:6" x14ac:dyDescent="0.2">
      <c r="A19037" t="s">
        <v>35727</v>
      </c>
      <c r="B19037" t="s">
        <v>7108</v>
      </c>
      <c r="C19037" t="s">
        <v>35726</v>
      </c>
      <c r="D19037" s="2">
        <v>8.83912037037037E-5</v>
      </c>
      <c r="E19037" s="1">
        <v>1</v>
      </c>
    </row>
    <row r="19038" spans="1:6" x14ac:dyDescent="0.2">
      <c r="A19038" t="s">
        <v>35728</v>
      </c>
      <c r="B19038" t="s">
        <v>7108</v>
      </c>
      <c r="C19038" t="s">
        <v>35726</v>
      </c>
      <c r="D19038" s="2">
        <v>9.333333333333333E-5</v>
      </c>
      <c r="E19038" s="1">
        <v>1</v>
      </c>
    </row>
    <row r="19039" spans="1:6" x14ac:dyDescent="0.2">
      <c r="A19039" t="s">
        <v>35729</v>
      </c>
      <c r="B19039" t="s">
        <v>13536</v>
      </c>
      <c r="C19039" t="s">
        <v>35730</v>
      </c>
      <c r="D19039" s="2">
        <v>2.9037037037037036E-4</v>
      </c>
      <c r="E19039" s="1">
        <v>1</v>
      </c>
    </row>
    <row r="19040" spans="1:6" x14ac:dyDescent="0.2">
      <c r="A19040" t="s">
        <v>35731</v>
      </c>
      <c r="B19040" t="s">
        <v>13536</v>
      </c>
      <c r="C19040" t="s">
        <v>35732</v>
      </c>
      <c r="D19040" s="2">
        <v>4.9777777777777776E-4</v>
      </c>
      <c r="E19040" s="1">
        <v>1</v>
      </c>
    </row>
    <row r="19041" spans="1:5" x14ac:dyDescent="0.2">
      <c r="A19041" t="s">
        <v>35733</v>
      </c>
      <c r="B19041" t="s">
        <v>13536</v>
      </c>
      <c r="C19041" t="s">
        <v>35734</v>
      </c>
      <c r="D19041" s="2">
        <v>1.8876157407407408E-4</v>
      </c>
      <c r="E19041" s="1">
        <v>1</v>
      </c>
    </row>
    <row r="19042" spans="1:5" x14ac:dyDescent="0.2">
      <c r="A19042" t="s">
        <v>35735</v>
      </c>
      <c r="B19042" t="s">
        <v>13536</v>
      </c>
      <c r="C19042" t="s">
        <v>35736</v>
      </c>
      <c r="D19042" s="2">
        <v>1.1752314814814813E-4</v>
      </c>
      <c r="E19042" s="1">
        <v>1</v>
      </c>
    </row>
    <row r="19043" spans="1:5" x14ac:dyDescent="0.2">
      <c r="A19043" t="s">
        <v>35737</v>
      </c>
      <c r="B19043" t="s">
        <v>13536</v>
      </c>
      <c r="C19043" t="s">
        <v>35738</v>
      </c>
      <c r="D19043" s="2">
        <v>4.259143518518518E-4</v>
      </c>
      <c r="E19043" s="1">
        <v>1</v>
      </c>
    </row>
    <row r="19044" spans="1:5" x14ac:dyDescent="0.2">
      <c r="A19044" t="s">
        <v>35739</v>
      </c>
      <c r="B19044" t="s">
        <v>5290</v>
      </c>
      <c r="C19044" t="s">
        <v>35740</v>
      </c>
      <c r="D19044" s="2">
        <v>1.578935185185185E-4</v>
      </c>
      <c r="E19044" s="1">
        <v>1</v>
      </c>
    </row>
    <row r="19045" spans="1:5" x14ac:dyDescent="0.2">
      <c r="A19045" t="s">
        <v>35741</v>
      </c>
      <c r="B19045" t="s">
        <v>5212</v>
      </c>
      <c r="C19045" t="s">
        <v>35742</v>
      </c>
      <c r="D19045" s="2">
        <v>2.5394675925925926E-4</v>
      </c>
      <c r="E19045" s="1">
        <v>2</v>
      </c>
    </row>
    <row r="19046" spans="1:5" x14ac:dyDescent="0.2">
      <c r="A19046" t="s">
        <v>35743</v>
      </c>
      <c r="B19046" t="s">
        <v>5212</v>
      </c>
      <c r="C19046" t="s">
        <v>35742</v>
      </c>
      <c r="D19046" s="2">
        <v>2.1628472222222223E-4</v>
      </c>
      <c r="E19046" s="1">
        <v>2</v>
      </c>
    </row>
    <row r="19047" spans="1:5" x14ac:dyDescent="0.2">
      <c r="A19047" t="s">
        <v>35744</v>
      </c>
      <c r="B19047" t="s">
        <v>5212</v>
      </c>
      <c r="C19047" t="s">
        <v>35745</v>
      </c>
      <c r="D19047" s="2">
        <v>1.1641203703703703E-4</v>
      </c>
      <c r="E19047" s="1">
        <v>2</v>
      </c>
    </row>
    <row r="19048" spans="1:5" x14ac:dyDescent="0.2">
      <c r="A19048" t="s">
        <v>35746</v>
      </c>
      <c r="B19048" t="s">
        <v>5212</v>
      </c>
      <c r="C19048" t="s">
        <v>35747</v>
      </c>
      <c r="D19048" s="2">
        <v>2.6961805555555555E-4</v>
      </c>
      <c r="E19048" s="1">
        <v>2</v>
      </c>
    </row>
    <row r="19049" spans="1:5" x14ac:dyDescent="0.2">
      <c r="A19049" t="s">
        <v>35748</v>
      </c>
      <c r="B19049" t="s">
        <v>5212</v>
      </c>
      <c r="C19049" t="s">
        <v>35749</v>
      </c>
      <c r="D19049" s="2">
        <v>2.0740740740740743E-4</v>
      </c>
      <c r="E19049" s="1">
        <v>2</v>
      </c>
    </row>
    <row r="19050" spans="1:5" x14ac:dyDescent="0.2">
      <c r="A19050" t="s">
        <v>35750</v>
      </c>
      <c r="B19050" t="s">
        <v>5212</v>
      </c>
      <c r="C19050" t="s">
        <v>35751</v>
      </c>
      <c r="D19050" s="2">
        <v>2.7283564814814819E-4</v>
      </c>
      <c r="E19050" s="1">
        <v>2</v>
      </c>
    </row>
    <row r="19051" spans="1:5" x14ac:dyDescent="0.2">
      <c r="A19051" t="s">
        <v>35752</v>
      </c>
      <c r="B19051" t="s">
        <v>5212</v>
      </c>
      <c r="C19051" t="s">
        <v>35753</v>
      </c>
      <c r="D19051" s="2">
        <v>1.7024305555555556E-4</v>
      </c>
      <c r="E19051" s="1">
        <v>2</v>
      </c>
    </row>
    <row r="19052" spans="1:5" x14ac:dyDescent="0.2">
      <c r="A19052" t="s">
        <v>35754</v>
      </c>
      <c r="B19052" t="s">
        <v>5212</v>
      </c>
      <c r="C19052" t="s">
        <v>35755</v>
      </c>
      <c r="D19052" s="2">
        <v>1.6752314814814817E-4</v>
      </c>
      <c r="E19052" s="1">
        <v>2</v>
      </c>
    </row>
    <row r="19053" spans="1:5" x14ac:dyDescent="0.2">
      <c r="A19053" t="s">
        <v>35756</v>
      </c>
      <c r="B19053" t="s">
        <v>5212</v>
      </c>
      <c r="C19053" t="s">
        <v>35757</v>
      </c>
      <c r="D19053" s="2">
        <v>9.4687499999999991E-5</v>
      </c>
      <c r="E19053" s="1">
        <v>2</v>
      </c>
    </row>
    <row r="19054" spans="1:5" x14ac:dyDescent="0.2">
      <c r="A19054" t="s">
        <v>35758</v>
      </c>
      <c r="B19054" t="s">
        <v>5601</v>
      </c>
      <c r="C19054" t="s">
        <v>35759</v>
      </c>
      <c r="D19054" s="2">
        <v>1.5678240740740737E-4</v>
      </c>
      <c r="E19054" s="1">
        <v>2</v>
      </c>
    </row>
    <row r="19055" spans="1:5" x14ac:dyDescent="0.2">
      <c r="A19055" t="s">
        <v>35760</v>
      </c>
      <c r="B19055" t="s">
        <v>5601</v>
      </c>
      <c r="C19055" t="s">
        <v>35761</v>
      </c>
      <c r="D19055" s="2">
        <v>4.9024305555555551E-4</v>
      </c>
      <c r="E19055" s="1">
        <v>2</v>
      </c>
    </row>
    <row r="19056" spans="1:5" x14ac:dyDescent="0.2">
      <c r="A19056" t="s">
        <v>35762</v>
      </c>
      <c r="B19056" t="s">
        <v>5601</v>
      </c>
      <c r="C19056" t="s">
        <v>35763</v>
      </c>
      <c r="D19056" s="2">
        <v>5.037037037037038E-4</v>
      </c>
      <c r="E19056" s="1">
        <v>2</v>
      </c>
    </row>
    <row r="19057" spans="1:5" x14ac:dyDescent="0.2">
      <c r="A19057" t="s">
        <v>35764</v>
      </c>
      <c r="B19057" t="s">
        <v>5601</v>
      </c>
      <c r="C19057" t="s">
        <v>35765</v>
      </c>
      <c r="D19057" s="2">
        <v>3.8307870370370367E-4</v>
      </c>
      <c r="E19057" s="1">
        <v>2</v>
      </c>
    </row>
    <row r="19058" spans="1:5" x14ac:dyDescent="0.2">
      <c r="A19058" t="s">
        <v>35766</v>
      </c>
      <c r="B19058" t="s">
        <v>5601</v>
      </c>
      <c r="C19058" t="s">
        <v>35767</v>
      </c>
      <c r="D19058" s="2">
        <v>4.4135416666666672E-4</v>
      </c>
      <c r="E19058" s="1">
        <v>2</v>
      </c>
    </row>
    <row r="19059" spans="1:5" x14ac:dyDescent="0.2">
      <c r="A19059" t="s">
        <v>35768</v>
      </c>
      <c r="B19059" t="s">
        <v>5601</v>
      </c>
      <c r="C19059" t="s">
        <v>35769</v>
      </c>
      <c r="D19059" s="2">
        <v>2.8048611111111113E-4</v>
      </c>
      <c r="E19059" s="1">
        <v>2</v>
      </c>
    </row>
    <row r="19060" spans="1:5" x14ac:dyDescent="0.2">
      <c r="A19060" t="s">
        <v>35770</v>
      </c>
      <c r="B19060" t="s">
        <v>5601</v>
      </c>
      <c r="C19060" t="s">
        <v>35771</v>
      </c>
      <c r="D19060" s="2">
        <v>2.6221064814814813E-4</v>
      </c>
      <c r="E19060" s="1">
        <v>2</v>
      </c>
    </row>
    <row r="19061" spans="1:5" x14ac:dyDescent="0.2">
      <c r="A19061" t="s">
        <v>35772</v>
      </c>
      <c r="B19061" t="s">
        <v>5601</v>
      </c>
      <c r="C19061" t="s">
        <v>35773</v>
      </c>
      <c r="D19061" s="2">
        <v>1.7074074074074075E-4</v>
      </c>
      <c r="E19061" s="1">
        <v>2</v>
      </c>
    </row>
    <row r="19062" spans="1:5" x14ac:dyDescent="0.2">
      <c r="A19062" t="s">
        <v>35774</v>
      </c>
      <c r="B19062" t="s">
        <v>5212</v>
      </c>
      <c r="C19062" t="s">
        <v>35775</v>
      </c>
      <c r="D19062" s="2">
        <v>1.2222222222222222E-5</v>
      </c>
      <c r="E19062" s="1">
        <v>1</v>
      </c>
    </row>
    <row r="19063" spans="1:5" x14ac:dyDescent="0.2">
      <c r="A19063" t="s">
        <v>35776</v>
      </c>
      <c r="B19063" t="s">
        <v>3513</v>
      </c>
      <c r="C19063" t="s">
        <v>35777</v>
      </c>
      <c r="D19063" s="2">
        <v>3.0357638888888887E-4</v>
      </c>
      <c r="E19063" s="1">
        <v>1</v>
      </c>
    </row>
    <row r="19064" spans="1:5" x14ac:dyDescent="0.2">
      <c r="A19064" t="s">
        <v>35778</v>
      </c>
      <c r="B19064" t="s">
        <v>4045</v>
      </c>
      <c r="C19064" t="s">
        <v>35779</v>
      </c>
      <c r="D19064" s="2">
        <v>1.8423379629629629E-3</v>
      </c>
      <c r="E19064" s="1">
        <v>2</v>
      </c>
    </row>
    <row r="19065" spans="1:5" x14ac:dyDescent="0.2">
      <c r="A19065" t="s">
        <v>35780</v>
      </c>
      <c r="B19065" t="s">
        <v>5212</v>
      </c>
      <c r="C19065" t="s">
        <v>35781</v>
      </c>
      <c r="D19065" s="2">
        <v>5.9542824074074077E-4</v>
      </c>
      <c r="E19065" s="1">
        <v>1</v>
      </c>
    </row>
    <row r="19066" spans="1:5" x14ac:dyDescent="0.2">
      <c r="A19066" t="s">
        <v>35782</v>
      </c>
      <c r="B19066" t="s">
        <v>5601</v>
      </c>
      <c r="C19066" t="s">
        <v>35783</v>
      </c>
      <c r="D19066" s="2">
        <v>6.1728009259259255E-4</v>
      </c>
      <c r="E19066" s="1">
        <v>1</v>
      </c>
    </row>
    <row r="19067" spans="1:5" x14ac:dyDescent="0.2">
      <c r="A19067" t="s">
        <v>35784</v>
      </c>
      <c r="B19067" t="s">
        <v>4023</v>
      </c>
      <c r="C19067" t="s">
        <v>35785</v>
      </c>
      <c r="D19067" s="2">
        <v>6.7185185185185186E-4</v>
      </c>
      <c r="E19067" s="1">
        <v>2</v>
      </c>
    </row>
    <row r="19068" spans="1:5" x14ac:dyDescent="0.2">
      <c r="A19068" t="s">
        <v>35786</v>
      </c>
      <c r="B19068" t="s">
        <v>4023</v>
      </c>
      <c r="C19068" t="s">
        <v>35787</v>
      </c>
      <c r="D19068" s="2">
        <v>8.6209490740740734E-4</v>
      </c>
      <c r="E19068" s="1">
        <v>2</v>
      </c>
    </row>
    <row r="19069" spans="1:5" x14ac:dyDescent="0.2">
      <c r="A19069" t="s">
        <v>35788</v>
      </c>
      <c r="B19069" t="s">
        <v>4023</v>
      </c>
      <c r="C19069" t="s">
        <v>35789</v>
      </c>
      <c r="D19069" s="2">
        <v>1.3770254629629629E-3</v>
      </c>
      <c r="E19069" s="1">
        <v>2</v>
      </c>
    </row>
    <row r="19070" spans="1:5" x14ac:dyDescent="0.2">
      <c r="A19070" t="s">
        <v>35790</v>
      </c>
      <c r="B19070" t="s">
        <v>4023</v>
      </c>
      <c r="C19070" t="s">
        <v>35791</v>
      </c>
      <c r="D19070" s="2">
        <v>1.7320949074074072E-3</v>
      </c>
      <c r="E19070" s="1">
        <v>2</v>
      </c>
    </row>
    <row r="19071" spans="1:5" x14ac:dyDescent="0.2">
      <c r="A19071" t="s">
        <v>35792</v>
      </c>
      <c r="B19071" t="s">
        <v>4023</v>
      </c>
      <c r="C19071" t="s">
        <v>35791</v>
      </c>
      <c r="D19071" s="2">
        <v>1.2461689814814816E-3</v>
      </c>
      <c r="E19071" s="1">
        <v>2</v>
      </c>
    </row>
    <row r="19072" spans="1:5" x14ac:dyDescent="0.2">
      <c r="A19072" t="s">
        <v>35793</v>
      </c>
      <c r="B19072" t="s">
        <v>8349</v>
      </c>
      <c r="C19072" t="s">
        <v>35794</v>
      </c>
      <c r="D19072" s="2">
        <v>7.9618055555555554E-5</v>
      </c>
      <c r="E19072" s="1">
        <v>2</v>
      </c>
    </row>
    <row r="19073" spans="1:5" x14ac:dyDescent="0.2">
      <c r="A19073" t="s">
        <v>35795</v>
      </c>
      <c r="B19073" t="s">
        <v>5338</v>
      </c>
      <c r="C19073" t="s">
        <v>35796</v>
      </c>
      <c r="D19073" s="2">
        <v>4.7650462962962969E-5</v>
      </c>
      <c r="E19073" s="1">
        <v>1</v>
      </c>
    </row>
    <row r="19074" spans="1:5" x14ac:dyDescent="0.2">
      <c r="A19074" t="s">
        <v>35797</v>
      </c>
      <c r="B19074" t="s">
        <v>8349</v>
      </c>
      <c r="C19074" t="s">
        <v>35798</v>
      </c>
      <c r="D19074" s="2">
        <v>2.5913194444444443E-4</v>
      </c>
      <c r="E19074" s="1">
        <v>2</v>
      </c>
    </row>
    <row r="19075" spans="1:5" x14ac:dyDescent="0.2">
      <c r="A19075" t="s">
        <v>35799</v>
      </c>
      <c r="B19075" t="s">
        <v>5212</v>
      </c>
      <c r="C19075" t="s">
        <v>35800</v>
      </c>
      <c r="D19075" s="2">
        <v>2.6505787037037036E-4</v>
      </c>
      <c r="E19075" s="1">
        <v>2</v>
      </c>
    </row>
    <row r="19076" spans="1:5" x14ac:dyDescent="0.2">
      <c r="A19076" t="s">
        <v>35801</v>
      </c>
      <c r="B19076" t="s">
        <v>5212</v>
      </c>
      <c r="C19076" t="s">
        <v>35802</v>
      </c>
      <c r="D19076" s="2">
        <v>4.6789351851851858E-4</v>
      </c>
      <c r="E19076" s="1">
        <v>2</v>
      </c>
    </row>
    <row r="19077" spans="1:5" x14ac:dyDescent="0.2">
      <c r="A19077" t="s">
        <v>35803</v>
      </c>
      <c r="B19077" t="s">
        <v>5212</v>
      </c>
      <c r="C19077" t="s">
        <v>35804</v>
      </c>
      <c r="D19077" s="2">
        <v>7.7777777777777775E-6</v>
      </c>
      <c r="E19077" s="1">
        <v>1</v>
      </c>
    </row>
    <row r="19078" spans="1:5" x14ac:dyDescent="0.2">
      <c r="A19078" t="s">
        <v>35805</v>
      </c>
      <c r="B19078" t="s">
        <v>4915</v>
      </c>
      <c r="C19078" t="s">
        <v>35806</v>
      </c>
      <c r="D19078" s="2">
        <v>4.0613425925925923E-5</v>
      </c>
      <c r="E19078" s="1">
        <v>1</v>
      </c>
    </row>
    <row r="19079" spans="1:5" x14ac:dyDescent="0.2">
      <c r="A19079" t="s">
        <v>35807</v>
      </c>
      <c r="B19079" t="s">
        <v>5860</v>
      </c>
      <c r="C19079" t="s">
        <v>35808</v>
      </c>
      <c r="D19079" s="2">
        <v>1.7813657407407408E-4</v>
      </c>
      <c r="E19079" s="1">
        <v>2</v>
      </c>
    </row>
    <row r="19080" spans="1:5" x14ac:dyDescent="0.2">
      <c r="A19080" t="s">
        <v>35809</v>
      </c>
      <c r="B19080" t="s">
        <v>5860</v>
      </c>
      <c r="C19080" t="s">
        <v>35808</v>
      </c>
      <c r="D19080" s="2">
        <v>2.1813657407407413E-4</v>
      </c>
      <c r="E19080" s="1">
        <v>2</v>
      </c>
    </row>
    <row r="19081" spans="1:5" x14ac:dyDescent="0.2">
      <c r="A19081" t="s">
        <v>35810</v>
      </c>
      <c r="B19081" t="s">
        <v>5212</v>
      </c>
      <c r="C19081" t="s">
        <v>35811</v>
      </c>
      <c r="D19081" s="2">
        <v>1.6168981481481481E-5</v>
      </c>
      <c r="E19081" s="1">
        <v>1</v>
      </c>
    </row>
    <row r="19082" spans="1:5" x14ac:dyDescent="0.2">
      <c r="A19082" t="s">
        <v>35812</v>
      </c>
      <c r="B19082" t="s">
        <v>5212</v>
      </c>
      <c r="C19082" t="s">
        <v>35813</v>
      </c>
      <c r="D19082" s="2">
        <v>4.1354166666666664E-5</v>
      </c>
      <c r="E19082" s="1">
        <v>1</v>
      </c>
    </row>
    <row r="19083" spans="1:5" x14ac:dyDescent="0.2">
      <c r="A19083" t="s">
        <v>35814</v>
      </c>
      <c r="B19083" t="s">
        <v>5212</v>
      </c>
      <c r="C19083" t="s">
        <v>35815</v>
      </c>
      <c r="D19083" s="2">
        <v>5.8761574074074067E-5</v>
      </c>
      <c r="E19083" s="1">
        <v>2</v>
      </c>
    </row>
    <row r="19084" spans="1:5" x14ac:dyDescent="0.2">
      <c r="A19084" t="s">
        <v>35816</v>
      </c>
      <c r="B19084" t="s">
        <v>13844</v>
      </c>
      <c r="C19084" t="s">
        <v>35817</v>
      </c>
      <c r="D19084" s="2">
        <v>1.7381944444444446E-4</v>
      </c>
      <c r="E19084" s="1">
        <v>2</v>
      </c>
    </row>
    <row r="19085" spans="1:5" x14ac:dyDescent="0.2">
      <c r="A19085" t="s">
        <v>35818</v>
      </c>
      <c r="B19085" t="s">
        <v>13844</v>
      </c>
      <c r="C19085" t="s">
        <v>35817</v>
      </c>
      <c r="D19085" s="2">
        <v>1.4505787037037037E-4</v>
      </c>
      <c r="E19085" s="1">
        <v>1</v>
      </c>
    </row>
    <row r="19086" spans="1:5" x14ac:dyDescent="0.2">
      <c r="A19086" t="s">
        <v>35819</v>
      </c>
      <c r="B19086" t="s">
        <v>13844</v>
      </c>
      <c r="C19086" t="s">
        <v>35817</v>
      </c>
      <c r="D19086" s="2">
        <v>4.0765046296296296E-4</v>
      </c>
      <c r="E19086" s="1">
        <v>2</v>
      </c>
    </row>
    <row r="19087" spans="1:5" x14ac:dyDescent="0.2">
      <c r="A19087" t="s">
        <v>35820</v>
      </c>
      <c r="B19087" t="s">
        <v>5212</v>
      </c>
      <c r="C19087" t="s">
        <v>35821</v>
      </c>
      <c r="D19087" s="2">
        <v>3.6296296296296295E-5</v>
      </c>
      <c r="E19087" s="1">
        <v>1</v>
      </c>
    </row>
    <row r="19088" spans="1:5" x14ac:dyDescent="0.2">
      <c r="A19088" t="s">
        <v>35822</v>
      </c>
      <c r="B19088" t="s">
        <v>4638</v>
      </c>
      <c r="C19088" t="s">
        <v>35823</v>
      </c>
      <c r="D19088" s="2">
        <v>2.0259259259259262E-4</v>
      </c>
      <c r="E19088" s="1">
        <v>1</v>
      </c>
    </row>
    <row r="19089" spans="1:5" x14ac:dyDescent="0.2">
      <c r="A19089" t="s">
        <v>35824</v>
      </c>
      <c r="B19089" t="s">
        <v>4281</v>
      </c>
      <c r="C19089" t="s">
        <v>35825</v>
      </c>
      <c r="D19089" s="2">
        <v>3.1937500000000005E-4</v>
      </c>
      <c r="E19089" s="1">
        <v>2</v>
      </c>
    </row>
    <row r="19090" spans="1:5" x14ac:dyDescent="0.2">
      <c r="A19090" t="s">
        <v>35826</v>
      </c>
      <c r="B19090" t="s">
        <v>4853</v>
      </c>
      <c r="C19090" t="s">
        <v>35827</v>
      </c>
      <c r="D19090" s="2">
        <v>3.3950231481481478E-4</v>
      </c>
      <c r="E19090" s="1">
        <v>2</v>
      </c>
    </row>
    <row r="19091" spans="1:5" x14ac:dyDescent="0.2">
      <c r="A19091" t="s">
        <v>35828</v>
      </c>
      <c r="B19091" t="s">
        <v>4853</v>
      </c>
      <c r="C19091" t="s">
        <v>35829</v>
      </c>
      <c r="D19091" s="2">
        <v>2.3604166666666665E-4</v>
      </c>
      <c r="E19091" s="1">
        <v>2</v>
      </c>
    </row>
    <row r="19092" spans="1:5" x14ac:dyDescent="0.2">
      <c r="A19092" t="s">
        <v>35830</v>
      </c>
      <c r="B19092" t="s">
        <v>5601</v>
      </c>
      <c r="C19092" t="s">
        <v>35831</v>
      </c>
      <c r="D19092" s="2">
        <v>2.0703703703703704E-4</v>
      </c>
      <c r="E19092" s="1">
        <v>1</v>
      </c>
    </row>
    <row r="19093" spans="1:5" x14ac:dyDescent="0.2">
      <c r="A19093" t="s">
        <v>35832</v>
      </c>
      <c r="B19093" t="s">
        <v>5601</v>
      </c>
      <c r="C19093" t="s">
        <v>35831</v>
      </c>
      <c r="D19093" s="2">
        <v>2.6418981481481481E-4</v>
      </c>
      <c r="E19093" s="1">
        <v>1</v>
      </c>
    </row>
    <row r="19094" spans="1:5" x14ac:dyDescent="0.2">
      <c r="A19094" t="s">
        <v>35833</v>
      </c>
      <c r="B19094" t="s">
        <v>34455</v>
      </c>
      <c r="C19094" t="s">
        <v>35834</v>
      </c>
      <c r="D19094" s="2">
        <v>3.9517361111111112E-4</v>
      </c>
      <c r="E19094" s="1">
        <v>1</v>
      </c>
    </row>
    <row r="19095" spans="1:5" x14ac:dyDescent="0.2">
      <c r="A19095" t="s">
        <v>35835</v>
      </c>
      <c r="B19095" t="s">
        <v>4915</v>
      </c>
      <c r="C19095" t="s">
        <v>35836</v>
      </c>
      <c r="D19095" s="2">
        <v>9.6041666666666679E-5</v>
      </c>
      <c r="E19095" s="1">
        <v>1</v>
      </c>
    </row>
    <row r="19096" spans="1:5" x14ac:dyDescent="0.2">
      <c r="A19096" t="s">
        <v>35837</v>
      </c>
      <c r="B19096" t="s">
        <v>5338</v>
      </c>
      <c r="C19096" t="s">
        <v>35838</v>
      </c>
      <c r="D19096" s="2">
        <v>1.0246527777777776E-4</v>
      </c>
      <c r="E19096" s="1">
        <v>1</v>
      </c>
    </row>
    <row r="19097" spans="1:5" x14ac:dyDescent="0.2">
      <c r="A19097" t="s">
        <v>35839</v>
      </c>
      <c r="B19097" t="s">
        <v>4096</v>
      </c>
      <c r="C19097" t="s">
        <v>35840</v>
      </c>
      <c r="D19097" s="2">
        <v>4.9061342592592592E-4</v>
      </c>
      <c r="E19097" s="1">
        <v>1</v>
      </c>
    </row>
    <row r="19098" spans="1:5" x14ac:dyDescent="0.2">
      <c r="A19098" t="s">
        <v>35841</v>
      </c>
      <c r="B19098" t="s">
        <v>4915</v>
      </c>
      <c r="C19098" t="s">
        <v>35842</v>
      </c>
      <c r="D19098" s="2">
        <v>4.5444444444444455E-4</v>
      </c>
      <c r="E19098" s="1">
        <v>2</v>
      </c>
    </row>
    <row r="19099" spans="1:5" x14ac:dyDescent="0.2">
      <c r="A19099" t="s">
        <v>35843</v>
      </c>
      <c r="B19099" t="s">
        <v>7055</v>
      </c>
      <c r="C19099" t="s">
        <v>35844</v>
      </c>
      <c r="D19099" s="2">
        <v>2.3518518518518517E-4</v>
      </c>
      <c r="E19099" s="1">
        <v>1</v>
      </c>
    </row>
    <row r="19100" spans="1:5" x14ac:dyDescent="0.2">
      <c r="A19100" t="s">
        <v>35845</v>
      </c>
      <c r="B19100" t="s">
        <v>5212</v>
      </c>
      <c r="C19100" t="s">
        <v>35846</v>
      </c>
      <c r="D19100" s="2">
        <v>2.4344907407407407E-4</v>
      </c>
      <c r="E19100" s="1">
        <v>2</v>
      </c>
    </row>
    <row r="19101" spans="1:5" x14ac:dyDescent="0.2">
      <c r="A19101" t="s">
        <v>35847</v>
      </c>
      <c r="B19101" t="s">
        <v>13844</v>
      </c>
      <c r="C19101" t="s">
        <v>35848</v>
      </c>
      <c r="D19101" s="2">
        <v>7.0431712962962972E-4</v>
      </c>
      <c r="E19101" s="1">
        <v>1</v>
      </c>
    </row>
    <row r="19102" spans="1:5" x14ac:dyDescent="0.2">
      <c r="A19102" t="s">
        <v>35849</v>
      </c>
      <c r="B19102" t="s">
        <v>13433</v>
      </c>
      <c r="C19102" t="s">
        <v>35850</v>
      </c>
      <c r="D19102" s="2">
        <v>2.4888888888888888E-4</v>
      </c>
      <c r="E19102" s="1">
        <v>2</v>
      </c>
    </row>
    <row r="19103" spans="1:5" x14ac:dyDescent="0.2">
      <c r="A19103" t="s">
        <v>35851</v>
      </c>
      <c r="B19103" t="s">
        <v>4915</v>
      </c>
      <c r="C19103" t="s">
        <v>35852</v>
      </c>
      <c r="D19103" s="2">
        <v>7.7280092592592588E-5</v>
      </c>
      <c r="E19103" s="1">
        <v>1</v>
      </c>
    </row>
    <row r="19104" spans="1:5" x14ac:dyDescent="0.2">
      <c r="A19104" t="s">
        <v>35853</v>
      </c>
      <c r="B19104" t="s">
        <v>4915</v>
      </c>
      <c r="C19104" t="s">
        <v>35854</v>
      </c>
      <c r="D19104" s="2">
        <v>1.1354166666666667E-5</v>
      </c>
      <c r="E19104" s="1">
        <v>1</v>
      </c>
    </row>
    <row r="19105" spans="1:6" x14ac:dyDescent="0.2">
      <c r="A19105" t="s">
        <v>35855</v>
      </c>
      <c r="B19105" t="s">
        <v>4659</v>
      </c>
      <c r="C19105" t="s">
        <v>35856</v>
      </c>
      <c r="D19105" s="2">
        <v>2.151736111111111E-4</v>
      </c>
      <c r="E19105" s="1">
        <v>1</v>
      </c>
    </row>
    <row r="19106" spans="1:6" x14ac:dyDescent="0.2">
      <c r="A19106" t="s">
        <v>35857</v>
      </c>
      <c r="B19106" t="s">
        <v>4659</v>
      </c>
      <c r="C19106" t="s">
        <v>35856</v>
      </c>
      <c r="D19106" s="2">
        <v>2.1604166666666666E-4</v>
      </c>
      <c r="E19106" s="1">
        <v>1</v>
      </c>
    </row>
    <row r="19107" spans="1:6" x14ac:dyDescent="0.2">
      <c r="A19107" t="s">
        <v>35858</v>
      </c>
      <c r="B19107" t="s">
        <v>4659</v>
      </c>
      <c r="C19107" t="s">
        <v>35856</v>
      </c>
      <c r="D19107" s="2">
        <v>2.1307870370370372E-4</v>
      </c>
      <c r="E19107" s="1">
        <v>1</v>
      </c>
    </row>
    <row r="19108" spans="1:6" x14ac:dyDescent="0.2">
      <c r="A19108" t="s">
        <v>35859</v>
      </c>
      <c r="B19108" t="s">
        <v>4659</v>
      </c>
      <c r="C19108" t="s">
        <v>35860</v>
      </c>
      <c r="D19108" s="2">
        <v>2.2591435185185182E-4</v>
      </c>
      <c r="E19108" s="1">
        <v>1</v>
      </c>
    </row>
    <row r="19109" spans="1:6" x14ac:dyDescent="0.2">
      <c r="A19109" t="s">
        <v>35861</v>
      </c>
      <c r="B19109" t="s">
        <v>4938</v>
      </c>
      <c r="C19109" t="s">
        <v>35862</v>
      </c>
      <c r="D19109" s="2">
        <v>6.0122685185185181E-4</v>
      </c>
      <c r="E19109" s="1">
        <v>1</v>
      </c>
    </row>
    <row r="19110" spans="1:6" x14ac:dyDescent="0.2">
      <c r="A19110" t="s">
        <v>35863</v>
      </c>
      <c r="B19110" t="s">
        <v>72</v>
      </c>
      <c r="C19110" t="s">
        <v>35864</v>
      </c>
      <c r="D19110" s="2">
        <v>3.1035879629629632E-4</v>
      </c>
      <c r="E19110" s="1">
        <v>1</v>
      </c>
    </row>
    <row r="19111" spans="1:6" x14ac:dyDescent="0.2">
      <c r="A19111" t="s">
        <v>35865</v>
      </c>
      <c r="B19111" t="s">
        <v>4938</v>
      </c>
      <c r="C19111" t="s">
        <v>35866</v>
      </c>
      <c r="D19111" s="2">
        <v>1.1030787037037036E-3</v>
      </c>
      <c r="E19111" s="1">
        <v>1</v>
      </c>
    </row>
    <row r="19112" spans="1:6" x14ac:dyDescent="0.2">
      <c r="A19112" t="s">
        <v>35867</v>
      </c>
      <c r="B19112" t="s">
        <v>5601</v>
      </c>
      <c r="C19112" t="s">
        <v>35868</v>
      </c>
      <c r="D19112" s="2">
        <v>7.9247685185185183E-5</v>
      </c>
      <c r="E19112" s="1">
        <v>2</v>
      </c>
    </row>
    <row r="19113" spans="1:6" x14ac:dyDescent="0.2">
      <c r="A19113" t="s">
        <v>35869</v>
      </c>
      <c r="B19113" t="s">
        <v>5893</v>
      </c>
      <c r="C19113" t="s">
        <v>35870</v>
      </c>
      <c r="D19113" s="2">
        <v>9.1597222222222202E-5</v>
      </c>
      <c r="E19113" s="1">
        <v>1</v>
      </c>
    </row>
    <row r="19114" spans="1:6" x14ac:dyDescent="0.2">
      <c r="A19114" t="s">
        <v>35871</v>
      </c>
      <c r="B19114" t="s">
        <v>8007</v>
      </c>
      <c r="C19114" t="s">
        <v>35872</v>
      </c>
      <c r="D19114" s="2">
        <v>6.530092592592594E-5</v>
      </c>
      <c r="E19114" s="1">
        <v>2</v>
      </c>
    </row>
    <row r="19115" spans="1:6" x14ac:dyDescent="0.2">
      <c r="A19115" t="s">
        <v>35873</v>
      </c>
      <c r="B19115" t="s">
        <v>5857</v>
      </c>
      <c r="C19115" t="s">
        <v>35874</v>
      </c>
      <c r="D19115" s="2">
        <v>2.440740740740741E-4</v>
      </c>
      <c r="E19115" s="1">
        <v>6</v>
      </c>
      <c r="F19115" t="s">
        <v>3731</v>
      </c>
    </row>
    <row r="19116" spans="1:6" x14ac:dyDescent="0.2">
      <c r="A19116" t="s">
        <v>35875</v>
      </c>
      <c r="B19116" t="s">
        <v>5857</v>
      </c>
      <c r="C19116" t="s">
        <v>35876</v>
      </c>
      <c r="D19116" s="2">
        <v>5.5671296296296305E-5</v>
      </c>
      <c r="E19116" s="1">
        <v>3</v>
      </c>
      <c r="F19116" t="s">
        <v>7246</v>
      </c>
    </row>
    <row r="19117" spans="1:6" x14ac:dyDescent="0.2">
      <c r="A19117" t="s">
        <v>35877</v>
      </c>
      <c r="B19117" t="s">
        <v>8007</v>
      </c>
      <c r="C19117" t="s">
        <v>35878</v>
      </c>
      <c r="D19117" s="2">
        <v>6.5173611111111104E-5</v>
      </c>
      <c r="E19117" s="1">
        <v>2</v>
      </c>
    </row>
    <row r="19118" spans="1:6" x14ac:dyDescent="0.2">
      <c r="A19118" t="s">
        <v>35879</v>
      </c>
      <c r="B19118" t="s">
        <v>8078</v>
      </c>
      <c r="C19118" t="s">
        <v>35880</v>
      </c>
      <c r="D19118" s="2">
        <v>1.5876157407407408E-4</v>
      </c>
      <c r="E19118" s="1">
        <v>2</v>
      </c>
    </row>
    <row r="19119" spans="1:6" x14ac:dyDescent="0.2">
      <c r="A19119" t="s">
        <v>35881</v>
      </c>
      <c r="B19119" t="s">
        <v>6375</v>
      </c>
      <c r="C19119" t="s">
        <v>35882</v>
      </c>
      <c r="D19119" s="2">
        <v>1.6567129629629633E-4</v>
      </c>
      <c r="E19119" s="1">
        <v>1</v>
      </c>
    </row>
    <row r="19120" spans="1:6" x14ac:dyDescent="0.2">
      <c r="A19120" t="s">
        <v>35883</v>
      </c>
      <c r="B19120" t="s">
        <v>4800</v>
      </c>
      <c r="C19120" t="s">
        <v>35884</v>
      </c>
      <c r="D19120" s="2">
        <v>2.6172453703703704E-4</v>
      </c>
      <c r="E19120" s="1">
        <v>6</v>
      </c>
      <c r="F19120" t="s">
        <v>3731</v>
      </c>
    </row>
    <row r="19121" spans="1:6" x14ac:dyDescent="0.2">
      <c r="A19121" t="s">
        <v>35885</v>
      </c>
      <c r="B19121" t="s">
        <v>4800</v>
      </c>
      <c r="C19121" t="s">
        <v>35886</v>
      </c>
      <c r="D19121" s="2">
        <v>3.4765046296296296E-4</v>
      </c>
      <c r="E19121" s="1">
        <v>6</v>
      </c>
      <c r="F19121" t="s">
        <v>3731</v>
      </c>
    </row>
    <row r="19122" spans="1:6" x14ac:dyDescent="0.2">
      <c r="A19122" t="s">
        <v>35887</v>
      </c>
      <c r="B19122" t="s">
        <v>10373</v>
      </c>
      <c r="C19122" t="s">
        <v>35888</v>
      </c>
      <c r="D19122" s="2">
        <v>1.3641898148148148E-3</v>
      </c>
      <c r="E19122" s="1">
        <v>2</v>
      </c>
    </row>
    <row r="19123" spans="1:6" x14ac:dyDescent="0.2">
      <c r="A19123" t="s">
        <v>35889</v>
      </c>
      <c r="B19123" t="s">
        <v>4797</v>
      </c>
      <c r="C19123" t="s">
        <v>35890</v>
      </c>
      <c r="D19123" s="2">
        <v>1.3274074074074074E-3</v>
      </c>
      <c r="E19123" s="1">
        <v>2</v>
      </c>
    </row>
    <row r="19124" spans="1:6" x14ac:dyDescent="0.2">
      <c r="A19124" t="s">
        <v>35891</v>
      </c>
      <c r="B19124" t="s">
        <v>4797</v>
      </c>
      <c r="C19124" t="s">
        <v>35892</v>
      </c>
      <c r="D19124" s="2">
        <v>8.4061342592592597E-4</v>
      </c>
      <c r="E19124" s="1">
        <v>2</v>
      </c>
    </row>
    <row r="19125" spans="1:6" x14ac:dyDescent="0.2">
      <c r="A19125" t="s">
        <v>35893</v>
      </c>
      <c r="B19125" t="s">
        <v>4797</v>
      </c>
      <c r="C19125" t="s">
        <v>35894</v>
      </c>
      <c r="D19125" s="2">
        <v>7.2950231481481488E-4</v>
      </c>
      <c r="E19125" s="1">
        <v>2</v>
      </c>
    </row>
    <row r="19126" spans="1:6" x14ac:dyDescent="0.2">
      <c r="A19126" t="s">
        <v>35895</v>
      </c>
      <c r="B19126" t="s">
        <v>4797</v>
      </c>
      <c r="C19126" t="s">
        <v>35896</v>
      </c>
      <c r="D19126" s="2">
        <v>1.2503587962962965E-3</v>
      </c>
      <c r="E19126" s="1">
        <v>2</v>
      </c>
    </row>
    <row r="19127" spans="1:6" x14ac:dyDescent="0.2">
      <c r="A19127" t="s">
        <v>35897</v>
      </c>
      <c r="B19127" t="s">
        <v>4088</v>
      </c>
      <c r="C19127" t="s">
        <v>35898</v>
      </c>
      <c r="D19127" s="2">
        <v>5.3950231481481481E-4</v>
      </c>
      <c r="E19127" s="1">
        <v>2</v>
      </c>
    </row>
    <row r="19128" spans="1:6" x14ac:dyDescent="0.2">
      <c r="A19128" t="s">
        <v>35899</v>
      </c>
      <c r="B19128" t="s">
        <v>5290</v>
      </c>
      <c r="C19128" t="s">
        <v>35900</v>
      </c>
      <c r="D19128" s="2">
        <v>1.9542824074074078E-4</v>
      </c>
      <c r="E19128" s="1">
        <v>2</v>
      </c>
    </row>
    <row r="19129" spans="1:6" x14ac:dyDescent="0.2">
      <c r="A19129" t="s">
        <v>35901</v>
      </c>
      <c r="B19129" t="s">
        <v>72</v>
      </c>
      <c r="C19129" t="s">
        <v>35902</v>
      </c>
      <c r="D19129" s="2">
        <v>3.428356481481481E-4</v>
      </c>
      <c r="E19129" s="1">
        <v>1</v>
      </c>
    </row>
    <row r="19130" spans="1:6" x14ac:dyDescent="0.2">
      <c r="A19130" t="s">
        <v>35903</v>
      </c>
      <c r="B19130" t="s">
        <v>72</v>
      </c>
      <c r="C19130" t="s">
        <v>35904</v>
      </c>
      <c r="D19130" s="2">
        <v>3.9098379629629623E-4</v>
      </c>
      <c r="E19130" s="1">
        <v>1</v>
      </c>
    </row>
    <row r="19131" spans="1:6" x14ac:dyDescent="0.2">
      <c r="A19131" t="s">
        <v>35905</v>
      </c>
      <c r="B19131" t="s">
        <v>19277</v>
      </c>
      <c r="C19131" t="s">
        <v>35906</v>
      </c>
      <c r="D19131" s="2">
        <v>3.7517361111111112E-4</v>
      </c>
      <c r="E19131" s="1">
        <v>2</v>
      </c>
    </row>
    <row r="19132" spans="1:6" x14ac:dyDescent="0.2">
      <c r="A19132" t="s">
        <v>35907</v>
      </c>
      <c r="B19132" t="s">
        <v>11088</v>
      </c>
      <c r="C19132" t="s">
        <v>35908</v>
      </c>
      <c r="D19132" s="2">
        <v>1.1535763888888889E-3</v>
      </c>
      <c r="E19132" s="1">
        <v>2</v>
      </c>
    </row>
    <row r="19133" spans="1:6" x14ac:dyDescent="0.2">
      <c r="A19133" t="s">
        <v>35909</v>
      </c>
      <c r="B19133" t="s">
        <v>19277</v>
      </c>
      <c r="C19133" t="s">
        <v>35910</v>
      </c>
      <c r="D19133" s="2">
        <v>1.6661689814814814E-3</v>
      </c>
      <c r="E19133" s="1">
        <v>2</v>
      </c>
    </row>
    <row r="19134" spans="1:6" x14ac:dyDescent="0.2">
      <c r="A19134" t="s">
        <v>35911</v>
      </c>
      <c r="B19134" t="s">
        <v>19277</v>
      </c>
      <c r="C19134" t="s">
        <v>35912</v>
      </c>
      <c r="D19134" s="2">
        <v>1.6933333333333334E-3</v>
      </c>
      <c r="E19134" s="1">
        <v>2</v>
      </c>
    </row>
    <row r="19135" spans="1:6" x14ac:dyDescent="0.2">
      <c r="A19135" t="s">
        <v>35913</v>
      </c>
      <c r="B19135" t="s">
        <v>19277</v>
      </c>
      <c r="C19135" t="s">
        <v>35914</v>
      </c>
      <c r="D19135" s="2">
        <v>1.2277662037037038E-3</v>
      </c>
      <c r="E19135" s="1">
        <v>2</v>
      </c>
    </row>
    <row r="19136" spans="1:6" x14ac:dyDescent="0.2">
      <c r="A19136" t="s">
        <v>35915</v>
      </c>
      <c r="B19136" t="s">
        <v>19277</v>
      </c>
      <c r="C19136" t="s">
        <v>35916</v>
      </c>
      <c r="D19136" s="2">
        <v>6.6418981481481483E-4</v>
      </c>
      <c r="E19136" s="1">
        <v>2</v>
      </c>
    </row>
    <row r="19137" spans="1:5" x14ac:dyDescent="0.2">
      <c r="A19137" t="s">
        <v>35917</v>
      </c>
      <c r="B19137" t="s">
        <v>19277</v>
      </c>
      <c r="C19137" t="s">
        <v>35918</v>
      </c>
      <c r="D19137" s="2">
        <v>1.6809837962962961E-3</v>
      </c>
      <c r="E19137" s="1">
        <v>2</v>
      </c>
    </row>
    <row r="19138" spans="1:5" x14ac:dyDescent="0.2">
      <c r="A19138" t="s">
        <v>35919</v>
      </c>
      <c r="B19138" t="s">
        <v>19277</v>
      </c>
      <c r="C19138" t="s">
        <v>35920</v>
      </c>
      <c r="D19138" s="2">
        <v>1.1560416666666665E-3</v>
      </c>
      <c r="E19138" s="1">
        <v>2</v>
      </c>
    </row>
    <row r="19139" spans="1:5" x14ac:dyDescent="0.2">
      <c r="A19139" t="s">
        <v>35921</v>
      </c>
      <c r="B19139" t="s">
        <v>19277</v>
      </c>
      <c r="C19139" t="s">
        <v>35922</v>
      </c>
      <c r="D19139" s="2">
        <v>1.1271527777777777E-3</v>
      </c>
      <c r="E19139" s="1">
        <v>2</v>
      </c>
    </row>
    <row r="19140" spans="1:5" x14ac:dyDescent="0.2">
      <c r="A19140" t="s">
        <v>35923</v>
      </c>
      <c r="B19140" t="s">
        <v>19277</v>
      </c>
      <c r="C19140" t="s">
        <v>35924</v>
      </c>
      <c r="D19140" s="2">
        <v>8.3629629629629625E-4</v>
      </c>
      <c r="E19140" s="1">
        <v>2</v>
      </c>
    </row>
    <row r="19141" spans="1:5" x14ac:dyDescent="0.2">
      <c r="A19141" t="s">
        <v>35925</v>
      </c>
      <c r="B19141" t="s">
        <v>19277</v>
      </c>
      <c r="C19141" t="s">
        <v>35926</v>
      </c>
      <c r="D19141" s="2">
        <v>3.1765046296296299E-4</v>
      </c>
      <c r="E19141" s="1">
        <v>2</v>
      </c>
    </row>
    <row r="19142" spans="1:5" x14ac:dyDescent="0.2">
      <c r="A19142" t="s">
        <v>35927</v>
      </c>
      <c r="B19142" t="s">
        <v>19277</v>
      </c>
      <c r="C19142" t="s">
        <v>35928</v>
      </c>
      <c r="D19142" s="2">
        <v>4.3826388888888886E-4</v>
      </c>
      <c r="E19142" s="1">
        <v>2</v>
      </c>
    </row>
    <row r="19143" spans="1:5" x14ac:dyDescent="0.2">
      <c r="A19143" t="s">
        <v>35929</v>
      </c>
      <c r="B19143" t="s">
        <v>19277</v>
      </c>
      <c r="C19143" t="s">
        <v>35930</v>
      </c>
      <c r="D19143" s="2">
        <v>5.3530092592592594E-4</v>
      </c>
      <c r="E19143" s="1">
        <v>2</v>
      </c>
    </row>
    <row r="19144" spans="1:5" x14ac:dyDescent="0.2">
      <c r="A19144" t="s">
        <v>35931</v>
      </c>
      <c r="B19144" t="s">
        <v>19277</v>
      </c>
      <c r="C19144" t="s">
        <v>35932</v>
      </c>
      <c r="D19144" s="2">
        <v>1.3132060185185185E-3</v>
      </c>
      <c r="E19144" s="1">
        <v>2</v>
      </c>
    </row>
    <row r="19145" spans="1:5" x14ac:dyDescent="0.2">
      <c r="A19145" t="s">
        <v>35933</v>
      </c>
      <c r="B19145" t="s">
        <v>19277</v>
      </c>
      <c r="C19145" t="s">
        <v>35934</v>
      </c>
      <c r="D19145" s="2">
        <v>4.1950231481481482E-4</v>
      </c>
      <c r="E19145" s="1">
        <v>2</v>
      </c>
    </row>
    <row r="19146" spans="1:5" x14ac:dyDescent="0.2">
      <c r="A19146" t="s">
        <v>35935</v>
      </c>
      <c r="B19146" t="s">
        <v>19277</v>
      </c>
      <c r="C19146" t="s">
        <v>35936</v>
      </c>
      <c r="D19146" s="2">
        <v>4.8320601851851861E-4</v>
      </c>
      <c r="E19146" s="1">
        <v>2</v>
      </c>
    </row>
    <row r="19147" spans="1:5" x14ac:dyDescent="0.2">
      <c r="A19147" t="s">
        <v>35937</v>
      </c>
      <c r="B19147" t="s">
        <v>19277</v>
      </c>
      <c r="C19147" t="s">
        <v>35938</v>
      </c>
      <c r="D19147" s="2">
        <v>5.3184027777777778E-4</v>
      </c>
      <c r="E19147" s="1">
        <v>2</v>
      </c>
    </row>
    <row r="19148" spans="1:5" x14ac:dyDescent="0.2">
      <c r="A19148" t="s">
        <v>35939</v>
      </c>
      <c r="B19148" t="s">
        <v>19277</v>
      </c>
      <c r="C19148" t="s">
        <v>35940</v>
      </c>
      <c r="D19148" s="2">
        <v>3.7826388888888892E-4</v>
      </c>
      <c r="E19148" s="1">
        <v>2</v>
      </c>
    </row>
    <row r="19149" spans="1:5" x14ac:dyDescent="0.2">
      <c r="A19149" t="s">
        <v>35941</v>
      </c>
      <c r="B19149" t="s">
        <v>19277</v>
      </c>
      <c r="C19149" t="s">
        <v>35942</v>
      </c>
      <c r="D19149" s="2">
        <v>5.6592592592592599E-4</v>
      </c>
      <c r="E19149" s="1">
        <v>2</v>
      </c>
    </row>
    <row r="19150" spans="1:5" x14ac:dyDescent="0.2">
      <c r="A19150" t="s">
        <v>35943</v>
      </c>
      <c r="B19150" t="s">
        <v>19277</v>
      </c>
      <c r="C19150" t="s">
        <v>35944</v>
      </c>
      <c r="D19150" s="2">
        <v>1.1259259259259258E-3</v>
      </c>
      <c r="E19150" s="1">
        <v>2</v>
      </c>
    </row>
    <row r="19151" spans="1:5" x14ac:dyDescent="0.2">
      <c r="A19151" t="s">
        <v>35945</v>
      </c>
      <c r="B19151" t="s">
        <v>19277</v>
      </c>
      <c r="C19151" t="s">
        <v>35946</v>
      </c>
      <c r="D19151" s="2">
        <v>1.2213541666666668E-3</v>
      </c>
      <c r="E19151" s="1">
        <v>2</v>
      </c>
    </row>
    <row r="19152" spans="1:5" x14ac:dyDescent="0.2">
      <c r="A19152" t="s">
        <v>35947</v>
      </c>
      <c r="B19152" t="s">
        <v>19277</v>
      </c>
      <c r="C19152" t="s">
        <v>35948</v>
      </c>
      <c r="D19152" s="2">
        <v>3.209375E-3</v>
      </c>
      <c r="E19152" s="1">
        <v>2</v>
      </c>
    </row>
    <row r="19153" spans="1:5" x14ac:dyDescent="0.2">
      <c r="A19153" t="s">
        <v>35949</v>
      </c>
      <c r="B19153" t="s">
        <v>5124</v>
      </c>
      <c r="C19153" t="s">
        <v>35950</v>
      </c>
      <c r="D19153" s="2">
        <v>7.2135416666666669E-4</v>
      </c>
      <c r="E19153" s="1">
        <v>2</v>
      </c>
    </row>
    <row r="19154" spans="1:5" x14ac:dyDescent="0.2">
      <c r="A19154" t="s">
        <v>35951</v>
      </c>
      <c r="B19154" t="s">
        <v>5124</v>
      </c>
      <c r="C19154" t="s">
        <v>35952</v>
      </c>
      <c r="D19154" s="2">
        <v>1.7538194444444443E-3</v>
      </c>
      <c r="E19154" s="1">
        <v>2</v>
      </c>
    </row>
    <row r="19155" spans="1:5" x14ac:dyDescent="0.2">
      <c r="A19155" t="s">
        <v>35953</v>
      </c>
      <c r="B19155" t="s">
        <v>4615</v>
      </c>
      <c r="C19155" t="s">
        <v>35954</v>
      </c>
      <c r="D19155" s="2">
        <v>4.939467592592593E-4</v>
      </c>
      <c r="E19155" s="1">
        <v>2</v>
      </c>
    </row>
    <row r="19156" spans="1:5" x14ac:dyDescent="0.2">
      <c r="A19156" t="s">
        <v>35955</v>
      </c>
      <c r="B19156" t="s">
        <v>4615</v>
      </c>
      <c r="C19156" t="s">
        <v>35956</v>
      </c>
      <c r="D19156" s="2">
        <v>6.9900462962962961E-4</v>
      </c>
      <c r="E19156" s="1">
        <v>2</v>
      </c>
    </row>
    <row r="19157" spans="1:5" x14ac:dyDescent="0.2">
      <c r="A19157" t="s">
        <v>35957</v>
      </c>
      <c r="B19157" t="s">
        <v>4615</v>
      </c>
      <c r="C19157" t="s">
        <v>35958</v>
      </c>
      <c r="D19157" s="2">
        <v>9.88263888888889E-4</v>
      </c>
      <c r="E19157" s="1">
        <v>2</v>
      </c>
    </row>
    <row r="19158" spans="1:5" x14ac:dyDescent="0.2">
      <c r="A19158" t="s">
        <v>35959</v>
      </c>
      <c r="B19158" t="s">
        <v>4615</v>
      </c>
      <c r="C19158" t="s">
        <v>35960</v>
      </c>
      <c r="D19158" s="2">
        <v>8.5653935185185182E-4</v>
      </c>
      <c r="E19158" s="1">
        <v>2</v>
      </c>
    </row>
    <row r="19159" spans="1:5" x14ac:dyDescent="0.2">
      <c r="A19159" t="s">
        <v>35961</v>
      </c>
      <c r="B19159" t="s">
        <v>4615</v>
      </c>
      <c r="C19159" t="s">
        <v>35962</v>
      </c>
      <c r="D19159" s="2">
        <v>9.0789351851851871E-4</v>
      </c>
      <c r="E19159" s="1">
        <v>2</v>
      </c>
    </row>
    <row r="19160" spans="1:5" x14ac:dyDescent="0.2">
      <c r="A19160" t="s">
        <v>35963</v>
      </c>
      <c r="B19160" t="s">
        <v>4615</v>
      </c>
      <c r="C19160" t="s">
        <v>35956</v>
      </c>
      <c r="D19160" s="2">
        <v>9.1122685185185187E-4</v>
      </c>
      <c r="E19160" s="1">
        <v>2</v>
      </c>
    </row>
    <row r="19161" spans="1:5" x14ac:dyDescent="0.2">
      <c r="A19161" t="s">
        <v>35964</v>
      </c>
      <c r="B19161" t="s">
        <v>4615</v>
      </c>
      <c r="C19161" t="s">
        <v>35965</v>
      </c>
      <c r="D19161" s="2">
        <v>9.4678240740740736E-4</v>
      </c>
      <c r="E19161" s="1">
        <v>2</v>
      </c>
    </row>
    <row r="19162" spans="1:5" x14ac:dyDescent="0.2">
      <c r="A19162" t="s">
        <v>35966</v>
      </c>
      <c r="B19162" t="s">
        <v>4615</v>
      </c>
      <c r="C19162" t="s">
        <v>35967</v>
      </c>
      <c r="D19162" s="2">
        <v>7.5011574074074076E-4</v>
      </c>
      <c r="E19162" s="1">
        <v>2</v>
      </c>
    </row>
    <row r="19163" spans="1:5" x14ac:dyDescent="0.2">
      <c r="A19163" t="s">
        <v>35968</v>
      </c>
      <c r="B19163" t="s">
        <v>4615</v>
      </c>
      <c r="C19163" t="s">
        <v>35969</v>
      </c>
      <c r="D19163" s="2">
        <v>8.9148148148148149E-4</v>
      </c>
      <c r="E19163" s="1">
        <v>2</v>
      </c>
    </row>
    <row r="19164" spans="1:5" x14ac:dyDescent="0.2">
      <c r="A19164" t="s">
        <v>35970</v>
      </c>
      <c r="B19164" t="s">
        <v>4615</v>
      </c>
      <c r="C19164" t="s">
        <v>35969</v>
      </c>
      <c r="D19164" s="2">
        <v>1.6013541666666667E-3</v>
      </c>
      <c r="E19164" s="1">
        <v>2</v>
      </c>
    </row>
    <row r="19165" spans="1:5" x14ac:dyDescent="0.2">
      <c r="A19165" t="s">
        <v>35971</v>
      </c>
      <c r="B19165" t="s">
        <v>6783</v>
      </c>
      <c r="C19165" t="s">
        <v>35972</v>
      </c>
      <c r="D19165" s="2">
        <v>1.5980208333333332E-3</v>
      </c>
      <c r="E19165" s="1">
        <v>2</v>
      </c>
    </row>
    <row r="19166" spans="1:5" x14ac:dyDescent="0.2">
      <c r="A19166" t="s">
        <v>35973</v>
      </c>
      <c r="B19166" t="s">
        <v>4144</v>
      </c>
      <c r="C19166" t="s">
        <v>35974</v>
      </c>
      <c r="D19166" s="2">
        <v>1.0586342592592594E-3</v>
      </c>
      <c r="E19166" s="1">
        <v>2</v>
      </c>
    </row>
    <row r="19167" spans="1:5" x14ac:dyDescent="0.2">
      <c r="A19167" t="s">
        <v>35975</v>
      </c>
      <c r="B19167" t="s">
        <v>4144</v>
      </c>
      <c r="C19167" t="s">
        <v>35976</v>
      </c>
      <c r="D19167" s="2">
        <v>1.0498726851851852E-3</v>
      </c>
      <c r="E19167" s="1">
        <v>2</v>
      </c>
    </row>
    <row r="19168" spans="1:5" x14ac:dyDescent="0.2">
      <c r="A19168" t="s">
        <v>35977</v>
      </c>
      <c r="B19168" t="s">
        <v>4144</v>
      </c>
      <c r="C19168" t="s">
        <v>35978</v>
      </c>
      <c r="D19168" s="2">
        <v>1.4737037037037036E-3</v>
      </c>
      <c r="E19168" s="1">
        <v>2</v>
      </c>
    </row>
    <row r="19169" spans="1:5" x14ac:dyDescent="0.2">
      <c r="A19169" t="s">
        <v>35979</v>
      </c>
      <c r="B19169" t="s">
        <v>4144</v>
      </c>
      <c r="C19169" t="s">
        <v>35978</v>
      </c>
      <c r="D19169" s="2">
        <v>1.3423379629629629E-3</v>
      </c>
      <c r="E19169" s="1">
        <v>2</v>
      </c>
    </row>
    <row r="19170" spans="1:5" x14ac:dyDescent="0.2">
      <c r="A19170" t="s">
        <v>35980</v>
      </c>
      <c r="B19170" t="s">
        <v>8052</v>
      </c>
      <c r="C19170" t="s">
        <v>35981</v>
      </c>
      <c r="D19170" s="2">
        <v>1.0855555555555555E-3</v>
      </c>
      <c r="E19170" s="1">
        <v>1</v>
      </c>
    </row>
    <row r="19171" spans="1:5" x14ac:dyDescent="0.2">
      <c r="A19171" t="s">
        <v>35982</v>
      </c>
      <c r="B19171" t="s">
        <v>8052</v>
      </c>
      <c r="C19171" t="s">
        <v>35983</v>
      </c>
      <c r="D19171" s="2">
        <v>1.1854282407407406E-3</v>
      </c>
      <c r="E19171" s="1">
        <v>1</v>
      </c>
    </row>
    <row r="19172" spans="1:5" x14ac:dyDescent="0.2">
      <c r="A19172" t="s">
        <v>35984</v>
      </c>
      <c r="B19172" t="s">
        <v>8052</v>
      </c>
      <c r="C19172" t="s">
        <v>35985</v>
      </c>
      <c r="D19172" s="2">
        <v>1.1860416666666666E-3</v>
      </c>
      <c r="E19172" s="1">
        <v>1</v>
      </c>
    </row>
    <row r="19173" spans="1:5" x14ac:dyDescent="0.2">
      <c r="A19173" t="s">
        <v>35986</v>
      </c>
      <c r="B19173" t="s">
        <v>4618</v>
      </c>
      <c r="C19173" t="s">
        <v>35987</v>
      </c>
      <c r="D19173" s="2">
        <v>2.4649305555555557E-3</v>
      </c>
      <c r="E19173" s="1">
        <v>2</v>
      </c>
    </row>
    <row r="19174" spans="1:5" x14ac:dyDescent="0.2">
      <c r="A19174" t="s">
        <v>35988</v>
      </c>
      <c r="B19174" t="s">
        <v>4129</v>
      </c>
      <c r="C19174" t="s">
        <v>35989</v>
      </c>
      <c r="D19174" s="2">
        <v>1.113576388888889E-3</v>
      </c>
      <c r="E19174" s="1">
        <v>2</v>
      </c>
    </row>
    <row r="19175" spans="1:5" x14ac:dyDescent="0.2">
      <c r="A19175" t="s">
        <v>35990</v>
      </c>
      <c r="B19175" t="s">
        <v>4129</v>
      </c>
      <c r="C19175" t="s">
        <v>35991</v>
      </c>
      <c r="D19175" s="2">
        <v>2.7098726851851854E-3</v>
      </c>
      <c r="E19175" s="1">
        <v>2</v>
      </c>
    </row>
    <row r="19176" spans="1:5" x14ac:dyDescent="0.2">
      <c r="A19176" t="s">
        <v>35992</v>
      </c>
      <c r="B19176" t="s">
        <v>4129</v>
      </c>
      <c r="C19176" t="s">
        <v>35993</v>
      </c>
      <c r="D19176" s="2">
        <v>1.0928356481481481E-3</v>
      </c>
      <c r="E19176" s="1">
        <v>2</v>
      </c>
    </row>
    <row r="19177" spans="1:5" x14ac:dyDescent="0.2">
      <c r="A19177" t="s">
        <v>35994</v>
      </c>
      <c r="B19177" t="s">
        <v>4129</v>
      </c>
      <c r="C19177" t="s">
        <v>35995</v>
      </c>
      <c r="D19177" s="2">
        <v>6.7505787037037046E-4</v>
      </c>
      <c r="E19177" s="1">
        <v>2</v>
      </c>
    </row>
    <row r="19178" spans="1:5" x14ac:dyDescent="0.2">
      <c r="A19178" t="s">
        <v>35996</v>
      </c>
      <c r="B19178" t="s">
        <v>4315</v>
      </c>
      <c r="C19178" t="s">
        <v>35997</v>
      </c>
      <c r="D19178" s="2">
        <v>2.1418981481481481E-4</v>
      </c>
      <c r="E19178" s="1">
        <v>1</v>
      </c>
    </row>
    <row r="19179" spans="1:5" x14ac:dyDescent="0.2">
      <c r="A19179" t="s">
        <v>35998</v>
      </c>
      <c r="B19179" t="s">
        <v>4144</v>
      </c>
      <c r="C19179" t="s">
        <v>35999</v>
      </c>
      <c r="D19179" s="2">
        <v>1.525428240740741E-3</v>
      </c>
      <c r="E19179" s="1">
        <v>2</v>
      </c>
    </row>
    <row r="19180" spans="1:5" x14ac:dyDescent="0.2">
      <c r="A19180" t="s">
        <v>36000</v>
      </c>
      <c r="B19180" t="s">
        <v>4144</v>
      </c>
      <c r="C19180" t="s">
        <v>36001</v>
      </c>
      <c r="D19180" s="2">
        <v>1.8923379629629629E-3</v>
      </c>
      <c r="E19180" s="1">
        <v>2</v>
      </c>
    </row>
    <row r="19181" spans="1:5" x14ac:dyDescent="0.2">
      <c r="A19181" t="s">
        <v>36002</v>
      </c>
      <c r="B19181" t="s">
        <v>4144</v>
      </c>
      <c r="C19181" t="s">
        <v>36001</v>
      </c>
      <c r="D19181" s="2">
        <v>1.782337962962963E-3</v>
      </c>
      <c r="E19181" s="1">
        <v>2</v>
      </c>
    </row>
    <row r="19182" spans="1:5" x14ac:dyDescent="0.2">
      <c r="A19182" t="s">
        <v>36003</v>
      </c>
      <c r="B19182" t="s">
        <v>4129</v>
      </c>
      <c r="C19182" t="s">
        <v>36004</v>
      </c>
      <c r="D19182" s="2">
        <v>2.3302430555555555E-3</v>
      </c>
      <c r="E19182" s="1">
        <v>2</v>
      </c>
    </row>
    <row r="19183" spans="1:5" x14ac:dyDescent="0.2">
      <c r="A19183" t="s">
        <v>36005</v>
      </c>
      <c r="B19183" t="s">
        <v>18784</v>
      </c>
      <c r="C19183" t="s">
        <v>36006</v>
      </c>
      <c r="D19183" s="2">
        <v>5.1111111111111122E-5</v>
      </c>
      <c r="E19183" s="1">
        <v>2</v>
      </c>
    </row>
    <row r="19184" spans="1:5" x14ac:dyDescent="0.2">
      <c r="A19184" t="s">
        <v>36007</v>
      </c>
      <c r="B19184" t="s">
        <v>18784</v>
      </c>
      <c r="C19184" t="s">
        <v>36008</v>
      </c>
      <c r="D19184" s="2">
        <v>5.4062499999999999E-5</v>
      </c>
      <c r="E19184" s="1">
        <v>2</v>
      </c>
    </row>
    <row r="19185" spans="1:5" x14ac:dyDescent="0.2">
      <c r="A19185" t="s">
        <v>36009</v>
      </c>
      <c r="B19185" t="s">
        <v>36011</v>
      </c>
      <c r="C19185" t="s">
        <v>36010</v>
      </c>
      <c r="D19185" s="2">
        <v>6.7523148148148138E-5</v>
      </c>
      <c r="E19185" s="1">
        <v>1</v>
      </c>
    </row>
    <row r="19186" spans="1:5" x14ac:dyDescent="0.2">
      <c r="A19186" t="s">
        <v>36012</v>
      </c>
      <c r="B19186" t="s">
        <v>36011</v>
      </c>
      <c r="C19186" t="s">
        <v>36013</v>
      </c>
      <c r="D19186" s="2">
        <v>9.6539351851851832E-5</v>
      </c>
      <c r="E19186" s="1">
        <v>1</v>
      </c>
    </row>
    <row r="19187" spans="1:5" x14ac:dyDescent="0.2">
      <c r="A19187" t="s">
        <v>36014</v>
      </c>
      <c r="B19187" t="s">
        <v>36011</v>
      </c>
      <c r="C19187" t="s">
        <v>36015</v>
      </c>
      <c r="D19187" s="2">
        <v>3.7152777777777777E-5</v>
      </c>
      <c r="E19187" s="1">
        <v>1</v>
      </c>
    </row>
    <row r="19188" spans="1:5" x14ac:dyDescent="0.2">
      <c r="A19188" t="s">
        <v>36016</v>
      </c>
      <c r="B19188" t="s">
        <v>5212</v>
      </c>
      <c r="C19188" t="s">
        <v>36017</v>
      </c>
      <c r="D19188" s="2">
        <v>3.0983796296296294E-5</v>
      </c>
      <c r="E19188" s="1">
        <v>1</v>
      </c>
    </row>
    <row r="19189" spans="1:5" x14ac:dyDescent="0.2">
      <c r="A19189" t="s">
        <v>36018</v>
      </c>
      <c r="B19189" t="s">
        <v>13423</v>
      </c>
      <c r="C19189" t="s">
        <v>36019</v>
      </c>
      <c r="D19189" s="2">
        <v>4.211111111111112E-4</v>
      </c>
      <c r="E19189" s="1">
        <v>1</v>
      </c>
    </row>
    <row r="19190" spans="1:5" x14ac:dyDescent="0.2">
      <c r="A19190" t="s">
        <v>36020</v>
      </c>
      <c r="B19190" t="s">
        <v>13423</v>
      </c>
      <c r="C19190" t="s">
        <v>36019</v>
      </c>
      <c r="D19190" s="2">
        <v>4.0690972222222219E-4</v>
      </c>
      <c r="E19190" s="1">
        <v>1</v>
      </c>
    </row>
    <row r="19191" spans="1:5" x14ac:dyDescent="0.2">
      <c r="A19191" t="s">
        <v>36021</v>
      </c>
      <c r="B19191" t="s">
        <v>13423</v>
      </c>
      <c r="C19191" t="s">
        <v>36022</v>
      </c>
      <c r="D19191" s="2">
        <v>2.2493055555555558E-4</v>
      </c>
      <c r="E19191" s="1">
        <v>1</v>
      </c>
    </row>
    <row r="19192" spans="1:5" x14ac:dyDescent="0.2">
      <c r="A19192" t="s">
        <v>36023</v>
      </c>
      <c r="B19192" t="s">
        <v>13423</v>
      </c>
      <c r="C19192" t="s">
        <v>36024</v>
      </c>
      <c r="D19192" s="2">
        <v>4.2517361111111103E-4</v>
      </c>
      <c r="E19192" s="1">
        <v>1</v>
      </c>
    </row>
    <row r="19193" spans="1:5" x14ac:dyDescent="0.2">
      <c r="A19193" t="s">
        <v>36025</v>
      </c>
      <c r="B19193" t="s">
        <v>18784</v>
      </c>
      <c r="C19193" t="s">
        <v>36026</v>
      </c>
      <c r="D19193" s="2">
        <v>8.9604166666666662E-4</v>
      </c>
      <c r="E19193" s="1">
        <v>2</v>
      </c>
    </row>
    <row r="19194" spans="1:5" x14ac:dyDescent="0.2">
      <c r="A19194" t="s">
        <v>36027</v>
      </c>
      <c r="B19194" t="s">
        <v>18784</v>
      </c>
      <c r="C19194" t="s">
        <v>36026</v>
      </c>
      <c r="D19194" s="2">
        <v>3.9629629629629628E-4</v>
      </c>
      <c r="E19194" s="1">
        <v>2</v>
      </c>
    </row>
    <row r="19195" spans="1:5" x14ac:dyDescent="0.2">
      <c r="A19195" t="s">
        <v>36028</v>
      </c>
      <c r="B19195" t="s">
        <v>5601</v>
      </c>
      <c r="C19195" t="s">
        <v>36029</v>
      </c>
      <c r="D19195" s="2">
        <v>8.1111111111111106E-5</v>
      </c>
      <c r="E19195" s="1">
        <v>2</v>
      </c>
    </row>
    <row r="19196" spans="1:5" x14ac:dyDescent="0.2">
      <c r="A19196" t="s">
        <v>36030</v>
      </c>
      <c r="B19196" t="s">
        <v>5212</v>
      </c>
      <c r="C19196" t="s">
        <v>36031</v>
      </c>
      <c r="D19196" s="2">
        <v>8.3703703703703715E-5</v>
      </c>
      <c r="E19196" s="1">
        <v>2</v>
      </c>
    </row>
    <row r="19197" spans="1:5" x14ac:dyDescent="0.2">
      <c r="A19197" t="s">
        <v>36032</v>
      </c>
      <c r="B19197" t="s">
        <v>5212</v>
      </c>
      <c r="C19197" t="s">
        <v>36033</v>
      </c>
      <c r="D19197" s="2">
        <v>1.874074074074074E-4</v>
      </c>
      <c r="E19197" s="1">
        <v>2</v>
      </c>
    </row>
    <row r="19198" spans="1:5" x14ac:dyDescent="0.2">
      <c r="A19198" t="s">
        <v>36034</v>
      </c>
      <c r="B19198" t="s">
        <v>5212</v>
      </c>
      <c r="C19198" t="s">
        <v>36033</v>
      </c>
      <c r="D19198" s="2">
        <v>1.4493055555555556E-4</v>
      </c>
      <c r="E19198" s="1">
        <v>2</v>
      </c>
    </row>
    <row r="19199" spans="1:5" x14ac:dyDescent="0.2">
      <c r="A19199" t="s">
        <v>36035</v>
      </c>
      <c r="B19199" t="s">
        <v>36011</v>
      </c>
      <c r="C19199" t="s">
        <v>36036</v>
      </c>
      <c r="D19199" s="2">
        <v>2.678240740740741E-5</v>
      </c>
      <c r="E19199" s="1">
        <v>1</v>
      </c>
    </row>
    <row r="19200" spans="1:5" x14ac:dyDescent="0.2">
      <c r="A19200" t="s">
        <v>36037</v>
      </c>
      <c r="B19200" t="s">
        <v>4618</v>
      </c>
      <c r="C19200" t="s">
        <v>36038</v>
      </c>
      <c r="D19200" s="2">
        <v>6.9061342592592579E-4</v>
      </c>
      <c r="E19200" s="1">
        <v>1</v>
      </c>
    </row>
    <row r="19201" spans="1:5" x14ac:dyDescent="0.2">
      <c r="A19201" t="s">
        <v>36039</v>
      </c>
      <c r="B19201" t="s">
        <v>4144</v>
      </c>
      <c r="C19201" t="s">
        <v>36040</v>
      </c>
      <c r="D19201" s="2">
        <v>7.1715277777777782E-4</v>
      </c>
      <c r="E19201" s="1">
        <v>2</v>
      </c>
    </row>
    <row r="19202" spans="1:5" x14ac:dyDescent="0.2">
      <c r="A19202" t="s">
        <v>36041</v>
      </c>
      <c r="B19202" t="s">
        <v>4144</v>
      </c>
      <c r="C19202" t="s">
        <v>36042</v>
      </c>
      <c r="D19202" s="2">
        <v>8.8456018518518528E-4</v>
      </c>
      <c r="E19202" s="1">
        <v>1</v>
      </c>
    </row>
    <row r="19203" spans="1:5" x14ac:dyDescent="0.2">
      <c r="A19203" t="s">
        <v>36043</v>
      </c>
      <c r="B19203" t="s">
        <v>10383</v>
      </c>
      <c r="C19203" t="s">
        <v>36044</v>
      </c>
      <c r="D19203" s="2">
        <v>5.0109953703703699E-4</v>
      </c>
      <c r="E19203" s="1">
        <v>2</v>
      </c>
    </row>
    <row r="19204" spans="1:5" x14ac:dyDescent="0.2">
      <c r="A19204" t="s">
        <v>36045</v>
      </c>
      <c r="B19204" t="s">
        <v>10383</v>
      </c>
      <c r="C19204" t="s">
        <v>36046</v>
      </c>
      <c r="D19204" s="2">
        <v>2.0204861111111114E-3</v>
      </c>
      <c r="E19204" s="1">
        <v>2</v>
      </c>
    </row>
    <row r="19205" spans="1:5" x14ac:dyDescent="0.2">
      <c r="A19205" t="s">
        <v>36047</v>
      </c>
      <c r="B19205" t="s">
        <v>10383</v>
      </c>
      <c r="C19205" t="s">
        <v>36046</v>
      </c>
      <c r="D19205" s="2">
        <v>1.1760416666666666E-3</v>
      </c>
      <c r="E19205" s="1">
        <v>2</v>
      </c>
    </row>
    <row r="19206" spans="1:5" x14ac:dyDescent="0.2">
      <c r="A19206" t="s">
        <v>36048</v>
      </c>
      <c r="B19206" t="s">
        <v>10383</v>
      </c>
      <c r="C19206" t="s">
        <v>36049</v>
      </c>
      <c r="D19206" s="2">
        <v>1.1622106481481481E-3</v>
      </c>
      <c r="E19206" s="1">
        <v>1</v>
      </c>
    </row>
    <row r="19207" spans="1:5" x14ac:dyDescent="0.2">
      <c r="A19207" t="s">
        <v>36050</v>
      </c>
      <c r="B19207" t="s">
        <v>10383</v>
      </c>
      <c r="C19207" t="s">
        <v>36051</v>
      </c>
      <c r="D19207" s="2">
        <v>3.6690972222222225E-4</v>
      </c>
      <c r="E19207" s="1">
        <v>2</v>
      </c>
    </row>
    <row r="19208" spans="1:5" x14ac:dyDescent="0.2">
      <c r="A19208" t="s">
        <v>36052</v>
      </c>
      <c r="B19208" t="s">
        <v>19582</v>
      </c>
      <c r="C19208" t="s">
        <v>36053</v>
      </c>
      <c r="D19208" s="2">
        <v>2.6505787037037036E-4</v>
      </c>
      <c r="E19208" s="1">
        <v>2</v>
      </c>
    </row>
    <row r="19209" spans="1:5" x14ac:dyDescent="0.2">
      <c r="A19209" t="s">
        <v>36054</v>
      </c>
      <c r="B19209" t="s">
        <v>19582</v>
      </c>
      <c r="C19209" t="s">
        <v>36055</v>
      </c>
      <c r="D19209" s="2">
        <v>2.5961805555555558E-4</v>
      </c>
      <c r="E19209" s="1">
        <v>2</v>
      </c>
    </row>
    <row r="19210" spans="1:5" x14ac:dyDescent="0.2">
      <c r="A19210" t="s">
        <v>36056</v>
      </c>
      <c r="B19210" t="s">
        <v>5341</v>
      </c>
      <c r="C19210" t="s">
        <v>36057</v>
      </c>
      <c r="D19210" s="2">
        <v>1.7493055555555556E-4</v>
      </c>
      <c r="E19210" s="1">
        <v>2</v>
      </c>
    </row>
    <row r="19211" spans="1:5" x14ac:dyDescent="0.2">
      <c r="A19211" t="s">
        <v>36058</v>
      </c>
      <c r="B19211" t="s">
        <v>5341</v>
      </c>
      <c r="C19211" t="s">
        <v>36059</v>
      </c>
      <c r="D19211" s="2">
        <v>2.4789351851851849E-4</v>
      </c>
      <c r="E19211" s="1">
        <v>2</v>
      </c>
    </row>
    <row r="19212" spans="1:5" x14ac:dyDescent="0.2">
      <c r="A19212" t="s">
        <v>36060</v>
      </c>
      <c r="B19212" t="s">
        <v>5341</v>
      </c>
      <c r="C19212" t="s">
        <v>36061</v>
      </c>
      <c r="D19212" s="2">
        <v>8.6616898148148154E-4</v>
      </c>
      <c r="E19212" s="1">
        <v>2</v>
      </c>
    </row>
    <row r="19213" spans="1:5" x14ac:dyDescent="0.2">
      <c r="A19213" t="s">
        <v>36062</v>
      </c>
      <c r="B19213" t="s">
        <v>5341</v>
      </c>
      <c r="C19213" t="s">
        <v>36063</v>
      </c>
      <c r="D19213" s="2">
        <v>7.6839120370370375E-4</v>
      </c>
      <c r="E19213" s="1">
        <v>2</v>
      </c>
    </row>
    <row r="19214" spans="1:5" x14ac:dyDescent="0.2">
      <c r="A19214" t="s">
        <v>36064</v>
      </c>
      <c r="B19214" t="s">
        <v>4045</v>
      </c>
      <c r="C19214" t="s">
        <v>36065</v>
      </c>
      <c r="D19214" s="2">
        <v>4.2024305555555548E-4</v>
      </c>
      <c r="E19214" s="1">
        <v>1</v>
      </c>
    </row>
    <row r="19215" spans="1:5" x14ac:dyDescent="0.2">
      <c r="A19215" t="s">
        <v>36066</v>
      </c>
      <c r="B19215" t="s">
        <v>4915</v>
      </c>
      <c r="C19215" t="s">
        <v>36067</v>
      </c>
      <c r="D19215" s="2">
        <v>2.5665509259259256E-4</v>
      </c>
      <c r="E19215" s="1">
        <v>1</v>
      </c>
    </row>
    <row r="19216" spans="1:5" x14ac:dyDescent="0.2">
      <c r="A19216" t="s">
        <v>36068</v>
      </c>
      <c r="B19216" t="s">
        <v>4915</v>
      </c>
      <c r="C19216" t="s">
        <v>36067</v>
      </c>
      <c r="D19216" s="2">
        <v>4.5148148148148147E-4</v>
      </c>
      <c r="E19216" s="1">
        <v>1</v>
      </c>
    </row>
    <row r="19217" spans="1:5" x14ac:dyDescent="0.2">
      <c r="A19217" t="s">
        <v>36069</v>
      </c>
      <c r="B19217" t="s">
        <v>4915</v>
      </c>
      <c r="C19217" t="s">
        <v>36070</v>
      </c>
      <c r="D19217" s="2">
        <v>2.4333333333333333E-4</v>
      </c>
      <c r="E19217" s="1">
        <v>1</v>
      </c>
    </row>
    <row r="19218" spans="1:5" x14ac:dyDescent="0.2">
      <c r="A19218" t="s">
        <v>36071</v>
      </c>
      <c r="B19218" t="s">
        <v>4886</v>
      </c>
      <c r="C19218" t="s">
        <v>36072</v>
      </c>
      <c r="D19218" s="2">
        <v>1.4270833333333331E-4</v>
      </c>
      <c r="E19218" s="1">
        <v>1</v>
      </c>
    </row>
    <row r="19219" spans="1:5" x14ac:dyDescent="0.2">
      <c r="A19219" t="s">
        <v>36073</v>
      </c>
      <c r="B19219" t="s">
        <v>4915</v>
      </c>
      <c r="C19219" t="s">
        <v>36074</v>
      </c>
      <c r="D19219" s="2">
        <v>1.4530092592592592E-4</v>
      </c>
      <c r="E19219" s="1">
        <v>1</v>
      </c>
    </row>
    <row r="19220" spans="1:5" x14ac:dyDescent="0.2">
      <c r="A19220" t="s">
        <v>36075</v>
      </c>
      <c r="B19220" t="s">
        <v>4915</v>
      </c>
      <c r="C19220" t="s">
        <v>36076</v>
      </c>
      <c r="D19220" s="2">
        <v>1.1109953703703705E-4</v>
      </c>
      <c r="E19220" s="1">
        <v>1</v>
      </c>
    </row>
    <row r="19221" spans="1:5" x14ac:dyDescent="0.2">
      <c r="A19221" t="s">
        <v>36077</v>
      </c>
      <c r="B19221" t="s">
        <v>4915</v>
      </c>
      <c r="C19221" t="s">
        <v>36078</v>
      </c>
      <c r="D19221" s="2">
        <v>6.222222222222222E-5</v>
      </c>
      <c r="E19221" s="1">
        <v>1</v>
      </c>
    </row>
    <row r="19222" spans="1:5" x14ac:dyDescent="0.2">
      <c r="A19222" t="s">
        <v>36079</v>
      </c>
      <c r="B19222" t="s">
        <v>391</v>
      </c>
      <c r="C19222" t="s">
        <v>36080</v>
      </c>
      <c r="D19222" s="2">
        <v>3.2172453703703703E-4</v>
      </c>
      <c r="E19222" s="1">
        <v>1</v>
      </c>
    </row>
    <row r="19223" spans="1:5" x14ac:dyDescent="0.2">
      <c r="A19223" t="s">
        <v>36081</v>
      </c>
      <c r="B19223" t="s">
        <v>391</v>
      </c>
      <c r="C19223" t="s">
        <v>36082</v>
      </c>
      <c r="D19223" s="2">
        <v>1.9145601851851852E-3</v>
      </c>
      <c r="E19223" s="1">
        <v>1</v>
      </c>
    </row>
    <row r="19224" spans="1:5" x14ac:dyDescent="0.2">
      <c r="A19224" t="s">
        <v>36083</v>
      </c>
      <c r="B19224" t="s">
        <v>391</v>
      </c>
      <c r="C19224" t="s">
        <v>36084</v>
      </c>
      <c r="D19224" s="2">
        <v>7.2802083333333323E-4</v>
      </c>
      <c r="E19224" s="1">
        <v>1</v>
      </c>
    </row>
    <row r="19225" spans="1:5" x14ac:dyDescent="0.2">
      <c r="A19225" t="s">
        <v>36085</v>
      </c>
      <c r="B19225" t="s">
        <v>391</v>
      </c>
      <c r="C19225" t="s">
        <v>36086</v>
      </c>
      <c r="D19225" s="2">
        <v>8.0344907407407405E-4</v>
      </c>
      <c r="E19225" s="1">
        <v>1</v>
      </c>
    </row>
    <row r="19226" spans="1:5" x14ac:dyDescent="0.2">
      <c r="A19226" t="s">
        <v>36087</v>
      </c>
      <c r="B19226" t="s">
        <v>391</v>
      </c>
      <c r="C19226" t="s">
        <v>36088</v>
      </c>
      <c r="D19226" s="2">
        <v>2.5864120370370368E-3</v>
      </c>
      <c r="E19226" s="1">
        <v>1</v>
      </c>
    </row>
    <row r="19227" spans="1:5" x14ac:dyDescent="0.2">
      <c r="A19227" t="s">
        <v>36089</v>
      </c>
      <c r="B19227" t="s">
        <v>391</v>
      </c>
      <c r="C19227" t="s">
        <v>36090</v>
      </c>
      <c r="D19227" s="2">
        <v>2.8072800925925926E-3</v>
      </c>
      <c r="E19227" s="1">
        <v>1</v>
      </c>
    </row>
    <row r="19228" spans="1:5" x14ac:dyDescent="0.2">
      <c r="A19228" t="s">
        <v>36091</v>
      </c>
      <c r="B19228" t="s">
        <v>391</v>
      </c>
      <c r="C19228" t="s">
        <v>36092</v>
      </c>
      <c r="D19228" s="2">
        <v>1.6454282407407407E-3</v>
      </c>
      <c r="E19228" s="1">
        <v>1</v>
      </c>
    </row>
    <row r="19229" spans="1:5" x14ac:dyDescent="0.2">
      <c r="A19229" t="s">
        <v>36093</v>
      </c>
      <c r="B19229" t="s">
        <v>391</v>
      </c>
      <c r="C19229" t="s">
        <v>36092</v>
      </c>
      <c r="D19229" s="2">
        <v>1.6722106481481481E-3</v>
      </c>
      <c r="E19229" s="1">
        <v>1</v>
      </c>
    </row>
    <row r="19230" spans="1:5" x14ac:dyDescent="0.2">
      <c r="A19230" t="s">
        <v>36094</v>
      </c>
      <c r="B19230" t="s">
        <v>391</v>
      </c>
      <c r="C19230" t="s">
        <v>36090</v>
      </c>
      <c r="D19230" s="2">
        <v>8.8074074074074064E-4</v>
      </c>
      <c r="E19230" s="1">
        <v>1</v>
      </c>
    </row>
    <row r="19231" spans="1:5" x14ac:dyDescent="0.2">
      <c r="A19231" t="s">
        <v>36095</v>
      </c>
      <c r="B19231" t="s">
        <v>391</v>
      </c>
      <c r="C19231" t="s">
        <v>36096</v>
      </c>
      <c r="D19231" s="2">
        <v>2.6095023148148149E-3</v>
      </c>
      <c r="E19231" s="1">
        <v>1</v>
      </c>
    </row>
    <row r="19232" spans="1:5" x14ac:dyDescent="0.2">
      <c r="A19232" t="s">
        <v>36097</v>
      </c>
      <c r="B19232" t="s">
        <v>391</v>
      </c>
      <c r="C19232" t="s">
        <v>36098</v>
      </c>
      <c r="D19232" s="2">
        <v>9.8061342592592601E-4</v>
      </c>
      <c r="E19232" s="1">
        <v>1</v>
      </c>
    </row>
    <row r="19233" spans="1:5" x14ac:dyDescent="0.2">
      <c r="A19233" t="s">
        <v>36099</v>
      </c>
      <c r="B19233" t="s">
        <v>5341</v>
      </c>
      <c r="C19233" t="s">
        <v>36100</v>
      </c>
      <c r="D19233" s="2">
        <v>2.5876157407407407E-4</v>
      </c>
      <c r="E19233" s="1">
        <v>2</v>
      </c>
    </row>
    <row r="19234" spans="1:5" x14ac:dyDescent="0.2">
      <c r="A19234" t="s">
        <v>36101</v>
      </c>
      <c r="B19234" t="s">
        <v>5341</v>
      </c>
      <c r="C19234" t="s">
        <v>36102</v>
      </c>
      <c r="D19234" s="2">
        <v>5.3554398148148146E-4</v>
      </c>
      <c r="E19234" s="1">
        <v>2</v>
      </c>
    </row>
    <row r="19235" spans="1:5" x14ac:dyDescent="0.2">
      <c r="A19235" t="s">
        <v>36103</v>
      </c>
      <c r="B19235" t="s">
        <v>5341</v>
      </c>
      <c r="C19235" t="s">
        <v>36102</v>
      </c>
      <c r="D19235" s="2">
        <v>4.5035879629629636E-4</v>
      </c>
      <c r="E19235" s="1">
        <v>2</v>
      </c>
    </row>
    <row r="19236" spans="1:5" x14ac:dyDescent="0.2">
      <c r="A19236" t="s">
        <v>36104</v>
      </c>
      <c r="B19236" t="s">
        <v>5341</v>
      </c>
      <c r="C19236" t="s">
        <v>36102</v>
      </c>
      <c r="D19236" s="2">
        <v>3.530787037037037E-4</v>
      </c>
      <c r="E19236" s="1">
        <v>2</v>
      </c>
    </row>
    <row r="19237" spans="1:5" x14ac:dyDescent="0.2">
      <c r="A19237" t="s">
        <v>36105</v>
      </c>
      <c r="B19237" t="s">
        <v>5341</v>
      </c>
      <c r="C19237" t="s">
        <v>36102</v>
      </c>
      <c r="D19237" s="2">
        <v>3.1913194444444442E-4</v>
      </c>
      <c r="E19237" s="1">
        <v>2</v>
      </c>
    </row>
    <row r="19238" spans="1:5" x14ac:dyDescent="0.2">
      <c r="A19238" t="s">
        <v>36106</v>
      </c>
      <c r="B19238" t="s">
        <v>4886</v>
      </c>
      <c r="C19238" t="s">
        <v>36107</v>
      </c>
      <c r="D19238" s="2">
        <v>8.1967592592592587E-5</v>
      </c>
      <c r="E19238" s="1">
        <v>1</v>
      </c>
    </row>
    <row r="19239" spans="1:5" x14ac:dyDescent="0.2">
      <c r="A19239" t="s">
        <v>36108</v>
      </c>
      <c r="B19239" t="s">
        <v>7055</v>
      </c>
      <c r="C19239" t="s">
        <v>36109</v>
      </c>
      <c r="D19239" s="2">
        <v>8.9502314814814813E-5</v>
      </c>
      <c r="E19239" s="1">
        <v>1</v>
      </c>
    </row>
    <row r="19240" spans="1:5" x14ac:dyDescent="0.2">
      <c r="A19240" t="s">
        <v>36110</v>
      </c>
      <c r="B19240" t="s">
        <v>4281</v>
      </c>
      <c r="C19240" t="s">
        <v>36111</v>
      </c>
      <c r="D19240" s="2">
        <v>5.5307870370370374E-4</v>
      </c>
      <c r="E19240" s="1">
        <v>2</v>
      </c>
    </row>
    <row r="19241" spans="1:5" x14ac:dyDescent="0.2">
      <c r="A19241" t="s">
        <v>36112</v>
      </c>
      <c r="B19241" t="s">
        <v>4281</v>
      </c>
      <c r="C19241" t="s">
        <v>36113</v>
      </c>
      <c r="D19241" s="2">
        <v>6.3222222222222228E-4</v>
      </c>
      <c r="E19241" s="1">
        <v>2</v>
      </c>
    </row>
    <row r="19242" spans="1:5" x14ac:dyDescent="0.2">
      <c r="A19242" t="s">
        <v>36114</v>
      </c>
      <c r="B19242" t="s">
        <v>5831</v>
      </c>
      <c r="C19242" t="s">
        <v>36115</v>
      </c>
      <c r="D19242" s="2">
        <v>7.0653935185185186E-4</v>
      </c>
      <c r="E19242" s="1">
        <v>2</v>
      </c>
    </row>
    <row r="19243" spans="1:5" x14ac:dyDescent="0.2">
      <c r="A19243" t="s">
        <v>36116</v>
      </c>
      <c r="B19243" t="s">
        <v>5831</v>
      </c>
      <c r="C19243" t="s">
        <v>36117</v>
      </c>
      <c r="D19243" s="2">
        <v>3.5456018518518524E-4</v>
      </c>
      <c r="E19243" s="1">
        <v>2</v>
      </c>
    </row>
    <row r="19244" spans="1:5" x14ac:dyDescent="0.2">
      <c r="A19244" t="s">
        <v>36118</v>
      </c>
      <c r="B19244" t="s">
        <v>2788</v>
      </c>
      <c r="C19244" t="s">
        <v>36119</v>
      </c>
      <c r="D19244" s="2">
        <v>3.9876157407407411E-4</v>
      </c>
      <c r="E19244" s="1">
        <v>2</v>
      </c>
    </row>
    <row r="19245" spans="1:5" x14ac:dyDescent="0.2">
      <c r="A19245" t="s">
        <v>36120</v>
      </c>
      <c r="B19245" t="s">
        <v>2788</v>
      </c>
      <c r="C19245" t="s">
        <v>36121</v>
      </c>
      <c r="D19245" s="2">
        <v>1.5641203703703702E-4</v>
      </c>
      <c r="E19245" s="1">
        <v>2</v>
      </c>
    </row>
    <row r="19246" spans="1:5" x14ac:dyDescent="0.2">
      <c r="A19246" t="s">
        <v>36122</v>
      </c>
      <c r="B19246" t="s">
        <v>2788</v>
      </c>
      <c r="C19246" t="s">
        <v>36123</v>
      </c>
      <c r="D19246" s="2">
        <v>1.0591319444444444E-3</v>
      </c>
      <c r="E19246" s="1">
        <v>2</v>
      </c>
    </row>
    <row r="19247" spans="1:5" x14ac:dyDescent="0.2">
      <c r="A19247" t="s">
        <v>36124</v>
      </c>
      <c r="B19247" t="s">
        <v>2788</v>
      </c>
      <c r="C19247" t="s">
        <v>36125</v>
      </c>
      <c r="D19247" s="2">
        <v>9.5739583333333321E-4</v>
      </c>
      <c r="E19247" s="1">
        <v>2</v>
      </c>
    </row>
    <row r="19248" spans="1:5" x14ac:dyDescent="0.2">
      <c r="A19248" t="s">
        <v>36126</v>
      </c>
      <c r="B19248" t="s">
        <v>2788</v>
      </c>
      <c r="C19248" t="s">
        <v>36127</v>
      </c>
      <c r="D19248" s="2">
        <v>1.4061342592592592E-4</v>
      </c>
      <c r="E19248" s="1">
        <v>2</v>
      </c>
    </row>
    <row r="19249" spans="1:5" x14ac:dyDescent="0.2">
      <c r="A19249" t="s">
        <v>36128</v>
      </c>
      <c r="B19249" t="s">
        <v>72</v>
      </c>
      <c r="C19249" t="s">
        <v>36129</v>
      </c>
      <c r="D19249" s="2">
        <v>5.2937500000000001E-4</v>
      </c>
      <c r="E19249" s="1">
        <v>1</v>
      </c>
    </row>
    <row r="19250" spans="1:5" x14ac:dyDescent="0.2">
      <c r="A19250" t="s">
        <v>36130</v>
      </c>
      <c r="B19250" t="s">
        <v>72</v>
      </c>
      <c r="C19250" t="s">
        <v>36129</v>
      </c>
      <c r="D19250" s="2">
        <v>2.6739583333333335E-4</v>
      </c>
      <c r="E19250" s="1">
        <v>1</v>
      </c>
    </row>
    <row r="19251" spans="1:5" x14ac:dyDescent="0.2">
      <c r="A19251" t="s">
        <v>36131</v>
      </c>
      <c r="B19251" t="s">
        <v>5077</v>
      </c>
      <c r="C19251" t="s">
        <v>36129</v>
      </c>
      <c r="D19251" s="2">
        <v>3.1406250000000005E-4</v>
      </c>
      <c r="E19251" s="1">
        <v>1</v>
      </c>
    </row>
    <row r="19252" spans="1:5" x14ac:dyDescent="0.2">
      <c r="A19252" t="s">
        <v>36132</v>
      </c>
      <c r="B19252" t="s">
        <v>16202</v>
      </c>
      <c r="C19252" t="s">
        <v>36133</v>
      </c>
      <c r="D19252" s="2">
        <v>9.930787037037037E-4</v>
      </c>
      <c r="E19252" s="1">
        <v>1</v>
      </c>
    </row>
    <row r="19253" spans="1:5" x14ac:dyDescent="0.2">
      <c r="A19253" t="s">
        <v>36134</v>
      </c>
      <c r="B19253" t="s">
        <v>16202</v>
      </c>
      <c r="C19253" t="s">
        <v>36135</v>
      </c>
      <c r="D19253" s="2">
        <v>6.4357638888888884E-4</v>
      </c>
      <c r="E19253" s="1">
        <v>1</v>
      </c>
    </row>
    <row r="19254" spans="1:5" x14ac:dyDescent="0.2">
      <c r="A19254" t="s">
        <v>36136</v>
      </c>
      <c r="B19254" t="s">
        <v>16202</v>
      </c>
      <c r="C19254" t="s">
        <v>36137</v>
      </c>
      <c r="D19254" s="2">
        <v>1.0828356481481481E-3</v>
      </c>
      <c r="E19254" s="1">
        <v>1</v>
      </c>
    </row>
    <row r="19255" spans="1:5" x14ac:dyDescent="0.2">
      <c r="A19255" t="s">
        <v>36138</v>
      </c>
      <c r="B19255" t="s">
        <v>16202</v>
      </c>
      <c r="C19255" t="s">
        <v>36139</v>
      </c>
      <c r="D19255" s="2">
        <v>1.0222106481481482E-3</v>
      </c>
      <c r="E19255" s="1">
        <v>1</v>
      </c>
    </row>
    <row r="19256" spans="1:5" x14ac:dyDescent="0.2">
      <c r="A19256" t="s">
        <v>36140</v>
      </c>
      <c r="B19256" t="s">
        <v>16202</v>
      </c>
      <c r="C19256" t="s">
        <v>36141</v>
      </c>
      <c r="D19256" s="2">
        <v>1.9660416666666667E-3</v>
      </c>
      <c r="E19256" s="1">
        <v>1</v>
      </c>
    </row>
    <row r="19257" spans="1:5" x14ac:dyDescent="0.2">
      <c r="A19257" t="s">
        <v>36142</v>
      </c>
      <c r="B19257" t="s">
        <v>16202</v>
      </c>
      <c r="C19257" t="s">
        <v>36143</v>
      </c>
      <c r="D19257" s="2">
        <v>1.6857986111111112E-3</v>
      </c>
      <c r="E19257" s="1">
        <v>1</v>
      </c>
    </row>
    <row r="19258" spans="1:5" x14ac:dyDescent="0.2">
      <c r="A19258" t="s">
        <v>36144</v>
      </c>
      <c r="B19258" t="s">
        <v>16202</v>
      </c>
      <c r="C19258" t="s">
        <v>36145</v>
      </c>
      <c r="D19258" s="2">
        <v>1.1108564814814815E-3</v>
      </c>
      <c r="E19258" s="1">
        <v>1</v>
      </c>
    </row>
    <row r="19259" spans="1:5" x14ac:dyDescent="0.2">
      <c r="A19259" t="s">
        <v>36146</v>
      </c>
      <c r="B19259" t="s">
        <v>16202</v>
      </c>
      <c r="C19259" t="s">
        <v>36147</v>
      </c>
      <c r="D19259" s="2">
        <v>7.407407407407407E-4</v>
      </c>
      <c r="E19259" s="1">
        <v>1</v>
      </c>
    </row>
    <row r="19260" spans="1:5" x14ac:dyDescent="0.2">
      <c r="A19260" t="s">
        <v>36148</v>
      </c>
      <c r="B19260" t="s">
        <v>16202</v>
      </c>
      <c r="C19260" t="s">
        <v>36149</v>
      </c>
      <c r="D19260" s="2">
        <v>1.820949074074074E-4</v>
      </c>
      <c r="E19260" s="1">
        <v>1</v>
      </c>
    </row>
    <row r="19261" spans="1:5" x14ac:dyDescent="0.2">
      <c r="A19261" t="s">
        <v>36150</v>
      </c>
      <c r="B19261" t="s">
        <v>16202</v>
      </c>
      <c r="C19261" t="s">
        <v>36151</v>
      </c>
      <c r="D19261" s="2">
        <v>3.4728009259259261E-4</v>
      </c>
      <c r="E19261" s="1">
        <v>1</v>
      </c>
    </row>
    <row r="19262" spans="1:5" x14ac:dyDescent="0.2">
      <c r="A19262" t="s">
        <v>36152</v>
      </c>
      <c r="B19262" t="s">
        <v>16202</v>
      </c>
      <c r="C19262" t="s">
        <v>36153</v>
      </c>
      <c r="D19262" s="2">
        <v>1.8496180555555557E-3</v>
      </c>
      <c r="E19262" s="1">
        <v>1</v>
      </c>
    </row>
    <row r="19263" spans="1:5" x14ac:dyDescent="0.2">
      <c r="A19263" t="s">
        <v>36154</v>
      </c>
      <c r="B19263" t="s">
        <v>16202</v>
      </c>
      <c r="C19263" t="s">
        <v>36155</v>
      </c>
      <c r="D19263" s="2">
        <v>1.5450578703703705E-3</v>
      </c>
      <c r="E19263" s="1">
        <v>1</v>
      </c>
    </row>
    <row r="19264" spans="1:5" x14ac:dyDescent="0.2">
      <c r="A19264" t="s">
        <v>36156</v>
      </c>
      <c r="B19264" t="s">
        <v>16202</v>
      </c>
      <c r="C19264" t="s">
        <v>36157</v>
      </c>
      <c r="D19264" s="2">
        <v>1.2651736111111112E-3</v>
      </c>
      <c r="E19264" s="1">
        <v>1</v>
      </c>
    </row>
    <row r="19265" spans="1:5" x14ac:dyDescent="0.2">
      <c r="A19265" t="s">
        <v>36158</v>
      </c>
      <c r="B19265" t="s">
        <v>16202</v>
      </c>
      <c r="C19265" t="s">
        <v>36159</v>
      </c>
      <c r="D19265" s="2">
        <v>1.8812268518518518E-3</v>
      </c>
      <c r="E19265" s="1">
        <v>1</v>
      </c>
    </row>
    <row r="19266" spans="1:5" x14ac:dyDescent="0.2">
      <c r="A19266" t="s">
        <v>36160</v>
      </c>
      <c r="B19266" t="s">
        <v>16202</v>
      </c>
      <c r="C19266" t="s">
        <v>36161</v>
      </c>
      <c r="D19266" s="2">
        <v>7.7109953703703704E-4</v>
      </c>
      <c r="E19266" s="1">
        <v>1</v>
      </c>
    </row>
    <row r="19267" spans="1:5" x14ac:dyDescent="0.2">
      <c r="A19267" t="s">
        <v>36162</v>
      </c>
      <c r="B19267" t="s">
        <v>16202</v>
      </c>
      <c r="C19267" t="s">
        <v>36163</v>
      </c>
      <c r="D19267" s="2">
        <v>9.31851851851852E-4</v>
      </c>
      <c r="E19267" s="1">
        <v>1</v>
      </c>
    </row>
    <row r="19268" spans="1:5" x14ac:dyDescent="0.2">
      <c r="A19268" t="s">
        <v>36164</v>
      </c>
      <c r="B19268" t="s">
        <v>16202</v>
      </c>
      <c r="C19268" t="s">
        <v>36165</v>
      </c>
      <c r="D19268" s="2">
        <v>1.423078703703704E-3</v>
      </c>
      <c r="E19268" s="1">
        <v>1</v>
      </c>
    </row>
    <row r="19269" spans="1:5" x14ac:dyDescent="0.2">
      <c r="A19269" t="s">
        <v>36166</v>
      </c>
      <c r="B19269" t="s">
        <v>16202</v>
      </c>
      <c r="C19269" t="s">
        <v>36167</v>
      </c>
      <c r="D19269" s="2">
        <v>1.3601157407407407E-3</v>
      </c>
      <c r="E19269" s="1">
        <v>2</v>
      </c>
    </row>
    <row r="19270" spans="1:5" x14ac:dyDescent="0.2">
      <c r="A19270" t="s">
        <v>36168</v>
      </c>
      <c r="B19270" t="s">
        <v>16202</v>
      </c>
      <c r="C19270" t="s">
        <v>36169</v>
      </c>
      <c r="D19270" s="2">
        <v>1.3240740740740741E-3</v>
      </c>
      <c r="E19270" s="1">
        <v>2</v>
      </c>
    </row>
    <row r="19271" spans="1:5" x14ac:dyDescent="0.2">
      <c r="A19271" t="s">
        <v>36170</v>
      </c>
      <c r="B19271" t="s">
        <v>16202</v>
      </c>
      <c r="C19271" t="s">
        <v>36171</v>
      </c>
      <c r="D19271" s="2">
        <v>1.3888888888888889E-3</v>
      </c>
      <c r="E19271" s="1">
        <v>2</v>
      </c>
    </row>
    <row r="19272" spans="1:5" x14ac:dyDescent="0.2">
      <c r="A19272" t="s">
        <v>36172</v>
      </c>
      <c r="B19272" t="s">
        <v>16202</v>
      </c>
      <c r="C19272" t="s">
        <v>36173</v>
      </c>
      <c r="D19272" s="2">
        <v>6.5579861111111123E-4</v>
      </c>
      <c r="E19272" s="1">
        <v>1</v>
      </c>
    </row>
    <row r="19273" spans="1:5" x14ac:dyDescent="0.2">
      <c r="A19273" t="s">
        <v>36174</v>
      </c>
      <c r="B19273" t="s">
        <v>16202</v>
      </c>
      <c r="C19273" t="s">
        <v>36175</v>
      </c>
      <c r="D19273" s="2">
        <v>6.0813657407407409E-4</v>
      </c>
      <c r="E19273" s="1">
        <v>1</v>
      </c>
    </row>
    <row r="19274" spans="1:5" x14ac:dyDescent="0.2">
      <c r="A19274" t="s">
        <v>36176</v>
      </c>
      <c r="B19274" t="s">
        <v>16202</v>
      </c>
      <c r="C19274" t="s">
        <v>36177</v>
      </c>
      <c r="D19274" s="2">
        <v>8.1690972222222223E-4</v>
      </c>
      <c r="E19274" s="1">
        <v>1</v>
      </c>
    </row>
    <row r="19275" spans="1:5" x14ac:dyDescent="0.2">
      <c r="A19275" t="s">
        <v>36178</v>
      </c>
      <c r="B19275" t="s">
        <v>16202</v>
      </c>
      <c r="C19275" t="s">
        <v>36179</v>
      </c>
      <c r="D19275" s="2">
        <v>1.7245601851851851E-3</v>
      </c>
      <c r="E19275" s="1">
        <v>1</v>
      </c>
    </row>
    <row r="19276" spans="1:5" x14ac:dyDescent="0.2">
      <c r="A19276" t="s">
        <v>36180</v>
      </c>
      <c r="B19276" t="s">
        <v>16202</v>
      </c>
      <c r="C19276" t="s">
        <v>36181</v>
      </c>
      <c r="D19276" s="2">
        <v>9.9283564814814807E-4</v>
      </c>
      <c r="E19276" s="1">
        <v>1</v>
      </c>
    </row>
    <row r="19277" spans="1:5" x14ac:dyDescent="0.2">
      <c r="A19277" t="s">
        <v>36182</v>
      </c>
      <c r="B19277" t="s">
        <v>16202</v>
      </c>
      <c r="C19277" t="s">
        <v>36183</v>
      </c>
      <c r="D19277" s="2">
        <v>1.5177662037037037E-3</v>
      </c>
      <c r="E19277" s="1">
        <v>1</v>
      </c>
    </row>
    <row r="19278" spans="1:5" x14ac:dyDescent="0.2">
      <c r="A19278" t="s">
        <v>36184</v>
      </c>
      <c r="B19278" t="s">
        <v>12003</v>
      </c>
      <c r="C19278" t="s">
        <v>36185</v>
      </c>
      <c r="D19278" s="2">
        <v>7.4270833333333318E-4</v>
      </c>
      <c r="E19278" s="1">
        <v>1</v>
      </c>
    </row>
    <row r="19279" spans="1:5" x14ac:dyDescent="0.2">
      <c r="A19279" t="s">
        <v>36186</v>
      </c>
      <c r="B19279" t="s">
        <v>12003</v>
      </c>
      <c r="C19279" t="s">
        <v>36187</v>
      </c>
      <c r="D19279" s="2">
        <v>4.6024305555555559E-4</v>
      </c>
      <c r="E19279" s="1">
        <v>1</v>
      </c>
    </row>
    <row r="19280" spans="1:5" x14ac:dyDescent="0.2">
      <c r="A19280" t="s">
        <v>36188</v>
      </c>
      <c r="B19280" t="s">
        <v>12003</v>
      </c>
      <c r="C19280" t="s">
        <v>36189</v>
      </c>
      <c r="D19280" s="2">
        <v>6.0690972222222223E-4</v>
      </c>
      <c r="E19280" s="1">
        <v>1</v>
      </c>
    </row>
    <row r="19281" spans="1:5" x14ac:dyDescent="0.2">
      <c r="A19281" t="s">
        <v>36190</v>
      </c>
      <c r="B19281" t="s">
        <v>12003</v>
      </c>
      <c r="C19281" t="s">
        <v>36191</v>
      </c>
      <c r="D19281" s="2">
        <v>3.0961805555555555E-4</v>
      </c>
      <c r="E19281" s="1">
        <v>1</v>
      </c>
    </row>
    <row r="19282" spans="1:5" x14ac:dyDescent="0.2">
      <c r="A19282" t="s">
        <v>36192</v>
      </c>
      <c r="B19282" t="s">
        <v>12003</v>
      </c>
      <c r="C19282" t="s">
        <v>36193</v>
      </c>
      <c r="D19282" s="2">
        <v>1.2804861111111111E-3</v>
      </c>
      <c r="E19282" s="1">
        <v>1</v>
      </c>
    </row>
    <row r="19283" spans="1:5" x14ac:dyDescent="0.2">
      <c r="A19283" t="s">
        <v>36194</v>
      </c>
      <c r="B19283" t="s">
        <v>12003</v>
      </c>
      <c r="C19283" t="s">
        <v>36195</v>
      </c>
      <c r="D19283" s="2">
        <v>5.1998842592592591E-4</v>
      </c>
      <c r="E19283" s="1">
        <v>1</v>
      </c>
    </row>
    <row r="19284" spans="1:5" x14ac:dyDescent="0.2">
      <c r="A19284" t="s">
        <v>36196</v>
      </c>
      <c r="B19284" t="s">
        <v>12003</v>
      </c>
      <c r="C19284" t="s">
        <v>36197</v>
      </c>
      <c r="D19284" s="2">
        <v>8.6221064814814808E-4</v>
      </c>
      <c r="E19284" s="1">
        <v>1</v>
      </c>
    </row>
    <row r="19285" spans="1:5" x14ac:dyDescent="0.2">
      <c r="A19285" t="s">
        <v>36198</v>
      </c>
      <c r="B19285" t="s">
        <v>12003</v>
      </c>
      <c r="C19285" t="s">
        <v>36199</v>
      </c>
      <c r="D19285" s="2">
        <v>8.3148148148148155E-4</v>
      </c>
      <c r="E19285" s="1">
        <v>1</v>
      </c>
    </row>
    <row r="19286" spans="1:5" x14ac:dyDescent="0.2">
      <c r="A19286" t="s">
        <v>36200</v>
      </c>
      <c r="B19286" t="s">
        <v>12003</v>
      </c>
      <c r="C19286" t="s">
        <v>36201</v>
      </c>
      <c r="D19286" s="2">
        <v>1.5850694444444443E-4</v>
      </c>
      <c r="E19286" s="1">
        <v>1</v>
      </c>
    </row>
    <row r="19287" spans="1:5" x14ac:dyDescent="0.2">
      <c r="A19287" t="s">
        <v>36202</v>
      </c>
      <c r="B19287" t="s">
        <v>12003</v>
      </c>
      <c r="C19287" t="s">
        <v>36203</v>
      </c>
      <c r="D19287" s="2">
        <v>3.002430555555555E-4</v>
      </c>
      <c r="E19287" s="1">
        <v>1</v>
      </c>
    </row>
    <row r="19288" spans="1:5" x14ac:dyDescent="0.2">
      <c r="A19288" t="s">
        <v>36204</v>
      </c>
      <c r="B19288" t="s">
        <v>12003</v>
      </c>
      <c r="C19288" t="s">
        <v>36205</v>
      </c>
      <c r="D19288" s="2">
        <v>1.6296296296296295E-4</v>
      </c>
      <c r="E19288" s="1">
        <v>1</v>
      </c>
    </row>
    <row r="19289" spans="1:5" x14ac:dyDescent="0.2">
      <c r="A19289" t="s">
        <v>36206</v>
      </c>
      <c r="B19289" t="s">
        <v>12003</v>
      </c>
      <c r="C19289" t="s">
        <v>36207</v>
      </c>
      <c r="D19289" s="2">
        <v>3.1802083333333335E-4</v>
      </c>
      <c r="E19289" s="1">
        <v>1</v>
      </c>
    </row>
    <row r="19290" spans="1:5" x14ac:dyDescent="0.2">
      <c r="A19290" t="s">
        <v>36208</v>
      </c>
      <c r="B19290" t="s">
        <v>12003</v>
      </c>
      <c r="C19290" t="s">
        <v>36209</v>
      </c>
      <c r="D19290" s="2">
        <v>2.8839120370370374E-4</v>
      </c>
      <c r="E19290" s="1">
        <v>1</v>
      </c>
    </row>
    <row r="19291" spans="1:5" x14ac:dyDescent="0.2">
      <c r="A19291" t="s">
        <v>36210</v>
      </c>
      <c r="B19291" t="s">
        <v>12003</v>
      </c>
      <c r="C19291" t="s">
        <v>36211</v>
      </c>
      <c r="D19291" s="2">
        <v>2.615972222222222E-4</v>
      </c>
      <c r="E19291" s="1">
        <v>1</v>
      </c>
    </row>
    <row r="19292" spans="1:5" x14ac:dyDescent="0.2">
      <c r="A19292" t="s">
        <v>36212</v>
      </c>
      <c r="B19292" t="s">
        <v>12003</v>
      </c>
      <c r="C19292" t="s">
        <v>36213</v>
      </c>
      <c r="D19292" s="2">
        <v>2.2703587962962964E-3</v>
      </c>
      <c r="E19292" s="1">
        <v>1</v>
      </c>
    </row>
    <row r="19293" spans="1:5" x14ac:dyDescent="0.2">
      <c r="A19293" t="s">
        <v>36214</v>
      </c>
      <c r="B19293" t="s">
        <v>12003</v>
      </c>
      <c r="C19293" t="s">
        <v>36215</v>
      </c>
      <c r="D19293" s="2">
        <v>1.2567824074074072E-3</v>
      </c>
      <c r="E19293" s="1">
        <v>1</v>
      </c>
    </row>
    <row r="19294" spans="1:5" x14ac:dyDescent="0.2">
      <c r="A19294" t="s">
        <v>36216</v>
      </c>
      <c r="B19294" t="s">
        <v>12003</v>
      </c>
      <c r="C19294" t="s">
        <v>36217</v>
      </c>
      <c r="D19294" s="2">
        <v>1.1461689814814815E-3</v>
      </c>
      <c r="E19294" s="1">
        <v>1</v>
      </c>
    </row>
    <row r="19295" spans="1:5" x14ac:dyDescent="0.2">
      <c r="A19295" t="s">
        <v>36218</v>
      </c>
      <c r="B19295" t="s">
        <v>12003</v>
      </c>
      <c r="C19295" t="s">
        <v>36219</v>
      </c>
      <c r="D19295" s="2">
        <v>1.2641898148148148E-3</v>
      </c>
      <c r="E19295" s="1">
        <v>1</v>
      </c>
    </row>
    <row r="19296" spans="1:5" x14ac:dyDescent="0.2">
      <c r="A19296" t="s">
        <v>36220</v>
      </c>
      <c r="B19296" t="s">
        <v>3899</v>
      </c>
      <c r="C19296" t="s">
        <v>36221</v>
      </c>
      <c r="D19296" s="2">
        <v>7.9745370370370362E-5</v>
      </c>
      <c r="E19296" s="1">
        <v>2</v>
      </c>
    </row>
    <row r="19297" spans="1:6" x14ac:dyDescent="0.2">
      <c r="A19297" t="s">
        <v>36222</v>
      </c>
      <c r="B19297" t="s">
        <v>3899</v>
      </c>
      <c r="C19297" t="s">
        <v>36223</v>
      </c>
      <c r="D19297" s="2">
        <v>8.7233796296296289E-4</v>
      </c>
      <c r="E19297" s="1">
        <v>2</v>
      </c>
    </row>
    <row r="19298" spans="1:6" x14ac:dyDescent="0.2">
      <c r="A19298" t="s">
        <v>36224</v>
      </c>
      <c r="B19298" t="s">
        <v>3899</v>
      </c>
      <c r="C19298" t="s">
        <v>36225</v>
      </c>
      <c r="D19298" s="2">
        <v>6.5428240740740749E-5</v>
      </c>
      <c r="E19298" s="1">
        <v>2</v>
      </c>
    </row>
    <row r="19299" spans="1:6" x14ac:dyDescent="0.2">
      <c r="A19299" t="s">
        <v>36226</v>
      </c>
      <c r="B19299" t="s">
        <v>3899</v>
      </c>
      <c r="C19299" t="s">
        <v>36225</v>
      </c>
      <c r="D19299" s="2">
        <v>1.6937500000000001E-4</v>
      </c>
      <c r="E19299" s="1">
        <v>2</v>
      </c>
    </row>
    <row r="19300" spans="1:6" x14ac:dyDescent="0.2">
      <c r="A19300" t="s">
        <v>36227</v>
      </c>
      <c r="B19300" t="s">
        <v>3899</v>
      </c>
      <c r="C19300" t="s">
        <v>36228</v>
      </c>
      <c r="D19300" s="2">
        <v>1.7061342592592595E-4</v>
      </c>
      <c r="E19300" s="1">
        <v>2</v>
      </c>
    </row>
    <row r="19301" spans="1:6" x14ac:dyDescent="0.2">
      <c r="A19301" t="s">
        <v>36229</v>
      </c>
      <c r="B19301" t="s">
        <v>3899</v>
      </c>
      <c r="C19301" t="s">
        <v>36225</v>
      </c>
      <c r="D19301" s="2">
        <v>1.8826388888888886E-4</v>
      </c>
      <c r="E19301" s="1">
        <v>2</v>
      </c>
    </row>
    <row r="19302" spans="1:6" x14ac:dyDescent="0.2">
      <c r="A19302" t="s">
        <v>36230</v>
      </c>
      <c r="B19302" t="s">
        <v>3899</v>
      </c>
      <c r="C19302" t="s">
        <v>36231</v>
      </c>
      <c r="D19302" s="2">
        <v>1.6987268518518515E-4</v>
      </c>
      <c r="E19302" s="1">
        <v>2</v>
      </c>
    </row>
    <row r="19303" spans="1:6" x14ac:dyDescent="0.2">
      <c r="A19303" t="s">
        <v>36232</v>
      </c>
      <c r="B19303" t="s">
        <v>3899</v>
      </c>
      <c r="C19303" t="s">
        <v>36228</v>
      </c>
      <c r="D19303" s="2">
        <v>4.3802083333333339E-4</v>
      </c>
      <c r="E19303" s="1">
        <v>2</v>
      </c>
    </row>
    <row r="19304" spans="1:6" x14ac:dyDescent="0.2">
      <c r="A19304" t="s">
        <v>36233</v>
      </c>
      <c r="B19304" t="s">
        <v>3899</v>
      </c>
      <c r="C19304" t="s">
        <v>36234</v>
      </c>
      <c r="D19304" s="2">
        <v>6.0357638888888885E-4</v>
      </c>
      <c r="E19304" s="1">
        <v>2</v>
      </c>
    </row>
    <row r="19305" spans="1:6" x14ac:dyDescent="0.2">
      <c r="A19305" t="s">
        <v>36235</v>
      </c>
      <c r="B19305" t="s">
        <v>7535</v>
      </c>
      <c r="C19305" t="s">
        <v>36236</v>
      </c>
      <c r="D19305" s="2">
        <v>4.2465277777777777E-5</v>
      </c>
      <c r="E19305" s="1">
        <v>1</v>
      </c>
    </row>
    <row r="19306" spans="1:6" x14ac:dyDescent="0.2">
      <c r="A19306" t="s">
        <v>36237</v>
      </c>
      <c r="B19306" t="s">
        <v>7535</v>
      </c>
      <c r="C19306" t="s">
        <v>36238</v>
      </c>
      <c r="D19306" s="2">
        <v>4.0856481481481478E-5</v>
      </c>
      <c r="E19306" s="1">
        <v>1</v>
      </c>
    </row>
    <row r="19307" spans="1:6" x14ac:dyDescent="0.2">
      <c r="A19307" t="s">
        <v>36239</v>
      </c>
      <c r="B19307" t="s">
        <v>3918</v>
      </c>
      <c r="C19307" t="s">
        <v>36240</v>
      </c>
      <c r="D19307" s="2">
        <v>3.9618055555555557E-5</v>
      </c>
      <c r="E19307" s="1">
        <v>1</v>
      </c>
    </row>
    <row r="19308" spans="1:6" x14ac:dyDescent="0.2">
      <c r="A19308" t="s">
        <v>36241</v>
      </c>
      <c r="B19308" t="s">
        <v>3918</v>
      </c>
      <c r="C19308" t="s">
        <v>36242</v>
      </c>
      <c r="D19308" s="2">
        <v>6.0370370370370372E-5</v>
      </c>
      <c r="E19308" s="1">
        <v>1</v>
      </c>
    </row>
    <row r="19309" spans="1:6" x14ac:dyDescent="0.2">
      <c r="A19309" t="s">
        <v>36243</v>
      </c>
      <c r="B19309" t="s">
        <v>4585</v>
      </c>
      <c r="C19309" t="s">
        <v>36244</v>
      </c>
      <c r="D19309" s="2">
        <v>2.9678240740740744E-4</v>
      </c>
      <c r="E19309" s="1">
        <v>2</v>
      </c>
    </row>
    <row r="19310" spans="1:6" x14ac:dyDescent="0.2">
      <c r="A19310" t="s">
        <v>36245</v>
      </c>
      <c r="B19310" t="s">
        <v>8141</v>
      </c>
      <c r="C19310" t="s">
        <v>36246</v>
      </c>
      <c r="D19310" s="2">
        <v>9.6412037037037036E-5</v>
      </c>
      <c r="E19310" s="1">
        <v>6</v>
      </c>
      <c r="F19310" t="s">
        <v>3731</v>
      </c>
    </row>
    <row r="19311" spans="1:6" x14ac:dyDescent="0.2">
      <c r="A19311" t="s">
        <v>36247</v>
      </c>
      <c r="B19311" t="s">
        <v>8141</v>
      </c>
      <c r="C19311" t="s">
        <v>36248</v>
      </c>
      <c r="D19311" s="2">
        <v>4.6579861111111106E-4</v>
      </c>
      <c r="E19311" s="1">
        <v>6</v>
      </c>
      <c r="F19311" t="s">
        <v>3731</v>
      </c>
    </row>
    <row r="19312" spans="1:6" x14ac:dyDescent="0.2">
      <c r="A19312" t="s">
        <v>36249</v>
      </c>
      <c r="B19312" t="s">
        <v>6375</v>
      </c>
      <c r="C19312" t="s">
        <v>36250</v>
      </c>
      <c r="D19312" s="2">
        <v>1.9131944444444445E-5</v>
      </c>
      <c r="E19312" s="1">
        <v>1</v>
      </c>
    </row>
    <row r="19313" spans="1:5" x14ac:dyDescent="0.2">
      <c r="A19313" t="s">
        <v>36251</v>
      </c>
      <c r="B19313" t="s">
        <v>5844</v>
      </c>
      <c r="C19313" t="s">
        <v>36252</v>
      </c>
      <c r="D19313" s="2">
        <v>9.3629629629629629E-4</v>
      </c>
      <c r="E19313" s="1">
        <v>1</v>
      </c>
    </row>
    <row r="19314" spans="1:5" x14ac:dyDescent="0.2">
      <c r="A19314" t="s">
        <v>36253</v>
      </c>
      <c r="B19314" t="s">
        <v>5844</v>
      </c>
      <c r="C19314" t="s">
        <v>36254</v>
      </c>
      <c r="D19314" s="2">
        <v>1.0113541666666667E-3</v>
      </c>
      <c r="E19314" s="1">
        <v>1</v>
      </c>
    </row>
    <row r="19315" spans="1:5" x14ac:dyDescent="0.2">
      <c r="A19315" t="s">
        <v>36255</v>
      </c>
      <c r="B19315" t="s">
        <v>4574</v>
      </c>
      <c r="C19315" t="s">
        <v>36256</v>
      </c>
      <c r="D19315" s="2">
        <v>3.7394675925925925E-4</v>
      </c>
      <c r="E19315" s="1">
        <v>2</v>
      </c>
    </row>
    <row r="19316" spans="1:5" x14ac:dyDescent="0.2">
      <c r="A19316" t="s">
        <v>36257</v>
      </c>
      <c r="B19316" t="s">
        <v>8751</v>
      </c>
      <c r="C19316" t="s">
        <v>36258</v>
      </c>
      <c r="D19316" s="2">
        <v>2.8020833333333331E-5</v>
      </c>
      <c r="E19316" s="1">
        <v>2</v>
      </c>
    </row>
    <row r="19317" spans="1:5" x14ac:dyDescent="0.2">
      <c r="A19317" t="s">
        <v>36259</v>
      </c>
      <c r="B19317" t="s">
        <v>21748</v>
      </c>
      <c r="C19317" t="s">
        <v>36260</v>
      </c>
      <c r="D19317" s="2">
        <v>2.99375E-4</v>
      </c>
      <c r="E19317" s="1">
        <v>1</v>
      </c>
    </row>
    <row r="19318" spans="1:5" x14ac:dyDescent="0.2">
      <c r="A19318" t="s">
        <v>36261</v>
      </c>
      <c r="B19318" t="s">
        <v>21748</v>
      </c>
      <c r="C19318" t="s">
        <v>36260</v>
      </c>
      <c r="D19318" s="2">
        <v>2.5024305555555558E-4</v>
      </c>
      <c r="E19318" s="1">
        <v>1</v>
      </c>
    </row>
    <row r="19319" spans="1:5" x14ac:dyDescent="0.2">
      <c r="A19319" t="s">
        <v>36262</v>
      </c>
      <c r="B19319" t="s">
        <v>21748</v>
      </c>
      <c r="C19319" t="s">
        <v>36260</v>
      </c>
      <c r="D19319" s="2">
        <v>5.2616898148148141E-4</v>
      </c>
      <c r="E19319" s="1">
        <v>1</v>
      </c>
    </row>
    <row r="19320" spans="1:5" x14ac:dyDescent="0.2">
      <c r="A19320" t="s">
        <v>36263</v>
      </c>
      <c r="B19320" t="s">
        <v>21748</v>
      </c>
      <c r="C19320" t="s">
        <v>36260</v>
      </c>
      <c r="D19320" s="2">
        <v>5.6876157407407407E-4</v>
      </c>
      <c r="E19320" s="1">
        <v>1</v>
      </c>
    </row>
    <row r="19321" spans="1:5" x14ac:dyDescent="0.2">
      <c r="A19321" t="s">
        <v>36264</v>
      </c>
      <c r="B19321" t="s">
        <v>21748</v>
      </c>
      <c r="C19321" t="s">
        <v>36260</v>
      </c>
      <c r="D19321" s="2">
        <v>2.4888888888888888E-4</v>
      </c>
      <c r="E19321" s="1">
        <v>1</v>
      </c>
    </row>
    <row r="19322" spans="1:5" x14ac:dyDescent="0.2">
      <c r="A19322" t="s">
        <v>36265</v>
      </c>
      <c r="B19322" t="s">
        <v>21748</v>
      </c>
      <c r="C19322" t="s">
        <v>36260</v>
      </c>
      <c r="D19322" s="2">
        <v>3.0431712962962959E-4</v>
      </c>
      <c r="E19322" s="1">
        <v>1</v>
      </c>
    </row>
    <row r="19323" spans="1:5" x14ac:dyDescent="0.2">
      <c r="A19323" t="s">
        <v>36266</v>
      </c>
      <c r="B19323" t="s">
        <v>21748</v>
      </c>
      <c r="C19323" t="s">
        <v>36260</v>
      </c>
      <c r="D19323" s="2">
        <v>3.4653935185185184E-4</v>
      </c>
      <c r="E19323" s="1">
        <v>1</v>
      </c>
    </row>
    <row r="19324" spans="1:5" x14ac:dyDescent="0.2">
      <c r="A19324" t="s">
        <v>36267</v>
      </c>
      <c r="B19324" t="s">
        <v>21748</v>
      </c>
      <c r="C19324" t="s">
        <v>36260</v>
      </c>
      <c r="D19324" s="2">
        <v>4.7357638888888889E-4</v>
      </c>
      <c r="E19324" s="1">
        <v>1</v>
      </c>
    </row>
    <row r="19325" spans="1:5" x14ac:dyDescent="0.2">
      <c r="A19325" t="s">
        <v>36268</v>
      </c>
      <c r="B19325" t="s">
        <v>21748</v>
      </c>
      <c r="C19325" t="s">
        <v>36260</v>
      </c>
      <c r="D19325" s="2">
        <v>2.7616898148148146E-4</v>
      </c>
      <c r="E19325" s="1">
        <v>1</v>
      </c>
    </row>
    <row r="19326" spans="1:5" x14ac:dyDescent="0.2">
      <c r="A19326" t="s">
        <v>36269</v>
      </c>
      <c r="B19326" t="s">
        <v>21748</v>
      </c>
      <c r="C19326" t="s">
        <v>36260</v>
      </c>
      <c r="D19326" s="2">
        <v>2.5259259259259261E-4</v>
      </c>
      <c r="E19326" s="1">
        <v>1</v>
      </c>
    </row>
    <row r="19327" spans="1:5" x14ac:dyDescent="0.2">
      <c r="A19327" t="s">
        <v>36270</v>
      </c>
      <c r="B19327" t="s">
        <v>21748</v>
      </c>
      <c r="C19327" t="s">
        <v>36260</v>
      </c>
      <c r="D19327" s="2">
        <v>4.4579861111111117E-4</v>
      </c>
      <c r="E19327" s="1">
        <v>1</v>
      </c>
    </row>
    <row r="19328" spans="1:5" x14ac:dyDescent="0.2">
      <c r="A19328" t="s">
        <v>36271</v>
      </c>
      <c r="B19328" t="s">
        <v>21748</v>
      </c>
      <c r="C19328" t="s">
        <v>36260</v>
      </c>
      <c r="D19328" s="2">
        <v>1.6888888888888889E-4</v>
      </c>
      <c r="E19328" s="1">
        <v>1</v>
      </c>
    </row>
    <row r="19329" spans="1:6" x14ac:dyDescent="0.2">
      <c r="A19329" t="s">
        <v>36272</v>
      </c>
      <c r="B19329" t="s">
        <v>21748</v>
      </c>
      <c r="C19329" t="s">
        <v>36260</v>
      </c>
      <c r="D19329" s="2">
        <v>2.8209490740740739E-4</v>
      </c>
      <c r="E19329" s="1">
        <v>1</v>
      </c>
    </row>
    <row r="19330" spans="1:6" x14ac:dyDescent="0.2">
      <c r="A19330" t="s">
        <v>36273</v>
      </c>
      <c r="B19330" t="s">
        <v>21748</v>
      </c>
      <c r="C19330" t="s">
        <v>36260</v>
      </c>
      <c r="D19330" s="2">
        <v>4.650578703703704E-4</v>
      </c>
      <c r="E19330" s="1">
        <v>1</v>
      </c>
    </row>
    <row r="19331" spans="1:6" x14ac:dyDescent="0.2">
      <c r="A19331" t="s">
        <v>36274</v>
      </c>
      <c r="B19331" t="s">
        <v>4393</v>
      </c>
      <c r="C19331" t="s">
        <v>36260</v>
      </c>
      <c r="D19331" s="2">
        <v>6.7152777777777781E-5</v>
      </c>
      <c r="E19331" s="1">
        <v>1</v>
      </c>
    </row>
    <row r="19332" spans="1:6" x14ac:dyDescent="0.2">
      <c r="A19332" t="s">
        <v>36275</v>
      </c>
      <c r="B19332" t="s">
        <v>8751</v>
      </c>
      <c r="C19332" t="s">
        <v>36276</v>
      </c>
      <c r="D19332" s="2">
        <v>1.3641203703703702E-4</v>
      </c>
      <c r="E19332" s="1">
        <v>3</v>
      </c>
      <c r="F19332" t="s">
        <v>8797</v>
      </c>
    </row>
    <row r="19333" spans="1:6" x14ac:dyDescent="0.2">
      <c r="A19333" t="s">
        <v>36277</v>
      </c>
      <c r="B19333" t="s">
        <v>8751</v>
      </c>
      <c r="C19333" t="s">
        <v>36278</v>
      </c>
      <c r="D19333" s="2">
        <v>1.9968750000000002E-4</v>
      </c>
      <c r="E19333" s="1">
        <v>3</v>
      </c>
      <c r="F19333" t="s">
        <v>8797</v>
      </c>
    </row>
    <row r="19334" spans="1:6" x14ac:dyDescent="0.2">
      <c r="A19334" t="s">
        <v>36279</v>
      </c>
      <c r="B19334" t="s">
        <v>8751</v>
      </c>
      <c r="C19334" t="s">
        <v>36280</v>
      </c>
      <c r="D19334" s="2">
        <v>1.2666666666666666E-4</v>
      </c>
      <c r="E19334" s="1">
        <v>3</v>
      </c>
      <c r="F19334" t="s">
        <v>8797</v>
      </c>
    </row>
    <row r="19335" spans="1:6" x14ac:dyDescent="0.2">
      <c r="A19335" t="s">
        <v>36281</v>
      </c>
      <c r="B19335" t="s">
        <v>8751</v>
      </c>
      <c r="C19335" t="s">
        <v>36282</v>
      </c>
      <c r="D19335" s="2">
        <v>2.427083333333333E-4</v>
      </c>
      <c r="E19335" s="1">
        <v>3</v>
      </c>
      <c r="F19335" t="s">
        <v>8797</v>
      </c>
    </row>
    <row r="19336" spans="1:6" x14ac:dyDescent="0.2">
      <c r="A19336" t="s">
        <v>36283</v>
      </c>
      <c r="B19336" t="s">
        <v>8751</v>
      </c>
      <c r="C19336" t="s">
        <v>36284</v>
      </c>
      <c r="D19336" s="2">
        <v>1.7252314814814813E-4</v>
      </c>
      <c r="E19336" s="1">
        <v>3</v>
      </c>
      <c r="F19336" t="s">
        <v>8797</v>
      </c>
    </row>
    <row r="19337" spans="1:6" x14ac:dyDescent="0.2">
      <c r="A19337" t="s">
        <v>36285</v>
      </c>
      <c r="B19337" t="s">
        <v>4800</v>
      </c>
      <c r="C19337" t="s">
        <v>36286</v>
      </c>
      <c r="D19337" s="2">
        <v>6.413541666666667E-4</v>
      </c>
      <c r="E19337" s="1">
        <v>2</v>
      </c>
    </row>
    <row r="19338" spans="1:6" x14ac:dyDescent="0.2">
      <c r="A19338" t="s">
        <v>36287</v>
      </c>
      <c r="B19338" t="s">
        <v>4800</v>
      </c>
      <c r="C19338" t="s">
        <v>36288</v>
      </c>
      <c r="D19338" s="2">
        <v>4.8789351851851853E-4</v>
      </c>
      <c r="E19338" s="1">
        <v>2</v>
      </c>
    </row>
    <row r="19339" spans="1:6" x14ac:dyDescent="0.2">
      <c r="A19339" t="s">
        <v>36289</v>
      </c>
      <c r="B19339" t="s">
        <v>4800</v>
      </c>
      <c r="C19339" t="s">
        <v>36290</v>
      </c>
      <c r="D19339" s="2">
        <v>5.924652777777778E-4</v>
      </c>
      <c r="E19339" s="1">
        <v>1</v>
      </c>
    </row>
    <row r="19340" spans="1:6" x14ac:dyDescent="0.2">
      <c r="A19340" t="s">
        <v>36291</v>
      </c>
      <c r="B19340" t="s">
        <v>4800</v>
      </c>
      <c r="C19340" t="s">
        <v>36290</v>
      </c>
      <c r="D19340" s="2">
        <v>5.5913194444444445E-4</v>
      </c>
      <c r="E19340" s="1">
        <v>1</v>
      </c>
    </row>
    <row r="19341" spans="1:6" x14ac:dyDescent="0.2">
      <c r="A19341" t="s">
        <v>36292</v>
      </c>
      <c r="B19341" t="s">
        <v>4800</v>
      </c>
      <c r="C19341" t="s">
        <v>36293</v>
      </c>
      <c r="D19341" s="2">
        <v>3.7209490740740741E-4</v>
      </c>
      <c r="E19341" s="1">
        <v>1</v>
      </c>
    </row>
    <row r="19342" spans="1:6" x14ac:dyDescent="0.2">
      <c r="A19342" t="s">
        <v>36294</v>
      </c>
      <c r="B19342" t="s">
        <v>4015</v>
      </c>
      <c r="C19342" t="s">
        <v>36295</v>
      </c>
      <c r="D19342" s="2">
        <v>1.3395023148148149E-3</v>
      </c>
      <c r="E19342" s="1">
        <v>2</v>
      </c>
    </row>
    <row r="19343" spans="1:6" x14ac:dyDescent="0.2">
      <c r="A19343" t="s">
        <v>36296</v>
      </c>
      <c r="B19343" t="s">
        <v>4800</v>
      </c>
      <c r="C19343" t="s">
        <v>36297</v>
      </c>
      <c r="D19343" s="2">
        <v>4.414699074074074E-4</v>
      </c>
      <c r="E19343" s="1">
        <v>1</v>
      </c>
    </row>
    <row r="19344" spans="1:6" x14ac:dyDescent="0.2">
      <c r="A19344" t="s">
        <v>36298</v>
      </c>
      <c r="B19344" t="s">
        <v>4800</v>
      </c>
      <c r="C19344" t="s">
        <v>36299</v>
      </c>
      <c r="D19344" s="2">
        <v>4.2961805555555554E-4</v>
      </c>
      <c r="E19344" s="1">
        <v>1</v>
      </c>
    </row>
    <row r="19345" spans="1:6" x14ac:dyDescent="0.2">
      <c r="A19345" t="s">
        <v>36300</v>
      </c>
      <c r="B19345" t="s">
        <v>4800</v>
      </c>
      <c r="C19345" t="s">
        <v>36301</v>
      </c>
      <c r="D19345" s="2">
        <v>1.0495023148148147E-3</v>
      </c>
      <c r="E19345" s="1">
        <v>1</v>
      </c>
    </row>
    <row r="19346" spans="1:6" x14ac:dyDescent="0.2">
      <c r="A19346" t="s">
        <v>36302</v>
      </c>
      <c r="B19346" t="s">
        <v>4800</v>
      </c>
      <c r="C19346" t="s">
        <v>36303</v>
      </c>
      <c r="D19346" s="2">
        <v>5.5085648148148149E-4</v>
      </c>
      <c r="E19346" s="1">
        <v>1</v>
      </c>
    </row>
    <row r="19347" spans="1:6" x14ac:dyDescent="0.2">
      <c r="A19347" t="s">
        <v>36304</v>
      </c>
      <c r="B19347" t="s">
        <v>4045</v>
      </c>
      <c r="C19347" t="s">
        <v>36305</v>
      </c>
      <c r="D19347" s="2">
        <v>2.2328356481481483E-3</v>
      </c>
      <c r="E19347" s="1">
        <v>4</v>
      </c>
      <c r="F19347" t="s">
        <v>4124</v>
      </c>
    </row>
    <row r="19348" spans="1:6" x14ac:dyDescent="0.2">
      <c r="A19348" t="s">
        <v>36306</v>
      </c>
      <c r="B19348" t="s">
        <v>4800</v>
      </c>
      <c r="C19348" t="s">
        <v>36307</v>
      </c>
      <c r="D19348" s="2">
        <v>2.7567129629629632E-4</v>
      </c>
      <c r="E19348" s="1">
        <v>6</v>
      </c>
      <c r="F19348" t="s">
        <v>3731</v>
      </c>
    </row>
    <row r="19349" spans="1:6" x14ac:dyDescent="0.2">
      <c r="A19349" t="s">
        <v>36308</v>
      </c>
      <c r="B19349" t="s">
        <v>5806</v>
      </c>
      <c r="C19349" t="s">
        <v>36309</v>
      </c>
      <c r="D19349" s="2">
        <v>1.1991319444444445E-3</v>
      </c>
      <c r="E19349" s="1">
        <v>1</v>
      </c>
    </row>
    <row r="19350" spans="1:6" x14ac:dyDescent="0.2">
      <c r="A19350" t="s">
        <v>36310</v>
      </c>
      <c r="B19350" t="s">
        <v>6003</v>
      </c>
      <c r="C19350" t="s">
        <v>36311</v>
      </c>
      <c r="D19350" s="2">
        <v>7.265393518518518E-4</v>
      </c>
      <c r="E19350" s="1">
        <v>2</v>
      </c>
    </row>
    <row r="19351" spans="1:6" x14ac:dyDescent="0.2">
      <c r="A19351" t="s">
        <v>36312</v>
      </c>
      <c r="B19351" t="s">
        <v>191</v>
      </c>
      <c r="C19351" t="s">
        <v>36313</v>
      </c>
      <c r="D19351" s="2">
        <v>1.5011574074074075E-4</v>
      </c>
      <c r="E19351" s="1">
        <v>1</v>
      </c>
    </row>
    <row r="19352" spans="1:6" x14ac:dyDescent="0.2">
      <c r="A19352" t="s">
        <v>36314</v>
      </c>
      <c r="B19352" t="s">
        <v>191</v>
      </c>
      <c r="C19352" t="s">
        <v>36315</v>
      </c>
      <c r="D19352" s="2">
        <v>2.0185185185185185E-4</v>
      </c>
      <c r="E19352" s="1">
        <v>1</v>
      </c>
    </row>
    <row r="19353" spans="1:6" x14ac:dyDescent="0.2">
      <c r="A19353" t="s">
        <v>36316</v>
      </c>
      <c r="B19353" t="s">
        <v>191</v>
      </c>
      <c r="C19353" t="s">
        <v>36317</v>
      </c>
      <c r="D19353" s="2">
        <v>1.4777777777777779E-4</v>
      </c>
      <c r="E19353" s="1">
        <v>2</v>
      </c>
    </row>
    <row r="19354" spans="1:6" x14ac:dyDescent="0.2">
      <c r="A19354" t="s">
        <v>36318</v>
      </c>
      <c r="B19354" t="s">
        <v>6926</v>
      </c>
      <c r="C19354" t="s">
        <v>36319</v>
      </c>
      <c r="D19354" s="2">
        <v>2.9567129629629632E-4</v>
      </c>
      <c r="E19354" s="1">
        <v>2</v>
      </c>
    </row>
    <row r="19355" spans="1:6" x14ac:dyDescent="0.2">
      <c r="A19355" t="s">
        <v>36320</v>
      </c>
      <c r="B19355" t="s">
        <v>6926</v>
      </c>
      <c r="C19355" t="s">
        <v>36321</v>
      </c>
      <c r="D19355" s="2">
        <v>3.2948148148148147E-3</v>
      </c>
      <c r="E19355" s="1">
        <v>2</v>
      </c>
    </row>
    <row r="19356" spans="1:6" x14ac:dyDescent="0.2">
      <c r="A19356" t="s">
        <v>36322</v>
      </c>
      <c r="B19356" t="s">
        <v>11527</v>
      </c>
      <c r="C19356" t="s">
        <v>36323</v>
      </c>
      <c r="D19356" s="2">
        <v>7.0728009259259268E-4</v>
      </c>
      <c r="E19356" s="1">
        <v>2</v>
      </c>
    </row>
    <row r="19357" spans="1:6" x14ac:dyDescent="0.2">
      <c r="A19357" t="s">
        <v>36324</v>
      </c>
      <c r="B19357" t="s">
        <v>5461</v>
      </c>
      <c r="C19357" t="s">
        <v>36325</v>
      </c>
      <c r="D19357" s="2">
        <v>2.3148148148148146E-4</v>
      </c>
      <c r="E19357" s="1">
        <v>1</v>
      </c>
    </row>
    <row r="19358" spans="1:6" x14ac:dyDescent="0.2">
      <c r="A19358" t="s">
        <v>36326</v>
      </c>
      <c r="B19358" t="s">
        <v>4120</v>
      </c>
      <c r="C19358" t="s">
        <v>36327</v>
      </c>
      <c r="D19358" s="2">
        <v>1.1888773148148149E-3</v>
      </c>
      <c r="E19358" s="1">
        <v>2</v>
      </c>
    </row>
    <row r="19359" spans="1:6" x14ac:dyDescent="0.2">
      <c r="A19359" t="s">
        <v>36328</v>
      </c>
      <c r="B19359" t="s">
        <v>5393</v>
      </c>
      <c r="C19359" t="s">
        <v>36329</v>
      </c>
      <c r="D19359" s="2">
        <v>7.7517361111111103E-4</v>
      </c>
      <c r="E19359" s="1">
        <v>1</v>
      </c>
    </row>
    <row r="19360" spans="1:6" x14ac:dyDescent="0.2">
      <c r="A19360" t="s">
        <v>36330</v>
      </c>
      <c r="B19360" t="s">
        <v>12278</v>
      </c>
      <c r="C19360" t="s">
        <v>36331</v>
      </c>
      <c r="D19360" s="2">
        <v>6.0542824074074069E-4</v>
      </c>
      <c r="E19360" s="1">
        <v>1</v>
      </c>
    </row>
    <row r="19361" spans="1:5" x14ac:dyDescent="0.2">
      <c r="A19361" t="s">
        <v>36332</v>
      </c>
      <c r="B19361" t="s">
        <v>12278</v>
      </c>
      <c r="C19361" t="s">
        <v>36333</v>
      </c>
      <c r="D19361" s="2">
        <v>3.6493055555555557E-4</v>
      </c>
      <c r="E19361" s="1">
        <v>1</v>
      </c>
    </row>
    <row r="19362" spans="1:5" x14ac:dyDescent="0.2">
      <c r="A19362" t="s">
        <v>36334</v>
      </c>
      <c r="B19362" t="s">
        <v>13844</v>
      </c>
      <c r="C19362" t="s">
        <v>36335</v>
      </c>
      <c r="D19362" s="2">
        <v>7.5456018518518526E-4</v>
      </c>
      <c r="E19362" s="1">
        <v>2</v>
      </c>
    </row>
    <row r="19363" spans="1:5" x14ac:dyDescent="0.2">
      <c r="A19363" t="s">
        <v>36336</v>
      </c>
      <c r="B19363" t="s">
        <v>13844</v>
      </c>
      <c r="C19363" t="s">
        <v>36337</v>
      </c>
      <c r="D19363" s="2">
        <v>1.5644444444444445E-3</v>
      </c>
      <c r="E19363" s="1">
        <v>2</v>
      </c>
    </row>
    <row r="19364" spans="1:5" x14ac:dyDescent="0.2">
      <c r="A19364" t="s">
        <v>36338</v>
      </c>
      <c r="B19364" t="s">
        <v>13844</v>
      </c>
      <c r="C19364" t="s">
        <v>36339</v>
      </c>
      <c r="D19364" s="2">
        <v>4.4344907407407403E-4</v>
      </c>
      <c r="E19364" s="1">
        <v>2</v>
      </c>
    </row>
    <row r="19365" spans="1:5" x14ac:dyDescent="0.2">
      <c r="A19365" t="s">
        <v>36340</v>
      </c>
      <c r="B19365" t="s">
        <v>13844</v>
      </c>
      <c r="C19365" t="s">
        <v>36339</v>
      </c>
      <c r="D19365" s="2">
        <v>3.0715277777777777E-4</v>
      </c>
      <c r="E19365" s="1">
        <v>2</v>
      </c>
    </row>
    <row r="19366" spans="1:5" x14ac:dyDescent="0.2">
      <c r="A19366" t="s">
        <v>36341</v>
      </c>
      <c r="B19366" t="s">
        <v>13844</v>
      </c>
      <c r="C19366" t="s">
        <v>36342</v>
      </c>
      <c r="D19366" s="2">
        <v>6.5777777777777785E-4</v>
      </c>
      <c r="E19366" s="1">
        <v>2</v>
      </c>
    </row>
    <row r="19367" spans="1:5" x14ac:dyDescent="0.2">
      <c r="A19367" t="s">
        <v>36343</v>
      </c>
      <c r="B19367" t="s">
        <v>13844</v>
      </c>
      <c r="C19367" t="s">
        <v>36342</v>
      </c>
      <c r="D19367" s="2">
        <v>8.9776620370370368E-4</v>
      </c>
      <c r="E19367" s="1">
        <v>2</v>
      </c>
    </row>
    <row r="19368" spans="1:5" x14ac:dyDescent="0.2">
      <c r="A19368" t="s">
        <v>36344</v>
      </c>
      <c r="B19368" t="s">
        <v>13844</v>
      </c>
      <c r="C19368" t="s">
        <v>36342</v>
      </c>
      <c r="D19368" s="2">
        <v>7.9111111111111103E-4</v>
      </c>
      <c r="E19368" s="1">
        <v>2</v>
      </c>
    </row>
    <row r="19369" spans="1:5" x14ac:dyDescent="0.2">
      <c r="A19369" t="s">
        <v>36345</v>
      </c>
      <c r="B19369" t="s">
        <v>13844</v>
      </c>
      <c r="C19369" t="s">
        <v>36342</v>
      </c>
      <c r="D19369" s="2">
        <v>7.19988425925926E-4</v>
      </c>
      <c r="E19369" s="1">
        <v>2</v>
      </c>
    </row>
    <row r="19370" spans="1:5" x14ac:dyDescent="0.2">
      <c r="A19370" t="s">
        <v>36346</v>
      </c>
      <c r="B19370" t="s">
        <v>13844</v>
      </c>
      <c r="C19370" t="s">
        <v>36342</v>
      </c>
      <c r="D19370" s="2">
        <v>7.0913194444444441E-4</v>
      </c>
      <c r="E19370" s="1">
        <v>2</v>
      </c>
    </row>
    <row r="19371" spans="1:5" x14ac:dyDescent="0.2">
      <c r="A19371" t="s">
        <v>36347</v>
      </c>
      <c r="B19371" t="s">
        <v>13844</v>
      </c>
      <c r="C19371" t="s">
        <v>36348</v>
      </c>
      <c r="D19371" s="2">
        <v>6.4394675925925926E-4</v>
      </c>
      <c r="E19371" s="1">
        <v>2</v>
      </c>
    </row>
    <row r="19372" spans="1:5" x14ac:dyDescent="0.2">
      <c r="A19372" t="s">
        <v>36349</v>
      </c>
      <c r="B19372" t="s">
        <v>13844</v>
      </c>
      <c r="C19372" t="s">
        <v>36350</v>
      </c>
      <c r="D19372" s="2">
        <v>9.5900462962962964E-4</v>
      </c>
      <c r="E19372" s="1">
        <v>2</v>
      </c>
    </row>
    <row r="19373" spans="1:5" x14ac:dyDescent="0.2">
      <c r="A19373" t="s">
        <v>36351</v>
      </c>
      <c r="B19373" t="s">
        <v>13844</v>
      </c>
      <c r="C19373" t="s">
        <v>36352</v>
      </c>
      <c r="D19373" s="2">
        <v>9.629629629629631E-4</v>
      </c>
      <c r="E19373" s="1">
        <v>2</v>
      </c>
    </row>
    <row r="19374" spans="1:5" x14ac:dyDescent="0.2">
      <c r="A19374" t="s">
        <v>36353</v>
      </c>
      <c r="B19374" t="s">
        <v>5831</v>
      </c>
      <c r="C19374" t="s">
        <v>36354</v>
      </c>
      <c r="D19374" s="2">
        <v>5.2085648148148141E-4</v>
      </c>
      <c r="E19374" s="1">
        <v>2</v>
      </c>
    </row>
    <row r="19375" spans="1:5" x14ac:dyDescent="0.2">
      <c r="A19375" t="s">
        <v>36355</v>
      </c>
      <c r="B19375" t="s">
        <v>5831</v>
      </c>
      <c r="C19375" t="s">
        <v>36354</v>
      </c>
      <c r="D19375" s="2">
        <v>7.3666666666666661E-4</v>
      </c>
      <c r="E19375" s="1">
        <v>2</v>
      </c>
    </row>
    <row r="19376" spans="1:5" x14ac:dyDescent="0.2">
      <c r="A19376" t="s">
        <v>36356</v>
      </c>
      <c r="B19376" t="s">
        <v>5831</v>
      </c>
      <c r="C19376" t="s">
        <v>36357</v>
      </c>
      <c r="D19376" s="2">
        <v>1.7750578703703704E-3</v>
      </c>
      <c r="E19376" s="1">
        <v>2</v>
      </c>
    </row>
    <row r="19377" spans="1:5" x14ac:dyDescent="0.2">
      <c r="A19377" t="s">
        <v>36358</v>
      </c>
      <c r="B19377" t="s">
        <v>5831</v>
      </c>
      <c r="C19377" t="s">
        <v>36359</v>
      </c>
      <c r="D19377" s="2">
        <v>2.025798611111111E-3</v>
      </c>
      <c r="E19377" s="1">
        <v>2</v>
      </c>
    </row>
    <row r="19378" spans="1:5" x14ac:dyDescent="0.2">
      <c r="A19378" t="s">
        <v>36360</v>
      </c>
      <c r="B19378" t="s">
        <v>5831</v>
      </c>
      <c r="C19378" t="s">
        <v>36359</v>
      </c>
      <c r="D19378" s="2">
        <v>1.5739467592592593E-3</v>
      </c>
      <c r="E19378" s="1">
        <v>2</v>
      </c>
    </row>
    <row r="19379" spans="1:5" x14ac:dyDescent="0.2">
      <c r="A19379" t="s">
        <v>36361</v>
      </c>
      <c r="B19379" t="s">
        <v>5831</v>
      </c>
      <c r="C19379" t="s">
        <v>36362</v>
      </c>
      <c r="D19379" s="2">
        <v>9.3270833333333324E-4</v>
      </c>
      <c r="E19379" s="1">
        <v>2</v>
      </c>
    </row>
    <row r="19380" spans="1:5" x14ac:dyDescent="0.2">
      <c r="A19380" t="s">
        <v>36363</v>
      </c>
      <c r="B19380" t="s">
        <v>5831</v>
      </c>
      <c r="C19380" t="s">
        <v>36362</v>
      </c>
      <c r="D19380" s="2">
        <v>2.1517245370370371E-3</v>
      </c>
      <c r="E19380" s="1">
        <v>2</v>
      </c>
    </row>
    <row r="19381" spans="1:5" x14ac:dyDescent="0.2">
      <c r="A19381" t="s">
        <v>36364</v>
      </c>
      <c r="B19381" t="s">
        <v>5831</v>
      </c>
      <c r="C19381" t="s">
        <v>36354</v>
      </c>
      <c r="D19381" s="2">
        <v>9.1839120370370382E-4</v>
      </c>
      <c r="E19381" s="1">
        <v>2</v>
      </c>
    </row>
    <row r="19382" spans="1:5" x14ac:dyDescent="0.2">
      <c r="A19382" t="s">
        <v>36365</v>
      </c>
      <c r="B19382" t="s">
        <v>5831</v>
      </c>
      <c r="C19382" t="s">
        <v>36354</v>
      </c>
      <c r="D19382" s="2">
        <v>9.1678240740740739E-4</v>
      </c>
      <c r="E19382" s="1">
        <v>2</v>
      </c>
    </row>
    <row r="19383" spans="1:5" x14ac:dyDescent="0.2">
      <c r="A19383" t="s">
        <v>36366</v>
      </c>
      <c r="B19383" t="s">
        <v>5831</v>
      </c>
      <c r="C19383" t="s">
        <v>36367</v>
      </c>
      <c r="D19383" s="2">
        <v>8.2752314814814809E-4</v>
      </c>
      <c r="E19383" s="1">
        <v>2</v>
      </c>
    </row>
    <row r="19384" spans="1:5" x14ac:dyDescent="0.2">
      <c r="A19384" t="s">
        <v>36368</v>
      </c>
      <c r="B19384" t="s">
        <v>5831</v>
      </c>
      <c r="C19384" t="s">
        <v>36359</v>
      </c>
      <c r="D19384" s="2">
        <v>4.3530092592592595E-4</v>
      </c>
      <c r="E19384" s="1">
        <v>2</v>
      </c>
    </row>
    <row r="19385" spans="1:5" x14ac:dyDescent="0.2">
      <c r="A19385" t="s">
        <v>36369</v>
      </c>
      <c r="B19385" t="s">
        <v>5831</v>
      </c>
      <c r="C19385" t="s">
        <v>36370</v>
      </c>
      <c r="D19385" s="2">
        <v>8.3752314814814811E-4</v>
      </c>
      <c r="E19385" s="1">
        <v>2</v>
      </c>
    </row>
    <row r="19386" spans="1:5" x14ac:dyDescent="0.2">
      <c r="A19386" t="s">
        <v>36371</v>
      </c>
      <c r="B19386" t="s">
        <v>5831</v>
      </c>
      <c r="C19386" t="s">
        <v>36372</v>
      </c>
      <c r="D19386" s="2">
        <v>4.5394675925925919E-4</v>
      </c>
      <c r="E19386" s="1">
        <v>2</v>
      </c>
    </row>
    <row r="19387" spans="1:5" x14ac:dyDescent="0.2">
      <c r="A19387" t="s">
        <v>36373</v>
      </c>
      <c r="B19387" t="s">
        <v>5831</v>
      </c>
      <c r="C19387" t="s">
        <v>36374</v>
      </c>
      <c r="D19387" s="2">
        <v>8.433333333333332E-4</v>
      </c>
      <c r="E19387" s="1">
        <v>2</v>
      </c>
    </row>
    <row r="19388" spans="1:5" x14ac:dyDescent="0.2">
      <c r="A19388" t="s">
        <v>36375</v>
      </c>
      <c r="B19388" t="s">
        <v>5831</v>
      </c>
      <c r="C19388" t="s">
        <v>36376</v>
      </c>
      <c r="D19388" s="2">
        <v>9.8391203703703713E-5</v>
      </c>
      <c r="E19388" s="1">
        <v>2</v>
      </c>
    </row>
    <row r="19389" spans="1:5" x14ac:dyDescent="0.2">
      <c r="A19389" t="s">
        <v>36377</v>
      </c>
      <c r="B19389" t="s">
        <v>5831</v>
      </c>
      <c r="C19389" t="s">
        <v>36378</v>
      </c>
      <c r="D19389" s="2">
        <v>3.8418981481481485E-4</v>
      </c>
      <c r="E19389" s="1">
        <v>2</v>
      </c>
    </row>
    <row r="19390" spans="1:5" x14ac:dyDescent="0.2">
      <c r="A19390" t="s">
        <v>36379</v>
      </c>
      <c r="B19390" t="s">
        <v>4915</v>
      </c>
      <c r="C19390" t="s">
        <v>36380</v>
      </c>
      <c r="D19390" s="2">
        <v>2.1135416666666666E-4</v>
      </c>
      <c r="E19390" s="1">
        <v>1</v>
      </c>
    </row>
    <row r="19391" spans="1:5" x14ac:dyDescent="0.2">
      <c r="A19391" t="s">
        <v>36381</v>
      </c>
      <c r="B19391" t="s">
        <v>4886</v>
      </c>
      <c r="C19391" t="s">
        <v>36382</v>
      </c>
      <c r="D19391" s="2">
        <v>3.877662037037037E-4</v>
      </c>
      <c r="E19391" s="1">
        <v>1</v>
      </c>
    </row>
    <row r="19392" spans="1:5" x14ac:dyDescent="0.2">
      <c r="A19392" t="s">
        <v>36383</v>
      </c>
      <c r="B19392" t="s">
        <v>4886</v>
      </c>
      <c r="C19392" t="s">
        <v>36384</v>
      </c>
      <c r="D19392" s="2">
        <v>2.251736111111111E-4</v>
      </c>
      <c r="E19392" s="1">
        <v>1</v>
      </c>
    </row>
    <row r="19393" spans="1:6" x14ac:dyDescent="0.2">
      <c r="A19393" t="s">
        <v>36385</v>
      </c>
      <c r="B19393" t="s">
        <v>4886</v>
      </c>
      <c r="C19393" t="s">
        <v>36386</v>
      </c>
      <c r="D19393" s="2">
        <v>2.8629629629629627E-4</v>
      </c>
      <c r="E19393" s="1">
        <v>1</v>
      </c>
    </row>
    <row r="19394" spans="1:6" x14ac:dyDescent="0.2">
      <c r="A19394" t="s">
        <v>36387</v>
      </c>
      <c r="B19394" t="s">
        <v>4659</v>
      </c>
      <c r="C19394" t="s">
        <v>36388</v>
      </c>
      <c r="D19394" s="2">
        <v>1.5122685185185185E-4</v>
      </c>
      <c r="E19394" s="1">
        <v>1</v>
      </c>
    </row>
    <row r="19395" spans="1:6" x14ac:dyDescent="0.2">
      <c r="A19395" t="s">
        <v>36389</v>
      </c>
      <c r="B19395" t="s">
        <v>4659</v>
      </c>
      <c r="C19395" t="s">
        <v>36390</v>
      </c>
      <c r="D19395" s="2">
        <v>1.3072916666666666E-4</v>
      </c>
      <c r="E19395" s="1">
        <v>1</v>
      </c>
    </row>
    <row r="19396" spans="1:6" x14ac:dyDescent="0.2">
      <c r="A19396" t="s">
        <v>36391</v>
      </c>
      <c r="B19396" t="s">
        <v>5540</v>
      </c>
      <c r="C19396" t="s">
        <v>36392</v>
      </c>
      <c r="D19396" s="2">
        <v>4.2209490740740743E-4</v>
      </c>
      <c r="E19396" s="1">
        <v>5</v>
      </c>
      <c r="F19396" t="s">
        <v>4121</v>
      </c>
    </row>
    <row r="19397" spans="1:6" x14ac:dyDescent="0.2">
      <c r="A19397" t="s">
        <v>36393</v>
      </c>
      <c r="B19397" t="s">
        <v>5269</v>
      </c>
      <c r="C19397" t="s">
        <v>36394</v>
      </c>
      <c r="D19397" s="2">
        <v>3.4048611111111112E-4</v>
      </c>
      <c r="E19397" s="1">
        <v>2</v>
      </c>
    </row>
    <row r="19398" spans="1:6" x14ac:dyDescent="0.2">
      <c r="A19398" t="s">
        <v>36395</v>
      </c>
      <c r="B19398" t="s">
        <v>4015</v>
      </c>
      <c r="C19398" t="s">
        <v>36396</v>
      </c>
      <c r="D19398" s="2">
        <v>1.2752314814814815E-4</v>
      </c>
      <c r="E19398" s="1">
        <v>6</v>
      </c>
      <c r="F19398" t="s">
        <v>3731</v>
      </c>
    </row>
    <row r="19399" spans="1:6" x14ac:dyDescent="0.2">
      <c r="A19399" t="s">
        <v>36397</v>
      </c>
      <c r="B19399" t="s">
        <v>4800</v>
      </c>
      <c r="C19399" t="s">
        <v>36398</v>
      </c>
      <c r="D19399" s="2">
        <v>8.30787037037037E-5</v>
      </c>
      <c r="E19399" s="1">
        <v>2</v>
      </c>
    </row>
    <row r="19400" spans="1:6" x14ac:dyDescent="0.2">
      <c r="A19400" t="s">
        <v>36399</v>
      </c>
      <c r="B19400" t="s">
        <v>4800</v>
      </c>
      <c r="C19400" t="s">
        <v>36400</v>
      </c>
      <c r="D19400" s="2">
        <v>1.7259259259259259E-4</v>
      </c>
      <c r="E19400" s="1">
        <v>6</v>
      </c>
      <c r="F19400" t="s">
        <v>3731</v>
      </c>
    </row>
    <row r="19401" spans="1:6" x14ac:dyDescent="0.2">
      <c r="A19401" t="s">
        <v>36401</v>
      </c>
      <c r="B19401" t="s">
        <v>5269</v>
      </c>
      <c r="C19401" t="s">
        <v>36402</v>
      </c>
      <c r="D19401" s="2">
        <v>4.9591435185185188E-4</v>
      </c>
      <c r="E19401" s="1">
        <v>2</v>
      </c>
    </row>
    <row r="19402" spans="1:6" x14ac:dyDescent="0.2">
      <c r="A19402" t="s">
        <v>36403</v>
      </c>
      <c r="B19402" t="s">
        <v>5269</v>
      </c>
      <c r="C19402" t="s">
        <v>36402</v>
      </c>
      <c r="D19402" s="2">
        <v>3.6900462962962966E-4</v>
      </c>
      <c r="E19402" s="1">
        <v>2</v>
      </c>
    </row>
    <row r="19403" spans="1:6" x14ac:dyDescent="0.2">
      <c r="A19403" t="s">
        <v>36404</v>
      </c>
      <c r="B19403" t="s">
        <v>5269</v>
      </c>
      <c r="C19403" t="s">
        <v>36405</v>
      </c>
      <c r="D19403" s="2">
        <v>9.1739583333333343E-4</v>
      </c>
      <c r="E19403" s="1">
        <v>2</v>
      </c>
    </row>
    <row r="19404" spans="1:6" x14ac:dyDescent="0.2">
      <c r="A19404" t="s">
        <v>36406</v>
      </c>
      <c r="B19404" t="s">
        <v>5269</v>
      </c>
      <c r="C19404" t="s">
        <v>36405</v>
      </c>
      <c r="D19404" s="2">
        <v>1.1017245370370369E-3</v>
      </c>
      <c r="E19404" s="1">
        <v>2</v>
      </c>
    </row>
    <row r="19405" spans="1:6" x14ac:dyDescent="0.2">
      <c r="A19405" t="s">
        <v>36407</v>
      </c>
      <c r="B19405" t="s">
        <v>5723</v>
      </c>
      <c r="C19405" t="s">
        <v>36408</v>
      </c>
      <c r="D19405" s="2">
        <v>4.8394675925925932E-4</v>
      </c>
      <c r="E19405" s="1">
        <v>2</v>
      </c>
    </row>
    <row r="19406" spans="1:6" x14ac:dyDescent="0.2">
      <c r="A19406" t="s">
        <v>36409</v>
      </c>
      <c r="B19406" t="s">
        <v>5723</v>
      </c>
      <c r="C19406" t="s">
        <v>36410</v>
      </c>
      <c r="D19406" s="2">
        <v>7.674074074074073E-4</v>
      </c>
      <c r="E19406" s="1">
        <v>2</v>
      </c>
    </row>
    <row r="19407" spans="1:6" x14ac:dyDescent="0.2">
      <c r="A19407" t="s">
        <v>36411</v>
      </c>
      <c r="B19407" t="s">
        <v>5723</v>
      </c>
      <c r="C19407" t="s">
        <v>36410</v>
      </c>
      <c r="D19407" s="2">
        <v>8.9246527777777772E-4</v>
      </c>
      <c r="E19407" s="1">
        <v>2</v>
      </c>
    </row>
    <row r="19408" spans="1:6" x14ac:dyDescent="0.2">
      <c r="A19408" t="s">
        <v>36412</v>
      </c>
      <c r="B19408" t="s">
        <v>5723</v>
      </c>
      <c r="C19408" t="s">
        <v>36413</v>
      </c>
      <c r="D19408" s="2">
        <v>8.1024305555555548E-4</v>
      </c>
      <c r="E19408" s="1">
        <v>2</v>
      </c>
    </row>
    <row r="19409" spans="1:6" x14ac:dyDescent="0.2">
      <c r="A19409" t="s">
        <v>36414</v>
      </c>
      <c r="B19409" t="s">
        <v>5723</v>
      </c>
      <c r="C19409" t="s">
        <v>36413</v>
      </c>
      <c r="D19409" s="2">
        <v>1.3728356481481482E-3</v>
      </c>
      <c r="E19409" s="1">
        <v>2</v>
      </c>
    </row>
    <row r="19410" spans="1:6" x14ac:dyDescent="0.2">
      <c r="A19410" t="s">
        <v>36415</v>
      </c>
      <c r="B19410" t="s">
        <v>4800</v>
      </c>
      <c r="C19410" t="s">
        <v>36416</v>
      </c>
      <c r="D19410" s="2">
        <v>3.8357638888888887E-4</v>
      </c>
      <c r="E19410" s="1">
        <v>6</v>
      </c>
      <c r="F19410" t="s">
        <v>3731</v>
      </c>
    </row>
    <row r="19411" spans="1:6" x14ac:dyDescent="0.2">
      <c r="A19411" t="s">
        <v>36417</v>
      </c>
      <c r="B19411" t="s">
        <v>4615</v>
      </c>
      <c r="C19411" t="s">
        <v>36418</v>
      </c>
      <c r="D19411" s="2">
        <v>4.1579861111111114E-4</v>
      </c>
      <c r="E19411" s="1">
        <v>2</v>
      </c>
    </row>
    <row r="19412" spans="1:6" x14ac:dyDescent="0.2">
      <c r="A19412" t="s">
        <v>36419</v>
      </c>
      <c r="B19412" t="s">
        <v>5839</v>
      </c>
      <c r="C19412" t="s">
        <v>36420</v>
      </c>
      <c r="D19412" s="2">
        <v>1.8802083333333333E-4</v>
      </c>
      <c r="E19412" s="1">
        <v>1</v>
      </c>
    </row>
    <row r="19413" spans="1:6" x14ac:dyDescent="0.2">
      <c r="A19413" t="s">
        <v>36421</v>
      </c>
      <c r="B19413" t="s">
        <v>5839</v>
      </c>
      <c r="C19413" t="s">
        <v>36420</v>
      </c>
      <c r="D19413" s="2">
        <v>1.5109953703703702E-4</v>
      </c>
      <c r="E19413" s="1">
        <v>1</v>
      </c>
    </row>
    <row r="19414" spans="1:6" x14ac:dyDescent="0.2">
      <c r="A19414" t="s">
        <v>36422</v>
      </c>
      <c r="B19414" t="s">
        <v>5839</v>
      </c>
      <c r="C19414" t="s">
        <v>36420</v>
      </c>
      <c r="D19414" s="2">
        <v>3.2950231481481481E-4</v>
      </c>
      <c r="E19414" s="1">
        <v>1</v>
      </c>
    </row>
    <row r="19415" spans="1:6" x14ac:dyDescent="0.2">
      <c r="A19415" t="s">
        <v>36423</v>
      </c>
      <c r="B19415" t="s">
        <v>5299</v>
      </c>
      <c r="C19415" t="s">
        <v>36424</v>
      </c>
      <c r="D19415" s="2">
        <v>4.8616898148148152E-4</v>
      </c>
      <c r="E19415" s="1">
        <v>1</v>
      </c>
    </row>
    <row r="19416" spans="1:6" x14ac:dyDescent="0.2">
      <c r="A19416" t="s">
        <v>36425</v>
      </c>
      <c r="B19416" t="s">
        <v>5299</v>
      </c>
      <c r="C19416" t="s">
        <v>36426</v>
      </c>
      <c r="D19416" s="2">
        <v>5.7579861111111113E-4</v>
      </c>
      <c r="E19416" s="1">
        <v>1</v>
      </c>
    </row>
    <row r="19417" spans="1:6" x14ac:dyDescent="0.2">
      <c r="A19417" t="s">
        <v>36427</v>
      </c>
      <c r="B19417" t="s">
        <v>5299</v>
      </c>
      <c r="C19417" t="s">
        <v>36428</v>
      </c>
      <c r="D19417" s="2">
        <v>4.2876157407407408E-4</v>
      </c>
      <c r="E19417" s="1">
        <v>1</v>
      </c>
    </row>
    <row r="19418" spans="1:6" x14ac:dyDescent="0.2">
      <c r="A19418" t="s">
        <v>36429</v>
      </c>
      <c r="B19418" t="s">
        <v>5299</v>
      </c>
      <c r="C19418" t="s">
        <v>36430</v>
      </c>
      <c r="D19418" s="2">
        <v>6.5505787037037041E-4</v>
      </c>
      <c r="E19418" s="1">
        <v>1</v>
      </c>
    </row>
    <row r="19419" spans="1:6" x14ac:dyDescent="0.2">
      <c r="A19419" t="s">
        <v>36431</v>
      </c>
      <c r="B19419" t="s">
        <v>5299</v>
      </c>
      <c r="C19419" t="s">
        <v>36432</v>
      </c>
      <c r="D19419" s="2">
        <v>1.6423379629629628E-3</v>
      </c>
      <c r="E19419" s="1">
        <v>2</v>
      </c>
    </row>
    <row r="19420" spans="1:6" x14ac:dyDescent="0.2">
      <c r="A19420" t="s">
        <v>36433</v>
      </c>
      <c r="B19420" t="s">
        <v>7036</v>
      </c>
      <c r="C19420" t="s">
        <v>36434</v>
      </c>
      <c r="D19420" s="2">
        <v>4.2222222222222222E-5</v>
      </c>
      <c r="E19420" s="1">
        <v>1</v>
      </c>
    </row>
    <row r="19421" spans="1:6" x14ac:dyDescent="0.2">
      <c r="A19421" t="s">
        <v>36435</v>
      </c>
      <c r="B19421" t="s">
        <v>4915</v>
      </c>
      <c r="C19421" t="s">
        <v>36436</v>
      </c>
      <c r="D19421" s="2">
        <v>2.8634259259259264E-5</v>
      </c>
      <c r="E19421" s="1">
        <v>1</v>
      </c>
    </row>
    <row r="19422" spans="1:6" x14ac:dyDescent="0.2">
      <c r="A19422" t="s">
        <v>36437</v>
      </c>
      <c r="B19422" t="s">
        <v>6375</v>
      </c>
      <c r="C19422" t="s">
        <v>36438</v>
      </c>
      <c r="D19422" s="2">
        <v>3.2530092592592599E-4</v>
      </c>
      <c r="E19422" s="1">
        <v>2</v>
      </c>
    </row>
    <row r="19423" spans="1:6" x14ac:dyDescent="0.2">
      <c r="A19423" t="s">
        <v>36439</v>
      </c>
      <c r="B19423" t="s">
        <v>6375</v>
      </c>
      <c r="C19423" t="s">
        <v>36438</v>
      </c>
      <c r="D19423" s="2">
        <v>2.9604166666666668E-4</v>
      </c>
      <c r="E19423" s="1">
        <v>2</v>
      </c>
    </row>
    <row r="19424" spans="1:6" x14ac:dyDescent="0.2">
      <c r="A19424" t="s">
        <v>36440</v>
      </c>
      <c r="B19424" t="s">
        <v>6375</v>
      </c>
      <c r="C19424" t="s">
        <v>36438</v>
      </c>
      <c r="D19424" s="2">
        <v>2.6802083333333333E-4</v>
      </c>
      <c r="E19424" s="1">
        <v>2</v>
      </c>
    </row>
    <row r="19425" spans="1:5" x14ac:dyDescent="0.2">
      <c r="A19425" t="s">
        <v>36441</v>
      </c>
      <c r="B19425" t="s">
        <v>6375</v>
      </c>
      <c r="C19425" t="s">
        <v>36438</v>
      </c>
      <c r="D19425" s="2">
        <v>2.3616898148148149E-4</v>
      </c>
      <c r="E19425" s="1">
        <v>2</v>
      </c>
    </row>
    <row r="19426" spans="1:5" x14ac:dyDescent="0.2">
      <c r="A19426" t="s">
        <v>36442</v>
      </c>
      <c r="B19426" t="s">
        <v>3483</v>
      </c>
      <c r="C19426" t="s">
        <v>36443</v>
      </c>
      <c r="D19426" s="2">
        <v>3.2407407407407406E-4</v>
      </c>
      <c r="E19426" s="1">
        <v>2</v>
      </c>
    </row>
    <row r="19427" spans="1:5" x14ac:dyDescent="0.2">
      <c r="A19427" t="s">
        <v>36444</v>
      </c>
      <c r="B19427" t="s">
        <v>4612</v>
      </c>
      <c r="C19427" t="s">
        <v>36445</v>
      </c>
      <c r="D19427" s="2">
        <v>5.0505787037037045E-4</v>
      </c>
      <c r="E19427" s="1">
        <v>2</v>
      </c>
    </row>
    <row r="19428" spans="1:5" x14ac:dyDescent="0.2">
      <c r="A19428" t="s">
        <v>36446</v>
      </c>
      <c r="B19428" t="s">
        <v>4612</v>
      </c>
      <c r="C19428" t="s">
        <v>36447</v>
      </c>
      <c r="D19428" s="2">
        <v>7.8295138888888891E-4</v>
      </c>
      <c r="E19428" s="1">
        <v>2</v>
      </c>
    </row>
    <row r="19429" spans="1:5" x14ac:dyDescent="0.2">
      <c r="A19429" t="s">
        <v>36448</v>
      </c>
      <c r="B19429" t="s">
        <v>4612</v>
      </c>
      <c r="C19429" t="s">
        <v>36449</v>
      </c>
      <c r="D19429" s="2">
        <v>5.7974537037037044E-4</v>
      </c>
      <c r="E19429" s="1">
        <v>2</v>
      </c>
    </row>
    <row r="19430" spans="1:5" x14ac:dyDescent="0.2">
      <c r="A19430" t="s">
        <v>36450</v>
      </c>
      <c r="B19430" t="s">
        <v>4612</v>
      </c>
      <c r="C19430" t="s">
        <v>36451</v>
      </c>
      <c r="D19430" s="2">
        <v>7.2925925925925925E-4</v>
      </c>
      <c r="E19430" s="1">
        <v>2</v>
      </c>
    </row>
    <row r="19431" spans="1:5" x14ac:dyDescent="0.2">
      <c r="A19431" t="s">
        <v>36452</v>
      </c>
      <c r="B19431" t="s">
        <v>4612</v>
      </c>
      <c r="C19431" t="s">
        <v>36453</v>
      </c>
      <c r="D19431" s="2">
        <v>7.6148148148148147E-4</v>
      </c>
      <c r="E19431" s="1">
        <v>2</v>
      </c>
    </row>
    <row r="19432" spans="1:5" x14ac:dyDescent="0.2">
      <c r="A19432" t="s">
        <v>36454</v>
      </c>
      <c r="B19432" t="s">
        <v>4612</v>
      </c>
      <c r="C19432" t="s">
        <v>36455</v>
      </c>
      <c r="D19432" s="2">
        <v>7.451851851851851E-4</v>
      </c>
      <c r="E19432" s="1">
        <v>2</v>
      </c>
    </row>
    <row r="19433" spans="1:5" x14ac:dyDescent="0.2">
      <c r="A19433" t="s">
        <v>36456</v>
      </c>
      <c r="B19433" t="s">
        <v>4612</v>
      </c>
      <c r="C19433" t="s">
        <v>36457</v>
      </c>
      <c r="D19433" s="2">
        <v>2.9037037037037036E-4</v>
      </c>
      <c r="E19433" s="1">
        <v>2</v>
      </c>
    </row>
    <row r="19434" spans="1:5" x14ac:dyDescent="0.2">
      <c r="A19434" t="s">
        <v>36458</v>
      </c>
      <c r="B19434" t="s">
        <v>4612</v>
      </c>
      <c r="C19434" t="s">
        <v>36459</v>
      </c>
      <c r="D19434" s="2">
        <v>1.0518402777777778E-3</v>
      </c>
      <c r="E19434" s="1">
        <v>2</v>
      </c>
    </row>
    <row r="19435" spans="1:5" x14ac:dyDescent="0.2">
      <c r="A19435" t="s">
        <v>36460</v>
      </c>
      <c r="B19435" t="s">
        <v>4612</v>
      </c>
      <c r="C19435" t="s">
        <v>36461</v>
      </c>
      <c r="D19435" s="2">
        <v>1.1260416666666667E-3</v>
      </c>
      <c r="E19435" s="1">
        <v>2</v>
      </c>
    </row>
    <row r="19436" spans="1:5" x14ac:dyDescent="0.2">
      <c r="A19436" t="s">
        <v>36462</v>
      </c>
      <c r="B19436" t="s">
        <v>4612</v>
      </c>
      <c r="C19436" t="s">
        <v>36463</v>
      </c>
      <c r="D19436" s="2">
        <v>5.2703703703703701E-4</v>
      </c>
      <c r="E19436" s="1">
        <v>2</v>
      </c>
    </row>
    <row r="19437" spans="1:5" x14ac:dyDescent="0.2">
      <c r="A19437" t="s">
        <v>36464</v>
      </c>
      <c r="B19437" t="s">
        <v>4612</v>
      </c>
      <c r="C19437" t="s">
        <v>36465</v>
      </c>
      <c r="D19437" s="2">
        <v>6.3307870370370373E-4</v>
      </c>
      <c r="E19437" s="1">
        <v>2</v>
      </c>
    </row>
    <row r="19438" spans="1:5" x14ac:dyDescent="0.2">
      <c r="A19438" t="s">
        <v>36466</v>
      </c>
      <c r="B19438" t="s">
        <v>4612</v>
      </c>
      <c r="C19438" t="s">
        <v>36467</v>
      </c>
      <c r="D19438" s="2">
        <v>4.4493055555555562E-4</v>
      </c>
      <c r="E19438" s="1">
        <v>2</v>
      </c>
    </row>
    <row r="19439" spans="1:5" x14ac:dyDescent="0.2">
      <c r="A19439" t="s">
        <v>36468</v>
      </c>
      <c r="B19439" t="s">
        <v>4036</v>
      </c>
      <c r="C19439" t="s">
        <v>36469</v>
      </c>
      <c r="D19439" s="2">
        <v>6.8122685185185181E-4</v>
      </c>
      <c r="E19439" s="1">
        <v>2</v>
      </c>
    </row>
    <row r="19440" spans="1:5" x14ac:dyDescent="0.2">
      <c r="A19440" t="s">
        <v>36470</v>
      </c>
      <c r="B19440" t="s">
        <v>4612</v>
      </c>
      <c r="C19440" t="s">
        <v>36471</v>
      </c>
      <c r="D19440" s="2">
        <v>9.8765046296296296E-4</v>
      </c>
      <c r="E19440" s="1">
        <v>2</v>
      </c>
    </row>
    <row r="19441" spans="1:5" x14ac:dyDescent="0.2">
      <c r="A19441" t="s">
        <v>36472</v>
      </c>
      <c r="B19441" t="s">
        <v>5806</v>
      </c>
      <c r="C19441" t="s">
        <v>36473</v>
      </c>
      <c r="D19441" s="2">
        <v>4.7162847222222224E-3</v>
      </c>
      <c r="E19441" s="1">
        <v>1</v>
      </c>
    </row>
    <row r="19442" spans="1:5" x14ac:dyDescent="0.2">
      <c r="A19442" t="s">
        <v>36474</v>
      </c>
      <c r="B19442" t="s">
        <v>5806</v>
      </c>
      <c r="C19442" t="s">
        <v>36475</v>
      </c>
      <c r="D19442" s="2">
        <v>2.7628356481481479E-3</v>
      </c>
      <c r="E19442" s="1">
        <v>1</v>
      </c>
    </row>
    <row r="19443" spans="1:5" x14ac:dyDescent="0.2">
      <c r="A19443" t="s">
        <v>36476</v>
      </c>
      <c r="B19443" t="s">
        <v>5806</v>
      </c>
      <c r="C19443" t="s">
        <v>36475</v>
      </c>
      <c r="D19443" s="2">
        <v>2.7534490740740744E-3</v>
      </c>
      <c r="E19443" s="1">
        <v>1</v>
      </c>
    </row>
    <row r="19444" spans="1:5" x14ac:dyDescent="0.2">
      <c r="A19444" t="s">
        <v>36477</v>
      </c>
      <c r="B19444" t="s">
        <v>5806</v>
      </c>
      <c r="C19444" t="s">
        <v>36478</v>
      </c>
      <c r="D19444" s="2">
        <v>4.3192592592592597E-3</v>
      </c>
      <c r="E19444" s="1">
        <v>1</v>
      </c>
    </row>
    <row r="19445" spans="1:5" x14ac:dyDescent="0.2">
      <c r="A19445" t="s">
        <v>36479</v>
      </c>
      <c r="B19445" t="s">
        <v>4943</v>
      </c>
      <c r="C19445" t="s">
        <v>36480</v>
      </c>
      <c r="D19445" s="2">
        <v>7.8159722222222216E-4</v>
      </c>
      <c r="E19445" s="1">
        <v>2</v>
      </c>
    </row>
    <row r="19446" spans="1:5" x14ac:dyDescent="0.2">
      <c r="A19446" t="s">
        <v>36481</v>
      </c>
      <c r="B19446" t="s">
        <v>4943</v>
      </c>
      <c r="C19446" t="s">
        <v>36482</v>
      </c>
      <c r="D19446" s="2">
        <v>1.7380208333333334E-3</v>
      </c>
      <c r="E19446" s="1">
        <v>2</v>
      </c>
    </row>
    <row r="19447" spans="1:5" x14ac:dyDescent="0.2">
      <c r="A19447" t="s">
        <v>36483</v>
      </c>
      <c r="B19447" t="s">
        <v>4943</v>
      </c>
      <c r="C19447" t="s">
        <v>36484</v>
      </c>
      <c r="D19447" s="2">
        <v>1.6075231481481481E-3</v>
      </c>
      <c r="E19447" s="1">
        <v>2</v>
      </c>
    </row>
    <row r="19448" spans="1:5" x14ac:dyDescent="0.2">
      <c r="A19448" t="s">
        <v>36485</v>
      </c>
      <c r="B19448" t="s">
        <v>4943</v>
      </c>
      <c r="C19448" t="s">
        <v>36486</v>
      </c>
      <c r="D19448" s="2">
        <v>3.4041898148148152E-3</v>
      </c>
      <c r="E19448" s="1">
        <v>2</v>
      </c>
    </row>
    <row r="19449" spans="1:5" x14ac:dyDescent="0.2">
      <c r="A19449" t="s">
        <v>36487</v>
      </c>
      <c r="B19449" t="s">
        <v>4943</v>
      </c>
      <c r="C19449" t="s">
        <v>36486</v>
      </c>
      <c r="D19449" s="2">
        <v>3.4341898148148148E-3</v>
      </c>
      <c r="E19449" s="1">
        <v>2</v>
      </c>
    </row>
    <row r="19450" spans="1:5" x14ac:dyDescent="0.2">
      <c r="A19450" t="s">
        <v>36488</v>
      </c>
      <c r="B19450" t="s">
        <v>4943</v>
      </c>
      <c r="C19450" t="s">
        <v>36486</v>
      </c>
      <c r="D19450" s="2">
        <v>3.3041898148148149E-3</v>
      </c>
      <c r="E19450" s="1">
        <v>2</v>
      </c>
    </row>
    <row r="19451" spans="1:5" x14ac:dyDescent="0.2">
      <c r="A19451" t="s">
        <v>36489</v>
      </c>
      <c r="B19451" t="s">
        <v>4943</v>
      </c>
      <c r="C19451" t="s">
        <v>36486</v>
      </c>
      <c r="D19451" s="2">
        <v>2.4433333333333334E-3</v>
      </c>
      <c r="E19451" s="1">
        <v>2</v>
      </c>
    </row>
    <row r="19452" spans="1:5" x14ac:dyDescent="0.2">
      <c r="A19452" t="s">
        <v>36490</v>
      </c>
      <c r="B19452" t="s">
        <v>4943</v>
      </c>
      <c r="C19452" t="s">
        <v>36491</v>
      </c>
      <c r="D19452" s="2">
        <v>7.7418981481481479E-4</v>
      </c>
      <c r="E19452" s="1">
        <v>2</v>
      </c>
    </row>
    <row r="19453" spans="1:5" x14ac:dyDescent="0.2">
      <c r="A19453" t="s">
        <v>36492</v>
      </c>
      <c r="B19453" t="s">
        <v>4943</v>
      </c>
      <c r="C19453" t="s">
        <v>36493</v>
      </c>
      <c r="D19453" s="2">
        <v>2.7456018518518519E-4</v>
      </c>
      <c r="E19453" s="1">
        <v>2</v>
      </c>
    </row>
    <row r="19454" spans="1:5" x14ac:dyDescent="0.2">
      <c r="A19454" t="s">
        <v>36494</v>
      </c>
      <c r="B19454" t="s">
        <v>5806</v>
      </c>
      <c r="C19454" t="s">
        <v>36495</v>
      </c>
      <c r="D19454" s="2">
        <v>2.0438194444444445E-3</v>
      </c>
      <c r="E19454" s="1">
        <v>2</v>
      </c>
    </row>
    <row r="19455" spans="1:5" x14ac:dyDescent="0.2">
      <c r="A19455" t="s">
        <v>36496</v>
      </c>
      <c r="B19455" t="s">
        <v>5806</v>
      </c>
      <c r="C19455" t="s">
        <v>36497</v>
      </c>
      <c r="D19455" s="2">
        <v>1.811597222222222E-3</v>
      </c>
      <c r="E19455" s="1">
        <v>2</v>
      </c>
    </row>
    <row r="19456" spans="1:5" x14ac:dyDescent="0.2">
      <c r="A19456" t="s">
        <v>36498</v>
      </c>
      <c r="B19456" t="s">
        <v>4943</v>
      </c>
      <c r="C19456" t="s">
        <v>36499</v>
      </c>
      <c r="D19456" s="2">
        <v>1.3608564814814813E-3</v>
      </c>
      <c r="E19456" s="1">
        <v>2</v>
      </c>
    </row>
    <row r="19457" spans="1:5" x14ac:dyDescent="0.2">
      <c r="A19457" t="s">
        <v>36500</v>
      </c>
      <c r="B19457" t="s">
        <v>4120</v>
      </c>
      <c r="C19457" t="s">
        <v>36501</v>
      </c>
      <c r="D19457" s="2">
        <v>4.0191319444444441E-3</v>
      </c>
      <c r="E19457" s="1">
        <v>2</v>
      </c>
    </row>
    <row r="19458" spans="1:5" x14ac:dyDescent="0.2">
      <c r="A19458" t="s">
        <v>36502</v>
      </c>
      <c r="B19458" t="s">
        <v>4120</v>
      </c>
      <c r="C19458" t="s">
        <v>36503</v>
      </c>
      <c r="D19458" s="2">
        <v>3.9940740740740744E-3</v>
      </c>
      <c r="E19458" s="1">
        <v>2</v>
      </c>
    </row>
    <row r="19459" spans="1:5" x14ac:dyDescent="0.2">
      <c r="A19459" t="s">
        <v>36504</v>
      </c>
      <c r="B19459" t="s">
        <v>4120</v>
      </c>
      <c r="C19459" t="s">
        <v>36505</v>
      </c>
      <c r="D19459" s="2">
        <v>1.9659143518518519E-3</v>
      </c>
      <c r="E19459" s="1">
        <v>2</v>
      </c>
    </row>
    <row r="19460" spans="1:5" x14ac:dyDescent="0.2">
      <c r="A19460" t="s">
        <v>36506</v>
      </c>
      <c r="B19460" t="s">
        <v>4943</v>
      </c>
      <c r="C19460" t="s">
        <v>36507</v>
      </c>
      <c r="D19460" s="2">
        <v>7.6233796296296293E-4</v>
      </c>
      <c r="E19460" s="1">
        <v>2</v>
      </c>
    </row>
    <row r="19461" spans="1:5" x14ac:dyDescent="0.2">
      <c r="A19461" t="s">
        <v>36508</v>
      </c>
      <c r="B19461" t="s">
        <v>5806</v>
      </c>
      <c r="C19461" t="s">
        <v>36509</v>
      </c>
      <c r="D19461" s="2">
        <v>6.4987268518518519E-4</v>
      </c>
      <c r="E19461" s="1">
        <v>2</v>
      </c>
    </row>
    <row r="19462" spans="1:5" x14ac:dyDescent="0.2">
      <c r="A19462" t="s">
        <v>36510</v>
      </c>
      <c r="B19462" t="s">
        <v>4943</v>
      </c>
      <c r="C19462" t="s">
        <v>36511</v>
      </c>
      <c r="D19462" s="2">
        <v>7.2381944444444447E-4</v>
      </c>
      <c r="E19462" s="1">
        <v>2</v>
      </c>
    </row>
    <row r="19463" spans="1:5" x14ac:dyDescent="0.2">
      <c r="A19463" t="s">
        <v>36512</v>
      </c>
      <c r="B19463" t="s">
        <v>4943</v>
      </c>
      <c r="C19463" t="s">
        <v>36513</v>
      </c>
      <c r="D19463" s="2">
        <v>1.7561689814814816E-3</v>
      </c>
      <c r="E19463" s="1">
        <v>2</v>
      </c>
    </row>
    <row r="19464" spans="1:5" x14ac:dyDescent="0.2">
      <c r="A19464" t="s">
        <v>36514</v>
      </c>
      <c r="B19464" t="s">
        <v>4612</v>
      </c>
      <c r="C19464" t="s">
        <v>36515</v>
      </c>
      <c r="D19464" s="2">
        <v>2.6776620370370371E-4</v>
      </c>
      <c r="E19464" s="1">
        <v>2</v>
      </c>
    </row>
    <row r="19465" spans="1:5" x14ac:dyDescent="0.2">
      <c r="A19465" t="s">
        <v>36516</v>
      </c>
      <c r="B19465" t="s">
        <v>4612</v>
      </c>
      <c r="C19465" t="s">
        <v>36517</v>
      </c>
      <c r="D19465" s="2">
        <v>2.9149305555555556E-3</v>
      </c>
      <c r="E19465" s="1">
        <v>2</v>
      </c>
    </row>
    <row r="19466" spans="1:5" x14ac:dyDescent="0.2">
      <c r="A19466" t="s">
        <v>36518</v>
      </c>
      <c r="B19466" t="s">
        <v>4036</v>
      </c>
      <c r="C19466" t="s">
        <v>36519</v>
      </c>
      <c r="D19466" s="2">
        <v>2.211597222222222E-3</v>
      </c>
      <c r="E19466" s="1">
        <v>2</v>
      </c>
    </row>
    <row r="19467" spans="1:5" x14ac:dyDescent="0.2">
      <c r="A19467" t="s">
        <v>36520</v>
      </c>
      <c r="B19467" t="s">
        <v>3864</v>
      </c>
      <c r="C19467" t="s">
        <v>36521</v>
      </c>
      <c r="D19467" s="2">
        <v>1.3054282407407407E-3</v>
      </c>
      <c r="E19467" s="1">
        <v>1</v>
      </c>
    </row>
    <row r="19468" spans="1:5" x14ac:dyDescent="0.2">
      <c r="A19468" t="s">
        <v>36522</v>
      </c>
      <c r="B19468" t="s">
        <v>8007</v>
      </c>
      <c r="C19468" t="s">
        <v>36523</v>
      </c>
      <c r="D19468" s="2">
        <v>9.3819444444444441E-5</v>
      </c>
      <c r="E19468" s="1">
        <v>2</v>
      </c>
    </row>
    <row r="19469" spans="1:5" x14ac:dyDescent="0.2">
      <c r="A19469" t="s">
        <v>36524</v>
      </c>
      <c r="B19469" t="s">
        <v>8007</v>
      </c>
      <c r="C19469" t="s">
        <v>36525</v>
      </c>
      <c r="D19469" s="2">
        <v>7.5428240740740748E-5</v>
      </c>
      <c r="E19469" s="1">
        <v>2</v>
      </c>
    </row>
    <row r="19470" spans="1:5" x14ac:dyDescent="0.2">
      <c r="A19470" t="s">
        <v>36526</v>
      </c>
      <c r="B19470" t="s">
        <v>8007</v>
      </c>
      <c r="C19470" t="s">
        <v>36527</v>
      </c>
      <c r="D19470" s="2">
        <v>1.4616898148148147E-4</v>
      </c>
      <c r="E19470" s="1">
        <v>2</v>
      </c>
    </row>
    <row r="19471" spans="1:5" x14ac:dyDescent="0.2">
      <c r="A19471" t="s">
        <v>36528</v>
      </c>
      <c r="B19471" t="s">
        <v>8007</v>
      </c>
      <c r="C19471" t="s">
        <v>36529</v>
      </c>
      <c r="D19471" s="2">
        <v>8.30787037037037E-5</v>
      </c>
      <c r="E19471" s="1">
        <v>2</v>
      </c>
    </row>
    <row r="19472" spans="1:5" x14ac:dyDescent="0.2">
      <c r="A19472" t="s">
        <v>36530</v>
      </c>
      <c r="B19472" t="s">
        <v>5341</v>
      </c>
      <c r="C19472" t="s">
        <v>36531</v>
      </c>
      <c r="D19472" s="2">
        <v>1.4434490740740742E-3</v>
      </c>
      <c r="E19472" s="1">
        <v>1</v>
      </c>
    </row>
    <row r="19473" spans="1:5" x14ac:dyDescent="0.2">
      <c r="A19473" t="s">
        <v>36532</v>
      </c>
      <c r="B19473" t="s">
        <v>5212</v>
      </c>
      <c r="C19473" t="s">
        <v>36533</v>
      </c>
      <c r="D19473" s="2">
        <v>2.6418981481481481E-4</v>
      </c>
      <c r="E19473" s="1">
        <v>1</v>
      </c>
    </row>
    <row r="19474" spans="1:5" x14ac:dyDescent="0.2">
      <c r="A19474" t="s">
        <v>36534</v>
      </c>
      <c r="B19474" t="s">
        <v>3864</v>
      </c>
      <c r="C19474" t="s">
        <v>36535</v>
      </c>
      <c r="D19474" s="2">
        <v>5.591435185185184E-5</v>
      </c>
      <c r="E19474" s="1">
        <v>1</v>
      </c>
    </row>
    <row r="19475" spans="1:5" x14ac:dyDescent="0.2">
      <c r="A19475" t="s">
        <v>36536</v>
      </c>
      <c r="B19475" t="s">
        <v>6290</v>
      </c>
      <c r="C19475" t="s">
        <v>36537</v>
      </c>
      <c r="D19475" s="2">
        <v>2.0061342592592592E-4</v>
      </c>
      <c r="E19475" s="1">
        <v>2</v>
      </c>
    </row>
    <row r="19476" spans="1:5" x14ac:dyDescent="0.2">
      <c r="A19476" t="s">
        <v>36538</v>
      </c>
      <c r="B19476" t="s">
        <v>6290</v>
      </c>
      <c r="C19476" t="s">
        <v>36537</v>
      </c>
      <c r="D19476" s="2">
        <v>9.696180555555556E-4</v>
      </c>
      <c r="E19476" s="1">
        <v>2</v>
      </c>
    </row>
    <row r="19477" spans="1:5" x14ac:dyDescent="0.2">
      <c r="A19477" t="s">
        <v>36539</v>
      </c>
      <c r="B19477" t="s">
        <v>6290</v>
      </c>
      <c r="C19477" t="s">
        <v>36540</v>
      </c>
      <c r="D19477" s="2">
        <v>2.3320601851851855E-4</v>
      </c>
      <c r="E19477" s="1">
        <v>2</v>
      </c>
    </row>
    <row r="19478" spans="1:5" x14ac:dyDescent="0.2">
      <c r="A19478" t="s">
        <v>36541</v>
      </c>
      <c r="B19478" t="s">
        <v>7535</v>
      </c>
      <c r="C19478" t="s">
        <v>36542</v>
      </c>
      <c r="D19478" s="2">
        <v>3.653935185185185E-5</v>
      </c>
      <c r="E19478" s="1">
        <v>2</v>
      </c>
    </row>
    <row r="19479" spans="1:5" x14ac:dyDescent="0.2">
      <c r="A19479" t="s">
        <v>36543</v>
      </c>
      <c r="B19479" t="s">
        <v>3864</v>
      </c>
      <c r="C19479" t="s">
        <v>36544</v>
      </c>
      <c r="D19479" s="2">
        <v>3.2407407407407406E-4</v>
      </c>
      <c r="E19479" s="1">
        <v>1</v>
      </c>
    </row>
    <row r="19480" spans="1:5" x14ac:dyDescent="0.2">
      <c r="A19480" t="s">
        <v>36545</v>
      </c>
      <c r="B19480" t="s">
        <v>3864</v>
      </c>
      <c r="C19480" t="s">
        <v>36546</v>
      </c>
      <c r="D19480" s="2">
        <v>7.0542824074074073E-4</v>
      </c>
      <c r="E19480" s="1">
        <v>1</v>
      </c>
    </row>
    <row r="19481" spans="1:5" x14ac:dyDescent="0.2">
      <c r="A19481" t="s">
        <v>36547</v>
      </c>
      <c r="B19481" t="s">
        <v>7108</v>
      </c>
      <c r="C19481" t="s">
        <v>36548</v>
      </c>
      <c r="D19481" s="2">
        <v>2.5653935185185187E-4</v>
      </c>
      <c r="E19481" s="1">
        <v>1</v>
      </c>
    </row>
    <row r="19482" spans="1:5" x14ac:dyDescent="0.2">
      <c r="A19482" t="s">
        <v>36549</v>
      </c>
      <c r="B19482" t="s">
        <v>2788</v>
      </c>
      <c r="C19482" t="s">
        <v>36550</v>
      </c>
      <c r="D19482" s="2">
        <v>2.4357638888888888E-4</v>
      </c>
      <c r="E19482" s="1">
        <v>1</v>
      </c>
    </row>
    <row r="19483" spans="1:5" x14ac:dyDescent="0.2">
      <c r="A19483" t="s">
        <v>36551</v>
      </c>
      <c r="B19483" t="s">
        <v>10373</v>
      </c>
      <c r="C19483" t="s">
        <v>36552</v>
      </c>
      <c r="D19483" s="2">
        <v>8.5628472222222226E-4</v>
      </c>
      <c r="E19483" s="1">
        <v>1</v>
      </c>
    </row>
    <row r="19484" spans="1:5" x14ac:dyDescent="0.2">
      <c r="A19484" t="s">
        <v>36553</v>
      </c>
      <c r="B19484" t="s">
        <v>4471</v>
      </c>
      <c r="C19484" t="s">
        <v>36554</v>
      </c>
      <c r="D19484" s="2">
        <v>2.5995023148148149E-3</v>
      </c>
      <c r="E19484" s="1">
        <v>1</v>
      </c>
    </row>
    <row r="19485" spans="1:5" x14ac:dyDescent="0.2">
      <c r="A19485" t="s">
        <v>36555</v>
      </c>
      <c r="B19485" t="s">
        <v>10657</v>
      </c>
      <c r="C19485" t="s">
        <v>36556</v>
      </c>
      <c r="D19485" s="2">
        <v>5.3666666666666674E-4</v>
      </c>
      <c r="E19485" s="1">
        <v>1</v>
      </c>
    </row>
    <row r="19486" spans="1:5" x14ac:dyDescent="0.2">
      <c r="A19486" t="s">
        <v>36557</v>
      </c>
      <c r="B19486" t="s">
        <v>5638</v>
      </c>
      <c r="C19486" t="s">
        <v>36558</v>
      </c>
      <c r="D19486" s="2">
        <v>3.5554398148148148E-4</v>
      </c>
      <c r="E19486" s="1">
        <v>1</v>
      </c>
    </row>
    <row r="19487" spans="1:5" x14ac:dyDescent="0.2">
      <c r="A19487" t="s">
        <v>36559</v>
      </c>
      <c r="B19487" t="s">
        <v>4471</v>
      </c>
      <c r="C19487" t="s">
        <v>36560</v>
      </c>
      <c r="D19487" s="2">
        <v>5.5887731481481478E-4</v>
      </c>
      <c r="E19487" s="1">
        <v>1</v>
      </c>
    </row>
    <row r="19488" spans="1:5" x14ac:dyDescent="0.2">
      <c r="A19488" t="s">
        <v>36561</v>
      </c>
      <c r="B19488" t="s">
        <v>2788</v>
      </c>
      <c r="C19488" t="s">
        <v>36562</v>
      </c>
      <c r="D19488" s="2">
        <v>1.8789351851851853E-4</v>
      </c>
      <c r="E19488" s="1">
        <v>1</v>
      </c>
    </row>
    <row r="19489" spans="1:5" x14ac:dyDescent="0.2">
      <c r="A19489" t="s">
        <v>36563</v>
      </c>
      <c r="B19489" t="s">
        <v>10657</v>
      </c>
      <c r="C19489" t="s">
        <v>36564</v>
      </c>
      <c r="D19489" s="2">
        <v>4.2887731481481488E-4</v>
      </c>
      <c r="E19489" s="1">
        <v>1</v>
      </c>
    </row>
    <row r="19490" spans="1:5" x14ac:dyDescent="0.2">
      <c r="A19490" t="s">
        <v>36565</v>
      </c>
      <c r="B19490" t="s">
        <v>10657</v>
      </c>
      <c r="C19490" t="s">
        <v>36566</v>
      </c>
      <c r="D19490" s="2">
        <v>4.09988425925926E-4</v>
      </c>
      <c r="E19490" s="1">
        <v>1</v>
      </c>
    </row>
    <row r="19491" spans="1:5" x14ac:dyDescent="0.2">
      <c r="A19491" t="s">
        <v>36567</v>
      </c>
      <c r="B19491" t="s">
        <v>2788</v>
      </c>
      <c r="C19491" t="s">
        <v>36568</v>
      </c>
      <c r="D19491" s="2">
        <v>2.2122685185185187E-4</v>
      </c>
      <c r="E19491" s="1">
        <v>1</v>
      </c>
    </row>
    <row r="19492" spans="1:5" x14ac:dyDescent="0.2">
      <c r="A19492" t="s">
        <v>36569</v>
      </c>
      <c r="B19492" t="s">
        <v>10657</v>
      </c>
      <c r="C19492" t="s">
        <v>36570</v>
      </c>
      <c r="D19492" s="2">
        <v>3.0000000000000003E-4</v>
      </c>
      <c r="E19492" s="1">
        <v>1</v>
      </c>
    </row>
    <row r="19493" spans="1:5" x14ac:dyDescent="0.2">
      <c r="A19493" t="s">
        <v>36571</v>
      </c>
      <c r="B19493" t="s">
        <v>4471</v>
      </c>
      <c r="C19493" t="s">
        <v>36572</v>
      </c>
      <c r="D19493" s="2">
        <v>1.9140740740740741E-3</v>
      </c>
      <c r="E19493" s="1">
        <v>2</v>
      </c>
    </row>
    <row r="19494" spans="1:5" x14ac:dyDescent="0.2">
      <c r="A19494" t="s">
        <v>36573</v>
      </c>
      <c r="B19494" t="s">
        <v>10657</v>
      </c>
      <c r="C19494" t="s">
        <v>36574</v>
      </c>
      <c r="D19494" s="2">
        <v>5.6074074074074077E-4</v>
      </c>
      <c r="E19494" s="1">
        <v>1</v>
      </c>
    </row>
    <row r="19495" spans="1:5" x14ac:dyDescent="0.2">
      <c r="A19495" t="s">
        <v>36575</v>
      </c>
      <c r="B19495" t="s">
        <v>4471</v>
      </c>
      <c r="C19495" t="s">
        <v>36576</v>
      </c>
      <c r="D19495" s="2">
        <v>2.4505787037037036E-4</v>
      </c>
      <c r="E19495" s="1">
        <v>1</v>
      </c>
    </row>
    <row r="19496" spans="1:5" x14ac:dyDescent="0.2">
      <c r="A19496" t="s">
        <v>36577</v>
      </c>
      <c r="B19496" t="s">
        <v>5943</v>
      </c>
      <c r="C19496" t="s">
        <v>36578</v>
      </c>
      <c r="D19496" s="2">
        <v>5.8850694444444445E-4</v>
      </c>
      <c r="E19496" s="1">
        <v>1</v>
      </c>
    </row>
    <row r="19497" spans="1:5" x14ac:dyDescent="0.2">
      <c r="A19497" t="s">
        <v>36579</v>
      </c>
      <c r="B19497" t="s">
        <v>5638</v>
      </c>
      <c r="C19497" t="s">
        <v>36580</v>
      </c>
      <c r="D19497" s="2">
        <v>5.4209490740740748E-4</v>
      </c>
      <c r="E19497" s="1">
        <v>1</v>
      </c>
    </row>
    <row r="19498" spans="1:5" x14ac:dyDescent="0.2">
      <c r="A19498" t="s">
        <v>36581</v>
      </c>
      <c r="B19498" t="s">
        <v>5638</v>
      </c>
      <c r="C19498" t="s">
        <v>36580</v>
      </c>
      <c r="D19498" s="2">
        <v>4.1728009259259257E-4</v>
      </c>
      <c r="E19498" s="1">
        <v>1</v>
      </c>
    </row>
    <row r="19499" spans="1:5" x14ac:dyDescent="0.2">
      <c r="A19499" t="s">
        <v>36582</v>
      </c>
      <c r="B19499" t="s">
        <v>4471</v>
      </c>
      <c r="C19499" t="s">
        <v>36583</v>
      </c>
      <c r="D19499" s="2">
        <v>4.7209490740740746E-4</v>
      </c>
      <c r="E19499" s="1">
        <v>2</v>
      </c>
    </row>
    <row r="19500" spans="1:5" x14ac:dyDescent="0.2">
      <c r="A19500" t="s">
        <v>36584</v>
      </c>
      <c r="B19500" t="s">
        <v>10657</v>
      </c>
      <c r="C19500" t="s">
        <v>36585</v>
      </c>
      <c r="D19500" s="2">
        <v>5.5974537037037039E-4</v>
      </c>
      <c r="E19500" s="1">
        <v>2</v>
      </c>
    </row>
    <row r="19501" spans="1:5" x14ac:dyDescent="0.2">
      <c r="A19501" t="s">
        <v>36586</v>
      </c>
      <c r="B19501" t="s">
        <v>5831</v>
      </c>
      <c r="C19501" t="s">
        <v>36587</v>
      </c>
      <c r="D19501" s="2">
        <v>9.7061342592592598E-4</v>
      </c>
      <c r="E19501" s="1">
        <v>2</v>
      </c>
    </row>
    <row r="19502" spans="1:5" x14ac:dyDescent="0.2">
      <c r="A19502" t="s">
        <v>36588</v>
      </c>
      <c r="B19502" t="s">
        <v>4471</v>
      </c>
      <c r="C19502" t="s">
        <v>36589</v>
      </c>
      <c r="D19502" s="2">
        <v>2.8937499999999997E-4</v>
      </c>
      <c r="E19502" s="1">
        <v>2</v>
      </c>
    </row>
    <row r="19503" spans="1:5" x14ac:dyDescent="0.2">
      <c r="A19503" t="s">
        <v>36590</v>
      </c>
      <c r="B19503" t="s">
        <v>5831</v>
      </c>
      <c r="C19503" t="s">
        <v>36591</v>
      </c>
      <c r="D19503" s="2">
        <v>7.430787037037037E-4</v>
      </c>
      <c r="E19503" s="1">
        <v>2</v>
      </c>
    </row>
    <row r="19504" spans="1:5" x14ac:dyDescent="0.2">
      <c r="A19504" t="s">
        <v>36592</v>
      </c>
      <c r="B19504" t="s">
        <v>4471</v>
      </c>
      <c r="C19504" t="s">
        <v>36593</v>
      </c>
      <c r="D19504" s="2">
        <v>1.1522222222222222E-3</v>
      </c>
      <c r="E19504" s="1">
        <v>2</v>
      </c>
    </row>
    <row r="19505" spans="1:5" x14ac:dyDescent="0.2">
      <c r="A19505" t="s">
        <v>36594</v>
      </c>
      <c r="B19505" t="s">
        <v>11088</v>
      </c>
      <c r="C19505" t="s">
        <v>36595</v>
      </c>
      <c r="D19505" s="2">
        <v>7.1444444444444431E-4</v>
      </c>
      <c r="E19505" s="1">
        <v>2</v>
      </c>
    </row>
    <row r="19506" spans="1:5" x14ac:dyDescent="0.2">
      <c r="A19506" t="s">
        <v>36596</v>
      </c>
      <c r="B19506" t="s">
        <v>10657</v>
      </c>
      <c r="C19506" t="s">
        <v>36597</v>
      </c>
      <c r="D19506" s="2">
        <v>2.7777777777777778E-4</v>
      </c>
      <c r="E19506" s="1">
        <v>1</v>
      </c>
    </row>
    <row r="19507" spans="1:5" x14ac:dyDescent="0.2">
      <c r="A19507" t="s">
        <v>36598</v>
      </c>
      <c r="B19507" t="s">
        <v>10657</v>
      </c>
      <c r="C19507" t="s">
        <v>36599</v>
      </c>
      <c r="D19507" s="2">
        <v>2.0839120370370369E-4</v>
      </c>
      <c r="E19507" s="1">
        <v>1</v>
      </c>
    </row>
    <row r="19508" spans="1:5" x14ac:dyDescent="0.2">
      <c r="A19508" t="s">
        <v>36600</v>
      </c>
      <c r="B19508" t="s">
        <v>4471</v>
      </c>
      <c r="C19508" t="s">
        <v>36601</v>
      </c>
      <c r="D19508" s="2">
        <v>1.0908564814814815E-3</v>
      </c>
      <c r="E19508" s="1">
        <v>1</v>
      </c>
    </row>
    <row r="19509" spans="1:5" x14ac:dyDescent="0.2">
      <c r="A19509" t="s">
        <v>36602</v>
      </c>
      <c r="B19509" t="s">
        <v>4471</v>
      </c>
      <c r="C19509" t="s">
        <v>36603</v>
      </c>
      <c r="D19509" s="2">
        <v>1.4340624999999998E-3</v>
      </c>
      <c r="E19509" s="1">
        <v>1</v>
      </c>
    </row>
    <row r="19510" spans="1:5" x14ac:dyDescent="0.2">
      <c r="A19510" t="s">
        <v>36604</v>
      </c>
      <c r="B19510" t="s">
        <v>4471</v>
      </c>
      <c r="C19510" t="s">
        <v>36605</v>
      </c>
      <c r="D19510" s="2">
        <v>1.3681365740740739E-3</v>
      </c>
      <c r="E19510" s="1">
        <v>1</v>
      </c>
    </row>
    <row r="19511" spans="1:5" x14ac:dyDescent="0.2">
      <c r="A19511" t="s">
        <v>36606</v>
      </c>
      <c r="B19511" t="s">
        <v>4471</v>
      </c>
      <c r="C19511" t="s">
        <v>36607</v>
      </c>
      <c r="D19511" s="2">
        <v>4.5357638888888894E-4</v>
      </c>
      <c r="E19511" s="1">
        <v>1</v>
      </c>
    </row>
    <row r="19512" spans="1:5" x14ac:dyDescent="0.2">
      <c r="A19512" t="s">
        <v>36608</v>
      </c>
      <c r="B19512" t="s">
        <v>4471</v>
      </c>
      <c r="C19512" t="s">
        <v>36609</v>
      </c>
      <c r="D19512" s="2">
        <v>1.5515972222222224E-3</v>
      </c>
      <c r="E19512" s="1">
        <v>1</v>
      </c>
    </row>
    <row r="19513" spans="1:5" x14ac:dyDescent="0.2">
      <c r="A19513" t="s">
        <v>36610</v>
      </c>
      <c r="B19513" t="s">
        <v>4471</v>
      </c>
      <c r="C19513" t="s">
        <v>36611</v>
      </c>
      <c r="D19513" s="2">
        <v>9.9641203703703719E-4</v>
      </c>
      <c r="E19513" s="1">
        <v>1</v>
      </c>
    </row>
    <row r="19514" spans="1:5" x14ac:dyDescent="0.2">
      <c r="A19514" t="s">
        <v>36612</v>
      </c>
      <c r="B19514" t="s">
        <v>4471</v>
      </c>
      <c r="C19514" t="s">
        <v>36613</v>
      </c>
      <c r="D19514" s="2">
        <v>4.7579861111111114E-4</v>
      </c>
      <c r="E19514" s="1">
        <v>1</v>
      </c>
    </row>
    <row r="19515" spans="1:5" x14ac:dyDescent="0.2">
      <c r="A19515" t="s">
        <v>36614</v>
      </c>
      <c r="B19515" t="s">
        <v>4471</v>
      </c>
      <c r="C19515" t="s">
        <v>36615</v>
      </c>
      <c r="D19515" s="2">
        <v>2.3974537037037039E-4</v>
      </c>
      <c r="E19515" s="1">
        <v>1</v>
      </c>
    </row>
    <row r="19516" spans="1:5" x14ac:dyDescent="0.2">
      <c r="A19516" t="s">
        <v>36616</v>
      </c>
      <c r="B19516" t="s">
        <v>4471</v>
      </c>
      <c r="C19516" t="s">
        <v>36617</v>
      </c>
      <c r="D19516" s="2">
        <v>9.0320601851851846E-4</v>
      </c>
      <c r="E19516" s="1">
        <v>1</v>
      </c>
    </row>
    <row r="19517" spans="1:5" x14ac:dyDescent="0.2">
      <c r="A19517" t="s">
        <v>36618</v>
      </c>
      <c r="B19517" t="s">
        <v>4471</v>
      </c>
      <c r="C19517" t="s">
        <v>36619</v>
      </c>
      <c r="D19517" s="2">
        <v>5.192476851851852E-4</v>
      </c>
      <c r="E19517" s="1">
        <v>1</v>
      </c>
    </row>
    <row r="19518" spans="1:5" x14ac:dyDescent="0.2">
      <c r="A19518" t="s">
        <v>36620</v>
      </c>
      <c r="B19518" t="s">
        <v>4471</v>
      </c>
      <c r="C19518" t="s">
        <v>36621</v>
      </c>
      <c r="D19518" s="2">
        <v>8.5887731481481481E-4</v>
      </c>
      <c r="E19518" s="1">
        <v>1</v>
      </c>
    </row>
    <row r="19519" spans="1:5" x14ac:dyDescent="0.2">
      <c r="A19519" t="s">
        <v>36622</v>
      </c>
      <c r="B19519" t="s">
        <v>4471</v>
      </c>
      <c r="C19519" t="s">
        <v>36623</v>
      </c>
      <c r="D19519" s="2">
        <v>7.0517361111111117E-4</v>
      </c>
      <c r="E19519" s="1">
        <v>1</v>
      </c>
    </row>
    <row r="19520" spans="1:5" x14ac:dyDescent="0.2">
      <c r="A19520" t="s">
        <v>36624</v>
      </c>
      <c r="B19520" t="s">
        <v>4471</v>
      </c>
      <c r="C19520" t="s">
        <v>36625</v>
      </c>
      <c r="D19520" s="2">
        <v>6.7061342592592596E-4</v>
      </c>
      <c r="E19520" s="1">
        <v>1</v>
      </c>
    </row>
    <row r="19521" spans="1:5" x14ac:dyDescent="0.2">
      <c r="A19521" t="s">
        <v>36626</v>
      </c>
      <c r="B19521" t="s">
        <v>4471</v>
      </c>
      <c r="C19521" t="s">
        <v>36627</v>
      </c>
      <c r="D19521" s="2">
        <v>5.8122685185185198E-4</v>
      </c>
      <c r="E19521" s="1">
        <v>1</v>
      </c>
    </row>
    <row r="19522" spans="1:5" x14ac:dyDescent="0.2">
      <c r="A19522" t="s">
        <v>36628</v>
      </c>
      <c r="B19522" t="s">
        <v>4471</v>
      </c>
      <c r="C19522" t="s">
        <v>36629</v>
      </c>
      <c r="D19522" s="2">
        <v>1.8027083333333332E-3</v>
      </c>
      <c r="E19522" s="1">
        <v>1</v>
      </c>
    </row>
    <row r="19523" spans="1:5" x14ac:dyDescent="0.2">
      <c r="A19523" t="s">
        <v>36630</v>
      </c>
      <c r="B19523" t="s">
        <v>4471</v>
      </c>
      <c r="C19523" t="s">
        <v>36631</v>
      </c>
      <c r="D19523" s="2">
        <v>1.3115972222222225E-3</v>
      </c>
      <c r="E19523" s="1">
        <v>1</v>
      </c>
    </row>
    <row r="19524" spans="1:5" x14ac:dyDescent="0.2">
      <c r="A19524" t="s">
        <v>36632</v>
      </c>
      <c r="B19524" t="s">
        <v>4471</v>
      </c>
      <c r="C19524" t="s">
        <v>36633</v>
      </c>
      <c r="D19524" s="2">
        <v>6.6789351851851862E-4</v>
      </c>
      <c r="E19524" s="1">
        <v>1</v>
      </c>
    </row>
    <row r="19525" spans="1:5" x14ac:dyDescent="0.2">
      <c r="A19525" t="s">
        <v>36634</v>
      </c>
      <c r="B19525" t="s">
        <v>14055</v>
      </c>
      <c r="C19525" t="s">
        <v>36635</v>
      </c>
      <c r="D19525" s="2">
        <v>6.7530092592592587E-4</v>
      </c>
      <c r="E19525" s="1">
        <v>2</v>
      </c>
    </row>
    <row r="19526" spans="1:5" x14ac:dyDescent="0.2">
      <c r="A19526" t="s">
        <v>36636</v>
      </c>
      <c r="B19526" t="s">
        <v>14055</v>
      </c>
      <c r="C19526" t="s">
        <v>36637</v>
      </c>
      <c r="D19526" s="2">
        <v>5.7530092592592594E-4</v>
      </c>
      <c r="E19526" s="1">
        <v>2</v>
      </c>
    </row>
    <row r="19527" spans="1:5" x14ac:dyDescent="0.2">
      <c r="A19527" t="s">
        <v>36638</v>
      </c>
      <c r="B19527" t="s">
        <v>14055</v>
      </c>
      <c r="C19527" t="s">
        <v>36639</v>
      </c>
      <c r="D19527" s="2">
        <v>8.6666666666666655E-5</v>
      </c>
      <c r="E19527" s="1">
        <v>2</v>
      </c>
    </row>
    <row r="19528" spans="1:5" x14ac:dyDescent="0.2">
      <c r="A19528" t="s">
        <v>36640</v>
      </c>
      <c r="B19528" t="s">
        <v>14055</v>
      </c>
      <c r="C19528" t="s">
        <v>36641</v>
      </c>
      <c r="D19528" s="2">
        <v>7.559143518518518E-4</v>
      </c>
      <c r="E19528" s="1">
        <v>2</v>
      </c>
    </row>
    <row r="19529" spans="1:5" x14ac:dyDescent="0.2">
      <c r="A19529" t="s">
        <v>36642</v>
      </c>
      <c r="B19529" t="s">
        <v>14055</v>
      </c>
      <c r="C19529" t="s">
        <v>36643</v>
      </c>
      <c r="D19529" s="2">
        <v>1.9357638888888888E-4</v>
      </c>
      <c r="E19529" s="1">
        <v>2</v>
      </c>
    </row>
    <row r="19530" spans="1:5" x14ac:dyDescent="0.2">
      <c r="A19530" t="s">
        <v>36644</v>
      </c>
      <c r="B19530" t="s">
        <v>14055</v>
      </c>
      <c r="C19530" t="s">
        <v>36645</v>
      </c>
      <c r="D19530" s="2">
        <v>8.522222222222222E-4</v>
      </c>
      <c r="E19530" s="1">
        <v>2</v>
      </c>
    </row>
    <row r="19531" spans="1:5" x14ac:dyDescent="0.2">
      <c r="A19531" t="s">
        <v>36646</v>
      </c>
      <c r="B19531" t="s">
        <v>14055</v>
      </c>
      <c r="C19531" t="s">
        <v>36647</v>
      </c>
      <c r="D19531" s="2">
        <v>6.1418981481481491E-4</v>
      </c>
      <c r="E19531" s="1">
        <v>2</v>
      </c>
    </row>
    <row r="19532" spans="1:5" x14ac:dyDescent="0.2">
      <c r="A19532" t="s">
        <v>36648</v>
      </c>
      <c r="B19532" t="s">
        <v>14055</v>
      </c>
      <c r="C19532" t="s">
        <v>36649</v>
      </c>
      <c r="D19532" s="2">
        <v>3.5098379629629629E-4</v>
      </c>
      <c r="E19532" s="1">
        <v>2</v>
      </c>
    </row>
    <row r="19533" spans="1:5" x14ac:dyDescent="0.2">
      <c r="A19533" t="s">
        <v>36650</v>
      </c>
      <c r="B19533" t="s">
        <v>14055</v>
      </c>
      <c r="C19533" t="s">
        <v>36651</v>
      </c>
      <c r="D19533" s="2">
        <v>7.1592592592592584E-4</v>
      </c>
      <c r="E19533" s="1">
        <v>2</v>
      </c>
    </row>
    <row r="19534" spans="1:5" x14ac:dyDescent="0.2">
      <c r="A19534" t="s">
        <v>36652</v>
      </c>
      <c r="B19534" t="s">
        <v>14055</v>
      </c>
      <c r="C19534" t="s">
        <v>36651</v>
      </c>
      <c r="D19534" s="2">
        <v>8.0307870370370353E-4</v>
      </c>
      <c r="E19534" s="1">
        <v>2</v>
      </c>
    </row>
    <row r="19535" spans="1:5" x14ac:dyDescent="0.2">
      <c r="A19535" t="s">
        <v>36653</v>
      </c>
      <c r="B19535" t="s">
        <v>14055</v>
      </c>
      <c r="C19535" t="s">
        <v>36654</v>
      </c>
      <c r="D19535" s="2">
        <v>1.0893749999999998E-3</v>
      </c>
      <c r="E19535" s="1">
        <v>2</v>
      </c>
    </row>
    <row r="19536" spans="1:5" x14ac:dyDescent="0.2">
      <c r="A19536" t="s">
        <v>36655</v>
      </c>
      <c r="B19536" t="s">
        <v>14055</v>
      </c>
      <c r="C19536" t="s">
        <v>36656</v>
      </c>
      <c r="D19536" s="2">
        <v>5.4394675925925932E-4</v>
      </c>
      <c r="E19536" s="1">
        <v>2</v>
      </c>
    </row>
    <row r="19537" spans="1:5" x14ac:dyDescent="0.2">
      <c r="A19537" t="s">
        <v>36657</v>
      </c>
      <c r="B19537" t="s">
        <v>14055</v>
      </c>
      <c r="C19537" t="s">
        <v>36658</v>
      </c>
      <c r="D19537" s="2">
        <v>8.9111111111111108E-4</v>
      </c>
      <c r="E19537" s="1">
        <v>2</v>
      </c>
    </row>
    <row r="19538" spans="1:5" x14ac:dyDescent="0.2">
      <c r="A19538" t="s">
        <v>36659</v>
      </c>
      <c r="B19538" t="s">
        <v>14055</v>
      </c>
      <c r="C19538" t="s">
        <v>36660</v>
      </c>
      <c r="D19538" s="2">
        <v>1.9949305555555558E-3</v>
      </c>
      <c r="E19538" s="1">
        <v>2</v>
      </c>
    </row>
    <row r="19539" spans="1:5" x14ac:dyDescent="0.2">
      <c r="A19539" t="s">
        <v>36661</v>
      </c>
      <c r="B19539" t="s">
        <v>14055</v>
      </c>
      <c r="C19539" t="s">
        <v>36662</v>
      </c>
      <c r="D19539" s="2">
        <v>7.7974537037037031E-4</v>
      </c>
      <c r="E19539" s="1">
        <v>2</v>
      </c>
    </row>
    <row r="19540" spans="1:5" x14ac:dyDescent="0.2">
      <c r="A19540" t="s">
        <v>36663</v>
      </c>
      <c r="B19540" t="s">
        <v>14055</v>
      </c>
      <c r="C19540" t="s">
        <v>36664</v>
      </c>
      <c r="D19540" s="2">
        <v>1.991111111111111E-3</v>
      </c>
      <c r="E19540" s="1">
        <v>2</v>
      </c>
    </row>
    <row r="19541" spans="1:5" x14ac:dyDescent="0.2">
      <c r="A19541" t="s">
        <v>36665</v>
      </c>
      <c r="B19541" t="s">
        <v>7664</v>
      </c>
      <c r="C19541" t="s">
        <v>36666</v>
      </c>
      <c r="D19541" s="2">
        <v>1.6666666666666666E-4</v>
      </c>
      <c r="E19541" s="1">
        <v>1</v>
      </c>
    </row>
    <row r="19542" spans="1:5" x14ac:dyDescent="0.2">
      <c r="A19542" t="s">
        <v>36667</v>
      </c>
      <c r="B19542" t="s">
        <v>1529</v>
      </c>
      <c r="C19542" t="s">
        <v>36668</v>
      </c>
      <c r="D19542" s="2">
        <v>2.7690972222222223E-4</v>
      </c>
      <c r="E19542" s="1">
        <v>2</v>
      </c>
    </row>
    <row r="19543" spans="1:5" x14ac:dyDescent="0.2">
      <c r="A19543" t="s">
        <v>36669</v>
      </c>
      <c r="B19543" t="s">
        <v>3483</v>
      </c>
      <c r="C19543" t="s">
        <v>36670</v>
      </c>
      <c r="D19543" s="2">
        <v>5.8172453703703706E-4</v>
      </c>
      <c r="E19543" s="1">
        <v>1</v>
      </c>
    </row>
    <row r="19544" spans="1:5" x14ac:dyDescent="0.2">
      <c r="A19544" t="s">
        <v>36671</v>
      </c>
      <c r="B19544" t="s">
        <v>7664</v>
      </c>
      <c r="C19544" t="s">
        <v>36672</v>
      </c>
      <c r="D19544" s="2">
        <v>2.5974537037037036E-4</v>
      </c>
      <c r="E19544" s="1">
        <v>1</v>
      </c>
    </row>
    <row r="19545" spans="1:5" x14ac:dyDescent="0.2">
      <c r="A19545" t="s">
        <v>36673</v>
      </c>
      <c r="B19545" t="s">
        <v>7664</v>
      </c>
      <c r="C19545" t="s">
        <v>36674</v>
      </c>
      <c r="D19545" s="2">
        <v>1.7431712962962963E-4</v>
      </c>
      <c r="E19545" s="1">
        <v>1</v>
      </c>
    </row>
    <row r="19546" spans="1:5" x14ac:dyDescent="0.2">
      <c r="A19546" t="s">
        <v>36675</v>
      </c>
      <c r="B19546" t="s">
        <v>2748</v>
      </c>
      <c r="C19546" t="s">
        <v>36676</v>
      </c>
      <c r="D19546" s="2">
        <v>6.2246527777777777E-4</v>
      </c>
      <c r="E19546" s="1">
        <v>1</v>
      </c>
    </row>
    <row r="19547" spans="1:5" x14ac:dyDescent="0.2">
      <c r="A19547" t="s">
        <v>36677</v>
      </c>
      <c r="B19547" t="s">
        <v>3483</v>
      </c>
      <c r="C19547" t="s">
        <v>36678</v>
      </c>
      <c r="D19547" s="2">
        <v>1.662962962962963E-4</v>
      </c>
      <c r="E19547" s="1">
        <v>1</v>
      </c>
    </row>
    <row r="19548" spans="1:5" x14ac:dyDescent="0.2">
      <c r="A19548" t="s">
        <v>36679</v>
      </c>
      <c r="B19548" t="s">
        <v>4915</v>
      </c>
      <c r="C19548" t="s">
        <v>36680</v>
      </c>
      <c r="D19548" s="2">
        <v>3.7159722222222222E-4</v>
      </c>
      <c r="E19548" s="1">
        <v>1</v>
      </c>
    </row>
    <row r="19549" spans="1:5" x14ac:dyDescent="0.2">
      <c r="A19549" t="s">
        <v>36681</v>
      </c>
      <c r="B19549" t="s">
        <v>10657</v>
      </c>
      <c r="C19549" t="s">
        <v>36682</v>
      </c>
      <c r="D19549" s="2">
        <v>6.3752314814814824E-4</v>
      </c>
      <c r="E19549" s="1">
        <v>2</v>
      </c>
    </row>
    <row r="19550" spans="1:5" x14ac:dyDescent="0.2">
      <c r="A19550" t="s">
        <v>36683</v>
      </c>
      <c r="B19550" t="s">
        <v>10657</v>
      </c>
      <c r="C19550" t="s">
        <v>36684</v>
      </c>
      <c r="D19550" s="2">
        <v>6.4740740740740741E-4</v>
      </c>
      <c r="E19550" s="1">
        <v>2</v>
      </c>
    </row>
    <row r="19551" spans="1:5" x14ac:dyDescent="0.2">
      <c r="A19551" t="s">
        <v>36685</v>
      </c>
      <c r="B19551" t="s">
        <v>10657</v>
      </c>
      <c r="C19551" t="s">
        <v>36686</v>
      </c>
      <c r="D19551" s="2">
        <v>3.9900462962962958E-4</v>
      </c>
      <c r="E19551" s="1">
        <v>2</v>
      </c>
    </row>
    <row r="19552" spans="1:5" x14ac:dyDescent="0.2">
      <c r="A19552" t="s">
        <v>36687</v>
      </c>
      <c r="B19552" t="s">
        <v>4943</v>
      </c>
      <c r="C19552" t="s">
        <v>36688</v>
      </c>
      <c r="D19552" s="2">
        <v>2.3135416666666668E-4</v>
      </c>
      <c r="E19552" s="1">
        <v>2</v>
      </c>
    </row>
    <row r="19553" spans="1:5" x14ac:dyDescent="0.2">
      <c r="A19553" t="s">
        <v>36689</v>
      </c>
      <c r="B19553" t="s">
        <v>4943</v>
      </c>
      <c r="C19553" t="s">
        <v>36688</v>
      </c>
      <c r="D19553" s="2">
        <v>7.0135416666666653E-4</v>
      </c>
      <c r="E19553" s="1">
        <v>2</v>
      </c>
    </row>
    <row r="19554" spans="1:5" x14ac:dyDescent="0.2">
      <c r="A19554" t="s">
        <v>36690</v>
      </c>
      <c r="B19554" t="s">
        <v>6</v>
      </c>
      <c r="C19554" t="s">
        <v>36691</v>
      </c>
      <c r="D19554" s="2">
        <v>7.9004629629629621E-5</v>
      </c>
      <c r="E19554" s="1">
        <v>2</v>
      </c>
    </row>
    <row r="19555" spans="1:5" x14ac:dyDescent="0.2">
      <c r="A19555" t="s">
        <v>36692</v>
      </c>
      <c r="B19555" t="s">
        <v>6</v>
      </c>
      <c r="C19555" t="s">
        <v>36693</v>
      </c>
      <c r="D19555" s="2">
        <v>9.7152777777777778E-5</v>
      </c>
      <c r="E19555" s="1">
        <v>2</v>
      </c>
    </row>
    <row r="19556" spans="1:5" x14ac:dyDescent="0.2">
      <c r="A19556" t="s">
        <v>36694</v>
      </c>
      <c r="B19556" t="s">
        <v>6</v>
      </c>
      <c r="C19556" t="s">
        <v>36695</v>
      </c>
      <c r="D19556" s="2">
        <v>4.0983796296296294E-5</v>
      </c>
      <c r="E19556" s="1">
        <v>2</v>
      </c>
    </row>
    <row r="19557" spans="1:5" x14ac:dyDescent="0.2">
      <c r="A19557" t="s">
        <v>36696</v>
      </c>
      <c r="B19557" t="s">
        <v>6</v>
      </c>
      <c r="C19557" t="s">
        <v>36691</v>
      </c>
      <c r="D19557" s="2">
        <v>4.9745370370370378E-5</v>
      </c>
      <c r="E19557" s="1">
        <v>2</v>
      </c>
    </row>
    <row r="19558" spans="1:5" x14ac:dyDescent="0.2">
      <c r="A19558" t="s">
        <v>36697</v>
      </c>
      <c r="B19558" t="s">
        <v>6</v>
      </c>
      <c r="C19558" t="s">
        <v>36698</v>
      </c>
      <c r="D19558" s="2">
        <v>4.7037037037037036E-5</v>
      </c>
      <c r="E19558" s="1">
        <v>2</v>
      </c>
    </row>
    <row r="19559" spans="1:5" x14ac:dyDescent="0.2">
      <c r="A19559" t="s">
        <v>36699</v>
      </c>
      <c r="B19559" t="s">
        <v>6</v>
      </c>
      <c r="C19559" t="s">
        <v>36700</v>
      </c>
      <c r="D19559" s="2">
        <v>7.4444444444444444E-5</v>
      </c>
      <c r="E19559" s="1">
        <v>2</v>
      </c>
    </row>
    <row r="19560" spans="1:5" x14ac:dyDescent="0.2">
      <c r="A19560" t="s">
        <v>36701</v>
      </c>
      <c r="B19560" t="s">
        <v>6</v>
      </c>
      <c r="C19560" t="s">
        <v>36702</v>
      </c>
      <c r="D19560" s="2">
        <v>1.7893518518518517E-5</v>
      </c>
      <c r="E19560" s="1">
        <v>1</v>
      </c>
    </row>
    <row r="19561" spans="1:5" x14ac:dyDescent="0.2">
      <c r="A19561" t="s">
        <v>36703</v>
      </c>
      <c r="B19561" t="s">
        <v>6</v>
      </c>
      <c r="C19561" t="s">
        <v>36702</v>
      </c>
      <c r="D19561" s="2">
        <v>4.690972222222222E-5</v>
      </c>
      <c r="E19561" s="1">
        <v>2</v>
      </c>
    </row>
    <row r="19562" spans="1:5" x14ac:dyDescent="0.2">
      <c r="A19562" t="s">
        <v>36704</v>
      </c>
      <c r="B19562" t="s">
        <v>6</v>
      </c>
      <c r="C19562" t="s">
        <v>36705</v>
      </c>
      <c r="D19562" s="2">
        <v>1.4740740740740743E-4</v>
      </c>
      <c r="E19562" s="1">
        <v>2</v>
      </c>
    </row>
    <row r="19563" spans="1:5" x14ac:dyDescent="0.2">
      <c r="A19563" t="s">
        <v>36706</v>
      </c>
      <c r="B19563" t="s">
        <v>6</v>
      </c>
      <c r="C19563" t="s">
        <v>36705</v>
      </c>
      <c r="D19563" s="2">
        <v>1.1344907407407407E-4</v>
      </c>
      <c r="E19563" s="1">
        <v>2</v>
      </c>
    </row>
    <row r="19564" spans="1:5" x14ac:dyDescent="0.2">
      <c r="A19564" t="s">
        <v>36707</v>
      </c>
      <c r="B19564" t="s">
        <v>6</v>
      </c>
      <c r="C19564" t="s">
        <v>36708</v>
      </c>
      <c r="D19564" s="2">
        <v>1.6616898148148147E-4</v>
      </c>
      <c r="E19564" s="1">
        <v>2</v>
      </c>
    </row>
    <row r="19565" spans="1:5" x14ac:dyDescent="0.2">
      <c r="A19565" t="s">
        <v>36709</v>
      </c>
      <c r="B19565" t="s">
        <v>6</v>
      </c>
      <c r="C19565" t="s">
        <v>36710</v>
      </c>
      <c r="D19565" s="2">
        <v>1.5937499999999998E-4</v>
      </c>
      <c r="E19565" s="1">
        <v>2</v>
      </c>
    </row>
    <row r="19566" spans="1:5" x14ac:dyDescent="0.2">
      <c r="A19566" t="s">
        <v>36711</v>
      </c>
      <c r="B19566" t="s">
        <v>6</v>
      </c>
      <c r="C19566" t="s">
        <v>36712</v>
      </c>
      <c r="D19566" s="2">
        <v>2.2876157407407407E-4</v>
      </c>
      <c r="E19566" s="1">
        <v>2</v>
      </c>
    </row>
    <row r="19567" spans="1:5" x14ac:dyDescent="0.2">
      <c r="A19567" t="s">
        <v>36713</v>
      </c>
      <c r="B19567" t="s">
        <v>6</v>
      </c>
      <c r="C19567" t="s">
        <v>36714</v>
      </c>
      <c r="D19567" s="2">
        <v>1.0616898148148149E-4</v>
      </c>
      <c r="E19567" s="1">
        <v>2</v>
      </c>
    </row>
    <row r="19568" spans="1:5" x14ac:dyDescent="0.2">
      <c r="A19568" t="s">
        <v>36715</v>
      </c>
      <c r="B19568" t="s">
        <v>6</v>
      </c>
      <c r="C19568" t="s">
        <v>36716</v>
      </c>
      <c r="D19568" s="2">
        <v>1.6839120370370369E-4</v>
      </c>
      <c r="E19568" s="1">
        <v>2</v>
      </c>
    </row>
    <row r="19569" spans="1:5" x14ac:dyDescent="0.2">
      <c r="A19569" t="s">
        <v>36717</v>
      </c>
      <c r="B19569" t="s">
        <v>6</v>
      </c>
      <c r="C19569" t="s">
        <v>36718</v>
      </c>
      <c r="D19569" s="2">
        <v>6.5671296296296297E-5</v>
      </c>
      <c r="E19569" s="1">
        <v>2</v>
      </c>
    </row>
    <row r="19570" spans="1:5" x14ac:dyDescent="0.2">
      <c r="A19570" t="s">
        <v>36719</v>
      </c>
      <c r="B19570" t="s">
        <v>6</v>
      </c>
      <c r="C19570" t="s">
        <v>36718</v>
      </c>
      <c r="D19570" s="2">
        <v>1.0122685185185186E-4</v>
      </c>
      <c r="E19570" s="1">
        <v>2</v>
      </c>
    </row>
    <row r="19571" spans="1:5" x14ac:dyDescent="0.2">
      <c r="A19571" t="s">
        <v>36720</v>
      </c>
      <c r="B19571" t="s">
        <v>6</v>
      </c>
      <c r="C19571" t="s">
        <v>36721</v>
      </c>
      <c r="D19571" s="2">
        <v>6.7395833333333343E-5</v>
      </c>
      <c r="E19571" s="1">
        <v>2</v>
      </c>
    </row>
    <row r="19572" spans="1:5" x14ac:dyDescent="0.2">
      <c r="A19572" t="s">
        <v>36722</v>
      </c>
      <c r="B19572" t="s">
        <v>6</v>
      </c>
      <c r="C19572" t="s">
        <v>36693</v>
      </c>
      <c r="D19572" s="2">
        <v>3.9618055555555557E-5</v>
      </c>
      <c r="E19572" s="1">
        <v>2</v>
      </c>
    </row>
    <row r="19573" spans="1:5" x14ac:dyDescent="0.2">
      <c r="A19573" t="s">
        <v>36723</v>
      </c>
      <c r="B19573" t="s">
        <v>6</v>
      </c>
      <c r="C19573" t="s">
        <v>36724</v>
      </c>
      <c r="D19573" s="2">
        <v>2.298726851851852E-4</v>
      </c>
      <c r="E19573" s="1">
        <v>2</v>
      </c>
    </row>
    <row r="19574" spans="1:5" x14ac:dyDescent="0.2">
      <c r="A19574" t="s">
        <v>36725</v>
      </c>
      <c r="B19574" t="s">
        <v>6</v>
      </c>
      <c r="C19574" t="s">
        <v>36724</v>
      </c>
      <c r="D19574" s="2">
        <v>2.2443287037037036E-4</v>
      </c>
      <c r="E19574" s="1">
        <v>2</v>
      </c>
    </row>
    <row r="19575" spans="1:5" x14ac:dyDescent="0.2">
      <c r="A19575" t="s">
        <v>36726</v>
      </c>
      <c r="B19575" t="s">
        <v>6</v>
      </c>
      <c r="C19575" t="s">
        <v>36727</v>
      </c>
      <c r="D19575" s="2">
        <v>1.2579861111111111E-4</v>
      </c>
      <c r="E19575" s="1">
        <v>2</v>
      </c>
    </row>
    <row r="19576" spans="1:5" x14ac:dyDescent="0.2">
      <c r="A19576" t="s">
        <v>36728</v>
      </c>
      <c r="B19576" t="s">
        <v>6</v>
      </c>
      <c r="C19576" t="s">
        <v>36727</v>
      </c>
      <c r="D19576" s="2">
        <v>1.7394675925925924E-4</v>
      </c>
      <c r="E19576" s="1">
        <v>2</v>
      </c>
    </row>
    <row r="19577" spans="1:5" x14ac:dyDescent="0.2">
      <c r="A19577" t="s">
        <v>36729</v>
      </c>
      <c r="B19577" t="s">
        <v>6</v>
      </c>
      <c r="C19577" t="s">
        <v>36730</v>
      </c>
      <c r="D19577" s="2">
        <v>1.8159722222222223E-4</v>
      </c>
      <c r="E19577" s="1">
        <v>2</v>
      </c>
    </row>
    <row r="19578" spans="1:5" x14ac:dyDescent="0.2">
      <c r="A19578" t="s">
        <v>36731</v>
      </c>
      <c r="B19578" t="s">
        <v>6</v>
      </c>
      <c r="C19578" t="s">
        <v>36730</v>
      </c>
      <c r="D19578" s="2">
        <v>1.2061342592592592E-4</v>
      </c>
      <c r="E19578" s="1">
        <v>2</v>
      </c>
    </row>
    <row r="19579" spans="1:5" x14ac:dyDescent="0.2">
      <c r="A19579" t="s">
        <v>36732</v>
      </c>
      <c r="B19579" t="s">
        <v>6</v>
      </c>
      <c r="C19579" t="s">
        <v>36733</v>
      </c>
      <c r="D19579" s="2">
        <v>7.6909722222222218E-5</v>
      </c>
      <c r="E19579" s="1">
        <v>2</v>
      </c>
    </row>
    <row r="19580" spans="1:5" x14ac:dyDescent="0.2">
      <c r="A19580" t="s">
        <v>36734</v>
      </c>
      <c r="B19580" t="s">
        <v>6</v>
      </c>
      <c r="C19580" t="s">
        <v>36735</v>
      </c>
      <c r="D19580" s="2">
        <v>6.765046296296296E-5</v>
      </c>
      <c r="E19580" s="1">
        <v>2</v>
      </c>
    </row>
    <row r="19581" spans="1:5" x14ac:dyDescent="0.2">
      <c r="A19581" t="s">
        <v>36736</v>
      </c>
      <c r="B19581" t="s">
        <v>6</v>
      </c>
      <c r="C19581" t="s">
        <v>36737</v>
      </c>
      <c r="D19581" s="2">
        <v>1.8159722222222223E-4</v>
      </c>
      <c r="E19581" s="1">
        <v>2</v>
      </c>
    </row>
    <row r="19582" spans="1:5" x14ac:dyDescent="0.2">
      <c r="A19582" t="s">
        <v>36738</v>
      </c>
      <c r="B19582" t="s">
        <v>6</v>
      </c>
      <c r="C19582" t="s">
        <v>36739</v>
      </c>
      <c r="D19582" s="2">
        <v>3.8877314814814815E-5</v>
      </c>
      <c r="E19582" s="1">
        <v>2</v>
      </c>
    </row>
    <row r="19583" spans="1:5" x14ac:dyDescent="0.2">
      <c r="A19583" t="s">
        <v>36740</v>
      </c>
      <c r="B19583" t="s">
        <v>6</v>
      </c>
      <c r="C19583" t="s">
        <v>36741</v>
      </c>
      <c r="D19583" s="2">
        <v>6.8998842592592593E-4</v>
      </c>
      <c r="E19583" s="1">
        <v>1</v>
      </c>
    </row>
    <row r="19584" spans="1:5" x14ac:dyDescent="0.2">
      <c r="A19584" t="s">
        <v>36742</v>
      </c>
      <c r="B19584" t="s">
        <v>6</v>
      </c>
      <c r="C19584" t="s">
        <v>36743</v>
      </c>
      <c r="D19584" s="2">
        <v>3.2814814814814816E-4</v>
      </c>
      <c r="E19584" s="1">
        <v>1</v>
      </c>
    </row>
    <row r="19585" spans="1:5" x14ac:dyDescent="0.2">
      <c r="A19585" t="s">
        <v>36744</v>
      </c>
      <c r="B19585" t="s">
        <v>6</v>
      </c>
      <c r="C19585" t="s">
        <v>36745</v>
      </c>
      <c r="D19585" s="2">
        <v>3.3185185185185184E-4</v>
      </c>
      <c r="E19585" s="1">
        <v>1</v>
      </c>
    </row>
    <row r="19586" spans="1:5" x14ac:dyDescent="0.2">
      <c r="A19586" t="s">
        <v>36746</v>
      </c>
      <c r="B19586" t="s">
        <v>6</v>
      </c>
      <c r="C19586" t="s">
        <v>36747</v>
      </c>
      <c r="D19586" s="2">
        <v>4.1937499999999999E-4</v>
      </c>
      <c r="E19586" s="1">
        <v>2</v>
      </c>
    </row>
    <row r="19587" spans="1:5" x14ac:dyDescent="0.2">
      <c r="A19587" t="s">
        <v>36748</v>
      </c>
      <c r="B19587" t="s">
        <v>5806</v>
      </c>
      <c r="C19587" t="s">
        <v>36749</v>
      </c>
      <c r="D19587" s="2">
        <v>9.2728009259259272E-4</v>
      </c>
      <c r="E19587" s="1">
        <v>2</v>
      </c>
    </row>
    <row r="19588" spans="1:5" x14ac:dyDescent="0.2">
      <c r="A19588" t="s">
        <v>36750</v>
      </c>
      <c r="B19588" t="s">
        <v>5806</v>
      </c>
      <c r="C19588" t="s">
        <v>36751</v>
      </c>
      <c r="D19588" s="2">
        <v>4.6098379629629636E-4</v>
      </c>
      <c r="E19588" s="1">
        <v>2</v>
      </c>
    </row>
    <row r="19589" spans="1:5" x14ac:dyDescent="0.2">
      <c r="A19589" t="s">
        <v>36752</v>
      </c>
      <c r="B19589" t="s">
        <v>5806</v>
      </c>
      <c r="C19589" t="s">
        <v>36749</v>
      </c>
      <c r="D19589" s="2">
        <v>5.9135416666666668E-4</v>
      </c>
      <c r="E19589" s="1">
        <v>2</v>
      </c>
    </row>
    <row r="19590" spans="1:5" x14ac:dyDescent="0.2">
      <c r="A19590" t="s">
        <v>36753</v>
      </c>
      <c r="B19590" t="s">
        <v>5806</v>
      </c>
      <c r="C19590" t="s">
        <v>36749</v>
      </c>
      <c r="D19590" s="2">
        <v>2.9900462962962959E-4</v>
      </c>
      <c r="E19590" s="1">
        <v>2</v>
      </c>
    </row>
    <row r="19591" spans="1:5" x14ac:dyDescent="0.2">
      <c r="A19591" t="s">
        <v>36754</v>
      </c>
      <c r="B19591" t="s">
        <v>5844</v>
      </c>
      <c r="C19591" t="s">
        <v>36755</v>
      </c>
      <c r="D19591" s="2">
        <v>1.2449305555555555E-3</v>
      </c>
      <c r="E19591" s="1">
        <v>2</v>
      </c>
    </row>
    <row r="19592" spans="1:5" x14ac:dyDescent="0.2">
      <c r="A19592" t="s">
        <v>36756</v>
      </c>
      <c r="B19592" t="s">
        <v>5844</v>
      </c>
      <c r="C19592" t="s">
        <v>36757</v>
      </c>
      <c r="D19592" s="2">
        <v>6.3184027777777783E-4</v>
      </c>
      <c r="E19592" s="1">
        <v>2</v>
      </c>
    </row>
    <row r="19593" spans="1:5" x14ac:dyDescent="0.2">
      <c r="A19593" t="s">
        <v>36758</v>
      </c>
      <c r="B19593" t="s">
        <v>5844</v>
      </c>
      <c r="C19593" t="s">
        <v>36759</v>
      </c>
      <c r="D19593" s="2">
        <v>2.256712962962963E-4</v>
      </c>
      <c r="E19593" s="1">
        <v>2</v>
      </c>
    </row>
    <row r="19594" spans="1:5" x14ac:dyDescent="0.2">
      <c r="A19594" t="s">
        <v>36760</v>
      </c>
      <c r="B19594" t="s">
        <v>5844</v>
      </c>
      <c r="C19594" t="s">
        <v>36759</v>
      </c>
      <c r="D19594" s="2">
        <v>3.0591435185185187E-4</v>
      </c>
      <c r="E19594" s="1">
        <v>2</v>
      </c>
    </row>
    <row r="19595" spans="1:5" x14ac:dyDescent="0.2">
      <c r="A19595" t="s">
        <v>36761</v>
      </c>
      <c r="B19595" t="s">
        <v>4943</v>
      </c>
      <c r="C19595" t="s">
        <v>36762</v>
      </c>
      <c r="D19595" s="2">
        <v>1.0987615740740741E-3</v>
      </c>
      <c r="E19595" s="1">
        <v>2</v>
      </c>
    </row>
    <row r="19596" spans="1:5" x14ac:dyDescent="0.2">
      <c r="A19596" t="s">
        <v>36763</v>
      </c>
      <c r="B19596" t="s">
        <v>5844</v>
      </c>
      <c r="C19596" t="s">
        <v>36764</v>
      </c>
      <c r="D19596" s="2">
        <v>1.0596296296296298E-3</v>
      </c>
      <c r="E19596" s="1">
        <v>2</v>
      </c>
    </row>
    <row r="19597" spans="1:5" x14ac:dyDescent="0.2">
      <c r="A19597" t="s">
        <v>36765</v>
      </c>
      <c r="B19597" t="s">
        <v>5844</v>
      </c>
      <c r="C19597" t="s">
        <v>36766</v>
      </c>
      <c r="D19597" s="2">
        <v>1.1309837962962964E-3</v>
      </c>
      <c r="E19597" s="1">
        <v>2</v>
      </c>
    </row>
    <row r="19598" spans="1:5" x14ac:dyDescent="0.2">
      <c r="A19598" t="s">
        <v>36767</v>
      </c>
      <c r="B19598" t="s">
        <v>5844</v>
      </c>
      <c r="C19598" t="s">
        <v>36768</v>
      </c>
      <c r="D19598" s="2">
        <v>6.5961805555555554E-4</v>
      </c>
      <c r="E19598" s="1">
        <v>2</v>
      </c>
    </row>
    <row r="19599" spans="1:5" x14ac:dyDescent="0.2">
      <c r="A19599" t="s">
        <v>36769</v>
      </c>
      <c r="B19599" t="s">
        <v>5844</v>
      </c>
      <c r="C19599" t="s">
        <v>36768</v>
      </c>
      <c r="D19599" s="2">
        <v>2.72337962962963E-4</v>
      </c>
      <c r="E19599" s="1">
        <v>2</v>
      </c>
    </row>
    <row r="19600" spans="1:5" x14ac:dyDescent="0.2">
      <c r="A19600" t="s">
        <v>36770</v>
      </c>
      <c r="B19600" t="s">
        <v>5844</v>
      </c>
      <c r="C19600" t="s">
        <v>36771</v>
      </c>
      <c r="D19600" s="2">
        <v>4.6653935185185183E-4</v>
      </c>
      <c r="E19600" s="1">
        <v>2</v>
      </c>
    </row>
    <row r="19601" spans="1:5" x14ac:dyDescent="0.2">
      <c r="A19601" t="s">
        <v>36772</v>
      </c>
      <c r="B19601" t="s">
        <v>5844</v>
      </c>
      <c r="C19601" t="s">
        <v>36773</v>
      </c>
      <c r="D19601" s="2">
        <v>3.7961805555555557E-4</v>
      </c>
      <c r="E19601" s="1">
        <v>2</v>
      </c>
    </row>
    <row r="19602" spans="1:5" x14ac:dyDescent="0.2">
      <c r="A19602" t="s">
        <v>36774</v>
      </c>
      <c r="B19602" t="s">
        <v>6651</v>
      </c>
      <c r="C19602" t="s">
        <v>36775</v>
      </c>
      <c r="D19602" s="2">
        <v>1.1011574074074074E-4</v>
      </c>
      <c r="E19602" s="1">
        <v>1</v>
      </c>
    </row>
    <row r="19603" spans="1:5" x14ac:dyDescent="0.2">
      <c r="A19603" t="s">
        <v>36776</v>
      </c>
      <c r="B19603" t="s">
        <v>26026</v>
      </c>
      <c r="C19603" t="s">
        <v>36777</v>
      </c>
      <c r="D19603" s="2">
        <v>1.4011574074074075E-4</v>
      </c>
      <c r="E19603" s="1">
        <v>1</v>
      </c>
    </row>
    <row r="19604" spans="1:5" x14ac:dyDescent="0.2">
      <c r="A19604" t="s">
        <v>36778</v>
      </c>
      <c r="B19604" t="s">
        <v>26026</v>
      </c>
      <c r="C19604" t="s">
        <v>36779</v>
      </c>
      <c r="D19604" s="2">
        <v>2.2913194444444446E-4</v>
      </c>
      <c r="E19604" s="1">
        <v>1</v>
      </c>
    </row>
    <row r="19605" spans="1:5" x14ac:dyDescent="0.2">
      <c r="A19605" t="s">
        <v>36780</v>
      </c>
      <c r="B19605" t="s">
        <v>26026</v>
      </c>
      <c r="C19605" t="s">
        <v>36781</v>
      </c>
      <c r="D19605" s="2">
        <v>1.651851851851852E-4</v>
      </c>
      <c r="E19605" s="1">
        <v>1</v>
      </c>
    </row>
    <row r="19606" spans="1:5" x14ac:dyDescent="0.2">
      <c r="A19606" t="s">
        <v>36782</v>
      </c>
      <c r="B19606" t="s">
        <v>26026</v>
      </c>
      <c r="C19606" t="s">
        <v>36783</v>
      </c>
      <c r="D19606" s="2">
        <v>4.6320601851851856E-4</v>
      </c>
      <c r="E19606" s="1">
        <v>1</v>
      </c>
    </row>
    <row r="19607" spans="1:5" x14ac:dyDescent="0.2">
      <c r="A19607" t="s">
        <v>36784</v>
      </c>
      <c r="B19607" t="s">
        <v>26026</v>
      </c>
      <c r="C19607" t="s">
        <v>36785</v>
      </c>
      <c r="D19607" s="2">
        <v>7.8634259259259263E-5</v>
      </c>
      <c r="E19607" s="1">
        <v>1</v>
      </c>
    </row>
    <row r="19608" spans="1:5" x14ac:dyDescent="0.2">
      <c r="A19608" t="s">
        <v>36786</v>
      </c>
      <c r="B19608" t="s">
        <v>26026</v>
      </c>
      <c r="C19608" t="s">
        <v>36787</v>
      </c>
      <c r="D19608" s="2">
        <v>3.6369212962962961E-4</v>
      </c>
      <c r="E19608" s="1">
        <v>1</v>
      </c>
    </row>
    <row r="19609" spans="1:5" x14ac:dyDescent="0.2">
      <c r="A19609" t="s">
        <v>36788</v>
      </c>
      <c r="B19609" t="s">
        <v>26026</v>
      </c>
      <c r="C19609" t="s">
        <v>36789</v>
      </c>
      <c r="D19609" s="2">
        <v>1.0296296296296297E-4</v>
      </c>
      <c r="E19609" s="1">
        <v>1</v>
      </c>
    </row>
    <row r="19610" spans="1:5" x14ac:dyDescent="0.2">
      <c r="A19610" t="s">
        <v>36790</v>
      </c>
      <c r="B19610" t="s">
        <v>26026</v>
      </c>
      <c r="C19610" t="s">
        <v>36789</v>
      </c>
      <c r="D19610" s="2">
        <v>6.8020833333333331E-5</v>
      </c>
      <c r="E19610" s="1">
        <v>1</v>
      </c>
    </row>
    <row r="19611" spans="1:5" x14ac:dyDescent="0.2">
      <c r="A19611" t="s">
        <v>36791</v>
      </c>
      <c r="B19611" t="s">
        <v>26026</v>
      </c>
      <c r="C19611" t="s">
        <v>36789</v>
      </c>
      <c r="D19611" s="2">
        <v>1.4000000000000001E-4</v>
      </c>
      <c r="E19611" s="1">
        <v>1</v>
      </c>
    </row>
    <row r="19612" spans="1:5" x14ac:dyDescent="0.2">
      <c r="A19612" t="s">
        <v>36792</v>
      </c>
      <c r="B19612" t="s">
        <v>26026</v>
      </c>
      <c r="C19612" t="s">
        <v>36793</v>
      </c>
      <c r="D19612" s="2">
        <v>1.7000000000000001E-4</v>
      </c>
      <c r="E19612" s="1">
        <v>1</v>
      </c>
    </row>
    <row r="19613" spans="1:5" x14ac:dyDescent="0.2">
      <c r="A19613" t="s">
        <v>36794</v>
      </c>
      <c r="B19613" t="s">
        <v>26026</v>
      </c>
      <c r="C19613" t="s">
        <v>36795</v>
      </c>
      <c r="D19613" s="2">
        <v>7.9872685185185184E-5</v>
      </c>
      <c r="E19613" s="1">
        <v>1</v>
      </c>
    </row>
    <row r="19614" spans="1:5" x14ac:dyDescent="0.2">
      <c r="A19614" t="s">
        <v>36796</v>
      </c>
      <c r="B19614" t="s">
        <v>26026</v>
      </c>
      <c r="C19614" t="s">
        <v>36797</v>
      </c>
      <c r="D19614" s="2">
        <v>3.9567129629629631E-4</v>
      </c>
      <c r="E19614" s="1">
        <v>1</v>
      </c>
    </row>
    <row r="19615" spans="1:5" x14ac:dyDescent="0.2">
      <c r="A19615" t="s">
        <v>36798</v>
      </c>
      <c r="B19615" t="s">
        <v>26026</v>
      </c>
      <c r="C19615" t="s">
        <v>36799</v>
      </c>
      <c r="D19615" s="2">
        <v>1.1765046296296296E-4</v>
      </c>
      <c r="E19615" s="1">
        <v>1</v>
      </c>
    </row>
    <row r="19616" spans="1:5" x14ac:dyDescent="0.2">
      <c r="A19616" t="s">
        <v>36800</v>
      </c>
      <c r="B19616" t="s">
        <v>26026</v>
      </c>
      <c r="C19616" t="s">
        <v>36799</v>
      </c>
      <c r="D19616" s="2">
        <v>1.1876157407407407E-4</v>
      </c>
      <c r="E19616" s="1">
        <v>1</v>
      </c>
    </row>
    <row r="19617" spans="1:5" x14ac:dyDescent="0.2">
      <c r="A19617" t="s">
        <v>36801</v>
      </c>
      <c r="B19617" t="s">
        <v>7016</v>
      </c>
      <c r="C19617" t="s">
        <v>36802</v>
      </c>
      <c r="D19617" s="2">
        <v>2.5196759259259259E-4</v>
      </c>
      <c r="E19617" s="1">
        <v>1</v>
      </c>
    </row>
    <row r="19618" spans="1:5" x14ac:dyDescent="0.2">
      <c r="A19618" t="s">
        <v>36803</v>
      </c>
      <c r="B19618" t="s">
        <v>7016</v>
      </c>
      <c r="C19618" t="s">
        <v>36802</v>
      </c>
      <c r="D19618" s="2">
        <v>2.6802083333333333E-4</v>
      </c>
      <c r="E19618" s="1">
        <v>1</v>
      </c>
    </row>
    <row r="19619" spans="1:5" x14ac:dyDescent="0.2">
      <c r="A19619" t="s">
        <v>36804</v>
      </c>
      <c r="B19619" t="s">
        <v>8452</v>
      </c>
      <c r="C19619" t="s">
        <v>36805</v>
      </c>
      <c r="D19619" s="2">
        <v>2.6394675925925929E-4</v>
      </c>
      <c r="E19619" s="1">
        <v>1</v>
      </c>
    </row>
    <row r="19620" spans="1:5" x14ac:dyDescent="0.2">
      <c r="A19620" t="s">
        <v>36806</v>
      </c>
      <c r="B19620" t="s">
        <v>8452</v>
      </c>
      <c r="C19620" t="s">
        <v>36805</v>
      </c>
      <c r="D19620" s="2">
        <v>1.3320601851851853E-4</v>
      </c>
      <c r="E19620" s="1">
        <v>1</v>
      </c>
    </row>
    <row r="19621" spans="1:5" x14ac:dyDescent="0.2">
      <c r="A19621" t="s">
        <v>36807</v>
      </c>
      <c r="B19621" t="s">
        <v>8452</v>
      </c>
      <c r="C19621" t="s">
        <v>36808</v>
      </c>
      <c r="D19621" s="2">
        <v>2.4172453703703704E-4</v>
      </c>
      <c r="E19621" s="1">
        <v>1</v>
      </c>
    </row>
    <row r="19622" spans="1:5" x14ac:dyDescent="0.2">
      <c r="A19622" t="s">
        <v>36809</v>
      </c>
      <c r="B19622" t="s">
        <v>4315</v>
      </c>
      <c r="C19622" t="s">
        <v>36810</v>
      </c>
      <c r="D19622" s="2">
        <v>2.4888888888888888E-4</v>
      </c>
      <c r="E19622" s="1">
        <v>2</v>
      </c>
    </row>
    <row r="19623" spans="1:5" x14ac:dyDescent="0.2">
      <c r="A19623" t="s">
        <v>36811</v>
      </c>
      <c r="B19623" t="s">
        <v>4015</v>
      </c>
      <c r="C19623" t="s">
        <v>36812</v>
      </c>
      <c r="D19623" s="2">
        <v>9.2592592592592588E-5</v>
      </c>
      <c r="E19623" s="1">
        <v>1</v>
      </c>
    </row>
    <row r="19624" spans="1:5" x14ac:dyDescent="0.2">
      <c r="A19624" t="s">
        <v>36813</v>
      </c>
      <c r="B19624" t="s">
        <v>6290</v>
      </c>
      <c r="C19624" t="s">
        <v>36814</v>
      </c>
      <c r="D19624" s="2">
        <v>2.7159722222222223E-4</v>
      </c>
      <c r="E19624" s="1">
        <v>2</v>
      </c>
    </row>
    <row r="19625" spans="1:5" x14ac:dyDescent="0.2">
      <c r="A19625" t="s">
        <v>36815</v>
      </c>
      <c r="B19625" t="s">
        <v>6290</v>
      </c>
      <c r="C19625" t="s">
        <v>36814</v>
      </c>
      <c r="D19625" s="2">
        <v>1.7604166666666669E-4</v>
      </c>
      <c r="E19625" s="1">
        <v>2</v>
      </c>
    </row>
    <row r="19626" spans="1:5" x14ac:dyDescent="0.2">
      <c r="A19626" t="s">
        <v>36816</v>
      </c>
      <c r="B19626" t="s">
        <v>6290</v>
      </c>
      <c r="C19626" t="s">
        <v>36814</v>
      </c>
      <c r="D19626" s="2">
        <v>1.7974537037037037E-4</v>
      </c>
      <c r="E19626" s="1">
        <v>2</v>
      </c>
    </row>
    <row r="19627" spans="1:5" x14ac:dyDescent="0.2">
      <c r="A19627" t="s">
        <v>36817</v>
      </c>
      <c r="B19627" t="s">
        <v>6290</v>
      </c>
      <c r="C19627" t="s">
        <v>36818</v>
      </c>
      <c r="D19627" s="2">
        <v>1.3072916666666666E-4</v>
      </c>
      <c r="E19627" s="1">
        <v>2</v>
      </c>
    </row>
    <row r="19628" spans="1:5" x14ac:dyDescent="0.2">
      <c r="A19628" t="s">
        <v>36819</v>
      </c>
      <c r="B19628" t="s">
        <v>6290</v>
      </c>
      <c r="C19628" t="s">
        <v>36820</v>
      </c>
      <c r="D19628" s="2">
        <v>2.1406250000000003E-4</v>
      </c>
      <c r="E19628" s="1">
        <v>2</v>
      </c>
    </row>
    <row r="19629" spans="1:5" x14ac:dyDescent="0.2">
      <c r="A19629" t="s">
        <v>36821</v>
      </c>
      <c r="B19629" t="s">
        <v>6290</v>
      </c>
      <c r="C19629" t="s">
        <v>36822</v>
      </c>
      <c r="D19629" s="2">
        <v>1.1666666666666667E-4</v>
      </c>
      <c r="E19629" s="1">
        <v>2</v>
      </c>
    </row>
    <row r="19630" spans="1:5" x14ac:dyDescent="0.2">
      <c r="A19630" t="s">
        <v>36823</v>
      </c>
      <c r="B19630" t="s">
        <v>4015</v>
      </c>
      <c r="C19630" t="s">
        <v>36824</v>
      </c>
      <c r="D19630" s="2">
        <v>5.5456018518518517E-4</v>
      </c>
      <c r="E19630" s="1">
        <v>1</v>
      </c>
    </row>
    <row r="19631" spans="1:5" x14ac:dyDescent="0.2">
      <c r="A19631" t="s">
        <v>36825</v>
      </c>
      <c r="B19631" t="s">
        <v>7009</v>
      </c>
      <c r="C19631" t="s">
        <v>36826</v>
      </c>
      <c r="D19631" s="2">
        <v>5.2320601851851844E-4</v>
      </c>
      <c r="E19631" s="1">
        <v>2</v>
      </c>
    </row>
    <row r="19632" spans="1:5" x14ac:dyDescent="0.2">
      <c r="A19632" t="s">
        <v>36827</v>
      </c>
      <c r="B19632" t="s">
        <v>4915</v>
      </c>
      <c r="C19632" t="s">
        <v>36828</v>
      </c>
      <c r="D19632" s="2">
        <v>1.2159722222222223E-4</v>
      </c>
      <c r="E19632" s="1">
        <v>2</v>
      </c>
    </row>
    <row r="19633" spans="1:5" x14ac:dyDescent="0.2">
      <c r="A19633" t="s">
        <v>36829</v>
      </c>
      <c r="B19633" t="s">
        <v>4915</v>
      </c>
      <c r="C19633" t="s">
        <v>36830</v>
      </c>
      <c r="D19633" s="2">
        <v>7.270833333333333E-5</v>
      </c>
      <c r="E19633" s="1">
        <v>2</v>
      </c>
    </row>
    <row r="19634" spans="1:5" x14ac:dyDescent="0.2">
      <c r="A19634" t="s">
        <v>36831</v>
      </c>
      <c r="B19634" t="s">
        <v>13536</v>
      </c>
      <c r="C19634" t="s">
        <v>36832</v>
      </c>
      <c r="D19634" s="2">
        <v>1.5048611111111111E-4</v>
      </c>
      <c r="E19634" s="1">
        <v>2</v>
      </c>
    </row>
    <row r="19635" spans="1:5" x14ac:dyDescent="0.2">
      <c r="A19635" t="s">
        <v>36833</v>
      </c>
      <c r="B19635" t="s">
        <v>4638</v>
      </c>
      <c r="C19635" t="s">
        <v>36832</v>
      </c>
      <c r="D19635" s="2">
        <v>1.2209490740740738E-4</v>
      </c>
      <c r="E19635" s="1">
        <v>2</v>
      </c>
    </row>
    <row r="19636" spans="1:5" x14ac:dyDescent="0.2">
      <c r="A19636" t="s">
        <v>36834</v>
      </c>
      <c r="B19636" t="s">
        <v>4915</v>
      </c>
      <c r="C19636" t="s">
        <v>36835</v>
      </c>
      <c r="D19636" s="2">
        <v>3.4185185185185187E-4</v>
      </c>
      <c r="E19636" s="1">
        <v>2</v>
      </c>
    </row>
    <row r="19637" spans="1:5" x14ac:dyDescent="0.2">
      <c r="A19637" t="s">
        <v>36836</v>
      </c>
      <c r="B19637" t="s">
        <v>13536</v>
      </c>
      <c r="C19637" t="s">
        <v>36837</v>
      </c>
      <c r="D19637" s="2">
        <v>1.8703703703703702E-4</v>
      </c>
      <c r="E19637" s="1">
        <v>1</v>
      </c>
    </row>
    <row r="19638" spans="1:5" x14ac:dyDescent="0.2">
      <c r="A19638" t="s">
        <v>36838</v>
      </c>
      <c r="B19638" t="s">
        <v>13536</v>
      </c>
      <c r="C19638" t="s">
        <v>36839</v>
      </c>
      <c r="D19638" s="2">
        <v>2.9333333333333333E-4</v>
      </c>
      <c r="E19638" s="1">
        <v>1</v>
      </c>
    </row>
    <row r="19639" spans="1:5" x14ac:dyDescent="0.2">
      <c r="A19639" t="s">
        <v>36840</v>
      </c>
      <c r="B19639" t="s">
        <v>13536</v>
      </c>
      <c r="C19639" t="s">
        <v>36841</v>
      </c>
      <c r="D19639" s="2">
        <v>2.6839120370370368E-4</v>
      </c>
      <c r="E19639" s="1">
        <v>1</v>
      </c>
    </row>
    <row r="19640" spans="1:5" x14ac:dyDescent="0.2">
      <c r="A19640" t="s">
        <v>36842</v>
      </c>
      <c r="B19640" t="s">
        <v>13536</v>
      </c>
      <c r="C19640" t="s">
        <v>36843</v>
      </c>
      <c r="D19640" s="2">
        <v>6.1148148148148151E-4</v>
      </c>
      <c r="E19640" s="1">
        <v>1</v>
      </c>
    </row>
    <row r="19641" spans="1:5" x14ac:dyDescent="0.2">
      <c r="A19641" t="s">
        <v>36844</v>
      </c>
      <c r="B19641" t="s">
        <v>4915</v>
      </c>
      <c r="C19641" t="s">
        <v>36845</v>
      </c>
      <c r="D19641" s="2">
        <v>1.19375E-4</v>
      </c>
      <c r="E19641" s="1">
        <v>1</v>
      </c>
    </row>
    <row r="19642" spans="1:5" x14ac:dyDescent="0.2">
      <c r="A19642" t="s">
        <v>36846</v>
      </c>
      <c r="B19642" t="s">
        <v>13536</v>
      </c>
      <c r="C19642" t="s">
        <v>36847</v>
      </c>
      <c r="D19642" s="2">
        <v>1.2468749999999999E-4</v>
      </c>
      <c r="E19642" s="1">
        <v>1</v>
      </c>
    </row>
    <row r="19643" spans="1:5" x14ac:dyDescent="0.2">
      <c r="A19643" t="s">
        <v>36848</v>
      </c>
      <c r="B19643" t="s">
        <v>13536</v>
      </c>
      <c r="C19643" t="s">
        <v>36849</v>
      </c>
      <c r="D19643" s="2">
        <v>2.1998842592592597E-4</v>
      </c>
      <c r="E19643" s="1">
        <v>1</v>
      </c>
    </row>
    <row r="19644" spans="1:5" x14ac:dyDescent="0.2">
      <c r="A19644" t="s">
        <v>36850</v>
      </c>
      <c r="B19644" t="s">
        <v>4096</v>
      </c>
      <c r="C19644" t="s">
        <v>36851</v>
      </c>
      <c r="D19644" s="2">
        <v>1.2481481481481482E-4</v>
      </c>
      <c r="E19644" s="1">
        <v>1</v>
      </c>
    </row>
    <row r="19645" spans="1:5" x14ac:dyDescent="0.2">
      <c r="A19645" t="s">
        <v>36852</v>
      </c>
      <c r="B19645" t="s">
        <v>4096</v>
      </c>
      <c r="C19645" t="s">
        <v>36853</v>
      </c>
      <c r="D19645" s="2">
        <v>1.6839120370370369E-4</v>
      </c>
      <c r="E19645" s="1">
        <v>1</v>
      </c>
    </row>
    <row r="19646" spans="1:5" x14ac:dyDescent="0.2">
      <c r="A19646" t="s">
        <v>36854</v>
      </c>
      <c r="B19646" t="s">
        <v>4096</v>
      </c>
      <c r="C19646" t="s">
        <v>36855</v>
      </c>
      <c r="D19646" s="2">
        <v>1.9418981481481479E-4</v>
      </c>
      <c r="E19646" s="1">
        <v>1</v>
      </c>
    </row>
    <row r="19647" spans="1:5" x14ac:dyDescent="0.2">
      <c r="A19647" t="s">
        <v>36856</v>
      </c>
      <c r="B19647" t="s">
        <v>4096</v>
      </c>
      <c r="C19647" t="s">
        <v>36857</v>
      </c>
      <c r="D19647" s="2">
        <v>2.5739583333333338E-4</v>
      </c>
      <c r="E19647" s="1">
        <v>1</v>
      </c>
    </row>
    <row r="19648" spans="1:5" x14ac:dyDescent="0.2">
      <c r="A19648" t="s">
        <v>36858</v>
      </c>
      <c r="B19648" t="s">
        <v>4096</v>
      </c>
      <c r="C19648" t="s">
        <v>36859</v>
      </c>
      <c r="D19648" s="2">
        <v>2.1998842592592597E-4</v>
      </c>
      <c r="E19648" s="1">
        <v>1</v>
      </c>
    </row>
    <row r="19649" spans="1:5" x14ac:dyDescent="0.2">
      <c r="A19649" t="s">
        <v>36860</v>
      </c>
      <c r="B19649" t="s">
        <v>4638</v>
      </c>
      <c r="C19649" t="s">
        <v>36861</v>
      </c>
      <c r="D19649" s="2">
        <v>3.6826388888888889E-4</v>
      </c>
      <c r="E19649" s="1">
        <v>2</v>
      </c>
    </row>
    <row r="19650" spans="1:5" x14ac:dyDescent="0.2">
      <c r="A19650" t="s">
        <v>36862</v>
      </c>
      <c r="B19650" t="s">
        <v>9431</v>
      </c>
      <c r="C19650" t="s">
        <v>36863</v>
      </c>
      <c r="D19650" s="2">
        <v>1.2308564814814814E-3</v>
      </c>
      <c r="E19650" s="1">
        <v>1</v>
      </c>
    </row>
    <row r="19651" spans="1:5" x14ac:dyDescent="0.2">
      <c r="A19651" t="s">
        <v>36864</v>
      </c>
      <c r="B19651" t="s">
        <v>9431</v>
      </c>
      <c r="C19651" t="s">
        <v>36863</v>
      </c>
      <c r="D19651" s="2">
        <v>1.251111111111111E-3</v>
      </c>
      <c r="E19651" s="1">
        <v>1</v>
      </c>
    </row>
    <row r="19652" spans="1:5" x14ac:dyDescent="0.2">
      <c r="A19652" t="s">
        <v>36865</v>
      </c>
      <c r="B19652" t="s">
        <v>9431</v>
      </c>
      <c r="C19652" t="s">
        <v>36863</v>
      </c>
      <c r="D19652" s="2">
        <v>1.051111111111111E-3</v>
      </c>
      <c r="E19652" s="1">
        <v>1</v>
      </c>
    </row>
    <row r="19653" spans="1:5" x14ac:dyDescent="0.2">
      <c r="A19653" t="s">
        <v>36866</v>
      </c>
      <c r="B19653" t="s">
        <v>4886</v>
      </c>
      <c r="C19653" t="s">
        <v>36867</v>
      </c>
      <c r="D19653" s="2">
        <v>6.8634259259259264E-5</v>
      </c>
      <c r="E19653" s="1">
        <v>1</v>
      </c>
    </row>
    <row r="19654" spans="1:5" x14ac:dyDescent="0.2">
      <c r="A19654" t="s">
        <v>36868</v>
      </c>
      <c r="B19654" t="s">
        <v>8045</v>
      </c>
      <c r="C19654" t="s">
        <v>36869</v>
      </c>
      <c r="D19654" s="2">
        <v>8.9247685185185195E-5</v>
      </c>
      <c r="E19654" s="1">
        <v>1</v>
      </c>
    </row>
    <row r="19655" spans="1:5" x14ac:dyDescent="0.2">
      <c r="A19655" t="s">
        <v>36870</v>
      </c>
      <c r="B19655" t="s">
        <v>7036</v>
      </c>
      <c r="C19655" t="s">
        <v>36871</v>
      </c>
      <c r="D19655" s="2">
        <v>3.4468749999999994E-4</v>
      </c>
      <c r="E19655" s="1">
        <v>1</v>
      </c>
    </row>
    <row r="19656" spans="1:5" x14ac:dyDescent="0.2">
      <c r="A19656" t="s">
        <v>36872</v>
      </c>
      <c r="B19656" t="s">
        <v>7036</v>
      </c>
      <c r="C19656" t="s">
        <v>36873</v>
      </c>
      <c r="D19656" s="2">
        <v>2.7344907407407412E-4</v>
      </c>
      <c r="E19656" s="1">
        <v>1</v>
      </c>
    </row>
    <row r="19657" spans="1:5" x14ac:dyDescent="0.2">
      <c r="A19657" t="s">
        <v>36874</v>
      </c>
      <c r="B19657" t="s">
        <v>8045</v>
      </c>
      <c r="C19657" t="s">
        <v>36875</v>
      </c>
      <c r="D19657" s="2">
        <v>2.0243055555555557E-5</v>
      </c>
      <c r="E19657" s="1">
        <v>2</v>
      </c>
    </row>
    <row r="19658" spans="1:5" x14ac:dyDescent="0.2">
      <c r="A19658" t="s">
        <v>36876</v>
      </c>
      <c r="B19658" t="s">
        <v>2748</v>
      </c>
      <c r="C19658" t="s">
        <v>36877</v>
      </c>
      <c r="D19658" s="2">
        <v>1.8937499999999998E-4</v>
      </c>
      <c r="E19658" s="1">
        <v>1</v>
      </c>
    </row>
    <row r="19659" spans="1:5" x14ac:dyDescent="0.2">
      <c r="A19659" t="s">
        <v>36878</v>
      </c>
      <c r="B19659" t="s">
        <v>2748</v>
      </c>
      <c r="C19659" t="s">
        <v>36879</v>
      </c>
      <c r="D19659" s="2">
        <v>8.6987268518518522E-4</v>
      </c>
      <c r="E19659" s="1">
        <v>2</v>
      </c>
    </row>
    <row r="19660" spans="1:5" x14ac:dyDescent="0.2">
      <c r="A19660" t="s">
        <v>36880</v>
      </c>
      <c r="B19660" t="s">
        <v>2748</v>
      </c>
      <c r="C19660" t="s">
        <v>36881</v>
      </c>
      <c r="D19660" s="2">
        <v>1.2344444444444445E-3</v>
      </c>
      <c r="E19660" s="1">
        <v>2</v>
      </c>
    </row>
    <row r="19661" spans="1:5" x14ac:dyDescent="0.2">
      <c r="A19661" t="s">
        <v>36882</v>
      </c>
      <c r="B19661" t="s">
        <v>2748</v>
      </c>
      <c r="C19661" t="s">
        <v>36883</v>
      </c>
      <c r="D19661" s="2">
        <v>1.2949305555555555E-3</v>
      </c>
      <c r="E19661" s="1">
        <v>1</v>
      </c>
    </row>
    <row r="19662" spans="1:5" x14ac:dyDescent="0.2">
      <c r="A19662" t="s">
        <v>36884</v>
      </c>
      <c r="B19662" t="s">
        <v>2748</v>
      </c>
      <c r="C19662" t="s">
        <v>36885</v>
      </c>
      <c r="D19662" s="2">
        <v>7.5024305555555554E-4</v>
      </c>
      <c r="E19662" s="1">
        <v>1</v>
      </c>
    </row>
    <row r="19663" spans="1:5" x14ac:dyDescent="0.2">
      <c r="A19663" t="s">
        <v>36886</v>
      </c>
      <c r="B19663" t="s">
        <v>2748</v>
      </c>
      <c r="C19663" t="s">
        <v>36887</v>
      </c>
      <c r="D19663" s="2">
        <v>2.3592592592592591E-4</v>
      </c>
      <c r="E19663" s="1">
        <v>1</v>
      </c>
    </row>
    <row r="19664" spans="1:5" x14ac:dyDescent="0.2">
      <c r="A19664" t="s">
        <v>36888</v>
      </c>
      <c r="B19664" t="s">
        <v>2748</v>
      </c>
      <c r="C19664" t="s">
        <v>36889</v>
      </c>
      <c r="D19664" s="2">
        <v>3.5048611111111115E-4</v>
      </c>
      <c r="E19664" s="1">
        <v>1</v>
      </c>
    </row>
    <row r="19665" spans="1:5" x14ac:dyDescent="0.2">
      <c r="A19665" t="s">
        <v>36890</v>
      </c>
      <c r="B19665" t="s">
        <v>2748</v>
      </c>
      <c r="C19665" t="s">
        <v>36891</v>
      </c>
      <c r="D19665" s="2">
        <v>3.5295138888888892E-4</v>
      </c>
      <c r="E19665" s="1">
        <v>1</v>
      </c>
    </row>
    <row r="19666" spans="1:5" x14ac:dyDescent="0.2">
      <c r="A19666" t="s">
        <v>36892</v>
      </c>
      <c r="B19666" t="s">
        <v>6481</v>
      </c>
      <c r="C19666" t="s">
        <v>36893</v>
      </c>
      <c r="D19666" s="2">
        <v>1.6728009259259257E-4</v>
      </c>
      <c r="E19666" s="1">
        <v>1</v>
      </c>
    </row>
    <row r="19667" spans="1:5" x14ac:dyDescent="0.2">
      <c r="A19667" t="s">
        <v>36894</v>
      </c>
      <c r="B19667" t="s">
        <v>6481</v>
      </c>
      <c r="C19667" t="s">
        <v>36893</v>
      </c>
      <c r="D19667" s="2">
        <v>2.0592592592592594E-4</v>
      </c>
      <c r="E19667" s="1">
        <v>1</v>
      </c>
    </row>
    <row r="19668" spans="1:5" x14ac:dyDescent="0.2">
      <c r="A19668" t="s">
        <v>36895</v>
      </c>
      <c r="B19668" t="s">
        <v>6481</v>
      </c>
      <c r="C19668" t="s">
        <v>36893</v>
      </c>
      <c r="D19668" s="2">
        <v>2.2332175925925929E-4</v>
      </c>
      <c r="E19668" s="1">
        <v>1</v>
      </c>
    </row>
    <row r="19669" spans="1:5" x14ac:dyDescent="0.2">
      <c r="A19669" t="s">
        <v>36896</v>
      </c>
      <c r="B19669" t="s">
        <v>6481</v>
      </c>
      <c r="C19669" t="s">
        <v>36893</v>
      </c>
      <c r="D19669" s="2">
        <v>1.004861111111111E-4</v>
      </c>
      <c r="E19669" s="1">
        <v>1</v>
      </c>
    </row>
    <row r="19670" spans="1:5" x14ac:dyDescent="0.2">
      <c r="A19670" t="s">
        <v>36897</v>
      </c>
      <c r="B19670" t="s">
        <v>4915</v>
      </c>
      <c r="C19670" t="s">
        <v>36898</v>
      </c>
      <c r="D19670" s="2">
        <v>2.4678240740740742E-4</v>
      </c>
      <c r="E19670" s="1">
        <v>2</v>
      </c>
    </row>
    <row r="19671" spans="1:5" x14ac:dyDescent="0.2">
      <c r="A19671" t="s">
        <v>36899</v>
      </c>
      <c r="B19671" t="s">
        <v>4915</v>
      </c>
      <c r="C19671" t="s">
        <v>36900</v>
      </c>
      <c r="D19671" s="2">
        <v>2.4653935185185185E-4</v>
      </c>
      <c r="E19671" s="1">
        <v>2</v>
      </c>
    </row>
    <row r="19672" spans="1:5" x14ac:dyDescent="0.2">
      <c r="A19672" t="s">
        <v>36901</v>
      </c>
      <c r="B19672" t="s">
        <v>4638</v>
      </c>
      <c r="C19672" t="s">
        <v>36902</v>
      </c>
      <c r="D19672" s="2">
        <v>3.6604166666666664E-4</v>
      </c>
      <c r="E19672" s="1">
        <v>1</v>
      </c>
    </row>
    <row r="19673" spans="1:5" x14ac:dyDescent="0.2">
      <c r="A19673" t="s">
        <v>36903</v>
      </c>
      <c r="B19673" t="s">
        <v>4144</v>
      </c>
      <c r="C19673" t="s">
        <v>36904</v>
      </c>
      <c r="D19673" s="2">
        <v>3.8366550925925929E-3</v>
      </c>
      <c r="E19673" s="1">
        <v>1</v>
      </c>
    </row>
    <row r="19674" spans="1:5" x14ac:dyDescent="0.2">
      <c r="A19674" t="s">
        <v>36905</v>
      </c>
      <c r="B19674" t="s">
        <v>6783</v>
      </c>
      <c r="C19674" t="s">
        <v>36906</v>
      </c>
      <c r="D19674" s="2">
        <v>1.8828356481481482E-3</v>
      </c>
      <c r="E19674" s="1">
        <v>1</v>
      </c>
    </row>
    <row r="19675" spans="1:5" x14ac:dyDescent="0.2">
      <c r="A19675" t="s">
        <v>36907</v>
      </c>
      <c r="B19675" t="s">
        <v>6783</v>
      </c>
      <c r="C19675" t="s">
        <v>36908</v>
      </c>
      <c r="D19675" s="2">
        <v>1.9969097222222224E-3</v>
      </c>
      <c r="E19675" s="1">
        <v>1</v>
      </c>
    </row>
    <row r="19676" spans="1:5" x14ac:dyDescent="0.2">
      <c r="A19676" t="s">
        <v>36909</v>
      </c>
      <c r="B19676" t="s">
        <v>6783</v>
      </c>
      <c r="C19676" t="s">
        <v>36910</v>
      </c>
      <c r="D19676" s="2">
        <v>3.1888773148148145E-3</v>
      </c>
      <c r="E19676" s="1">
        <v>1</v>
      </c>
    </row>
    <row r="19677" spans="1:5" x14ac:dyDescent="0.2">
      <c r="A19677" t="s">
        <v>36911</v>
      </c>
      <c r="B19677" t="s">
        <v>4278</v>
      </c>
      <c r="C19677" t="s">
        <v>36912</v>
      </c>
      <c r="D19677" s="2">
        <v>1.0710995370370371E-3</v>
      </c>
      <c r="E19677" s="1">
        <v>2</v>
      </c>
    </row>
    <row r="19678" spans="1:5" x14ac:dyDescent="0.2">
      <c r="A19678" t="s">
        <v>36913</v>
      </c>
      <c r="B19678" t="s">
        <v>11088</v>
      </c>
      <c r="C19678" t="s">
        <v>36914</v>
      </c>
      <c r="D19678" s="2">
        <v>1.0265393518518518E-3</v>
      </c>
      <c r="E19678" s="1">
        <v>2</v>
      </c>
    </row>
    <row r="19679" spans="1:5" x14ac:dyDescent="0.2">
      <c r="A19679" t="s">
        <v>36915</v>
      </c>
      <c r="B19679" t="s">
        <v>7083</v>
      </c>
      <c r="C19679" t="s">
        <v>36916</v>
      </c>
      <c r="D19679" s="2">
        <v>4.5270833333333323E-4</v>
      </c>
      <c r="E19679" s="1">
        <v>2</v>
      </c>
    </row>
    <row r="19680" spans="1:5" x14ac:dyDescent="0.2">
      <c r="A19680" t="s">
        <v>36917</v>
      </c>
      <c r="B19680" t="s">
        <v>4618</v>
      </c>
      <c r="C19680" t="s">
        <v>36918</v>
      </c>
      <c r="D19680" s="2">
        <v>9.1863425925925923E-4</v>
      </c>
      <c r="E19680" s="1">
        <v>2</v>
      </c>
    </row>
    <row r="19681" spans="1:5" x14ac:dyDescent="0.2">
      <c r="A19681" t="s">
        <v>36919</v>
      </c>
      <c r="B19681" t="s">
        <v>4618</v>
      </c>
      <c r="C19681" t="s">
        <v>36920</v>
      </c>
      <c r="D19681" s="2">
        <v>4.5579861111111109E-4</v>
      </c>
      <c r="E19681" s="1">
        <v>2</v>
      </c>
    </row>
    <row r="19682" spans="1:5" x14ac:dyDescent="0.2">
      <c r="A19682" t="s">
        <v>36921</v>
      </c>
      <c r="B19682" t="s">
        <v>4144</v>
      </c>
      <c r="C19682" t="s">
        <v>36922</v>
      </c>
      <c r="D19682" s="2">
        <v>6.2517361111111118E-4</v>
      </c>
      <c r="E19682" s="1">
        <v>2</v>
      </c>
    </row>
    <row r="19683" spans="1:5" x14ac:dyDescent="0.2">
      <c r="A19683" t="s">
        <v>36923</v>
      </c>
      <c r="B19683" t="s">
        <v>4144</v>
      </c>
      <c r="C19683" t="s">
        <v>36924</v>
      </c>
      <c r="D19683" s="2">
        <v>9.2937500000000008E-4</v>
      </c>
      <c r="E19683" s="1">
        <v>2</v>
      </c>
    </row>
    <row r="19684" spans="1:5" x14ac:dyDescent="0.2">
      <c r="A19684" t="s">
        <v>36925</v>
      </c>
      <c r="B19684" t="s">
        <v>4144</v>
      </c>
      <c r="C19684" t="s">
        <v>36926</v>
      </c>
      <c r="D19684" s="2">
        <v>5.2259259259259262E-4</v>
      </c>
      <c r="E19684" s="1">
        <v>2</v>
      </c>
    </row>
    <row r="19685" spans="1:5" x14ac:dyDescent="0.2">
      <c r="A19685" t="s">
        <v>36927</v>
      </c>
      <c r="B19685" t="s">
        <v>4144</v>
      </c>
      <c r="C19685" t="s">
        <v>36926</v>
      </c>
      <c r="D19685" s="2">
        <v>8.5826388888888888E-4</v>
      </c>
      <c r="E19685" s="1">
        <v>2</v>
      </c>
    </row>
    <row r="19686" spans="1:5" x14ac:dyDescent="0.2">
      <c r="A19686" t="s">
        <v>36928</v>
      </c>
      <c r="B19686" t="s">
        <v>4144</v>
      </c>
      <c r="C19686" t="s">
        <v>36929</v>
      </c>
      <c r="D19686" s="2">
        <v>4.9777777777777776E-4</v>
      </c>
      <c r="E19686" s="1">
        <v>2</v>
      </c>
    </row>
    <row r="19687" spans="1:5" x14ac:dyDescent="0.2">
      <c r="A19687" t="s">
        <v>36930</v>
      </c>
      <c r="B19687" t="s">
        <v>4096</v>
      </c>
      <c r="C19687" t="s">
        <v>36931</v>
      </c>
      <c r="D19687" s="2">
        <v>3.2579861111111112E-4</v>
      </c>
      <c r="E19687" s="1">
        <v>2</v>
      </c>
    </row>
    <row r="19688" spans="1:5" x14ac:dyDescent="0.2">
      <c r="A19688" t="s">
        <v>36932</v>
      </c>
      <c r="B19688" t="s">
        <v>4096</v>
      </c>
      <c r="C19688" t="s">
        <v>36933</v>
      </c>
      <c r="D19688" s="2">
        <v>3.1690972222222222E-4</v>
      </c>
      <c r="E19688" s="1">
        <v>2</v>
      </c>
    </row>
    <row r="19689" spans="1:5" x14ac:dyDescent="0.2">
      <c r="A19689" t="s">
        <v>36934</v>
      </c>
      <c r="B19689" t="s">
        <v>4096</v>
      </c>
      <c r="C19689" t="s">
        <v>36935</v>
      </c>
      <c r="D19689" s="2">
        <v>8.5555555555555556E-5</v>
      </c>
      <c r="E19689" s="1">
        <v>2</v>
      </c>
    </row>
    <row r="19690" spans="1:5" x14ac:dyDescent="0.2">
      <c r="A19690" t="s">
        <v>36936</v>
      </c>
      <c r="B19690" t="s">
        <v>9440</v>
      </c>
      <c r="C19690" t="s">
        <v>36937</v>
      </c>
      <c r="D19690" s="2">
        <v>1.2620949074074073E-3</v>
      </c>
      <c r="E19690" s="1">
        <v>1</v>
      </c>
    </row>
    <row r="19691" spans="1:5" x14ac:dyDescent="0.2">
      <c r="A19691" t="s">
        <v>36938</v>
      </c>
      <c r="B19691" t="s">
        <v>9440</v>
      </c>
      <c r="C19691" t="s">
        <v>36937</v>
      </c>
      <c r="D19691" s="2">
        <v>1.0869097222222222E-3</v>
      </c>
      <c r="E19691" s="1">
        <v>1</v>
      </c>
    </row>
    <row r="19692" spans="1:5" x14ac:dyDescent="0.2">
      <c r="A19692" t="s">
        <v>36939</v>
      </c>
      <c r="B19692" t="s">
        <v>4050</v>
      </c>
      <c r="C19692" t="s">
        <v>36940</v>
      </c>
      <c r="D19692" s="2">
        <v>2.8344907407407404E-4</v>
      </c>
      <c r="E19692" s="1">
        <v>1</v>
      </c>
    </row>
    <row r="19693" spans="1:5" x14ac:dyDescent="0.2">
      <c r="A19693" t="s">
        <v>36941</v>
      </c>
      <c r="B19693" t="s">
        <v>4096</v>
      </c>
      <c r="C19693" t="s">
        <v>36942</v>
      </c>
      <c r="D19693" s="2">
        <v>6.6168981481481477E-5</v>
      </c>
      <c r="E19693" s="1">
        <v>2</v>
      </c>
    </row>
    <row r="19694" spans="1:5" x14ac:dyDescent="0.2">
      <c r="A19694" t="s">
        <v>36943</v>
      </c>
      <c r="B19694" t="s">
        <v>4618</v>
      </c>
      <c r="C19694" t="s">
        <v>36944</v>
      </c>
      <c r="D19694" s="2">
        <v>6.4740740740740741E-4</v>
      </c>
      <c r="E19694" s="1">
        <v>2</v>
      </c>
    </row>
    <row r="19695" spans="1:5" x14ac:dyDescent="0.2">
      <c r="A19695" t="s">
        <v>36945</v>
      </c>
      <c r="B19695" t="s">
        <v>4923</v>
      </c>
      <c r="C19695" t="s">
        <v>36946</v>
      </c>
      <c r="D19695" s="2">
        <v>2.4000000000000001E-4</v>
      </c>
      <c r="E19695" s="1">
        <v>2</v>
      </c>
    </row>
    <row r="19696" spans="1:5" x14ac:dyDescent="0.2">
      <c r="A19696" t="s">
        <v>36947</v>
      </c>
      <c r="B19696" t="s">
        <v>4923</v>
      </c>
      <c r="C19696" t="s">
        <v>36946</v>
      </c>
      <c r="D19696" s="2">
        <v>2.269097222222222E-4</v>
      </c>
      <c r="E19696" s="1">
        <v>2</v>
      </c>
    </row>
    <row r="19697" spans="1:6" x14ac:dyDescent="0.2">
      <c r="A19697" t="s">
        <v>36948</v>
      </c>
      <c r="B19697" t="s">
        <v>5601</v>
      </c>
      <c r="C19697" t="s">
        <v>36949</v>
      </c>
      <c r="D19697" s="2">
        <v>3.0554398148148145E-4</v>
      </c>
      <c r="E19697" s="1">
        <v>2</v>
      </c>
    </row>
    <row r="19698" spans="1:6" x14ac:dyDescent="0.2">
      <c r="A19698" t="s">
        <v>36950</v>
      </c>
      <c r="B19698" t="s">
        <v>5212</v>
      </c>
      <c r="C19698" t="s">
        <v>36951</v>
      </c>
      <c r="D19698" s="2">
        <v>1.6246527777777779E-4</v>
      </c>
      <c r="E19698" s="1">
        <v>2</v>
      </c>
    </row>
    <row r="19699" spans="1:6" x14ac:dyDescent="0.2">
      <c r="A19699" t="s">
        <v>36952</v>
      </c>
      <c r="B19699" t="s">
        <v>5212</v>
      </c>
      <c r="C19699" t="s">
        <v>36953</v>
      </c>
      <c r="D19699" s="2">
        <v>4.9715277777777778E-4</v>
      </c>
      <c r="E19699" s="1">
        <v>2</v>
      </c>
    </row>
    <row r="19700" spans="1:6" x14ac:dyDescent="0.2">
      <c r="A19700" t="s">
        <v>36954</v>
      </c>
      <c r="B19700" t="s">
        <v>9440</v>
      </c>
      <c r="C19700" t="s">
        <v>36955</v>
      </c>
      <c r="D19700" s="2">
        <v>2.791724537037037E-3</v>
      </c>
      <c r="E19700" s="1">
        <v>2</v>
      </c>
    </row>
    <row r="19701" spans="1:6" x14ac:dyDescent="0.2">
      <c r="A19701" t="s">
        <v>36956</v>
      </c>
      <c r="B19701" t="s">
        <v>9440</v>
      </c>
      <c r="C19701" t="s">
        <v>36957</v>
      </c>
      <c r="D19701" s="2">
        <v>2.7671527777777781E-3</v>
      </c>
      <c r="E19701" s="1">
        <v>2</v>
      </c>
    </row>
    <row r="19702" spans="1:6" x14ac:dyDescent="0.2">
      <c r="A19702" t="s">
        <v>36958</v>
      </c>
      <c r="B19702" t="s">
        <v>9440</v>
      </c>
      <c r="C19702" t="s">
        <v>36957</v>
      </c>
      <c r="D19702" s="2">
        <v>2.7090046296296293E-3</v>
      </c>
      <c r="E19702" s="1">
        <v>2</v>
      </c>
    </row>
    <row r="19703" spans="1:6" x14ac:dyDescent="0.2">
      <c r="A19703" t="s">
        <v>36959</v>
      </c>
      <c r="B19703" t="s">
        <v>9440</v>
      </c>
      <c r="C19703" t="s">
        <v>36957</v>
      </c>
      <c r="D19703" s="2">
        <v>2.6922222222222222E-3</v>
      </c>
      <c r="E19703" s="1">
        <v>2</v>
      </c>
    </row>
    <row r="19704" spans="1:6" x14ac:dyDescent="0.2">
      <c r="A19704" t="s">
        <v>36960</v>
      </c>
      <c r="B19704" t="s">
        <v>9440</v>
      </c>
      <c r="C19704" t="s">
        <v>36961</v>
      </c>
      <c r="D19704" s="2">
        <v>2.6883912037037037E-3</v>
      </c>
      <c r="E19704" s="1">
        <v>2</v>
      </c>
    </row>
    <row r="19705" spans="1:6" x14ac:dyDescent="0.2">
      <c r="A19705" t="s">
        <v>36962</v>
      </c>
      <c r="B19705" t="s">
        <v>9440</v>
      </c>
      <c r="C19705" t="s">
        <v>36961</v>
      </c>
      <c r="D19705" s="2">
        <v>2.7107291666666668E-3</v>
      </c>
      <c r="E19705" s="1">
        <v>2</v>
      </c>
    </row>
    <row r="19706" spans="1:6" x14ac:dyDescent="0.2">
      <c r="A19706" t="s">
        <v>36963</v>
      </c>
      <c r="B19706" t="s">
        <v>9440</v>
      </c>
      <c r="C19706" t="s">
        <v>36961</v>
      </c>
      <c r="D19706" s="2">
        <v>2.7898726851851852E-3</v>
      </c>
      <c r="E19706" s="1">
        <v>2</v>
      </c>
    </row>
    <row r="19707" spans="1:6" x14ac:dyDescent="0.2">
      <c r="A19707" t="s">
        <v>36964</v>
      </c>
      <c r="B19707" t="s">
        <v>9440</v>
      </c>
      <c r="C19707" t="s">
        <v>36961</v>
      </c>
      <c r="D19707" s="2">
        <v>2.7202430555555556E-3</v>
      </c>
      <c r="E19707" s="1">
        <v>2</v>
      </c>
    </row>
    <row r="19708" spans="1:6" x14ac:dyDescent="0.2">
      <c r="A19708" t="s">
        <v>36965</v>
      </c>
      <c r="B19708" t="s">
        <v>9440</v>
      </c>
      <c r="C19708" t="s">
        <v>36961</v>
      </c>
      <c r="D19708" s="2">
        <v>2.7849305555555557E-3</v>
      </c>
      <c r="E19708" s="1">
        <v>2</v>
      </c>
    </row>
    <row r="19709" spans="1:6" x14ac:dyDescent="0.2">
      <c r="A19709" t="s">
        <v>36966</v>
      </c>
      <c r="B19709" t="s">
        <v>9440</v>
      </c>
      <c r="C19709" t="s">
        <v>36961</v>
      </c>
      <c r="D19709" s="2">
        <v>2.7702430555555553E-3</v>
      </c>
      <c r="E19709" s="1">
        <v>2</v>
      </c>
    </row>
    <row r="19710" spans="1:6" x14ac:dyDescent="0.2">
      <c r="A19710" t="s">
        <v>36967</v>
      </c>
      <c r="B19710" t="s">
        <v>9440</v>
      </c>
      <c r="C19710" t="s">
        <v>36968</v>
      </c>
      <c r="D19710" s="2">
        <v>4.6839120370370372E-4</v>
      </c>
      <c r="E19710" s="1">
        <v>2</v>
      </c>
    </row>
    <row r="19711" spans="1:6" x14ac:dyDescent="0.2">
      <c r="A19711" t="s">
        <v>36969</v>
      </c>
      <c r="B19711" t="s">
        <v>4886</v>
      </c>
      <c r="C19711" t="s">
        <v>36970</v>
      </c>
      <c r="D19711" s="2">
        <v>1.0061342592592592E-4</v>
      </c>
      <c r="E19711" s="1">
        <v>1</v>
      </c>
    </row>
    <row r="19712" spans="1:6" x14ac:dyDescent="0.2">
      <c r="A19712" t="s">
        <v>36971</v>
      </c>
      <c r="B19712" t="s">
        <v>4800</v>
      </c>
      <c r="C19712" t="s">
        <v>36972</v>
      </c>
      <c r="D19712" s="2">
        <v>3.3505787037037038E-4</v>
      </c>
      <c r="E19712" s="1">
        <v>6</v>
      </c>
      <c r="F19712" t="s">
        <v>3731</v>
      </c>
    </row>
    <row r="19713" spans="1:6" x14ac:dyDescent="0.2">
      <c r="A19713" t="s">
        <v>36973</v>
      </c>
      <c r="B19713" t="s">
        <v>4800</v>
      </c>
      <c r="C19713" t="s">
        <v>36974</v>
      </c>
      <c r="D19713" s="2">
        <v>1.8579861111111111E-4</v>
      </c>
      <c r="E19713" s="1">
        <v>6</v>
      </c>
      <c r="F19713" t="s">
        <v>3731</v>
      </c>
    </row>
    <row r="19714" spans="1:6" x14ac:dyDescent="0.2">
      <c r="A19714" t="s">
        <v>36975</v>
      </c>
      <c r="B19714" t="s">
        <v>4393</v>
      </c>
      <c r="C19714" t="s">
        <v>36976</v>
      </c>
      <c r="D19714" s="2">
        <v>2.9159722222222223E-4</v>
      </c>
      <c r="E19714" s="1">
        <v>2</v>
      </c>
    </row>
    <row r="19715" spans="1:6" x14ac:dyDescent="0.2">
      <c r="A19715" t="s">
        <v>36977</v>
      </c>
      <c r="B19715" t="s">
        <v>9449</v>
      </c>
      <c r="C19715" t="s">
        <v>36978</v>
      </c>
      <c r="D19715" s="2">
        <v>4.4233796296296295E-4</v>
      </c>
      <c r="E19715" s="1">
        <v>1</v>
      </c>
    </row>
    <row r="19716" spans="1:6" x14ac:dyDescent="0.2">
      <c r="A19716" t="s">
        <v>36979</v>
      </c>
      <c r="B19716" t="s">
        <v>9449</v>
      </c>
      <c r="C19716" t="s">
        <v>36980</v>
      </c>
      <c r="D19716" s="2">
        <v>9.8020833333333328E-5</v>
      </c>
      <c r="E19716" s="1">
        <v>1</v>
      </c>
    </row>
    <row r="19717" spans="1:6" x14ac:dyDescent="0.2">
      <c r="A19717" t="s">
        <v>36981</v>
      </c>
      <c r="B19717" t="s">
        <v>9449</v>
      </c>
      <c r="C19717" t="s">
        <v>36982</v>
      </c>
      <c r="D19717" s="2">
        <v>3.0789351851851854E-4</v>
      </c>
      <c r="E19717" s="1">
        <v>1</v>
      </c>
    </row>
    <row r="19718" spans="1:6" x14ac:dyDescent="0.2">
      <c r="A19718" t="s">
        <v>36983</v>
      </c>
      <c r="B19718" t="s">
        <v>9449</v>
      </c>
      <c r="C19718" t="s">
        <v>36980</v>
      </c>
      <c r="D19718" s="2">
        <v>2.0283564814814814E-4</v>
      </c>
      <c r="E19718" s="1">
        <v>1</v>
      </c>
    </row>
    <row r="19719" spans="1:6" x14ac:dyDescent="0.2">
      <c r="A19719" t="s">
        <v>36984</v>
      </c>
      <c r="B19719" t="s">
        <v>9449</v>
      </c>
      <c r="C19719" t="s">
        <v>36985</v>
      </c>
      <c r="D19719" s="2">
        <v>2.6653935185185184E-4</v>
      </c>
      <c r="E19719" s="1">
        <v>1</v>
      </c>
    </row>
    <row r="19720" spans="1:6" x14ac:dyDescent="0.2">
      <c r="A19720" t="s">
        <v>36986</v>
      </c>
      <c r="B19720" t="s">
        <v>9449</v>
      </c>
      <c r="C19720" t="s">
        <v>36987</v>
      </c>
      <c r="D19720" s="2">
        <v>4.0258101851851848E-4</v>
      </c>
      <c r="E19720" s="1">
        <v>1</v>
      </c>
    </row>
    <row r="19721" spans="1:6" x14ac:dyDescent="0.2">
      <c r="A19721" t="s">
        <v>36988</v>
      </c>
      <c r="B19721" t="s">
        <v>9449</v>
      </c>
      <c r="C19721" t="s">
        <v>36989</v>
      </c>
      <c r="D19721" s="2">
        <v>1.3950231481481482E-4</v>
      </c>
      <c r="E19721" s="1">
        <v>1</v>
      </c>
    </row>
    <row r="19722" spans="1:6" x14ac:dyDescent="0.2">
      <c r="A19722" t="s">
        <v>36990</v>
      </c>
      <c r="B19722" t="s">
        <v>9449</v>
      </c>
      <c r="C19722" t="s">
        <v>36991</v>
      </c>
      <c r="D19722" s="2">
        <v>1.1604166666666668E-4</v>
      </c>
      <c r="E19722" s="1">
        <v>1</v>
      </c>
    </row>
    <row r="19723" spans="1:6" x14ac:dyDescent="0.2">
      <c r="A19723" t="s">
        <v>36992</v>
      </c>
      <c r="B19723" t="s">
        <v>9449</v>
      </c>
      <c r="C19723" t="s">
        <v>36993</v>
      </c>
      <c r="D19723" s="2">
        <v>2.4974537037037033E-4</v>
      </c>
      <c r="E19723" s="1">
        <v>1</v>
      </c>
    </row>
    <row r="19724" spans="1:6" x14ac:dyDescent="0.2">
      <c r="A19724" t="s">
        <v>36994</v>
      </c>
      <c r="B19724" t="s">
        <v>4886</v>
      </c>
      <c r="C19724" t="s">
        <v>36995</v>
      </c>
      <c r="D19724" s="2">
        <v>3.8136574074074067E-5</v>
      </c>
      <c r="E19724" s="1">
        <v>1</v>
      </c>
    </row>
    <row r="19725" spans="1:6" x14ac:dyDescent="0.2">
      <c r="A19725" t="s">
        <v>36996</v>
      </c>
      <c r="B19725" t="s">
        <v>5601</v>
      </c>
      <c r="C19725" t="s">
        <v>36997</v>
      </c>
      <c r="D19725" s="2">
        <v>2.2320601851851852E-4</v>
      </c>
      <c r="E19725" s="1">
        <v>2</v>
      </c>
    </row>
    <row r="19726" spans="1:6" x14ac:dyDescent="0.2">
      <c r="A19726" t="s">
        <v>36998</v>
      </c>
      <c r="B19726" t="s">
        <v>4036</v>
      </c>
      <c r="C19726" t="s">
        <v>36999</v>
      </c>
      <c r="D19726" s="2">
        <v>6.9307870370370367E-4</v>
      </c>
      <c r="E19726" s="1">
        <v>2</v>
      </c>
    </row>
    <row r="19727" spans="1:6" x14ac:dyDescent="0.2">
      <c r="A19727" t="s">
        <v>37000</v>
      </c>
      <c r="B19727" t="s">
        <v>4036</v>
      </c>
      <c r="C19727" t="s">
        <v>37001</v>
      </c>
      <c r="D19727" s="2">
        <v>2.1762962962962964E-3</v>
      </c>
      <c r="E19727" s="1">
        <v>2</v>
      </c>
    </row>
    <row r="19728" spans="1:6" x14ac:dyDescent="0.2">
      <c r="A19728" t="s">
        <v>37002</v>
      </c>
      <c r="B19728" t="s">
        <v>4036</v>
      </c>
      <c r="C19728" t="s">
        <v>37003</v>
      </c>
      <c r="D19728" s="2">
        <v>2.7214699074074073E-3</v>
      </c>
      <c r="E19728" s="1">
        <v>2</v>
      </c>
    </row>
    <row r="19729" spans="1:6" x14ac:dyDescent="0.2">
      <c r="A19729" t="s">
        <v>37004</v>
      </c>
      <c r="B19729" t="s">
        <v>4943</v>
      </c>
      <c r="C19729" t="s">
        <v>37005</v>
      </c>
      <c r="D19729" s="2">
        <v>2.5056712962962962E-3</v>
      </c>
      <c r="E19729" s="1">
        <v>4</v>
      </c>
      <c r="F19729" t="s">
        <v>4124</v>
      </c>
    </row>
    <row r="19730" spans="1:6" x14ac:dyDescent="0.2">
      <c r="A19730" t="s">
        <v>37006</v>
      </c>
      <c r="B19730" t="s">
        <v>4943</v>
      </c>
      <c r="C19730" t="s">
        <v>37007</v>
      </c>
      <c r="D19730" s="2">
        <v>3.1590046296296297E-3</v>
      </c>
      <c r="E19730" s="1">
        <v>4</v>
      </c>
      <c r="F19730" t="s">
        <v>4124</v>
      </c>
    </row>
    <row r="19731" spans="1:6" x14ac:dyDescent="0.2">
      <c r="A19731" t="s">
        <v>37008</v>
      </c>
      <c r="B19731" t="s">
        <v>4943</v>
      </c>
      <c r="C19731" t="s">
        <v>37009</v>
      </c>
      <c r="D19731" s="2">
        <v>1.5618402777777777E-3</v>
      </c>
      <c r="E19731" s="1">
        <v>4</v>
      </c>
      <c r="F19731" t="s">
        <v>4124</v>
      </c>
    </row>
    <row r="19732" spans="1:6" x14ac:dyDescent="0.2">
      <c r="A19732" t="s">
        <v>37010</v>
      </c>
      <c r="B19732" t="s">
        <v>4943</v>
      </c>
      <c r="C19732" t="s">
        <v>37011</v>
      </c>
      <c r="D19732" s="2">
        <v>1.0885185185185186E-3</v>
      </c>
      <c r="E19732" s="1">
        <v>4</v>
      </c>
      <c r="F19732" t="s">
        <v>4124</v>
      </c>
    </row>
    <row r="19733" spans="1:6" x14ac:dyDescent="0.2">
      <c r="A19733" t="s">
        <v>37012</v>
      </c>
      <c r="B19733" t="s">
        <v>4943</v>
      </c>
      <c r="C19733" t="s">
        <v>37013</v>
      </c>
      <c r="D19733" s="2">
        <v>2.0778935185185184E-3</v>
      </c>
      <c r="E19733" s="1">
        <v>4</v>
      </c>
      <c r="F19733" t="s">
        <v>4124</v>
      </c>
    </row>
    <row r="19734" spans="1:6" x14ac:dyDescent="0.2">
      <c r="A19734" t="s">
        <v>37014</v>
      </c>
      <c r="B19734" t="s">
        <v>4943</v>
      </c>
      <c r="C19734" t="s">
        <v>37015</v>
      </c>
      <c r="D19734" s="2">
        <v>2.7388773148148151E-3</v>
      </c>
      <c r="E19734" s="1">
        <v>4</v>
      </c>
      <c r="F19734" t="s">
        <v>4124</v>
      </c>
    </row>
    <row r="19735" spans="1:6" x14ac:dyDescent="0.2">
      <c r="A19735" t="s">
        <v>37016</v>
      </c>
      <c r="B19735" t="s">
        <v>6215</v>
      </c>
      <c r="C19735" t="s">
        <v>37017</v>
      </c>
      <c r="D19735" s="2">
        <v>3.1802083333333335E-4</v>
      </c>
      <c r="E19735" s="1">
        <v>2</v>
      </c>
    </row>
    <row r="19736" spans="1:6" x14ac:dyDescent="0.2">
      <c r="A19736" t="s">
        <v>37018</v>
      </c>
      <c r="B19736" t="s">
        <v>6215</v>
      </c>
      <c r="C19736" t="s">
        <v>37017</v>
      </c>
      <c r="D19736" s="2">
        <v>1.2270833333333334E-4</v>
      </c>
      <c r="E19736" s="1">
        <v>2</v>
      </c>
    </row>
    <row r="19737" spans="1:6" x14ac:dyDescent="0.2">
      <c r="A19737" t="s">
        <v>37019</v>
      </c>
      <c r="B19737" t="s">
        <v>12221</v>
      </c>
      <c r="C19737" t="s">
        <v>37020</v>
      </c>
      <c r="D19737" s="2">
        <v>1.792962962962963E-3</v>
      </c>
      <c r="E19737" s="1">
        <v>1</v>
      </c>
    </row>
    <row r="19738" spans="1:6" x14ac:dyDescent="0.2">
      <c r="A19738" t="s">
        <v>37021</v>
      </c>
      <c r="B19738" t="s">
        <v>10081</v>
      </c>
      <c r="C19738" t="s">
        <v>37022</v>
      </c>
      <c r="D19738" s="2">
        <v>7.6168981481481476E-5</v>
      </c>
      <c r="E19738" s="1">
        <v>1</v>
      </c>
    </row>
    <row r="19739" spans="1:6" x14ac:dyDescent="0.2">
      <c r="A19739" t="s">
        <v>37023</v>
      </c>
      <c r="B19739" t="s">
        <v>10081</v>
      </c>
      <c r="C19739" t="s">
        <v>37024</v>
      </c>
      <c r="D19739" s="2">
        <v>4.4930555555555564E-5</v>
      </c>
      <c r="E19739" s="1">
        <v>1</v>
      </c>
    </row>
    <row r="19740" spans="1:6" x14ac:dyDescent="0.2">
      <c r="A19740" t="s">
        <v>37025</v>
      </c>
      <c r="B19740" t="s">
        <v>10081</v>
      </c>
      <c r="C19740" t="s">
        <v>37026</v>
      </c>
      <c r="D19740" s="2">
        <v>1.8369212962962965E-4</v>
      </c>
      <c r="E19740" s="1">
        <v>1</v>
      </c>
    </row>
    <row r="19741" spans="1:6" x14ac:dyDescent="0.2">
      <c r="A19741" t="s">
        <v>37027</v>
      </c>
      <c r="B19741" t="s">
        <v>10081</v>
      </c>
      <c r="C19741" t="s">
        <v>37028</v>
      </c>
      <c r="D19741" s="2">
        <v>6.9431712962962947E-4</v>
      </c>
      <c r="E19741" s="1">
        <v>1</v>
      </c>
    </row>
    <row r="19742" spans="1:6" x14ac:dyDescent="0.2">
      <c r="A19742" t="s">
        <v>37029</v>
      </c>
      <c r="B19742" t="s">
        <v>10081</v>
      </c>
      <c r="C19742" t="s">
        <v>37030</v>
      </c>
      <c r="D19742" s="2">
        <v>6.9728009259259266E-4</v>
      </c>
      <c r="E19742" s="1">
        <v>1</v>
      </c>
    </row>
    <row r="19743" spans="1:6" x14ac:dyDescent="0.2">
      <c r="A19743" t="s">
        <v>37031</v>
      </c>
      <c r="B19743" t="s">
        <v>10081</v>
      </c>
      <c r="C19743" t="s">
        <v>37032</v>
      </c>
      <c r="D19743" s="2">
        <v>6.9678240740740735E-4</v>
      </c>
      <c r="E19743" s="1">
        <v>1</v>
      </c>
    </row>
    <row r="19744" spans="1:6" x14ac:dyDescent="0.2">
      <c r="A19744" t="s">
        <v>37033</v>
      </c>
      <c r="B19744" t="s">
        <v>10081</v>
      </c>
      <c r="C19744" t="s">
        <v>37034</v>
      </c>
      <c r="D19744" s="2">
        <v>6.9480324074074073E-4</v>
      </c>
      <c r="E19744" s="1">
        <v>1</v>
      </c>
    </row>
    <row r="19745" spans="1:5" x14ac:dyDescent="0.2">
      <c r="A19745" t="s">
        <v>37035</v>
      </c>
      <c r="B19745" t="s">
        <v>4659</v>
      </c>
      <c r="C19745" t="s">
        <v>37036</v>
      </c>
      <c r="D19745" s="2">
        <v>9.777777777777778E-5</v>
      </c>
      <c r="E19745" s="1">
        <v>1</v>
      </c>
    </row>
    <row r="19746" spans="1:5" x14ac:dyDescent="0.2">
      <c r="A19746" t="s">
        <v>37037</v>
      </c>
      <c r="B19746" t="s">
        <v>12221</v>
      </c>
      <c r="C19746" t="s">
        <v>37038</v>
      </c>
      <c r="D19746" s="2">
        <v>6.8296296296296302E-4</v>
      </c>
      <c r="E19746" s="1">
        <v>1</v>
      </c>
    </row>
    <row r="19747" spans="1:5" x14ac:dyDescent="0.2">
      <c r="A19747" t="s">
        <v>37039</v>
      </c>
      <c r="B19747" t="s">
        <v>12221</v>
      </c>
      <c r="C19747" t="s">
        <v>37040</v>
      </c>
      <c r="D19747" s="2">
        <v>6.0616898148148151E-4</v>
      </c>
      <c r="E19747" s="1">
        <v>1</v>
      </c>
    </row>
    <row r="19748" spans="1:5" x14ac:dyDescent="0.2">
      <c r="A19748" t="s">
        <v>37041</v>
      </c>
      <c r="B19748" t="s">
        <v>4758</v>
      </c>
      <c r="C19748" t="s">
        <v>37042</v>
      </c>
      <c r="D19748" s="2">
        <v>3.2394675925925928E-4</v>
      </c>
      <c r="E19748" s="1">
        <v>1</v>
      </c>
    </row>
    <row r="19749" spans="1:5" x14ac:dyDescent="0.2">
      <c r="A19749" t="s">
        <v>37043</v>
      </c>
      <c r="B19749" t="s">
        <v>4758</v>
      </c>
      <c r="C19749" t="s">
        <v>37044</v>
      </c>
      <c r="D19749" s="2">
        <v>3.7320601851851854E-4</v>
      </c>
      <c r="E19749" s="1">
        <v>1</v>
      </c>
    </row>
    <row r="19750" spans="1:5" x14ac:dyDescent="0.2">
      <c r="A19750" t="s">
        <v>37045</v>
      </c>
      <c r="B19750" t="s">
        <v>15982</v>
      </c>
      <c r="C19750" t="s">
        <v>37046</v>
      </c>
      <c r="D19750" s="2">
        <v>1.1570370370370369E-3</v>
      </c>
      <c r="E19750" s="1">
        <v>2</v>
      </c>
    </row>
    <row r="19751" spans="1:5" x14ac:dyDescent="0.2">
      <c r="A19751" t="s">
        <v>37047</v>
      </c>
      <c r="B19751" t="s">
        <v>15982</v>
      </c>
      <c r="C19751" t="s">
        <v>37048</v>
      </c>
      <c r="D19751" s="2">
        <v>1.122962962962963E-3</v>
      </c>
      <c r="E19751" s="1">
        <v>2</v>
      </c>
    </row>
    <row r="19752" spans="1:5" x14ac:dyDescent="0.2">
      <c r="A19752" t="s">
        <v>37049</v>
      </c>
      <c r="B19752" t="s">
        <v>15982</v>
      </c>
      <c r="C19752" t="s">
        <v>37050</v>
      </c>
      <c r="D19752" s="2">
        <v>8.9678240740740745E-4</v>
      </c>
      <c r="E19752" s="1">
        <v>2</v>
      </c>
    </row>
    <row r="19753" spans="1:5" x14ac:dyDescent="0.2">
      <c r="A19753" t="s">
        <v>37051</v>
      </c>
      <c r="B19753" t="s">
        <v>15982</v>
      </c>
      <c r="C19753" t="s">
        <v>37052</v>
      </c>
      <c r="D19753" s="2">
        <v>1.279988425925926E-3</v>
      </c>
      <c r="E19753" s="1">
        <v>2</v>
      </c>
    </row>
    <row r="19754" spans="1:5" x14ac:dyDescent="0.2">
      <c r="A19754" t="s">
        <v>37053</v>
      </c>
      <c r="B19754" t="s">
        <v>15982</v>
      </c>
      <c r="C19754" t="s">
        <v>37054</v>
      </c>
      <c r="D19754" s="2">
        <v>1.3881481481481481E-3</v>
      </c>
      <c r="E19754" s="1">
        <v>2</v>
      </c>
    </row>
    <row r="19755" spans="1:5" x14ac:dyDescent="0.2">
      <c r="A19755" t="s">
        <v>37055</v>
      </c>
      <c r="B19755" t="s">
        <v>15982</v>
      </c>
      <c r="C19755" t="s">
        <v>37056</v>
      </c>
      <c r="D19755" s="2">
        <v>8.9628472222222225E-4</v>
      </c>
      <c r="E19755" s="1">
        <v>2</v>
      </c>
    </row>
    <row r="19756" spans="1:5" x14ac:dyDescent="0.2">
      <c r="A19756" t="s">
        <v>37057</v>
      </c>
      <c r="B19756" t="s">
        <v>15982</v>
      </c>
      <c r="C19756" t="s">
        <v>37058</v>
      </c>
      <c r="D19756" s="2">
        <v>1.4722222222222222E-3</v>
      </c>
      <c r="E19756" s="1">
        <v>2</v>
      </c>
    </row>
    <row r="19757" spans="1:5" x14ac:dyDescent="0.2">
      <c r="A19757" t="s">
        <v>37059</v>
      </c>
      <c r="B19757" t="s">
        <v>15982</v>
      </c>
      <c r="C19757" t="s">
        <v>37060</v>
      </c>
      <c r="D19757" s="2">
        <v>9.5074074074074071E-4</v>
      </c>
      <c r="E19757" s="1">
        <v>2</v>
      </c>
    </row>
    <row r="19758" spans="1:5" x14ac:dyDescent="0.2">
      <c r="A19758" t="s">
        <v>37061</v>
      </c>
      <c r="B19758" t="s">
        <v>15982</v>
      </c>
      <c r="C19758" t="s">
        <v>37062</v>
      </c>
      <c r="D19758" s="2">
        <v>1.3765393518518519E-3</v>
      </c>
      <c r="E19758" s="1">
        <v>2</v>
      </c>
    </row>
    <row r="19759" spans="1:5" x14ac:dyDescent="0.2">
      <c r="A19759" t="s">
        <v>37063</v>
      </c>
      <c r="B19759" t="s">
        <v>15982</v>
      </c>
      <c r="C19759" t="s">
        <v>37064</v>
      </c>
      <c r="D19759" s="2">
        <v>6.8728009259259263E-4</v>
      </c>
      <c r="E19759" s="1">
        <v>2</v>
      </c>
    </row>
    <row r="19760" spans="1:5" x14ac:dyDescent="0.2">
      <c r="A19760" t="s">
        <v>37065</v>
      </c>
      <c r="B19760" t="s">
        <v>15982</v>
      </c>
      <c r="C19760" t="s">
        <v>37066</v>
      </c>
      <c r="D19760" s="2">
        <v>1.0145601851851852E-3</v>
      </c>
      <c r="E19760" s="1">
        <v>2</v>
      </c>
    </row>
    <row r="19761" spans="1:5" x14ac:dyDescent="0.2">
      <c r="A19761" t="s">
        <v>37067</v>
      </c>
      <c r="B19761" t="s">
        <v>15982</v>
      </c>
      <c r="C19761" t="s">
        <v>37068</v>
      </c>
      <c r="D19761" s="2">
        <v>6.1950231481481481E-4</v>
      </c>
      <c r="E19761" s="1">
        <v>2</v>
      </c>
    </row>
    <row r="19762" spans="1:5" x14ac:dyDescent="0.2">
      <c r="A19762" t="s">
        <v>37069</v>
      </c>
      <c r="B19762" t="s">
        <v>15982</v>
      </c>
      <c r="C19762" t="s">
        <v>37070</v>
      </c>
      <c r="D19762" s="2">
        <v>8.0542824074074078E-4</v>
      </c>
      <c r="E19762" s="1">
        <v>2</v>
      </c>
    </row>
    <row r="19763" spans="1:5" x14ac:dyDescent="0.2">
      <c r="A19763" t="s">
        <v>37071</v>
      </c>
      <c r="B19763" t="s">
        <v>5857</v>
      </c>
      <c r="C19763" t="s">
        <v>37072</v>
      </c>
      <c r="D19763" s="2">
        <v>6.950578703703703E-4</v>
      </c>
      <c r="E19763" s="1">
        <v>2</v>
      </c>
    </row>
    <row r="19764" spans="1:5" x14ac:dyDescent="0.2">
      <c r="A19764" t="s">
        <v>37073</v>
      </c>
      <c r="B19764" t="s">
        <v>4096</v>
      </c>
      <c r="C19764" t="s">
        <v>37074</v>
      </c>
      <c r="D19764" s="2">
        <v>5.8863425925925912E-4</v>
      </c>
      <c r="E19764" s="1">
        <v>1</v>
      </c>
    </row>
    <row r="19765" spans="1:5" x14ac:dyDescent="0.2">
      <c r="A19765" t="s">
        <v>37075</v>
      </c>
      <c r="B19765" t="s">
        <v>12522</v>
      </c>
      <c r="C19765" t="s">
        <v>37076</v>
      </c>
      <c r="D19765" s="2">
        <v>3.1967592592592598E-5</v>
      </c>
      <c r="E19765" s="1">
        <v>1</v>
      </c>
    </row>
    <row r="19766" spans="1:5" x14ac:dyDescent="0.2">
      <c r="A19766" t="s">
        <v>37077</v>
      </c>
      <c r="B19766" t="s">
        <v>4886</v>
      </c>
      <c r="C19766" t="s">
        <v>37078</v>
      </c>
      <c r="D19766" s="2">
        <v>2.2122685185185187E-4</v>
      </c>
      <c r="E19766" s="1">
        <v>1</v>
      </c>
    </row>
    <row r="19767" spans="1:5" x14ac:dyDescent="0.2">
      <c r="A19767" t="s">
        <v>37079</v>
      </c>
      <c r="B19767" t="s">
        <v>4886</v>
      </c>
      <c r="C19767" t="s">
        <v>37080</v>
      </c>
      <c r="D19767" s="2">
        <v>1.3530092592592592E-4</v>
      </c>
      <c r="E19767" s="1">
        <v>1</v>
      </c>
    </row>
    <row r="19768" spans="1:5" x14ac:dyDescent="0.2">
      <c r="A19768" t="s">
        <v>37081</v>
      </c>
      <c r="B19768" t="s">
        <v>8751</v>
      </c>
      <c r="C19768" t="s">
        <v>37082</v>
      </c>
      <c r="D19768" s="2">
        <v>1.4560185185185188E-5</v>
      </c>
      <c r="E19768" s="1">
        <v>1</v>
      </c>
    </row>
    <row r="19769" spans="1:5" x14ac:dyDescent="0.2">
      <c r="A19769" t="s">
        <v>37083</v>
      </c>
      <c r="B19769" t="s">
        <v>4915</v>
      </c>
      <c r="C19769" t="s">
        <v>37084</v>
      </c>
      <c r="D19769" s="2">
        <v>4.108564814814815E-4</v>
      </c>
      <c r="E19769" s="1">
        <v>1</v>
      </c>
    </row>
    <row r="19770" spans="1:5" x14ac:dyDescent="0.2">
      <c r="A19770" t="s">
        <v>37085</v>
      </c>
      <c r="B19770" t="s">
        <v>4915</v>
      </c>
      <c r="C19770" t="s">
        <v>37086</v>
      </c>
      <c r="D19770" s="2">
        <v>1.0148148148148149E-4</v>
      </c>
      <c r="E19770" s="1">
        <v>1</v>
      </c>
    </row>
    <row r="19771" spans="1:5" x14ac:dyDescent="0.2">
      <c r="A19771" t="s">
        <v>37087</v>
      </c>
      <c r="B19771" t="s">
        <v>14707</v>
      </c>
      <c r="C19771" t="s">
        <v>37088</v>
      </c>
      <c r="D19771" s="2">
        <v>4.6418981481481479E-4</v>
      </c>
      <c r="E19771" s="1">
        <v>1</v>
      </c>
    </row>
    <row r="19772" spans="1:5" x14ac:dyDescent="0.2">
      <c r="A19772" t="s">
        <v>37089</v>
      </c>
      <c r="B19772" t="s">
        <v>14707</v>
      </c>
      <c r="C19772" t="s">
        <v>37088</v>
      </c>
      <c r="D19772" s="2">
        <v>4.5616898148148144E-4</v>
      </c>
      <c r="E19772" s="1">
        <v>1</v>
      </c>
    </row>
    <row r="19773" spans="1:5" x14ac:dyDescent="0.2">
      <c r="A19773" t="s">
        <v>37090</v>
      </c>
      <c r="B19773" t="s">
        <v>14707</v>
      </c>
      <c r="C19773" t="s">
        <v>37091</v>
      </c>
      <c r="D19773" s="2">
        <v>2.4752314814814814E-4</v>
      </c>
      <c r="E19773" s="1">
        <v>1</v>
      </c>
    </row>
    <row r="19774" spans="1:5" x14ac:dyDescent="0.2">
      <c r="A19774" t="s">
        <v>37092</v>
      </c>
      <c r="B19774" t="s">
        <v>4036</v>
      </c>
      <c r="C19774" t="s">
        <v>37093</v>
      </c>
      <c r="D19774" s="2">
        <v>9.1887731481481475E-4</v>
      </c>
      <c r="E19774" s="1">
        <v>2</v>
      </c>
    </row>
    <row r="19775" spans="1:5" x14ac:dyDescent="0.2">
      <c r="A19775" t="s">
        <v>37094</v>
      </c>
      <c r="B19775" t="s">
        <v>4036</v>
      </c>
      <c r="C19775" t="s">
        <v>37095</v>
      </c>
      <c r="D19775" s="2">
        <v>3.2307407407407406E-3</v>
      </c>
      <c r="E19775" s="1">
        <v>2</v>
      </c>
    </row>
    <row r="19776" spans="1:5" x14ac:dyDescent="0.2">
      <c r="A19776" t="s">
        <v>37096</v>
      </c>
      <c r="B19776" t="s">
        <v>4612</v>
      </c>
      <c r="C19776" t="s">
        <v>37097</v>
      </c>
      <c r="D19776" s="2">
        <v>2.8801157407407408E-3</v>
      </c>
      <c r="E19776" s="1">
        <v>2</v>
      </c>
    </row>
    <row r="19777" spans="1:5" x14ac:dyDescent="0.2">
      <c r="A19777" t="s">
        <v>37098</v>
      </c>
      <c r="B19777" t="s">
        <v>4612</v>
      </c>
      <c r="C19777" t="s">
        <v>37099</v>
      </c>
      <c r="D19777" s="2">
        <v>2.3206134259259261E-3</v>
      </c>
      <c r="E19777" s="1">
        <v>2</v>
      </c>
    </row>
    <row r="19778" spans="1:5" x14ac:dyDescent="0.2">
      <c r="A19778" t="s">
        <v>37100</v>
      </c>
      <c r="B19778" t="s">
        <v>4036</v>
      </c>
      <c r="C19778" t="s">
        <v>37101</v>
      </c>
      <c r="D19778" s="2">
        <v>3.8206134259259257E-3</v>
      </c>
      <c r="E19778" s="1">
        <v>2</v>
      </c>
    </row>
    <row r="19779" spans="1:5" x14ac:dyDescent="0.2">
      <c r="A19779" t="s">
        <v>37102</v>
      </c>
      <c r="B19779" t="s">
        <v>4036</v>
      </c>
      <c r="C19779" t="s">
        <v>37103</v>
      </c>
      <c r="D19779" s="2">
        <v>6.85011574074074E-3</v>
      </c>
      <c r="E19779" s="1">
        <v>2</v>
      </c>
    </row>
    <row r="19780" spans="1:5" x14ac:dyDescent="0.2">
      <c r="A19780" t="s">
        <v>37104</v>
      </c>
      <c r="B19780" t="s">
        <v>4612</v>
      </c>
      <c r="C19780" t="s">
        <v>37105</v>
      </c>
      <c r="D19780" s="2">
        <v>1.2070254629629629E-3</v>
      </c>
      <c r="E19780" s="1">
        <v>2</v>
      </c>
    </row>
    <row r="19781" spans="1:5" x14ac:dyDescent="0.2">
      <c r="A19781" t="s">
        <v>37106</v>
      </c>
      <c r="B19781" t="s">
        <v>5806</v>
      </c>
      <c r="C19781" t="s">
        <v>37107</v>
      </c>
      <c r="D19781" s="2">
        <v>1.3869097222222223E-3</v>
      </c>
      <c r="E19781" s="1">
        <v>2</v>
      </c>
    </row>
    <row r="19782" spans="1:5" x14ac:dyDescent="0.2">
      <c r="A19782" t="s">
        <v>37108</v>
      </c>
      <c r="B19782" t="s">
        <v>5806</v>
      </c>
      <c r="C19782" t="s">
        <v>37109</v>
      </c>
      <c r="D19782" s="2">
        <v>2.5799999999999998E-3</v>
      </c>
      <c r="E19782" s="1">
        <v>2</v>
      </c>
    </row>
    <row r="19783" spans="1:5" x14ac:dyDescent="0.2">
      <c r="A19783" t="s">
        <v>37110</v>
      </c>
      <c r="B19783" t="s">
        <v>5806</v>
      </c>
      <c r="C19783" t="s">
        <v>37111</v>
      </c>
      <c r="D19783" s="2">
        <v>1.2751851851851852E-3</v>
      </c>
      <c r="E19783" s="1">
        <v>2</v>
      </c>
    </row>
    <row r="19784" spans="1:5" x14ac:dyDescent="0.2">
      <c r="A19784" t="s">
        <v>37112</v>
      </c>
      <c r="B19784" t="s">
        <v>5806</v>
      </c>
      <c r="C19784" t="s">
        <v>37111</v>
      </c>
      <c r="D19784" s="2">
        <v>1.7662962962962964E-3</v>
      </c>
      <c r="E19784" s="1">
        <v>2</v>
      </c>
    </row>
    <row r="19785" spans="1:5" x14ac:dyDescent="0.2">
      <c r="A19785" t="s">
        <v>37113</v>
      </c>
      <c r="B19785" t="s">
        <v>4943</v>
      </c>
      <c r="C19785" t="s">
        <v>37114</v>
      </c>
      <c r="D19785" s="2">
        <v>1.5533217592592593E-3</v>
      </c>
      <c r="E19785" s="1">
        <v>2</v>
      </c>
    </row>
    <row r="19786" spans="1:5" x14ac:dyDescent="0.2">
      <c r="A19786" t="s">
        <v>37115</v>
      </c>
      <c r="B19786" t="s">
        <v>4036</v>
      </c>
      <c r="C19786" t="s">
        <v>37116</v>
      </c>
      <c r="D19786" s="2">
        <v>5.0628472222222231E-4</v>
      </c>
      <c r="E19786" s="1">
        <v>2</v>
      </c>
    </row>
    <row r="19787" spans="1:5" x14ac:dyDescent="0.2">
      <c r="A19787" t="s">
        <v>37117</v>
      </c>
      <c r="B19787" t="s">
        <v>4612</v>
      </c>
      <c r="C19787" t="s">
        <v>37118</v>
      </c>
      <c r="D19787" s="2">
        <v>6.8518518518518527E-4</v>
      </c>
      <c r="E19787" s="1">
        <v>2</v>
      </c>
    </row>
    <row r="19788" spans="1:5" x14ac:dyDescent="0.2">
      <c r="A19788" t="s">
        <v>37119</v>
      </c>
      <c r="B19788" t="s">
        <v>4144</v>
      </c>
      <c r="C19788" t="s">
        <v>37120</v>
      </c>
      <c r="D19788" s="2">
        <v>1.3566550925925927E-3</v>
      </c>
      <c r="E19788" s="1">
        <v>2</v>
      </c>
    </row>
    <row r="19789" spans="1:5" x14ac:dyDescent="0.2">
      <c r="A19789" t="s">
        <v>37121</v>
      </c>
      <c r="B19789" t="s">
        <v>2788</v>
      </c>
      <c r="C19789" t="s">
        <v>37122</v>
      </c>
      <c r="D19789" s="2">
        <v>8.8616898148148138E-4</v>
      </c>
      <c r="E19789" s="1">
        <v>2</v>
      </c>
    </row>
    <row r="19790" spans="1:5" x14ac:dyDescent="0.2">
      <c r="A19790" t="s">
        <v>37123</v>
      </c>
      <c r="B19790" t="s">
        <v>4036</v>
      </c>
      <c r="C19790" t="s">
        <v>37124</v>
      </c>
      <c r="D19790" s="2">
        <v>2.3839467592592593E-3</v>
      </c>
      <c r="E19790" s="1">
        <v>2</v>
      </c>
    </row>
    <row r="19791" spans="1:5" x14ac:dyDescent="0.2">
      <c r="A19791" t="s">
        <v>37125</v>
      </c>
      <c r="B19791" t="s">
        <v>4943</v>
      </c>
      <c r="C19791" t="s">
        <v>37126</v>
      </c>
      <c r="D19791" s="2">
        <v>2.0333333333333332E-3</v>
      </c>
      <c r="E19791" s="1">
        <v>2</v>
      </c>
    </row>
    <row r="19792" spans="1:5" x14ac:dyDescent="0.2">
      <c r="A19792" t="s">
        <v>37127</v>
      </c>
      <c r="B19792" t="s">
        <v>4943</v>
      </c>
      <c r="C19792" t="s">
        <v>37128</v>
      </c>
      <c r="D19792" s="2">
        <v>1.9330787037037036E-3</v>
      </c>
      <c r="E19792" s="1">
        <v>2</v>
      </c>
    </row>
    <row r="19793" spans="1:5" x14ac:dyDescent="0.2">
      <c r="A19793" t="s">
        <v>37129</v>
      </c>
      <c r="B19793" t="s">
        <v>4612</v>
      </c>
      <c r="C19793" t="s">
        <v>37130</v>
      </c>
      <c r="D19793" s="2">
        <v>3.2240740740740741E-3</v>
      </c>
      <c r="E19793" s="1">
        <v>2</v>
      </c>
    </row>
    <row r="19794" spans="1:5" x14ac:dyDescent="0.2">
      <c r="A19794" t="s">
        <v>37131</v>
      </c>
      <c r="B19794" t="s">
        <v>4612</v>
      </c>
      <c r="C19794" t="s">
        <v>37132</v>
      </c>
      <c r="D19794" s="2">
        <v>3.2240740740740741E-3</v>
      </c>
      <c r="E19794" s="1">
        <v>2</v>
      </c>
    </row>
    <row r="19795" spans="1:5" x14ac:dyDescent="0.2">
      <c r="A19795" t="s">
        <v>37133</v>
      </c>
      <c r="B19795" t="s">
        <v>4612</v>
      </c>
      <c r="C19795" t="s">
        <v>37134</v>
      </c>
      <c r="D19795" s="2">
        <v>2.6053009259259258E-3</v>
      </c>
      <c r="E19795" s="1">
        <v>2</v>
      </c>
    </row>
    <row r="19796" spans="1:5" x14ac:dyDescent="0.2">
      <c r="A19796" t="s">
        <v>37135</v>
      </c>
      <c r="B19796" t="s">
        <v>4036</v>
      </c>
      <c r="C19796" t="s">
        <v>37136</v>
      </c>
      <c r="D19796" s="2">
        <v>5.1752314814814814E-4</v>
      </c>
      <c r="E19796" s="1">
        <v>2</v>
      </c>
    </row>
    <row r="19797" spans="1:5" x14ac:dyDescent="0.2">
      <c r="A19797" t="s">
        <v>37137</v>
      </c>
      <c r="B19797" t="s">
        <v>4036</v>
      </c>
      <c r="C19797" t="s">
        <v>37138</v>
      </c>
      <c r="D19797" s="2">
        <v>2.0850694444444446E-4</v>
      </c>
      <c r="E19797" s="1">
        <v>2</v>
      </c>
    </row>
    <row r="19798" spans="1:5" x14ac:dyDescent="0.2">
      <c r="A19798" t="s">
        <v>37139</v>
      </c>
      <c r="B19798" t="s">
        <v>4036</v>
      </c>
      <c r="C19798" t="s">
        <v>37140</v>
      </c>
      <c r="D19798" s="2">
        <v>1.7085648148148149E-4</v>
      </c>
      <c r="E19798" s="1">
        <v>2</v>
      </c>
    </row>
    <row r="19799" spans="1:5" x14ac:dyDescent="0.2">
      <c r="A19799" t="s">
        <v>37141</v>
      </c>
      <c r="B19799" t="s">
        <v>4612</v>
      </c>
      <c r="C19799" t="s">
        <v>37142</v>
      </c>
      <c r="D19799" s="2">
        <v>7.5024305555555554E-4</v>
      </c>
      <c r="E19799" s="1">
        <v>2</v>
      </c>
    </row>
    <row r="19800" spans="1:5" x14ac:dyDescent="0.2">
      <c r="A19800" t="s">
        <v>37143</v>
      </c>
      <c r="B19800" t="s">
        <v>4612</v>
      </c>
      <c r="C19800" t="s">
        <v>37144</v>
      </c>
      <c r="D19800" s="2">
        <v>2.0251736111111108E-3</v>
      </c>
      <c r="E19800" s="1">
        <v>2</v>
      </c>
    </row>
    <row r="19801" spans="1:5" x14ac:dyDescent="0.2">
      <c r="A19801" t="s">
        <v>37145</v>
      </c>
      <c r="B19801" t="s">
        <v>4612</v>
      </c>
      <c r="C19801" t="s">
        <v>37146</v>
      </c>
      <c r="D19801" s="2">
        <v>1.9928356481481481E-3</v>
      </c>
      <c r="E19801" s="1">
        <v>2</v>
      </c>
    </row>
    <row r="19802" spans="1:5" x14ac:dyDescent="0.2">
      <c r="A19802" t="s">
        <v>37147</v>
      </c>
      <c r="B19802" t="s">
        <v>4612</v>
      </c>
      <c r="C19802" t="s">
        <v>37148</v>
      </c>
      <c r="D19802" s="2">
        <v>1.8673958333333331E-3</v>
      </c>
      <c r="E19802" s="1">
        <v>2</v>
      </c>
    </row>
    <row r="19803" spans="1:5" x14ac:dyDescent="0.2">
      <c r="A19803" t="s">
        <v>37149</v>
      </c>
      <c r="B19803" t="s">
        <v>4612</v>
      </c>
      <c r="C19803" t="s">
        <v>37150</v>
      </c>
      <c r="D19803" s="2">
        <v>1.4866666666666667E-3</v>
      </c>
      <c r="E19803" s="1">
        <v>2</v>
      </c>
    </row>
    <row r="19804" spans="1:5" x14ac:dyDescent="0.2">
      <c r="A19804" t="s">
        <v>37151</v>
      </c>
      <c r="B19804" t="s">
        <v>4612</v>
      </c>
      <c r="C19804" t="s">
        <v>37152</v>
      </c>
      <c r="D19804" s="2">
        <v>1.5638194444444443E-3</v>
      </c>
      <c r="E19804" s="1">
        <v>2</v>
      </c>
    </row>
    <row r="19805" spans="1:5" x14ac:dyDescent="0.2">
      <c r="A19805" t="s">
        <v>37153</v>
      </c>
      <c r="B19805" t="s">
        <v>4943</v>
      </c>
      <c r="C19805" t="s">
        <v>37154</v>
      </c>
      <c r="D19805" s="2">
        <v>1.7565393518518518E-3</v>
      </c>
      <c r="E19805" s="1">
        <v>2</v>
      </c>
    </row>
    <row r="19806" spans="1:5" x14ac:dyDescent="0.2">
      <c r="A19806" t="s">
        <v>37155</v>
      </c>
      <c r="B19806" t="s">
        <v>4943</v>
      </c>
      <c r="C19806" t="s">
        <v>37154</v>
      </c>
      <c r="D19806" s="2">
        <v>4.4777777777777779E-4</v>
      </c>
      <c r="E19806" s="1">
        <v>2</v>
      </c>
    </row>
    <row r="19807" spans="1:5" x14ac:dyDescent="0.2">
      <c r="A19807" t="s">
        <v>37156</v>
      </c>
      <c r="B19807" t="s">
        <v>5806</v>
      </c>
      <c r="C19807" t="s">
        <v>37157</v>
      </c>
      <c r="D19807" s="2">
        <v>1.3888888888888889E-3</v>
      </c>
      <c r="E19807" s="1">
        <v>2</v>
      </c>
    </row>
    <row r="19808" spans="1:5" x14ac:dyDescent="0.2">
      <c r="A19808" t="s">
        <v>37158</v>
      </c>
      <c r="B19808" t="s">
        <v>4036</v>
      </c>
      <c r="C19808" t="s">
        <v>37159</v>
      </c>
      <c r="D19808" s="2">
        <v>2.3340625000000002E-3</v>
      </c>
      <c r="E19808" s="1">
        <v>2</v>
      </c>
    </row>
    <row r="19809" spans="1:5" x14ac:dyDescent="0.2">
      <c r="A19809" t="s">
        <v>37160</v>
      </c>
      <c r="B19809" t="s">
        <v>4036</v>
      </c>
      <c r="C19809" t="s">
        <v>37161</v>
      </c>
      <c r="D19809" s="2">
        <v>1.4033333333333335E-3</v>
      </c>
      <c r="E19809" s="1">
        <v>2</v>
      </c>
    </row>
    <row r="19810" spans="1:5" x14ac:dyDescent="0.2">
      <c r="A19810" t="s">
        <v>37162</v>
      </c>
      <c r="B19810" t="s">
        <v>4036</v>
      </c>
      <c r="C19810" t="s">
        <v>37163</v>
      </c>
      <c r="D19810" s="2">
        <v>1.4712268518518518E-3</v>
      </c>
      <c r="E19810" s="1">
        <v>2</v>
      </c>
    </row>
    <row r="19811" spans="1:5" x14ac:dyDescent="0.2">
      <c r="A19811" t="s">
        <v>37164</v>
      </c>
      <c r="B19811" t="s">
        <v>4036</v>
      </c>
      <c r="C19811" t="s">
        <v>37165</v>
      </c>
      <c r="D19811" s="2">
        <v>8.901157407407408E-4</v>
      </c>
      <c r="E19811" s="1">
        <v>2</v>
      </c>
    </row>
    <row r="19812" spans="1:5" x14ac:dyDescent="0.2">
      <c r="A19812" t="s">
        <v>37166</v>
      </c>
      <c r="B19812" t="s">
        <v>4036</v>
      </c>
      <c r="C19812" t="s">
        <v>37167</v>
      </c>
      <c r="D19812" s="2">
        <v>7.7554398148148133E-4</v>
      </c>
      <c r="E19812" s="1">
        <v>2</v>
      </c>
    </row>
    <row r="19813" spans="1:5" x14ac:dyDescent="0.2">
      <c r="A19813" t="s">
        <v>37168</v>
      </c>
      <c r="B19813" t="s">
        <v>4612</v>
      </c>
      <c r="C19813" t="s">
        <v>37169</v>
      </c>
      <c r="D19813" s="2">
        <v>2.6187615740740741E-3</v>
      </c>
      <c r="E19813" s="1">
        <v>2</v>
      </c>
    </row>
    <row r="19814" spans="1:5" x14ac:dyDescent="0.2">
      <c r="A19814" t="s">
        <v>37170</v>
      </c>
      <c r="B19814" t="s">
        <v>4612</v>
      </c>
      <c r="C19814" t="s">
        <v>37171</v>
      </c>
      <c r="D19814" s="2">
        <v>3.4172800925925929E-3</v>
      </c>
      <c r="E19814" s="1">
        <v>2</v>
      </c>
    </row>
    <row r="19815" spans="1:5" x14ac:dyDescent="0.2">
      <c r="A19815" t="s">
        <v>37172</v>
      </c>
      <c r="B19815" t="s">
        <v>4853</v>
      </c>
      <c r="C19815" t="s">
        <v>37173</v>
      </c>
      <c r="D19815" s="2">
        <v>2.5300925925925927E-5</v>
      </c>
      <c r="E19815" s="1">
        <v>2</v>
      </c>
    </row>
    <row r="19816" spans="1:5" x14ac:dyDescent="0.2">
      <c r="A19816" t="s">
        <v>37174</v>
      </c>
      <c r="B19816" t="s">
        <v>4853</v>
      </c>
      <c r="C19816" t="s">
        <v>37175</v>
      </c>
      <c r="D19816" s="2">
        <v>1.6825925925925925E-3</v>
      </c>
      <c r="E19816" s="1">
        <v>2</v>
      </c>
    </row>
    <row r="19817" spans="1:5" x14ac:dyDescent="0.2">
      <c r="A19817" t="s">
        <v>37176</v>
      </c>
      <c r="B19817" t="s">
        <v>4853</v>
      </c>
      <c r="C19817" t="s">
        <v>37175</v>
      </c>
      <c r="D19817" s="2">
        <v>1.0276504629629631E-3</v>
      </c>
      <c r="E19817" s="1">
        <v>2</v>
      </c>
    </row>
    <row r="19818" spans="1:5" x14ac:dyDescent="0.2">
      <c r="A19818" t="s">
        <v>37177</v>
      </c>
      <c r="B19818" t="s">
        <v>4853</v>
      </c>
      <c r="C19818" t="s">
        <v>37178</v>
      </c>
      <c r="D19818" s="2">
        <v>9.7814814814814834E-4</v>
      </c>
      <c r="E19818" s="1">
        <v>2</v>
      </c>
    </row>
    <row r="19819" spans="1:5" x14ac:dyDescent="0.2">
      <c r="A19819" t="s">
        <v>37179</v>
      </c>
      <c r="B19819" t="s">
        <v>4853</v>
      </c>
      <c r="C19819" t="s">
        <v>37180</v>
      </c>
      <c r="D19819" s="2">
        <v>1.561689814814815E-4</v>
      </c>
      <c r="E19819" s="1">
        <v>2</v>
      </c>
    </row>
    <row r="19820" spans="1:5" x14ac:dyDescent="0.2">
      <c r="A19820" t="s">
        <v>37181</v>
      </c>
      <c r="B19820" t="s">
        <v>4853</v>
      </c>
      <c r="C19820" t="s">
        <v>37182</v>
      </c>
      <c r="D19820" s="2">
        <v>6.0481481481481486E-4</v>
      </c>
      <c r="E19820" s="1">
        <v>2</v>
      </c>
    </row>
    <row r="19821" spans="1:5" x14ac:dyDescent="0.2">
      <c r="A19821" t="s">
        <v>37183</v>
      </c>
      <c r="B19821" t="s">
        <v>4853</v>
      </c>
      <c r="C19821" t="s">
        <v>37184</v>
      </c>
      <c r="D19821" s="2">
        <v>3.4987268518518521E-4</v>
      </c>
      <c r="E19821" s="1">
        <v>2</v>
      </c>
    </row>
    <row r="19822" spans="1:5" x14ac:dyDescent="0.2">
      <c r="A19822" t="s">
        <v>37185</v>
      </c>
      <c r="B19822" t="s">
        <v>4853</v>
      </c>
      <c r="C19822" t="s">
        <v>37186</v>
      </c>
      <c r="D19822" s="2">
        <v>2.6418981481481481E-4</v>
      </c>
      <c r="E19822" s="1">
        <v>2</v>
      </c>
    </row>
    <row r="19823" spans="1:5" x14ac:dyDescent="0.2">
      <c r="A19823" t="s">
        <v>37187</v>
      </c>
      <c r="B19823" t="s">
        <v>4853</v>
      </c>
      <c r="C19823" t="s">
        <v>37188</v>
      </c>
      <c r="D19823" s="2">
        <v>3.7555555555555563E-4</v>
      </c>
      <c r="E19823" s="1">
        <v>2</v>
      </c>
    </row>
    <row r="19824" spans="1:5" x14ac:dyDescent="0.2">
      <c r="A19824" t="s">
        <v>37189</v>
      </c>
      <c r="B19824" t="s">
        <v>6926</v>
      </c>
      <c r="C19824" t="s">
        <v>37190</v>
      </c>
      <c r="D19824" s="2">
        <v>9.0358796296296321E-5</v>
      </c>
      <c r="E19824" s="1">
        <v>2</v>
      </c>
    </row>
    <row r="19825" spans="1:5" x14ac:dyDescent="0.2">
      <c r="A19825" t="s">
        <v>37191</v>
      </c>
      <c r="B19825" t="s">
        <v>6348</v>
      </c>
      <c r="C19825" t="s">
        <v>37192</v>
      </c>
      <c r="D19825" s="2">
        <v>6.2835648148148139E-5</v>
      </c>
      <c r="E19825" s="1">
        <v>1</v>
      </c>
    </row>
    <row r="19826" spans="1:5" x14ac:dyDescent="0.2">
      <c r="A19826" t="s">
        <v>37193</v>
      </c>
      <c r="B19826" t="s">
        <v>6348</v>
      </c>
      <c r="C19826" t="s">
        <v>37194</v>
      </c>
      <c r="D19826" s="2">
        <v>1.6072916666666669E-4</v>
      </c>
      <c r="E19826" s="1">
        <v>1</v>
      </c>
    </row>
    <row r="19827" spans="1:5" x14ac:dyDescent="0.2">
      <c r="A19827" t="s">
        <v>37195</v>
      </c>
      <c r="B19827" t="s">
        <v>7542</v>
      </c>
      <c r="C19827" t="s">
        <v>37196</v>
      </c>
      <c r="D19827" s="2">
        <v>7.2394675925925936E-4</v>
      </c>
      <c r="E19827" s="1">
        <v>2</v>
      </c>
    </row>
    <row r="19828" spans="1:5" x14ac:dyDescent="0.2">
      <c r="A19828" t="s">
        <v>37197</v>
      </c>
      <c r="B19828" t="s">
        <v>7542</v>
      </c>
      <c r="C19828" t="s">
        <v>37196</v>
      </c>
      <c r="D19828" s="2">
        <v>4.6381944444444444E-4</v>
      </c>
      <c r="E19828" s="1">
        <v>2</v>
      </c>
    </row>
    <row r="19829" spans="1:5" x14ac:dyDescent="0.2">
      <c r="A19829" t="s">
        <v>37198</v>
      </c>
      <c r="B19829" t="s">
        <v>7542</v>
      </c>
      <c r="C19829" t="s">
        <v>37196</v>
      </c>
      <c r="D19829" s="2">
        <v>5.8222222222222226E-4</v>
      </c>
      <c r="E19829" s="1">
        <v>2</v>
      </c>
    </row>
    <row r="19830" spans="1:5" x14ac:dyDescent="0.2">
      <c r="A19830" t="s">
        <v>37199</v>
      </c>
      <c r="B19830" t="s">
        <v>7542</v>
      </c>
      <c r="C19830" t="s">
        <v>37200</v>
      </c>
      <c r="D19830" s="2">
        <v>5.3616898148148154E-4</v>
      </c>
      <c r="E19830" s="1">
        <v>2</v>
      </c>
    </row>
    <row r="19831" spans="1:5" x14ac:dyDescent="0.2">
      <c r="A19831" t="s">
        <v>37201</v>
      </c>
      <c r="B19831" t="s">
        <v>4646</v>
      </c>
      <c r="C19831" t="s">
        <v>37202</v>
      </c>
      <c r="D19831" s="2">
        <v>2.0996180555555555E-3</v>
      </c>
      <c r="E19831" s="1">
        <v>2</v>
      </c>
    </row>
    <row r="19832" spans="1:5" x14ac:dyDescent="0.2">
      <c r="A19832" t="s">
        <v>37203</v>
      </c>
      <c r="B19832" t="s">
        <v>4943</v>
      </c>
      <c r="C19832" t="s">
        <v>37204</v>
      </c>
      <c r="D19832" s="2">
        <v>5.0776620370370374E-4</v>
      </c>
      <c r="E19832" s="1">
        <v>2</v>
      </c>
    </row>
    <row r="19833" spans="1:5" x14ac:dyDescent="0.2">
      <c r="A19833" t="s">
        <v>37205</v>
      </c>
      <c r="B19833" t="s">
        <v>4943</v>
      </c>
      <c r="C19833" t="s">
        <v>37206</v>
      </c>
      <c r="D19833" s="2">
        <v>5.4813657407407404E-4</v>
      </c>
      <c r="E19833" s="1">
        <v>2</v>
      </c>
    </row>
    <row r="19834" spans="1:5" x14ac:dyDescent="0.2">
      <c r="A19834" t="s">
        <v>37207</v>
      </c>
      <c r="B19834" t="s">
        <v>4943</v>
      </c>
      <c r="C19834" t="s">
        <v>37208</v>
      </c>
      <c r="D19834" s="2">
        <v>4.1678240740740738E-4</v>
      </c>
      <c r="E19834" s="1">
        <v>2</v>
      </c>
    </row>
    <row r="19835" spans="1:5" x14ac:dyDescent="0.2">
      <c r="A19835" t="s">
        <v>37209</v>
      </c>
      <c r="B19835" t="s">
        <v>4943</v>
      </c>
      <c r="C19835" t="s">
        <v>37210</v>
      </c>
      <c r="D19835" s="2">
        <v>5.249305555555555E-4</v>
      </c>
      <c r="E19835" s="1">
        <v>2</v>
      </c>
    </row>
    <row r="19836" spans="1:5" x14ac:dyDescent="0.2">
      <c r="A19836" t="s">
        <v>37211</v>
      </c>
      <c r="B19836" t="s">
        <v>4943</v>
      </c>
      <c r="C19836" t="s">
        <v>37212</v>
      </c>
      <c r="D19836" s="2">
        <v>8.8900462962962967E-4</v>
      </c>
      <c r="E19836" s="1">
        <v>2</v>
      </c>
    </row>
    <row r="19837" spans="1:5" x14ac:dyDescent="0.2">
      <c r="A19837" t="s">
        <v>37213</v>
      </c>
      <c r="B19837" t="s">
        <v>4943</v>
      </c>
      <c r="C19837" t="s">
        <v>37214</v>
      </c>
      <c r="D19837" s="2">
        <v>1.0622106481481481E-3</v>
      </c>
      <c r="E19837" s="1">
        <v>2</v>
      </c>
    </row>
    <row r="19838" spans="1:5" x14ac:dyDescent="0.2">
      <c r="A19838" t="s">
        <v>37215</v>
      </c>
      <c r="B19838" t="s">
        <v>4943</v>
      </c>
      <c r="C19838" t="s">
        <v>37216</v>
      </c>
      <c r="D19838" s="2">
        <v>5.8122685185185198E-4</v>
      </c>
      <c r="E19838" s="1">
        <v>2</v>
      </c>
    </row>
    <row r="19839" spans="1:5" x14ac:dyDescent="0.2">
      <c r="A19839" t="s">
        <v>37217</v>
      </c>
      <c r="B19839" t="s">
        <v>4943</v>
      </c>
      <c r="C19839" t="s">
        <v>37218</v>
      </c>
      <c r="D19839" s="2">
        <v>8.9209490740740742E-4</v>
      </c>
      <c r="E19839" s="1">
        <v>2</v>
      </c>
    </row>
    <row r="19840" spans="1:5" x14ac:dyDescent="0.2">
      <c r="A19840" t="s">
        <v>37219</v>
      </c>
      <c r="B19840" t="s">
        <v>4036</v>
      </c>
      <c r="C19840" t="s">
        <v>37220</v>
      </c>
      <c r="D19840" s="2">
        <v>4.0937499999999996E-4</v>
      </c>
      <c r="E19840" s="1">
        <v>2</v>
      </c>
    </row>
    <row r="19841" spans="1:5" x14ac:dyDescent="0.2">
      <c r="A19841" t="s">
        <v>37221</v>
      </c>
      <c r="B19841" t="s">
        <v>4290</v>
      </c>
      <c r="C19841" t="s">
        <v>37222</v>
      </c>
      <c r="D19841" s="2">
        <v>6.0098379629629629E-4</v>
      </c>
      <c r="E19841" s="1">
        <v>2</v>
      </c>
    </row>
    <row r="19842" spans="1:5" x14ac:dyDescent="0.2">
      <c r="A19842" t="s">
        <v>37223</v>
      </c>
      <c r="B19842" t="s">
        <v>4290</v>
      </c>
      <c r="C19842" t="s">
        <v>37222</v>
      </c>
      <c r="D19842" s="2">
        <v>7.8814814814814817E-4</v>
      </c>
      <c r="E19842" s="1">
        <v>2</v>
      </c>
    </row>
    <row r="19843" spans="1:5" x14ac:dyDescent="0.2">
      <c r="A19843" t="s">
        <v>37224</v>
      </c>
      <c r="B19843" t="s">
        <v>6783</v>
      </c>
      <c r="C19843" t="s">
        <v>37225</v>
      </c>
      <c r="D19843" s="2">
        <v>1.5672800925925926E-3</v>
      </c>
      <c r="E19843" s="1">
        <v>2</v>
      </c>
    </row>
    <row r="19844" spans="1:5" x14ac:dyDescent="0.2">
      <c r="A19844" t="s">
        <v>37226</v>
      </c>
      <c r="B19844" t="s">
        <v>6783</v>
      </c>
      <c r="C19844" t="s">
        <v>37225</v>
      </c>
      <c r="D19844" s="2">
        <v>1.6186342592592595E-3</v>
      </c>
      <c r="E19844" s="1">
        <v>2</v>
      </c>
    </row>
    <row r="19845" spans="1:5" x14ac:dyDescent="0.2">
      <c r="A19845" t="s">
        <v>37227</v>
      </c>
      <c r="B19845" t="s">
        <v>4036</v>
      </c>
      <c r="C19845" t="s">
        <v>37228</v>
      </c>
      <c r="D19845" s="2">
        <v>1.1066550925925927E-3</v>
      </c>
      <c r="E19845" s="1">
        <v>2</v>
      </c>
    </row>
    <row r="19846" spans="1:5" x14ac:dyDescent="0.2">
      <c r="A19846" t="s">
        <v>37229</v>
      </c>
      <c r="B19846" t="s">
        <v>4036</v>
      </c>
      <c r="C19846" t="s">
        <v>37230</v>
      </c>
      <c r="D19846" s="2">
        <v>2.2665509259259256E-4</v>
      </c>
      <c r="E19846" s="1">
        <v>2</v>
      </c>
    </row>
    <row r="19847" spans="1:5" x14ac:dyDescent="0.2">
      <c r="A19847" t="s">
        <v>37231</v>
      </c>
      <c r="B19847" t="s">
        <v>4036</v>
      </c>
      <c r="C19847" t="s">
        <v>37232</v>
      </c>
      <c r="D19847" s="2">
        <v>1.0154282407407408E-3</v>
      </c>
      <c r="E19847" s="1">
        <v>2</v>
      </c>
    </row>
    <row r="19848" spans="1:5" x14ac:dyDescent="0.2">
      <c r="A19848" t="s">
        <v>37233</v>
      </c>
      <c r="B19848" t="s">
        <v>4036</v>
      </c>
      <c r="C19848" t="s">
        <v>37234</v>
      </c>
      <c r="D19848" s="2">
        <v>3.1439467592592591E-3</v>
      </c>
      <c r="E19848" s="1">
        <v>2</v>
      </c>
    </row>
    <row r="19849" spans="1:5" x14ac:dyDescent="0.2">
      <c r="A19849" t="s">
        <v>37235</v>
      </c>
      <c r="B19849" t="s">
        <v>4618</v>
      </c>
      <c r="C19849" t="s">
        <v>37236</v>
      </c>
      <c r="D19849" s="2">
        <v>1.4190046296296294E-3</v>
      </c>
      <c r="E19849" s="1">
        <v>2</v>
      </c>
    </row>
    <row r="19850" spans="1:5" x14ac:dyDescent="0.2">
      <c r="A19850" t="s">
        <v>37237</v>
      </c>
      <c r="B19850" t="s">
        <v>4618</v>
      </c>
      <c r="C19850" t="s">
        <v>37238</v>
      </c>
      <c r="D19850" s="2">
        <v>1.6840625E-3</v>
      </c>
      <c r="E19850" s="1">
        <v>2</v>
      </c>
    </row>
    <row r="19851" spans="1:5" x14ac:dyDescent="0.2">
      <c r="A19851" t="s">
        <v>37239</v>
      </c>
      <c r="B19851" t="s">
        <v>4618</v>
      </c>
      <c r="C19851" t="s">
        <v>37240</v>
      </c>
      <c r="D19851" s="2">
        <v>2.1003703703703701E-3</v>
      </c>
      <c r="E19851" s="1">
        <v>2</v>
      </c>
    </row>
    <row r="19852" spans="1:5" x14ac:dyDescent="0.2">
      <c r="A19852" t="s">
        <v>37241</v>
      </c>
      <c r="B19852" t="s">
        <v>4618</v>
      </c>
      <c r="C19852" t="s">
        <v>37242</v>
      </c>
      <c r="D19852" s="2">
        <v>2.1130787037037034E-3</v>
      </c>
      <c r="E19852" s="1">
        <v>2</v>
      </c>
    </row>
    <row r="19853" spans="1:5" x14ac:dyDescent="0.2">
      <c r="A19853" t="s">
        <v>37243</v>
      </c>
      <c r="B19853" t="s">
        <v>4036</v>
      </c>
      <c r="C19853" t="s">
        <v>37244</v>
      </c>
      <c r="D19853" s="2">
        <v>6.8024305555555557E-4</v>
      </c>
      <c r="E19853" s="1">
        <v>2</v>
      </c>
    </row>
    <row r="19854" spans="1:5" x14ac:dyDescent="0.2">
      <c r="A19854" t="s">
        <v>37245</v>
      </c>
      <c r="B19854" t="s">
        <v>19277</v>
      </c>
      <c r="C19854" t="s">
        <v>37246</v>
      </c>
      <c r="D19854" s="2">
        <v>3.797453703703704E-4</v>
      </c>
      <c r="E19854" s="1">
        <v>2</v>
      </c>
    </row>
    <row r="19855" spans="1:5" x14ac:dyDescent="0.2">
      <c r="A19855" t="s">
        <v>37247</v>
      </c>
      <c r="B19855" t="s">
        <v>19277</v>
      </c>
      <c r="C19855" t="s">
        <v>37246</v>
      </c>
      <c r="D19855" s="2">
        <v>3.641898148148148E-4</v>
      </c>
      <c r="E19855" s="1">
        <v>2</v>
      </c>
    </row>
    <row r="19856" spans="1:5" x14ac:dyDescent="0.2">
      <c r="A19856" t="s">
        <v>37248</v>
      </c>
      <c r="B19856" t="s">
        <v>19277</v>
      </c>
      <c r="C19856" t="s">
        <v>37249</v>
      </c>
      <c r="D19856" s="2">
        <v>2.7728009259259258E-4</v>
      </c>
      <c r="E19856" s="1">
        <v>2</v>
      </c>
    </row>
    <row r="19857" spans="1:5" x14ac:dyDescent="0.2">
      <c r="A19857" t="s">
        <v>37250</v>
      </c>
      <c r="B19857" t="s">
        <v>19277</v>
      </c>
      <c r="C19857" t="s">
        <v>37251</v>
      </c>
      <c r="D19857" s="2">
        <v>2.9555555555555558E-4</v>
      </c>
      <c r="E19857" s="1">
        <v>2</v>
      </c>
    </row>
    <row r="19858" spans="1:5" x14ac:dyDescent="0.2">
      <c r="A19858" t="s">
        <v>37252</v>
      </c>
      <c r="B19858" t="s">
        <v>19277</v>
      </c>
      <c r="C19858" t="s">
        <v>37253</v>
      </c>
      <c r="D19858" s="2">
        <v>2.215972222222222E-4</v>
      </c>
      <c r="E19858" s="1">
        <v>2</v>
      </c>
    </row>
    <row r="19859" spans="1:5" x14ac:dyDescent="0.2">
      <c r="A19859" t="s">
        <v>37254</v>
      </c>
      <c r="B19859" t="s">
        <v>19277</v>
      </c>
      <c r="C19859" t="s">
        <v>37255</v>
      </c>
      <c r="D19859" s="2">
        <v>1.4501157407407405E-3</v>
      </c>
      <c r="E19859" s="1">
        <v>2</v>
      </c>
    </row>
    <row r="19860" spans="1:5" x14ac:dyDescent="0.2">
      <c r="A19860" t="s">
        <v>37256</v>
      </c>
      <c r="B19860" t="s">
        <v>19277</v>
      </c>
      <c r="C19860" t="s">
        <v>37257</v>
      </c>
      <c r="D19860" s="2">
        <v>1.9377777777777778E-3</v>
      </c>
      <c r="E19860" s="1">
        <v>2</v>
      </c>
    </row>
    <row r="19861" spans="1:5" x14ac:dyDescent="0.2">
      <c r="A19861" t="s">
        <v>37258</v>
      </c>
      <c r="B19861" t="s">
        <v>19277</v>
      </c>
      <c r="C19861" t="s">
        <v>37259</v>
      </c>
      <c r="D19861" s="2">
        <v>1.6717245370370373E-3</v>
      </c>
      <c r="E19861" s="1">
        <v>2</v>
      </c>
    </row>
    <row r="19862" spans="1:5" x14ac:dyDescent="0.2">
      <c r="A19862" t="s">
        <v>37260</v>
      </c>
      <c r="B19862" t="s">
        <v>19277</v>
      </c>
      <c r="C19862" t="s">
        <v>37261</v>
      </c>
      <c r="D19862" s="2">
        <v>1.2401157407407408E-3</v>
      </c>
      <c r="E19862" s="1">
        <v>2</v>
      </c>
    </row>
    <row r="19863" spans="1:5" x14ac:dyDescent="0.2">
      <c r="A19863" t="s">
        <v>37262</v>
      </c>
      <c r="B19863" t="s">
        <v>19277</v>
      </c>
      <c r="C19863" t="s">
        <v>37263</v>
      </c>
      <c r="D19863" s="2">
        <v>8.2542824074074072E-4</v>
      </c>
      <c r="E19863" s="1">
        <v>2</v>
      </c>
    </row>
    <row r="19864" spans="1:5" x14ac:dyDescent="0.2">
      <c r="A19864" t="s">
        <v>37264</v>
      </c>
      <c r="B19864" t="s">
        <v>19277</v>
      </c>
      <c r="C19864" t="s">
        <v>37265</v>
      </c>
      <c r="D19864" s="2">
        <v>1.2183912037037037E-3</v>
      </c>
      <c r="E19864" s="1">
        <v>2</v>
      </c>
    </row>
    <row r="19865" spans="1:5" x14ac:dyDescent="0.2">
      <c r="A19865" t="s">
        <v>37266</v>
      </c>
      <c r="B19865" t="s">
        <v>19277</v>
      </c>
      <c r="C19865" t="s">
        <v>37267</v>
      </c>
      <c r="D19865" s="2">
        <v>5.5061342592592597E-4</v>
      </c>
      <c r="E19865" s="1">
        <v>2</v>
      </c>
    </row>
    <row r="19866" spans="1:5" x14ac:dyDescent="0.2">
      <c r="A19866" t="s">
        <v>37268</v>
      </c>
      <c r="B19866" t="s">
        <v>19277</v>
      </c>
      <c r="C19866" t="s">
        <v>37269</v>
      </c>
      <c r="D19866" s="2">
        <v>9.1246527777777778E-4</v>
      </c>
      <c r="E19866" s="1">
        <v>2</v>
      </c>
    </row>
    <row r="19867" spans="1:5" x14ac:dyDescent="0.2">
      <c r="A19867" t="s">
        <v>37270</v>
      </c>
      <c r="B19867" t="s">
        <v>19277</v>
      </c>
      <c r="C19867" t="s">
        <v>37269</v>
      </c>
      <c r="D19867" s="2">
        <v>8.557986111111111E-4</v>
      </c>
      <c r="E19867" s="1">
        <v>2</v>
      </c>
    </row>
    <row r="19868" spans="1:5" x14ac:dyDescent="0.2">
      <c r="A19868" t="s">
        <v>37271</v>
      </c>
      <c r="B19868" t="s">
        <v>12221</v>
      </c>
      <c r="C19868" t="s">
        <v>37272</v>
      </c>
      <c r="D19868" s="2">
        <v>1.3575231481481478E-3</v>
      </c>
      <c r="E19868" s="1">
        <v>1</v>
      </c>
    </row>
    <row r="19869" spans="1:5" x14ac:dyDescent="0.2">
      <c r="A19869" t="s">
        <v>37273</v>
      </c>
      <c r="B19869" t="s">
        <v>12221</v>
      </c>
      <c r="C19869" t="s">
        <v>37274</v>
      </c>
      <c r="D19869" s="2">
        <v>1.6857986111111112E-3</v>
      </c>
      <c r="E19869" s="1">
        <v>1</v>
      </c>
    </row>
    <row r="19870" spans="1:5" x14ac:dyDescent="0.2">
      <c r="A19870" t="s">
        <v>37275</v>
      </c>
      <c r="B19870" t="s">
        <v>12221</v>
      </c>
      <c r="C19870" t="s">
        <v>37276</v>
      </c>
      <c r="D19870" s="2">
        <v>4.5839120370370364E-4</v>
      </c>
      <c r="E19870" s="1">
        <v>1</v>
      </c>
    </row>
    <row r="19871" spans="1:5" x14ac:dyDescent="0.2">
      <c r="A19871" t="s">
        <v>37277</v>
      </c>
      <c r="B19871" t="s">
        <v>12221</v>
      </c>
      <c r="C19871" t="s">
        <v>37278</v>
      </c>
      <c r="D19871" s="2">
        <v>1.1501157407407406E-3</v>
      </c>
      <c r="E19871" s="1">
        <v>1</v>
      </c>
    </row>
    <row r="19872" spans="1:5" x14ac:dyDescent="0.2">
      <c r="A19872" t="s">
        <v>37279</v>
      </c>
      <c r="B19872" t="s">
        <v>12221</v>
      </c>
      <c r="C19872" t="s">
        <v>37280</v>
      </c>
      <c r="D19872" s="2">
        <v>1.6483912037037038E-3</v>
      </c>
      <c r="E19872" s="1">
        <v>1</v>
      </c>
    </row>
    <row r="19873" spans="1:6" x14ac:dyDescent="0.2">
      <c r="A19873" t="s">
        <v>37281</v>
      </c>
      <c r="B19873" t="s">
        <v>12221</v>
      </c>
      <c r="C19873" t="s">
        <v>37280</v>
      </c>
      <c r="D19873" s="2">
        <v>1.9254282407407406E-3</v>
      </c>
      <c r="E19873" s="1">
        <v>1</v>
      </c>
    </row>
    <row r="19874" spans="1:6" x14ac:dyDescent="0.2">
      <c r="A19874" t="s">
        <v>37282</v>
      </c>
      <c r="B19874" t="s">
        <v>12221</v>
      </c>
      <c r="C19874" t="s">
        <v>37283</v>
      </c>
      <c r="D19874" s="2">
        <v>1.6450578703703703E-3</v>
      </c>
      <c r="E19874" s="1">
        <v>1</v>
      </c>
    </row>
    <row r="19875" spans="1:6" x14ac:dyDescent="0.2">
      <c r="A19875" t="s">
        <v>37284</v>
      </c>
      <c r="B19875" t="s">
        <v>4036</v>
      </c>
      <c r="C19875" t="s">
        <v>37285</v>
      </c>
      <c r="D19875" s="2">
        <v>7.6332175925925927E-4</v>
      </c>
      <c r="E19875" s="1">
        <v>2</v>
      </c>
    </row>
    <row r="19876" spans="1:6" x14ac:dyDescent="0.2">
      <c r="A19876" t="s">
        <v>37286</v>
      </c>
      <c r="B19876" t="s">
        <v>4036</v>
      </c>
      <c r="C19876" t="s">
        <v>37287</v>
      </c>
      <c r="D19876" s="2">
        <v>2.8083912037037036E-3</v>
      </c>
      <c r="E19876" s="1">
        <v>2</v>
      </c>
    </row>
    <row r="19877" spans="1:6" x14ac:dyDescent="0.2">
      <c r="A19877" t="s">
        <v>37288</v>
      </c>
      <c r="B19877" t="s">
        <v>19277</v>
      </c>
      <c r="C19877" t="s">
        <v>37289</v>
      </c>
      <c r="D19877" s="2">
        <v>1.2976504629629629E-3</v>
      </c>
      <c r="E19877" s="1">
        <v>2</v>
      </c>
    </row>
    <row r="19878" spans="1:6" x14ac:dyDescent="0.2">
      <c r="A19878" t="s">
        <v>37290</v>
      </c>
      <c r="B19878" t="s">
        <v>4036</v>
      </c>
      <c r="C19878" t="s">
        <v>37291</v>
      </c>
      <c r="D19878" s="2">
        <v>2.4396180555555556E-3</v>
      </c>
      <c r="E19878" s="1">
        <v>2</v>
      </c>
    </row>
    <row r="19879" spans="1:6" x14ac:dyDescent="0.2">
      <c r="A19879" t="s">
        <v>37292</v>
      </c>
      <c r="B19879" t="s">
        <v>4036</v>
      </c>
      <c r="C19879" t="s">
        <v>37291</v>
      </c>
      <c r="D19879" s="2">
        <v>2.0085185185185184E-3</v>
      </c>
      <c r="E19879" s="1">
        <v>2</v>
      </c>
    </row>
    <row r="19880" spans="1:6" x14ac:dyDescent="0.2">
      <c r="A19880" t="s">
        <v>37293</v>
      </c>
      <c r="B19880" t="s">
        <v>10064</v>
      </c>
      <c r="C19880" t="s">
        <v>37294</v>
      </c>
      <c r="D19880" s="2">
        <v>7.075231481481481E-4</v>
      </c>
      <c r="E19880" s="1">
        <v>2</v>
      </c>
    </row>
    <row r="19881" spans="1:6" x14ac:dyDescent="0.2">
      <c r="A19881" t="s">
        <v>37295</v>
      </c>
      <c r="B19881" t="s">
        <v>10064</v>
      </c>
      <c r="C19881" t="s">
        <v>37296</v>
      </c>
      <c r="D19881" s="2">
        <v>9.4122685185185184E-4</v>
      </c>
      <c r="E19881" s="1">
        <v>2</v>
      </c>
    </row>
    <row r="19882" spans="1:6" x14ac:dyDescent="0.2">
      <c r="A19882" t="s">
        <v>37297</v>
      </c>
      <c r="B19882" t="s">
        <v>10064</v>
      </c>
      <c r="C19882" t="s">
        <v>37298</v>
      </c>
      <c r="D19882" s="2">
        <v>8.6851851851851847E-4</v>
      </c>
      <c r="E19882" s="1">
        <v>2</v>
      </c>
    </row>
    <row r="19883" spans="1:6" x14ac:dyDescent="0.2">
      <c r="A19883" t="s">
        <v>37299</v>
      </c>
      <c r="B19883" t="s">
        <v>4363</v>
      </c>
      <c r="C19883" t="s">
        <v>37300</v>
      </c>
      <c r="D19883" s="2">
        <v>2.6053009259259258E-3</v>
      </c>
      <c r="E19883" s="1">
        <v>4</v>
      </c>
      <c r="F19883" t="s">
        <v>4124</v>
      </c>
    </row>
    <row r="19884" spans="1:6" x14ac:dyDescent="0.2">
      <c r="A19884" t="s">
        <v>37301</v>
      </c>
      <c r="B19884" t="s">
        <v>15862</v>
      </c>
      <c r="C19884" t="s">
        <v>37302</v>
      </c>
      <c r="D19884" s="2">
        <v>7.3826388888888889E-4</v>
      </c>
      <c r="E19884" s="1">
        <v>1</v>
      </c>
    </row>
    <row r="19885" spans="1:6" x14ac:dyDescent="0.2">
      <c r="A19885" t="s">
        <v>37303</v>
      </c>
      <c r="B19885" t="s">
        <v>7821</v>
      </c>
      <c r="C19885" t="s">
        <v>37304</v>
      </c>
      <c r="D19885" s="2">
        <v>2.456712962962963E-4</v>
      </c>
      <c r="E19885" s="1">
        <v>1</v>
      </c>
    </row>
    <row r="19886" spans="1:6" x14ac:dyDescent="0.2">
      <c r="A19886" t="s">
        <v>37305</v>
      </c>
      <c r="B19886" t="s">
        <v>7821</v>
      </c>
      <c r="C19886" t="s">
        <v>37306</v>
      </c>
      <c r="D19886" s="2">
        <v>1.6690972222222218E-4</v>
      </c>
      <c r="E19886" s="1">
        <v>1</v>
      </c>
    </row>
    <row r="19887" spans="1:6" x14ac:dyDescent="0.2">
      <c r="A19887" t="s">
        <v>37307</v>
      </c>
      <c r="B19887" t="s">
        <v>7821</v>
      </c>
      <c r="C19887" t="s">
        <v>37308</v>
      </c>
      <c r="D19887" s="2">
        <v>1.678935185185185E-4</v>
      </c>
      <c r="E19887" s="1">
        <v>1</v>
      </c>
    </row>
    <row r="19888" spans="1:6" x14ac:dyDescent="0.2">
      <c r="A19888" t="s">
        <v>37309</v>
      </c>
      <c r="B19888" t="s">
        <v>4915</v>
      </c>
      <c r="C19888" t="s">
        <v>37310</v>
      </c>
      <c r="D19888" s="2">
        <v>9.5925925925925912E-5</v>
      </c>
      <c r="E19888" s="1">
        <v>2</v>
      </c>
    </row>
    <row r="19889" spans="1:5" x14ac:dyDescent="0.2">
      <c r="A19889" t="s">
        <v>37311</v>
      </c>
      <c r="B19889" t="s">
        <v>9557</v>
      </c>
      <c r="C19889" t="s">
        <v>37312</v>
      </c>
      <c r="D19889" s="2">
        <v>3.9745370370370372E-5</v>
      </c>
      <c r="E19889" s="1">
        <v>1</v>
      </c>
    </row>
    <row r="19890" spans="1:5" x14ac:dyDescent="0.2">
      <c r="A19890" t="s">
        <v>37313</v>
      </c>
      <c r="B19890" t="s">
        <v>9557</v>
      </c>
      <c r="C19890" t="s">
        <v>37314</v>
      </c>
      <c r="D19890" s="2">
        <v>5.7641203703703706E-4</v>
      </c>
      <c r="E19890" s="1">
        <v>2</v>
      </c>
    </row>
    <row r="19891" spans="1:5" x14ac:dyDescent="0.2">
      <c r="A19891" t="s">
        <v>37315</v>
      </c>
      <c r="B19891" t="s">
        <v>9557</v>
      </c>
      <c r="C19891" t="s">
        <v>37316</v>
      </c>
      <c r="D19891" s="2">
        <v>1.4538194444444444E-3</v>
      </c>
      <c r="E19891" s="1">
        <v>2</v>
      </c>
    </row>
    <row r="19892" spans="1:5" x14ac:dyDescent="0.2">
      <c r="A19892" t="s">
        <v>37317</v>
      </c>
      <c r="B19892" t="s">
        <v>9557</v>
      </c>
      <c r="C19892" t="s">
        <v>37318</v>
      </c>
      <c r="D19892" s="2">
        <v>3.8258101851851848E-4</v>
      </c>
      <c r="E19892" s="1">
        <v>1</v>
      </c>
    </row>
    <row r="19893" spans="1:5" x14ac:dyDescent="0.2">
      <c r="A19893" t="s">
        <v>37319</v>
      </c>
      <c r="B19893" t="s">
        <v>9557</v>
      </c>
      <c r="C19893" t="s">
        <v>37320</v>
      </c>
      <c r="D19893" s="2">
        <v>2.0048611111111113E-4</v>
      </c>
      <c r="E19893" s="1">
        <v>1</v>
      </c>
    </row>
    <row r="19894" spans="1:5" x14ac:dyDescent="0.2">
      <c r="A19894" t="s">
        <v>37321</v>
      </c>
      <c r="B19894" t="s">
        <v>9557</v>
      </c>
      <c r="C19894" t="s">
        <v>37322</v>
      </c>
      <c r="D19894" s="2">
        <v>2.2480324074074072E-4</v>
      </c>
      <c r="E19894" s="1">
        <v>1</v>
      </c>
    </row>
    <row r="19895" spans="1:5" x14ac:dyDescent="0.2">
      <c r="A19895" t="s">
        <v>37323</v>
      </c>
      <c r="B19895" t="s">
        <v>9557</v>
      </c>
      <c r="C19895" t="s">
        <v>37324</v>
      </c>
      <c r="D19895" s="2">
        <v>8.3449074074074071E-5</v>
      </c>
      <c r="E19895" s="1">
        <v>1</v>
      </c>
    </row>
    <row r="19896" spans="1:5" x14ac:dyDescent="0.2">
      <c r="A19896" t="s">
        <v>37325</v>
      </c>
      <c r="B19896" t="s">
        <v>9557</v>
      </c>
      <c r="C19896" t="s">
        <v>37326</v>
      </c>
      <c r="D19896" s="2">
        <v>1.909837962962963E-4</v>
      </c>
      <c r="E19896" s="1">
        <v>1</v>
      </c>
    </row>
    <row r="19897" spans="1:5" x14ac:dyDescent="0.2">
      <c r="A19897" t="s">
        <v>37327</v>
      </c>
      <c r="B19897" t="s">
        <v>9557</v>
      </c>
      <c r="C19897" t="s">
        <v>37328</v>
      </c>
      <c r="D19897" s="2">
        <v>3.5530092592592596E-4</v>
      </c>
      <c r="E19897" s="1">
        <v>1</v>
      </c>
    </row>
    <row r="19898" spans="1:5" x14ac:dyDescent="0.2">
      <c r="A19898" t="s">
        <v>37329</v>
      </c>
      <c r="B19898" t="s">
        <v>9557</v>
      </c>
      <c r="C19898" t="s">
        <v>37330</v>
      </c>
      <c r="D19898" s="2">
        <v>7.9579861111111116E-4</v>
      </c>
      <c r="E19898" s="1">
        <v>1</v>
      </c>
    </row>
    <row r="19899" spans="1:5" x14ac:dyDescent="0.2">
      <c r="A19899" t="s">
        <v>37331</v>
      </c>
      <c r="B19899" t="s">
        <v>9557</v>
      </c>
      <c r="C19899" t="s">
        <v>37332</v>
      </c>
      <c r="D19899" s="2">
        <v>4.3024305555555562E-4</v>
      </c>
      <c r="E19899" s="1">
        <v>1</v>
      </c>
    </row>
    <row r="19900" spans="1:5" x14ac:dyDescent="0.2">
      <c r="A19900" t="s">
        <v>37333</v>
      </c>
      <c r="B19900" t="s">
        <v>9557</v>
      </c>
      <c r="C19900" t="s">
        <v>37334</v>
      </c>
      <c r="D19900" s="2">
        <v>4.1913194444444447E-4</v>
      </c>
      <c r="E19900" s="1">
        <v>1</v>
      </c>
    </row>
    <row r="19901" spans="1:5" x14ac:dyDescent="0.2">
      <c r="A19901" t="s">
        <v>37335</v>
      </c>
      <c r="B19901" t="s">
        <v>9557</v>
      </c>
      <c r="C19901" t="s">
        <v>37336</v>
      </c>
      <c r="D19901" s="2">
        <v>4.664120370370371E-4</v>
      </c>
      <c r="E19901" s="1">
        <v>1</v>
      </c>
    </row>
    <row r="19902" spans="1:5" x14ac:dyDescent="0.2">
      <c r="A19902" t="s">
        <v>37337</v>
      </c>
      <c r="B19902" t="s">
        <v>4886</v>
      </c>
      <c r="C19902" t="s">
        <v>37338</v>
      </c>
      <c r="D19902" s="2">
        <v>5.1776620370370377E-4</v>
      </c>
      <c r="E19902" s="1">
        <v>1</v>
      </c>
    </row>
    <row r="19903" spans="1:5" x14ac:dyDescent="0.2">
      <c r="A19903" t="s">
        <v>37339</v>
      </c>
      <c r="B19903" t="s">
        <v>7006</v>
      </c>
      <c r="C19903" t="s">
        <v>37340</v>
      </c>
      <c r="D19903" s="2">
        <v>6.1765046296296297E-4</v>
      </c>
      <c r="E19903" s="1">
        <v>2</v>
      </c>
    </row>
    <row r="19904" spans="1:5" x14ac:dyDescent="0.2">
      <c r="A19904" t="s">
        <v>37341</v>
      </c>
      <c r="B19904" t="s">
        <v>7006</v>
      </c>
      <c r="C19904" t="s">
        <v>37342</v>
      </c>
      <c r="D19904" s="2">
        <v>2.1702546296296295E-4</v>
      </c>
      <c r="E19904" s="1">
        <v>2</v>
      </c>
    </row>
    <row r="19905" spans="1:5" x14ac:dyDescent="0.2">
      <c r="A19905" t="s">
        <v>37343</v>
      </c>
      <c r="B19905" t="s">
        <v>11527</v>
      </c>
      <c r="C19905" t="s">
        <v>37344</v>
      </c>
      <c r="D19905" s="2">
        <v>1.3048611111111111E-4</v>
      </c>
      <c r="E19905" s="1">
        <v>2</v>
      </c>
    </row>
    <row r="19906" spans="1:5" x14ac:dyDescent="0.2">
      <c r="A19906" t="s">
        <v>37345</v>
      </c>
      <c r="B19906" t="s">
        <v>11527</v>
      </c>
      <c r="C19906" t="s">
        <v>37346</v>
      </c>
      <c r="D19906" s="2">
        <v>3.7493055555555549E-4</v>
      </c>
      <c r="E19906" s="1">
        <v>2</v>
      </c>
    </row>
    <row r="19907" spans="1:5" x14ac:dyDescent="0.2">
      <c r="A19907" t="s">
        <v>37347</v>
      </c>
      <c r="B19907" t="s">
        <v>11527</v>
      </c>
      <c r="C19907" t="s">
        <v>37348</v>
      </c>
      <c r="D19907" s="2">
        <v>8.752314814814815E-5</v>
      </c>
      <c r="E19907" s="1">
        <v>2</v>
      </c>
    </row>
    <row r="19908" spans="1:5" x14ac:dyDescent="0.2">
      <c r="A19908" t="s">
        <v>37349</v>
      </c>
      <c r="B19908" t="s">
        <v>11527</v>
      </c>
      <c r="C19908" t="s">
        <v>37350</v>
      </c>
      <c r="D19908" s="2">
        <v>9.8263888888888891E-5</v>
      </c>
      <c r="E19908" s="1">
        <v>2</v>
      </c>
    </row>
    <row r="19909" spans="1:5" x14ac:dyDescent="0.2">
      <c r="A19909" t="s">
        <v>37351</v>
      </c>
      <c r="B19909" t="s">
        <v>11527</v>
      </c>
      <c r="C19909" t="s">
        <v>37352</v>
      </c>
      <c r="D19909" s="2">
        <v>1.9407407407407408E-4</v>
      </c>
      <c r="E19909" s="1">
        <v>2</v>
      </c>
    </row>
    <row r="19910" spans="1:5" x14ac:dyDescent="0.2">
      <c r="A19910" t="s">
        <v>37353</v>
      </c>
      <c r="B19910" t="s">
        <v>11527</v>
      </c>
      <c r="C19910" t="s">
        <v>37352</v>
      </c>
      <c r="D19910" s="2">
        <v>3.4085648148148148E-4</v>
      </c>
      <c r="E19910" s="1">
        <v>2</v>
      </c>
    </row>
    <row r="19911" spans="1:5" x14ac:dyDescent="0.2">
      <c r="A19911" t="s">
        <v>37354</v>
      </c>
      <c r="B19911" t="s">
        <v>4036</v>
      </c>
      <c r="C19911" t="s">
        <v>37355</v>
      </c>
      <c r="D19911" s="2">
        <v>7.3258101851851859E-4</v>
      </c>
      <c r="E19911" s="1">
        <v>1</v>
      </c>
    </row>
    <row r="19912" spans="1:5" x14ac:dyDescent="0.2">
      <c r="A19912" t="s">
        <v>37356</v>
      </c>
      <c r="B19912" t="s">
        <v>4612</v>
      </c>
      <c r="C19912" t="s">
        <v>37357</v>
      </c>
      <c r="D19912" s="2">
        <v>1.5900462962962963E-4</v>
      </c>
      <c r="E19912" s="1">
        <v>2</v>
      </c>
    </row>
    <row r="19913" spans="1:5" x14ac:dyDescent="0.2">
      <c r="A19913" t="s">
        <v>37358</v>
      </c>
      <c r="B19913" t="s">
        <v>4612</v>
      </c>
      <c r="C19913" t="s">
        <v>37359</v>
      </c>
      <c r="D19913" s="2">
        <v>1.3790046296296295E-3</v>
      </c>
      <c r="E19913" s="1">
        <v>2</v>
      </c>
    </row>
    <row r="19914" spans="1:5" x14ac:dyDescent="0.2">
      <c r="A19914" t="s">
        <v>37360</v>
      </c>
      <c r="B19914" t="s">
        <v>4612</v>
      </c>
      <c r="C19914" t="s">
        <v>37361</v>
      </c>
      <c r="D19914" s="2">
        <v>9.5826388888888903E-4</v>
      </c>
      <c r="E19914" s="1">
        <v>2</v>
      </c>
    </row>
    <row r="19915" spans="1:5" x14ac:dyDescent="0.2">
      <c r="A19915" t="s">
        <v>37362</v>
      </c>
      <c r="B19915" t="s">
        <v>4612</v>
      </c>
      <c r="C19915" t="s">
        <v>37363</v>
      </c>
      <c r="D19915" s="2">
        <v>8.3172453703703707E-4</v>
      </c>
      <c r="E19915" s="1">
        <v>2</v>
      </c>
    </row>
    <row r="19916" spans="1:5" x14ac:dyDescent="0.2">
      <c r="A19916" t="s">
        <v>37364</v>
      </c>
      <c r="B19916" t="s">
        <v>4612</v>
      </c>
      <c r="C19916" t="s">
        <v>37365</v>
      </c>
      <c r="D19916" s="2">
        <v>6.9814814814814826E-4</v>
      </c>
      <c r="E19916" s="1">
        <v>2</v>
      </c>
    </row>
    <row r="19917" spans="1:5" x14ac:dyDescent="0.2">
      <c r="A19917" t="s">
        <v>37366</v>
      </c>
      <c r="B19917" t="s">
        <v>4612</v>
      </c>
      <c r="C19917" t="s">
        <v>37367</v>
      </c>
      <c r="D19917" s="2">
        <v>1.018148148148148E-3</v>
      </c>
      <c r="E19917" s="1">
        <v>2</v>
      </c>
    </row>
    <row r="19918" spans="1:5" x14ac:dyDescent="0.2">
      <c r="A19918" t="s">
        <v>37368</v>
      </c>
      <c r="B19918" t="s">
        <v>4612</v>
      </c>
      <c r="C19918" t="s">
        <v>37369</v>
      </c>
      <c r="D19918" s="2">
        <v>5.0480324074074067E-4</v>
      </c>
      <c r="E19918" s="1">
        <v>2</v>
      </c>
    </row>
    <row r="19919" spans="1:5" x14ac:dyDescent="0.2">
      <c r="A19919" t="s">
        <v>37370</v>
      </c>
      <c r="B19919" t="s">
        <v>4036</v>
      </c>
      <c r="C19919" t="s">
        <v>37371</v>
      </c>
      <c r="D19919" s="2">
        <v>2.1468750000000001E-4</v>
      </c>
      <c r="E19919" s="1">
        <v>2</v>
      </c>
    </row>
    <row r="19920" spans="1:5" x14ac:dyDescent="0.2">
      <c r="A19920" t="s">
        <v>37372</v>
      </c>
      <c r="B19920" t="s">
        <v>4612</v>
      </c>
      <c r="C19920" t="s">
        <v>37373</v>
      </c>
      <c r="D19920" s="2">
        <v>7.1122685185185189E-4</v>
      </c>
      <c r="E19920" s="1">
        <v>2</v>
      </c>
    </row>
    <row r="19921" spans="1:5" x14ac:dyDescent="0.2">
      <c r="A19921" t="s">
        <v>37374</v>
      </c>
      <c r="B19921" t="s">
        <v>4612</v>
      </c>
      <c r="C19921" t="s">
        <v>37375</v>
      </c>
      <c r="D19921" s="2">
        <v>3.8320601851851856E-4</v>
      </c>
      <c r="E19921" s="1">
        <v>2</v>
      </c>
    </row>
    <row r="19922" spans="1:5" x14ac:dyDescent="0.2">
      <c r="A19922" t="s">
        <v>37376</v>
      </c>
      <c r="B19922" t="s">
        <v>4612</v>
      </c>
      <c r="C19922" t="s">
        <v>37377</v>
      </c>
      <c r="D19922" s="2">
        <v>2.8937499999999997E-4</v>
      </c>
      <c r="E19922" s="1">
        <v>2</v>
      </c>
    </row>
    <row r="19923" spans="1:5" x14ac:dyDescent="0.2">
      <c r="A19923" t="s">
        <v>37378</v>
      </c>
      <c r="B19923" t="s">
        <v>4943</v>
      </c>
      <c r="C19923" t="s">
        <v>37379</v>
      </c>
      <c r="D19923" s="2">
        <v>1.1936921296296296E-3</v>
      </c>
      <c r="E19923" s="1">
        <v>2</v>
      </c>
    </row>
    <row r="19924" spans="1:5" x14ac:dyDescent="0.2">
      <c r="A19924" t="s">
        <v>37380</v>
      </c>
      <c r="B19924" t="s">
        <v>4943</v>
      </c>
      <c r="C19924" t="s">
        <v>37379</v>
      </c>
      <c r="D19924" s="2">
        <v>1.5703703703703704E-3</v>
      </c>
      <c r="E19924" s="1">
        <v>2</v>
      </c>
    </row>
    <row r="19925" spans="1:5" x14ac:dyDescent="0.2">
      <c r="A19925" t="s">
        <v>37381</v>
      </c>
      <c r="B19925" t="s">
        <v>4612</v>
      </c>
      <c r="C19925" t="s">
        <v>37382</v>
      </c>
      <c r="D19925" s="2">
        <v>1.6505787037037034E-4</v>
      </c>
      <c r="E19925" s="1">
        <v>2</v>
      </c>
    </row>
    <row r="19926" spans="1:5" x14ac:dyDescent="0.2">
      <c r="A19926" t="s">
        <v>37383</v>
      </c>
      <c r="B19926" t="s">
        <v>4036</v>
      </c>
      <c r="C19926" t="s">
        <v>37384</v>
      </c>
      <c r="D19926" s="2">
        <v>2.1418981481481481E-4</v>
      </c>
      <c r="E19926" s="1">
        <v>2</v>
      </c>
    </row>
    <row r="19927" spans="1:5" x14ac:dyDescent="0.2">
      <c r="A19927" t="s">
        <v>37385</v>
      </c>
      <c r="B19927" t="s">
        <v>5806</v>
      </c>
      <c r="C19927" t="s">
        <v>37386</v>
      </c>
      <c r="D19927" s="2">
        <v>1.7491319444444444E-3</v>
      </c>
      <c r="E19927" s="1">
        <v>2</v>
      </c>
    </row>
    <row r="19928" spans="1:5" x14ac:dyDescent="0.2">
      <c r="A19928" t="s">
        <v>37387</v>
      </c>
      <c r="B19928" t="s">
        <v>4036</v>
      </c>
      <c r="C19928" t="s">
        <v>37388</v>
      </c>
      <c r="D19928" s="2">
        <v>6.6074074074074082E-4</v>
      </c>
      <c r="E19928" s="1">
        <v>2</v>
      </c>
    </row>
    <row r="19929" spans="1:5" x14ac:dyDescent="0.2">
      <c r="A19929" t="s">
        <v>37389</v>
      </c>
      <c r="B19929" t="s">
        <v>4036</v>
      </c>
      <c r="C19929" t="s">
        <v>37390</v>
      </c>
      <c r="D19929" s="2">
        <v>9.607291666666667E-4</v>
      </c>
      <c r="E19929" s="1">
        <v>2</v>
      </c>
    </row>
    <row r="19930" spans="1:5" x14ac:dyDescent="0.2">
      <c r="A19930" t="s">
        <v>37391</v>
      </c>
      <c r="B19930" t="s">
        <v>4943</v>
      </c>
      <c r="C19930" t="s">
        <v>37392</v>
      </c>
      <c r="D19930" s="2">
        <v>1.2560416666666666E-3</v>
      </c>
      <c r="E19930" s="1">
        <v>2</v>
      </c>
    </row>
    <row r="19931" spans="1:5" x14ac:dyDescent="0.2">
      <c r="A19931" t="s">
        <v>37393</v>
      </c>
      <c r="B19931" t="s">
        <v>4943</v>
      </c>
      <c r="C19931" t="s">
        <v>37394</v>
      </c>
      <c r="D19931" s="2">
        <v>2.7862847222222225E-3</v>
      </c>
      <c r="E19931" s="1">
        <v>2</v>
      </c>
    </row>
    <row r="19932" spans="1:5" x14ac:dyDescent="0.2">
      <c r="A19932" t="s">
        <v>37395</v>
      </c>
      <c r="B19932" t="s">
        <v>4612</v>
      </c>
      <c r="C19932" t="s">
        <v>37396</v>
      </c>
      <c r="D19932" s="2">
        <v>1.9190046296296297E-3</v>
      </c>
      <c r="E19932" s="1">
        <v>2</v>
      </c>
    </row>
    <row r="19933" spans="1:5" x14ac:dyDescent="0.2">
      <c r="A19933" t="s">
        <v>37397</v>
      </c>
      <c r="B19933" t="s">
        <v>4943</v>
      </c>
      <c r="C19933" t="s">
        <v>37398</v>
      </c>
      <c r="D19933" s="2">
        <v>6.1048611111111113E-4</v>
      </c>
      <c r="E19933" s="1">
        <v>2</v>
      </c>
    </row>
    <row r="19934" spans="1:5" x14ac:dyDescent="0.2">
      <c r="A19934" t="s">
        <v>37399</v>
      </c>
      <c r="B19934" t="s">
        <v>4943</v>
      </c>
      <c r="C19934" t="s">
        <v>37400</v>
      </c>
      <c r="D19934" s="2">
        <v>6.6148148148148153E-4</v>
      </c>
      <c r="E19934" s="1">
        <v>2</v>
      </c>
    </row>
    <row r="19935" spans="1:5" x14ac:dyDescent="0.2">
      <c r="A19935" t="s">
        <v>37401</v>
      </c>
      <c r="B19935" t="s">
        <v>10383</v>
      </c>
      <c r="C19935" t="s">
        <v>37402</v>
      </c>
      <c r="D19935" s="2">
        <v>8.6530092592592594E-4</v>
      </c>
      <c r="E19935" s="1">
        <v>2</v>
      </c>
    </row>
    <row r="19936" spans="1:5" x14ac:dyDescent="0.2">
      <c r="A19936" t="s">
        <v>37403</v>
      </c>
      <c r="B19936" t="s">
        <v>10383</v>
      </c>
      <c r="C19936" t="s">
        <v>37404</v>
      </c>
      <c r="D19936" s="2">
        <v>9.7554398148148142E-4</v>
      </c>
      <c r="E19936" s="1">
        <v>2</v>
      </c>
    </row>
    <row r="19937" spans="1:5" x14ac:dyDescent="0.2">
      <c r="A19937" t="s">
        <v>37405</v>
      </c>
      <c r="B19937" t="s">
        <v>10383</v>
      </c>
      <c r="C19937" t="s">
        <v>37406</v>
      </c>
      <c r="D19937" s="2">
        <v>7.6332175925925927E-4</v>
      </c>
      <c r="E19937" s="1">
        <v>2</v>
      </c>
    </row>
    <row r="19938" spans="1:5" x14ac:dyDescent="0.2">
      <c r="A19938" t="s">
        <v>37407</v>
      </c>
      <c r="B19938" t="s">
        <v>4120</v>
      </c>
      <c r="C19938" t="s">
        <v>37408</v>
      </c>
      <c r="D19938" s="2">
        <v>4.3148148148148153E-4</v>
      </c>
      <c r="E19938" s="1">
        <v>2</v>
      </c>
    </row>
    <row r="19939" spans="1:5" x14ac:dyDescent="0.2">
      <c r="A19939" t="s">
        <v>37409</v>
      </c>
      <c r="B19939" t="s">
        <v>4120</v>
      </c>
      <c r="C19939" t="s">
        <v>37410</v>
      </c>
      <c r="D19939" s="2">
        <v>5.1335763888888889E-3</v>
      </c>
      <c r="E19939" s="1">
        <v>2</v>
      </c>
    </row>
    <row r="19940" spans="1:5" x14ac:dyDescent="0.2">
      <c r="A19940" t="s">
        <v>37411</v>
      </c>
      <c r="B19940" t="s">
        <v>4120</v>
      </c>
      <c r="C19940" t="s">
        <v>37412</v>
      </c>
      <c r="D19940" s="2">
        <v>2.3951736111111114E-3</v>
      </c>
      <c r="E19940" s="1">
        <v>2</v>
      </c>
    </row>
    <row r="19941" spans="1:5" x14ac:dyDescent="0.2">
      <c r="A19941" t="s">
        <v>37413</v>
      </c>
      <c r="B19941" t="s">
        <v>4120</v>
      </c>
      <c r="C19941" t="s">
        <v>37414</v>
      </c>
      <c r="D19941" s="2">
        <v>1.2646875E-3</v>
      </c>
      <c r="E19941" s="1">
        <v>2</v>
      </c>
    </row>
    <row r="19942" spans="1:5" x14ac:dyDescent="0.2">
      <c r="A19942" t="s">
        <v>37415</v>
      </c>
      <c r="B19942" t="s">
        <v>4120</v>
      </c>
      <c r="C19942" t="s">
        <v>37416</v>
      </c>
      <c r="D19942" s="2">
        <v>6.7493055555555546E-4</v>
      </c>
      <c r="E19942" s="1">
        <v>2</v>
      </c>
    </row>
    <row r="19943" spans="1:5" x14ac:dyDescent="0.2">
      <c r="A19943" t="s">
        <v>37417</v>
      </c>
      <c r="B19943" t="s">
        <v>4129</v>
      </c>
      <c r="C19943" t="s">
        <v>37418</v>
      </c>
      <c r="D19943" s="2">
        <v>8.8407407407407412E-4</v>
      </c>
      <c r="E19943" s="1">
        <v>2</v>
      </c>
    </row>
    <row r="19944" spans="1:5" x14ac:dyDescent="0.2">
      <c r="A19944" t="s">
        <v>37419</v>
      </c>
      <c r="B19944" t="s">
        <v>4129</v>
      </c>
      <c r="C19944" t="s">
        <v>37418</v>
      </c>
      <c r="D19944" s="2">
        <v>9.1185185185185173E-4</v>
      </c>
      <c r="E19944" s="1">
        <v>2</v>
      </c>
    </row>
    <row r="19945" spans="1:5" x14ac:dyDescent="0.2">
      <c r="A19945" t="s">
        <v>37420</v>
      </c>
      <c r="B19945" t="s">
        <v>4045</v>
      </c>
      <c r="C19945" t="s">
        <v>37421</v>
      </c>
      <c r="D19945" s="2">
        <v>1.012951388888889E-3</v>
      </c>
      <c r="E19945" s="1">
        <v>2</v>
      </c>
    </row>
    <row r="19946" spans="1:5" x14ac:dyDescent="0.2">
      <c r="A19946" t="s">
        <v>37422</v>
      </c>
      <c r="B19946" t="s">
        <v>4045</v>
      </c>
      <c r="C19946" t="s">
        <v>37423</v>
      </c>
      <c r="D19946" s="2">
        <v>3.0937500000000003E-4</v>
      </c>
      <c r="E19946" s="1">
        <v>2</v>
      </c>
    </row>
    <row r="19947" spans="1:5" x14ac:dyDescent="0.2">
      <c r="A19947" t="s">
        <v>37424</v>
      </c>
      <c r="B19947" t="s">
        <v>4144</v>
      </c>
      <c r="C19947" t="s">
        <v>37425</v>
      </c>
      <c r="D19947" s="2">
        <v>7.2913194444444447E-4</v>
      </c>
      <c r="E19947" s="1">
        <v>2</v>
      </c>
    </row>
    <row r="19948" spans="1:5" x14ac:dyDescent="0.2">
      <c r="A19948" t="s">
        <v>37426</v>
      </c>
      <c r="B19948" t="s">
        <v>4144</v>
      </c>
      <c r="C19948" t="s">
        <v>37427</v>
      </c>
      <c r="D19948" s="2">
        <v>5.8666666666666665E-4</v>
      </c>
      <c r="E19948" s="1">
        <v>2</v>
      </c>
    </row>
    <row r="19949" spans="1:5" x14ac:dyDescent="0.2">
      <c r="A19949" t="s">
        <v>37428</v>
      </c>
      <c r="B19949" t="s">
        <v>4144</v>
      </c>
      <c r="C19949" t="s">
        <v>37429</v>
      </c>
      <c r="D19949" s="2">
        <v>7.0493055555555543E-4</v>
      </c>
      <c r="E19949" s="1">
        <v>2</v>
      </c>
    </row>
    <row r="19950" spans="1:5" x14ac:dyDescent="0.2">
      <c r="A19950" t="s">
        <v>37430</v>
      </c>
      <c r="B19950" t="s">
        <v>4144</v>
      </c>
      <c r="C19950" t="s">
        <v>37431</v>
      </c>
      <c r="D19950" s="2">
        <v>2.1900000000000001E-3</v>
      </c>
      <c r="E19950" s="1">
        <v>2</v>
      </c>
    </row>
    <row r="19951" spans="1:5" x14ac:dyDescent="0.2">
      <c r="A19951" t="s">
        <v>37432</v>
      </c>
      <c r="B19951" t="s">
        <v>4144</v>
      </c>
      <c r="C19951" t="s">
        <v>37433</v>
      </c>
      <c r="D19951" s="2">
        <v>9.3567129629629632E-4</v>
      </c>
      <c r="E19951" s="1">
        <v>2</v>
      </c>
    </row>
    <row r="19952" spans="1:5" x14ac:dyDescent="0.2">
      <c r="A19952" t="s">
        <v>37434</v>
      </c>
      <c r="B19952" t="s">
        <v>4144</v>
      </c>
      <c r="C19952" t="s">
        <v>37435</v>
      </c>
      <c r="D19952" s="2">
        <v>4.1295138888888892E-4</v>
      </c>
      <c r="E19952" s="1">
        <v>2</v>
      </c>
    </row>
    <row r="19953" spans="1:6" x14ac:dyDescent="0.2">
      <c r="A19953" t="s">
        <v>37436</v>
      </c>
      <c r="B19953" t="s">
        <v>4144</v>
      </c>
      <c r="C19953" t="s">
        <v>37437</v>
      </c>
      <c r="D19953" s="2">
        <v>1.0719675925925927E-3</v>
      </c>
      <c r="E19953" s="1">
        <v>2</v>
      </c>
    </row>
    <row r="19954" spans="1:6" x14ac:dyDescent="0.2">
      <c r="A19954" t="s">
        <v>37438</v>
      </c>
      <c r="B19954" t="s">
        <v>4144</v>
      </c>
      <c r="C19954" t="s">
        <v>37439</v>
      </c>
      <c r="D19954" s="2">
        <v>4.8776620370370374E-4</v>
      </c>
      <c r="E19954" s="1">
        <v>2</v>
      </c>
    </row>
    <row r="19955" spans="1:6" x14ac:dyDescent="0.2">
      <c r="A19955" t="s">
        <v>37440</v>
      </c>
      <c r="B19955" t="s">
        <v>4144</v>
      </c>
      <c r="C19955" t="s">
        <v>37441</v>
      </c>
      <c r="D19955" s="2">
        <v>8.2283564814814806E-4</v>
      </c>
      <c r="E19955" s="1">
        <v>2</v>
      </c>
    </row>
    <row r="19956" spans="1:6" x14ac:dyDescent="0.2">
      <c r="A19956" t="s">
        <v>37442</v>
      </c>
      <c r="B19956" t="s">
        <v>4144</v>
      </c>
      <c r="C19956" t="s">
        <v>37443</v>
      </c>
      <c r="D19956" s="2">
        <v>6.4752314814814815E-4</v>
      </c>
      <c r="E19956" s="1">
        <v>2</v>
      </c>
    </row>
    <row r="19957" spans="1:6" x14ac:dyDescent="0.2">
      <c r="A19957" t="s">
        <v>37444</v>
      </c>
      <c r="B19957" t="s">
        <v>4144</v>
      </c>
      <c r="C19957" t="s">
        <v>37445</v>
      </c>
      <c r="D19957" s="2">
        <v>2.7085648148148146E-4</v>
      </c>
      <c r="E19957" s="1">
        <v>2</v>
      </c>
    </row>
    <row r="19958" spans="1:6" x14ac:dyDescent="0.2">
      <c r="A19958" t="s">
        <v>37446</v>
      </c>
      <c r="B19958" t="s">
        <v>4144</v>
      </c>
      <c r="C19958" t="s">
        <v>37447</v>
      </c>
      <c r="D19958" s="2">
        <v>1.2197453703703704E-3</v>
      </c>
      <c r="E19958" s="1">
        <v>2</v>
      </c>
    </row>
    <row r="19959" spans="1:6" x14ac:dyDescent="0.2">
      <c r="A19959" t="s">
        <v>37448</v>
      </c>
      <c r="B19959" t="s">
        <v>4800</v>
      </c>
      <c r="C19959" t="s">
        <v>37449</v>
      </c>
      <c r="D19959" s="2">
        <v>6.7629629629629626E-4</v>
      </c>
      <c r="E19959" s="1">
        <v>6</v>
      </c>
      <c r="F19959" t="s">
        <v>3731</v>
      </c>
    </row>
    <row r="19960" spans="1:6" x14ac:dyDescent="0.2">
      <c r="A19960" t="s">
        <v>37450</v>
      </c>
      <c r="B19960" t="s">
        <v>4800</v>
      </c>
      <c r="C19960" t="s">
        <v>37451</v>
      </c>
      <c r="D19960" s="2">
        <v>1.7822222222222222E-3</v>
      </c>
      <c r="E19960" s="1">
        <v>6</v>
      </c>
      <c r="F19960" t="s">
        <v>3731</v>
      </c>
    </row>
    <row r="19961" spans="1:6" x14ac:dyDescent="0.2">
      <c r="A19961" t="s">
        <v>37452</v>
      </c>
      <c r="B19961" t="s">
        <v>4800</v>
      </c>
      <c r="C19961" t="s">
        <v>37453</v>
      </c>
      <c r="D19961" s="2">
        <v>7.4629629629629623E-4</v>
      </c>
      <c r="E19961" s="1">
        <v>6</v>
      </c>
      <c r="F19961" t="s">
        <v>3731</v>
      </c>
    </row>
    <row r="19962" spans="1:6" x14ac:dyDescent="0.2">
      <c r="A19962" t="s">
        <v>37454</v>
      </c>
      <c r="B19962" t="s">
        <v>4800</v>
      </c>
      <c r="C19962" t="s">
        <v>37455</v>
      </c>
      <c r="D19962" s="2">
        <v>4.7061342592592592E-4</v>
      </c>
      <c r="E19962" s="1">
        <v>6</v>
      </c>
      <c r="F19962" t="s">
        <v>3731</v>
      </c>
    </row>
    <row r="19963" spans="1:6" x14ac:dyDescent="0.2">
      <c r="A19963" t="s">
        <v>37456</v>
      </c>
      <c r="B19963" t="s">
        <v>4800</v>
      </c>
      <c r="C19963" t="s">
        <v>37457</v>
      </c>
      <c r="D19963" s="2">
        <v>4.8307870370370366E-4</v>
      </c>
      <c r="E19963" s="1">
        <v>6</v>
      </c>
      <c r="F19963" t="s">
        <v>3731</v>
      </c>
    </row>
    <row r="19964" spans="1:6" x14ac:dyDescent="0.2">
      <c r="A19964" t="s">
        <v>37458</v>
      </c>
      <c r="B19964" t="s">
        <v>4800</v>
      </c>
      <c r="C19964" t="s">
        <v>37459</v>
      </c>
      <c r="D19964" s="2">
        <v>6.3950231481481486E-4</v>
      </c>
      <c r="E19964" s="1">
        <v>6</v>
      </c>
      <c r="F19964" t="s">
        <v>3731</v>
      </c>
    </row>
    <row r="19965" spans="1:6" x14ac:dyDescent="0.2">
      <c r="A19965" t="s">
        <v>37460</v>
      </c>
      <c r="B19965" t="s">
        <v>4290</v>
      </c>
      <c r="C19965" t="s">
        <v>37461</v>
      </c>
      <c r="D19965" s="2">
        <v>4.5641203703703707E-4</v>
      </c>
      <c r="E19965" s="1">
        <v>2</v>
      </c>
    </row>
    <row r="19966" spans="1:6" x14ac:dyDescent="0.2">
      <c r="A19966" t="s">
        <v>37462</v>
      </c>
      <c r="B19966" t="s">
        <v>4290</v>
      </c>
      <c r="C19966" t="s">
        <v>37463</v>
      </c>
      <c r="D19966" s="2">
        <v>2.1048611111111108E-4</v>
      </c>
      <c r="E19966" s="1">
        <v>2</v>
      </c>
    </row>
    <row r="19967" spans="1:6" x14ac:dyDescent="0.2">
      <c r="A19967" t="s">
        <v>37464</v>
      </c>
      <c r="B19967" t="s">
        <v>4290</v>
      </c>
      <c r="C19967" t="s">
        <v>37465</v>
      </c>
      <c r="D19967" s="2">
        <v>4.1344907407407411E-4</v>
      </c>
      <c r="E19967" s="1">
        <v>2</v>
      </c>
    </row>
    <row r="19968" spans="1:6" x14ac:dyDescent="0.2">
      <c r="A19968" t="s">
        <v>37466</v>
      </c>
      <c r="B19968" t="s">
        <v>4800</v>
      </c>
      <c r="C19968" t="s">
        <v>37467</v>
      </c>
      <c r="D19968" s="2">
        <v>1.4037037037037037E-4</v>
      </c>
      <c r="E19968" s="1">
        <v>6</v>
      </c>
      <c r="F19968" t="s">
        <v>3731</v>
      </c>
    </row>
    <row r="19969" spans="1:6" x14ac:dyDescent="0.2">
      <c r="A19969" t="s">
        <v>37468</v>
      </c>
      <c r="B19969" t="s">
        <v>4800</v>
      </c>
      <c r="C19969" t="s">
        <v>37469</v>
      </c>
      <c r="D19969" s="2">
        <v>2.1270833333333333E-4</v>
      </c>
      <c r="E19969" s="1">
        <v>6</v>
      </c>
      <c r="F19969" t="s">
        <v>3731</v>
      </c>
    </row>
    <row r="19970" spans="1:6" x14ac:dyDescent="0.2">
      <c r="A19970" t="s">
        <v>37470</v>
      </c>
      <c r="B19970" t="s">
        <v>4800</v>
      </c>
      <c r="C19970" t="s">
        <v>37471</v>
      </c>
      <c r="D19970" s="2">
        <v>3.7567129629629626E-4</v>
      </c>
      <c r="E19970" s="1">
        <v>6</v>
      </c>
      <c r="F19970" t="s">
        <v>3731</v>
      </c>
    </row>
    <row r="19971" spans="1:6" x14ac:dyDescent="0.2">
      <c r="A19971" t="s">
        <v>37472</v>
      </c>
      <c r="B19971" t="s">
        <v>4800</v>
      </c>
      <c r="C19971" t="s">
        <v>37473</v>
      </c>
      <c r="D19971" s="2">
        <v>3.8024305555555554E-4</v>
      </c>
      <c r="E19971" s="1">
        <v>6</v>
      </c>
      <c r="F19971" t="s">
        <v>3731</v>
      </c>
    </row>
    <row r="19972" spans="1:6" x14ac:dyDescent="0.2">
      <c r="A19972" t="s">
        <v>37474</v>
      </c>
      <c r="B19972" t="s">
        <v>4800</v>
      </c>
      <c r="C19972" t="s">
        <v>37475</v>
      </c>
      <c r="D19972" s="2">
        <v>1.4185185185185186E-4</v>
      </c>
      <c r="E19972" s="1">
        <v>6</v>
      </c>
      <c r="F19972" t="s">
        <v>3731</v>
      </c>
    </row>
    <row r="19973" spans="1:6" x14ac:dyDescent="0.2">
      <c r="A19973" t="s">
        <v>37476</v>
      </c>
      <c r="B19973" t="s">
        <v>4800</v>
      </c>
      <c r="C19973" t="s">
        <v>37477</v>
      </c>
      <c r="D19973" s="2">
        <v>1.2E-4</v>
      </c>
      <c r="E19973" s="1">
        <v>6</v>
      </c>
      <c r="F19973" t="s">
        <v>3731</v>
      </c>
    </row>
    <row r="19974" spans="1:6" x14ac:dyDescent="0.2">
      <c r="A19974" t="s">
        <v>37478</v>
      </c>
      <c r="B19974" t="s">
        <v>8141</v>
      </c>
      <c r="C19974" t="s">
        <v>37479</v>
      </c>
      <c r="D19974" s="2">
        <v>5.0983796296296306E-5</v>
      </c>
      <c r="E19974" s="1">
        <v>5</v>
      </c>
      <c r="F19974" t="s">
        <v>4121</v>
      </c>
    </row>
    <row r="19975" spans="1:6" x14ac:dyDescent="0.2">
      <c r="A19975" t="s">
        <v>37480</v>
      </c>
      <c r="B19975" t="s">
        <v>5233</v>
      </c>
      <c r="C19975" t="s">
        <v>37481</v>
      </c>
      <c r="D19975" s="2">
        <v>1.2998842592592595E-4</v>
      </c>
      <c r="E19975" s="1">
        <v>5</v>
      </c>
      <c r="F19975" t="s">
        <v>4121</v>
      </c>
    </row>
    <row r="19976" spans="1:6" x14ac:dyDescent="0.2">
      <c r="A19976" t="s">
        <v>37482</v>
      </c>
      <c r="B19976" t="s">
        <v>8141</v>
      </c>
      <c r="C19976" t="s">
        <v>37483</v>
      </c>
      <c r="D19976" s="2">
        <v>3.1813657407407404E-4</v>
      </c>
      <c r="E19976" s="1">
        <v>2</v>
      </c>
    </row>
    <row r="19977" spans="1:6" x14ac:dyDescent="0.2">
      <c r="A19977" t="s">
        <v>37484</v>
      </c>
      <c r="B19977" t="s">
        <v>4800</v>
      </c>
      <c r="C19977" t="s">
        <v>37485</v>
      </c>
      <c r="D19977" s="2">
        <v>3.5798611111111109E-5</v>
      </c>
      <c r="E19977" s="1">
        <v>6</v>
      </c>
      <c r="F19977" t="s">
        <v>3731</v>
      </c>
    </row>
    <row r="19978" spans="1:6" x14ac:dyDescent="0.2">
      <c r="A19978" t="s">
        <v>37486</v>
      </c>
      <c r="B19978" t="s">
        <v>4800</v>
      </c>
      <c r="C19978" t="s">
        <v>37487</v>
      </c>
      <c r="D19978" s="2">
        <v>7.2937499999999999E-4</v>
      </c>
      <c r="E19978" s="1">
        <v>6</v>
      </c>
      <c r="F19978" t="s">
        <v>3731</v>
      </c>
    </row>
    <row r="19979" spans="1:6" x14ac:dyDescent="0.2">
      <c r="A19979" t="s">
        <v>37488</v>
      </c>
      <c r="B19979" t="s">
        <v>4800</v>
      </c>
      <c r="C19979" t="s">
        <v>37489</v>
      </c>
      <c r="D19979" s="2">
        <v>3.6048611111111112E-4</v>
      </c>
      <c r="E19979" s="1">
        <v>6</v>
      </c>
      <c r="F19979" t="s">
        <v>3731</v>
      </c>
    </row>
    <row r="19980" spans="1:6" x14ac:dyDescent="0.2">
      <c r="A19980" t="s">
        <v>37490</v>
      </c>
      <c r="B19980" t="s">
        <v>5124</v>
      </c>
      <c r="C19980" t="s">
        <v>37491</v>
      </c>
      <c r="D19980" s="2">
        <v>1.3762962962962963E-3</v>
      </c>
      <c r="E19980" s="1">
        <v>1</v>
      </c>
    </row>
    <row r="19981" spans="1:6" x14ac:dyDescent="0.2">
      <c r="A19981" t="s">
        <v>37492</v>
      </c>
      <c r="B19981" t="s">
        <v>5124</v>
      </c>
      <c r="C19981" t="s">
        <v>37491</v>
      </c>
      <c r="D19981" s="2">
        <v>1.1873958333333333E-3</v>
      </c>
      <c r="E19981" s="1">
        <v>1</v>
      </c>
    </row>
    <row r="19982" spans="1:6" x14ac:dyDescent="0.2">
      <c r="A19982" t="s">
        <v>37493</v>
      </c>
      <c r="B19982" t="s">
        <v>5124</v>
      </c>
      <c r="C19982" t="s">
        <v>37494</v>
      </c>
      <c r="D19982" s="2">
        <v>1.1086342592592593E-3</v>
      </c>
      <c r="E19982" s="1">
        <v>1</v>
      </c>
    </row>
    <row r="19983" spans="1:6" x14ac:dyDescent="0.2">
      <c r="A19983" t="s">
        <v>37495</v>
      </c>
      <c r="B19983" t="s">
        <v>4800</v>
      </c>
      <c r="C19983" t="s">
        <v>37496</v>
      </c>
      <c r="D19983" s="2">
        <v>2.7542824074074074E-4</v>
      </c>
      <c r="E19983" s="1">
        <v>6</v>
      </c>
      <c r="F19983" t="s">
        <v>3731</v>
      </c>
    </row>
    <row r="19984" spans="1:6" x14ac:dyDescent="0.2">
      <c r="A19984" t="s">
        <v>37497</v>
      </c>
      <c r="B19984" t="s">
        <v>4800</v>
      </c>
      <c r="C19984" t="s">
        <v>37498</v>
      </c>
      <c r="D19984" s="2">
        <v>1.2456018518518521E-4</v>
      </c>
      <c r="E19984" s="1">
        <v>6</v>
      </c>
      <c r="F19984" t="s">
        <v>3731</v>
      </c>
    </row>
    <row r="19985" spans="1:5" x14ac:dyDescent="0.2">
      <c r="A19985" t="s">
        <v>37499</v>
      </c>
      <c r="B19985" t="s">
        <v>8141</v>
      </c>
      <c r="C19985" t="s">
        <v>37500</v>
      </c>
      <c r="D19985" s="2">
        <v>2.1728009259259259E-4</v>
      </c>
      <c r="E19985" s="1">
        <v>2</v>
      </c>
    </row>
    <row r="19986" spans="1:5" x14ac:dyDescent="0.2">
      <c r="A19986" t="s">
        <v>37501</v>
      </c>
      <c r="B19986" t="s">
        <v>8141</v>
      </c>
      <c r="C19986" t="s">
        <v>37502</v>
      </c>
      <c r="D19986" s="2">
        <v>4.4913194444444449E-4</v>
      </c>
      <c r="E19986" s="1">
        <v>2</v>
      </c>
    </row>
    <row r="19987" spans="1:5" x14ac:dyDescent="0.2">
      <c r="A19987" t="s">
        <v>37503</v>
      </c>
      <c r="B19987" t="s">
        <v>8141</v>
      </c>
      <c r="C19987" t="s">
        <v>37504</v>
      </c>
      <c r="D19987" s="2">
        <v>4.5109953703703713E-4</v>
      </c>
      <c r="E19987" s="1">
        <v>2</v>
      </c>
    </row>
    <row r="19988" spans="1:5" x14ac:dyDescent="0.2">
      <c r="A19988" t="s">
        <v>37505</v>
      </c>
      <c r="B19988" t="s">
        <v>8141</v>
      </c>
      <c r="C19988" t="s">
        <v>37506</v>
      </c>
      <c r="D19988" s="2">
        <v>4.9813657407407413E-4</v>
      </c>
      <c r="E19988" s="1">
        <v>2</v>
      </c>
    </row>
    <row r="19989" spans="1:5" x14ac:dyDescent="0.2">
      <c r="A19989" t="s">
        <v>37507</v>
      </c>
      <c r="B19989" t="s">
        <v>8141</v>
      </c>
      <c r="C19989" t="s">
        <v>37508</v>
      </c>
      <c r="D19989" s="2">
        <v>6.8406249999999988E-4</v>
      </c>
      <c r="E19989" s="1">
        <v>2</v>
      </c>
    </row>
    <row r="19990" spans="1:5" x14ac:dyDescent="0.2">
      <c r="A19990" t="s">
        <v>37509</v>
      </c>
      <c r="B19990" t="s">
        <v>3838</v>
      </c>
      <c r="C19990" t="s">
        <v>37510</v>
      </c>
      <c r="D19990" s="2">
        <v>8.1111111111111106E-5</v>
      </c>
      <c r="E19990" s="1">
        <v>1</v>
      </c>
    </row>
    <row r="19991" spans="1:5" x14ac:dyDescent="0.2">
      <c r="A19991" t="s">
        <v>37511</v>
      </c>
      <c r="B19991" t="s">
        <v>3838</v>
      </c>
      <c r="C19991" t="s">
        <v>37512</v>
      </c>
      <c r="D19991" s="2">
        <v>5.0243055555555551E-5</v>
      </c>
      <c r="E19991" s="1">
        <v>1</v>
      </c>
    </row>
    <row r="19992" spans="1:5" x14ac:dyDescent="0.2">
      <c r="A19992" t="s">
        <v>37513</v>
      </c>
      <c r="B19992" t="s">
        <v>3838</v>
      </c>
      <c r="C19992" t="s">
        <v>37514</v>
      </c>
      <c r="D19992" s="2">
        <v>2.0172453703703704E-4</v>
      </c>
      <c r="E19992" s="1">
        <v>1</v>
      </c>
    </row>
    <row r="19993" spans="1:5" x14ac:dyDescent="0.2">
      <c r="A19993" t="s">
        <v>37515</v>
      </c>
      <c r="B19993" t="s">
        <v>3838</v>
      </c>
      <c r="C19993" t="s">
        <v>37516</v>
      </c>
      <c r="D19993" s="2">
        <v>1.0826388888888888E-4</v>
      </c>
      <c r="E19993" s="1">
        <v>1</v>
      </c>
    </row>
    <row r="19994" spans="1:5" x14ac:dyDescent="0.2">
      <c r="A19994" t="s">
        <v>37517</v>
      </c>
      <c r="B19994" t="s">
        <v>3838</v>
      </c>
      <c r="C19994" t="s">
        <v>37518</v>
      </c>
      <c r="D19994" s="2">
        <v>4.8480324074074078E-4</v>
      </c>
      <c r="E19994" s="1">
        <v>1</v>
      </c>
    </row>
    <row r="19995" spans="1:5" x14ac:dyDescent="0.2">
      <c r="A19995" t="s">
        <v>37519</v>
      </c>
      <c r="B19995" t="s">
        <v>4638</v>
      </c>
      <c r="C19995" t="s">
        <v>37520</v>
      </c>
      <c r="D19995" s="2">
        <v>2.6591435185185187E-4</v>
      </c>
      <c r="E19995" s="1">
        <v>1</v>
      </c>
    </row>
    <row r="19996" spans="1:5" x14ac:dyDescent="0.2">
      <c r="A19996" t="s">
        <v>37521</v>
      </c>
      <c r="B19996" t="s">
        <v>4638</v>
      </c>
      <c r="C19996" t="s">
        <v>37520</v>
      </c>
      <c r="D19996" s="2">
        <v>2.4185185185185185E-4</v>
      </c>
      <c r="E19996" s="1">
        <v>1</v>
      </c>
    </row>
    <row r="19997" spans="1:5" x14ac:dyDescent="0.2">
      <c r="A19997" t="s">
        <v>37522</v>
      </c>
      <c r="B19997" t="s">
        <v>8452</v>
      </c>
      <c r="C19997" t="s">
        <v>37523</v>
      </c>
      <c r="D19997" s="2">
        <v>2.1597222222222225E-5</v>
      </c>
      <c r="E19997" s="1">
        <v>1</v>
      </c>
    </row>
    <row r="19998" spans="1:5" x14ac:dyDescent="0.2">
      <c r="A19998" t="s">
        <v>37524</v>
      </c>
      <c r="B19998" t="s">
        <v>5803</v>
      </c>
      <c r="C19998" t="s">
        <v>37525</v>
      </c>
      <c r="D19998" s="2">
        <v>7.2876157407407406E-4</v>
      </c>
      <c r="E19998" s="1">
        <v>2</v>
      </c>
    </row>
    <row r="19999" spans="1:5" x14ac:dyDescent="0.2">
      <c r="A19999" t="s">
        <v>37526</v>
      </c>
      <c r="B19999" t="s">
        <v>5583</v>
      </c>
      <c r="C19999" t="s">
        <v>37527</v>
      </c>
      <c r="D19999" s="2">
        <v>1.9004629629629629E-5</v>
      </c>
      <c r="E19999" s="1">
        <v>1</v>
      </c>
    </row>
    <row r="20000" spans="1:5" x14ac:dyDescent="0.2">
      <c r="A20000" t="s">
        <v>37528</v>
      </c>
      <c r="B20000" t="s">
        <v>2788</v>
      </c>
      <c r="C20000" t="s">
        <v>37529</v>
      </c>
      <c r="D20000" s="2">
        <v>7.0950231481481472E-4</v>
      </c>
      <c r="E20000" s="1">
        <v>1</v>
      </c>
    </row>
    <row r="20001" spans="1:5" x14ac:dyDescent="0.2">
      <c r="A20001" t="s">
        <v>37530</v>
      </c>
      <c r="B20001" t="s">
        <v>2788</v>
      </c>
      <c r="C20001" t="s">
        <v>37531</v>
      </c>
      <c r="D20001" s="2">
        <v>9.5493055555555555E-4</v>
      </c>
      <c r="E20001" s="1">
        <v>1</v>
      </c>
    </row>
    <row r="20002" spans="1:5" x14ac:dyDescent="0.2">
      <c r="A20002" t="s">
        <v>37532</v>
      </c>
      <c r="B20002" t="s">
        <v>2788</v>
      </c>
      <c r="C20002" t="s">
        <v>37533</v>
      </c>
      <c r="D20002" s="2">
        <v>7.0703703703703694E-4</v>
      </c>
      <c r="E20002" s="1">
        <v>1</v>
      </c>
    </row>
    <row r="20003" spans="1:5" x14ac:dyDescent="0.2">
      <c r="A20003" t="s">
        <v>37534</v>
      </c>
      <c r="B20003" t="s">
        <v>2788</v>
      </c>
      <c r="C20003" t="s">
        <v>37535</v>
      </c>
      <c r="D20003" s="2">
        <v>9.5111111111111102E-4</v>
      </c>
      <c r="E20003" s="1">
        <v>1</v>
      </c>
    </row>
    <row r="20004" spans="1:5" x14ac:dyDescent="0.2">
      <c r="A20004" t="s">
        <v>37536</v>
      </c>
      <c r="B20004" t="s">
        <v>2788</v>
      </c>
      <c r="C20004" t="s">
        <v>37537</v>
      </c>
      <c r="D20004" s="2">
        <v>7.1505787037037035E-4</v>
      </c>
      <c r="E20004" s="1">
        <v>1</v>
      </c>
    </row>
    <row r="20005" spans="1:5" x14ac:dyDescent="0.2">
      <c r="A20005" t="s">
        <v>37538</v>
      </c>
      <c r="B20005" t="s">
        <v>2788</v>
      </c>
      <c r="C20005" t="s">
        <v>37539</v>
      </c>
      <c r="D20005" s="2">
        <v>9.4913194444444439E-4</v>
      </c>
      <c r="E20005" s="1">
        <v>1</v>
      </c>
    </row>
    <row r="20006" spans="1:5" x14ac:dyDescent="0.2">
      <c r="A20006" t="s">
        <v>37540</v>
      </c>
      <c r="B20006" t="s">
        <v>4168</v>
      </c>
      <c r="C20006" t="s">
        <v>37541</v>
      </c>
      <c r="D20006" s="2">
        <v>1.6876157407407408E-4</v>
      </c>
      <c r="E20006" s="1">
        <v>2</v>
      </c>
    </row>
    <row r="20007" spans="1:5" x14ac:dyDescent="0.2">
      <c r="A20007" t="s">
        <v>37542</v>
      </c>
      <c r="B20007" t="s">
        <v>4168</v>
      </c>
      <c r="C20007" t="s">
        <v>37543</v>
      </c>
      <c r="D20007" s="2">
        <v>1.4609837962962964E-3</v>
      </c>
      <c r="E20007" s="1">
        <v>1</v>
      </c>
    </row>
    <row r="20008" spans="1:5" x14ac:dyDescent="0.2">
      <c r="A20008" t="s">
        <v>37544</v>
      </c>
      <c r="B20008" t="s">
        <v>4168</v>
      </c>
      <c r="C20008" t="s">
        <v>37545</v>
      </c>
      <c r="D20008" s="2">
        <v>4.5666666666666669E-4</v>
      </c>
      <c r="E20008" s="1">
        <v>1</v>
      </c>
    </row>
    <row r="20009" spans="1:5" x14ac:dyDescent="0.2">
      <c r="A20009" t="s">
        <v>37546</v>
      </c>
      <c r="B20009" t="s">
        <v>4168</v>
      </c>
      <c r="C20009" t="s">
        <v>37547</v>
      </c>
      <c r="D20009" s="2">
        <v>3.4270833333333332E-4</v>
      </c>
      <c r="E20009" s="1">
        <v>1</v>
      </c>
    </row>
    <row r="20010" spans="1:5" x14ac:dyDescent="0.2">
      <c r="A20010" t="s">
        <v>37548</v>
      </c>
      <c r="B20010" t="s">
        <v>4168</v>
      </c>
      <c r="C20010" t="s">
        <v>37549</v>
      </c>
      <c r="D20010" s="2">
        <v>3.2567129629629634E-4</v>
      </c>
      <c r="E20010" s="1">
        <v>1</v>
      </c>
    </row>
    <row r="20011" spans="1:5" x14ac:dyDescent="0.2">
      <c r="A20011" t="s">
        <v>37550</v>
      </c>
      <c r="B20011" t="s">
        <v>4168</v>
      </c>
      <c r="C20011" t="s">
        <v>37551</v>
      </c>
      <c r="D20011" s="2">
        <v>1.5381944444444444E-4</v>
      </c>
      <c r="E20011" s="1">
        <v>1</v>
      </c>
    </row>
    <row r="20012" spans="1:5" x14ac:dyDescent="0.2">
      <c r="A20012" t="s">
        <v>37552</v>
      </c>
      <c r="B20012" t="s">
        <v>4168</v>
      </c>
      <c r="C20012" t="s">
        <v>37553</v>
      </c>
      <c r="D20012" s="2">
        <v>9.4702546296296299E-4</v>
      </c>
      <c r="E20012" s="1">
        <v>1</v>
      </c>
    </row>
    <row r="20013" spans="1:5" x14ac:dyDescent="0.2">
      <c r="A20013" t="s">
        <v>37554</v>
      </c>
      <c r="B20013" t="s">
        <v>4168</v>
      </c>
      <c r="C20013" t="s">
        <v>37555</v>
      </c>
      <c r="D20013" s="2">
        <v>2.2233796296296295E-4</v>
      </c>
      <c r="E20013" s="1">
        <v>1</v>
      </c>
    </row>
    <row r="20014" spans="1:5" x14ac:dyDescent="0.2">
      <c r="A20014" t="s">
        <v>37556</v>
      </c>
      <c r="B20014" t="s">
        <v>4168</v>
      </c>
      <c r="C20014" t="s">
        <v>37557</v>
      </c>
      <c r="D20014" s="2">
        <v>3.1826388888888893E-4</v>
      </c>
      <c r="E20014" s="1">
        <v>1</v>
      </c>
    </row>
    <row r="20015" spans="1:5" x14ac:dyDescent="0.2">
      <c r="A20015" t="s">
        <v>37558</v>
      </c>
      <c r="B20015" t="s">
        <v>4168</v>
      </c>
      <c r="C20015" t="s">
        <v>37559</v>
      </c>
      <c r="D20015" s="2">
        <v>3.922106481481481E-4</v>
      </c>
      <c r="E20015" s="1">
        <v>1</v>
      </c>
    </row>
    <row r="20016" spans="1:5" x14ac:dyDescent="0.2">
      <c r="A20016" t="s">
        <v>37560</v>
      </c>
      <c r="B20016" t="s">
        <v>4168</v>
      </c>
      <c r="C20016" t="s">
        <v>37561</v>
      </c>
      <c r="D20016" s="2">
        <v>7.2555555555555557E-4</v>
      </c>
      <c r="E20016" s="1">
        <v>1</v>
      </c>
    </row>
    <row r="20017" spans="1:5" x14ac:dyDescent="0.2">
      <c r="A20017" t="s">
        <v>37562</v>
      </c>
      <c r="B20017" t="s">
        <v>4168</v>
      </c>
      <c r="C20017" t="s">
        <v>37563</v>
      </c>
      <c r="D20017" s="2">
        <v>3.0950231481481481E-4</v>
      </c>
      <c r="E20017" s="1">
        <v>1</v>
      </c>
    </row>
    <row r="20018" spans="1:5" x14ac:dyDescent="0.2">
      <c r="A20018" t="s">
        <v>37564</v>
      </c>
      <c r="B20018" t="s">
        <v>4168</v>
      </c>
      <c r="C20018" t="s">
        <v>37565</v>
      </c>
      <c r="D20018" s="2">
        <v>2.9307870370370371E-4</v>
      </c>
      <c r="E20018" s="1">
        <v>1</v>
      </c>
    </row>
    <row r="20019" spans="1:5" x14ac:dyDescent="0.2">
      <c r="A20019" t="s">
        <v>37566</v>
      </c>
      <c r="B20019" t="s">
        <v>4168</v>
      </c>
      <c r="C20019" t="s">
        <v>37567</v>
      </c>
      <c r="D20019" s="2">
        <v>4.8518518518518523E-4</v>
      </c>
      <c r="E20019" s="1">
        <v>1</v>
      </c>
    </row>
    <row r="20020" spans="1:5" x14ac:dyDescent="0.2">
      <c r="A20020" t="s">
        <v>37568</v>
      </c>
      <c r="B20020" t="s">
        <v>4168</v>
      </c>
      <c r="C20020" t="s">
        <v>37561</v>
      </c>
      <c r="D20020" s="2">
        <v>8.4752314814814803E-4</v>
      </c>
      <c r="E20020" s="1">
        <v>1</v>
      </c>
    </row>
    <row r="20021" spans="1:5" x14ac:dyDescent="0.2">
      <c r="A20021" t="s">
        <v>37569</v>
      </c>
      <c r="B20021" t="s">
        <v>4168</v>
      </c>
      <c r="C20021" t="s">
        <v>37557</v>
      </c>
      <c r="D20021" s="2">
        <v>3.5961805555555557E-4</v>
      </c>
      <c r="E20021" s="1">
        <v>1</v>
      </c>
    </row>
    <row r="20022" spans="1:5" x14ac:dyDescent="0.2">
      <c r="A20022" t="s">
        <v>37570</v>
      </c>
      <c r="B20022" t="s">
        <v>4168</v>
      </c>
      <c r="C20022" t="s">
        <v>37571</v>
      </c>
      <c r="D20022" s="2">
        <v>2.3539467592592592E-3</v>
      </c>
      <c r="E20022" s="1">
        <v>1</v>
      </c>
    </row>
    <row r="20023" spans="1:5" x14ac:dyDescent="0.2">
      <c r="A20023" t="s">
        <v>37572</v>
      </c>
      <c r="B20023" t="s">
        <v>4168</v>
      </c>
      <c r="C20023" t="s">
        <v>37573</v>
      </c>
      <c r="D20023" s="2">
        <v>1.3783912037037037E-3</v>
      </c>
      <c r="E20023" s="1">
        <v>1</v>
      </c>
    </row>
    <row r="20024" spans="1:5" x14ac:dyDescent="0.2">
      <c r="A20024" t="s">
        <v>37574</v>
      </c>
      <c r="B20024" t="s">
        <v>4168</v>
      </c>
      <c r="C20024" t="s">
        <v>37575</v>
      </c>
      <c r="D20024" s="2">
        <v>4.3641203703703707E-4</v>
      </c>
      <c r="E20024" s="1">
        <v>2</v>
      </c>
    </row>
    <row r="20025" spans="1:5" x14ac:dyDescent="0.2">
      <c r="A20025" t="s">
        <v>37576</v>
      </c>
      <c r="B20025" t="s">
        <v>4168</v>
      </c>
      <c r="C20025" t="s">
        <v>37577</v>
      </c>
      <c r="D20025" s="2">
        <v>9.0987268518518511E-4</v>
      </c>
      <c r="E20025" s="1">
        <v>1</v>
      </c>
    </row>
    <row r="20026" spans="1:5" x14ac:dyDescent="0.2">
      <c r="A20026" t="s">
        <v>37578</v>
      </c>
      <c r="B20026" t="s">
        <v>4886</v>
      </c>
      <c r="C20026" t="s">
        <v>37579</v>
      </c>
      <c r="D20026" s="2">
        <v>2.27650462962963E-4</v>
      </c>
      <c r="E20026" s="1">
        <v>1</v>
      </c>
    </row>
    <row r="20027" spans="1:5" x14ac:dyDescent="0.2">
      <c r="A20027" t="s">
        <v>37580</v>
      </c>
      <c r="B20027" t="s">
        <v>4886</v>
      </c>
      <c r="C20027" t="s">
        <v>37581</v>
      </c>
      <c r="D20027" s="2">
        <v>4.0243055555555552E-5</v>
      </c>
      <c r="E20027" s="1">
        <v>1</v>
      </c>
    </row>
    <row r="20028" spans="1:5" x14ac:dyDescent="0.2">
      <c r="A20028" t="s">
        <v>37582</v>
      </c>
      <c r="B20028" t="s">
        <v>4886</v>
      </c>
      <c r="C20028" t="s">
        <v>37583</v>
      </c>
      <c r="D20028" s="2">
        <v>7.7395833333333342E-5</v>
      </c>
      <c r="E20028" s="1">
        <v>1</v>
      </c>
    </row>
    <row r="20029" spans="1:5" x14ac:dyDescent="0.2">
      <c r="A20029" t="s">
        <v>37584</v>
      </c>
      <c r="B20029" t="s">
        <v>5212</v>
      </c>
      <c r="C20029" t="s">
        <v>37585</v>
      </c>
      <c r="D20029" s="2">
        <v>9.8726851851851854E-6</v>
      </c>
      <c r="E20029" s="1">
        <v>1</v>
      </c>
    </row>
    <row r="20030" spans="1:5" x14ac:dyDescent="0.2">
      <c r="A20030" t="s">
        <v>37586</v>
      </c>
      <c r="B20030" t="s">
        <v>6375</v>
      </c>
      <c r="C20030" t="s">
        <v>37587</v>
      </c>
      <c r="D20030" s="2">
        <v>1.3604166666666666E-4</v>
      </c>
      <c r="E20030" s="1">
        <v>1</v>
      </c>
    </row>
    <row r="20031" spans="1:5" x14ac:dyDescent="0.2">
      <c r="A20031" t="s">
        <v>37588</v>
      </c>
      <c r="B20031" t="s">
        <v>6375</v>
      </c>
      <c r="C20031" t="s">
        <v>37587</v>
      </c>
      <c r="D20031" s="2">
        <v>1.572800925925926E-4</v>
      </c>
      <c r="E20031" s="1">
        <v>1</v>
      </c>
    </row>
    <row r="20032" spans="1:5" x14ac:dyDescent="0.2">
      <c r="A20032" t="s">
        <v>37589</v>
      </c>
      <c r="B20032" t="s">
        <v>6446</v>
      </c>
      <c r="C20032" t="s">
        <v>37590</v>
      </c>
      <c r="D20032" s="2">
        <v>2.65E-3</v>
      </c>
      <c r="E20032" s="1">
        <v>2</v>
      </c>
    </row>
    <row r="20033" spans="1:6" x14ac:dyDescent="0.2">
      <c r="A20033" t="s">
        <v>37591</v>
      </c>
      <c r="B20033" t="s">
        <v>6290</v>
      </c>
      <c r="C20033" t="s">
        <v>37592</v>
      </c>
      <c r="D20033" s="2">
        <v>5.2431712962962968E-4</v>
      </c>
      <c r="E20033" s="1">
        <v>2</v>
      </c>
    </row>
    <row r="20034" spans="1:6" x14ac:dyDescent="0.2">
      <c r="A20034" t="s">
        <v>37593</v>
      </c>
      <c r="B20034" t="s">
        <v>6290</v>
      </c>
      <c r="C20034" t="s">
        <v>37594</v>
      </c>
      <c r="D20034" s="2">
        <v>3.357638888888889E-5</v>
      </c>
      <c r="E20034" s="1">
        <v>2</v>
      </c>
    </row>
    <row r="20035" spans="1:6" x14ac:dyDescent="0.2">
      <c r="A20035" t="s">
        <v>37595</v>
      </c>
      <c r="B20035" t="s">
        <v>6290</v>
      </c>
      <c r="C20035" t="s">
        <v>37596</v>
      </c>
      <c r="D20035" s="2">
        <v>2.7344907407407412E-4</v>
      </c>
      <c r="E20035" s="1">
        <v>2</v>
      </c>
    </row>
    <row r="20036" spans="1:6" x14ac:dyDescent="0.2">
      <c r="A20036" t="s">
        <v>37597</v>
      </c>
      <c r="B20036" t="s">
        <v>6290</v>
      </c>
      <c r="C20036" t="s">
        <v>37598</v>
      </c>
      <c r="D20036" s="2">
        <v>3.0913194444444445E-4</v>
      </c>
      <c r="E20036" s="1">
        <v>2</v>
      </c>
    </row>
    <row r="20037" spans="1:6" x14ac:dyDescent="0.2">
      <c r="A20037" t="s">
        <v>37599</v>
      </c>
      <c r="B20037" t="s">
        <v>6290</v>
      </c>
      <c r="C20037" t="s">
        <v>37600</v>
      </c>
      <c r="D20037" s="2">
        <v>1.0924768518518519E-4</v>
      </c>
      <c r="E20037" s="1">
        <v>2</v>
      </c>
    </row>
    <row r="20038" spans="1:6" x14ac:dyDescent="0.2">
      <c r="A20038" t="s">
        <v>37601</v>
      </c>
      <c r="B20038" t="s">
        <v>6290</v>
      </c>
      <c r="C20038" t="s">
        <v>37602</v>
      </c>
      <c r="D20038" s="2">
        <v>1.3443287037037037E-4</v>
      </c>
      <c r="E20038" s="1">
        <v>2</v>
      </c>
    </row>
    <row r="20039" spans="1:6" x14ac:dyDescent="0.2">
      <c r="A20039" t="s">
        <v>37603</v>
      </c>
      <c r="B20039" t="s">
        <v>6290</v>
      </c>
      <c r="C20039" t="s">
        <v>37604</v>
      </c>
      <c r="D20039" s="2">
        <v>3.0616898148148148E-4</v>
      </c>
      <c r="E20039" s="1">
        <v>2</v>
      </c>
    </row>
    <row r="20040" spans="1:6" x14ac:dyDescent="0.2">
      <c r="A20040" t="s">
        <v>37605</v>
      </c>
      <c r="B20040" t="s">
        <v>6290</v>
      </c>
      <c r="C20040" t="s">
        <v>37604</v>
      </c>
      <c r="D20040" s="2">
        <v>2.9233796296296294E-4</v>
      </c>
      <c r="E20040" s="1">
        <v>2</v>
      </c>
    </row>
    <row r="20041" spans="1:6" x14ac:dyDescent="0.2">
      <c r="A20041" t="s">
        <v>37606</v>
      </c>
      <c r="B20041" t="s">
        <v>6290</v>
      </c>
      <c r="C20041" t="s">
        <v>37607</v>
      </c>
      <c r="D20041" s="2">
        <v>3.9072916666666667E-4</v>
      </c>
      <c r="E20041" s="1">
        <v>2</v>
      </c>
    </row>
    <row r="20042" spans="1:6" x14ac:dyDescent="0.2">
      <c r="A20042" t="s">
        <v>37608</v>
      </c>
      <c r="B20042" t="s">
        <v>4036</v>
      </c>
      <c r="C20042" t="s">
        <v>37609</v>
      </c>
      <c r="D20042" s="2">
        <v>1.4855555555555557E-3</v>
      </c>
      <c r="E20042" s="1">
        <v>4</v>
      </c>
      <c r="F20042" t="s">
        <v>4124</v>
      </c>
    </row>
    <row r="20043" spans="1:6" x14ac:dyDescent="0.2">
      <c r="A20043" t="s">
        <v>37610</v>
      </c>
      <c r="B20043" t="s">
        <v>4036</v>
      </c>
      <c r="C20043" t="s">
        <v>37609</v>
      </c>
      <c r="D20043" s="2">
        <v>1.5907291666666665E-3</v>
      </c>
      <c r="E20043" s="1">
        <v>4</v>
      </c>
      <c r="F20043" t="s">
        <v>4124</v>
      </c>
    </row>
    <row r="20044" spans="1:6" x14ac:dyDescent="0.2">
      <c r="A20044" t="s">
        <v>37611</v>
      </c>
      <c r="B20044" t="s">
        <v>7664</v>
      </c>
      <c r="C20044" t="s">
        <v>37612</v>
      </c>
      <c r="D20044" s="2">
        <v>2.9451736111111106E-3</v>
      </c>
      <c r="E20044" s="1">
        <v>4</v>
      </c>
      <c r="F20044" t="s">
        <v>4124</v>
      </c>
    </row>
    <row r="20045" spans="1:6" x14ac:dyDescent="0.2">
      <c r="A20045" t="s">
        <v>37613</v>
      </c>
      <c r="B20045" t="s">
        <v>7664</v>
      </c>
      <c r="C20045" t="s">
        <v>37612</v>
      </c>
      <c r="D20045" s="2">
        <v>2.8395023148148151E-3</v>
      </c>
      <c r="E20045" s="1">
        <v>4</v>
      </c>
      <c r="F20045" t="s">
        <v>4124</v>
      </c>
    </row>
    <row r="20046" spans="1:6" x14ac:dyDescent="0.2">
      <c r="A20046" t="s">
        <v>37614</v>
      </c>
      <c r="B20046" t="s">
        <v>4618</v>
      </c>
      <c r="C20046" t="s">
        <v>37615</v>
      </c>
      <c r="D20046" s="2">
        <v>1.5537037037037038E-3</v>
      </c>
      <c r="E20046" s="1">
        <v>4</v>
      </c>
      <c r="F20046" t="s">
        <v>4124</v>
      </c>
    </row>
    <row r="20047" spans="1:6" x14ac:dyDescent="0.2">
      <c r="A20047" t="s">
        <v>37616</v>
      </c>
      <c r="B20047" t="s">
        <v>4618</v>
      </c>
      <c r="C20047" t="s">
        <v>37617</v>
      </c>
      <c r="D20047" s="2">
        <v>1.5396296296296297E-3</v>
      </c>
      <c r="E20047" s="1">
        <v>4</v>
      </c>
      <c r="F20047" t="s">
        <v>4124</v>
      </c>
    </row>
    <row r="20048" spans="1:6" x14ac:dyDescent="0.2">
      <c r="A20048" t="s">
        <v>37618</v>
      </c>
      <c r="B20048" t="s">
        <v>4036</v>
      </c>
      <c r="C20048" t="s">
        <v>37619</v>
      </c>
      <c r="D20048" s="2">
        <v>3.0581365740740742E-3</v>
      </c>
      <c r="E20048" s="1">
        <v>2</v>
      </c>
    </row>
    <row r="20049" spans="1:5" x14ac:dyDescent="0.2">
      <c r="A20049" t="s">
        <v>37620</v>
      </c>
      <c r="B20049" t="s">
        <v>4036</v>
      </c>
      <c r="C20049" t="s">
        <v>37621</v>
      </c>
      <c r="D20049" s="2">
        <v>1.0972800925925926E-3</v>
      </c>
      <c r="E20049" s="1">
        <v>2</v>
      </c>
    </row>
    <row r="20050" spans="1:5" x14ac:dyDescent="0.2">
      <c r="A20050" t="s">
        <v>37622</v>
      </c>
      <c r="B20050" t="s">
        <v>4036</v>
      </c>
      <c r="C20050" t="s">
        <v>37623</v>
      </c>
      <c r="D20050" s="2">
        <v>2.8124652777777779E-3</v>
      </c>
      <c r="E20050" s="1">
        <v>2</v>
      </c>
    </row>
    <row r="20051" spans="1:5" x14ac:dyDescent="0.2">
      <c r="A20051" t="s">
        <v>37624</v>
      </c>
      <c r="B20051" t="s">
        <v>4036</v>
      </c>
      <c r="C20051" t="s">
        <v>37625</v>
      </c>
      <c r="D20051" s="2">
        <v>4.1293750000000002E-3</v>
      </c>
      <c r="E20051" s="1">
        <v>2</v>
      </c>
    </row>
    <row r="20052" spans="1:5" x14ac:dyDescent="0.2">
      <c r="A20052" t="s">
        <v>37626</v>
      </c>
      <c r="B20052" t="s">
        <v>4886</v>
      </c>
      <c r="C20052" t="s">
        <v>37627</v>
      </c>
      <c r="D20052" s="2">
        <v>5.3576388888888889E-5</v>
      </c>
      <c r="E20052" s="1">
        <v>1</v>
      </c>
    </row>
    <row r="20053" spans="1:5" x14ac:dyDescent="0.2">
      <c r="A20053" t="s">
        <v>37628</v>
      </c>
      <c r="B20053" t="s">
        <v>4915</v>
      </c>
      <c r="C20053" t="s">
        <v>37629</v>
      </c>
      <c r="D20053" s="2">
        <v>1.2270833333333334E-4</v>
      </c>
      <c r="E20053" s="1">
        <v>1</v>
      </c>
    </row>
    <row r="20054" spans="1:5" x14ac:dyDescent="0.2">
      <c r="A20054" t="s">
        <v>37630</v>
      </c>
      <c r="B20054" t="s">
        <v>8052</v>
      </c>
      <c r="C20054" t="s">
        <v>37631</v>
      </c>
      <c r="D20054" s="2">
        <v>1.6013541666666667E-3</v>
      </c>
      <c r="E20054" s="1">
        <v>2</v>
      </c>
    </row>
    <row r="20055" spans="1:5" x14ac:dyDescent="0.2">
      <c r="A20055" t="s">
        <v>37632</v>
      </c>
      <c r="B20055" t="s">
        <v>8052</v>
      </c>
      <c r="C20055" t="s">
        <v>37633</v>
      </c>
      <c r="D20055" s="2">
        <v>7.398726851851851E-4</v>
      </c>
      <c r="E20055" s="1">
        <v>2</v>
      </c>
    </row>
    <row r="20056" spans="1:5" x14ac:dyDescent="0.2">
      <c r="A20056" t="s">
        <v>37634</v>
      </c>
      <c r="B20056" t="s">
        <v>8052</v>
      </c>
      <c r="C20056" t="s">
        <v>37635</v>
      </c>
      <c r="D20056" s="2">
        <v>1.1528356481481481E-3</v>
      </c>
      <c r="E20056" s="1">
        <v>2</v>
      </c>
    </row>
    <row r="20057" spans="1:5" x14ac:dyDescent="0.2">
      <c r="A20057" t="s">
        <v>37636</v>
      </c>
      <c r="B20057" t="s">
        <v>4618</v>
      </c>
      <c r="C20057" t="s">
        <v>37637</v>
      </c>
      <c r="D20057" s="2">
        <v>3.1098726851851847E-3</v>
      </c>
      <c r="E20057" s="1">
        <v>2</v>
      </c>
    </row>
    <row r="20058" spans="1:5" x14ac:dyDescent="0.2">
      <c r="A20058" t="s">
        <v>37638</v>
      </c>
      <c r="B20058" t="s">
        <v>37640</v>
      </c>
      <c r="C20058" t="s">
        <v>37639</v>
      </c>
      <c r="D20058" s="2">
        <v>3.7159722222222222E-4</v>
      </c>
      <c r="E20058" s="1">
        <v>2</v>
      </c>
    </row>
    <row r="20059" spans="1:5" x14ac:dyDescent="0.2">
      <c r="A20059" t="s">
        <v>37641</v>
      </c>
      <c r="B20059" t="s">
        <v>37640</v>
      </c>
      <c r="C20059" t="s">
        <v>37642</v>
      </c>
      <c r="D20059" s="2">
        <v>2.9530092592592591E-4</v>
      </c>
      <c r="E20059" s="1">
        <v>2</v>
      </c>
    </row>
    <row r="20060" spans="1:5" x14ac:dyDescent="0.2">
      <c r="A20060" t="s">
        <v>37643</v>
      </c>
      <c r="B20060" t="s">
        <v>37640</v>
      </c>
      <c r="C20060" t="s">
        <v>37644</v>
      </c>
      <c r="D20060" s="2">
        <v>1.0209490740740741E-4</v>
      </c>
      <c r="E20060" s="1">
        <v>2</v>
      </c>
    </row>
    <row r="20061" spans="1:5" x14ac:dyDescent="0.2">
      <c r="A20061" t="s">
        <v>37645</v>
      </c>
      <c r="B20061" t="s">
        <v>37640</v>
      </c>
      <c r="C20061" t="s">
        <v>37642</v>
      </c>
      <c r="D20061" s="2">
        <v>1.9666666666666669E-4</v>
      </c>
      <c r="E20061" s="1">
        <v>2</v>
      </c>
    </row>
    <row r="20062" spans="1:5" x14ac:dyDescent="0.2">
      <c r="A20062" t="s">
        <v>37646</v>
      </c>
      <c r="B20062" t="s">
        <v>37640</v>
      </c>
      <c r="C20062" t="s">
        <v>37647</v>
      </c>
      <c r="D20062" s="2">
        <v>1.0530092592592594E-4</v>
      </c>
      <c r="E20062" s="1">
        <v>2</v>
      </c>
    </row>
    <row r="20063" spans="1:5" x14ac:dyDescent="0.2">
      <c r="A20063" t="s">
        <v>37648</v>
      </c>
      <c r="B20063" t="s">
        <v>37640</v>
      </c>
      <c r="C20063" t="s">
        <v>37649</v>
      </c>
      <c r="D20063" s="2">
        <v>1.6728009259259257E-4</v>
      </c>
      <c r="E20063" s="1">
        <v>2</v>
      </c>
    </row>
    <row r="20064" spans="1:5" x14ac:dyDescent="0.2">
      <c r="A20064" t="s">
        <v>37650</v>
      </c>
      <c r="B20064" t="s">
        <v>37640</v>
      </c>
      <c r="C20064" t="s">
        <v>37644</v>
      </c>
      <c r="D20064" s="2">
        <v>1.5258101851851853E-4</v>
      </c>
      <c r="E20064" s="1">
        <v>2</v>
      </c>
    </row>
    <row r="20065" spans="1:5" x14ac:dyDescent="0.2">
      <c r="A20065" t="s">
        <v>37651</v>
      </c>
      <c r="B20065" t="s">
        <v>37640</v>
      </c>
      <c r="C20065" t="s">
        <v>37647</v>
      </c>
      <c r="D20065" s="2">
        <v>5.4317129629629617E-5</v>
      </c>
      <c r="E20065" s="1">
        <v>2</v>
      </c>
    </row>
    <row r="20066" spans="1:5" x14ac:dyDescent="0.2">
      <c r="A20066" t="s">
        <v>37652</v>
      </c>
      <c r="B20066" t="s">
        <v>37640</v>
      </c>
      <c r="C20066" t="s">
        <v>37653</v>
      </c>
      <c r="D20066" s="2">
        <v>7.3456018518518521E-4</v>
      </c>
      <c r="E20066" s="1">
        <v>2</v>
      </c>
    </row>
    <row r="20067" spans="1:5" x14ac:dyDescent="0.2">
      <c r="A20067" t="s">
        <v>37654</v>
      </c>
      <c r="B20067" t="s">
        <v>37640</v>
      </c>
      <c r="C20067" t="s">
        <v>37655</v>
      </c>
      <c r="D20067" s="2">
        <v>1.0101157407407407E-3</v>
      </c>
      <c r="E20067" s="1">
        <v>2</v>
      </c>
    </row>
    <row r="20068" spans="1:5" x14ac:dyDescent="0.2">
      <c r="A20068" t="s">
        <v>37656</v>
      </c>
      <c r="B20068" t="s">
        <v>37640</v>
      </c>
      <c r="C20068" t="s">
        <v>37657</v>
      </c>
      <c r="D20068" s="2">
        <v>1.237037037037037E-4</v>
      </c>
      <c r="E20068" s="1">
        <v>2</v>
      </c>
    </row>
    <row r="20069" spans="1:5" x14ac:dyDescent="0.2">
      <c r="A20069" t="s">
        <v>37658</v>
      </c>
      <c r="B20069" t="s">
        <v>37640</v>
      </c>
      <c r="C20069" t="s">
        <v>37659</v>
      </c>
      <c r="D20069" s="2">
        <v>1.8072916666666663E-4</v>
      </c>
      <c r="E20069" s="1">
        <v>2</v>
      </c>
    </row>
    <row r="20070" spans="1:5" x14ac:dyDescent="0.2">
      <c r="A20070" t="s">
        <v>37660</v>
      </c>
      <c r="B20070" t="s">
        <v>37640</v>
      </c>
      <c r="C20070" t="s">
        <v>37661</v>
      </c>
      <c r="D20070" s="2">
        <v>8.2094907407407409E-5</v>
      </c>
      <c r="E20070" s="1">
        <v>2</v>
      </c>
    </row>
    <row r="20071" spans="1:5" x14ac:dyDescent="0.2">
      <c r="A20071" t="s">
        <v>37662</v>
      </c>
      <c r="B20071" t="s">
        <v>37640</v>
      </c>
      <c r="C20071" t="s">
        <v>37663</v>
      </c>
      <c r="D20071" s="2">
        <v>3.21099537037037E-4</v>
      </c>
      <c r="E20071" s="1">
        <v>2</v>
      </c>
    </row>
    <row r="20072" spans="1:5" x14ac:dyDescent="0.2">
      <c r="A20072" t="s">
        <v>37664</v>
      </c>
      <c r="B20072" t="s">
        <v>37640</v>
      </c>
      <c r="C20072" t="s">
        <v>37663</v>
      </c>
      <c r="D20072" s="2">
        <v>2.8518518518518519E-4</v>
      </c>
      <c r="E20072" s="1">
        <v>2</v>
      </c>
    </row>
    <row r="20073" spans="1:5" x14ac:dyDescent="0.2">
      <c r="A20073" t="s">
        <v>37665</v>
      </c>
      <c r="B20073" t="s">
        <v>7036</v>
      </c>
      <c r="C20073" t="s">
        <v>37666</v>
      </c>
      <c r="D20073" s="2">
        <v>7.4687500000000006E-5</v>
      </c>
      <c r="E20073" s="1">
        <v>1</v>
      </c>
    </row>
    <row r="20074" spans="1:5" x14ac:dyDescent="0.2">
      <c r="A20074" t="s">
        <v>37667</v>
      </c>
      <c r="B20074" t="s">
        <v>8045</v>
      </c>
      <c r="C20074" t="s">
        <v>37668</v>
      </c>
      <c r="D20074" s="2">
        <v>2.9765046296296294E-4</v>
      </c>
      <c r="E20074" s="1">
        <v>2</v>
      </c>
    </row>
    <row r="20075" spans="1:5" x14ac:dyDescent="0.2">
      <c r="A20075" t="s">
        <v>37669</v>
      </c>
      <c r="B20075" t="s">
        <v>8045</v>
      </c>
      <c r="C20075" t="s">
        <v>37670</v>
      </c>
      <c r="D20075" s="2">
        <v>4.0085648148148147E-4</v>
      </c>
      <c r="E20075" s="1">
        <v>2</v>
      </c>
    </row>
    <row r="20076" spans="1:5" x14ac:dyDescent="0.2">
      <c r="A20076" t="s">
        <v>37671</v>
      </c>
      <c r="B20076" t="s">
        <v>8045</v>
      </c>
      <c r="C20076" t="s">
        <v>37672</v>
      </c>
      <c r="D20076" s="2">
        <v>4.592592592592593E-5</v>
      </c>
      <c r="E20076" s="1">
        <v>2</v>
      </c>
    </row>
    <row r="20077" spans="1:5" x14ac:dyDescent="0.2">
      <c r="A20077" t="s">
        <v>37673</v>
      </c>
      <c r="B20077" t="s">
        <v>8045</v>
      </c>
      <c r="C20077" t="s">
        <v>37674</v>
      </c>
      <c r="D20077" s="2">
        <v>3.0983796296296294E-5</v>
      </c>
      <c r="E20077" s="1">
        <v>2</v>
      </c>
    </row>
    <row r="20078" spans="1:5" x14ac:dyDescent="0.2">
      <c r="A20078" t="s">
        <v>37675</v>
      </c>
      <c r="B20078" t="s">
        <v>8045</v>
      </c>
      <c r="C20078" t="s">
        <v>37676</v>
      </c>
      <c r="D20078" s="2">
        <v>4.828356481481482E-4</v>
      </c>
      <c r="E20078" s="1">
        <v>2</v>
      </c>
    </row>
    <row r="20079" spans="1:5" x14ac:dyDescent="0.2">
      <c r="A20079" t="s">
        <v>37677</v>
      </c>
      <c r="B20079" t="s">
        <v>8045</v>
      </c>
      <c r="C20079" t="s">
        <v>37678</v>
      </c>
      <c r="D20079" s="2">
        <v>5.787615740740741E-4</v>
      </c>
      <c r="E20079" s="1">
        <v>2</v>
      </c>
    </row>
    <row r="20080" spans="1:5" x14ac:dyDescent="0.2">
      <c r="A20080" t="s">
        <v>37679</v>
      </c>
      <c r="B20080" t="s">
        <v>8045</v>
      </c>
      <c r="C20080" t="s">
        <v>37680</v>
      </c>
      <c r="D20080" s="2">
        <v>2.043171296296296E-4</v>
      </c>
      <c r="E20080" s="1">
        <v>2</v>
      </c>
    </row>
    <row r="20081" spans="1:6" x14ac:dyDescent="0.2">
      <c r="A20081" t="s">
        <v>37681</v>
      </c>
      <c r="B20081" t="s">
        <v>8045</v>
      </c>
      <c r="C20081" t="s">
        <v>37682</v>
      </c>
      <c r="D20081" s="2">
        <v>4.4369212962962966E-4</v>
      </c>
      <c r="E20081" s="1">
        <v>2</v>
      </c>
    </row>
    <row r="20082" spans="1:6" x14ac:dyDescent="0.2">
      <c r="A20082" t="s">
        <v>37683</v>
      </c>
      <c r="B20082" t="s">
        <v>8045</v>
      </c>
      <c r="C20082" t="s">
        <v>37684</v>
      </c>
      <c r="D20082" s="2">
        <v>2.9653935185185181E-4</v>
      </c>
      <c r="E20082" s="1">
        <v>2</v>
      </c>
    </row>
    <row r="20083" spans="1:6" x14ac:dyDescent="0.2">
      <c r="A20083" t="s">
        <v>37685</v>
      </c>
      <c r="B20083" t="s">
        <v>5077</v>
      </c>
      <c r="C20083" t="s">
        <v>37686</v>
      </c>
      <c r="D20083" s="2">
        <v>3.788773148148148E-4</v>
      </c>
      <c r="E20083" s="1">
        <v>2</v>
      </c>
    </row>
    <row r="20084" spans="1:6" x14ac:dyDescent="0.2">
      <c r="A20084" t="s">
        <v>37687</v>
      </c>
      <c r="B20084" t="s">
        <v>5831</v>
      </c>
      <c r="C20084" t="s">
        <v>37688</v>
      </c>
      <c r="D20084" s="2">
        <v>4.6296296296296293E-4</v>
      </c>
      <c r="E20084" s="1">
        <v>2</v>
      </c>
    </row>
    <row r="20085" spans="1:6" x14ac:dyDescent="0.2">
      <c r="A20085" t="s">
        <v>37689</v>
      </c>
      <c r="B20085" t="s">
        <v>4045</v>
      </c>
      <c r="C20085" t="s">
        <v>37690</v>
      </c>
      <c r="D20085" s="2">
        <v>1.0776504629629632E-3</v>
      </c>
      <c r="E20085" s="1">
        <v>2</v>
      </c>
    </row>
    <row r="20086" spans="1:6" x14ac:dyDescent="0.2">
      <c r="A20086" t="s">
        <v>37691</v>
      </c>
      <c r="B20086" t="s">
        <v>6062</v>
      </c>
      <c r="C20086" t="s">
        <v>37692</v>
      </c>
      <c r="D20086" s="2">
        <v>1.9295023148148147E-3</v>
      </c>
      <c r="E20086" s="1">
        <v>2</v>
      </c>
    </row>
    <row r="20087" spans="1:6" x14ac:dyDescent="0.2">
      <c r="A20087" t="s">
        <v>37693</v>
      </c>
      <c r="B20087" t="s">
        <v>8052</v>
      </c>
      <c r="C20087" t="s">
        <v>37694</v>
      </c>
      <c r="D20087" s="2">
        <v>6.1480324074074074E-4</v>
      </c>
      <c r="E20087" s="1">
        <v>2</v>
      </c>
    </row>
    <row r="20088" spans="1:6" x14ac:dyDescent="0.2">
      <c r="A20088" t="s">
        <v>37695</v>
      </c>
      <c r="B20088" t="s">
        <v>8052</v>
      </c>
      <c r="C20088" t="s">
        <v>37696</v>
      </c>
      <c r="D20088" s="2">
        <v>6.0629629629629629E-4</v>
      </c>
      <c r="E20088" s="1">
        <v>2</v>
      </c>
    </row>
    <row r="20089" spans="1:6" x14ac:dyDescent="0.2">
      <c r="A20089" t="s">
        <v>37697</v>
      </c>
      <c r="B20089" t="s">
        <v>8052</v>
      </c>
      <c r="C20089" t="s">
        <v>37698</v>
      </c>
      <c r="D20089" s="2">
        <v>8.5418981481481489E-4</v>
      </c>
      <c r="E20089" s="1">
        <v>1</v>
      </c>
    </row>
    <row r="20090" spans="1:6" x14ac:dyDescent="0.2">
      <c r="A20090" t="s">
        <v>37699</v>
      </c>
      <c r="B20090" t="s">
        <v>8052</v>
      </c>
      <c r="C20090" t="s">
        <v>37700</v>
      </c>
      <c r="D20090" s="2">
        <v>6.3678240740740741E-4</v>
      </c>
      <c r="E20090" s="1">
        <v>2</v>
      </c>
    </row>
    <row r="20091" spans="1:6" x14ac:dyDescent="0.2">
      <c r="A20091" t="s">
        <v>37701</v>
      </c>
      <c r="B20091" t="s">
        <v>72</v>
      </c>
      <c r="C20091" t="s">
        <v>37702</v>
      </c>
      <c r="D20091" s="2">
        <v>3.9209490740740741E-4</v>
      </c>
      <c r="E20091" s="1">
        <v>1</v>
      </c>
    </row>
    <row r="20092" spans="1:6" x14ac:dyDescent="0.2">
      <c r="A20092" t="s">
        <v>37703</v>
      </c>
      <c r="B20092" t="s">
        <v>37705</v>
      </c>
      <c r="C20092" t="s">
        <v>37704</v>
      </c>
      <c r="D20092" s="2">
        <v>6.2481481481481492E-4</v>
      </c>
      <c r="E20092" s="1">
        <v>2</v>
      </c>
    </row>
    <row r="20093" spans="1:6" x14ac:dyDescent="0.2">
      <c r="A20093" t="s">
        <v>37706</v>
      </c>
      <c r="B20093" t="s">
        <v>4278</v>
      </c>
      <c r="C20093" t="s">
        <v>37707</v>
      </c>
      <c r="D20093" s="2">
        <v>8.0159722222222232E-4</v>
      </c>
      <c r="E20093" s="1">
        <v>5</v>
      </c>
      <c r="F20093" t="s">
        <v>4121</v>
      </c>
    </row>
    <row r="20094" spans="1:6" x14ac:dyDescent="0.2">
      <c r="A20094" t="s">
        <v>37708</v>
      </c>
      <c r="B20094" t="s">
        <v>4278</v>
      </c>
      <c r="C20094" t="s">
        <v>37709</v>
      </c>
      <c r="D20094" s="2">
        <v>8.691319444444444E-4</v>
      </c>
      <c r="E20094" s="1">
        <v>5</v>
      </c>
      <c r="F20094" t="s">
        <v>4121</v>
      </c>
    </row>
    <row r="20095" spans="1:6" x14ac:dyDescent="0.2">
      <c r="A20095" t="s">
        <v>37710</v>
      </c>
      <c r="B20095" t="s">
        <v>4278</v>
      </c>
      <c r="C20095" t="s">
        <v>37711</v>
      </c>
      <c r="D20095" s="2">
        <v>1.2365393518518519E-3</v>
      </c>
      <c r="E20095" s="1">
        <v>2</v>
      </c>
    </row>
    <row r="20096" spans="1:6" x14ac:dyDescent="0.2">
      <c r="A20096" t="s">
        <v>37712</v>
      </c>
      <c r="B20096" t="s">
        <v>4144</v>
      </c>
      <c r="C20096" t="s">
        <v>37713</v>
      </c>
      <c r="D20096" s="2">
        <v>1.2983912037037035E-3</v>
      </c>
      <c r="E20096" s="1">
        <v>1</v>
      </c>
    </row>
    <row r="20097" spans="1:5" x14ac:dyDescent="0.2">
      <c r="A20097" t="s">
        <v>37714</v>
      </c>
      <c r="B20097" t="s">
        <v>6446</v>
      </c>
      <c r="C20097" t="s">
        <v>37715</v>
      </c>
      <c r="D20097" s="2">
        <v>1.2974074074074073E-3</v>
      </c>
      <c r="E20097" s="1">
        <v>2</v>
      </c>
    </row>
    <row r="20098" spans="1:5" x14ac:dyDescent="0.2">
      <c r="A20098" t="s">
        <v>37716</v>
      </c>
      <c r="B20098" t="s">
        <v>6446</v>
      </c>
      <c r="C20098" t="s">
        <v>37715</v>
      </c>
      <c r="D20098" s="2">
        <v>1.6407291666666664E-3</v>
      </c>
      <c r="E20098" s="1">
        <v>2</v>
      </c>
    </row>
    <row r="20099" spans="1:5" x14ac:dyDescent="0.2">
      <c r="A20099" t="s">
        <v>37717</v>
      </c>
      <c r="B20099" t="s">
        <v>12723</v>
      </c>
      <c r="C20099" t="s">
        <v>37718</v>
      </c>
      <c r="D20099" s="2">
        <v>3.9011574074074079E-4</v>
      </c>
      <c r="E20099" s="1">
        <v>1</v>
      </c>
    </row>
    <row r="20100" spans="1:5" x14ac:dyDescent="0.2">
      <c r="A20100" t="s">
        <v>37719</v>
      </c>
      <c r="B20100" t="s">
        <v>12738</v>
      </c>
      <c r="C20100" t="s">
        <v>37720</v>
      </c>
      <c r="D20100" s="2">
        <v>2.8020833333333331E-5</v>
      </c>
      <c r="E20100" s="1">
        <v>1</v>
      </c>
    </row>
    <row r="20101" spans="1:5" x14ac:dyDescent="0.2">
      <c r="A20101" t="s">
        <v>37721</v>
      </c>
      <c r="B20101" t="s">
        <v>12738</v>
      </c>
      <c r="C20101" t="s">
        <v>37722</v>
      </c>
      <c r="D20101" s="2">
        <v>4.4432870370370371E-5</v>
      </c>
      <c r="E20101" s="1">
        <v>1</v>
      </c>
    </row>
    <row r="20102" spans="1:5" x14ac:dyDescent="0.2">
      <c r="A20102" t="s">
        <v>37723</v>
      </c>
      <c r="B20102" t="s">
        <v>12738</v>
      </c>
      <c r="C20102" t="s">
        <v>37724</v>
      </c>
      <c r="D20102" s="2">
        <v>9.6168981481481474E-5</v>
      </c>
      <c r="E20102" s="1">
        <v>1</v>
      </c>
    </row>
    <row r="20103" spans="1:5" x14ac:dyDescent="0.2">
      <c r="A20103" t="s">
        <v>37725</v>
      </c>
      <c r="B20103" t="s">
        <v>12738</v>
      </c>
      <c r="C20103" t="s">
        <v>37726</v>
      </c>
      <c r="D20103" s="2">
        <v>6.1967592592592589E-5</v>
      </c>
      <c r="E20103" s="1">
        <v>1</v>
      </c>
    </row>
    <row r="20104" spans="1:5" x14ac:dyDescent="0.2">
      <c r="A20104" t="s">
        <v>37727</v>
      </c>
      <c r="B20104" t="s">
        <v>12723</v>
      </c>
      <c r="C20104" t="s">
        <v>37728</v>
      </c>
      <c r="D20104" s="2">
        <v>1.367824074074074E-4</v>
      </c>
      <c r="E20104" s="1">
        <v>1</v>
      </c>
    </row>
    <row r="20105" spans="1:5" x14ac:dyDescent="0.2">
      <c r="A20105" t="s">
        <v>37729</v>
      </c>
      <c r="B20105" t="s">
        <v>5393</v>
      </c>
      <c r="C20105" t="s">
        <v>37730</v>
      </c>
      <c r="D20105" s="2">
        <v>3.535763888888889E-4</v>
      </c>
      <c r="E20105" s="1">
        <v>1</v>
      </c>
    </row>
    <row r="20106" spans="1:5" x14ac:dyDescent="0.2">
      <c r="A20106" t="s">
        <v>37731</v>
      </c>
      <c r="B20106" t="s">
        <v>5393</v>
      </c>
      <c r="C20106" t="s">
        <v>37732</v>
      </c>
      <c r="D20106" s="2">
        <v>4.7024305555555551E-4</v>
      </c>
      <c r="E20106" s="1">
        <v>1</v>
      </c>
    </row>
    <row r="20107" spans="1:5" x14ac:dyDescent="0.2">
      <c r="A20107" t="s">
        <v>37733</v>
      </c>
      <c r="B20107" t="s">
        <v>5393</v>
      </c>
      <c r="C20107" t="s">
        <v>37734</v>
      </c>
      <c r="D20107" s="2">
        <v>2.1233796296296297E-4</v>
      </c>
      <c r="E20107" s="1">
        <v>1</v>
      </c>
    </row>
    <row r="20108" spans="1:5" x14ac:dyDescent="0.2">
      <c r="A20108" t="s">
        <v>37735</v>
      </c>
      <c r="B20108" t="s">
        <v>5393</v>
      </c>
      <c r="C20108" t="s">
        <v>37736</v>
      </c>
      <c r="D20108" s="2">
        <v>4.5000000000000004E-4</v>
      </c>
      <c r="E20108" s="1">
        <v>1</v>
      </c>
    </row>
    <row r="20109" spans="1:5" x14ac:dyDescent="0.2">
      <c r="A20109" t="s">
        <v>37737</v>
      </c>
      <c r="B20109" t="s">
        <v>5393</v>
      </c>
      <c r="C20109" t="s">
        <v>37738</v>
      </c>
      <c r="D20109" s="2">
        <v>6.4962962962962967E-4</v>
      </c>
      <c r="E20109" s="1">
        <v>1</v>
      </c>
    </row>
    <row r="20110" spans="1:5" x14ac:dyDescent="0.2">
      <c r="A20110" t="s">
        <v>37739</v>
      </c>
      <c r="B20110" t="s">
        <v>5393</v>
      </c>
      <c r="C20110" t="s">
        <v>37740</v>
      </c>
      <c r="D20110" s="2">
        <v>3.269097222222222E-4</v>
      </c>
      <c r="E20110" s="1">
        <v>1</v>
      </c>
    </row>
    <row r="20111" spans="1:5" x14ac:dyDescent="0.2">
      <c r="A20111" t="s">
        <v>37741</v>
      </c>
      <c r="B20111" t="s">
        <v>5393</v>
      </c>
      <c r="C20111" t="s">
        <v>37742</v>
      </c>
      <c r="D20111" s="2">
        <v>3.4456018518518516E-4</v>
      </c>
      <c r="E20111" s="1">
        <v>1</v>
      </c>
    </row>
    <row r="20112" spans="1:5" x14ac:dyDescent="0.2">
      <c r="A20112" t="s">
        <v>37743</v>
      </c>
      <c r="B20112" t="s">
        <v>5393</v>
      </c>
      <c r="C20112" t="s">
        <v>37744</v>
      </c>
      <c r="D20112" s="2">
        <v>5.9443287037037038E-4</v>
      </c>
      <c r="E20112" s="1">
        <v>1</v>
      </c>
    </row>
    <row r="20113" spans="1:5" x14ac:dyDescent="0.2">
      <c r="A20113" t="s">
        <v>37745</v>
      </c>
      <c r="B20113" t="s">
        <v>5393</v>
      </c>
      <c r="C20113" t="s">
        <v>37746</v>
      </c>
      <c r="D20113" s="2">
        <v>6.7876157407407414E-4</v>
      </c>
      <c r="E20113" s="1">
        <v>1</v>
      </c>
    </row>
    <row r="20114" spans="1:5" x14ac:dyDescent="0.2">
      <c r="A20114" t="s">
        <v>37747</v>
      </c>
      <c r="B20114" t="s">
        <v>5393</v>
      </c>
      <c r="C20114" t="s">
        <v>37748</v>
      </c>
      <c r="D20114" s="2">
        <v>2.4962962962962965E-4</v>
      </c>
      <c r="E20114" s="1">
        <v>1</v>
      </c>
    </row>
    <row r="20115" spans="1:5" x14ac:dyDescent="0.2">
      <c r="A20115" t="s">
        <v>37749</v>
      </c>
      <c r="B20115" t="s">
        <v>5393</v>
      </c>
      <c r="C20115" t="s">
        <v>37748</v>
      </c>
      <c r="D20115" s="2">
        <v>6.9604166666666675E-4</v>
      </c>
      <c r="E20115" s="1">
        <v>1</v>
      </c>
    </row>
    <row r="20116" spans="1:5" x14ac:dyDescent="0.2">
      <c r="A20116" t="s">
        <v>37750</v>
      </c>
      <c r="B20116" t="s">
        <v>5393</v>
      </c>
      <c r="C20116" t="s">
        <v>37748</v>
      </c>
      <c r="D20116" s="2">
        <v>2.8542824074074077E-4</v>
      </c>
      <c r="E20116" s="1">
        <v>1</v>
      </c>
    </row>
    <row r="20117" spans="1:5" x14ac:dyDescent="0.2">
      <c r="A20117" t="s">
        <v>37751</v>
      </c>
      <c r="B20117" t="s">
        <v>7080</v>
      </c>
      <c r="C20117" t="s">
        <v>37752</v>
      </c>
      <c r="D20117" s="2">
        <v>2.192476851851852E-4</v>
      </c>
      <c r="E20117" s="1">
        <v>1</v>
      </c>
    </row>
    <row r="20118" spans="1:5" x14ac:dyDescent="0.2">
      <c r="A20118" t="s">
        <v>37753</v>
      </c>
      <c r="B20118" t="s">
        <v>13423</v>
      </c>
      <c r="C20118" t="s">
        <v>37754</v>
      </c>
      <c r="D20118" s="2">
        <v>2.4863425925925926E-4</v>
      </c>
      <c r="E20118" s="1">
        <v>1</v>
      </c>
    </row>
    <row r="20119" spans="1:5" x14ac:dyDescent="0.2">
      <c r="A20119" t="s">
        <v>37755</v>
      </c>
      <c r="B20119" t="s">
        <v>7080</v>
      </c>
      <c r="C20119" t="s">
        <v>37754</v>
      </c>
      <c r="D20119" s="2">
        <v>2.3666666666666668E-4</v>
      </c>
      <c r="E20119" s="1">
        <v>1</v>
      </c>
    </row>
    <row r="20120" spans="1:5" x14ac:dyDescent="0.2">
      <c r="A20120" t="s">
        <v>37756</v>
      </c>
      <c r="B20120" t="s">
        <v>7080</v>
      </c>
      <c r="C20120" t="s">
        <v>37754</v>
      </c>
      <c r="D20120" s="2">
        <v>2.5000000000000006E-4</v>
      </c>
      <c r="E20120" s="1">
        <v>1</v>
      </c>
    </row>
    <row r="20121" spans="1:5" x14ac:dyDescent="0.2">
      <c r="A20121" t="s">
        <v>37757</v>
      </c>
      <c r="B20121" t="s">
        <v>7080</v>
      </c>
      <c r="C20121" t="s">
        <v>37758</v>
      </c>
      <c r="D20121" s="2">
        <v>3.2481481481481483E-4</v>
      </c>
      <c r="E20121" s="1">
        <v>1</v>
      </c>
    </row>
    <row r="20122" spans="1:5" x14ac:dyDescent="0.2">
      <c r="A20122" t="s">
        <v>37759</v>
      </c>
      <c r="B20122" t="s">
        <v>7080</v>
      </c>
      <c r="C20122" t="s">
        <v>37758</v>
      </c>
      <c r="D20122" s="2">
        <v>4.7777777777777787E-4</v>
      </c>
      <c r="E20122" s="1">
        <v>1</v>
      </c>
    </row>
    <row r="20123" spans="1:5" x14ac:dyDescent="0.2">
      <c r="A20123" t="s">
        <v>37760</v>
      </c>
      <c r="B20123" t="s">
        <v>6446</v>
      </c>
      <c r="C20123" t="s">
        <v>37761</v>
      </c>
      <c r="D20123" s="2">
        <v>1.0746874999999999E-3</v>
      </c>
      <c r="E20123" s="1">
        <v>2</v>
      </c>
    </row>
    <row r="20124" spans="1:5" x14ac:dyDescent="0.2">
      <c r="A20124" t="s">
        <v>37762</v>
      </c>
      <c r="B20124" t="s">
        <v>4618</v>
      </c>
      <c r="C20124" t="s">
        <v>37763</v>
      </c>
      <c r="D20124" s="2">
        <v>1.5972800925925926E-3</v>
      </c>
      <c r="E20124" s="1">
        <v>2</v>
      </c>
    </row>
    <row r="20125" spans="1:5" x14ac:dyDescent="0.2">
      <c r="A20125" t="s">
        <v>37764</v>
      </c>
      <c r="B20125" t="s">
        <v>4045</v>
      </c>
      <c r="C20125" t="s">
        <v>37765</v>
      </c>
      <c r="D20125" s="2">
        <v>6.9728009259259266E-4</v>
      </c>
      <c r="E20125" s="1">
        <v>2</v>
      </c>
    </row>
    <row r="20126" spans="1:5" x14ac:dyDescent="0.2">
      <c r="A20126" t="s">
        <v>37766</v>
      </c>
      <c r="B20126" t="s">
        <v>11527</v>
      </c>
      <c r="C20126" t="s">
        <v>37767</v>
      </c>
      <c r="D20126" s="2">
        <v>8.1653935185185182E-4</v>
      </c>
      <c r="E20126" s="1">
        <v>1</v>
      </c>
    </row>
    <row r="20127" spans="1:5" x14ac:dyDescent="0.2">
      <c r="A20127" t="s">
        <v>37768</v>
      </c>
      <c r="B20127" t="s">
        <v>11527</v>
      </c>
      <c r="C20127" t="s">
        <v>37769</v>
      </c>
      <c r="D20127" s="2">
        <v>2.7011574074074074E-4</v>
      </c>
      <c r="E20127" s="1">
        <v>1</v>
      </c>
    </row>
    <row r="20128" spans="1:5" x14ac:dyDescent="0.2">
      <c r="A20128" t="s">
        <v>37770</v>
      </c>
      <c r="B20128" t="s">
        <v>12317</v>
      </c>
      <c r="C20128" t="s">
        <v>37771</v>
      </c>
      <c r="D20128" s="2">
        <v>1.3431712962962966E-4</v>
      </c>
      <c r="E20128" s="1">
        <v>1</v>
      </c>
    </row>
    <row r="20129" spans="1:6" x14ac:dyDescent="0.2">
      <c r="A20129" t="s">
        <v>37772</v>
      </c>
      <c r="B20129" t="s">
        <v>12317</v>
      </c>
      <c r="C20129" t="s">
        <v>37773</v>
      </c>
      <c r="D20129" s="2">
        <v>2.7172453703703701E-4</v>
      </c>
      <c r="E20129" s="1">
        <v>1</v>
      </c>
    </row>
    <row r="20130" spans="1:6" x14ac:dyDescent="0.2">
      <c r="A20130" t="s">
        <v>37774</v>
      </c>
      <c r="B20130" t="s">
        <v>12317</v>
      </c>
      <c r="C20130" t="s">
        <v>37775</v>
      </c>
      <c r="D20130" s="2">
        <v>9.0243055555555541E-5</v>
      </c>
      <c r="E20130" s="1">
        <v>1</v>
      </c>
    </row>
    <row r="20131" spans="1:6" x14ac:dyDescent="0.2">
      <c r="A20131" t="s">
        <v>37776</v>
      </c>
      <c r="B20131" t="s">
        <v>11158</v>
      </c>
      <c r="C20131" t="s">
        <v>37777</v>
      </c>
      <c r="D20131" s="2">
        <v>1.1020949074074073E-3</v>
      </c>
      <c r="E20131" s="1">
        <v>1</v>
      </c>
    </row>
    <row r="20132" spans="1:6" x14ac:dyDescent="0.2">
      <c r="A20132" t="s">
        <v>37778</v>
      </c>
      <c r="B20132" t="s">
        <v>11158</v>
      </c>
      <c r="C20132" t="s">
        <v>37779</v>
      </c>
      <c r="D20132" s="2">
        <v>3.0517361111111115E-4</v>
      </c>
      <c r="E20132" s="1">
        <v>1</v>
      </c>
    </row>
    <row r="20133" spans="1:6" x14ac:dyDescent="0.2">
      <c r="A20133" t="s">
        <v>37780</v>
      </c>
      <c r="B20133" t="s">
        <v>4278</v>
      </c>
      <c r="C20133" t="s">
        <v>37781</v>
      </c>
      <c r="D20133" s="2">
        <v>2.9703703703703706E-4</v>
      </c>
      <c r="E20133" s="1">
        <v>2</v>
      </c>
    </row>
    <row r="20134" spans="1:6" x14ac:dyDescent="0.2">
      <c r="A20134" t="s">
        <v>37782</v>
      </c>
      <c r="B20134" t="s">
        <v>12723</v>
      </c>
      <c r="C20134" t="s">
        <v>37783</v>
      </c>
      <c r="D20134" s="2">
        <v>4.6011574074074075E-4</v>
      </c>
      <c r="E20134" s="1">
        <v>1</v>
      </c>
    </row>
    <row r="20135" spans="1:6" x14ac:dyDescent="0.2">
      <c r="A20135" t="s">
        <v>37784</v>
      </c>
      <c r="B20135" t="s">
        <v>12723</v>
      </c>
      <c r="C20135" t="s">
        <v>37785</v>
      </c>
      <c r="D20135" s="2">
        <v>2.0468749999999998E-4</v>
      </c>
      <c r="E20135" s="1">
        <v>1</v>
      </c>
    </row>
    <row r="20136" spans="1:6" x14ac:dyDescent="0.2">
      <c r="A20136" t="s">
        <v>37786</v>
      </c>
      <c r="B20136" t="s">
        <v>12723</v>
      </c>
      <c r="C20136" t="s">
        <v>37787</v>
      </c>
      <c r="D20136" s="2">
        <v>5.9481481481481484E-4</v>
      </c>
      <c r="E20136" s="1">
        <v>1</v>
      </c>
    </row>
    <row r="20137" spans="1:6" x14ac:dyDescent="0.2">
      <c r="A20137" t="s">
        <v>37788</v>
      </c>
      <c r="B20137" t="s">
        <v>12723</v>
      </c>
      <c r="C20137" t="s">
        <v>37787</v>
      </c>
      <c r="D20137" s="2">
        <v>2.6505787037037036E-4</v>
      </c>
      <c r="E20137" s="1">
        <v>1</v>
      </c>
    </row>
    <row r="20138" spans="1:6" x14ac:dyDescent="0.2">
      <c r="A20138" t="s">
        <v>37789</v>
      </c>
      <c r="B20138" t="s">
        <v>7664</v>
      </c>
      <c r="C20138" t="s">
        <v>37790</v>
      </c>
      <c r="D20138" s="2">
        <v>1.9118402777777777E-3</v>
      </c>
      <c r="E20138" s="1">
        <v>4</v>
      </c>
      <c r="F20138" t="s">
        <v>4124</v>
      </c>
    </row>
    <row r="20139" spans="1:6" x14ac:dyDescent="0.2">
      <c r="A20139" t="s">
        <v>37791</v>
      </c>
      <c r="B20139" t="s">
        <v>7664</v>
      </c>
      <c r="C20139" t="s">
        <v>37790</v>
      </c>
      <c r="D20139" s="2">
        <v>1.8007407407407408E-3</v>
      </c>
      <c r="E20139" s="1">
        <v>4</v>
      </c>
      <c r="F20139" t="s">
        <v>4124</v>
      </c>
    </row>
    <row r="20140" spans="1:6" x14ac:dyDescent="0.2">
      <c r="A20140" t="s">
        <v>37792</v>
      </c>
      <c r="B20140" t="s">
        <v>7664</v>
      </c>
      <c r="C20140" t="s">
        <v>37793</v>
      </c>
      <c r="D20140" s="2">
        <v>1.6660416666666666E-3</v>
      </c>
      <c r="E20140" s="1">
        <v>4</v>
      </c>
      <c r="F20140" t="s">
        <v>4124</v>
      </c>
    </row>
    <row r="20141" spans="1:6" x14ac:dyDescent="0.2">
      <c r="A20141" t="s">
        <v>37794</v>
      </c>
      <c r="B20141" t="s">
        <v>7664</v>
      </c>
      <c r="C20141" t="s">
        <v>37795</v>
      </c>
      <c r="D20141" s="2">
        <v>1.4296180555555555E-3</v>
      </c>
      <c r="E20141" s="1">
        <v>4</v>
      </c>
      <c r="F20141" t="s">
        <v>4124</v>
      </c>
    </row>
    <row r="20142" spans="1:6" x14ac:dyDescent="0.2">
      <c r="A20142" t="s">
        <v>37796</v>
      </c>
      <c r="B20142" t="s">
        <v>7664</v>
      </c>
      <c r="C20142" t="s">
        <v>37795</v>
      </c>
      <c r="D20142" s="2">
        <v>1.4750578703703705E-3</v>
      </c>
      <c r="E20142" s="1">
        <v>4</v>
      </c>
      <c r="F20142" t="s">
        <v>4124</v>
      </c>
    </row>
    <row r="20143" spans="1:6" x14ac:dyDescent="0.2">
      <c r="A20143" t="s">
        <v>37797</v>
      </c>
      <c r="B20143" t="s">
        <v>7664</v>
      </c>
      <c r="C20143" t="s">
        <v>37798</v>
      </c>
      <c r="D20143" s="2">
        <v>2.7882638888888892E-3</v>
      </c>
      <c r="E20143" s="1">
        <v>4</v>
      </c>
      <c r="F20143" t="s">
        <v>4124</v>
      </c>
    </row>
    <row r="20144" spans="1:6" x14ac:dyDescent="0.2">
      <c r="A20144" t="s">
        <v>37799</v>
      </c>
      <c r="B20144" t="s">
        <v>7664</v>
      </c>
      <c r="C20144" t="s">
        <v>37795</v>
      </c>
      <c r="D20144" s="2">
        <v>2.2608564814814813E-3</v>
      </c>
      <c r="E20144" s="1">
        <v>4</v>
      </c>
      <c r="F20144" t="s">
        <v>4124</v>
      </c>
    </row>
    <row r="20145" spans="1:6" x14ac:dyDescent="0.2">
      <c r="A20145" t="s">
        <v>37800</v>
      </c>
      <c r="B20145" t="s">
        <v>7664</v>
      </c>
      <c r="C20145" t="s">
        <v>37795</v>
      </c>
      <c r="D20145" s="2">
        <v>2.4267824074074074E-3</v>
      </c>
      <c r="E20145" s="1">
        <v>4</v>
      </c>
      <c r="F20145" t="s">
        <v>4124</v>
      </c>
    </row>
    <row r="20146" spans="1:6" x14ac:dyDescent="0.2">
      <c r="A20146" t="s">
        <v>37801</v>
      </c>
      <c r="B20146" t="s">
        <v>7664</v>
      </c>
      <c r="C20146" t="s">
        <v>37793</v>
      </c>
      <c r="D20146" s="2">
        <v>8.3517361111111108E-4</v>
      </c>
      <c r="E20146" s="1">
        <v>4</v>
      </c>
      <c r="F20146" t="s">
        <v>4124</v>
      </c>
    </row>
    <row r="20147" spans="1:6" x14ac:dyDescent="0.2">
      <c r="A20147" t="s">
        <v>37802</v>
      </c>
      <c r="B20147" t="s">
        <v>7664</v>
      </c>
      <c r="C20147" t="s">
        <v>37793</v>
      </c>
      <c r="D20147" s="2">
        <v>1.5788773148148149E-3</v>
      </c>
      <c r="E20147" s="1">
        <v>4</v>
      </c>
      <c r="F20147" t="s">
        <v>4124</v>
      </c>
    </row>
    <row r="20148" spans="1:6" x14ac:dyDescent="0.2">
      <c r="A20148" t="s">
        <v>37803</v>
      </c>
      <c r="B20148" t="s">
        <v>4915</v>
      </c>
      <c r="C20148" t="s">
        <v>37804</v>
      </c>
      <c r="D20148" s="2">
        <v>2.4560185185185185E-5</v>
      </c>
      <c r="E20148" s="1">
        <v>1</v>
      </c>
    </row>
    <row r="20149" spans="1:6" x14ac:dyDescent="0.2">
      <c r="A20149" t="s">
        <v>37805</v>
      </c>
      <c r="B20149" t="s">
        <v>4915</v>
      </c>
      <c r="C20149" t="s">
        <v>37806</v>
      </c>
      <c r="D20149" s="2">
        <v>8.4246527777777781E-4</v>
      </c>
      <c r="E20149" s="1">
        <v>1</v>
      </c>
    </row>
    <row r="20150" spans="1:6" x14ac:dyDescent="0.2">
      <c r="A20150" t="s">
        <v>37807</v>
      </c>
      <c r="B20150" t="s">
        <v>4360</v>
      </c>
      <c r="C20150" t="s">
        <v>37808</v>
      </c>
      <c r="D20150" s="2">
        <v>5.52962962962963E-4</v>
      </c>
      <c r="E20150" s="1">
        <v>2</v>
      </c>
    </row>
    <row r="20151" spans="1:6" x14ac:dyDescent="0.2">
      <c r="A20151" t="s">
        <v>37809</v>
      </c>
      <c r="B20151" t="s">
        <v>4360</v>
      </c>
      <c r="C20151" t="s">
        <v>37810</v>
      </c>
      <c r="D20151" s="2">
        <v>6.7468750000000005E-4</v>
      </c>
      <c r="E20151" s="1">
        <v>2</v>
      </c>
    </row>
    <row r="20152" spans="1:6" x14ac:dyDescent="0.2">
      <c r="A20152" t="s">
        <v>37811</v>
      </c>
      <c r="B20152" t="s">
        <v>4360</v>
      </c>
      <c r="C20152" t="s">
        <v>37812</v>
      </c>
      <c r="D20152" s="2">
        <v>1.008761574074074E-3</v>
      </c>
      <c r="E20152" s="1">
        <v>2</v>
      </c>
    </row>
    <row r="20153" spans="1:6" x14ac:dyDescent="0.2">
      <c r="A20153" t="s">
        <v>37813</v>
      </c>
      <c r="B20153" t="s">
        <v>4360</v>
      </c>
      <c r="C20153" t="s">
        <v>37814</v>
      </c>
      <c r="D20153" s="2">
        <v>2.4259259259259262E-4</v>
      </c>
      <c r="E20153" s="1">
        <v>2</v>
      </c>
    </row>
    <row r="20154" spans="1:6" x14ac:dyDescent="0.2">
      <c r="A20154" t="s">
        <v>37815</v>
      </c>
      <c r="B20154" t="s">
        <v>11088</v>
      </c>
      <c r="C20154" t="s">
        <v>37816</v>
      </c>
      <c r="D20154" s="2">
        <v>9.2690972222222231E-4</v>
      </c>
      <c r="E20154" s="1">
        <v>2</v>
      </c>
    </row>
    <row r="20155" spans="1:6" x14ac:dyDescent="0.2">
      <c r="A20155" t="s">
        <v>37817</v>
      </c>
      <c r="B20155" t="s">
        <v>11088</v>
      </c>
      <c r="C20155" t="s">
        <v>37818</v>
      </c>
      <c r="D20155" s="2">
        <v>8.7740740740740748E-4</v>
      </c>
      <c r="E20155" s="1">
        <v>2</v>
      </c>
    </row>
    <row r="20156" spans="1:6" x14ac:dyDescent="0.2">
      <c r="A20156" t="s">
        <v>37819</v>
      </c>
      <c r="B20156" t="s">
        <v>11088</v>
      </c>
      <c r="C20156" t="s">
        <v>37820</v>
      </c>
      <c r="D20156" s="2">
        <v>8.7777777777777778E-4</v>
      </c>
      <c r="E20156" s="1">
        <v>2</v>
      </c>
    </row>
    <row r="20157" spans="1:6" x14ac:dyDescent="0.2">
      <c r="A20157" t="s">
        <v>37821</v>
      </c>
      <c r="B20157" t="s">
        <v>11088</v>
      </c>
      <c r="C20157" t="s">
        <v>37820</v>
      </c>
      <c r="D20157" s="2">
        <v>8.1765046296296306E-4</v>
      </c>
      <c r="E20157" s="1">
        <v>2</v>
      </c>
    </row>
    <row r="20158" spans="1:6" x14ac:dyDescent="0.2">
      <c r="A20158" t="s">
        <v>37822</v>
      </c>
      <c r="B20158" t="s">
        <v>11088</v>
      </c>
      <c r="C20158" t="s">
        <v>37818</v>
      </c>
      <c r="D20158" s="2">
        <v>1.104814814814815E-3</v>
      </c>
      <c r="E20158" s="1">
        <v>2</v>
      </c>
    </row>
    <row r="20159" spans="1:6" x14ac:dyDescent="0.2">
      <c r="A20159" t="s">
        <v>37823</v>
      </c>
      <c r="B20159" t="s">
        <v>11088</v>
      </c>
      <c r="C20159" t="s">
        <v>37818</v>
      </c>
      <c r="D20159" s="2">
        <v>9.0307870370370368E-4</v>
      </c>
      <c r="E20159" s="1">
        <v>2</v>
      </c>
    </row>
    <row r="20160" spans="1:6" x14ac:dyDescent="0.2">
      <c r="A20160" t="s">
        <v>37824</v>
      </c>
      <c r="B20160" t="s">
        <v>11088</v>
      </c>
      <c r="C20160" t="s">
        <v>37825</v>
      </c>
      <c r="D20160" s="2">
        <v>9.9320601851851848E-4</v>
      </c>
      <c r="E20160" s="1">
        <v>2</v>
      </c>
    </row>
    <row r="20161" spans="1:5" x14ac:dyDescent="0.2">
      <c r="A20161" t="s">
        <v>37826</v>
      </c>
      <c r="B20161" t="s">
        <v>11088</v>
      </c>
      <c r="C20161" t="s">
        <v>37827</v>
      </c>
      <c r="D20161" s="2">
        <v>8.3394675925925921E-4</v>
      </c>
      <c r="E20161" s="1">
        <v>2</v>
      </c>
    </row>
    <row r="20162" spans="1:5" x14ac:dyDescent="0.2">
      <c r="A20162" t="s">
        <v>37828</v>
      </c>
      <c r="B20162" t="s">
        <v>11088</v>
      </c>
      <c r="C20162" t="s">
        <v>37829</v>
      </c>
      <c r="D20162" s="2">
        <v>1.1869097222222222E-3</v>
      </c>
      <c r="E20162" s="1">
        <v>2</v>
      </c>
    </row>
    <row r="20163" spans="1:5" x14ac:dyDescent="0.2">
      <c r="A20163" t="s">
        <v>37830</v>
      </c>
      <c r="B20163" t="s">
        <v>11088</v>
      </c>
      <c r="C20163" t="s">
        <v>37831</v>
      </c>
      <c r="D20163" s="2">
        <v>7.7937500000000012E-4</v>
      </c>
      <c r="E20163" s="1">
        <v>2</v>
      </c>
    </row>
    <row r="20164" spans="1:5" x14ac:dyDescent="0.2">
      <c r="A20164" t="s">
        <v>37832</v>
      </c>
      <c r="B20164" t="s">
        <v>11088</v>
      </c>
      <c r="C20164" t="s">
        <v>37833</v>
      </c>
      <c r="D20164" s="2">
        <v>8.3876157407407391E-4</v>
      </c>
      <c r="E20164" s="1">
        <v>2</v>
      </c>
    </row>
    <row r="20165" spans="1:5" x14ac:dyDescent="0.2">
      <c r="A20165" t="s">
        <v>37834</v>
      </c>
      <c r="B20165" t="s">
        <v>11088</v>
      </c>
      <c r="C20165" t="s">
        <v>37835</v>
      </c>
      <c r="D20165" s="2">
        <v>1.9725810185185185E-3</v>
      </c>
      <c r="E20165" s="1">
        <v>2</v>
      </c>
    </row>
    <row r="20166" spans="1:5" x14ac:dyDescent="0.2">
      <c r="A20166" t="s">
        <v>37836</v>
      </c>
      <c r="B20166" t="s">
        <v>11088</v>
      </c>
      <c r="C20166" t="s">
        <v>37837</v>
      </c>
      <c r="D20166" s="2">
        <v>1.1649305555555556E-3</v>
      </c>
      <c r="E20166" s="1">
        <v>2</v>
      </c>
    </row>
    <row r="20167" spans="1:5" x14ac:dyDescent="0.2">
      <c r="A20167" t="s">
        <v>37838</v>
      </c>
      <c r="B20167" t="s">
        <v>19277</v>
      </c>
      <c r="C20167" t="s">
        <v>37839</v>
      </c>
      <c r="D20167" s="2">
        <v>2.1903587962962962E-3</v>
      </c>
      <c r="E20167" s="1">
        <v>1</v>
      </c>
    </row>
    <row r="20168" spans="1:5" x14ac:dyDescent="0.2">
      <c r="A20168" t="s">
        <v>37840</v>
      </c>
      <c r="B20168" t="s">
        <v>19277</v>
      </c>
      <c r="C20168" t="s">
        <v>37839</v>
      </c>
      <c r="D20168" s="2">
        <v>1.7393750000000003E-3</v>
      </c>
      <c r="E20168" s="1">
        <v>1</v>
      </c>
    </row>
    <row r="20169" spans="1:5" x14ac:dyDescent="0.2">
      <c r="A20169" t="s">
        <v>37841</v>
      </c>
      <c r="B20169" t="s">
        <v>4938</v>
      </c>
      <c r="C20169" t="s">
        <v>37842</v>
      </c>
      <c r="D20169" s="2">
        <v>1.5937499999999998E-4</v>
      </c>
      <c r="E20169" s="1">
        <v>1</v>
      </c>
    </row>
    <row r="20170" spans="1:5" x14ac:dyDescent="0.2">
      <c r="A20170" t="s">
        <v>37843</v>
      </c>
      <c r="B20170" t="s">
        <v>4705</v>
      </c>
      <c r="C20170" t="s">
        <v>37844</v>
      </c>
      <c r="D20170" s="2">
        <v>1.2690972222222221E-4</v>
      </c>
      <c r="E20170" s="1">
        <v>1</v>
      </c>
    </row>
    <row r="20171" spans="1:5" x14ac:dyDescent="0.2">
      <c r="A20171" t="s">
        <v>37845</v>
      </c>
      <c r="B20171" t="s">
        <v>4363</v>
      </c>
      <c r="C20171" t="s">
        <v>37846</v>
      </c>
      <c r="D20171" s="2">
        <v>2.8172453703703703E-4</v>
      </c>
      <c r="E20171" s="1">
        <v>1</v>
      </c>
    </row>
    <row r="20172" spans="1:5" x14ac:dyDescent="0.2">
      <c r="A20172" t="s">
        <v>37847</v>
      </c>
      <c r="B20172" t="s">
        <v>4363</v>
      </c>
      <c r="C20172" t="s">
        <v>37848</v>
      </c>
      <c r="D20172" s="2">
        <v>8.4765046296296292E-4</v>
      </c>
      <c r="E20172" s="1">
        <v>1</v>
      </c>
    </row>
    <row r="20173" spans="1:5" x14ac:dyDescent="0.2">
      <c r="A20173" t="s">
        <v>37849</v>
      </c>
      <c r="B20173" t="s">
        <v>4363</v>
      </c>
      <c r="C20173" t="s">
        <v>37850</v>
      </c>
      <c r="D20173" s="2">
        <v>3.3814814814814813E-4</v>
      </c>
      <c r="E20173" s="1">
        <v>1</v>
      </c>
    </row>
    <row r="20174" spans="1:5" x14ac:dyDescent="0.2">
      <c r="A20174" t="s">
        <v>37851</v>
      </c>
      <c r="B20174" t="s">
        <v>4363</v>
      </c>
      <c r="C20174" t="s">
        <v>37852</v>
      </c>
      <c r="D20174" s="2">
        <v>4.7111111111111111E-4</v>
      </c>
      <c r="E20174" s="1">
        <v>1</v>
      </c>
    </row>
    <row r="20175" spans="1:5" x14ac:dyDescent="0.2">
      <c r="A20175" t="s">
        <v>37853</v>
      </c>
      <c r="B20175" t="s">
        <v>4705</v>
      </c>
      <c r="C20175" t="s">
        <v>37854</v>
      </c>
      <c r="D20175" s="2">
        <v>7.8357638888888889E-4</v>
      </c>
      <c r="E20175" s="1">
        <v>2</v>
      </c>
    </row>
    <row r="20176" spans="1:5" x14ac:dyDescent="0.2">
      <c r="A20176" t="s">
        <v>37855</v>
      </c>
      <c r="B20176" t="s">
        <v>2788</v>
      </c>
      <c r="C20176" t="s">
        <v>37856</v>
      </c>
      <c r="D20176" s="2">
        <v>1.6886342592592593E-3</v>
      </c>
      <c r="E20176" s="1">
        <v>2</v>
      </c>
    </row>
    <row r="20177" spans="1:5" x14ac:dyDescent="0.2">
      <c r="A20177" t="s">
        <v>37857</v>
      </c>
      <c r="B20177" t="s">
        <v>13536</v>
      </c>
      <c r="C20177" t="s">
        <v>37858</v>
      </c>
      <c r="D20177" s="2">
        <v>2.3196759259259261E-4</v>
      </c>
      <c r="E20177" s="1">
        <v>1</v>
      </c>
    </row>
    <row r="20178" spans="1:5" x14ac:dyDescent="0.2">
      <c r="A20178" t="s">
        <v>37859</v>
      </c>
      <c r="B20178" t="s">
        <v>5393</v>
      </c>
      <c r="C20178" t="s">
        <v>37860</v>
      </c>
      <c r="D20178" s="2">
        <v>1.7765046296296298E-4</v>
      </c>
      <c r="E20178" s="1">
        <v>1</v>
      </c>
    </row>
    <row r="20179" spans="1:5" x14ac:dyDescent="0.2">
      <c r="A20179" t="s">
        <v>37861</v>
      </c>
      <c r="B20179" t="s">
        <v>5393</v>
      </c>
      <c r="C20179" t="s">
        <v>37862</v>
      </c>
      <c r="D20179" s="2">
        <v>1.6109953703703704E-4</v>
      </c>
      <c r="E20179" s="1">
        <v>1</v>
      </c>
    </row>
    <row r="20180" spans="1:5" x14ac:dyDescent="0.2">
      <c r="A20180" t="s">
        <v>37863</v>
      </c>
      <c r="B20180" t="s">
        <v>3838</v>
      </c>
      <c r="C20180" t="s">
        <v>37864</v>
      </c>
      <c r="D20180" s="2">
        <v>2.4974537037037033E-4</v>
      </c>
      <c r="E20180" s="1">
        <v>1</v>
      </c>
    </row>
    <row r="20181" spans="1:5" x14ac:dyDescent="0.2">
      <c r="A20181" t="s">
        <v>37865</v>
      </c>
      <c r="B20181" t="s">
        <v>3838</v>
      </c>
      <c r="C20181" t="s">
        <v>37866</v>
      </c>
      <c r="D20181" s="2">
        <v>2.8542824074074077E-4</v>
      </c>
      <c r="E20181" s="1">
        <v>1</v>
      </c>
    </row>
    <row r="20182" spans="1:5" x14ac:dyDescent="0.2">
      <c r="A20182" t="s">
        <v>37867</v>
      </c>
      <c r="B20182" t="s">
        <v>3838</v>
      </c>
      <c r="C20182" t="s">
        <v>37868</v>
      </c>
      <c r="D20182" s="2">
        <v>2.2246527777777781E-4</v>
      </c>
      <c r="E20182" s="1">
        <v>1</v>
      </c>
    </row>
    <row r="20183" spans="1:5" x14ac:dyDescent="0.2">
      <c r="A20183" t="s">
        <v>37869</v>
      </c>
      <c r="B20183" t="s">
        <v>12317</v>
      </c>
      <c r="C20183" t="s">
        <v>37870</v>
      </c>
      <c r="D20183" s="2">
        <v>7.6168981481481476E-5</v>
      </c>
      <c r="E20183" s="1">
        <v>1</v>
      </c>
    </row>
    <row r="20184" spans="1:5" x14ac:dyDescent="0.2">
      <c r="A20184" t="s">
        <v>37871</v>
      </c>
      <c r="B20184" t="s">
        <v>12278</v>
      </c>
      <c r="C20184" t="s">
        <v>37872</v>
      </c>
      <c r="D20184" s="2">
        <v>1.0209490740740741E-4</v>
      </c>
      <c r="E20184" s="1">
        <v>1</v>
      </c>
    </row>
    <row r="20185" spans="1:5" x14ac:dyDescent="0.2">
      <c r="A20185" t="s">
        <v>37873</v>
      </c>
      <c r="B20185" t="s">
        <v>12317</v>
      </c>
      <c r="C20185" t="s">
        <v>37874</v>
      </c>
      <c r="D20185" s="2">
        <v>1.2987268518518518E-4</v>
      </c>
      <c r="E20185" s="1">
        <v>1</v>
      </c>
    </row>
    <row r="20186" spans="1:5" x14ac:dyDescent="0.2">
      <c r="A20186" t="s">
        <v>37875</v>
      </c>
      <c r="B20186" t="s">
        <v>12317</v>
      </c>
      <c r="C20186" t="s">
        <v>37876</v>
      </c>
      <c r="D20186" s="2">
        <v>5.9802083333333333E-4</v>
      </c>
      <c r="E20186" s="1">
        <v>1</v>
      </c>
    </row>
    <row r="20187" spans="1:5" x14ac:dyDescent="0.2">
      <c r="A20187" t="s">
        <v>37877</v>
      </c>
      <c r="B20187" t="s">
        <v>12317</v>
      </c>
      <c r="C20187" t="s">
        <v>37878</v>
      </c>
      <c r="D20187" s="2">
        <v>2.682638888888889E-4</v>
      </c>
      <c r="E20187" s="1">
        <v>1</v>
      </c>
    </row>
    <row r="20188" spans="1:5" x14ac:dyDescent="0.2">
      <c r="A20188" t="s">
        <v>37879</v>
      </c>
      <c r="B20188" t="s">
        <v>12317</v>
      </c>
      <c r="C20188" t="s">
        <v>37880</v>
      </c>
      <c r="D20188" s="2">
        <v>1.5048611111111111E-4</v>
      </c>
      <c r="E20188" s="1">
        <v>1</v>
      </c>
    </row>
    <row r="20189" spans="1:5" x14ac:dyDescent="0.2">
      <c r="A20189" t="s">
        <v>37881</v>
      </c>
      <c r="B20189" t="s">
        <v>12317</v>
      </c>
      <c r="C20189" t="s">
        <v>37882</v>
      </c>
      <c r="D20189" s="2">
        <v>7.3579861111111112E-4</v>
      </c>
      <c r="E20189" s="1">
        <v>1</v>
      </c>
    </row>
    <row r="20190" spans="1:5" x14ac:dyDescent="0.2">
      <c r="A20190" t="s">
        <v>37883</v>
      </c>
      <c r="B20190" t="s">
        <v>12317</v>
      </c>
      <c r="C20190" t="s">
        <v>37884</v>
      </c>
      <c r="D20190" s="2">
        <v>5.7295138888888879E-4</v>
      </c>
      <c r="E20190" s="1">
        <v>1</v>
      </c>
    </row>
    <row r="20191" spans="1:5" x14ac:dyDescent="0.2">
      <c r="A20191" t="s">
        <v>37885</v>
      </c>
      <c r="B20191" t="s">
        <v>11158</v>
      </c>
      <c r="C20191" t="s">
        <v>37886</v>
      </c>
      <c r="D20191" s="2">
        <v>1.2542824074074076E-4</v>
      </c>
      <c r="E20191" s="1">
        <v>1</v>
      </c>
    </row>
    <row r="20192" spans="1:5" x14ac:dyDescent="0.2">
      <c r="A20192" t="s">
        <v>37887</v>
      </c>
      <c r="B20192" t="s">
        <v>12317</v>
      </c>
      <c r="C20192" t="s">
        <v>37888</v>
      </c>
      <c r="D20192" s="2">
        <v>2.2085648148148149E-4</v>
      </c>
      <c r="E20192" s="1">
        <v>1</v>
      </c>
    </row>
    <row r="20193" spans="1:5" x14ac:dyDescent="0.2">
      <c r="A20193" t="s">
        <v>37889</v>
      </c>
      <c r="B20193" t="s">
        <v>11527</v>
      </c>
      <c r="C20193" t="s">
        <v>37890</v>
      </c>
      <c r="D20193" s="2">
        <v>1.8221064814814817E-4</v>
      </c>
      <c r="E20193" s="1">
        <v>1</v>
      </c>
    </row>
    <row r="20194" spans="1:5" x14ac:dyDescent="0.2">
      <c r="A20194" t="s">
        <v>37891</v>
      </c>
      <c r="B20194" t="s">
        <v>11158</v>
      </c>
      <c r="C20194" t="s">
        <v>37892</v>
      </c>
      <c r="D20194" s="2">
        <v>2.4752314814814814E-4</v>
      </c>
      <c r="E20194" s="1">
        <v>1</v>
      </c>
    </row>
    <row r="20195" spans="1:5" x14ac:dyDescent="0.2">
      <c r="A20195" t="s">
        <v>37893</v>
      </c>
      <c r="B20195" t="s">
        <v>11158</v>
      </c>
      <c r="C20195" t="s">
        <v>37892</v>
      </c>
      <c r="D20195" s="2">
        <v>1.0641203703703706E-4</v>
      </c>
      <c r="E20195" s="1">
        <v>1</v>
      </c>
    </row>
    <row r="20196" spans="1:5" x14ac:dyDescent="0.2">
      <c r="A20196" t="s">
        <v>37894</v>
      </c>
      <c r="B20196" t="s">
        <v>11158</v>
      </c>
      <c r="C20196" t="s">
        <v>37892</v>
      </c>
      <c r="D20196" s="2">
        <v>1.5505787037037037E-4</v>
      </c>
      <c r="E20196" s="1">
        <v>1</v>
      </c>
    </row>
    <row r="20197" spans="1:5" x14ac:dyDescent="0.2">
      <c r="A20197" t="s">
        <v>37895</v>
      </c>
      <c r="B20197" t="s">
        <v>11527</v>
      </c>
      <c r="C20197" t="s">
        <v>37896</v>
      </c>
      <c r="D20197" s="2">
        <v>3.7579861111111109E-4</v>
      </c>
      <c r="E20197" s="1">
        <v>1</v>
      </c>
    </row>
    <row r="20198" spans="1:5" x14ac:dyDescent="0.2">
      <c r="A20198" t="s">
        <v>37897</v>
      </c>
      <c r="B20198" t="s">
        <v>12278</v>
      </c>
      <c r="C20198" t="s">
        <v>37898</v>
      </c>
      <c r="D20198" s="2">
        <v>4.7893518518518517E-5</v>
      </c>
      <c r="E20198" s="1">
        <v>1</v>
      </c>
    </row>
    <row r="20199" spans="1:5" x14ac:dyDescent="0.2">
      <c r="A20199" t="s">
        <v>37899</v>
      </c>
      <c r="B20199" t="s">
        <v>8141</v>
      </c>
      <c r="C20199" t="s">
        <v>37900</v>
      </c>
      <c r="D20199" s="2">
        <v>3.3518518518518516E-4</v>
      </c>
      <c r="E20199" s="1">
        <v>1</v>
      </c>
    </row>
    <row r="20200" spans="1:5" x14ac:dyDescent="0.2">
      <c r="A20200" t="s">
        <v>37901</v>
      </c>
      <c r="B20200" t="s">
        <v>8141</v>
      </c>
      <c r="C20200" t="s">
        <v>37902</v>
      </c>
      <c r="D20200" s="2">
        <v>1.2357638888888889E-4</v>
      </c>
      <c r="E20200" s="1">
        <v>1</v>
      </c>
    </row>
    <row r="20201" spans="1:5" x14ac:dyDescent="0.2">
      <c r="A20201" t="s">
        <v>37903</v>
      </c>
      <c r="B20201" t="s">
        <v>8141</v>
      </c>
      <c r="C20201" t="s">
        <v>37904</v>
      </c>
      <c r="D20201" s="2">
        <v>3.3876157407407401E-4</v>
      </c>
      <c r="E20201" s="1">
        <v>1</v>
      </c>
    </row>
    <row r="20202" spans="1:5" x14ac:dyDescent="0.2">
      <c r="A20202" t="s">
        <v>37905</v>
      </c>
      <c r="B20202" t="s">
        <v>8141</v>
      </c>
      <c r="C20202" t="s">
        <v>37906</v>
      </c>
      <c r="D20202" s="2">
        <v>2.1085648148148146E-4</v>
      </c>
      <c r="E20202" s="1">
        <v>1</v>
      </c>
    </row>
    <row r="20203" spans="1:5" x14ac:dyDescent="0.2">
      <c r="A20203" t="s">
        <v>37907</v>
      </c>
      <c r="B20203" t="s">
        <v>13536</v>
      </c>
      <c r="C20203" t="s">
        <v>37908</v>
      </c>
      <c r="D20203" s="2">
        <v>2.7962962962962962E-4</v>
      </c>
      <c r="E20203" s="1">
        <v>1</v>
      </c>
    </row>
    <row r="20204" spans="1:5" x14ac:dyDescent="0.2">
      <c r="A20204" t="s">
        <v>37909</v>
      </c>
      <c r="B20204" t="s">
        <v>10081</v>
      </c>
      <c r="C20204" t="s">
        <v>37910</v>
      </c>
      <c r="D20204" s="2">
        <v>5.7098379629629621E-4</v>
      </c>
      <c r="E20204" s="1">
        <v>1</v>
      </c>
    </row>
    <row r="20205" spans="1:5" x14ac:dyDescent="0.2">
      <c r="A20205" t="s">
        <v>37911</v>
      </c>
      <c r="B20205" t="s">
        <v>10081</v>
      </c>
      <c r="C20205" t="s">
        <v>37912</v>
      </c>
      <c r="D20205" s="2">
        <v>1.0698726851851852E-3</v>
      </c>
      <c r="E20205" s="1">
        <v>1</v>
      </c>
    </row>
    <row r="20206" spans="1:5" x14ac:dyDescent="0.2">
      <c r="A20206" t="s">
        <v>37913</v>
      </c>
      <c r="B20206" t="s">
        <v>10081</v>
      </c>
      <c r="C20206" t="s">
        <v>37914</v>
      </c>
      <c r="D20206" s="2">
        <v>1.4135416666666666E-4</v>
      </c>
      <c r="E20206" s="1">
        <v>1</v>
      </c>
    </row>
    <row r="20207" spans="1:5" x14ac:dyDescent="0.2">
      <c r="A20207" t="s">
        <v>37915</v>
      </c>
      <c r="B20207" t="s">
        <v>4363</v>
      </c>
      <c r="C20207" t="s">
        <v>37916</v>
      </c>
      <c r="D20207" s="2">
        <v>7.0085648148148156E-4</v>
      </c>
      <c r="E20207" s="1">
        <v>1</v>
      </c>
    </row>
    <row r="20208" spans="1:5" x14ac:dyDescent="0.2">
      <c r="A20208" t="s">
        <v>37917</v>
      </c>
      <c r="B20208" t="s">
        <v>4363</v>
      </c>
      <c r="C20208" t="s">
        <v>37918</v>
      </c>
      <c r="D20208" s="2">
        <v>8.904861111111111E-4</v>
      </c>
      <c r="E20208" s="1">
        <v>1</v>
      </c>
    </row>
    <row r="20209" spans="1:5" x14ac:dyDescent="0.2">
      <c r="A20209" t="s">
        <v>37919</v>
      </c>
      <c r="B20209" t="s">
        <v>12317</v>
      </c>
      <c r="C20209" t="s">
        <v>37920</v>
      </c>
      <c r="D20209" s="2">
        <v>4.6307870370370367E-4</v>
      </c>
      <c r="E20209" s="1">
        <v>1</v>
      </c>
    </row>
    <row r="20210" spans="1:5" x14ac:dyDescent="0.2">
      <c r="A20210" t="s">
        <v>37921</v>
      </c>
      <c r="B20210" t="s">
        <v>8585</v>
      </c>
      <c r="C20210" t="s">
        <v>37922</v>
      </c>
      <c r="D20210" s="2">
        <v>1.3888888888888889E-3</v>
      </c>
      <c r="E20210" s="1">
        <v>1</v>
      </c>
    </row>
    <row r="20211" spans="1:5" x14ac:dyDescent="0.2">
      <c r="A20211" t="s">
        <v>37923</v>
      </c>
      <c r="B20211" t="s">
        <v>191</v>
      </c>
      <c r="C20211" t="s">
        <v>37924</v>
      </c>
      <c r="D20211" s="2">
        <v>6.6168981481481477E-5</v>
      </c>
      <c r="E20211" s="1">
        <v>1</v>
      </c>
    </row>
    <row r="20212" spans="1:5" x14ac:dyDescent="0.2">
      <c r="A20212" t="s">
        <v>37925</v>
      </c>
      <c r="B20212" t="s">
        <v>191</v>
      </c>
      <c r="C20212" t="s">
        <v>37926</v>
      </c>
      <c r="D20212" s="2">
        <v>7.8877314814814812E-5</v>
      </c>
      <c r="E20212" s="1">
        <v>1</v>
      </c>
    </row>
    <row r="20213" spans="1:5" x14ac:dyDescent="0.2">
      <c r="A20213" t="s">
        <v>37927</v>
      </c>
      <c r="B20213" t="s">
        <v>191</v>
      </c>
      <c r="C20213" t="s">
        <v>37928</v>
      </c>
      <c r="D20213" s="2">
        <v>1.1641203703703703E-4</v>
      </c>
      <c r="E20213" s="1">
        <v>1</v>
      </c>
    </row>
    <row r="20214" spans="1:5" x14ac:dyDescent="0.2">
      <c r="A20214" t="s">
        <v>37929</v>
      </c>
      <c r="B20214" t="s">
        <v>191</v>
      </c>
      <c r="C20214" t="s">
        <v>37930</v>
      </c>
      <c r="D20214" s="2">
        <v>8.9618055555555553E-5</v>
      </c>
      <c r="E20214" s="1">
        <v>1</v>
      </c>
    </row>
    <row r="20215" spans="1:5" x14ac:dyDescent="0.2">
      <c r="A20215" t="s">
        <v>37931</v>
      </c>
      <c r="B20215" t="s">
        <v>191</v>
      </c>
      <c r="C20215" t="s">
        <v>37932</v>
      </c>
      <c r="D20215" s="2">
        <v>6.9502314814814814E-5</v>
      </c>
      <c r="E20215" s="1">
        <v>1</v>
      </c>
    </row>
    <row r="20216" spans="1:5" x14ac:dyDescent="0.2">
      <c r="A20216" t="s">
        <v>37933</v>
      </c>
      <c r="B20216" t="s">
        <v>191</v>
      </c>
      <c r="C20216" t="s">
        <v>37934</v>
      </c>
      <c r="D20216" s="2">
        <v>4.2962962962962956E-5</v>
      </c>
      <c r="E20216" s="1">
        <v>1</v>
      </c>
    </row>
    <row r="20217" spans="1:5" x14ac:dyDescent="0.2">
      <c r="A20217" t="s">
        <v>37935</v>
      </c>
      <c r="B20217" t="s">
        <v>191</v>
      </c>
      <c r="C20217" t="s">
        <v>37936</v>
      </c>
      <c r="D20217" s="2">
        <v>6.3946759259259265E-5</v>
      </c>
      <c r="E20217" s="1">
        <v>1</v>
      </c>
    </row>
    <row r="20218" spans="1:5" x14ac:dyDescent="0.2">
      <c r="A20218" t="s">
        <v>37937</v>
      </c>
      <c r="B20218" t="s">
        <v>191</v>
      </c>
      <c r="C20218" t="s">
        <v>37938</v>
      </c>
      <c r="D20218" s="2">
        <v>9.876157407407407E-5</v>
      </c>
      <c r="E20218" s="1">
        <v>1</v>
      </c>
    </row>
    <row r="20219" spans="1:5" x14ac:dyDescent="0.2">
      <c r="A20219" t="s">
        <v>37939</v>
      </c>
      <c r="B20219" t="s">
        <v>191</v>
      </c>
      <c r="C20219" t="s">
        <v>37940</v>
      </c>
      <c r="D20219" s="2">
        <v>1.2185185185185187E-4</v>
      </c>
      <c r="E20219" s="1">
        <v>1</v>
      </c>
    </row>
    <row r="20220" spans="1:5" x14ac:dyDescent="0.2">
      <c r="A20220" t="s">
        <v>37941</v>
      </c>
      <c r="B20220" t="s">
        <v>191</v>
      </c>
      <c r="C20220" t="s">
        <v>37942</v>
      </c>
      <c r="D20220" s="2">
        <v>9.0243055555555541E-5</v>
      </c>
      <c r="E20220" s="1">
        <v>1</v>
      </c>
    </row>
    <row r="20221" spans="1:5" x14ac:dyDescent="0.2">
      <c r="A20221" t="s">
        <v>37943</v>
      </c>
      <c r="B20221" t="s">
        <v>191</v>
      </c>
      <c r="C20221" t="s">
        <v>37944</v>
      </c>
      <c r="D20221" s="2">
        <v>5.443287037037037E-5</v>
      </c>
      <c r="E20221" s="1">
        <v>1</v>
      </c>
    </row>
    <row r="20222" spans="1:5" x14ac:dyDescent="0.2">
      <c r="A20222" t="s">
        <v>37945</v>
      </c>
      <c r="B20222" t="s">
        <v>191</v>
      </c>
      <c r="C20222" t="s">
        <v>37946</v>
      </c>
      <c r="D20222" s="2">
        <v>7.4444444444444444E-5</v>
      </c>
      <c r="E20222" s="1">
        <v>1</v>
      </c>
    </row>
    <row r="20223" spans="1:5" x14ac:dyDescent="0.2">
      <c r="A20223" t="s">
        <v>37947</v>
      </c>
      <c r="B20223" t="s">
        <v>3838</v>
      </c>
      <c r="C20223" t="s">
        <v>37948</v>
      </c>
      <c r="D20223" s="2">
        <v>1.1604166666666668E-4</v>
      </c>
      <c r="E20223" s="1">
        <v>1</v>
      </c>
    </row>
    <row r="20224" spans="1:5" x14ac:dyDescent="0.2">
      <c r="A20224" t="s">
        <v>37949</v>
      </c>
      <c r="B20224" t="s">
        <v>3838</v>
      </c>
      <c r="C20224" t="s">
        <v>37950</v>
      </c>
      <c r="D20224" s="2">
        <v>5.657986111111111E-4</v>
      </c>
      <c r="E20224" s="1">
        <v>1</v>
      </c>
    </row>
    <row r="20225" spans="1:5" x14ac:dyDescent="0.2">
      <c r="A20225" t="s">
        <v>37951</v>
      </c>
      <c r="B20225" t="s">
        <v>3838</v>
      </c>
      <c r="C20225" t="s">
        <v>37952</v>
      </c>
      <c r="D20225" s="2">
        <v>6.765046296296296E-5</v>
      </c>
      <c r="E20225" s="1">
        <v>1</v>
      </c>
    </row>
    <row r="20226" spans="1:5" x14ac:dyDescent="0.2">
      <c r="A20226" t="s">
        <v>37953</v>
      </c>
      <c r="B20226" t="s">
        <v>4023</v>
      </c>
      <c r="C20226" t="s">
        <v>37954</v>
      </c>
      <c r="D20226" s="2">
        <v>2.1114699074074074E-3</v>
      </c>
      <c r="E20226" s="1">
        <v>2</v>
      </c>
    </row>
    <row r="20227" spans="1:5" x14ac:dyDescent="0.2">
      <c r="A20227" t="s">
        <v>37955</v>
      </c>
      <c r="B20227" t="s">
        <v>4023</v>
      </c>
      <c r="C20227" t="s">
        <v>37954</v>
      </c>
      <c r="D20227" s="2">
        <v>1.2646875E-3</v>
      </c>
      <c r="E20227" s="1">
        <v>2</v>
      </c>
    </row>
    <row r="20228" spans="1:5" x14ac:dyDescent="0.2">
      <c r="A20228" t="s">
        <v>37956</v>
      </c>
      <c r="B20228" t="s">
        <v>4800</v>
      </c>
      <c r="C20228" t="s">
        <v>37957</v>
      </c>
      <c r="D20228" s="2">
        <v>3.9913541666666665E-3</v>
      </c>
      <c r="E20228" s="1">
        <v>2</v>
      </c>
    </row>
    <row r="20229" spans="1:5" x14ac:dyDescent="0.2">
      <c r="A20229" t="s">
        <v>37958</v>
      </c>
      <c r="B20229" t="s">
        <v>4800</v>
      </c>
      <c r="C20229" t="s">
        <v>37959</v>
      </c>
      <c r="D20229" s="2">
        <v>8.3998842592592588E-4</v>
      </c>
      <c r="E20229" s="1">
        <v>2</v>
      </c>
    </row>
    <row r="20230" spans="1:5" x14ac:dyDescent="0.2">
      <c r="A20230" t="s">
        <v>37960</v>
      </c>
      <c r="B20230" t="s">
        <v>4800</v>
      </c>
      <c r="C20230" t="s">
        <v>37961</v>
      </c>
      <c r="D20230" s="2">
        <v>7.1344907407407414E-4</v>
      </c>
      <c r="E20230" s="1">
        <v>2</v>
      </c>
    </row>
    <row r="20231" spans="1:5" x14ac:dyDescent="0.2">
      <c r="A20231" t="s">
        <v>37962</v>
      </c>
      <c r="B20231" t="s">
        <v>5970</v>
      </c>
      <c r="C20231" t="s">
        <v>37963</v>
      </c>
      <c r="D20231" s="2">
        <v>1.0813541666666667E-3</v>
      </c>
      <c r="E20231" s="1">
        <v>2</v>
      </c>
    </row>
    <row r="20232" spans="1:5" x14ac:dyDescent="0.2">
      <c r="A20232" t="s">
        <v>37964</v>
      </c>
      <c r="B20232" t="s">
        <v>5970</v>
      </c>
      <c r="C20232" t="s">
        <v>37965</v>
      </c>
      <c r="D20232" s="2">
        <v>1.5876504629629632E-3</v>
      </c>
      <c r="E20232" s="1">
        <v>2</v>
      </c>
    </row>
    <row r="20233" spans="1:5" x14ac:dyDescent="0.2">
      <c r="A20233" t="s">
        <v>37966</v>
      </c>
      <c r="B20233" t="s">
        <v>5970</v>
      </c>
      <c r="C20233" t="s">
        <v>37965</v>
      </c>
      <c r="D20233" s="2">
        <v>1.2754282407407406E-3</v>
      </c>
      <c r="E20233" s="1">
        <v>2</v>
      </c>
    </row>
    <row r="20234" spans="1:5" x14ac:dyDescent="0.2">
      <c r="A20234" t="s">
        <v>37967</v>
      </c>
      <c r="B20234" t="s">
        <v>5970</v>
      </c>
      <c r="C20234" t="s">
        <v>37965</v>
      </c>
      <c r="D20234" s="2">
        <v>3.708564814814815E-4</v>
      </c>
      <c r="E20234" s="1">
        <v>2</v>
      </c>
    </row>
    <row r="20235" spans="1:5" x14ac:dyDescent="0.2">
      <c r="A20235" t="s">
        <v>37968</v>
      </c>
      <c r="B20235" t="s">
        <v>5970</v>
      </c>
      <c r="C20235" t="s">
        <v>37965</v>
      </c>
      <c r="D20235" s="2">
        <v>1.6791319444444447E-3</v>
      </c>
      <c r="E20235" s="1">
        <v>2</v>
      </c>
    </row>
    <row r="20236" spans="1:5" x14ac:dyDescent="0.2">
      <c r="A20236" t="s">
        <v>37969</v>
      </c>
      <c r="B20236" t="s">
        <v>5970</v>
      </c>
      <c r="C20236" t="s">
        <v>37965</v>
      </c>
      <c r="D20236" s="2">
        <v>1.2155555555555554E-3</v>
      </c>
      <c r="E20236" s="1">
        <v>2</v>
      </c>
    </row>
    <row r="20237" spans="1:5" x14ac:dyDescent="0.2">
      <c r="A20237" t="s">
        <v>37970</v>
      </c>
      <c r="B20237" t="s">
        <v>5970</v>
      </c>
      <c r="C20237" t="s">
        <v>37971</v>
      </c>
      <c r="D20237" s="2">
        <v>7.3209490740740733E-4</v>
      </c>
      <c r="E20237" s="1">
        <v>2</v>
      </c>
    </row>
    <row r="20238" spans="1:5" x14ac:dyDescent="0.2">
      <c r="A20238" t="s">
        <v>37972</v>
      </c>
      <c r="B20238" t="s">
        <v>5970</v>
      </c>
      <c r="C20238" t="s">
        <v>37973</v>
      </c>
      <c r="D20238" s="2">
        <v>7.6111111111111117E-4</v>
      </c>
      <c r="E20238" s="1">
        <v>2</v>
      </c>
    </row>
    <row r="20239" spans="1:5" x14ac:dyDescent="0.2">
      <c r="A20239" t="s">
        <v>37974</v>
      </c>
      <c r="B20239" t="s">
        <v>5970</v>
      </c>
      <c r="C20239" t="s">
        <v>37975</v>
      </c>
      <c r="D20239" s="2">
        <v>6.8296296296296302E-4</v>
      </c>
      <c r="E20239" s="1">
        <v>2</v>
      </c>
    </row>
    <row r="20240" spans="1:5" x14ac:dyDescent="0.2">
      <c r="A20240" t="s">
        <v>37976</v>
      </c>
      <c r="B20240" t="s">
        <v>4023</v>
      </c>
      <c r="C20240" t="s">
        <v>37977</v>
      </c>
      <c r="D20240" s="2">
        <v>1.8630787037037038E-3</v>
      </c>
      <c r="E20240" s="1">
        <v>2</v>
      </c>
    </row>
    <row r="20241" spans="1:5" x14ac:dyDescent="0.2">
      <c r="A20241" t="s">
        <v>37978</v>
      </c>
      <c r="B20241" t="s">
        <v>21748</v>
      </c>
      <c r="C20241" t="s">
        <v>37979</v>
      </c>
      <c r="D20241" s="2">
        <v>8.9307870370370366E-4</v>
      </c>
      <c r="E20241" s="1">
        <v>2</v>
      </c>
    </row>
    <row r="20242" spans="1:5" x14ac:dyDescent="0.2">
      <c r="A20242" t="s">
        <v>37980</v>
      </c>
      <c r="B20242" t="s">
        <v>21748</v>
      </c>
      <c r="C20242" t="s">
        <v>37981</v>
      </c>
      <c r="D20242" s="2">
        <v>4.4061342592592595E-4</v>
      </c>
      <c r="E20242" s="1">
        <v>2</v>
      </c>
    </row>
    <row r="20243" spans="1:5" x14ac:dyDescent="0.2">
      <c r="A20243" t="s">
        <v>37982</v>
      </c>
      <c r="B20243" t="s">
        <v>4886</v>
      </c>
      <c r="C20243" t="s">
        <v>37983</v>
      </c>
      <c r="D20243" s="2">
        <v>1.3449074074074072E-5</v>
      </c>
      <c r="E20243" s="1">
        <v>1</v>
      </c>
    </row>
    <row r="20244" spans="1:5" x14ac:dyDescent="0.2">
      <c r="A20244" t="s">
        <v>37984</v>
      </c>
      <c r="B20244" t="s">
        <v>4886</v>
      </c>
      <c r="C20244" t="s">
        <v>37985</v>
      </c>
      <c r="D20244" s="2">
        <v>1.9715277777777776E-4</v>
      </c>
      <c r="E20244" s="1">
        <v>1</v>
      </c>
    </row>
    <row r="20245" spans="1:5" x14ac:dyDescent="0.2">
      <c r="A20245" t="s">
        <v>37986</v>
      </c>
      <c r="B20245" t="s">
        <v>6446</v>
      </c>
      <c r="C20245" t="s">
        <v>37987</v>
      </c>
      <c r="D20245" s="2">
        <v>1.0286342592592593E-3</v>
      </c>
      <c r="E20245" s="1">
        <v>1</v>
      </c>
    </row>
    <row r="20246" spans="1:5" x14ac:dyDescent="0.2">
      <c r="A20246" t="s">
        <v>37988</v>
      </c>
      <c r="B20246" t="s">
        <v>6446</v>
      </c>
      <c r="C20246" t="s">
        <v>37989</v>
      </c>
      <c r="D20246" s="2">
        <v>5.8913194444444453E-4</v>
      </c>
      <c r="E20246" s="1">
        <v>1</v>
      </c>
    </row>
    <row r="20247" spans="1:5" x14ac:dyDescent="0.2">
      <c r="A20247" t="s">
        <v>37990</v>
      </c>
      <c r="B20247" t="s">
        <v>6446</v>
      </c>
      <c r="C20247" t="s">
        <v>37991</v>
      </c>
      <c r="D20247" s="2">
        <v>3.8924768518518518E-4</v>
      </c>
      <c r="E20247" s="1">
        <v>1</v>
      </c>
    </row>
    <row r="20248" spans="1:5" x14ac:dyDescent="0.2">
      <c r="A20248" t="s">
        <v>37992</v>
      </c>
      <c r="B20248" t="s">
        <v>6446</v>
      </c>
      <c r="C20248" t="s">
        <v>37993</v>
      </c>
      <c r="D20248" s="2">
        <v>6.6172453703703706E-4</v>
      </c>
      <c r="E20248" s="1">
        <v>2</v>
      </c>
    </row>
    <row r="20249" spans="1:5" x14ac:dyDescent="0.2">
      <c r="A20249" t="s">
        <v>37994</v>
      </c>
      <c r="B20249" t="s">
        <v>4797</v>
      </c>
      <c r="C20249" t="s">
        <v>37995</v>
      </c>
      <c r="D20249" s="2">
        <v>9.7974537037037041E-4</v>
      </c>
      <c r="E20249" s="1">
        <v>2</v>
      </c>
    </row>
    <row r="20250" spans="1:5" x14ac:dyDescent="0.2">
      <c r="A20250" t="s">
        <v>37996</v>
      </c>
      <c r="B20250" t="s">
        <v>10081</v>
      </c>
      <c r="C20250" t="s">
        <v>37997</v>
      </c>
      <c r="D20250" s="2">
        <v>6.707291666666667E-4</v>
      </c>
      <c r="E20250" s="1">
        <v>2</v>
      </c>
    </row>
    <row r="20251" spans="1:5" x14ac:dyDescent="0.2">
      <c r="A20251" t="s">
        <v>37998</v>
      </c>
      <c r="B20251" t="s">
        <v>10081</v>
      </c>
      <c r="C20251" t="s">
        <v>37999</v>
      </c>
      <c r="D20251" s="2">
        <v>1.0049305555555556E-3</v>
      </c>
      <c r="E20251" s="1">
        <v>2</v>
      </c>
    </row>
    <row r="20252" spans="1:5" x14ac:dyDescent="0.2">
      <c r="A20252" t="s">
        <v>38000</v>
      </c>
      <c r="B20252" t="s">
        <v>4758</v>
      </c>
      <c r="C20252" t="s">
        <v>38001</v>
      </c>
      <c r="D20252" s="2">
        <v>4.9431712962962971E-4</v>
      </c>
      <c r="E20252" s="1">
        <v>1</v>
      </c>
    </row>
    <row r="20253" spans="1:5" x14ac:dyDescent="0.2">
      <c r="A20253" t="s">
        <v>38002</v>
      </c>
      <c r="B20253" t="s">
        <v>4015</v>
      </c>
      <c r="C20253" t="s">
        <v>38003</v>
      </c>
      <c r="D20253" s="2">
        <v>6.1048611111111113E-4</v>
      </c>
      <c r="E20253" s="1">
        <v>1</v>
      </c>
    </row>
    <row r="20254" spans="1:5" x14ac:dyDescent="0.2">
      <c r="A20254" t="s">
        <v>38004</v>
      </c>
      <c r="B20254" t="s">
        <v>6290</v>
      </c>
      <c r="C20254" t="s">
        <v>38005</v>
      </c>
      <c r="D20254" s="2">
        <v>8.6665509259259259E-4</v>
      </c>
      <c r="E20254" s="1">
        <v>1</v>
      </c>
    </row>
    <row r="20255" spans="1:5" x14ac:dyDescent="0.2">
      <c r="A20255" t="s">
        <v>38006</v>
      </c>
      <c r="B20255" t="s">
        <v>5723</v>
      </c>
      <c r="C20255" t="s">
        <v>38007</v>
      </c>
      <c r="D20255" s="2">
        <v>6.1740740740740744E-4</v>
      </c>
      <c r="E20255" s="1">
        <v>1</v>
      </c>
    </row>
    <row r="20256" spans="1:5" x14ac:dyDescent="0.2">
      <c r="A20256" t="s">
        <v>38008</v>
      </c>
      <c r="B20256" t="s">
        <v>4278</v>
      </c>
      <c r="C20256" t="s">
        <v>38009</v>
      </c>
      <c r="D20256" s="2">
        <v>1.3475231481481483E-3</v>
      </c>
      <c r="E20256" s="1">
        <v>2</v>
      </c>
    </row>
    <row r="20257" spans="1:5" x14ac:dyDescent="0.2">
      <c r="A20257" t="s">
        <v>38010</v>
      </c>
      <c r="B20257" t="s">
        <v>12221</v>
      </c>
      <c r="C20257" t="s">
        <v>38011</v>
      </c>
      <c r="D20257" s="2">
        <v>9.329629629629628E-4</v>
      </c>
      <c r="E20257" s="1">
        <v>2</v>
      </c>
    </row>
    <row r="20258" spans="1:5" x14ac:dyDescent="0.2">
      <c r="A20258" t="s">
        <v>38012</v>
      </c>
      <c r="B20258" t="s">
        <v>12221</v>
      </c>
      <c r="C20258" t="s">
        <v>38013</v>
      </c>
      <c r="D20258" s="2">
        <v>9.3221064814814816E-4</v>
      </c>
      <c r="E20258" s="1">
        <v>2</v>
      </c>
    </row>
    <row r="20259" spans="1:5" x14ac:dyDescent="0.2">
      <c r="A20259" t="s">
        <v>38014</v>
      </c>
      <c r="B20259" t="s">
        <v>4088</v>
      </c>
      <c r="C20259" t="s">
        <v>38015</v>
      </c>
      <c r="D20259" s="2">
        <v>3.1505787037037038E-4</v>
      </c>
      <c r="E20259" s="1">
        <v>1</v>
      </c>
    </row>
    <row r="20260" spans="1:5" x14ac:dyDescent="0.2">
      <c r="A20260" t="s">
        <v>38016</v>
      </c>
      <c r="B20260" t="s">
        <v>17091</v>
      </c>
      <c r="C20260" t="s">
        <v>38017</v>
      </c>
      <c r="D20260" s="2">
        <v>1.3822222222222222E-3</v>
      </c>
      <c r="E20260" s="1">
        <v>2</v>
      </c>
    </row>
    <row r="20261" spans="1:5" x14ac:dyDescent="0.2">
      <c r="A20261" t="s">
        <v>38018</v>
      </c>
      <c r="B20261" t="s">
        <v>17091</v>
      </c>
      <c r="C20261" t="s">
        <v>38019</v>
      </c>
      <c r="D20261" s="2">
        <v>1E-3</v>
      </c>
      <c r="E20261" s="1">
        <v>2</v>
      </c>
    </row>
    <row r="20262" spans="1:5" x14ac:dyDescent="0.2">
      <c r="A20262" t="s">
        <v>38020</v>
      </c>
      <c r="B20262" t="s">
        <v>17091</v>
      </c>
      <c r="C20262" t="s">
        <v>38021</v>
      </c>
      <c r="D20262" s="2">
        <v>1.8777777777777781E-4</v>
      </c>
      <c r="E20262" s="1">
        <v>2</v>
      </c>
    </row>
    <row r="20263" spans="1:5" x14ac:dyDescent="0.2">
      <c r="A20263" t="s">
        <v>38022</v>
      </c>
      <c r="B20263" t="s">
        <v>17091</v>
      </c>
      <c r="C20263" t="s">
        <v>38023</v>
      </c>
      <c r="D20263" s="2">
        <v>1.2950231481481482E-4</v>
      </c>
      <c r="E20263" s="1">
        <v>2</v>
      </c>
    </row>
    <row r="20264" spans="1:5" x14ac:dyDescent="0.2">
      <c r="A20264" t="s">
        <v>38024</v>
      </c>
      <c r="B20264" t="s">
        <v>7542</v>
      </c>
      <c r="C20264" t="s">
        <v>38025</v>
      </c>
      <c r="D20264" s="2">
        <v>8.9131944444444428E-5</v>
      </c>
      <c r="E20264" s="1">
        <v>2</v>
      </c>
    </row>
    <row r="20265" spans="1:5" x14ac:dyDescent="0.2">
      <c r="A20265" t="s">
        <v>38026</v>
      </c>
      <c r="B20265" t="s">
        <v>4188</v>
      </c>
      <c r="C20265" t="s">
        <v>38027</v>
      </c>
      <c r="D20265" s="2">
        <v>1.1086342592592593E-3</v>
      </c>
      <c r="E20265" s="1">
        <v>2</v>
      </c>
    </row>
    <row r="20266" spans="1:5" x14ac:dyDescent="0.2">
      <c r="A20266" t="s">
        <v>38028</v>
      </c>
      <c r="B20266" t="s">
        <v>4188</v>
      </c>
      <c r="C20266" t="s">
        <v>38029</v>
      </c>
      <c r="D20266" s="2">
        <v>8.6320601851851847E-4</v>
      </c>
      <c r="E20266" s="1">
        <v>2</v>
      </c>
    </row>
    <row r="20267" spans="1:5" x14ac:dyDescent="0.2">
      <c r="A20267" t="s">
        <v>38030</v>
      </c>
      <c r="B20267" t="s">
        <v>4188</v>
      </c>
      <c r="C20267" t="s">
        <v>38031</v>
      </c>
      <c r="D20267" s="2">
        <v>3.0394675925925923E-4</v>
      </c>
      <c r="E20267" s="1">
        <v>1</v>
      </c>
    </row>
    <row r="20268" spans="1:5" x14ac:dyDescent="0.2">
      <c r="A20268" t="s">
        <v>38032</v>
      </c>
      <c r="B20268" t="s">
        <v>4188</v>
      </c>
      <c r="C20268" t="s">
        <v>38033</v>
      </c>
      <c r="D20268" s="2">
        <v>1.9344907407407405E-4</v>
      </c>
      <c r="E20268" s="1">
        <v>1</v>
      </c>
    </row>
    <row r="20269" spans="1:5" x14ac:dyDescent="0.2">
      <c r="A20269" t="s">
        <v>38034</v>
      </c>
      <c r="B20269" t="s">
        <v>4188</v>
      </c>
      <c r="C20269" t="s">
        <v>38035</v>
      </c>
      <c r="D20269" s="2">
        <v>5.9591435185185192E-4</v>
      </c>
      <c r="E20269" s="1">
        <v>1</v>
      </c>
    </row>
    <row r="20270" spans="1:5" x14ac:dyDescent="0.2">
      <c r="A20270" t="s">
        <v>38036</v>
      </c>
      <c r="B20270" t="s">
        <v>4188</v>
      </c>
      <c r="C20270" t="s">
        <v>38037</v>
      </c>
      <c r="D20270" s="2">
        <v>6.9259259259259263E-4</v>
      </c>
      <c r="E20270" s="1">
        <v>1</v>
      </c>
    </row>
    <row r="20271" spans="1:5" x14ac:dyDescent="0.2">
      <c r="A20271" t="s">
        <v>38038</v>
      </c>
      <c r="B20271" t="s">
        <v>5540</v>
      </c>
      <c r="C20271" t="s">
        <v>38039</v>
      </c>
      <c r="D20271" s="2">
        <v>4.3950231481481482E-4</v>
      </c>
      <c r="E20271" s="1">
        <v>2</v>
      </c>
    </row>
    <row r="20272" spans="1:5" x14ac:dyDescent="0.2">
      <c r="A20272" t="s">
        <v>38040</v>
      </c>
      <c r="B20272" t="s">
        <v>5540</v>
      </c>
      <c r="C20272" t="s">
        <v>38041</v>
      </c>
      <c r="D20272" s="2">
        <v>3.3493055555555555E-4</v>
      </c>
      <c r="E20272" s="1">
        <v>2</v>
      </c>
    </row>
    <row r="20273" spans="1:5" x14ac:dyDescent="0.2">
      <c r="A20273" t="s">
        <v>38042</v>
      </c>
      <c r="B20273" t="s">
        <v>5540</v>
      </c>
      <c r="C20273" t="s">
        <v>38043</v>
      </c>
      <c r="D20273" s="2">
        <v>2.8148148148148146E-4</v>
      </c>
      <c r="E20273" s="1">
        <v>1</v>
      </c>
    </row>
    <row r="20274" spans="1:5" x14ac:dyDescent="0.2">
      <c r="A20274" t="s">
        <v>38044</v>
      </c>
      <c r="B20274" t="s">
        <v>5540</v>
      </c>
      <c r="C20274" t="s">
        <v>38043</v>
      </c>
      <c r="D20274" s="2">
        <v>3.3061342592592599E-4</v>
      </c>
      <c r="E20274" s="1">
        <v>1</v>
      </c>
    </row>
    <row r="20275" spans="1:5" x14ac:dyDescent="0.2">
      <c r="A20275" t="s">
        <v>38045</v>
      </c>
      <c r="B20275" t="s">
        <v>4943</v>
      </c>
      <c r="C20275" t="s">
        <v>38046</v>
      </c>
      <c r="D20275" s="2">
        <v>8.0937500000000009E-4</v>
      </c>
      <c r="E20275" s="1">
        <v>2</v>
      </c>
    </row>
    <row r="20276" spans="1:5" x14ac:dyDescent="0.2">
      <c r="A20276" t="s">
        <v>38047</v>
      </c>
      <c r="B20276" t="s">
        <v>4943</v>
      </c>
      <c r="C20276" t="s">
        <v>38046</v>
      </c>
      <c r="D20276" s="2">
        <v>4.2604166666666675E-4</v>
      </c>
      <c r="E20276" s="1">
        <v>2</v>
      </c>
    </row>
    <row r="20277" spans="1:5" x14ac:dyDescent="0.2">
      <c r="A20277" t="s">
        <v>38048</v>
      </c>
      <c r="B20277" t="s">
        <v>4943</v>
      </c>
      <c r="C20277" t="s">
        <v>38049</v>
      </c>
      <c r="D20277" s="2">
        <v>9.2074074074074074E-4</v>
      </c>
      <c r="E20277" s="1">
        <v>2</v>
      </c>
    </row>
    <row r="20278" spans="1:5" x14ac:dyDescent="0.2">
      <c r="A20278" t="s">
        <v>38050</v>
      </c>
      <c r="B20278" t="s">
        <v>5844</v>
      </c>
      <c r="C20278" t="s">
        <v>38051</v>
      </c>
      <c r="D20278" s="2">
        <v>5.5641203703703701E-4</v>
      </c>
      <c r="E20278" s="1">
        <v>2</v>
      </c>
    </row>
    <row r="20279" spans="1:5" x14ac:dyDescent="0.2">
      <c r="A20279" t="s">
        <v>38052</v>
      </c>
      <c r="B20279" t="s">
        <v>72</v>
      </c>
      <c r="C20279" t="s">
        <v>38053</v>
      </c>
      <c r="D20279" s="2">
        <v>4.8000000000000001E-4</v>
      </c>
      <c r="E20279" s="1">
        <v>1</v>
      </c>
    </row>
    <row r="20280" spans="1:5" x14ac:dyDescent="0.2">
      <c r="A20280" t="s">
        <v>38054</v>
      </c>
      <c r="B20280" t="s">
        <v>72</v>
      </c>
      <c r="C20280" t="s">
        <v>38055</v>
      </c>
      <c r="D20280" s="2">
        <v>4.4493055555555562E-4</v>
      </c>
      <c r="E20280" s="1">
        <v>1</v>
      </c>
    </row>
    <row r="20281" spans="1:5" x14ac:dyDescent="0.2">
      <c r="A20281" t="s">
        <v>38056</v>
      </c>
      <c r="B20281" t="s">
        <v>72</v>
      </c>
      <c r="C20281" t="s">
        <v>38057</v>
      </c>
      <c r="D20281" s="2">
        <v>5.2443287037037031E-4</v>
      </c>
      <c r="E20281" s="1">
        <v>1</v>
      </c>
    </row>
    <row r="20282" spans="1:5" x14ac:dyDescent="0.2">
      <c r="A20282" t="s">
        <v>38058</v>
      </c>
      <c r="B20282" t="s">
        <v>6375</v>
      </c>
      <c r="C20282" t="s">
        <v>38059</v>
      </c>
      <c r="D20282" s="2">
        <v>2.187615740740741E-4</v>
      </c>
      <c r="E20282" s="1">
        <v>1</v>
      </c>
    </row>
    <row r="20283" spans="1:5" x14ac:dyDescent="0.2">
      <c r="A20283" t="s">
        <v>38060</v>
      </c>
      <c r="B20283" t="s">
        <v>6375</v>
      </c>
      <c r="C20283" t="s">
        <v>38061</v>
      </c>
      <c r="D20283" s="2">
        <v>1.0443287037037039E-4</v>
      </c>
      <c r="E20283" s="1">
        <v>1</v>
      </c>
    </row>
    <row r="20284" spans="1:5" x14ac:dyDescent="0.2">
      <c r="A20284" t="s">
        <v>38062</v>
      </c>
      <c r="B20284" t="s">
        <v>6375</v>
      </c>
      <c r="C20284" t="s">
        <v>38063</v>
      </c>
      <c r="D20284" s="2">
        <v>1.2444444444444444E-4</v>
      </c>
      <c r="E20284" s="1">
        <v>1</v>
      </c>
    </row>
    <row r="20285" spans="1:5" x14ac:dyDescent="0.2">
      <c r="A20285" t="s">
        <v>38064</v>
      </c>
      <c r="B20285" t="s">
        <v>6375</v>
      </c>
      <c r="C20285" t="s">
        <v>38065</v>
      </c>
      <c r="D20285" s="2">
        <v>7.9131944444444443E-5</v>
      </c>
      <c r="E20285" s="1">
        <v>1</v>
      </c>
    </row>
    <row r="20286" spans="1:5" x14ac:dyDescent="0.2">
      <c r="A20286" t="s">
        <v>38066</v>
      </c>
      <c r="B20286" t="s">
        <v>6375</v>
      </c>
      <c r="C20286" t="s">
        <v>38061</v>
      </c>
      <c r="D20286" s="2">
        <v>1.1653935185185184E-4</v>
      </c>
      <c r="E20286" s="1">
        <v>1</v>
      </c>
    </row>
    <row r="20287" spans="1:5" x14ac:dyDescent="0.2">
      <c r="A20287" t="s">
        <v>38067</v>
      </c>
      <c r="B20287" t="s">
        <v>72</v>
      </c>
      <c r="C20287" t="s">
        <v>38068</v>
      </c>
      <c r="D20287" s="2">
        <v>8.1333333333333333E-4</v>
      </c>
      <c r="E20287" s="1">
        <v>1</v>
      </c>
    </row>
    <row r="20288" spans="1:5" x14ac:dyDescent="0.2">
      <c r="A20288" t="s">
        <v>38069</v>
      </c>
      <c r="B20288" t="s">
        <v>10657</v>
      </c>
      <c r="C20288" t="s">
        <v>38070</v>
      </c>
      <c r="D20288" s="2">
        <v>3.5209490740740736E-4</v>
      </c>
      <c r="E20288" s="1">
        <v>1</v>
      </c>
    </row>
    <row r="20289" spans="1:5" x14ac:dyDescent="0.2">
      <c r="A20289" t="s">
        <v>38071</v>
      </c>
      <c r="B20289" t="s">
        <v>4618</v>
      </c>
      <c r="C20289" t="s">
        <v>38072</v>
      </c>
      <c r="D20289" s="2">
        <v>8.4591435185185193E-4</v>
      </c>
      <c r="E20289" s="1">
        <v>2</v>
      </c>
    </row>
    <row r="20290" spans="1:5" x14ac:dyDescent="0.2">
      <c r="A20290" t="s">
        <v>38073</v>
      </c>
      <c r="B20290" t="s">
        <v>4618</v>
      </c>
      <c r="C20290" t="s">
        <v>38074</v>
      </c>
      <c r="D20290" s="2">
        <v>9.4159722222222225E-4</v>
      </c>
      <c r="E20290" s="1">
        <v>2</v>
      </c>
    </row>
    <row r="20291" spans="1:5" x14ac:dyDescent="0.2">
      <c r="A20291" t="s">
        <v>38075</v>
      </c>
      <c r="B20291" t="s">
        <v>4618</v>
      </c>
      <c r="C20291" t="s">
        <v>38074</v>
      </c>
      <c r="D20291" s="2">
        <v>1.2890046296296297E-3</v>
      </c>
      <c r="E20291" s="1">
        <v>2</v>
      </c>
    </row>
    <row r="20292" spans="1:5" x14ac:dyDescent="0.2">
      <c r="A20292" t="s">
        <v>38076</v>
      </c>
      <c r="B20292" t="s">
        <v>4618</v>
      </c>
      <c r="C20292" t="s">
        <v>38077</v>
      </c>
      <c r="D20292" s="2">
        <v>2.6392592592592592E-3</v>
      </c>
      <c r="E20292" s="1">
        <v>2</v>
      </c>
    </row>
    <row r="20293" spans="1:5" x14ac:dyDescent="0.2">
      <c r="A20293" t="s">
        <v>38078</v>
      </c>
      <c r="B20293" t="s">
        <v>4618</v>
      </c>
      <c r="C20293" t="s">
        <v>38079</v>
      </c>
      <c r="D20293" s="2">
        <v>4.6850694444444441E-4</v>
      </c>
      <c r="E20293" s="1">
        <v>2</v>
      </c>
    </row>
    <row r="20294" spans="1:5" x14ac:dyDescent="0.2">
      <c r="A20294" t="s">
        <v>38080</v>
      </c>
      <c r="B20294" t="s">
        <v>4618</v>
      </c>
      <c r="C20294" t="s">
        <v>38081</v>
      </c>
      <c r="D20294" s="2">
        <v>9.2851851851851852E-4</v>
      </c>
      <c r="E20294" s="1">
        <v>2</v>
      </c>
    </row>
    <row r="20295" spans="1:5" x14ac:dyDescent="0.2">
      <c r="A20295" t="s">
        <v>38082</v>
      </c>
      <c r="B20295" t="s">
        <v>4618</v>
      </c>
      <c r="C20295" t="s">
        <v>38074</v>
      </c>
      <c r="D20295" s="2">
        <v>1.0802430555555554E-3</v>
      </c>
      <c r="E20295" s="1">
        <v>2</v>
      </c>
    </row>
    <row r="20296" spans="1:5" x14ac:dyDescent="0.2">
      <c r="A20296" t="s">
        <v>38083</v>
      </c>
      <c r="B20296" t="s">
        <v>4618</v>
      </c>
      <c r="C20296" t="s">
        <v>38084</v>
      </c>
      <c r="D20296" s="2">
        <v>8.1270833333333336E-4</v>
      </c>
      <c r="E20296" s="1">
        <v>2</v>
      </c>
    </row>
    <row r="20297" spans="1:5" x14ac:dyDescent="0.2">
      <c r="A20297" t="s">
        <v>38085</v>
      </c>
      <c r="B20297" t="s">
        <v>4144</v>
      </c>
      <c r="C20297" t="s">
        <v>38086</v>
      </c>
      <c r="D20297" s="2">
        <v>1.352337962962963E-3</v>
      </c>
      <c r="E20297" s="1">
        <v>2</v>
      </c>
    </row>
    <row r="20298" spans="1:5" x14ac:dyDescent="0.2">
      <c r="A20298" t="s">
        <v>38087</v>
      </c>
      <c r="B20298" t="s">
        <v>4938</v>
      </c>
      <c r="C20298" t="s">
        <v>38088</v>
      </c>
      <c r="D20298" s="2">
        <v>6.0974537037037041E-4</v>
      </c>
      <c r="E20298" s="1">
        <v>1</v>
      </c>
    </row>
    <row r="20299" spans="1:5" x14ac:dyDescent="0.2">
      <c r="A20299" t="s">
        <v>38089</v>
      </c>
      <c r="B20299" t="s">
        <v>5393</v>
      </c>
      <c r="C20299" t="s">
        <v>38090</v>
      </c>
      <c r="D20299" s="2">
        <v>2.3333333333333332E-5</v>
      </c>
      <c r="E20299" s="1">
        <v>1</v>
      </c>
    </row>
    <row r="20300" spans="1:5" x14ac:dyDescent="0.2">
      <c r="A20300" t="s">
        <v>38091</v>
      </c>
      <c r="B20300" t="s">
        <v>4938</v>
      </c>
      <c r="C20300" t="s">
        <v>38092</v>
      </c>
      <c r="D20300" s="2">
        <v>9.5185185185185184E-5</v>
      </c>
      <c r="E20300" s="1">
        <v>1</v>
      </c>
    </row>
    <row r="20301" spans="1:5" x14ac:dyDescent="0.2">
      <c r="A20301" t="s">
        <v>38093</v>
      </c>
      <c r="B20301" t="s">
        <v>4188</v>
      </c>
      <c r="C20301" t="s">
        <v>38094</v>
      </c>
      <c r="D20301" s="2">
        <v>8.0369212962962957E-4</v>
      </c>
      <c r="E20301" s="1">
        <v>2</v>
      </c>
    </row>
    <row r="20302" spans="1:5" x14ac:dyDescent="0.2">
      <c r="A20302" t="s">
        <v>38095</v>
      </c>
      <c r="B20302" t="s">
        <v>4938</v>
      </c>
      <c r="C20302" t="s">
        <v>38096</v>
      </c>
      <c r="D20302" s="2">
        <v>5.1900462962962957E-4</v>
      </c>
      <c r="E20302" s="1">
        <v>2</v>
      </c>
    </row>
    <row r="20303" spans="1:5" x14ac:dyDescent="0.2">
      <c r="A20303" t="s">
        <v>38097</v>
      </c>
      <c r="B20303" t="s">
        <v>6290</v>
      </c>
      <c r="C20303" t="s">
        <v>38098</v>
      </c>
      <c r="D20303" s="2">
        <v>2.3946759259259259E-5</v>
      </c>
      <c r="E20303" s="1">
        <v>1</v>
      </c>
    </row>
    <row r="20304" spans="1:5" x14ac:dyDescent="0.2">
      <c r="A20304" t="s">
        <v>38099</v>
      </c>
      <c r="B20304" t="s">
        <v>3513</v>
      </c>
      <c r="C20304" t="s">
        <v>38100</v>
      </c>
      <c r="D20304" s="2">
        <v>3.8263888888888889E-5</v>
      </c>
      <c r="E20304" s="1">
        <v>1</v>
      </c>
    </row>
    <row r="20305" spans="1:5" x14ac:dyDescent="0.2">
      <c r="A20305" t="s">
        <v>38101</v>
      </c>
      <c r="B20305" t="s">
        <v>8349</v>
      </c>
      <c r="C20305" t="s">
        <v>38102</v>
      </c>
      <c r="D20305" s="2">
        <v>3.3246527777777783E-4</v>
      </c>
      <c r="E20305" s="1">
        <v>2</v>
      </c>
    </row>
    <row r="20306" spans="1:5" x14ac:dyDescent="0.2">
      <c r="A20306" t="s">
        <v>38103</v>
      </c>
      <c r="B20306" t="s">
        <v>8349</v>
      </c>
      <c r="C20306" t="s">
        <v>38102</v>
      </c>
      <c r="D20306" s="2">
        <v>3.9604166666666672E-4</v>
      </c>
      <c r="E20306" s="1">
        <v>2</v>
      </c>
    </row>
    <row r="20307" spans="1:5" x14ac:dyDescent="0.2">
      <c r="A20307" t="s">
        <v>38104</v>
      </c>
      <c r="B20307" t="s">
        <v>3513</v>
      </c>
      <c r="C20307" t="s">
        <v>38105</v>
      </c>
      <c r="D20307" s="2">
        <v>7.5653935185185188E-4</v>
      </c>
      <c r="E20307" s="1">
        <v>2</v>
      </c>
    </row>
    <row r="20308" spans="1:5" x14ac:dyDescent="0.2">
      <c r="A20308" t="s">
        <v>38106</v>
      </c>
      <c r="B20308" t="s">
        <v>3513</v>
      </c>
      <c r="C20308" t="s">
        <v>38105</v>
      </c>
      <c r="D20308" s="2">
        <v>6.4789351851851857E-4</v>
      </c>
      <c r="E20308" s="1">
        <v>2</v>
      </c>
    </row>
    <row r="20309" spans="1:5" x14ac:dyDescent="0.2">
      <c r="A20309" t="s">
        <v>38107</v>
      </c>
      <c r="B20309" t="s">
        <v>3513</v>
      </c>
      <c r="C20309" t="s">
        <v>38105</v>
      </c>
      <c r="D20309" s="2">
        <v>6.4752314814814815E-4</v>
      </c>
      <c r="E20309" s="1">
        <v>2</v>
      </c>
    </row>
    <row r="20310" spans="1:5" x14ac:dyDescent="0.2">
      <c r="A20310" t="s">
        <v>38108</v>
      </c>
      <c r="B20310" t="s">
        <v>4923</v>
      </c>
      <c r="C20310" t="s">
        <v>38109</v>
      </c>
      <c r="D20310" s="2">
        <v>2.7616898148148146E-4</v>
      </c>
      <c r="E20310" s="1">
        <v>1</v>
      </c>
    </row>
    <row r="20311" spans="1:5" x14ac:dyDescent="0.2">
      <c r="A20311" t="s">
        <v>38110</v>
      </c>
      <c r="B20311" t="s">
        <v>4923</v>
      </c>
      <c r="C20311" t="s">
        <v>38111</v>
      </c>
      <c r="D20311" s="2">
        <v>3.8678240740740735E-4</v>
      </c>
      <c r="E20311" s="1">
        <v>1</v>
      </c>
    </row>
    <row r="20312" spans="1:5" x14ac:dyDescent="0.2">
      <c r="A20312" t="s">
        <v>38112</v>
      </c>
      <c r="B20312" t="s">
        <v>4938</v>
      </c>
      <c r="C20312" t="s">
        <v>38113</v>
      </c>
      <c r="D20312" s="2">
        <v>2.6431712962962959E-4</v>
      </c>
      <c r="E20312" s="1">
        <v>2</v>
      </c>
    </row>
    <row r="20313" spans="1:5" x14ac:dyDescent="0.2">
      <c r="A20313" t="s">
        <v>38114</v>
      </c>
      <c r="B20313" t="s">
        <v>3513</v>
      </c>
      <c r="C20313" t="s">
        <v>38115</v>
      </c>
      <c r="D20313" s="2">
        <v>1.1135416666666668E-4</v>
      </c>
      <c r="E20313" s="1">
        <v>1</v>
      </c>
    </row>
    <row r="20314" spans="1:5" x14ac:dyDescent="0.2">
      <c r="A20314" t="s">
        <v>38116</v>
      </c>
      <c r="B20314" t="s">
        <v>8349</v>
      </c>
      <c r="C20314" t="s">
        <v>38117</v>
      </c>
      <c r="D20314" s="2">
        <v>4.0456018518518516E-4</v>
      </c>
      <c r="E20314" s="1">
        <v>2</v>
      </c>
    </row>
    <row r="20315" spans="1:5" x14ac:dyDescent="0.2">
      <c r="A20315" t="s">
        <v>38118</v>
      </c>
      <c r="B20315" t="s">
        <v>8349</v>
      </c>
      <c r="C20315" t="s">
        <v>38117</v>
      </c>
      <c r="D20315" s="2">
        <v>3.9270833333333329E-4</v>
      </c>
      <c r="E20315" s="1">
        <v>2</v>
      </c>
    </row>
    <row r="20316" spans="1:5" x14ac:dyDescent="0.2">
      <c r="A20316" t="s">
        <v>38119</v>
      </c>
      <c r="B20316" t="s">
        <v>5893</v>
      </c>
      <c r="C20316" t="s">
        <v>38120</v>
      </c>
      <c r="D20316" s="2">
        <v>8.5185185185185198E-5</v>
      </c>
      <c r="E20316" s="1">
        <v>1</v>
      </c>
    </row>
    <row r="20317" spans="1:5" x14ac:dyDescent="0.2">
      <c r="A20317" t="s">
        <v>38121</v>
      </c>
      <c r="B20317" t="s">
        <v>8349</v>
      </c>
      <c r="C20317" t="s">
        <v>38122</v>
      </c>
      <c r="D20317" s="2">
        <v>6.5428240740740749E-5</v>
      </c>
      <c r="E20317" s="1">
        <v>2</v>
      </c>
    </row>
    <row r="20318" spans="1:5" x14ac:dyDescent="0.2">
      <c r="A20318" t="s">
        <v>38123</v>
      </c>
      <c r="B20318" t="s">
        <v>8349</v>
      </c>
      <c r="C20318" t="s">
        <v>38124</v>
      </c>
      <c r="D20318" s="2">
        <v>2.3789351851851849E-4</v>
      </c>
      <c r="E20318" s="1">
        <v>2</v>
      </c>
    </row>
    <row r="20319" spans="1:5" x14ac:dyDescent="0.2">
      <c r="A20319" t="s">
        <v>38125</v>
      </c>
      <c r="B20319" t="s">
        <v>12775</v>
      </c>
      <c r="C20319" t="s">
        <v>38126</v>
      </c>
      <c r="D20319" s="2">
        <v>3.5887731481481486E-4</v>
      </c>
      <c r="E20319" s="1">
        <v>1</v>
      </c>
    </row>
    <row r="20320" spans="1:5" x14ac:dyDescent="0.2">
      <c r="A20320" t="s">
        <v>38127</v>
      </c>
      <c r="B20320" t="s">
        <v>12775</v>
      </c>
      <c r="C20320" t="s">
        <v>38128</v>
      </c>
      <c r="D20320" s="2">
        <v>6.6283564814814818E-4</v>
      </c>
      <c r="E20320" s="1">
        <v>1</v>
      </c>
    </row>
    <row r="20321" spans="1:5" x14ac:dyDescent="0.2">
      <c r="A20321" t="s">
        <v>38129</v>
      </c>
      <c r="B20321" t="s">
        <v>5806</v>
      </c>
      <c r="C20321" t="s">
        <v>38130</v>
      </c>
      <c r="D20321" s="2">
        <v>5.6074074074074077E-4</v>
      </c>
      <c r="E20321" s="1">
        <v>2</v>
      </c>
    </row>
    <row r="20322" spans="1:5" x14ac:dyDescent="0.2">
      <c r="A20322" t="s">
        <v>38131</v>
      </c>
      <c r="B20322" t="s">
        <v>5806</v>
      </c>
      <c r="C20322" t="s">
        <v>38132</v>
      </c>
      <c r="D20322" s="2">
        <v>6.2196759259259258E-4</v>
      </c>
      <c r="E20322" s="1">
        <v>2</v>
      </c>
    </row>
    <row r="20323" spans="1:5" x14ac:dyDescent="0.2">
      <c r="A20323" t="s">
        <v>38133</v>
      </c>
      <c r="B20323" t="s">
        <v>5806</v>
      </c>
      <c r="C20323" t="s">
        <v>38132</v>
      </c>
      <c r="D20323" s="2">
        <v>3.2987268518518522E-4</v>
      </c>
      <c r="E20323" s="1">
        <v>2</v>
      </c>
    </row>
    <row r="20324" spans="1:5" x14ac:dyDescent="0.2">
      <c r="A20324" t="s">
        <v>38134</v>
      </c>
      <c r="B20324" t="s">
        <v>4114</v>
      </c>
      <c r="C20324" t="s">
        <v>38135</v>
      </c>
      <c r="D20324" s="2">
        <v>4.4259259259259268E-4</v>
      </c>
      <c r="E20324" s="1">
        <v>2</v>
      </c>
    </row>
    <row r="20325" spans="1:5" x14ac:dyDescent="0.2">
      <c r="A20325" t="s">
        <v>38136</v>
      </c>
      <c r="B20325" t="s">
        <v>4915</v>
      </c>
      <c r="C20325" t="s">
        <v>38137</v>
      </c>
      <c r="D20325" s="2">
        <v>3.1616898148148145E-4</v>
      </c>
      <c r="E20325" s="1">
        <v>2</v>
      </c>
    </row>
    <row r="20326" spans="1:5" x14ac:dyDescent="0.2">
      <c r="A20326" t="s">
        <v>38138</v>
      </c>
      <c r="B20326" t="s">
        <v>4510</v>
      </c>
      <c r="C20326" t="s">
        <v>38139</v>
      </c>
      <c r="D20326" s="2">
        <v>8.9131944444444428E-5</v>
      </c>
      <c r="E20326" s="1">
        <v>1</v>
      </c>
    </row>
    <row r="20327" spans="1:5" x14ac:dyDescent="0.2">
      <c r="A20327" t="s">
        <v>38140</v>
      </c>
      <c r="B20327" t="s">
        <v>4510</v>
      </c>
      <c r="C20327" t="s">
        <v>38141</v>
      </c>
      <c r="D20327" s="2">
        <v>1.5159722222222224E-4</v>
      </c>
      <c r="E20327" s="1">
        <v>2</v>
      </c>
    </row>
    <row r="20328" spans="1:5" x14ac:dyDescent="0.2">
      <c r="A20328" t="s">
        <v>38142</v>
      </c>
      <c r="B20328" t="s">
        <v>4510</v>
      </c>
      <c r="C20328" t="s">
        <v>38143</v>
      </c>
      <c r="D20328" s="2">
        <v>2.1593750000000003E-3</v>
      </c>
      <c r="E20328" s="1">
        <v>2</v>
      </c>
    </row>
    <row r="20329" spans="1:5" x14ac:dyDescent="0.2">
      <c r="A20329" t="s">
        <v>38144</v>
      </c>
      <c r="B20329" t="s">
        <v>4510</v>
      </c>
      <c r="C20329" t="s">
        <v>38145</v>
      </c>
      <c r="D20329" s="2">
        <v>6.2246527777777777E-4</v>
      </c>
      <c r="E20329" s="1">
        <v>2</v>
      </c>
    </row>
    <row r="20330" spans="1:5" x14ac:dyDescent="0.2">
      <c r="A20330" t="s">
        <v>38146</v>
      </c>
      <c r="B20330" t="s">
        <v>4510</v>
      </c>
      <c r="C20330" t="s">
        <v>38147</v>
      </c>
      <c r="D20330" s="2">
        <v>1.7778935185185183E-3</v>
      </c>
      <c r="E20330" s="1">
        <v>2</v>
      </c>
    </row>
    <row r="20331" spans="1:5" x14ac:dyDescent="0.2">
      <c r="A20331" t="s">
        <v>38148</v>
      </c>
      <c r="B20331" t="s">
        <v>4510</v>
      </c>
      <c r="C20331" t="s">
        <v>38149</v>
      </c>
      <c r="D20331" s="2">
        <v>4.0613425925925923E-5</v>
      </c>
      <c r="E20331" s="1">
        <v>1</v>
      </c>
    </row>
    <row r="20332" spans="1:5" x14ac:dyDescent="0.2">
      <c r="A20332" t="s">
        <v>38150</v>
      </c>
      <c r="B20332" t="s">
        <v>4315</v>
      </c>
      <c r="C20332" t="s">
        <v>38151</v>
      </c>
      <c r="D20332" s="2">
        <v>6.1226851851851847E-5</v>
      </c>
      <c r="E20332" s="1">
        <v>1</v>
      </c>
    </row>
    <row r="20333" spans="1:5" x14ac:dyDescent="0.2">
      <c r="A20333" t="s">
        <v>38152</v>
      </c>
      <c r="B20333" t="s">
        <v>4915</v>
      </c>
      <c r="C20333" t="s">
        <v>38153</v>
      </c>
      <c r="D20333" s="2">
        <v>2.5233796296296294E-4</v>
      </c>
      <c r="E20333" s="1">
        <v>1</v>
      </c>
    </row>
    <row r="20334" spans="1:5" x14ac:dyDescent="0.2">
      <c r="A20334" t="s">
        <v>38154</v>
      </c>
      <c r="B20334" t="s">
        <v>4915</v>
      </c>
      <c r="C20334" t="s">
        <v>38155</v>
      </c>
      <c r="D20334" s="2">
        <v>2.8357638888888893E-4</v>
      </c>
      <c r="E20334" s="1">
        <v>2</v>
      </c>
    </row>
    <row r="20335" spans="1:5" x14ac:dyDescent="0.2">
      <c r="A20335" t="s">
        <v>38156</v>
      </c>
      <c r="B20335" t="s">
        <v>8751</v>
      </c>
      <c r="C20335" t="s">
        <v>38157</v>
      </c>
      <c r="D20335" s="2">
        <v>1.5300925925925928E-5</v>
      </c>
      <c r="E20335" s="1">
        <v>1</v>
      </c>
    </row>
    <row r="20336" spans="1:5" x14ac:dyDescent="0.2">
      <c r="A20336" t="s">
        <v>38158</v>
      </c>
      <c r="B20336" t="s">
        <v>4915</v>
      </c>
      <c r="C20336" t="s">
        <v>38159</v>
      </c>
      <c r="D20336" s="2">
        <v>2.7604166666666668E-4</v>
      </c>
      <c r="E20336" s="1">
        <v>1</v>
      </c>
    </row>
    <row r="20337" spans="1:5" x14ac:dyDescent="0.2">
      <c r="A20337" t="s">
        <v>38160</v>
      </c>
      <c r="B20337" t="s">
        <v>7108</v>
      </c>
      <c r="C20337" t="s">
        <v>38161</v>
      </c>
      <c r="D20337" s="2">
        <v>1.6412037037037037E-5</v>
      </c>
      <c r="E20337" s="1">
        <v>1</v>
      </c>
    </row>
    <row r="20338" spans="1:5" x14ac:dyDescent="0.2">
      <c r="A20338" t="s">
        <v>38162</v>
      </c>
      <c r="B20338" t="s">
        <v>5601</v>
      </c>
      <c r="C20338" t="s">
        <v>38163</v>
      </c>
      <c r="D20338" s="2">
        <v>5.7777777777777776E-5</v>
      </c>
      <c r="E20338" s="1">
        <v>1</v>
      </c>
    </row>
    <row r="20339" spans="1:5" x14ac:dyDescent="0.2">
      <c r="A20339" t="s">
        <v>38164</v>
      </c>
      <c r="B20339" t="s">
        <v>5338</v>
      </c>
      <c r="C20339" t="s">
        <v>38165</v>
      </c>
      <c r="D20339" s="2">
        <v>1.6690972222222218E-4</v>
      </c>
      <c r="E20339" s="1">
        <v>1</v>
      </c>
    </row>
    <row r="20340" spans="1:5" x14ac:dyDescent="0.2">
      <c r="A20340" t="s">
        <v>38166</v>
      </c>
      <c r="B20340" t="s">
        <v>4659</v>
      </c>
      <c r="C20340" t="s">
        <v>38167</v>
      </c>
      <c r="D20340" s="2">
        <v>5.071527777777777E-4</v>
      </c>
      <c r="E20340" s="1">
        <v>1</v>
      </c>
    </row>
    <row r="20341" spans="1:5" x14ac:dyDescent="0.2">
      <c r="A20341" t="s">
        <v>38168</v>
      </c>
      <c r="B20341" t="s">
        <v>4659</v>
      </c>
      <c r="C20341" t="s">
        <v>38169</v>
      </c>
      <c r="D20341" s="2">
        <v>1.2246527777777776E-4</v>
      </c>
      <c r="E20341" s="1">
        <v>1</v>
      </c>
    </row>
    <row r="20342" spans="1:5" x14ac:dyDescent="0.2">
      <c r="A20342" t="s">
        <v>38170</v>
      </c>
      <c r="B20342" t="s">
        <v>4659</v>
      </c>
      <c r="C20342" t="s">
        <v>38171</v>
      </c>
      <c r="D20342" s="2">
        <v>9.8263888888888891E-5</v>
      </c>
      <c r="E20342" s="1">
        <v>1</v>
      </c>
    </row>
    <row r="20343" spans="1:5" x14ac:dyDescent="0.2">
      <c r="A20343" t="s">
        <v>38172</v>
      </c>
      <c r="B20343" t="s">
        <v>12278</v>
      </c>
      <c r="C20343" t="s">
        <v>38173</v>
      </c>
      <c r="D20343" s="2">
        <v>6.4803240740740747E-5</v>
      </c>
      <c r="E20343" s="1">
        <v>2</v>
      </c>
    </row>
    <row r="20344" spans="1:5" x14ac:dyDescent="0.2">
      <c r="A20344" t="s">
        <v>38174</v>
      </c>
      <c r="B20344" t="s">
        <v>7055</v>
      </c>
      <c r="C20344" t="s">
        <v>38175</v>
      </c>
      <c r="D20344" s="2">
        <v>8.2666666666666663E-4</v>
      </c>
      <c r="E20344" s="1">
        <v>2</v>
      </c>
    </row>
    <row r="20345" spans="1:5" x14ac:dyDescent="0.2">
      <c r="A20345" t="s">
        <v>38176</v>
      </c>
      <c r="B20345" t="s">
        <v>4915</v>
      </c>
      <c r="C20345" t="s">
        <v>38177</v>
      </c>
      <c r="D20345" s="2">
        <v>5.0826388888888894E-4</v>
      </c>
      <c r="E20345" s="1">
        <v>1</v>
      </c>
    </row>
    <row r="20346" spans="1:5" x14ac:dyDescent="0.2">
      <c r="A20346" t="s">
        <v>38178</v>
      </c>
      <c r="B20346" t="s">
        <v>13433</v>
      </c>
      <c r="C20346" t="s">
        <v>38179</v>
      </c>
      <c r="D20346" s="2">
        <v>9.9375000000000003E-5</v>
      </c>
      <c r="E20346" s="1">
        <v>1</v>
      </c>
    </row>
    <row r="20347" spans="1:5" x14ac:dyDescent="0.2">
      <c r="A20347" t="s">
        <v>38180</v>
      </c>
      <c r="B20347" t="s">
        <v>6215</v>
      </c>
      <c r="C20347" t="s">
        <v>38181</v>
      </c>
      <c r="D20347" s="2">
        <v>1.9074074074074075E-4</v>
      </c>
      <c r="E20347" s="1">
        <v>1</v>
      </c>
    </row>
    <row r="20348" spans="1:5" x14ac:dyDescent="0.2">
      <c r="A20348" t="s">
        <v>38182</v>
      </c>
      <c r="B20348" t="s">
        <v>6215</v>
      </c>
      <c r="C20348" t="s">
        <v>38181</v>
      </c>
      <c r="D20348" s="2">
        <v>2.8987268518518522E-4</v>
      </c>
      <c r="E20348" s="1">
        <v>1</v>
      </c>
    </row>
    <row r="20349" spans="1:5" x14ac:dyDescent="0.2">
      <c r="A20349" t="s">
        <v>38183</v>
      </c>
      <c r="B20349" t="s">
        <v>4886</v>
      </c>
      <c r="C20349" t="s">
        <v>38184</v>
      </c>
      <c r="D20349" s="2">
        <v>5.5428240740740736E-5</v>
      </c>
      <c r="E20349" s="1">
        <v>1</v>
      </c>
    </row>
    <row r="20350" spans="1:5" x14ac:dyDescent="0.2">
      <c r="A20350" t="s">
        <v>38185</v>
      </c>
      <c r="B20350" t="s">
        <v>4114</v>
      </c>
      <c r="C20350" t="s">
        <v>38186</v>
      </c>
      <c r="D20350" s="2">
        <v>9.4109953703703706E-4</v>
      </c>
      <c r="E20350" s="1">
        <v>1</v>
      </c>
    </row>
    <row r="20351" spans="1:5" x14ac:dyDescent="0.2">
      <c r="A20351" t="s">
        <v>38187</v>
      </c>
      <c r="B20351" t="s">
        <v>4360</v>
      </c>
      <c r="C20351" t="s">
        <v>38188</v>
      </c>
      <c r="D20351" s="2">
        <v>4.2887731481481488E-4</v>
      </c>
      <c r="E20351" s="1">
        <v>1</v>
      </c>
    </row>
    <row r="20352" spans="1:5" x14ac:dyDescent="0.2">
      <c r="A20352" t="s">
        <v>38189</v>
      </c>
      <c r="B20352" t="s">
        <v>4096</v>
      </c>
      <c r="C20352" t="s">
        <v>38190</v>
      </c>
      <c r="D20352" s="2">
        <v>3.3222222222222225E-4</v>
      </c>
      <c r="E20352" s="1">
        <v>1</v>
      </c>
    </row>
    <row r="20353" spans="1:5" x14ac:dyDescent="0.2">
      <c r="A20353" t="s">
        <v>38191</v>
      </c>
      <c r="B20353" t="s">
        <v>4096</v>
      </c>
      <c r="C20353" t="s">
        <v>38192</v>
      </c>
      <c r="D20353" s="2">
        <v>6.3505787037037036E-4</v>
      </c>
      <c r="E20353" s="1">
        <v>1</v>
      </c>
    </row>
    <row r="20354" spans="1:5" x14ac:dyDescent="0.2">
      <c r="A20354" t="s">
        <v>38193</v>
      </c>
      <c r="B20354" t="s">
        <v>4096</v>
      </c>
      <c r="C20354" t="s">
        <v>38194</v>
      </c>
      <c r="D20354" s="2">
        <v>7.9209490740740727E-4</v>
      </c>
      <c r="E20354" s="1">
        <v>1</v>
      </c>
    </row>
    <row r="20355" spans="1:5" x14ac:dyDescent="0.2">
      <c r="A20355" t="s">
        <v>38195</v>
      </c>
      <c r="B20355" t="s">
        <v>4886</v>
      </c>
      <c r="C20355" t="s">
        <v>38196</v>
      </c>
      <c r="D20355" s="2">
        <v>5.9629629629629637E-5</v>
      </c>
      <c r="E20355" s="1">
        <v>1</v>
      </c>
    </row>
    <row r="20356" spans="1:5" x14ac:dyDescent="0.2">
      <c r="A20356" t="s">
        <v>38197</v>
      </c>
      <c r="B20356" t="s">
        <v>5212</v>
      </c>
      <c r="C20356" t="s">
        <v>38198</v>
      </c>
      <c r="D20356" s="2">
        <v>1.7185185185185185E-4</v>
      </c>
      <c r="E20356" s="1">
        <v>1</v>
      </c>
    </row>
    <row r="20357" spans="1:5" x14ac:dyDescent="0.2">
      <c r="A20357" t="s">
        <v>38199</v>
      </c>
      <c r="B20357" t="s">
        <v>5212</v>
      </c>
      <c r="C20357" t="s">
        <v>38200</v>
      </c>
      <c r="D20357" s="2">
        <v>3.93576388888889E-4</v>
      </c>
      <c r="E20357" s="1">
        <v>1</v>
      </c>
    </row>
    <row r="20358" spans="1:5" x14ac:dyDescent="0.2">
      <c r="A20358" t="s">
        <v>38201</v>
      </c>
      <c r="B20358" t="s">
        <v>5212</v>
      </c>
      <c r="C20358" t="s">
        <v>38202</v>
      </c>
      <c r="D20358" s="2">
        <v>1.6653935185185185E-4</v>
      </c>
      <c r="E20358" s="1">
        <v>1</v>
      </c>
    </row>
    <row r="20359" spans="1:5" x14ac:dyDescent="0.2">
      <c r="A20359" t="s">
        <v>38203</v>
      </c>
      <c r="B20359" t="s">
        <v>5212</v>
      </c>
      <c r="C20359" t="s">
        <v>38204</v>
      </c>
      <c r="D20359" s="2">
        <v>3.2814814814814816E-4</v>
      </c>
      <c r="E20359" s="1">
        <v>1</v>
      </c>
    </row>
    <row r="20360" spans="1:5" x14ac:dyDescent="0.2">
      <c r="A20360" t="s">
        <v>38205</v>
      </c>
      <c r="B20360" t="s">
        <v>5212</v>
      </c>
      <c r="C20360" t="s">
        <v>38204</v>
      </c>
      <c r="D20360" s="2">
        <v>3.8011574074074076E-4</v>
      </c>
      <c r="E20360" s="1">
        <v>1</v>
      </c>
    </row>
    <row r="20361" spans="1:5" x14ac:dyDescent="0.2">
      <c r="A20361" t="s">
        <v>38206</v>
      </c>
      <c r="B20361" t="s">
        <v>5212</v>
      </c>
      <c r="C20361" t="s">
        <v>38207</v>
      </c>
      <c r="D20361" s="2">
        <v>1.0011574074074073E-4</v>
      </c>
      <c r="E20361" s="1">
        <v>1</v>
      </c>
    </row>
    <row r="20362" spans="1:5" x14ac:dyDescent="0.2">
      <c r="A20362" t="s">
        <v>38208</v>
      </c>
      <c r="B20362" t="s">
        <v>5212</v>
      </c>
      <c r="C20362" t="s">
        <v>38209</v>
      </c>
      <c r="D20362" s="2">
        <v>5.7530092592592594E-4</v>
      </c>
      <c r="E20362" s="1">
        <v>2</v>
      </c>
    </row>
    <row r="20363" spans="1:5" x14ac:dyDescent="0.2">
      <c r="A20363" t="s">
        <v>38210</v>
      </c>
      <c r="B20363" t="s">
        <v>4915</v>
      </c>
      <c r="C20363" t="s">
        <v>38211</v>
      </c>
      <c r="D20363" s="2">
        <v>1.5715277777777779E-4</v>
      </c>
      <c r="E20363" s="1">
        <v>2</v>
      </c>
    </row>
    <row r="20364" spans="1:5" x14ac:dyDescent="0.2">
      <c r="A20364" t="s">
        <v>38212</v>
      </c>
      <c r="B20364" t="s">
        <v>4915</v>
      </c>
      <c r="C20364" t="s">
        <v>38211</v>
      </c>
      <c r="D20364" s="2">
        <v>1.0765046296296297E-4</v>
      </c>
      <c r="E20364" s="1">
        <v>2</v>
      </c>
    </row>
    <row r="20365" spans="1:5" x14ac:dyDescent="0.2">
      <c r="A20365" t="s">
        <v>38213</v>
      </c>
      <c r="B20365" t="s">
        <v>4915</v>
      </c>
      <c r="C20365" t="s">
        <v>38211</v>
      </c>
      <c r="D20365" s="2">
        <v>1.2765046296296295E-4</v>
      </c>
      <c r="E20365" s="1">
        <v>2</v>
      </c>
    </row>
    <row r="20366" spans="1:5" x14ac:dyDescent="0.2">
      <c r="A20366" t="s">
        <v>38214</v>
      </c>
      <c r="B20366" t="s">
        <v>4915</v>
      </c>
      <c r="C20366" t="s">
        <v>38215</v>
      </c>
      <c r="D20366" s="2">
        <v>1.6505787037037034E-4</v>
      </c>
      <c r="E20366" s="1">
        <v>2</v>
      </c>
    </row>
    <row r="20367" spans="1:5" x14ac:dyDescent="0.2">
      <c r="A20367" t="s">
        <v>38216</v>
      </c>
      <c r="B20367" t="s">
        <v>4915</v>
      </c>
      <c r="C20367" t="s">
        <v>38215</v>
      </c>
      <c r="D20367" s="2">
        <v>1.9333333333333336E-4</v>
      </c>
      <c r="E20367" s="1">
        <v>2</v>
      </c>
    </row>
    <row r="20368" spans="1:5" x14ac:dyDescent="0.2">
      <c r="A20368" t="s">
        <v>38217</v>
      </c>
      <c r="B20368" t="s">
        <v>4915</v>
      </c>
      <c r="C20368" t="s">
        <v>38215</v>
      </c>
      <c r="D20368" s="2">
        <v>9.9502314814814798E-5</v>
      </c>
      <c r="E20368" s="1">
        <v>2</v>
      </c>
    </row>
    <row r="20369" spans="1:5" x14ac:dyDescent="0.2">
      <c r="A20369" t="s">
        <v>38218</v>
      </c>
      <c r="B20369" t="s">
        <v>2748</v>
      </c>
      <c r="C20369" t="s">
        <v>38219</v>
      </c>
      <c r="D20369" s="2">
        <v>1.1096180555555555E-3</v>
      </c>
      <c r="E20369" s="1">
        <v>2</v>
      </c>
    </row>
    <row r="20370" spans="1:5" x14ac:dyDescent="0.2">
      <c r="A20370" t="s">
        <v>38220</v>
      </c>
      <c r="B20370" t="s">
        <v>5893</v>
      </c>
      <c r="C20370" t="s">
        <v>38221</v>
      </c>
      <c r="D20370" s="2">
        <v>1.4000000000000001E-4</v>
      </c>
      <c r="E20370" s="1">
        <v>1</v>
      </c>
    </row>
    <row r="20371" spans="1:5" x14ac:dyDescent="0.2">
      <c r="A20371" t="s">
        <v>38222</v>
      </c>
      <c r="B20371" t="s">
        <v>6215</v>
      </c>
      <c r="C20371" t="s">
        <v>38223</v>
      </c>
      <c r="D20371" s="2">
        <v>5.4560185185185186E-5</v>
      </c>
      <c r="E20371" s="1">
        <v>1</v>
      </c>
    </row>
    <row r="20372" spans="1:5" x14ac:dyDescent="0.2">
      <c r="A20372" t="s">
        <v>38224</v>
      </c>
      <c r="B20372" t="s">
        <v>9557</v>
      </c>
      <c r="C20372" t="s">
        <v>38225</v>
      </c>
      <c r="D20372" s="2">
        <v>1.7559143518518516E-3</v>
      </c>
      <c r="E20372" s="1">
        <v>1</v>
      </c>
    </row>
    <row r="20373" spans="1:5" x14ac:dyDescent="0.2">
      <c r="A20373" t="s">
        <v>38226</v>
      </c>
      <c r="B20373" t="s">
        <v>9557</v>
      </c>
      <c r="C20373" t="s">
        <v>38227</v>
      </c>
      <c r="D20373" s="2">
        <v>1.5628472222222224E-4</v>
      </c>
      <c r="E20373" s="1">
        <v>2</v>
      </c>
    </row>
    <row r="20374" spans="1:5" x14ac:dyDescent="0.2">
      <c r="A20374" t="s">
        <v>38228</v>
      </c>
      <c r="B20374" t="s">
        <v>9557</v>
      </c>
      <c r="C20374" t="s">
        <v>38227</v>
      </c>
      <c r="D20374" s="2">
        <v>3.615972222222223E-4</v>
      </c>
      <c r="E20374" s="1">
        <v>2</v>
      </c>
    </row>
    <row r="20375" spans="1:5" x14ac:dyDescent="0.2">
      <c r="A20375" t="s">
        <v>38229</v>
      </c>
      <c r="B20375" t="s">
        <v>9557</v>
      </c>
      <c r="C20375" t="s">
        <v>38227</v>
      </c>
      <c r="D20375" s="2">
        <v>2.2320601851851852E-4</v>
      </c>
      <c r="E20375" s="1">
        <v>2</v>
      </c>
    </row>
    <row r="20376" spans="1:5" x14ac:dyDescent="0.2">
      <c r="A20376" t="s">
        <v>38230</v>
      </c>
      <c r="B20376" t="s">
        <v>8349</v>
      </c>
      <c r="C20376" t="s">
        <v>38231</v>
      </c>
      <c r="D20376" s="2">
        <v>1.1579861111111112E-4</v>
      </c>
      <c r="E20376" s="1">
        <v>2</v>
      </c>
    </row>
    <row r="20377" spans="1:5" x14ac:dyDescent="0.2">
      <c r="A20377" t="s">
        <v>38232</v>
      </c>
      <c r="B20377" t="s">
        <v>9557</v>
      </c>
      <c r="C20377" t="s">
        <v>38233</v>
      </c>
      <c r="D20377" s="2">
        <v>7.7604166666666663E-4</v>
      </c>
      <c r="E20377" s="1">
        <v>1</v>
      </c>
    </row>
    <row r="20378" spans="1:5" x14ac:dyDescent="0.2">
      <c r="A20378" t="s">
        <v>38234</v>
      </c>
      <c r="B20378" t="s">
        <v>4886</v>
      </c>
      <c r="C20378" t="s">
        <v>38235</v>
      </c>
      <c r="D20378" s="2">
        <v>6.7925925925925933E-4</v>
      </c>
      <c r="E20378" s="1">
        <v>1</v>
      </c>
    </row>
    <row r="20379" spans="1:5" x14ac:dyDescent="0.2">
      <c r="A20379" t="s">
        <v>38236</v>
      </c>
      <c r="B20379" t="s">
        <v>4886</v>
      </c>
      <c r="C20379" t="s">
        <v>38235</v>
      </c>
      <c r="D20379" s="2">
        <v>6.7665509259259252E-4</v>
      </c>
      <c r="E20379" s="1">
        <v>1</v>
      </c>
    </row>
    <row r="20380" spans="1:5" x14ac:dyDescent="0.2">
      <c r="A20380" t="s">
        <v>38237</v>
      </c>
      <c r="B20380" t="s">
        <v>4886</v>
      </c>
      <c r="C20380" t="s">
        <v>38235</v>
      </c>
      <c r="D20380" s="2">
        <v>4.9011574074074072E-4</v>
      </c>
      <c r="E20380" s="1">
        <v>1</v>
      </c>
    </row>
    <row r="20381" spans="1:5" x14ac:dyDescent="0.2">
      <c r="A20381" t="s">
        <v>38238</v>
      </c>
      <c r="B20381" t="s">
        <v>4886</v>
      </c>
      <c r="C20381" t="s">
        <v>38235</v>
      </c>
      <c r="D20381" s="2">
        <v>6.4826388888888887E-4</v>
      </c>
      <c r="E20381" s="1">
        <v>1</v>
      </c>
    </row>
    <row r="20382" spans="1:5" x14ac:dyDescent="0.2">
      <c r="A20382" t="s">
        <v>38239</v>
      </c>
      <c r="B20382" t="s">
        <v>9557</v>
      </c>
      <c r="C20382" t="s">
        <v>38240</v>
      </c>
      <c r="D20382" s="2">
        <v>2.8752314814814813E-4</v>
      </c>
      <c r="E20382" s="1">
        <v>2</v>
      </c>
    </row>
    <row r="20383" spans="1:5" x14ac:dyDescent="0.2">
      <c r="A20383" t="s">
        <v>38241</v>
      </c>
      <c r="B20383" t="s">
        <v>9557</v>
      </c>
      <c r="C20383" t="s">
        <v>38242</v>
      </c>
      <c r="D20383" s="2">
        <v>2.2221064814814814E-4</v>
      </c>
      <c r="E20383" s="1">
        <v>1</v>
      </c>
    </row>
    <row r="20384" spans="1:5" x14ac:dyDescent="0.2">
      <c r="A20384" t="s">
        <v>38243</v>
      </c>
      <c r="B20384" t="s">
        <v>9557</v>
      </c>
      <c r="C20384" t="s">
        <v>38244</v>
      </c>
      <c r="D20384" s="2">
        <v>1.0185185185185185E-4</v>
      </c>
      <c r="E20384" s="1">
        <v>2</v>
      </c>
    </row>
    <row r="20385" spans="1:5" x14ac:dyDescent="0.2">
      <c r="A20385" t="s">
        <v>38245</v>
      </c>
      <c r="B20385" t="s">
        <v>7036</v>
      </c>
      <c r="C20385" t="s">
        <v>38246</v>
      </c>
      <c r="D20385" s="2">
        <v>3.9004629629629631E-5</v>
      </c>
      <c r="E20385" s="1">
        <v>1</v>
      </c>
    </row>
    <row r="20386" spans="1:5" x14ac:dyDescent="0.2">
      <c r="A20386" t="s">
        <v>38247</v>
      </c>
      <c r="B20386" t="s">
        <v>4915</v>
      </c>
      <c r="C20386" t="s">
        <v>38248</v>
      </c>
      <c r="D20386" s="2">
        <v>2.1715277777777781E-4</v>
      </c>
      <c r="E20386" s="1">
        <v>1</v>
      </c>
    </row>
    <row r="20387" spans="1:5" x14ac:dyDescent="0.2">
      <c r="A20387" t="s">
        <v>38249</v>
      </c>
      <c r="B20387" t="s">
        <v>4915</v>
      </c>
      <c r="C20387" t="s">
        <v>38250</v>
      </c>
      <c r="D20387" s="2">
        <v>2.4394675925925926E-4</v>
      </c>
      <c r="E20387" s="1">
        <v>1</v>
      </c>
    </row>
    <row r="20388" spans="1:5" x14ac:dyDescent="0.2">
      <c r="A20388" t="s">
        <v>38251</v>
      </c>
      <c r="B20388" t="s">
        <v>7612</v>
      </c>
      <c r="C20388" t="s">
        <v>38252</v>
      </c>
      <c r="D20388" s="2">
        <v>1.3324652777777777E-3</v>
      </c>
      <c r="E20388" s="1">
        <v>2</v>
      </c>
    </row>
    <row r="20389" spans="1:5" x14ac:dyDescent="0.2">
      <c r="A20389" t="s">
        <v>38253</v>
      </c>
      <c r="B20389" t="s">
        <v>4915</v>
      </c>
      <c r="C20389" t="s">
        <v>38254</v>
      </c>
      <c r="D20389" s="2">
        <v>1.3159722222222221E-4</v>
      </c>
      <c r="E20389" s="1">
        <v>1</v>
      </c>
    </row>
    <row r="20390" spans="1:5" x14ac:dyDescent="0.2">
      <c r="A20390" t="s">
        <v>38255</v>
      </c>
      <c r="B20390" t="s">
        <v>4915</v>
      </c>
      <c r="C20390" t="s">
        <v>38254</v>
      </c>
      <c r="D20390" s="2">
        <v>1.8270833333333333E-4</v>
      </c>
      <c r="E20390" s="1">
        <v>1</v>
      </c>
    </row>
    <row r="20391" spans="1:5" x14ac:dyDescent="0.2">
      <c r="A20391" t="s">
        <v>38256</v>
      </c>
      <c r="B20391" t="s">
        <v>4915</v>
      </c>
      <c r="C20391" t="s">
        <v>38257</v>
      </c>
      <c r="D20391" s="2">
        <v>4.215972222222223E-4</v>
      </c>
      <c r="E20391" s="1">
        <v>1</v>
      </c>
    </row>
    <row r="20392" spans="1:5" x14ac:dyDescent="0.2">
      <c r="A20392" t="s">
        <v>38258</v>
      </c>
      <c r="B20392" t="s">
        <v>4915</v>
      </c>
      <c r="C20392" t="s">
        <v>38259</v>
      </c>
      <c r="D20392" s="2">
        <v>2.6357638888888888E-4</v>
      </c>
      <c r="E20392" s="1">
        <v>1</v>
      </c>
    </row>
    <row r="20393" spans="1:5" x14ac:dyDescent="0.2">
      <c r="A20393" t="s">
        <v>38260</v>
      </c>
      <c r="B20393" t="s">
        <v>9557</v>
      </c>
      <c r="C20393" t="s">
        <v>38261</v>
      </c>
      <c r="D20393" s="2">
        <v>7.7650462962962959E-5</v>
      </c>
      <c r="E20393" s="1">
        <v>1</v>
      </c>
    </row>
    <row r="20394" spans="1:5" x14ac:dyDescent="0.2">
      <c r="A20394" t="s">
        <v>38262</v>
      </c>
      <c r="B20394" t="s">
        <v>2788</v>
      </c>
      <c r="C20394" t="s">
        <v>38263</v>
      </c>
      <c r="D20394" s="2">
        <v>4.3098379629629633E-4</v>
      </c>
      <c r="E20394" s="1">
        <v>2</v>
      </c>
    </row>
    <row r="20395" spans="1:5" x14ac:dyDescent="0.2">
      <c r="A20395" t="s">
        <v>38264</v>
      </c>
      <c r="B20395" t="s">
        <v>9449</v>
      </c>
      <c r="C20395" t="s">
        <v>38265</v>
      </c>
      <c r="D20395" s="2">
        <v>2.2246527777777781E-4</v>
      </c>
      <c r="E20395" s="1">
        <v>1</v>
      </c>
    </row>
    <row r="20396" spans="1:5" x14ac:dyDescent="0.2">
      <c r="A20396" t="s">
        <v>38266</v>
      </c>
      <c r="B20396" t="s">
        <v>9557</v>
      </c>
      <c r="C20396" t="s">
        <v>38267</v>
      </c>
      <c r="D20396" s="2">
        <v>1.1226851851851852E-5</v>
      </c>
      <c r="E20396" s="1">
        <v>1</v>
      </c>
    </row>
    <row r="20397" spans="1:5" x14ac:dyDescent="0.2">
      <c r="A20397" t="s">
        <v>38268</v>
      </c>
      <c r="B20397" t="s">
        <v>9557</v>
      </c>
      <c r="C20397" t="s">
        <v>38269</v>
      </c>
      <c r="D20397" s="2">
        <v>1.898726851851852E-4</v>
      </c>
      <c r="E20397" s="1">
        <v>2</v>
      </c>
    </row>
    <row r="20398" spans="1:5" x14ac:dyDescent="0.2">
      <c r="A20398" t="s">
        <v>38270</v>
      </c>
      <c r="B20398" t="s">
        <v>9557</v>
      </c>
      <c r="C20398" t="s">
        <v>38271</v>
      </c>
      <c r="D20398" s="2">
        <v>1.7974537037037037E-4</v>
      </c>
      <c r="E20398" s="1">
        <v>1</v>
      </c>
    </row>
    <row r="20399" spans="1:5" x14ac:dyDescent="0.2">
      <c r="A20399" t="s">
        <v>38272</v>
      </c>
      <c r="B20399" t="s">
        <v>9557</v>
      </c>
      <c r="C20399" t="s">
        <v>38273</v>
      </c>
      <c r="D20399" s="2">
        <v>2.1369212962962965E-4</v>
      </c>
      <c r="E20399" s="1">
        <v>1</v>
      </c>
    </row>
    <row r="20400" spans="1:5" x14ac:dyDescent="0.2">
      <c r="A20400" t="s">
        <v>38274</v>
      </c>
      <c r="B20400" t="s">
        <v>9557</v>
      </c>
      <c r="C20400" t="s">
        <v>38275</v>
      </c>
      <c r="D20400" s="2">
        <v>1.0019675925925927E-3</v>
      </c>
      <c r="E20400" s="1">
        <v>1</v>
      </c>
    </row>
    <row r="20401" spans="1:5" x14ac:dyDescent="0.2">
      <c r="A20401" t="s">
        <v>38276</v>
      </c>
      <c r="B20401" t="s">
        <v>9557</v>
      </c>
      <c r="C20401" t="s">
        <v>38277</v>
      </c>
      <c r="D20401" s="2">
        <v>7.3270833333333337E-4</v>
      </c>
      <c r="E20401" s="1">
        <v>1</v>
      </c>
    </row>
    <row r="20402" spans="1:5" x14ac:dyDescent="0.2">
      <c r="A20402" t="s">
        <v>38278</v>
      </c>
      <c r="B20402" t="s">
        <v>9557</v>
      </c>
      <c r="C20402" t="s">
        <v>38279</v>
      </c>
      <c r="D20402" s="2">
        <v>2.404861111111111E-4</v>
      </c>
      <c r="E20402" s="1">
        <v>2</v>
      </c>
    </row>
    <row r="20403" spans="1:5" x14ac:dyDescent="0.2">
      <c r="A20403" t="s">
        <v>38280</v>
      </c>
      <c r="B20403" t="s">
        <v>9557</v>
      </c>
      <c r="C20403" t="s">
        <v>38281</v>
      </c>
      <c r="D20403" s="2">
        <v>1.7802083333333333E-4</v>
      </c>
      <c r="E20403" s="1">
        <v>2</v>
      </c>
    </row>
    <row r="20404" spans="1:5" x14ac:dyDescent="0.2">
      <c r="A20404" t="s">
        <v>38282</v>
      </c>
      <c r="B20404" t="s">
        <v>9557</v>
      </c>
      <c r="C20404" t="s">
        <v>38283</v>
      </c>
      <c r="D20404" s="2">
        <v>1.6703703703703705E-4</v>
      </c>
      <c r="E20404" s="1">
        <v>2</v>
      </c>
    </row>
    <row r="20405" spans="1:5" x14ac:dyDescent="0.2">
      <c r="A20405" t="s">
        <v>38284</v>
      </c>
      <c r="B20405" t="s">
        <v>4915</v>
      </c>
      <c r="C20405" t="s">
        <v>38285</v>
      </c>
      <c r="D20405" s="2">
        <v>4.1259259259259265E-4</v>
      </c>
      <c r="E20405" s="1">
        <v>1</v>
      </c>
    </row>
    <row r="20406" spans="1:5" x14ac:dyDescent="0.2">
      <c r="A20406" t="s">
        <v>38286</v>
      </c>
      <c r="B20406" t="s">
        <v>4915</v>
      </c>
      <c r="C20406" t="s">
        <v>38287</v>
      </c>
      <c r="D20406" s="2">
        <v>3.855439814814815E-4</v>
      </c>
      <c r="E20406" s="1">
        <v>1</v>
      </c>
    </row>
    <row r="20407" spans="1:5" x14ac:dyDescent="0.2">
      <c r="A20407" t="s">
        <v>38288</v>
      </c>
      <c r="B20407" t="s">
        <v>4915</v>
      </c>
      <c r="C20407" t="s">
        <v>38285</v>
      </c>
      <c r="D20407" s="2">
        <v>3.0270833333333332E-4</v>
      </c>
      <c r="E20407" s="1">
        <v>2</v>
      </c>
    </row>
    <row r="20408" spans="1:5" x14ac:dyDescent="0.2">
      <c r="A20408" t="s">
        <v>38289</v>
      </c>
      <c r="B20408" t="s">
        <v>4915</v>
      </c>
      <c r="C20408" t="s">
        <v>38290</v>
      </c>
      <c r="D20408" s="2">
        <v>2.2665509259259256E-4</v>
      </c>
      <c r="E20408" s="1">
        <v>1</v>
      </c>
    </row>
    <row r="20409" spans="1:5" x14ac:dyDescent="0.2">
      <c r="A20409" t="s">
        <v>38291</v>
      </c>
      <c r="B20409" t="s">
        <v>9557</v>
      </c>
      <c r="C20409" t="s">
        <v>38292</v>
      </c>
      <c r="D20409" s="2">
        <v>2.5296296296296297E-4</v>
      </c>
      <c r="E20409" s="1">
        <v>1</v>
      </c>
    </row>
    <row r="20410" spans="1:5" x14ac:dyDescent="0.2">
      <c r="A20410" t="s">
        <v>38293</v>
      </c>
      <c r="B20410" t="s">
        <v>9557</v>
      </c>
      <c r="C20410" t="s">
        <v>38294</v>
      </c>
      <c r="D20410" s="2">
        <v>3.5406249999999999E-4</v>
      </c>
      <c r="E20410" s="1">
        <v>1</v>
      </c>
    </row>
    <row r="20411" spans="1:5" x14ac:dyDescent="0.2">
      <c r="A20411" t="s">
        <v>38295</v>
      </c>
      <c r="B20411" t="s">
        <v>9557</v>
      </c>
      <c r="C20411" t="s">
        <v>38294</v>
      </c>
      <c r="D20411" s="2">
        <v>3.6024305555555554E-4</v>
      </c>
      <c r="E20411" s="1">
        <v>1</v>
      </c>
    </row>
    <row r="20412" spans="1:5" x14ac:dyDescent="0.2">
      <c r="A20412" t="s">
        <v>38296</v>
      </c>
      <c r="B20412" t="s">
        <v>9557</v>
      </c>
      <c r="C20412" t="s">
        <v>38297</v>
      </c>
      <c r="D20412" s="2">
        <v>1.3172453703703705E-4</v>
      </c>
      <c r="E20412" s="1">
        <v>1</v>
      </c>
    </row>
    <row r="20413" spans="1:5" x14ac:dyDescent="0.2">
      <c r="A20413" t="s">
        <v>38298</v>
      </c>
      <c r="B20413" t="s">
        <v>9557</v>
      </c>
      <c r="C20413" t="s">
        <v>38299</v>
      </c>
      <c r="D20413" s="2">
        <v>1.8369212962962965E-4</v>
      </c>
      <c r="E20413" s="1">
        <v>1</v>
      </c>
    </row>
    <row r="20414" spans="1:5" x14ac:dyDescent="0.2">
      <c r="A20414" t="s">
        <v>38300</v>
      </c>
      <c r="B20414" t="s">
        <v>9557</v>
      </c>
      <c r="C20414" t="s">
        <v>38301</v>
      </c>
      <c r="D20414" s="2">
        <v>3.8518518518518519E-4</v>
      </c>
      <c r="E20414" s="1">
        <v>1</v>
      </c>
    </row>
    <row r="20415" spans="1:5" x14ac:dyDescent="0.2">
      <c r="A20415" t="s">
        <v>38302</v>
      </c>
      <c r="B20415" t="s">
        <v>9557</v>
      </c>
      <c r="C20415" t="s">
        <v>38301</v>
      </c>
      <c r="D20415" s="2">
        <v>2.9074074074074077E-4</v>
      </c>
      <c r="E20415" s="1">
        <v>1</v>
      </c>
    </row>
    <row r="20416" spans="1:5" x14ac:dyDescent="0.2">
      <c r="A20416" t="s">
        <v>38303</v>
      </c>
      <c r="B20416" t="s">
        <v>9557</v>
      </c>
      <c r="C20416" t="s">
        <v>38304</v>
      </c>
      <c r="D20416" s="2">
        <v>3.1035879629629632E-4</v>
      </c>
      <c r="E20416" s="1">
        <v>1</v>
      </c>
    </row>
    <row r="20417" spans="1:5" x14ac:dyDescent="0.2">
      <c r="A20417" t="s">
        <v>38305</v>
      </c>
      <c r="B20417" t="s">
        <v>9557</v>
      </c>
      <c r="C20417" t="s">
        <v>38306</v>
      </c>
      <c r="D20417" s="2">
        <v>6.678240740740741E-5</v>
      </c>
      <c r="E20417" s="1">
        <v>1</v>
      </c>
    </row>
    <row r="20418" spans="1:5" x14ac:dyDescent="0.2">
      <c r="A20418" t="s">
        <v>38307</v>
      </c>
      <c r="B20418" t="s">
        <v>9557</v>
      </c>
      <c r="C20418" t="s">
        <v>38308</v>
      </c>
      <c r="D20418" s="2">
        <v>2.6284722222222224E-5</v>
      </c>
      <c r="E20418" s="1">
        <v>1</v>
      </c>
    </row>
    <row r="20419" spans="1:5" x14ac:dyDescent="0.2">
      <c r="A20419" t="s">
        <v>38309</v>
      </c>
      <c r="B20419" t="s">
        <v>9557</v>
      </c>
      <c r="C20419" t="s">
        <v>38310</v>
      </c>
      <c r="D20419" s="2">
        <v>6.3692129629629635E-5</v>
      </c>
      <c r="E20419" s="1">
        <v>1</v>
      </c>
    </row>
    <row r="20420" spans="1:5" x14ac:dyDescent="0.2">
      <c r="A20420" t="s">
        <v>38311</v>
      </c>
      <c r="B20420" t="s">
        <v>9557</v>
      </c>
      <c r="C20420" t="s">
        <v>38312</v>
      </c>
      <c r="D20420" s="2">
        <v>8.690972222222223E-5</v>
      </c>
      <c r="E20420" s="1">
        <v>1</v>
      </c>
    </row>
    <row r="20421" spans="1:5" x14ac:dyDescent="0.2">
      <c r="A20421" t="s">
        <v>38313</v>
      </c>
      <c r="B20421" t="s">
        <v>9557</v>
      </c>
      <c r="C20421" t="s">
        <v>38314</v>
      </c>
      <c r="D20421" s="2">
        <v>7.4687500000000006E-5</v>
      </c>
      <c r="E20421" s="1">
        <v>1</v>
      </c>
    </row>
    <row r="20422" spans="1:5" x14ac:dyDescent="0.2">
      <c r="A20422" t="s">
        <v>38315</v>
      </c>
      <c r="B20422" t="s">
        <v>9557</v>
      </c>
      <c r="C20422" t="s">
        <v>38316</v>
      </c>
      <c r="D20422" s="2">
        <v>4.5765046296296287E-4</v>
      </c>
      <c r="E20422" s="1">
        <v>1</v>
      </c>
    </row>
    <row r="20423" spans="1:5" x14ac:dyDescent="0.2">
      <c r="A20423" t="s">
        <v>38317</v>
      </c>
      <c r="B20423" t="s">
        <v>9557</v>
      </c>
      <c r="C20423" t="s">
        <v>38318</v>
      </c>
      <c r="D20423" s="2">
        <v>7.3974537037037032E-4</v>
      </c>
      <c r="E20423" s="1">
        <v>1</v>
      </c>
    </row>
    <row r="20424" spans="1:5" x14ac:dyDescent="0.2">
      <c r="A20424" t="s">
        <v>38319</v>
      </c>
      <c r="B20424" t="s">
        <v>9557</v>
      </c>
      <c r="C20424" t="s">
        <v>38320</v>
      </c>
      <c r="D20424" s="2">
        <v>3.6493055555555557E-4</v>
      </c>
      <c r="E20424" s="1">
        <v>1</v>
      </c>
    </row>
    <row r="20425" spans="1:5" x14ac:dyDescent="0.2">
      <c r="A20425" t="s">
        <v>38321</v>
      </c>
      <c r="B20425" t="s">
        <v>9557</v>
      </c>
      <c r="C20425" t="s">
        <v>38322</v>
      </c>
      <c r="D20425" s="2">
        <v>5.3222222222222223E-4</v>
      </c>
      <c r="E20425" s="1">
        <v>1</v>
      </c>
    </row>
    <row r="20426" spans="1:5" x14ac:dyDescent="0.2">
      <c r="A20426" t="s">
        <v>38323</v>
      </c>
      <c r="B20426" t="s">
        <v>4281</v>
      </c>
      <c r="C20426" t="s">
        <v>38324</v>
      </c>
      <c r="D20426" s="2">
        <v>1.6502430555555556E-3</v>
      </c>
      <c r="E20426" s="1">
        <v>1</v>
      </c>
    </row>
    <row r="20427" spans="1:5" x14ac:dyDescent="0.2">
      <c r="A20427" t="s">
        <v>38325</v>
      </c>
      <c r="B20427" t="s">
        <v>4281</v>
      </c>
      <c r="C20427" t="s">
        <v>38326</v>
      </c>
      <c r="D20427" s="2">
        <v>6.2369212962962964E-4</v>
      </c>
      <c r="E20427" s="1">
        <v>1</v>
      </c>
    </row>
    <row r="20428" spans="1:5" x14ac:dyDescent="0.2">
      <c r="A20428" t="s">
        <v>38327</v>
      </c>
      <c r="B20428" t="s">
        <v>2788</v>
      </c>
      <c r="C20428" t="s">
        <v>38328</v>
      </c>
      <c r="D20428" s="2">
        <v>3.9579861111111114E-4</v>
      </c>
      <c r="E20428" s="1">
        <v>2</v>
      </c>
    </row>
    <row r="20429" spans="1:5" x14ac:dyDescent="0.2">
      <c r="A20429" t="s">
        <v>38329</v>
      </c>
      <c r="B20429" t="s">
        <v>9557</v>
      </c>
      <c r="C20429" t="s">
        <v>38330</v>
      </c>
      <c r="D20429" s="2">
        <v>1.6715277777777779E-4</v>
      </c>
      <c r="E20429" s="1">
        <v>1</v>
      </c>
    </row>
    <row r="20430" spans="1:5" x14ac:dyDescent="0.2">
      <c r="A20430" t="s">
        <v>38331</v>
      </c>
      <c r="B20430" t="s">
        <v>9557</v>
      </c>
      <c r="C20430" t="s">
        <v>38332</v>
      </c>
      <c r="D20430" s="2">
        <v>8.1226851851851846E-5</v>
      </c>
      <c r="E20430" s="1">
        <v>1</v>
      </c>
    </row>
    <row r="20431" spans="1:5" x14ac:dyDescent="0.2">
      <c r="A20431" t="s">
        <v>38333</v>
      </c>
      <c r="B20431" t="s">
        <v>9557</v>
      </c>
      <c r="C20431" t="s">
        <v>38334</v>
      </c>
      <c r="D20431" s="2">
        <v>7.8761574074074072E-5</v>
      </c>
      <c r="E20431" s="1">
        <v>1</v>
      </c>
    </row>
    <row r="20432" spans="1:5" x14ac:dyDescent="0.2">
      <c r="A20432" t="s">
        <v>38335</v>
      </c>
      <c r="B20432" t="s">
        <v>9557</v>
      </c>
      <c r="C20432" t="s">
        <v>38336</v>
      </c>
      <c r="D20432" s="2">
        <v>5.3480324074074075E-4</v>
      </c>
      <c r="E20432" s="1">
        <v>1</v>
      </c>
    </row>
    <row r="20433" spans="1:5" x14ac:dyDescent="0.2">
      <c r="A20433" t="s">
        <v>38337</v>
      </c>
      <c r="B20433" t="s">
        <v>9557</v>
      </c>
      <c r="C20433" t="s">
        <v>38336</v>
      </c>
      <c r="D20433" s="2">
        <v>4.4344907407407403E-4</v>
      </c>
      <c r="E20433" s="1">
        <v>1</v>
      </c>
    </row>
    <row r="20434" spans="1:5" x14ac:dyDescent="0.2">
      <c r="A20434" t="s">
        <v>38338</v>
      </c>
      <c r="B20434" t="s">
        <v>9557</v>
      </c>
      <c r="C20434" t="s">
        <v>38339</v>
      </c>
      <c r="D20434" s="2">
        <v>4.486342592592593E-4</v>
      </c>
      <c r="E20434" s="1">
        <v>1</v>
      </c>
    </row>
    <row r="20435" spans="1:5" x14ac:dyDescent="0.2">
      <c r="A20435" t="s">
        <v>38340</v>
      </c>
      <c r="B20435" t="s">
        <v>9557</v>
      </c>
      <c r="C20435" t="s">
        <v>38341</v>
      </c>
      <c r="D20435" s="2">
        <v>1.5961805555555556E-4</v>
      </c>
      <c r="E20435" s="1">
        <v>2</v>
      </c>
    </row>
    <row r="20436" spans="1:5" x14ac:dyDescent="0.2">
      <c r="A20436" t="s">
        <v>38342</v>
      </c>
      <c r="B20436" t="s">
        <v>6215</v>
      </c>
      <c r="C20436" t="s">
        <v>38343</v>
      </c>
      <c r="D20436" s="2">
        <v>6.7135416666666656E-4</v>
      </c>
      <c r="E20436" s="1">
        <v>2</v>
      </c>
    </row>
    <row r="20437" spans="1:5" x14ac:dyDescent="0.2">
      <c r="A20437" t="s">
        <v>38344</v>
      </c>
      <c r="B20437" t="s">
        <v>6215</v>
      </c>
      <c r="C20437" t="s">
        <v>38345</v>
      </c>
      <c r="D20437" s="2">
        <v>4.7777777777777777E-5</v>
      </c>
      <c r="E20437" s="1">
        <v>2</v>
      </c>
    </row>
    <row r="20438" spans="1:5" x14ac:dyDescent="0.2">
      <c r="A20438" t="s">
        <v>38346</v>
      </c>
      <c r="B20438" t="s">
        <v>6215</v>
      </c>
      <c r="C20438" t="s">
        <v>38345</v>
      </c>
      <c r="D20438" s="2">
        <v>4.7893518518518517E-5</v>
      </c>
      <c r="E20438" s="1">
        <v>1</v>
      </c>
    </row>
    <row r="20439" spans="1:5" x14ac:dyDescent="0.2">
      <c r="A20439" t="s">
        <v>38347</v>
      </c>
      <c r="B20439" t="s">
        <v>6215</v>
      </c>
      <c r="C20439" t="s">
        <v>38348</v>
      </c>
      <c r="D20439" s="2">
        <v>1.037037037037037E-5</v>
      </c>
      <c r="E20439" s="1">
        <v>1</v>
      </c>
    </row>
    <row r="20440" spans="1:5" x14ac:dyDescent="0.2">
      <c r="A20440" t="s">
        <v>38349</v>
      </c>
      <c r="B20440" t="s">
        <v>6215</v>
      </c>
      <c r="C20440" t="s">
        <v>38350</v>
      </c>
      <c r="D20440" s="2">
        <v>4.3579861111111103E-4</v>
      </c>
      <c r="E20440" s="1">
        <v>1</v>
      </c>
    </row>
    <row r="20441" spans="1:5" x14ac:dyDescent="0.2">
      <c r="A20441" t="s">
        <v>38351</v>
      </c>
      <c r="B20441" t="s">
        <v>4886</v>
      </c>
      <c r="C20441" t="s">
        <v>38352</v>
      </c>
      <c r="D20441" s="2">
        <v>7.4687500000000006E-5</v>
      </c>
      <c r="E20441" s="1">
        <v>1</v>
      </c>
    </row>
    <row r="20442" spans="1:5" x14ac:dyDescent="0.2">
      <c r="A20442" t="s">
        <v>38353</v>
      </c>
      <c r="B20442" t="s">
        <v>4886</v>
      </c>
      <c r="C20442" t="s">
        <v>38354</v>
      </c>
      <c r="D20442" s="2">
        <v>2.8418981481481475E-4</v>
      </c>
      <c r="E20442" s="1">
        <v>1</v>
      </c>
    </row>
    <row r="20443" spans="1:5" x14ac:dyDescent="0.2">
      <c r="A20443" t="s">
        <v>38355</v>
      </c>
      <c r="B20443" t="s">
        <v>13426</v>
      </c>
      <c r="C20443" t="s">
        <v>38356</v>
      </c>
      <c r="D20443" s="2">
        <v>3.6813657407407411E-4</v>
      </c>
      <c r="E20443" s="1">
        <v>2</v>
      </c>
    </row>
    <row r="20444" spans="1:5" x14ac:dyDescent="0.2">
      <c r="A20444" t="s">
        <v>38357</v>
      </c>
      <c r="B20444" t="s">
        <v>13426</v>
      </c>
      <c r="C20444" t="s">
        <v>38358</v>
      </c>
      <c r="D20444" s="2">
        <v>6.1431712962962959E-4</v>
      </c>
      <c r="E20444" s="1">
        <v>2</v>
      </c>
    </row>
    <row r="20445" spans="1:5" x14ac:dyDescent="0.2">
      <c r="A20445" t="s">
        <v>38359</v>
      </c>
      <c r="B20445" t="s">
        <v>13426</v>
      </c>
      <c r="C20445" t="s">
        <v>38360</v>
      </c>
      <c r="D20445" s="2">
        <v>5.7085648148148154E-4</v>
      </c>
      <c r="E20445" s="1">
        <v>2</v>
      </c>
    </row>
    <row r="20446" spans="1:5" x14ac:dyDescent="0.2">
      <c r="A20446" t="s">
        <v>38361</v>
      </c>
      <c r="B20446" t="s">
        <v>13426</v>
      </c>
      <c r="C20446" t="s">
        <v>38362</v>
      </c>
      <c r="D20446" s="2">
        <v>5.9485069444444446E-3</v>
      </c>
      <c r="E20446" s="1">
        <v>2</v>
      </c>
    </row>
    <row r="20447" spans="1:5" x14ac:dyDescent="0.2">
      <c r="A20447" t="s">
        <v>38363</v>
      </c>
      <c r="B20447" t="s">
        <v>13426</v>
      </c>
      <c r="C20447" t="s">
        <v>38364</v>
      </c>
      <c r="D20447" s="2">
        <v>4.6024305555555559E-4</v>
      </c>
      <c r="E20447" s="1">
        <v>2</v>
      </c>
    </row>
    <row r="20448" spans="1:5" x14ac:dyDescent="0.2">
      <c r="A20448" t="s">
        <v>38365</v>
      </c>
      <c r="B20448" t="s">
        <v>13426</v>
      </c>
      <c r="C20448" t="s">
        <v>38366</v>
      </c>
      <c r="D20448" s="2">
        <v>5.7629629629629637E-3</v>
      </c>
      <c r="E20448" s="1">
        <v>2</v>
      </c>
    </row>
    <row r="20449" spans="1:6" x14ac:dyDescent="0.2">
      <c r="A20449" t="s">
        <v>38367</v>
      </c>
      <c r="B20449" t="s">
        <v>6003</v>
      </c>
      <c r="C20449" t="s">
        <v>38368</v>
      </c>
      <c r="D20449" s="2">
        <v>3.2357638888888893E-4</v>
      </c>
      <c r="E20449" s="1">
        <v>1</v>
      </c>
    </row>
    <row r="20450" spans="1:6" x14ac:dyDescent="0.2">
      <c r="A20450" t="s">
        <v>38369</v>
      </c>
      <c r="B20450" t="s">
        <v>6003</v>
      </c>
      <c r="C20450" t="s">
        <v>38370</v>
      </c>
      <c r="D20450" s="2">
        <v>4.0085648148148147E-4</v>
      </c>
      <c r="E20450" s="1">
        <v>1</v>
      </c>
    </row>
    <row r="20451" spans="1:6" x14ac:dyDescent="0.2">
      <c r="A20451" t="s">
        <v>38371</v>
      </c>
      <c r="B20451" t="s">
        <v>4612</v>
      </c>
      <c r="C20451" t="s">
        <v>38372</v>
      </c>
      <c r="D20451" s="2">
        <v>1.9193750000000001E-3</v>
      </c>
      <c r="E20451" s="1">
        <v>4</v>
      </c>
      <c r="F20451" t="s">
        <v>4124</v>
      </c>
    </row>
    <row r="20452" spans="1:6" x14ac:dyDescent="0.2">
      <c r="A20452" t="s">
        <v>38373</v>
      </c>
      <c r="B20452" t="s">
        <v>4943</v>
      </c>
      <c r="C20452" t="s">
        <v>38374</v>
      </c>
      <c r="D20452" s="2">
        <v>1.6369097222222221E-3</v>
      </c>
      <c r="E20452" s="1">
        <v>4</v>
      </c>
      <c r="F20452" t="s">
        <v>4124</v>
      </c>
    </row>
    <row r="20453" spans="1:6" x14ac:dyDescent="0.2">
      <c r="A20453" t="s">
        <v>38375</v>
      </c>
      <c r="B20453" t="s">
        <v>4618</v>
      </c>
      <c r="C20453" t="s">
        <v>38376</v>
      </c>
      <c r="D20453" s="2">
        <v>1.6370254629629632E-3</v>
      </c>
      <c r="E20453" s="1">
        <v>2</v>
      </c>
    </row>
    <row r="20454" spans="1:6" x14ac:dyDescent="0.2">
      <c r="A20454" t="s">
        <v>38377</v>
      </c>
      <c r="B20454" t="s">
        <v>4943</v>
      </c>
      <c r="C20454" t="s">
        <v>38378</v>
      </c>
      <c r="D20454" s="2">
        <v>1.454074074074074E-3</v>
      </c>
      <c r="E20454" s="1">
        <v>4</v>
      </c>
      <c r="F20454" t="s">
        <v>4124</v>
      </c>
    </row>
    <row r="20455" spans="1:6" x14ac:dyDescent="0.2">
      <c r="A20455" t="s">
        <v>38379</v>
      </c>
      <c r="B20455" t="s">
        <v>4144</v>
      </c>
      <c r="C20455" t="s">
        <v>38380</v>
      </c>
      <c r="D20455" s="2">
        <v>1.4091319444444444E-3</v>
      </c>
      <c r="E20455" s="1">
        <v>2</v>
      </c>
    </row>
    <row r="20456" spans="1:6" x14ac:dyDescent="0.2">
      <c r="A20456" t="s">
        <v>38381</v>
      </c>
      <c r="B20456" t="s">
        <v>4612</v>
      </c>
      <c r="C20456" t="s">
        <v>38382</v>
      </c>
      <c r="D20456" s="2">
        <v>1.3571527777777777E-3</v>
      </c>
      <c r="E20456" s="1">
        <v>2</v>
      </c>
    </row>
    <row r="20457" spans="1:6" x14ac:dyDescent="0.2">
      <c r="A20457" t="s">
        <v>38383</v>
      </c>
      <c r="B20457" t="s">
        <v>5601</v>
      </c>
      <c r="C20457" t="s">
        <v>38384</v>
      </c>
      <c r="D20457" s="2">
        <v>3.1950231481481483E-4</v>
      </c>
      <c r="E20457" s="1">
        <v>1</v>
      </c>
    </row>
    <row r="20458" spans="1:6" x14ac:dyDescent="0.2">
      <c r="A20458" t="s">
        <v>38385</v>
      </c>
      <c r="B20458" t="s">
        <v>4618</v>
      </c>
      <c r="C20458" t="s">
        <v>38386</v>
      </c>
      <c r="D20458" s="2">
        <v>5.5715277777777783E-4</v>
      </c>
      <c r="E20458" s="1">
        <v>2</v>
      </c>
    </row>
    <row r="20459" spans="1:6" x14ac:dyDescent="0.2">
      <c r="A20459" t="s">
        <v>38387</v>
      </c>
      <c r="B20459" t="s">
        <v>4618</v>
      </c>
      <c r="C20459" t="s">
        <v>38388</v>
      </c>
      <c r="D20459" s="2">
        <v>1.6175231481481481E-3</v>
      </c>
      <c r="E20459" s="1">
        <v>2</v>
      </c>
    </row>
    <row r="20460" spans="1:6" x14ac:dyDescent="0.2">
      <c r="A20460" t="s">
        <v>38389</v>
      </c>
      <c r="B20460" t="s">
        <v>4618</v>
      </c>
      <c r="C20460" t="s">
        <v>38390</v>
      </c>
      <c r="D20460" s="2">
        <v>3.0935763888888888E-3</v>
      </c>
      <c r="E20460" s="1">
        <v>2</v>
      </c>
    </row>
    <row r="20461" spans="1:6" x14ac:dyDescent="0.2">
      <c r="A20461" t="s">
        <v>38391</v>
      </c>
      <c r="B20461" t="s">
        <v>4618</v>
      </c>
      <c r="C20461" t="s">
        <v>38392</v>
      </c>
      <c r="D20461" s="2">
        <v>3.0824652777777777E-3</v>
      </c>
      <c r="E20461" s="1">
        <v>2</v>
      </c>
    </row>
    <row r="20462" spans="1:6" x14ac:dyDescent="0.2">
      <c r="A20462" t="s">
        <v>38393</v>
      </c>
      <c r="B20462" t="s">
        <v>4618</v>
      </c>
      <c r="C20462" t="s">
        <v>38394</v>
      </c>
      <c r="D20462" s="2">
        <v>3.0935763888888888E-3</v>
      </c>
      <c r="E20462" s="1">
        <v>2</v>
      </c>
    </row>
    <row r="20463" spans="1:6" x14ac:dyDescent="0.2">
      <c r="A20463" t="s">
        <v>38395</v>
      </c>
      <c r="B20463" t="s">
        <v>4618</v>
      </c>
      <c r="C20463" t="s">
        <v>38396</v>
      </c>
      <c r="D20463" s="2">
        <v>2.2466550925925926E-3</v>
      </c>
      <c r="E20463" s="1">
        <v>2</v>
      </c>
    </row>
    <row r="20464" spans="1:6" x14ac:dyDescent="0.2">
      <c r="A20464" t="s">
        <v>38397</v>
      </c>
      <c r="B20464" t="s">
        <v>4618</v>
      </c>
      <c r="C20464" t="s">
        <v>38398</v>
      </c>
      <c r="D20464" s="2">
        <v>2.0370370370370373E-3</v>
      </c>
      <c r="E20464" s="1">
        <v>2</v>
      </c>
    </row>
    <row r="20465" spans="1:6" x14ac:dyDescent="0.2">
      <c r="A20465" t="s">
        <v>38399</v>
      </c>
      <c r="B20465" t="s">
        <v>4618</v>
      </c>
      <c r="C20465" t="s">
        <v>38400</v>
      </c>
      <c r="D20465" s="2">
        <v>2.4630787037037039E-3</v>
      </c>
      <c r="E20465" s="1">
        <v>4</v>
      </c>
      <c r="F20465" t="s">
        <v>4124</v>
      </c>
    </row>
    <row r="20466" spans="1:6" x14ac:dyDescent="0.2">
      <c r="A20466" t="s">
        <v>38401</v>
      </c>
      <c r="B20466" t="s">
        <v>4278</v>
      </c>
      <c r="C20466" t="s">
        <v>38402</v>
      </c>
      <c r="D20466" s="2">
        <v>1.3990046296296296E-3</v>
      </c>
      <c r="E20466" s="1">
        <v>2</v>
      </c>
    </row>
    <row r="20467" spans="1:6" x14ac:dyDescent="0.2">
      <c r="A20467" t="s">
        <v>38403</v>
      </c>
      <c r="B20467" t="s">
        <v>4278</v>
      </c>
      <c r="C20467" t="s">
        <v>38402</v>
      </c>
      <c r="D20467" s="2">
        <v>1.5717245370370371E-3</v>
      </c>
      <c r="E20467" s="1">
        <v>2</v>
      </c>
    </row>
    <row r="20468" spans="1:6" x14ac:dyDescent="0.2">
      <c r="A20468" t="s">
        <v>38404</v>
      </c>
      <c r="B20468" t="s">
        <v>4278</v>
      </c>
      <c r="C20468" t="s">
        <v>38405</v>
      </c>
      <c r="D20468" s="2">
        <v>1.5054282407407406E-3</v>
      </c>
      <c r="E20468" s="1">
        <v>2</v>
      </c>
    </row>
    <row r="20469" spans="1:6" x14ac:dyDescent="0.2">
      <c r="A20469" t="s">
        <v>38406</v>
      </c>
      <c r="B20469" t="s">
        <v>4278</v>
      </c>
      <c r="C20469" t="s">
        <v>38407</v>
      </c>
      <c r="D20469" s="2">
        <v>1.3504861111111111E-3</v>
      </c>
      <c r="E20469" s="1">
        <v>2</v>
      </c>
    </row>
    <row r="20470" spans="1:6" x14ac:dyDescent="0.2">
      <c r="A20470" t="s">
        <v>38408</v>
      </c>
      <c r="B20470" t="s">
        <v>4618</v>
      </c>
      <c r="C20470" t="s">
        <v>38409</v>
      </c>
      <c r="D20470" s="2">
        <v>1.507152777777778E-3</v>
      </c>
      <c r="E20470" s="1">
        <v>2</v>
      </c>
    </row>
    <row r="20471" spans="1:6" x14ac:dyDescent="0.2">
      <c r="A20471" t="s">
        <v>38410</v>
      </c>
      <c r="B20471" t="s">
        <v>4618</v>
      </c>
      <c r="C20471" t="s">
        <v>38411</v>
      </c>
      <c r="D20471" s="2">
        <v>6.4259259259259261E-4</v>
      </c>
      <c r="E20471" s="1">
        <v>2</v>
      </c>
    </row>
    <row r="20472" spans="1:6" x14ac:dyDescent="0.2">
      <c r="A20472" t="s">
        <v>38412</v>
      </c>
      <c r="B20472" t="s">
        <v>4045</v>
      </c>
      <c r="C20472" t="s">
        <v>38413</v>
      </c>
      <c r="D20472" s="2">
        <v>9.9259259259259266E-4</v>
      </c>
      <c r="E20472" s="1">
        <v>2</v>
      </c>
    </row>
    <row r="20473" spans="1:6" x14ac:dyDescent="0.2">
      <c r="A20473" t="s">
        <v>38414</v>
      </c>
      <c r="B20473" t="s">
        <v>4278</v>
      </c>
      <c r="C20473" t="s">
        <v>38415</v>
      </c>
      <c r="D20473" s="2">
        <v>3.3555555555555557E-4</v>
      </c>
      <c r="E20473" s="1">
        <v>2</v>
      </c>
    </row>
    <row r="20474" spans="1:6" x14ac:dyDescent="0.2">
      <c r="A20474" t="s">
        <v>38416</v>
      </c>
      <c r="B20474" t="s">
        <v>4618</v>
      </c>
      <c r="C20474" t="s">
        <v>38417</v>
      </c>
      <c r="D20474" s="2">
        <v>1.489375E-3</v>
      </c>
      <c r="E20474" s="1">
        <v>2</v>
      </c>
    </row>
    <row r="20475" spans="1:6" x14ac:dyDescent="0.2">
      <c r="A20475" t="s">
        <v>38418</v>
      </c>
      <c r="B20475" t="s">
        <v>4618</v>
      </c>
      <c r="C20475" t="s">
        <v>38419</v>
      </c>
      <c r="D20475" s="2">
        <v>1.1200000000000001E-3</v>
      </c>
      <c r="E20475" s="1">
        <v>2</v>
      </c>
    </row>
    <row r="20476" spans="1:6" x14ac:dyDescent="0.2">
      <c r="A20476" t="s">
        <v>38420</v>
      </c>
      <c r="B20476" t="s">
        <v>4618</v>
      </c>
      <c r="C20476" t="s">
        <v>38421</v>
      </c>
      <c r="D20476" s="2">
        <v>1.3861689814814815E-3</v>
      </c>
      <c r="E20476" s="1">
        <v>2</v>
      </c>
    </row>
    <row r="20477" spans="1:6" x14ac:dyDescent="0.2">
      <c r="A20477" t="s">
        <v>38422</v>
      </c>
      <c r="B20477" t="s">
        <v>4618</v>
      </c>
      <c r="C20477" t="s">
        <v>38423</v>
      </c>
      <c r="D20477" s="2">
        <v>8.1974537037037031E-4</v>
      </c>
      <c r="E20477" s="1">
        <v>2</v>
      </c>
    </row>
    <row r="20478" spans="1:6" x14ac:dyDescent="0.2">
      <c r="A20478" t="s">
        <v>38424</v>
      </c>
      <c r="B20478" t="s">
        <v>4618</v>
      </c>
      <c r="C20478" t="s">
        <v>38425</v>
      </c>
      <c r="D20478" s="2">
        <v>1.2681365740740741E-3</v>
      </c>
      <c r="E20478" s="1">
        <v>2</v>
      </c>
    </row>
    <row r="20479" spans="1:6" x14ac:dyDescent="0.2">
      <c r="A20479" t="s">
        <v>38426</v>
      </c>
      <c r="B20479" t="s">
        <v>6003</v>
      </c>
      <c r="C20479" t="s">
        <v>38427</v>
      </c>
      <c r="D20479" s="2">
        <v>1.8369212962962965E-4</v>
      </c>
      <c r="E20479" s="1">
        <v>1</v>
      </c>
    </row>
    <row r="20480" spans="1:6" x14ac:dyDescent="0.2">
      <c r="A20480" t="s">
        <v>38428</v>
      </c>
      <c r="B20480" t="s">
        <v>6003</v>
      </c>
      <c r="C20480" t="s">
        <v>38429</v>
      </c>
      <c r="D20480" s="2">
        <v>4.2122685185185183E-4</v>
      </c>
      <c r="E20480" s="1">
        <v>1</v>
      </c>
    </row>
    <row r="20481" spans="1:5" x14ac:dyDescent="0.2">
      <c r="A20481" t="s">
        <v>38430</v>
      </c>
      <c r="B20481" t="s">
        <v>6003</v>
      </c>
      <c r="C20481" t="s">
        <v>38431</v>
      </c>
      <c r="D20481" s="2">
        <v>4.2974537037037043E-4</v>
      </c>
      <c r="E20481" s="1">
        <v>1</v>
      </c>
    </row>
    <row r="20482" spans="1:5" x14ac:dyDescent="0.2">
      <c r="A20482" t="s">
        <v>38432</v>
      </c>
      <c r="B20482" t="s">
        <v>6003</v>
      </c>
      <c r="C20482" t="s">
        <v>38433</v>
      </c>
      <c r="D20482" s="2">
        <v>3.2542824074074077E-4</v>
      </c>
      <c r="E20482" s="1">
        <v>1</v>
      </c>
    </row>
    <row r="20483" spans="1:5" x14ac:dyDescent="0.2">
      <c r="A20483" t="s">
        <v>38434</v>
      </c>
      <c r="B20483" t="s">
        <v>6003</v>
      </c>
      <c r="C20483" t="s">
        <v>38435</v>
      </c>
      <c r="D20483" s="2">
        <v>2.3206018518518517E-5</v>
      </c>
      <c r="E20483" s="1">
        <v>2</v>
      </c>
    </row>
    <row r="20484" spans="1:5" x14ac:dyDescent="0.2">
      <c r="A20484" t="s">
        <v>38436</v>
      </c>
      <c r="B20484" t="s">
        <v>6783</v>
      </c>
      <c r="C20484" t="s">
        <v>38437</v>
      </c>
      <c r="D20484" s="2">
        <v>1.4204861111111111E-3</v>
      </c>
      <c r="E20484" s="1">
        <v>2</v>
      </c>
    </row>
    <row r="20485" spans="1:5" x14ac:dyDescent="0.2">
      <c r="A20485" t="s">
        <v>38438</v>
      </c>
      <c r="B20485" t="s">
        <v>6783</v>
      </c>
      <c r="C20485" t="s">
        <v>38437</v>
      </c>
      <c r="D20485" s="2">
        <v>8.936921296296297E-4</v>
      </c>
      <c r="E20485" s="1">
        <v>2</v>
      </c>
    </row>
    <row r="20486" spans="1:5" x14ac:dyDescent="0.2">
      <c r="A20486" t="s">
        <v>38439</v>
      </c>
      <c r="B20486" t="s">
        <v>6783</v>
      </c>
      <c r="C20486" t="s">
        <v>38440</v>
      </c>
      <c r="D20486" s="2">
        <v>9.7159722222222222E-4</v>
      </c>
      <c r="E20486" s="1">
        <v>2</v>
      </c>
    </row>
    <row r="20487" spans="1:5" x14ac:dyDescent="0.2">
      <c r="A20487" t="s">
        <v>38441</v>
      </c>
      <c r="B20487" t="s">
        <v>4144</v>
      </c>
      <c r="C20487" t="s">
        <v>38442</v>
      </c>
      <c r="D20487" s="2">
        <v>2.029988425925926E-3</v>
      </c>
      <c r="E20487" s="1">
        <v>1</v>
      </c>
    </row>
    <row r="20488" spans="1:5" x14ac:dyDescent="0.2">
      <c r="A20488" t="s">
        <v>38443</v>
      </c>
      <c r="B20488" t="s">
        <v>4144</v>
      </c>
      <c r="C20488" t="s">
        <v>38444</v>
      </c>
      <c r="D20488" s="2">
        <v>2.0276504629629629E-3</v>
      </c>
      <c r="E20488" s="1">
        <v>1</v>
      </c>
    </row>
    <row r="20489" spans="1:5" x14ac:dyDescent="0.2">
      <c r="A20489" t="s">
        <v>38445</v>
      </c>
      <c r="B20489" t="s">
        <v>4144</v>
      </c>
      <c r="C20489" t="s">
        <v>38446</v>
      </c>
      <c r="D20489" s="2">
        <v>9.0998842592592596E-4</v>
      </c>
      <c r="E20489" s="1">
        <v>2</v>
      </c>
    </row>
    <row r="20490" spans="1:5" x14ac:dyDescent="0.2">
      <c r="A20490" t="s">
        <v>38447</v>
      </c>
      <c r="B20490" t="s">
        <v>4144</v>
      </c>
      <c r="C20490" t="s">
        <v>38448</v>
      </c>
      <c r="D20490" s="2">
        <v>8.4406249999999987E-4</v>
      </c>
      <c r="E20490" s="1">
        <v>2</v>
      </c>
    </row>
    <row r="20491" spans="1:5" x14ac:dyDescent="0.2">
      <c r="A20491" t="s">
        <v>38449</v>
      </c>
      <c r="B20491" t="s">
        <v>4144</v>
      </c>
      <c r="C20491" t="s">
        <v>38448</v>
      </c>
      <c r="D20491" s="2">
        <v>4.0876157407407403E-4</v>
      </c>
      <c r="E20491" s="1">
        <v>2</v>
      </c>
    </row>
    <row r="20492" spans="1:5" x14ac:dyDescent="0.2">
      <c r="A20492" t="s">
        <v>38450</v>
      </c>
      <c r="B20492" t="s">
        <v>4144</v>
      </c>
      <c r="C20492" t="s">
        <v>38451</v>
      </c>
      <c r="D20492" s="2">
        <v>1.1610995370370371E-3</v>
      </c>
      <c r="E20492" s="1">
        <v>2</v>
      </c>
    </row>
    <row r="20493" spans="1:5" x14ac:dyDescent="0.2">
      <c r="A20493" t="s">
        <v>38452</v>
      </c>
      <c r="B20493" t="s">
        <v>4144</v>
      </c>
      <c r="C20493" t="s">
        <v>38453</v>
      </c>
      <c r="D20493" s="2">
        <v>9.4616898148148143E-4</v>
      </c>
      <c r="E20493" s="1">
        <v>2</v>
      </c>
    </row>
    <row r="20494" spans="1:5" x14ac:dyDescent="0.2">
      <c r="A20494" t="s">
        <v>38454</v>
      </c>
      <c r="B20494" t="s">
        <v>4144</v>
      </c>
      <c r="C20494" t="s">
        <v>38455</v>
      </c>
      <c r="D20494" s="2">
        <v>5.8653935185185187E-4</v>
      </c>
      <c r="E20494" s="1">
        <v>2</v>
      </c>
    </row>
    <row r="20495" spans="1:5" x14ac:dyDescent="0.2">
      <c r="A20495" t="s">
        <v>38456</v>
      </c>
      <c r="B20495" t="s">
        <v>4144</v>
      </c>
      <c r="C20495" t="s">
        <v>38455</v>
      </c>
      <c r="D20495" s="2">
        <v>1.0597453703703704E-3</v>
      </c>
      <c r="E20495" s="1">
        <v>2</v>
      </c>
    </row>
    <row r="20496" spans="1:5" x14ac:dyDescent="0.2">
      <c r="A20496" t="s">
        <v>38457</v>
      </c>
      <c r="B20496" t="s">
        <v>4144</v>
      </c>
      <c r="C20496" t="s">
        <v>38458</v>
      </c>
      <c r="D20496" s="2">
        <v>2.995798611111111E-3</v>
      </c>
      <c r="E20496" s="1">
        <v>2</v>
      </c>
    </row>
    <row r="20497" spans="1:5" x14ac:dyDescent="0.2">
      <c r="A20497" t="s">
        <v>38459</v>
      </c>
      <c r="B20497" t="s">
        <v>4144</v>
      </c>
      <c r="C20497" t="s">
        <v>38460</v>
      </c>
      <c r="D20497" s="2">
        <v>2.3855439814814815E-3</v>
      </c>
      <c r="E20497" s="1">
        <v>2</v>
      </c>
    </row>
    <row r="20498" spans="1:5" x14ac:dyDescent="0.2">
      <c r="A20498" t="s">
        <v>38461</v>
      </c>
      <c r="B20498" t="s">
        <v>4290</v>
      </c>
      <c r="C20498" t="s">
        <v>38462</v>
      </c>
      <c r="D20498" s="2">
        <v>7.8263888888888892E-5</v>
      </c>
      <c r="E20498" s="1">
        <v>1</v>
      </c>
    </row>
    <row r="20499" spans="1:5" x14ac:dyDescent="0.2">
      <c r="A20499" t="s">
        <v>38463</v>
      </c>
      <c r="B20499" t="s">
        <v>4290</v>
      </c>
      <c r="C20499" t="s">
        <v>38464</v>
      </c>
      <c r="D20499" s="2">
        <v>5.4950231481481473E-4</v>
      </c>
      <c r="E20499" s="1">
        <v>1</v>
      </c>
    </row>
    <row r="20500" spans="1:5" x14ac:dyDescent="0.2">
      <c r="A20500" t="s">
        <v>38465</v>
      </c>
      <c r="B20500" t="s">
        <v>4290</v>
      </c>
      <c r="C20500" t="s">
        <v>38466</v>
      </c>
      <c r="D20500" s="2">
        <v>2.3579861111111113E-4</v>
      </c>
      <c r="E20500" s="1">
        <v>1</v>
      </c>
    </row>
    <row r="20501" spans="1:5" x14ac:dyDescent="0.2">
      <c r="A20501" t="s">
        <v>38467</v>
      </c>
      <c r="B20501" t="s">
        <v>4144</v>
      </c>
      <c r="C20501" t="s">
        <v>38468</v>
      </c>
      <c r="D20501" s="2">
        <v>2.8826388888888885E-4</v>
      </c>
      <c r="E20501" s="1">
        <v>2</v>
      </c>
    </row>
    <row r="20502" spans="1:5" x14ac:dyDescent="0.2">
      <c r="A20502" t="s">
        <v>38469</v>
      </c>
      <c r="B20502" t="s">
        <v>4144</v>
      </c>
      <c r="C20502" t="s">
        <v>38470</v>
      </c>
      <c r="D20502" s="2">
        <v>2.2579861111111111E-4</v>
      </c>
      <c r="E20502" s="1">
        <v>2</v>
      </c>
    </row>
    <row r="20503" spans="1:5" x14ac:dyDescent="0.2">
      <c r="A20503" t="s">
        <v>38471</v>
      </c>
      <c r="B20503" t="s">
        <v>12902</v>
      </c>
      <c r="C20503" t="s">
        <v>38472</v>
      </c>
      <c r="D20503" s="2">
        <v>1.5960416666666668E-3</v>
      </c>
      <c r="E20503" s="1">
        <v>1</v>
      </c>
    </row>
    <row r="20504" spans="1:5" x14ac:dyDescent="0.2">
      <c r="A20504" t="s">
        <v>38473</v>
      </c>
      <c r="B20504" t="s">
        <v>6783</v>
      </c>
      <c r="C20504" t="s">
        <v>38474</v>
      </c>
      <c r="D20504" s="2">
        <v>1.3729513888888888E-3</v>
      </c>
      <c r="E20504" s="1">
        <v>2</v>
      </c>
    </row>
    <row r="20505" spans="1:5" x14ac:dyDescent="0.2">
      <c r="A20505" t="s">
        <v>38475</v>
      </c>
      <c r="B20505" t="s">
        <v>6783</v>
      </c>
      <c r="C20505" t="s">
        <v>38474</v>
      </c>
      <c r="D20505" s="2">
        <v>7.7925925925925938E-4</v>
      </c>
      <c r="E20505" s="1">
        <v>2</v>
      </c>
    </row>
    <row r="20506" spans="1:5" x14ac:dyDescent="0.2">
      <c r="A20506" t="s">
        <v>38476</v>
      </c>
      <c r="B20506" t="s">
        <v>4144</v>
      </c>
      <c r="C20506" t="s">
        <v>38477</v>
      </c>
      <c r="D20506" s="2">
        <v>4.4111111111111109E-4</v>
      </c>
      <c r="E20506" s="1">
        <v>2</v>
      </c>
    </row>
    <row r="20507" spans="1:5" x14ac:dyDescent="0.2">
      <c r="A20507" t="s">
        <v>38478</v>
      </c>
      <c r="B20507" t="s">
        <v>6783</v>
      </c>
      <c r="C20507" t="s">
        <v>38479</v>
      </c>
      <c r="D20507" s="2">
        <v>1.1771527777777778E-3</v>
      </c>
      <c r="E20507" s="1">
        <v>1</v>
      </c>
    </row>
    <row r="20508" spans="1:5" x14ac:dyDescent="0.2">
      <c r="A20508" t="s">
        <v>38480</v>
      </c>
      <c r="B20508" t="s">
        <v>6783</v>
      </c>
      <c r="C20508" t="s">
        <v>38481</v>
      </c>
      <c r="D20508" s="2">
        <v>9.886342592592592E-4</v>
      </c>
      <c r="E20508" s="1">
        <v>1</v>
      </c>
    </row>
    <row r="20509" spans="1:5" x14ac:dyDescent="0.2">
      <c r="A20509" t="s">
        <v>38482</v>
      </c>
      <c r="B20509" t="s">
        <v>6783</v>
      </c>
      <c r="C20509" t="s">
        <v>38483</v>
      </c>
      <c r="D20509" s="2">
        <v>2.2839120370370371E-4</v>
      </c>
      <c r="E20509" s="1">
        <v>1</v>
      </c>
    </row>
    <row r="20510" spans="1:5" x14ac:dyDescent="0.2">
      <c r="A20510" t="s">
        <v>38484</v>
      </c>
      <c r="B20510" t="s">
        <v>6783</v>
      </c>
      <c r="C20510" t="s">
        <v>38485</v>
      </c>
      <c r="D20510" s="2">
        <v>1.1876504629629631E-3</v>
      </c>
      <c r="E20510" s="1">
        <v>1</v>
      </c>
    </row>
    <row r="20511" spans="1:5" x14ac:dyDescent="0.2">
      <c r="A20511" t="s">
        <v>38486</v>
      </c>
      <c r="B20511" t="s">
        <v>6783</v>
      </c>
      <c r="C20511" t="s">
        <v>38487</v>
      </c>
      <c r="D20511" s="2">
        <v>1.0191319444444445E-3</v>
      </c>
      <c r="E20511" s="1">
        <v>1</v>
      </c>
    </row>
    <row r="20512" spans="1:5" x14ac:dyDescent="0.2">
      <c r="A20512" t="s">
        <v>38488</v>
      </c>
      <c r="B20512" t="s">
        <v>6783</v>
      </c>
      <c r="C20512" t="s">
        <v>38489</v>
      </c>
      <c r="D20512" s="2">
        <v>4.0592592592592595E-4</v>
      </c>
      <c r="E20512" s="1">
        <v>1</v>
      </c>
    </row>
    <row r="20513" spans="1:5" x14ac:dyDescent="0.2">
      <c r="A20513" t="s">
        <v>38490</v>
      </c>
      <c r="B20513" t="s">
        <v>6783</v>
      </c>
      <c r="C20513" t="s">
        <v>38491</v>
      </c>
      <c r="D20513" s="2">
        <v>1.2356712962962963E-3</v>
      </c>
      <c r="E20513" s="1">
        <v>1</v>
      </c>
    </row>
    <row r="20514" spans="1:5" x14ac:dyDescent="0.2">
      <c r="A20514" t="s">
        <v>38492</v>
      </c>
      <c r="B20514" t="s">
        <v>6783</v>
      </c>
      <c r="C20514" t="s">
        <v>38493</v>
      </c>
      <c r="D20514" s="2">
        <v>3.371527777777778E-4</v>
      </c>
      <c r="E20514" s="1">
        <v>1</v>
      </c>
    </row>
    <row r="20515" spans="1:5" x14ac:dyDescent="0.2">
      <c r="A20515" t="s">
        <v>38494</v>
      </c>
      <c r="B20515" t="s">
        <v>6783</v>
      </c>
      <c r="C20515" t="s">
        <v>38495</v>
      </c>
      <c r="D20515" s="2">
        <v>1.0361689814814814E-3</v>
      </c>
      <c r="E20515" s="1">
        <v>2</v>
      </c>
    </row>
    <row r="20516" spans="1:5" x14ac:dyDescent="0.2">
      <c r="A20516" t="s">
        <v>38496</v>
      </c>
      <c r="B20516" t="s">
        <v>6783</v>
      </c>
      <c r="C20516" t="s">
        <v>38497</v>
      </c>
      <c r="D20516" s="2">
        <v>4.9604166666666666E-4</v>
      </c>
      <c r="E20516" s="1">
        <v>2</v>
      </c>
    </row>
    <row r="20517" spans="1:5" x14ac:dyDescent="0.2">
      <c r="A20517" t="s">
        <v>38498</v>
      </c>
      <c r="B20517" t="s">
        <v>4144</v>
      </c>
      <c r="C20517" t="s">
        <v>38499</v>
      </c>
      <c r="D20517" s="2">
        <v>7.5863425925925924E-4</v>
      </c>
      <c r="E20517" s="1">
        <v>1</v>
      </c>
    </row>
    <row r="20518" spans="1:5" x14ac:dyDescent="0.2">
      <c r="A20518" t="s">
        <v>38500</v>
      </c>
      <c r="B20518" t="s">
        <v>1529</v>
      </c>
      <c r="C20518" t="s">
        <v>38501</v>
      </c>
      <c r="D20518" s="2">
        <v>2.1369212962962965E-4</v>
      </c>
      <c r="E20518" s="1">
        <v>2</v>
      </c>
    </row>
    <row r="20519" spans="1:5" x14ac:dyDescent="0.2">
      <c r="A20519" t="s">
        <v>38502</v>
      </c>
      <c r="B20519" t="s">
        <v>1529</v>
      </c>
      <c r="C20519" t="s">
        <v>38503</v>
      </c>
      <c r="D20519" s="2">
        <v>1.9814814814814814E-4</v>
      </c>
      <c r="E20519" s="1">
        <v>2</v>
      </c>
    </row>
    <row r="20520" spans="1:5" x14ac:dyDescent="0.2">
      <c r="A20520" t="s">
        <v>38504</v>
      </c>
      <c r="B20520" t="s">
        <v>1529</v>
      </c>
      <c r="C20520" t="s">
        <v>38505</v>
      </c>
      <c r="D20520" s="2">
        <v>1.8369212962962965E-4</v>
      </c>
      <c r="E20520" s="1">
        <v>2</v>
      </c>
    </row>
    <row r="20521" spans="1:5" x14ac:dyDescent="0.2">
      <c r="A20521" t="s">
        <v>38506</v>
      </c>
      <c r="B20521" t="s">
        <v>1529</v>
      </c>
      <c r="C20521" t="s">
        <v>38507</v>
      </c>
      <c r="D20521" s="2">
        <v>1.4653935185185185E-4</v>
      </c>
      <c r="E20521" s="1">
        <v>2</v>
      </c>
    </row>
    <row r="20522" spans="1:5" x14ac:dyDescent="0.2">
      <c r="A20522" t="s">
        <v>38508</v>
      </c>
      <c r="B20522" t="s">
        <v>1529</v>
      </c>
      <c r="C20522" t="s">
        <v>38503</v>
      </c>
      <c r="D20522" s="2">
        <v>3.1628472222222225E-4</v>
      </c>
      <c r="E20522" s="1">
        <v>2</v>
      </c>
    </row>
    <row r="20523" spans="1:5" x14ac:dyDescent="0.2">
      <c r="A20523" t="s">
        <v>38509</v>
      </c>
      <c r="B20523" t="s">
        <v>1529</v>
      </c>
      <c r="C20523" t="s">
        <v>38510</v>
      </c>
      <c r="D20523" s="2">
        <v>1.367824074074074E-4</v>
      </c>
      <c r="E20523" s="1">
        <v>2</v>
      </c>
    </row>
    <row r="20524" spans="1:5" x14ac:dyDescent="0.2">
      <c r="A20524" t="s">
        <v>38511</v>
      </c>
      <c r="B20524" t="s">
        <v>1529</v>
      </c>
      <c r="C20524" t="s">
        <v>38512</v>
      </c>
      <c r="D20524" s="2">
        <v>1.1604166666666668E-4</v>
      </c>
      <c r="E20524" s="1">
        <v>2</v>
      </c>
    </row>
    <row r="20525" spans="1:5" x14ac:dyDescent="0.2">
      <c r="A20525" t="s">
        <v>38513</v>
      </c>
      <c r="B20525" t="s">
        <v>1529</v>
      </c>
      <c r="C20525" t="s">
        <v>38503</v>
      </c>
      <c r="D20525" s="2">
        <v>1.5480324074074075E-4</v>
      </c>
      <c r="E20525" s="1">
        <v>2</v>
      </c>
    </row>
    <row r="20526" spans="1:5" x14ac:dyDescent="0.2">
      <c r="A20526" t="s">
        <v>38514</v>
      </c>
      <c r="B20526" t="s">
        <v>1529</v>
      </c>
      <c r="C20526" t="s">
        <v>38505</v>
      </c>
      <c r="D20526" s="2">
        <v>2.7567129629629632E-4</v>
      </c>
      <c r="E20526" s="1">
        <v>2</v>
      </c>
    </row>
    <row r="20527" spans="1:5" x14ac:dyDescent="0.2">
      <c r="A20527" t="s">
        <v>38515</v>
      </c>
      <c r="B20527" t="s">
        <v>1529</v>
      </c>
      <c r="C20527" t="s">
        <v>38510</v>
      </c>
      <c r="D20527" s="2">
        <v>1.6839120370370369E-4</v>
      </c>
      <c r="E20527" s="1">
        <v>2</v>
      </c>
    </row>
    <row r="20528" spans="1:5" x14ac:dyDescent="0.2">
      <c r="A20528" t="s">
        <v>38516</v>
      </c>
      <c r="B20528" t="s">
        <v>1529</v>
      </c>
      <c r="C20528" t="s">
        <v>38503</v>
      </c>
      <c r="D20528" s="2">
        <v>2.5678240740740745E-4</v>
      </c>
      <c r="E20528" s="1">
        <v>2</v>
      </c>
    </row>
    <row r="20529" spans="1:5" x14ac:dyDescent="0.2">
      <c r="A20529" t="s">
        <v>38517</v>
      </c>
      <c r="B20529" t="s">
        <v>1529</v>
      </c>
      <c r="C20529" t="s">
        <v>38505</v>
      </c>
      <c r="D20529" s="2">
        <v>2.3370370370370372E-4</v>
      </c>
      <c r="E20529" s="1">
        <v>2</v>
      </c>
    </row>
    <row r="20530" spans="1:5" x14ac:dyDescent="0.2">
      <c r="A20530" t="s">
        <v>38518</v>
      </c>
      <c r="B20530" t="s">
        <v>1529</v>
      </c>
      <c r="C20530" t="s">
        <v>38519</v>
      </c>
      <c r="D20530" s="2">
        <v>4.5962962962962966E-4</v>
      </c>
      <c r="E20530" s="1">
        <v>2</v>
      </c>
    </row>
    <row r="20531" spans="1:5" x14ac:dyDescent="0.2">
      <c r="A20531" t="s">
        <v>38520</v>
      </c>
      <c r="B20531" t="s">
        <v>1529</v>
      </c>
      <c r="C20531" t="s">
        <v>38521</v>
      </c>
      <c r="D20531" s="2">
        <v>4.4172453703703707E-4</v>
      </c>
      <c r="E20531" s="1">
        <v>2</v>
      </c>
    </row>
    <row r="20532" spans="1:5" x14ac:dyDescent="0.2">
      <c r="A20532" t="s">
        <v>38522</v>
      </c>
      <c r="B20532" t="s">
        <v>1529</v>
      </c>
      <c r="C20532" t="s">
        <v>38523</v>
      </c>
      <c r="D20532" s="2">
        <v>7.3937500000000001E-4</v>
      </c>
      <c r="E20532" s="1">
        <v>2</v>
      </c>
    </row>
    <row r="20533" spans="1:5" x14ac:dyDescent="0.2">
      <c r="A20533" t="s">
        <v>38524</v>
      </c>
      <c r="B20533" t="s">
        <v>1529</v>
      </c>
      <c r="C20533" t="s">
        <v>38523</v>
      </c>
      <c r="D20533" s="2">
        <v>5.9505787037037036E-4</v>
      </c>
      <c r="E20533" s="1">
        <v>2</v>
      </c>
    </row>
    <row r="20534" spans="1:5" x14ac:dyDescent="0.2">
      <c r="A20534" t="s">
        <v>38525</v>
      </c>
      <c r="B20534" t="s">
        <v>1529</v>
      </c>
      <c r="C20534" t="s">
        <v>38503</v>
      </c>
      <c r="D20534" s="2">
        <v>1.4246527777777779E-4</v>
      </c>
      <c r="E20534" s="1">
        <v>2</v>
      </c>
    </row>
    <row r="20535" spans="1:5" x14ac:dyDescent="0.2">
      <c r="A20535" t="s">
        <v>38526</v>
      </c>
      <c r="B20535" t="s">
        <v>1529</v>
      </c>
      <c r="C20535" t="s">
        <v>38503</v>
      </c>
      <c r="D20535" s="2">
        <v>2.374074074074074E-4</v>
      </c>
      <c r="E20535" s="1">
        <v>2</v>
      </c>
    </row>
    <row r="20536" spans="1:5" x14ac:dyDescent="0.2">
      <c r="A20536" t="s">
        <v>38527</v>
      </c>
      <c r="B20536" t="s">
        <v>1529</v>
      </c>
      <c r="C20536" t="s">
        <v>38503</v>
      </c>
      <c r="D20536" s="2">
        <v>3.859259259259259E-4</v>
      </c>
      <c r="E20536" s="1">
        <v>2</v>
      </c>
    </row>
    <row r="20537" spans="1:5" x14ac:dyDescent="0.2">
      <c r="A20537" t="s">
        <v>38528</v>
      </c>
      <c r="B20537" t="s">
        <v>1529</v>
      </c>
      <c r="C20537" t="s">
        <v>38505</v>
      </c>
      <c r="D20537" s="2">
        <v>4.5159722222222221E-4</v>
      </c>
      <c r="E20537" s="1">
        <v>2</v>
      </c>
    </row>
    <row r="20538" spans="1:5" x14ac:dyDescent="0.2">
      <c r="A20538" t="s">
        <v>38529</v>
      </c>
      <c r="B20538" t="s">
        <v>1529</v>
      </c>
      <c r="C20538" t="s">
        <v>38530</v>
      </c>
      <c r="D20538" s="2">
        <v>1.0850694444444444E-4</v>
      </c>
      <c r="E20538" s="1">
        <v>2</v>
      </c>
    </row>
    <row r="20539" spans="1:5" x14ac:dyDescent="0.2">
      <c r="A20539" t="s">
        <v>38531</v>
      </c>
      <c r="B20539" t="s">
        <v>6783</v>
      </c>
      <c r="C20539" t="s">
        <v>38532</v>
      </c>
      <c r="D20539" s="2">
        <v>1.0691319444444444E-3</v>
      </c>
      <c r="E20539" s="1">
        <v>2</v>
      </c>
    </row>
    <row r="20540" spans="1:5" x14ac:dyDescent="0.2">
      <c r="A20540" t="s">
        <v>38533</v>
      </c>
      <c r="B20540" t="s">
        <v>6783</v>
      </c>
      <c r="C20540" t="s">
        <v>38532</v>
      </c>
      <c r="D20540" s="2">
        <v>1.4536921296296294E-3</v>
      </c>
      <c r="E20540" s="1">
        <v>2</v>
      </c>
    </row>
    <row r="20541" spans="1:5" x14ac:dyDescent="0.2">
      <c r="A20541" t="s">
        <v>38534</v>
      </c>
      <c r="B20541" t="s">
        <v>6783</v>
      </c>
      <c r="C20541" t="s">
        <v>38532</v>
      </c>
      <c r="D20541" s="2">
        <v>1.041099537037037E-3</v>
      </c>
      <c r="E20541" s="1">
        <v>2</v>
      </c>
    </row>
    <row r="20542" spans="1:5" x14ac:dyDescent="0.2">
      <c r="A20542" t="s">
        <v>38535</v>
      </c>
      <c r="B20542" t="s">
        <v>6783</v>
      </c>
      <c r="C20542" t="s">
        <v>38532</v>
      </c>
      <c r="D20542" s="2">
        <v>7.8863425925925921E-4</v>
      </c>
      <c r="E20542" s="1">
        <v>2</v>
      </c>
    </row>
    <row r="20543" spans="1:5" x14ac:dyDescent="0.2">
      <c r="A20543" t="s">
        <v>38536</v>
      </c>
      <c r="B20543" t="s">
        <v>5117</v>
      </c>
      <c r="C20543" t="s">
        <v>38537</v>
      </c>
      <c r="D20543" s="2">
        <v>7.5653935185185188E-4</v>
      </c>
      <c r="E20543" s="1">
        <v>2</v>
      </c>
    </row>
    <row r="20544" spans="1:5" x14ac:dyDescent="0.2">
      <c r="A20544" t="s">
        <v>38538</v>
      </c>
      <c r="B20544" t="s">
        <v>6783</v>
      </c>
      <c r="C20544" t="s">
        <v>38539</v>
      </c>
      <c r="D20544" s="2">
        <v>4.7851851851851853E-4</v>
      </c>
      <c r="E20544" s="1">
        <v>2</v>
      </c>
    </row>
    <row r="20545" spans="1:5" x14ac:dyDescent="0.2">
      <c r="A20545" t="s">
        <v>38540</v>
      </c>
      <c r="B20545" t="s">
        <v>4638</v>
      </c>
      <c r="C20545" t="s">
        <v>38541</v>
      </c>
      <c r="D20545" s="2">
        <v>2.2678240740740742E-4</v>
      </c>
      <c r="E20545" s="1">
        <v>1</v>
      </c>
    </row>
    <row r="20546" spans="1:5" x14ac:dyDescent="0.2">
      <c r="A20546" t="s">
        <v>38542</v>
      </c>
      <c r="B20546" t="s">
        <v>4638</v>
      </c>
      <c r="C20546" t="s">
        <v>38541</v>
      </c>
      <c r="D20546" s="2">
        <v>1.7604166666666669E-4</v>
      </c>
      <c r="E20546" s="1">
        <v>1</v>
      </c>
    </row>
    <row r="20547" spans="1:5" x14ac:dyDescent="0.2">
      <c r="A20547" t="s">
        <v>38543</v>
      </c>
      <c r="B20547" t="s">
        <v>4638</v>
      </c>
      <c r="C20547" t="s">
        <v>38544</v>
      </c>
      <c r="D20547" s="2">
        <v>3.4703703703703703E-4</v>
      </c>
      <c r="E20547" s="1">
        <v>1</v>
      </c>
    </row>
    <row r="20548" spans="1:5" x14ac:dyDescent="0.2">
      <c r="A20548" t="s">
        <v>38545</v>
      </c>
      <c r="B20548" t="s">
        <v>4638</v>
      </c>
      <c r="C20548" t="s">
        <v>38544</v>
      </c>
      <c r="D20548" s="2">
        <v>3.619675925925926E-4</v>
      </c>
      <c r="E20548" s="1">
        <v>1</v>
      </c>
    </row>
    <row r="20549" spans="1:5" x14ac:dyDescent="0.2">
      <c r="A20549" t="s">
        <v>38546</v>
      </c>
      <c r="B20549" t="s">
        <v>8751</v>
      </c>
      <c r="C20549" t="s">
        <v>38547</v>
      </c>
      <c r="D20549" s="2">
        <v>1.037037037037037E-5</v>
      </c>
      <c r="E20549" s="1">
        <v>1</v>
      </c>
    </row>
    <row r="20550" spans="1:5" x14ac:dyDescent="0.2">
      <c r="A20550" t="s">
        <v>38548</v>
      </c>
      <c r="B20550" t="s">
        <v>12317</v>
      </c>
      <c r="C20550" t="s">
        <v>38549</v>
      </c>
      <c r="D20550" s="2">
        <v>1.3431712962962966E-4</v>
      </c>
      <c r="E20550" s="1">
        <v>1</v>
      </c>
    </row>
    <row r="20551" spans="1:5" x14ac:dyDescent="0.2">
      <c r="A20551" t="s">
        <v>38550</v>
      </c>
      <c r="B20551" t="s">
        <v>12317</v>
      </c>
      <c r="C20551" t="s">
        <v>38551</v>
      </c>
      <c r="D20551" s="2">
        <v>1.6937500000000001E-4</v>
      </c>
      <c r="E20551" s="1">
        <v>1</v>
      </c>
    </row>
    <row r="20552" spans="1:5" x14ac:dyDescent="0.2">
      <c r="A20552" t="s">
        <v>38552</v>
      </c>
      <c r="B20552" t="s">
        <v>12317</v>
      </c>
      <c r="C20552" t="s">
        <v>38553</v>
      </c>
      <c r="D20552" s="2">
        <v>3.0493055555555552E-4</v>
      </c>
      <c r="E20552" s="1">
        <v>1</v>
      </c>
    </row>
    <row r="20553" spans="1:5" x14ac:dyDescent="0.2">
      <c r="A20553" t="s">
        <v>38554</v>
      </c>
      <c r="B20553" t="s">
        <v>12317</v>
      </c>
      <c r="C20553" t="s">
        <v>38555</v>
      </c>
      <c r="D20553" s="2">
        <v>2.5567129629629627E-4</v>
      </c>
      <c r="E20553" s="1">
        <v>1</v>
      </c>
    </row>
    <row r="20554" spans="1:5" x14ac:dyDescent="0.2">
      <c r="A20554" t="s">
        <v>38556</v>
      </c>
      <c r="B20554" t="s">
        <v>11158</v>
      </c>
      <c r="C20554" t="s">
        <v>38557</v>
      </c>
      <c r="D20554" s="2">
        <v>3.1456018518518519E-4</v>
      </c>
      <c r="E20554" s="1">
        <v>1</v>
      </c>
    </row>
    <row r="20555" spans="1:5" x14ac:dyDescent="0.2">
      <c r="A20555" t="s">
        <v>38558</v>
      </c>
      <c r="B20555" t="s">
        <v>12317</v>
      </c>
      <c r="C20555" t="s">
        <v>38559</v>
      </c>
      <c r="D20555" s="2">
        <v>1.8307870370370372E-4</v>
      </c>
      <c r="E20555" s="1">
        <v>1</v>
      </c>
    </row>
    <row r="20556" spans="1:5" x14ac:dyDescent="0.2">
      <c r="A20556" t="s">
        <v>38560</v>
      </c>
      <c r="B20556" t="s">
        <v>12317</v>
      </c>
      <c r="C20556" t="s">
        <v>38561</v>
      </c>
      <c r="D20556" s="2">
        <v>2.4074074074074077E-4</v>
      </c>
      <c r="E20556" s="1">
        <v>1</v>
      </c>
    </row>
    <row r="20557" spans="1:5" x14ac:dyDescent="0.2">
      <c r="A20557" t="s">
        <v>38562</v>
      </c>
      <c r="B20557" t="s">
        <v>11158</v>
      </c>
      <c r="C20557" t="s">
        <v>38563</v>
      </c>
      <c r="D20557" s="2">
        <v>2.2493055555555558E-4</v>
      </c>
      <c r="E20557" s="1">
        <v>1</v>
      </c>
    </row>
    <row r="20558" spans="1:5" x14ac:dyDescent="0.2">
      <c r="A20558" t="s">
        <v>38564</v>
      </c>
      <c r="B20558" t="s">
        <v>12317</v>
      </c>
      <c r="C20558" t="s">
        <v>38565</v>
      </c>
      <c r="D20558" s="2">
        <v>1.419675925925926E-4</v>
      </c>
      <c r="E20558" s="1">
        <v>1</v>
      </c>
    </row>
    <row r="20559" spans="1:5" x14ac:dyDescent="0.2">
      <c r="A20559" t="s">
        <v>38566</v>
      </c>
      <c r="B20559" t="s">
        <v>12317</v>
      </c>
      <c r="C20559" t="s">
        <v>38567</v>
      </c>
      <c r="D20559" s="2">
        <v>2.3048611111111113E-4</v>
      </c>
      <c r="E20559" s="1">
        <v>1</v>
      </c>
    </row>
    <row r="20560" spans="1:5" x14ac:dyDescent="0.2">
      <c r="A20560" t="s">
        <v>38568</v>
      </c>
      <c r="B20560" t="s">
        <v>12317</v>
      </c>
      <c r="C20560" t="s">
        <v>38569</v>
      </c>
      <c r="D20560" s="2">
        <v>2.1542824074074072E-4</v>
      </c>
      <c r="E20560" s="1">
        <v>1</v>
      </c>
    </row>
    <row r="20561" spans="1:5" x14ac:dyDescent="0.2">
      <c r="A20561" t="s">
        <v>38570</v>
      </c>
      <c r="B20561" t="s">
        <v>11158</v>
      </c>
      <c r="C20561" t="s">
        <v>38571</v>
      </c>
      <c r="D20561" s="2">
        <v>1.5876157407407408E-4</v>
      </c>
      <c r="E20561" s="1">
        <v>1</v>
      </c>
    </row>
    <row r="20562" spans="1:5" x14ac:dyDescent="0.2">
      <c r="A20562" t="s">
        <v>38572</v>
      </c>
      <c r="B20562" t="s">
        <v>12278</v>
      </c>
      <c r="C20562" t="s">
        <v>38573</v>
      </c>
      <c r="D20562" s="2">
        <v>5.4037037037037042E-4</v>
      </c>
      <c r="E20562" s="1">
        <v>1</v>
      </c>
    </row>
    <row r="20563" spans="1:5" x14ac:dyDescent="0.2">
      <c r="A20563" t="s">
        <v>38574</v>
      </c>
      <c r="B20563" t="s">
        <v>11158</v>
      </c>
      <c r="C20563" t="s">
        <v>38575</v>
      </c>
      <c r="D20563" s="2">
        <v>2.5283564814814814E-4</v>
      </c>
      <c r="E20563" s="1">
        <v>1</v>
      </c>
    </row>
    <row r="20564" spans="1:5" x14ac:dyDescent="0.2">
      <c r="A20564" t="s">
        <v>38576</v>
      </c>
      <c r="B20564" t="s">
        <v>11158</v>
      </c>
      <c r="C20564" t="s">
        <v>38577</v>
      </c>
      <c r="D20564" s="2">
        <v>3.8888888888888892E-4</v>
      </c>
      <c r="E20564" s="1">
        <v>2</v>
      </c>
    </row>
    <row r="20565" spans="1:5" x14ac:dyDescent="0.2">
      <c r="A20565" t="s">
        <v>38578</v>
      </c>
      <c r="B20565" t="s">
        <v>14055</v>
      </c>
      <c r="C20565" t="s">
        <v>38579</v>
      </c>
      <c r="D20565" s="2">
        <v>7.5999999999999993E-4</v>
      </c>
      <c r="E20565" s="1">
        <v>2</v>
      </c>
    </row>
    <row r="20566" spans="1:5" x14ac:dyDescent="0.2">
      <c r="A20566" t="s">
        <v>38580</v>
      </c>
      <c r="B20566" t="s">
        <v>14055</v>
      </c>
      <c r="C20566" t="s">
        <v>38581</v>
      </c>
      <c r="D20566" s="2">
        <v>5.7085648148148154E-4</v>
      </c>
      <c r="E20566" s="1">
        <v>2</v>
      </c>
    </row>
    <row r="20567" spans="1:5" x14ac:dyDescent="0.2">
      <c r="A20567" t="s">
        <v>38582</v>
      </c>
      <c r="B20567" t="s">
        <v>14055</v>
      </c>
      <c r="C20567" t="s">
        <v>38583</v>
      </c>
      <c r="D20567" s="2">
        <v>5.827083333333333E-4</v>
      </c>
      <c r="E20567" s="1">
        <v>2</v>
      </c>
    </row>
    <row r="20568" spans="1:5" x14ac:dyDescent="0.2">
      <c r="A20568" t="s">
        <v>38584</v>
      </c>
      <c r="B20568" t="s">
        <v>4171</v>
      </c>
      <c r="C20568" t="s">
        <v>38585</v>
      </c>
      <c r="D20568" s="2">
        <v>3.4259259259259263E-4</v>
      </c>
      <c r="E20568" s="1">
        <v>1</v>
      </c>
    </row>
    <row r="20569" spans="1:5" x14ac:dyDescent="0.2">
      <c r="A20569" t="s">
        <v>38586</v>
      </c>
      <c r="B20569" t="s">
        <v>4171</v>
      </c>
      <c r="C20569" t="s">
        <v>38585</v>
      </c>
      <c r="D20569" s="2">
        <v>2.7690972222222223E-4</v>
      </c>
      <c r="E20569" s="1">
        <v>1</v>
      </c>
    </row>
    <row r="20570" spans="1:5" x14ac:dyDescent="0.2">
      <c r="A20570" t="s">
        <v>38587</v>
      </c>
      <c r="B20570" t="s">
        <v>4171</v>
      </c>
      <c r="C20570" t="s">
        <v>38588</v>
      </c>
      <c r="D20570" s="2">
        <v>1.7000000000000001E-4</v>
      </c>
      <c r="E20570" s="1">
        <v>1</v>
      </c>
    </row>
    <row r="20571" spans="1:5" x14ac:dyDescent="0.2">
      <c r="A20571" t="s">
        <v>38589</v>
      </c>
      <c r="B20571" t="s">
        <v>4171</v>
      </c>
      <c r="C20571" t="s">
        <v>38590</v>
      </c>
      <c r="D20571" s="2">
        <v>3.0950231481481481E-4</v>
      </c>
      <c r="E20571" s="1">
        <v>1</v>
      </c>
    </row>
    <row r="20572" spans="1:5" x14ac:dyDescent="0.2">
      <c r="A20572" t="s">
        <v>38591</v>
      </c>
      <c r="B20572" t="s">
        <v>4171</v>
      </c>
      <c r="C20572" t="s">
        <v>38592</v>
      </c>
      <c r="D20572" s="2">
        <v>1.678935185185185E-4</v>
      </c>
      <c r="E20572" s="1">
        <v>1</v>
      </c>
    </row>
    <row r="20573" spans="1:5" x14ac:dyDescent="0.2">
      <c r="A20573" t="s">
        <v>38593</v>
      </c>
      <c r="B20573" t="s">
        <v>4171</v>
      </c>
      <c r="C20573" t="s">
        <v>38594</v>
      </c>
      <c r="D20573" s="2">
        <v>1.9851851851851853E-4</v>
      </c>
      <c r="E20573" s="1">
        <v>1</v>
      </c>
    </row>
    <row r="20574" spans="1:5" x14ac:dyDescent="0.2">
      <c r="A20574" t="s">
        <v>38595</v>
      </c>
      <c r="B20574" t="s">
        <v>4171</v>
      </c>
      <c r="C20574" t="s">
        <v>38594</v>
      </c>
      <c r="D20574" s="2">
        <v>1.6863425925925924E-4</v>
      </c>
      <c r="E20574" s="1">
        <v>1</v>
      </c>
    </row>
    <row r="20575" spans="1:5" x14ac:dyDescent="0.2">
      <c r="A20575" t="s">
        <v>38596</v>
      </c>
      <c r="B20575" t="s">
        <v>4171</v>
      </c>
      <c r="C20575" t="s">
        <v>38594</v>
      </c>
      <c r="D20575" s="2">
        <v>1.1307870370370371E-4</v>
      </c>
      <c r="E20575" s="1">
        <v>1</v>
      </c>
    </row>
    <row r="20576" spans="1:5" x14ac:dyDescent="0.2">
      <c r="A20576" t="s">
        <v>38597</v>
      </c>
      <c r="B20576" t="s">
        <v>4171</v>
      </c>
      <c r="C20576" t="s">
        <v>38594</v>
      </c>
      <c r="D20576" s="2">
        <v>3.2407407407407406E-4</v>
      </c>
      <c r="E20576" s="1">
        <v>1</v>
      </c>
    </row>
    <row r="20577" spans="1:5" x14ac:dyDescent="0.2">
      <c r="A20577" t="s">
        <v>38598</v>
      </c>
      <c r="B20577" t="s">
        <v>4171</v>
      </c>
      <c r="C20577" t="s">
        <v>38599</v>
      </c>
      <c r="D20577" s="2">
        <v>6.3074074074074074E-4</v>
      </c>
      <c r="E20577" s="1">
        <v>1</v>
      </c>
    </row>
    <row r="20578" spans="1:5" x14ac:dyDescent="0.2">
      <c r="A20578" t="s">
        <v>38600</v>
      </c>
      <c r="B20578" t="s">
        <v>4171</v>
      </c>
      <c r="C20578" t="s">
        <v>38601</v>
      </c>
      <c r="D20578" s="2">
        <v>9.4925925925925918E-4</v>
      </c>
      <c r="E20578" s="1">
        <v>1</v>
      </c>
    </row>
    <row r="20579" spans="1:5" x14ac:dyDescent="0.2">
      <c r="A20579" t="s">
        <v>38602</v>
      </c>
      <c r="B20579" t="s">
        <v>4171</v>
      </c>
      <c r="C20579" t="s">
        <v>38603</v>
      </c>
      <c r="D20579" s="2">
        <v>1.366550925925926E-4</v>
      </c>
      <c r="E20579" s="1">
        <v>1</v>
      </c>
    </row>
    <row r="20580" spans="1:5" x14ac:dyDescent="0.2">
      <c r="A20580" t="s">
        <v>38604</v>
      </c>
      <c r="B20580" t="s">
        <v>4171</v>
      </c>
      <c r="C20580" t="s">
        <v>38603</v>
      </c>
      <c r="D20580" s="2">
        <v>8.7395833333333328E-5</v>
      </c>
      <c r="E20580" s="1">
        <v>1</v>
      </c>
    </row>
    <row r="20581" spans="1:5" x14ac:dyDescent="0.2">
      <c r="A20581" t="s">
        <v>38605</v>
      </c>
      <c r="B20581" t="s">
        <v>4171</v>
      </c>
      <c r="C20581" t="s">
        <v>38606</v>
      </c>
      <c r="D20581" s="2">
        <v>2.4789351851851849E-4</v>
      </c>
      <c r="E20581" s="1">
        <v>1</v>
      </c>
    </row>
    <row r="20582" spans="1:5" x14ac:dyDescent="0.2">
      <c r="A20582" t="s">
        <v>38607</v>
      </c>
      <c r="B20582" t="s">
        <v>4171</v>
      </c>
      <c r="C20582" t="s">
        <v>38606</v>
      </c>
      <c r="D20582" s="2">
        <v>2.7418981481481484E-4</v>
      </c>
      <c r="E20582" s="1">
        <v>1</v>
      </c>
    </row>
    <row r="20583" spans="1:5" x14ac:dyDescent="0.2">
      <c r="A20583" t="s">
        <v>38608</v>
      </c>
      <c r="B20583" t="s">
        <v>4171</v>
      </c>
      <c r="C20583" t="s">
        <v>38609</v>
      </c>
      <c r="D20583" s="2">
        <v>6.2418981481481483E-4</v>
      </c>
      <c r="E20583" s="1">
        <v>1</v>
      </c>
    </row>
    <row r="20584" spans="1:5" x14ac:dyDescent="0.2">
      <c r="A20584" t="s">
        <v>38610</v>
      </c>
      <c r="B20584" t="s">
        <v>4171</v>
      </c>
      <c r="C20584" t="s">
        <v>38611</v>
      </c>
      <c r="D20584" s="2">
        <v>2.8641203703703701E-4</v>
      </c>
      <c r="E20584" s="1">
        <v>1</v>
      </c>
    </row>
    <row r="20585" spans="1:5" x14ac:dyDescent="0.2">
      <c r="A20585" t="s">
        <v>38612</v>
      </c>
      <c r="B20585" t="s">
        <v>4171</v>
      </c>
      <c r="C20585" t="s">
        <v>38613</v>
      </c>
      <c r="D20585" s="2">
        <v>4.2950231481481485E-4</v>
      </c>
      <c r="E20585" s="1">
        <v>1</v>
      </c>
    </row>
    <row r="20586" spans="1:5" x14ac:dyDescent="0.2">
      <c r="A20586" t="s">
        <v>38614</v>
      </c>
      <c r="B20586" t="s">
        <v>4171</v>
      </c>
      <c r="C20586" t="s">
        <v>38613</v>
      </c>
      <c r="D20586" s="2">
        <v>5.1888888888888894E-4</v>
      </c>
      <c r="E20586" s="1">
        <v>1</v>
      </c>
    </row>
    <row r="20587" spans="1:5" x14ac:dyDescent="0.2">
      <c r="A20587" t="s">
        <v>38615</v>
      </c>
      <c r="B20587" t="s">
        <v>4171</v>
      </c>
      <c r="C20587" t="s">
        <v>38616</v>
      </c>
      <c r="D20587" s="2">
        <v>4.0159722222222224E-4</v>
      </c>
      <c r="E20587" s="1">
        <v>1</v>
      </c>
    </row>
    <row r="20588" spans="1:5" x14ac:dyDescent="0.2">
      <c r="A20588" t="s">
        <v>38617</v>
      </c>
      <c r="B20588" t="s">
        <v>4171</v>
      </c>
      <c r="C20588" t="s">
        <v>38618</v>
      </c>
      <c r="D20588" s="2">
        <v>1.7270833333333333E-4</v>
      </c>
      <c r="E20588" s="1">
        <v>1</v>
      </c>
    </row>
    <row r="20589" spans="1:5" x14ac:dyDescent="0.2">
      <c r="A20589" t="s">
        <v>38619</v>
      </c>
      <c r="B20589" t="s">
        <v>4171</v>
      </c>
      <c r="C20589" t="s">
        <v>38620</v>
      </c>
      <c r="D20589" s="2">
        <v>1.3937499999999999E-4</v>
      </c>
      <c r="E20589" s="1">
        <v>1</v>
      </c>
    </row>
    <row r="20590" spans="1:5" x14ac:dyDescent="0.2">
      <c r="A20590" t="s">
        <v>38621</v>
      </c>
      <c r="B20590" t="s">
        <v>4171</v>
      </c>
      <c r="C20590" t="s">
        <v>38622</v>
      </c>
      <c r="D20590" s="2">
        <v>2.4715277777777778E-4</v>
      </c>
      <c r="E20590" s="1">
        <v>2</v>
      </c>
    </row>
    <row r="20591" spans="1:5" x14ac:dyDescent="0.2">
      <c r="A20591" t="s">
        <v>38623</v>
      </c>
      <c r="B20591" t="s">
        <v>4171</v>
      </c>
      <c r="C20591" t="s">
        <v>38624</v>
      </c>
      <c r="D20591" s="2">
        <v>2.7777777777777778E-4</v>
      </c>
      <c r="E20591" s="1">
        <v>2</v>
      </c>
    </row>
    <row r="20592" spans="1:5" x14ac:dyDescent="0.2">
      <c r="A20592" t="s">
        <v>38625</v>
      </c>
      <c r="B20592" t="s">
        <v>4171</v>
      </c>
      <c r="C20592" t="s">
        <v>38626</v>
      </c>
      <c r="D20592" s="2">
        <v>3.2333333333333335E-4</v>
      </c>
      <c r="E20592" s="1">
        <v>1</v>
      </c>
    </row>
    <row r="20593" spans="1:5" x14ac:dyDescent="0.2">
      <c r="A20593" t="s">
        <v>38627</v>
      </c>
      <c r="B20593" t="s">
        <v>4171</v>
      </c>
      <c r="C20593" t="s">
        <v>38628</v>
      </c>
      <c r="D20593" s="2">
        <v>2.1172453703703704E-4</v>
      </c>
      <c r="E20593" s="1">
        <v>1</v>
      </c>
    </row>
    <row r="20594" spans="1:5" x14ac:dyDescent="0.2">
      <c r="A20594" t="s">
        <v>38629</v>
      </c>
      <c r="B20594" t="s">
        <v>4171</v>
      </c>
      <c r="C20594" t="s">
        <v>38630</v>
      </c>
      <c r="D20594" s="2">
        <v>8.296296296296296E-5</v>
      </c>
      <c r="E20594" s="1">
        <v>1</v>
      </c>
    </row>
    <row r="20595" spans="1:5" x14ac:dyDescent="0.2">
      <c r="A20595" t="s">
        <v>38631</v>
      </c>
      <c r="B20595" t="s">
        <v>4171</v>
      </c>
      <c r="C20595" t="s">
        <v>38632</v>
      </c>
      <c r="D20595" s="2">
        <v>1.9444444444444446E-4</v>
      </c>
      <c r="E20595" s="1">
        <v>1</v>
      </c>
    </row>
    <row r="20596" spans="1:5" x14ac:dyDescent="0.2">
      <c r="A20596" t="s">
        <v>38633</v>
      </c>
      <c r="B20596" t="s">
        <v>4171</v>
      </c>
      <c r="C20596" t="s">
        <v>38632</v>
      </c>
      <c r="D20596" s="2">
        <v>4.4777777777777779E-4</v>
      </c>
      <c r="E20596" s="1">
        <v>1</v>
      </c>
    </row>
    <row r="20597" spans="1:5" x14ac:dyDescent="0.2">
      <c r="A20597" t="s">
        <v>38634</v>
      </c>
      <c r="B20597" t="s">
        <v>4171</v>
      </c>
      <c r="C20597" t="s">
        <v>38632</v>
      </c>
      <c r="D20597" s="2">
        <v>3.5765046296296299E-4</v>
      </c>
      <c r="E20597" s="1">
        <v>1</v>
      </c>
    </row>
    <row r="20598" spans="1:5" x14ac:dyDescent="0.2">
      <c r="A20598" t="s">
        <v>38635</v>
      </c>
      <c r="B20598" t="s">
        <v>4171</v>
      </c>
      <c r="C20598" t="s">
        <v>38632</v>
      </c>
      <c r="D20598" s="2">
        <v>1.8159722222222223E-4</v>
      </c>
      <c r="E20598" s="1">
        <v>1</v>
      </c>
    </row>
    <row r="20599" spans="1:5" x14ac:dyDescent="0.2">
      <c r="A20599" t="s">
        <v>38636</v>
      </c>
      <c r="B20599" t="s">
        <v>4171</v>
      </c>
      <c r="C20599" t="s">
        <v>38632</v>
      </c>
      <c r="D20599" s="2">
        <v>1.9246527777777776E-4</v>
      </c>
      <c r="E20599" s="1">
        <v>1</v>
      </c>
    </row>
    <row r="20600" spans="1:5" x14ac:dyDescent="0.2">
      <c r="A20600" t="s">
        <v>38637</v>
      </c>
      <c r="B20600" t="s">
        <v>4171</v>
      </c>
      <c r="C20600" t="s">
        <v>38638</v>
      </c>
      <c r="D20600" s="2">
        <v>5.787615740740741E-4</v>
      </c>
      <c r="E20600" s="1">
        <v>1</v>
      </c>
    </row>
    <row r="20601" spans="1:5" x14ac:dyDescent="0.2">
      <c r="A20601" t="s">
        <v>38639</v>
      </c>
      <c r="B20601" t="s">
        <v>4171</v>
      </c>
      <c r="C20601" t="s">
        <v>38638</v>
      </c>
      <c r="D20601" s="2">
        <v>3.9555555555555551E-4</v>
      </c>
      <c r="E20601" s="1">
        <v>1</v>
      </c>
    </row>
    <row r="20602" spans="1:5" x14ac:dyDescent="0.2">
      <c r="A20602" t="s">
        <v>38640</v>
      </c>
      <c r="B20602" t="s">
        <v>4171</v>
      </c>
      <c r="C20602" t="s">
        <v>38641</v>
      </c>
      <c r="D20602" s="2">
        <v>2.4839120370370369E-4</v>
      </c>
      <c r="E20602" s="1">
        <v>1</v>
      </c>
    </row>
    <row r="20603" spans="1:5" x14ac:dyDescent="0.2">
      <c r="A20603" t="s">
        <v>38642</v>
      </c>
      <c r="B20603" t="s">
        <v>4171</v>
      </c>
      <c r="C20603" t="s">
        <v>38643</v>
      </c>
      <c r="D20603" s="2">
        <v>3.2061342592592596E-4</v>
      </c>
      <c r="E20603" s="1">
        <v>1</v>
      </c>
    </row>
    <row r="20604" spans="1:5" x14ac:dyDescent="0.2">
      <c r="A20604" t="s">
        <v>38644</v>
      </c>
      <c r="B20604" t="s">
        <v>4171</v>
      </c>
      <c r="C20604" t="s">
        <v>38645</v>
      </c>
      <c r="D20604" s="2">
        <v>8.2270833333333339E-4</v>
      </c>
      <c r="E20604" s="1">
        <v>1</v>
      </c>
    </row>
    <row r="20605" spans="1:5" x14ac:dyDescent="0.2">
      <c r="A20605" t="s">
        <v>38646</v>
      </c>
      <c r="B20605" t="s">
        <v>6003</v>
      </c>
      <c r="C20605" t="s">
        <v>38647</v>
      </c>
      <c r="D20605" s="2">
        <v>1.951851851851852E-4</v>
      </c>
      <c r="E20605" s="1">
        <v>2</v>
      </c>
    </row>
    <row r="20606" spans="1:5" x14ac:dyDescent="0.2">
      <c r="A20606" t="s">
        <v>38648</v>
      </c>
      <c r="B20606" t="s">
        <v>6003</v>
      </c>
      <c r="C20606" t="s">
        <v>38649</v>
      </c>
      <c r="D20606" s="2">
        <v>1.2468749999999999E-4</v>
      </c>
      <c r="E20606" s="1">
        <v>2</v>
      </c>
    </row>
    <row r="20607" spans="1:5" x14ac:dyDescent="0.2">
      <c r="A20607" t="s">
        <v>38650</v>
      </c>
      <c r="B20607" t="s">
        <v>6651</v>
      </c>
      <c r="C20607" t="s">
        <v>38651</v>
      </c>
      <c r="D20607" s="2">
        <v>9.1967592592592586E-5</v>
      </c>
      <c r="E20607" s="1">
        <v>2</v>
      </c>
    </row>
    <row r="20608" spans="1:5" x14ac:dyDescent="0.2">
      <c r="A20608" t="s">
        <v>38652</v>
      </c>
      <c r="B20608" t="s">
        <v>6651</v>
      </c>
      <c r="C20608" t="s">
        <v>38653</v>
      </c>
      <c r="D20608" s="2">
        <v>2.3493055555555553E-4</v>
      </c>
      <c r="E20608" s="1">
        <v>1</v>
      </c>
    </row>
    <row r="20609" spans="1:5" x14ac:dyDescent="0.2">
      <c r="A20609" t="s">
        <v>38654</v>
      </c>
      <c r="B20609" t="s">
        <v>8552</v>
      </c>
      <c r="C20609" t="s">
        <v>38655</v>
      </c>
      <c r="D20609" s="2">
        <v>1.367824074074074E-4</v>
      </c>
      <c r="E20609" s="1">
        <v>2</v>
      </c>
    </row>
    <row r="20610" spans="1:5" x14ac:dyDescent="0.2">
      <c r="A20610" t="s">
        <v>38656</v>
      </c>
      <c r="B20610" t="s">
        <v>8552</v>
      </c>
      <c r="C20610" t="s">
        <v>38657</v>
      </c>
      <c r="D20610" s="2">
        <v>9.5428240740740746E-5</v>
      </c>
      <c r="E20610" s="1">
        <v>2</v>
      </c>
    </row>
    <row r="20611" spans="1:5" x14ac:dyDescent="0.2">
      <c r="A20611" t="s">
        <v>38658</v>
      </c>
      <c r="B20611" t="s">
        <v>8552</v>
      </c>
      <c r="C20611" t="s">
        <v>38659</v>
      </c>
      <c r="D20611" s="2">
        <v>4.0486111111111114E-5</v>
      </c>
      <c r="E20611" s="1">
        <v>2</v>
      </c>
    </row>
    <row r="20612" spans="1:5" x14ac:dyDescent="0.2">
      <c r="A20612" t="s">
        <v>38660</v>
      </c>
      <c r="B20612" t="s">
        <v>8552</v>
      </c>
      <c r="C20612" t="s">
        <v>38661</v>
      </c>
      <c r="D20612" s="2">
        <v>5.789351851851851E-5</v>
      </c>
      <c r="E20612" s="1">
        <v>2</v>
      </c>
    </row>
    <row r="20613" spans="1:5" x14ac:dyDescent="0.2">
      <c r="A20613" t="s">
        <v>38662</v>
      </c>
      <c r="B20613" t="s">
        <v>8552</v>
      </c>
      <c r="C20613" t="s">
        <v>38663</v>
      </c>
      <c r="D20613" s="2">
        <v>3.7037037037037037E-5</v>
      </c>
      <c r="E20613" s="1">
        <v>2</v>
      </c>
    </row>
    <row r="20614" spans="1:5" x14ac:dyDescent="0.2">
      <c r="A20614" t="s">
        <v>38664</v>
      </c>
      <c r="B20614" t="s">
        <v>8552</v>
      </c>
      <c r="C20614" t="s">
        <v>38665</v>
      </c>
      <c r="D20614" s="2">
        <v>6.9502314814814814E-5</v>
      </c>
      <c r="E20614" s="1">
        <v>2</v>
      </c>
    </row>
    <row r="20615" spans="1:5" x14ac:dyDescent="0.2">
      <c r="A20615" t="s">
        <v>38666</v>
      </c>
      <c r="B20615" t="s">
        <v>8552</v>
      </c>
      <c r="C20615" t="s">
        <v>38667</v>
      </c>
      <c r="D20615" s="2">
        <v>1.2048611111111113E-4</v>
      </c>
      <c r="E20615" s="1">
        <v>2</v>
      </c>
    </row>
    <row r="20616" spans="1:5" x14ac:dyDescent="0.2">
      <c r="A20616" t="s">
        <v>38668</v>
      </c>
      <c r="B20616" t="s">
        <v>8552</v>
      </c>
      <c r="C20616" t="s">
        <v>38669</v>
      </c>
      <c r="D20616" s="2">
        <v>1.0418981481481482E-4</v>
      </c>
      <c r="E20616" s="1">
        <v>2</v>
      </c>
    </row>
    <row r="20617" spans="1:5" x14ac:dyDescent="0.2">
      <c r="A20617" t="s">
        <v>38670</v>
      </c>
      <c r="B20617" t="s">
        <v>8552</v>
      </c>
      <c r="C20617" t="s">
        <v>38671</v>
      </c>
      <c r="D20617" s="2">
        <v>7.9988425925925924E-5</v>
      </c>
      <c r="E20617" s="1">
        <v>2</v>
      </c>
    </row>
    <row r="20618" spans="1:5" x14ac:dyDescent="0.2">
      <c r="A20618" t="s">
        <v>38672</v>
      </c>
      <c r="B20618" t="s">
        <v>8552</v>
      </c>
      <c r="C20618" t="s">
        <v>38673</v>
      </c>
      <c r="D20618" s="2">
        <v>1.8061342592592594E-4</v>
      </c>
      <c r="E20618" s="1">
        <v>2</v>
      </c>
    </row>
    <row r="20619" spans="1:5" x14ac:dyDescent="0.2">
      <c r="A20619" t="s">
        <v>38674</v>
      </c>
      <c r="B20619" t="s">
        <v>8552</v>
      </c>
      <c r="C20619" t="s">
        <v>38675</v>
      </c>
      <c r="D20619" s="2">
        <v>1.4802083333333334E-4</v>
      </c>
      <c r="E20619" s="1">
        <v>2</v>
      </c>
    </row>
    <row r="20620" spans="1:5" x14ac:dyDescent="0.2">
      <c r="A20620" t="s">
        <v>38676</v>
      </c>
      <c r="B20620" t="s">
        <v>8552</v>
      </c>
      <c r="C20620" t="s">
        <v>38677</v>
      </c>
      <c r="D20620" s="2">
        <v>6.6168981481481477E-5</v>
      </c>
      <c r="E20620" s="1">
        <v>2</v>
      </c>
    </row>
    <row r="20621" spans="1:5" x14ac:dyDescent="0.2">
      <c r="A20621" t="s">
        <v>38678</v>
      </c>
      <c r="B20621" t="s">
        <v>7348</v>
      </c>
      <c r="C20621" t="s">
        <v>38679</v>
      </c>
      <c r="D20621" s="2">
        <v>6.628472222222223E-5</v>
      </c>
      <c r="E20621" s="1">
        <v>1</v>
      </c>
    </row>
    <row r="20622" spans="1:5" x14ac:dyDescent="0.2">
      <c r="A20622" t="s">
        <v>38680</v>
      </c>
      <c r="B20622" t="s">
        <v>5839</v>
      </c>
      <c r="C20622" t="s">
        <v>38681</v>
      </c>
      <c r="D20622" s="2">
        <v>2.5961805555555558E-4</v>
      </c>
      <c r="E20622" s="1">
        <v>1</v>
      </c>
    </row>
    <row r="20623" spans="1:5" x14ac:dyDescent="0.2">
      <c r="A20623" t="s">
        <v>38682</v>
      </c>
      <c r="B20623" t="s">
        <v>5839</v>
      </c>
      <c r="C20623" t="s">
        <v>38683</v>
      </c>
      <c r="D20623" s="2">
        <v>2.9481481481481486E-4</v>
      </c>
      <c r="E20623" s="1">
        <v>1</v>
      </c>
    </row>
    <row r="20624" spans="1:5" x14ac:dyDescent="0.2">
      <c r="A20624" t="s">
        <v>38684</v>
      </c>
      <c r="B20624" t="s">
        <v>8038</v>
      </c>
      <c r="C20624" t="s">
        <v>38685</v>
      </c>
      <c r="D20624" s="2">
        <v>4.6913194444444438E-4</v>
      </c>
      <c r="E20624" s="1">
        <v>1</v>
      </c>
    </row>
    <row r="20625" spans="1:5" x14ac:dyDescent="0.2">
      <c r="A20625" t="s">
        <v>38686</v>
      </c>
      <c r="B20625" t="s">
        <v>8038</v>
      </c>
      <c r="C20625" t="s">
        <v>38687</v>
      </c>
      <c r="D20625" s="2">
        <v>5.5222222222222229E-4</v>
      </c>
      <c r="E20625" s="1">
        <v>1</v>
      </c>
    </row>
    <row r="20626" spans="1:5" x14ac:dyDescent="0.2">
      <c r="A20626" t="s">
        <v>38688</v>
      </c>
      <c r="B20626" t="s">
        <v>8038</v>
      </c>
      <c r="C20626" t="s">
        <v>38687</v>
      </c>
      <c r="D20626" s="2">
        <v>6.0653935185185192E-4</v>
      </c>
      <c r="E20626" s="1">
        <v>1</v>
      </c>
    </row>
    <row r="20627" spans="1:5" x14ac:dyDescent="0.2">
      <c r="A20627" t="s">
        <v>38689</v>
      </c>
      <c r="B20627" t="s">
        <v>8038</v>
      </c>
      <c r="C20627" t="s">
        <v>38690</v>
      </c>
      <c r="D20627" s="2">
        <v>3.4222222222222222E-4</v>
      </c>
      <c r="E20627" s="1">
        <v>1</v>
      </c>
    </row>
    <row r="20628" spans="1:5" x14ac:dyDescent="0.2">
      <c r="A20628" t="s">
        <v>38691</v>
      </c>
      <c r="B20628" t="s">
        <v>8038</v>
      </c>
      <c r="C20628" t="s">
        <v>38692</v>
      </c>
      <c r="D20628" s="2">
        <v>4.7037037037037034E-4</v>
      </c>
      <c r="E20628" s="1">
        <v>2</v>
      </c>
    </row>
    <row r="20629" spans="1:5" x14ac:dyDescent="0.2">
      <c r="A20629" t="s">
        <v>38693</v>
      </c>
      <c r="B20629" t="s">
        <v>8038</v>
      </c>
      <c r="C20629" t="s">
        <v>38692</v>
      </c>
      <c r="D20629" s="2">
        <v>4.1111111111111117E-4</v>
      </c>
      <c r="E20629" s="1">
        <v>2</v>
      </c>
    </row>
    <row r="20630" spans="1:5" x14ac:dyDescent="0.2">
      <c r="A20630" t="s">
        <v>38694</v>
      </c>
      <c r="B20630" t="s">
        <v>8038</v>
      </c>
      <c r="C20630" t="s">
        <v>38695</v>
      </c>
      <c r="D20630" s="2">
        <v>3.4666666666666662E-4</v>
      </c>
      <c r="E20630" s="1">
        <v>2</v>
      </c>
    </row>
    <row r="20631" spans="1:5" x14ac:dyDescent="0.2">
      <c r="A20631" t="s">
        <v>38696</v>
      </c>
      <c r="B20631" t="s">
        <v>8038</v>
      </c>
      <c r="C20631" t="s">
        <v>38697</v>
      </c>
      <c r="D20631" s="2">
        <v>2.2381944444444446E-4</v>
      </c>
      <c r="E20631" s="1">
        <v>2</v>
      </c>
    </row>
    <row r="20632" spans="1:5" x14ac:dyDescent="0.2">
      <c r="A20632" t="s">
        <v>38698</v>
      </c>
      <c r="B20632" t="s">
        <v>5839</v>
      </c>
      <c r="C20632" t="s">
        <v>38699</v>
      </c>
      <c r="D20632" s="2">
        <v>3.8209490740740744E-4</v>
      </c>
      <c r="E20632" s="1">
        <v>1</v>
      </c>
    </row>
    <row r="20633" spans="1:5" x14ac:dyDescent="0.2">
      <c r="A20633" t="s">
        <v>38700</v>
      </c>
      <c r="B20633" t="s">
        <v>5839</v>
      </c>
      <c r="C20633" t="s">
        <v>38699</v>
      </c>
      <c r="D20633" s="2">
        <v>3.8728009259259255E-4</v>
      </c>
      <c r="E20633" s="1">
        <v>1</v>
      </c>
    </row>
    <row r="20634" spans="1:5" x14ac:dyDescent="0.2">
      <c r="A20634" t="s">
        <v>38701</v>
      </c>
      <c r="B20634" t="s">
        <v>5839</v>
      </c>
      <c r="C20634" t="s">
        <v>38699</v>
      </c>
      <c r="D20634" s="2">
        <v>3.5493055555555554E-4</v>
      </c>
      <c r="E20634" s="1">
        <v>1</v>
      </c>
    </row>
    <row r="20635" spans="1:5" x14ac:dyDescent="0.2">
      <c r="A20635" t="s">
        <v>38702</v>
      </c>
      <c r="B20635" t="s">
        <v>1221</v>
      </c>
      <c r="C20635" t="s">
        <v>38703</v>
      </c>
      <c r="D20635" s="2">
        <v>8.2094907407407409E-5</v>
      </c>
      <c r="E20635" s="1">
        <v>1</v>
      </c>
    </row>
    <row r="20636" spans="1:5" x14ac:dyDescent="0.2">
      <c r="A20636" t="s">
        <v>38704</v>
      </c>
      <c r="B20636" t="s">
        <v>677</v>
      </c>
      <c r="C20636" t="s">
        <v>38705</v>
      </c>
      <c r="D20636" s="2">
        <v>1.8761574074074074E-5</v>
      </c>
      <c r="E20636" s="1">
        <v>1</v>
      </c>
    </row>
    <row r="20637" spans="1:5" x14ac:dyDescent="0.2">
      <c r="A20637" t="s">
        <v>38706</v>
      </c>
      <c r="B20637" t="s">
        <v>677</v>
      </c>
      <c r="C20637" t="s">
        <v>38707</v>
      </c>
      <c r="D20637" s="2">
        <v>2.0983796296296299E-5</v>
      </c>
      <c r="E20637" s="1">
        <v>1</v>
      </c>
    </row>
    <row r="20638" spans="1:5" x14ac:dyDescent="0.2">
      <c r="A20638" t="s">
        <v>38708</v>
      </c>
      <c r="B20638" t="s">
        <v>4036</v>
      </c>
      <c r="C20638" t="s">
        <v>38709</v>
      </c>
      <c r="D20638" s="2">
        <v>4.9937499999999993E-4</v>
      </c>
      <c r="E20638" s="1">
        <v>2</v>
      </c>
    </row>
    <row r="20639" spans="1:5" x14ac:dyDescent="0.2">
      <c r="A20639" t="s">
        <v>38710</v>
      </c>
      <c r="B20639" t="s">
        <v>4045</v>
      </c>
      <c r="C20639" t="s">
        <v>38711</v>
      </c>
      <c r="D20639" s="2">
        <v>8.8074074074074064E-4</v>
      </c>
      <c r="E20639" s="1">
        <v>2</v>
      </c>
    </row>
    <row r="20640" spans="1:5" x14ac:dyDescent="0.2">
      <c r="A20640" t="s">
        <v>38712</v>
      </c>
      <c r="B20640" t="s">
        <v>4045</v>
      </c>
      <c r="C20640" t="s">
        <v>38711</v>
      </c>
      <c r="D20640" s="2">
        <v>5.4913194444444443E-4</v>
      </c>
      <c r="E20640" s="1">
        <v>2</v>
      </c>
    </row>
    <row r="20641" spans="1:5" x14ac:dyDescent="0.2">
      <c r="A20641" t="s">
        <v>38713</v>
      </c>
      <c r="B20641" t="s">
        <v>11926</v>
      </c>
      <c r="C20641" t="s">
        <v>38714</v>
      </c>
      <c r="D20641" s="2">
        <v>3.8370370370370365E-4</v>
      </c>
      <c r="E20641" s="1">
        <v>2</v>
      </c>
    </row>
    <row r="20642" spans="1:5" x14ac:dyDescent="0.2">
      <c r="A20642" t="s">
        <v>38715</v>
      </c>
      <c r="B20642" t="s">
        <v>11926</v>
      </c>
      <c r="C20642" t="s">
        <v>38716</v>
      </c>
      <c r="D20642" s="2">
        <v>5.4555555555555564E-4</v>
      </c>
      <c r="E20642" s="1">
        <v>2</v>
      </c>
    </row>
    <row r="20643" spans="1:5" x14ac:dyDescent="0.2">
      <c r="A20643" t="s">
        <v>38717</v>
      </c>
      <c r="B20643" t="s">
        <v>4886</v>
      </c>
      <c r="C20643" t="s">
        <v>38718</v>
      </c>
      <c r="D20643" s="2">
        <v>2.3074074074074075E-4</v>
      </c>
      <c r="E20643" s="1">
        <v>2</v>
      </c>
    </row>
    <row r="20644" spans="1:5" x14ac:dyDescent="0.2">
      <c r="A20644" t="s">
        <v>38719</v>
      </c>
      <c r="B20644" t="s">
        <v>3846</v>
      </c>
      <c r="C20644" t="s">
        <v>38720</v>
      </c>
      <c r="D20644" s="2">
        <v>2.5428240740740739E-5</v>
      </c>
      <c r="E20644" s="1">
        <v>1</v>
      </c>
    </row>
    <row r="20645" spans="1:5" x14ac:dyDescent="0.2">
      <c r="A20645" t="s">
        <v>38721</v>
      </c>
      <c r="B20645" t="s">
        <v>4915</v>
      </c>
      <c r="C20645" t="s">
        <v>38722</v>
      </c>
      <c r="D20645" s="2">
        <v>1.115972222222222E-4</v>
      </c>
      <c r="E20645" s="1">
        <v>1</v>
      </c>
    </row>
    <row r="20646" spans="1:5" x14ac:dyDescent="0.2">
      <c r="A20646" t="s">
        <v>38723</v>
      </c>
      <c r="B20646" t="s">
        <v>4915</v>
      </c>
      <c r="C20646" t="s">
        <v>38722</v>
      </c>
      <c r="D20646" s="2">
        <v>2.8481481481481484E-4</v>
      </c>
      <c r="E20646" s="1">
        <v>1</v>
      </c>
    </row>
    <row r="20647" spans="1:5" x14ac:dyDescent="0.2">
      <c r="A20647" t="s">
        <v>38724</v>
      </c>
      <c r="B20647" t="s">
        <v>4915</v>
      </c>
      <c r="C20647" t="s">
        <v>38725</v>
      </c>
      <c r="D20647" s="2">
        <v>2.8263888888888887E-5</v>
      </c>
      <c r="E20647" s="1">
        <v>1</v>
      </c>
    </row>
    <row r="20648" spans="1:5" x14ac:dyDescent="0.2">
      <c r="A20648" t="s">
        <v>38726</v>
      </c>
      <c r="B20648" t="s">
        <v>4886</v>
      </c>
      <c r="C20648" t="s">
        <v>38727</v>
      </c>
      <c r="D20648" s="2">
        <v>3.9505787037037043E-4</v>
      </c>
      <c r="E20648" s="1">
        <v>1</v>
      </c>
    </row>
    <row r="20649" spans="1:5" x14ac:dyDescent="0.2">
      <c r="A20649" t="s">
        <v>38728</v>
      </c>
      <c r="B20649" t="s">
        <v>4886</v>
      </c>
      <c r="C20649" t="s">
        <v>38729</v>
      </c>
      <c r="D20649" s="2">
        <v>3.9270833333333329E-4</v>
      </c>
      <c r="E20649" s="1">
        <v>1</v>
      </c>
    </row>
    <row r="20650" spans="1:5" x14ac:dyDescent="0.2">
      <c r="A20650" t="s">
        <v>38730</v>
      </c>
      <c r="B20650" t="s">
        <v>4886</v>
      </c>
      <c r="C20650" t="s">
        <v>38731</v>
      </c>
      <c r="D20650" s="2">
        <v>4.8616898148148152E-4</v>
      </c>
      <c r="E20650" s="1">
        <v>1</v>
      </c>
    </row>
    <row r="20651" spans="1:5" x14ac:dyDescent="0.2">
      <c r="A20651" t="s">
        <v>38732</v>
      </c>
      <c r="B20651" t="s">
        <v>4886</v>
      </c>
      <c r="C20651" t="s">
        <v>38733</v>
      </c>
      <c r="D20651" s="2">
        <v>2.3542824074074077E-4</v>
      </c>
      <c r="E20651" s="1">
        <v>1</v>
      </c>
    </row>
    <row r="20652" spans="1:5" x14ac:dyDescent="0.2">
      <c r="A20652" t="s">
        <v>38734</v>
      </c>
      <c r="B20652" t="s">
        <v>4915</v>
      </c>
      <c r="C20652" t="s">
        <v>38735</v>
      </c>
      <c r="D20652" s="2">
        <v>3.4074074074074077E-5</v>
      </c>
      <c r="E20652" s="1">
        <v>1</v>
      </c>
    </row>
    <row r="20653" spans="1:5" x14ac:dyDescent="0.2">
      <c r="A20653" t="s">
        <v>38736</v>
      </c>
      <c r="B20653" t="s">
        <v>4915</v>
      </c>
      <c r="C20653" t="s">
        <v>38737</v>
      </c>
      <c r="D20653" s="2">
        <v>8.8263888888888905E-5</v>
      </c>
      <c r="E20653" s="1">
        <v>1</v>
      </c>
    </row>
    <row r="20654" spans="1:5" x14ac:dyDescent="0.2">
      <c r="A20654" t="s">
        <v>38738</v>
      </c>
      <c r="B20654" t="s">
        <v>4915</v>
      </c>
      <c r="C20654" t="s">
        <v>38739</v>
      </c>
      <c r="D20654" s="2">
        <v>3.5109953703703708E-4</v>
      </c>
      <c r="E20654" s="1">
        <v>1</v>
      </c>
    </row>
    <row r="20655" spans="1:5" x14ac:dyDescent="0.2">
      <c r="A20655" t="s">
        <v>38740</v>
      </c>
      <c r="B20655" t="s">
        <v>4915</v>
      </c>
      <c r="C20655" t="s">
        <v>38741</v>
      </c>
      <c r="D20655" s="2">
        <v>1.9456018518518517E-4</v>
      </c>
      <c r="E20655" s="1">
        <v>1</v>
      </c>
    </row>
    <row r="20656" spans="1:5" x14ac:dyDescent="0.2">
      <c r="A20656" t="s">
        <v>38742</v>
      </c>
      <c r="B20656" t="s">
        <v>4915</v>
      </c>
      <c r="C20656" t="s">
        <v>38743</v>
      </c>
      <c r="D20656" s="2">
        <v>4.9502314814814823E-5</v>
      </c>
      <c r="E20656" s="1">
        <v>1</v>
      </c>
    </row>
    <row r="20657" spans="1:5" x14ac:dyDescent="0.2">
      <c r="A20657" t="s">
        <v>38744</v>
      </c>
      <c r="B20657" t="s">
        <v>4915</v>
      </c>
      <c r="C20657" t="s">
        <v>38745</v>
      </c>
      <c r="D20657" s="2">
        <v>1.974074074074074E-4</v>
      </c>
      <c r="E20657" s="1">
        <v>2</v>
      </c>
    </row>
    <row r="20658" spans="1:5" x14ac:dyDescent="0.2">
      <c r="A20658" t="s">
        <v>38746</v>
      </c>
      <c r="B20658" t="s">
        <v>4886</v>
      </c>
      <c r="C20658" t="s">
        <v>38747</v>
      </c>
      <c r="D20658" s="2">
        <v>2.0814814814814817E-4</v>
      </c>
      <c r="E20658" s="1">
        <v>1</v>
      </c>
    </row>
    <row r="20659" spans="1:5" x14ac:dyDescent="0.2">
      <c r="A20659" t="s">
        <v>38748</v>
      </c>
      <c r="B20659" t="s">
        <v>4886</v>
      </c>
      <c r="C20659" t="s">
        <v>38747</v>
      </c>
      <c r="D20659" s="2">
        <v>3.3616898148148151E-4</v>
      </c>
      <c r="E20659" s="1">
        <v>1</v>
      </c>
    </row>
    <row r="20660" spans="1:5" x14ac:dyDescent="0.2">
      <c r="A20660" t="s">
        <v>38749</v>
      </c>
      <c r="B20660" t="s">
        <v>4915</v>
      </c>
      <c r="C20660" t="s">
        <v>38750</v>
      </c>
      <c r="D20660" s="2">
        <v>3.5925925925925924E-5</v>
      </c>
      <c r="E20660" s="1">
        <v>1</v>
      </c>
    </row>
    <row r="20661" spans="1:5" x14ac:dyDescent="0.2">
      <c r="A20661" t="s">
        <v>38751</v>
      </c>
      <c r="B20661" t="s">
        <v>4915</v>
      </c>
      <c r="C20661" t="s">
        <v>38752</v>
      </c>
      <c r="D20661" s="2">
        <v>7.6539351851851847E-5</v>
      </c>
      <c r="E20661" s="1">
        <v>1</v>
      </c>
    </row>
    <row r="20662" spans="1:5" x14ac:dyDescent="0.2">
      <c r="A20662" t="s">
        <v>38753</v>
      </c>
      <c r="B20662" t="s">
        <v>4915</v>
      </c>
      <c r="C20662" t="s">
        <v>38754</v>
      </c>
      <c r="D20662" s="2">
        <v>2.5407407407407404E-4</v>
      </c>
      <c r="E20662" s="1">
        <v>1</v>
      </c>
    </row>
    <row r="20663" spans="1:5" x14ac:dyDescent="0.2">
      <c r="A20663" t="s">
        <v>38755</v>
      </c>
      <c r="B20663" t="s">
        <v>4915</v>
      </c>
      <c r="C20663" t="s">
        <v>38756</v>
      </c>
      <c r="D20663" s="2">
        <v>1.8394675925925927E-4</v>
      </c>
      <c r="E20663" s="1">
        <v>1</v>
      </c>
    </row>
    <row r="20664" spans="1:5" x14ac:dyDescent="0.2">
      <c r="A20664" t="s">
        <v>38757</v>
      </c>
      <c r="B20664" t="s">
        <v>4915</v>
      </c>
      <c r="C20664" t="s">
        <v>38758</v>
      </c>
      <c r="D20664" s="2">
        <v>9.2465277777777779E-5</v>
      </c>
      <c r="E20664" s="1">
        <v>1</v>
      </c>
    </row>
    <row r="20665" spans="1:5" x14ac:dyDescent="0.2">
      <c r="A20665" t="s">
        <v>38759</v>
      </c>
      <c r="B20665" t="s">
        <v>4915</v>
      </c>
      <c r="C20665" t="s">
        <v>38760</v>
      </c>
      <c r="D20665" s="2">
        <v>1.3369212962962963E-4</v>
      </c>
      <c r="E20665" s="1">
        <v>1</v>
      </c>
    </row>
    <row r="20666" spans="1:5" x14ac:dyDescent="0.2">
      <c r="A20666" t="s">
        <v>38761</v>
      </c>
      <c r="B20666" t="s">
        <v>4915</v>
      </c>
      <c r="C20666" t="s">
        <v>38762</v>
      </c>
      <c r="D20666" s="2">
        <v>4.0702546296296298E-4</v>
      </c>
      <c r="E20666" s="1">
        <v>1</v>
      </c>
    </row>
    <row r="20667" spans="1:5" x14ac:dyDescent="0.2">
      <c r="A20667" t="s">
        <v>38763</v>
      </c>
      <c r="B20667" t="s">
        <v>4705</v>
      </c>
      <c r="C20667" t="s">
        <v>38764</v>
      </c>
      <c r="D20667" s="2">
        <v>7.5863425925925924E-4</v>
      </c>
      <c r="E20667" s="1">
        <v>1</v>
      </c>
    </row>
    <row r="20668" spans="1:5" x14ac:dyDescent="0.2">
      <c r="A20668" t="s">
        <v>38765</v>
      </c>
      <c r="B20668" t="s">
        <v>4752</v>
      </c>
      <c r="C20668" t="s">
        <v>38766</v>
      </c>
      <c r="D20668" s="2">
        <v>2.6628472222222223E-4</v>
      </c>
      <c r="E20668" s="1">
        <v>1</v>
      </c>
    </row>
    <row r="20669" spans="1:5" x14ac:dyDescent="0.2">
      <c r="A20669" t="s">
        <v>38767</v>
      </c>
      <c r="B20669" t="s">
        <v>4752</v>
      </c>
      <c r="C20669" t="s">
        <v>38768</v>
      </c>
      <c r="D20669" s="2">
        <v>1.1381944444444444E-4</v>
      </c>
      <c r="E20669" s="1">
        <v>1</v>
      </c>
    </row>
    <row r="20670" spans="1:5" x14ac:dyDescent="0.2">
      <c r="A20670" t="s">
        <v>38769</v>
      </c>
      <c r="B20670" t="s">
        <v>4752</v>
      </c>
      <c r="C20670" t="s">
        <v>38770</v>
      </c>
      <c r="D20670" s="2">
        <v>1.9872685185185186E-5</v>
      </c>
      <c r="E20670" s="1">
        <v>1</v>
      </c>
    </row>
    <row r="20671" spans="1:5" x14ac:dyDescent="0.2">
      <c r="A20671" t="s">
        <v>38771</v>
      </c>
      <c r="B20671" t="s">
        <v>4752</v>
      </c>
      <c r="C20671" t="s">
        <v>38772</v>
      </c>
      <c r="D20671" s="2">
        <v>2.172453703703704E-5</v>
      </c>
      <c r="E20671" s="1">
        <v>1</v>
      </c>
    </row>
    <row r="20672" spans="1:5" x14ac:dyDescent="0.2">
      <c r="A20672" t="s">
        <v>38773</v>
      </c>
      <c r="B20672" t="s">
        <v>4752</v>
      </c>
      <c r="C20672" t="s">
        <v>38774</v>
      </c>
      <c r="D20672" s="2">
        <v>5.6712962962962959E-6</v>
      </c>
      <c r="E20672" s="1">
        <v>1</v>
      </c>
    </row>
    <row r="20673" spans="1:5" x14ac:dyDescent="0.2">
      <c r="A20673" t="s">
        <v>38775</v>
      </c>
      <c r="B20673" t="s">
        <v>4752</v>
      </c>
      <c r="C20673" t="s">
        <v>38776</v>
      </c>
      <c r="D20673" s="2">
        <v>7.7777777777777775E-6</v>
      </c>
      <c r="E20673" s="1">
        <v>1</v>
      </c>
    </row>
    <row r="20674" spans="1:5" x14ac:dyDescent="0.2">
      <c r="A20674" t="s">
        <v>38777</v>
      </c>
      <c r="B20674" t="s">
        <v>4752</v>
      </c>
      <c r="C20674" t="s">
        <v>38778</v>
      </c>
      <c r="D20674" s="2">
        <v>1.0996180555555555E-3</v>
      </c>
      <c r="E20674" s="1">
        <v>1</v>
      </c>
    </row>
    <row r="20675" spans="1:5" x14ac:dyDescent="0.2">
      <c r="A20675" t="s">
        <v>38779</v>
      </c>
      <c r="B20675" t="s">
        <v>4752</v>
      </c>
      <c r="C20675" t="s">
        <v>38780</v>
      </c>
      <c r="D20675" s="2">
        <v>1.7407407407407409E-5</v>
      </c>
      <c r="E20675" s="1">
        <v>1</v>
      </c>
    </row>
    <row r="20676" spans="1:5" x14ac:dyDescent="0.2">
      <c r="A20676" t="s">
        <v>38781</v>
      </c>
      <c r="B20676" t="s">
        <v>4752</v>
      </c>
      <c r="C20676" t="s">
        <v>38782</v>
      </c>
      <c r="D20676" s="2">
        <v>4.930555555555555E-6</v>
      </c>
      <c r="E20676" s="1">
        <v>1</v>
      </c>
    </row>
    <row r="20677" spans="1:5" x14ac:dyDescent="0.2">
      <c r="A20677" t="s">
        <v>38783</v>
      </c>
      <c r="B20677" t="s">
        <v>4752</v>
      </c>
      <c r="C20677" t="s">
        <v>38784</v>
      </c>
      <c r="D20677" s="2">
        <v>2.0856481481481483E-5</v>
      </c>
      <c r="E20677" s="1">
        <v>1</v>
      </c>
    </row>
    <row r="20678" spans="1:5" x14ac:dyDescent="0.2">
      <c r="A20678" t="s">
        <v>38785</v>
      </c>
      <c r="B20678" t="s">
        <v>4752</v>
      </c>
      <c r="C20678" t="s">
        <v>38786</v>
      </c>
      <c r="D20678" s="2">
        <v>5.5057870370370372E-5</v>
      </c>
      <c r="E20678" s="1">
        <v>1</v>
      </c>
    </row>
    <row r="20679" spans="1:5" x14ac:dyDescent="0.2">
      <c r="A20679" t="s">
        <v>38787</v>
      </c>
      <c r="B20679" t="s">
        <v>4752</v>
      </c>
      <c r="C20679" t="s">
        <v>38788</v>
      </c>
      <c r="D20679" s="2">
        <v>6.2708333333333331E-5</v>
      </c>
      <c r="E20679" s="1">
        <v>1</v>
      </c>
    </row>
    <row r="20680" spans="1:5" x14ac:dyDescent="0.2">
      <c r="A20680" t="s">
        <v>38789</v>
      </c>
      <c r="B20680" t="s">
        <v>4752</v>
      </c>
      <c r="C20680" t="s">
        <v>38790</v>
      </c>
      <c r="D20680" s="2">
        <v>1.8263888888888887E-5</v>
      </c>
      <c r="E20680" s="1">
        <v>1</v>
      </c>
    </row>
    <row r="20681" spans="1:5" x14ac:dyDescent="0.2">
      <c r="A20681" t="s">
        <v>38791</v>
      </c>
      <c r="B20681" t="s">
        <v>4752</v>
      </c>
      <c r="C20681" t="s">
        <v>38792</v>
      </c>
      <c r="D20681" s="2">
        <v>4.814814814814815E-6</v>
      </c>
      <c r="E20681" s="1">
        <v>1</v>
      </c>
    </row>
    <row r="20682" spans="1:5" x14ac:dyDescent="0.2">
      <c r="A20682" t="s">
        <v>38793</v>
      </c>
      <c r="B20682" t="s">
        <v>4752</v>
      </c>
      <c r="C20682" t="s">
        <v>38794</v>
      </c>
      <c r="D20682" s="2">
        <v>1.0740740740740741E-5</v>
      </c>
      <c r="E20682" s="1">
        <v>1</v>
      </c>
    </row>
    <row r="20683" spans="1:5" x14ac:dyDescent="0.2">
      <c r="A20683" t="s">
        <v>38795</v>
      </c>
      <c r="B20683" t="s">
        <v>4752</v>
      </c>
      <c r="C20683" t="s">
        <v>38796</v>
      </c>
      <c r="D20683" s="2">
        <v>1.591435185185185E-5</v>
      </c>
      <c r="E20683" s="1">
        <v>1</v>
      </c>
    </row>
    <row r="20684" spans="1:5" x14ac:dyDescent="0.2">
      <c r="A20684" t="s">
        <v>38797</v>
      </c>
      <c r="B20684" t="s">
        <v>4752</v>
      </c>
      <c r="C20684" t="s">
        <v>38798</v>
      </c>
      <c r="D20684" s="2">
        <v>8.3912037037037038E-6</v>
      </c>
      <c r="E20684" s="1">
        <v>1</v>
      </c>
    </row>
    <row r="20685" spans="1:5" x14ac:dyDescent="0.2">
      <c r="A20685" t="s">
        <v>38799</v>
      </c>
      <c r="B20685" t="s">
        <v>4752</v>
      </c>
      <c r="C20685" t="s">
        <v>38800</v>
      </c>
      <c r="D20685" s="2">
        <v>6.1689814814814813E-6</v>
      </c>
      <c r="E20685" s="1">
        <v>1</v>
      </c>
    </row>
    <row r="20686" spans="1:5" x14ac:dyDescent="0.2">
      <c r="A20686" t="s">
        <v>38801</v>
      </c>
      <c r="B20686" t="s">
        <v>4752</v>
      </c>
      <c r="C20686" t="s">
        <v>38802</v>
      </c>
      <c r="D20686" s="2">
        <v>9.3750000000000009E-6</v>
      </c>
      <c r="E20686" s="1">
        <v>1</v>
      </c>
    </row>
    <row r="20687" spans="1:5" x14ac:dyDescent="0.2">
      <c r="A20687" t="s">
        <v>38803</v>
      </c>
      <c r="B20687" t="s">
        <v>4752</v>
      </c>
      <c r="C20687" t="s">
        <v>38804</v>
      </c>
      <c r="D20687" s="2">
        <v>6.5393518518518504E-6</v>
      </c>
      <c r="E20687" s="1">
        <v>1</v>
      </c>
    </row>
    <row r="20688" spans="1:5" x14ac:dyDescent="0.2">
      <c r="A20688" t="s">
        <v>38805</v>
      </c>
      <c r="B20688" t="s">
        <v>4752</v>
      </c>
      <c r="C20688" t="s">
        <v>38806</v>
      </c>
      <c r="D20688" s="2">
        <v>1.4560185185185188E-5</v>
      </c>
      <c r="E20688" s="1">
        <v>1</v>
      </c>
    </row>
    <row r="20689" spans="1:5" x14ac:dyDescent="0.2">
      <c r="A20689" t="s">
        <v>38807</v>
      </c>
      <c r="B20689" t="s">
        <v>4752</v>
      </c>
      <c r="C20689" t="s">
        <v>38808</v>
      </c>
      <c r="D20689" s="2">
        <v>4.159722222222222E-5</v>
      </c>
      <c r="E20689" s="1">
        <v>1</v>
      </c>
    </row>
    <row r="20690" spans="1:5" x14ac:dyDescent="0.2">
      <c r="A20690" t="s">
        <v>38809</v>
      </c>
      <c r="B20690" t="s">
        <v>4752</v>
      </c>
      <c r="C20690" t="s">
        <v>38810</v>
      </c>
      <c r="D20690" s="2">
        <v>6.9097222222222212E-6</v>
      </c>
      <c r="E20690" s="1">
        <v>1</v>
      </c>
    </row>
    <row r="20691" spans="1:5" x14ac:dyDescent="0.2">
      <c r="A20691" t="s">
        <v>38811</v>
      </c>
      <c r="B20691" t="s">
        <v>4752</v>
      </c>
      <c r="C20691" t="s">
        <v>38812</v>
      </c>
      <c r="D20691" s="2">
        <v>9.8726851851851854E-6</v>
      </c>
      <c r="E20691" s="1">
        <v>1</v>
      </c>
    </row>
    <row r="20692" spans="1:5" x14ac:dyDescent="0.2">
      <c r="A20692" t="s">
        <v>38813</v>
      </c>
      <c r="B20692" t="s">
        <v>4752</v>
      </c>
      <c r="C20692" t="s">
        <v>38814</v>
      </c>
      <c r="D20692" s="2">
        <v>1.6782407407407408E-5</v>
      </c>
      <c r="E20692" s="1">
        <v>1</v>
      </c>
    </row>
    <row r="20693" spans="1:5" x14ac:dyDescent="0.2">
      <c r="A20693" t="s">
        <v>38815</v>
      </c>
      <c r="B20693" t="s">
        <v>4752</v>
      </c>
      <c r="C20693" t="s">
        <v>38816</v>
      </c>
      <c r="D20693" s="2">
        <v>1.5057870370370369E-5</v>
      </c>
      <c r="E20693" s="1">
        <v>1</v>
      </c>
    </row>
    <row r="20694" spans="1:5" x14ac:dyDescent="0.2">
      <c r="A20694" t="s">
        <v>38817</v>
      </c>
      <c r="B20694" t="s">
        <v>4752</v>
      </c>
      <c r="C20694" t="s">
        <v>38818</v>
      </c>
      <c r="D20694" s="2">
        <v>9.1319444444444437E-6</v>
      </c>
      <c r="E20694" s="1">
        <v>1</v>
      </c>
    </row>
    <row r="20695" spans="1:5" x14ac:dyDescent="0.2">
      <c r="A20695" t="s">
        <v>38819</v>
      </c>
      <c r="B20695" t="s">
        <v>4752</v>
      </c>
      <c r="C20695" t="s">
        <v>38820</v>
      </c>
      <c r="D20695" s="2">
        <v>9.74537037037037E-6</v>
      </c>
      <c r="E20695" s="1">
        <v>1</v>
      </c>
    </row>
    <row r="20696" spans="1:5" x14ac:dyDescent="0.2">
      <c r="A20696" t="s">
        <v>38821</v>
      </c>
      <c r="B20696" t="s">
        <v>4752</v>
      </c>
      <c r="C20696" t="s">
        <v>38822</v>
      </c>
      <c r="D20696" s="2">
        <v>4.7280092592592584E-5</v>
      </c>
      <c r="E20696" s="1">
        <v>1</v>
      </c>
    </row>
    <row r="20697" spans="1:5" x14ac:dyDescent="0.2">
      <c r="A20697" t="s">
        <v>38823</v>
      </c>
      <c r="B20697" t="s">
        <v>4752</v>
      </c>
      <c r="C20697" t="s">
        <v>38824</v>
      </c>
      <c r="D20697" s="2">
        <v>7.0370370370370366E-6</v>
      </c>
      <c r="E20697" s="1">
        <v>1</v>
      </c>
    </row>
    <row r="20698" spans="1:5" x14ac:dyDescent="0.2">
      <c r="A20698" t="s">
        <v>38825</v>
      </c>
      <c r="B20698" t="s">
        <v>4752</v>
      </c>
      <c r="C20698" t="s">
        <v>38826</v>
      </c>
      <c r="D20698" s="2">
        <v>9.2592592592592591E-6</v>
      </c>
      <c r="E20698" s="1">
        <v>1</v>
      </c>
    </row>
    <row r="20699" spans="1:5" x14ac:dyDescent="0.2">
      <c r="A20699" t="s">
        <v>38827</v>
      </c>
      <c r="B20699" t="s">
        <v>4752</v>
      </c>
      <c r="C20699" t="s">
        <v>38828</v>
      </c>
      <c r="D20699" s="2">
        <v>2.3078703703703702E-5</v>
      </c>
      <c r="E20699" s="1">
        <v>1</v>
      </c>
    </row>
    <row r="20700" spans="1:5" x14ac:dyDescent="0.2">
      <c r="A20700" t="s">
        <v>38829</v>
      </c>
      <c r="B20700" t="s">
        <v>4752</v>
      </c>
      <c r="C20700" t="s">
        <v>38830</v>
      </c>
      <c r="D20700" s="2">
        <v>1.0122685185185186E-4</v>
      </c>
      <c r="E20700" s="1">
        <v>1</v>
      </c>
    </row>
    <row r="20701" spans="1:5" x14ac:dyDescent="0.2">
      <c r="A20701" t="s">
        <v>38831</v>
      </c>
      <c r="B20701" t="s">
        <v>4752</v>
      </c>
      <c r="C20701" t="s">
        <v>38832</v>
      </c>
      <c r="D20701" s="2">
        <v>4.7650462962962969E-5</v>
      </c>
      <c r="E20701" s="1">
        <v>1</v>
      </c>
    </row>
    <row r="20702" spans="1:5" x14ac:dyDescent="0.2">
      <c r="A20702" t="s">
        <v>38833</v>
      </c>
      <c r="B20702" t="s">
        <v>4752</v>
      </c>
      <c r="C20702" t="s">
        <v>38834</v>
      </c>
      <c r="D20702" s="2">
        <v>2.4653935185185185E-4</v>
      </c>
      <c r="E20702" s="1">
        <v>1</v>
      </c>
    </row>
    <row r="20703" spans="1:5" x14ac:dyDescent="0.2">
      <c r="A20703" t="s">
        <v>38835</v>
      </c>
      <c r="B20703" t="s">
        <v>4752</v>
      </c>
      <c r="C20703" t="s">
        <v>38836</v>
      </c>
      <c r="D20703" s="2">
        <v>2.7480324074074077E-4</v>
      </c>
      <c r="E20703" s="1">
        <v>1</v>
      </c>
    </row>
    <row r="20704" spans="1:5" x14ac:dyDescent="0.2">
      <c r="A20704" t="s">
        <v>38837</v>
      </c>
      <c r="B20704" t="s">
        <v>4315</v>
      </c>
      <c r="C20704" t="s">
        <v>38838</v>
      </c>
      <c r="D20704" s="2">
        <v>4.0613425925925923E-5</v>
      </c>
      <c r="E20704" s="1">
        <v>1</v>
      </c>
    </row>
    <row r="20705" spans="1:5" x14ac:dyDescent="0.2">
      <c r="A20705" t="s">
        <v>38839</v>
      </c>
      <c r="B20705" t="s">
        <v>4752</v>
      </c>
      <c r="C20705" t="s">
        <v>38840</v>
      </c>
      <c r="D20705" s="2">
        <v>1.2296296296296298E-4</v>
      </c>
      <c r="E20705" s="1">
        <v>1</v>
      </c>
    </row>
    <row r="20706" spans="1:5" x14ac:dyDescent="0.2">
      <c r="A20706" t="s">
        <v>38841</v>
      </c>
      <c r="B20706" t="s">
        <v>4752</v>
      </c>
      <c r="C20706" t="s">
        <v>38842</v>
      </c>
      <c r="D20706" s="2">
        <v>1.4122685185185185E-4</v>
      </c>
      <c r="E20706" s="1">
        <v>1</v>
      </c>
    </row>
    <row r="20707" spans="1:5" x14ac:dyDescent="0.2">
      <c r="A20707" t="s">
        <v>38843</v>
      </c>
      <c r="B20707" t="s">
        <v>4752</v>
      </c>
      <c r="C20707" t="s">
        <v>38842</v>
      </c>
      <c r="D20707" s="2">
        <v>3.2210648148148147E-5</v>
      </c>
      <c r="E20707" s="1">
        <v>1</v>
      </c>
    </row>
    <row r="20708" spans="1:5" x14ac:dyDescent="0.2">
      <c r="A20708" t="s">
        <v>38844</v>
      </c>
      <c r="B20708" t="s">
        <v>4752</v>
      </c>
      <c r="C20708" t="s">
        <v>38845</v>
      </c>
      <c r="D20708" s="2">
        <v>1.5283564814814814E-4</v>
      </c>
      <c r="E20708" s="1">
        <v>1</v>
      </c>
    </row>
    <row r="20709" spans="1:5" x14ac:dyDescent="0.2">
      <c r="A20709" t="s">
        <v>38846</v>
      </c>
      <c r="B20709" t="s">
        <v>4752</v>
      </c>
      <c r="C20709" t="s">
        <v>38847</v>
      </c>
      <c r="D20709" s="2">
        <v>4.7650462962962969E-5</v>
      </c>
      <c r="E20709" s="1">
        <v>1</v>
      </c>
    </row>
    <row r="20710" spans="1:5" x14ac:dyDescent="0.2">
      <c r="A20710" t="s">
        <v>38848</v>
      </c>
      <c r="B20710" t="s">
        <v>4752</v>
      </c>
      <c r="C20710" t="s">
        <v>38849</v>
      </c>
      <c r="D20710" s="2">
        <v>9.8391203703703713E-5</v>
      </c>
      <c r="E20710" s="1">
        <v>1</v>
      </c>
    </row>
    <row r="20711" spans="1:5" x14ac:dyDescent="0.2">
      <c r="A20711" t="s">
        <v>38850</v>
      </c>
      <c r="B20711" t="s">
        <v>4752</v>
      </c>
      <c r="C20711" t="s">
        <v>38851</v>
      </c>
      <c r="D20711" s="2">
        <v>6.3692129629629635E-5</v>
      </c>
      <c r="E20711" s="1">
        <v>1</v>
      </c>
    </row>
    <row r="20712" spans="1:5" x14ac:dyDescent="0.2">
      <c r="A20712" t="s">
        <v>38852</v>
      </c>
      <c r="B20712" t="s">
        <v>4797</v>
      </c>
      <c r="C20712" t="s">
        <v>38853</v>
      </c>
      <c r="D20712" s="2">
        <v>7.5300925925925939E-5</v>
      </c>
      <c r="E20712" s="1">
        <v>2</v>
      </c>
    </row>
    <row r="20713" spans="1:5" x14ac:dyDescent="0.2">
      <c r="A20713" t="s">
        <v>38854</v>
      </c>
      <c r="B20713" t="s">
        <v>4797</v>
      </c>
      <c r="C20713" t="s">
        <v>38855</v>
      </c>
      <c r="D20713" s="2">
        <v>2.491319444444444E-4</v>
      </c>
      <c r="E20713" s="1">
        <v>2</v>
      </c>
    </row>
    <row r="20714" spans="1:5" x14ac:dyDescent="0.2">
      <c r="A20714" t="s">
        <v>38856</v>
      </c>
      <c r="B20714" t="s">
        <v>4797</v>
      </c>
      <c r="C20714" t="s">
        <v>38857</v>
      </c>
      <c r="D20714" s="2">
        <v>6.3307870370370373E-4</v>
      </c>
      <c r="E20714" s="1">
        <v>2</v>
      </c>
    </row>
    <row r="20715" spans="1:5" x14ac:dyDescent="0.2">
      <c r="A20715" t="s">
        <v>38858</v>
      </c>
      <c r="B20715" t="s">
        <v>4797</v>
      </c>
      <c r="C20715" t="s">
        <v>38859</v>
      </c>
      <c r="D20715" s="2">
        <v>5.4616898148148146E-4</v>
      </c>
      <c r="E20715" s="1">
        <v>2</v>
      </c>
    </row>
    <row r="20716" spans="1:5" x14ac:dyDescent="0.2">
      <c r="A20716" t="s">
        <v>38860</v>
      </c>
      <c r="B20716" t="s">
        <v>8045</v>
      </c>
      <c r="C20716" t="s">
        <v>38861</v>
      </c>
      <c r="D20716" s="2">
        <v>8.9131944444444428E-5</v>
      </c>
      <c r="E20716" s="1">
        <v>1</v>
      </c>
    </row>
    <row r="20717" spans="1:5" x14ac:dyDescent="0.2">
      <c r="A20717" t="s">
        <v>38862</v>
      </c>
      <c r="B20717" t="s">
        <v>7542</v>
      </c>
      <c r="C20717" t="s">
        <v>38863</v>
      </c>
      <c r="D20717" s="2">
        <v>1.7893518518518517E-5</v>
      </c>
      <c r="E20717" s="1">
        <v>1</v>
      </c>
    </row>
    <row r="20718" spans="1:5" x14ac:dyDescent="0.2">
      <c r="A20718" t="s">
        <v>38864</v>
      </c>
      <c r="B20718" t="s">
        <v>4915</v>
      </c>
      <c r="C20718" t="s">
        <v>38865</v>
      </c>
      <c r="D20718" s="2">
        <v>1.9555555555555556E-4</v>
      </c>
      <c r="E20718" s="1">
        <v>1</v>
      </c>
    </row>
    <row r="20719" spans="1:5" x14ac:dyDescent="0.2">
      <c r="A20719" t="s">
        <v>38866</v>
      </c>
      <c r="B20719" t="s">
        <v>4168</v>
      </c>
      <c r="C20719" t="s">
        <v>38867</v>
      </c>
      <c r="D20719" s="2">
        <v>1.4482638888888889E-3</v>
      </c>
      <c r="E20719" s="1">
        <v>2</v>
      </c>
    </row>
    <row r="20720" spans="1:5" x14ac:dyDescent="0.2">
      <c r="A20720" t="s">
        <v>38868</v>
      </c>
      <c r="B20720" t="s">
        <v>5836</v>
      </c>
      <c r="C20720" t="s">
        <v>38869</v>
      </c>
      <c r="D20720" s="2">
        <v>6.5428240740740749E-5</v>
      </c>
      <c r="E20720" s="1">
        <v>2</v>
      </c>
    </row>
    <row r="20721" spans="1:5" x14ac:dyDescent="0.2">
      <c r="A20721" t="s">
        <v>38870</v>
      </c>
      <c r="B20721" t="s">
        <v>8007</v>
      </c>
      <c r="C20721" t="s">
        <v>38871</v>
      </c>
      <c r="D20721" s="2">
        <v>9.4146990740740736E-4</v>
      </c>
      <c r="E20721" s="1">
        <v>1</v>
      </c>
    </row>
    <row r="20722" spans="1:5" x14ac:dyDescent="0.2">
      <c r="A20722" t="s">
        <v>38872</v>
      </c>
      <c r="B20722" t="s">
        <v>8007</v>
      </c>
      <c r="C20722" t="s">
        <v>38873</v>
      </c>
      <c r="D20722" s="2">
        <v>3.4209490740740744E-4</v>
      </c>
      <c r="E20722" s="1">
        <v>1</v>
      </c>
    </row>
    <row r="20723" spans="1:5" x14ac:dyDescent="0.2">
      <c r="A20723" t="s">
        <v>38874</v>
      </c>
      <c r="B20723" t="s">
        <v>8007</v>
      </c>
      <c r="C20723" t="s">
        <v>38875</v>
      </c>
      <c r="D20723" s="2">
        <v>9.5320601851851849E-4</v>
      </c>
      <c r="E20723" s="1">
        <v>1</v>
      </c>
    </row>
    <row r="20724" spans="1:5" x14ac:dyDescent="0.2">
      <c r="A20724" t="s">
        <v>38876</v>
      </c>
      <c r="B20724" t="s">
        <v>4027</v>
      </c>
      <c r="C20724" t="s">
        <v>38877</v>
      </c>
      <c r="D20724" s="2">
        <v>1.0541898148148149E-3</v>
      </c>
      <c r="E20724" s="1">
        <v>2</v>
      </c>
    </row>
    <row r="20725" spans="1:5" x14ac:dyDescent="0.2">
      <c r="A20725" t="s">
        <v>38878</v>
      </c>
      <c r="B20725" t="s">
        <v>4027</v>
      </c>
      <c r="C20725" t="s">
        <v>38879</v>
      </c>
      <c r="D20725" s="2">
        <v>6.1344907407407409E-4</v>
      </c>
      <c r="E20725" s="1">
        <v>2</v>
      </c>
    </row>
    <row r="20726" spans="1:5" x14ac:dyDescent="0.2">
      <c r="A20726" t="s">
        <v>38880</v>
      </c>
      <c r="B20726" t="s">
        <v>8052</v>
      </c>
      <c r="C20726" t="s">
        <v>38881</v>
      </c>
      <c r="D20726" s="2">
        <v>6.6468750000000002E-4</v>
      </c>
      <c r="E20726" s="1">
        <v>1</v>
      </c>
    </row>
    <row r="20727" spans="1:5" x14ac:dyDescent="0.2">
      <c r="A20727" t="s">
        <v>38882</v>
      </c>
      <c r="B20727" t="s">
        <v>8052</v>
      </c>
      <c r="C20727" t="s">
        <v>38881</v>
      </c>
      <c r="D20727" s="2">
        <v>7.9332175925925924E-4</v>
      </c>
      <c r="E20727" s="1">
        <v>1</v>
      </c>
    </row>
    <row r="20728" spans="1:5" x14ac:dyDescent="0.2">
      <c r="A20728" t="s">
        <v>38883</v>
      </c>
      <c r="B20728" t="s">
        <v>4797</v>
      </c>
      <c r="C20728" t="s">
        <v>38884</v>
      </c>
      <c r="D20728" s="2">
        <v>2.5900462962962965E-4</v>
      </c>
      <c r="E20728" s="1">
        <v>2</v>
      </c>
    </row>
    <row r="20729" spans="1:5" x14ac:dyDescent="0.2">
      <c r="A20729" t="s">
        <v>38885</v>
      </c>
      <c r="B20729" t="s">
        <v>4797</v>
      </c>
      <c r="C20729" t="s">
        <v>38886</v>
      </c>
      <c r="D20729" s="2">
        <v>6.7320601851851862E-4</v>
      </c>
      <c r="E20729" s="1">
        <v>1</v>
      </c>
    </row>
    <row r="20730" spans="1:5" x14ac:dyDescent="0.2">
      <c r="A20730" t="s">
        <v>38887</v>
      </c>
      <c r="B20730" t="s">
        <v>4797</v>
      </c>
      <c r="C20730" t="s">
        <v>38888</v>
      </c>
      <c r="D20730" s="2">
        <v>8.5111111111111108E-4</v>
      </c>
      <c r="E20730" s="1">
        <v>1</v>
      </c>
    </row>
    <row r="20731" spans="1:5" x14ac:dyDescent="0.2">
      <c r="A20731" t="s">
        <v>38889</v>
      </c>
      <c r="B20731" t="s">
        <v>4797</v>
      </c>
      <c r="C20731" t="s">
        <v>38890</v>
      </c>
      <c r="D20731" s="2">
        <v>9.4233796296296296E-4</v>
      </c>
      <c r="E20731" s="1">
        <v>1</v>
      </c>
    </row>
    <row r="20732" spans="1:5" x14ac:dyDescent="0.2">
      <c r="A20732" t="s">
        <v>38891</v>
      </c>
      <c r="B20732" t="s">
        <v>4797</v>
      </c>
      <c r="C20732" t="s">
        <v>38892</v>
      </c>
      <c r="D20732" s="2">
        <v>2.5407407407407404E-4</v>
      </c>
      <c r="E20732" s="1">
        <v>1</v>
      </c>
    </row>
    <row r="20733" spans="1:5" x14ac:dyDescent="0.2">
      <c r="A20733" t="s">
        <v>38893</v>
      </c>
      <c r="B20733" t="s">
        <v>4797</v>
      </c>
      <c r="C20733" t="s">
        <v>38894</v>
      </c>
      <c r="D20733" s="2">
        <v>1.4149305555555556E-3</v>
      </c>
      <c r="E20733" s="1">
        <v>2</v>
      </c>
    </row>
    <row r="20734" spans="1:5" x14ac:dyDescent="0.2">
      <c r="A20734" t="s">
        <v>38895</v>
      </c>
      <c r="B20734" t="s">
        <v>4797</v>
      </c>
      <c r="C20734" t="s">
        <v>38894</v>
      </c>
      <c r="D20734" s="2">
        <v>1.0583912037037038E-3</v>
      </c>
      <c r="E20734" s="1">
        <v>2</v>
      </c>
    </row>
    <row r="20735" spans="1:5" x14ac:dyDescent="0.2">
      <c r="A20735" t="s">
        <v>38896</v>
      </c>
      <c r="B20735" t="s">
        <v>4281</v>
      </c>
      <c r="C20735" t="s">
        <v>38897</v>
      </c>
      <c r="D20735" s="2">
        <v>3.9703703703703705E-4</v>
      </c>
      <c r="E20735" s="1">
        <v>1</v>
      </c>
    </row>
    <row r="20736" spans="1:5" x14ac:dyDescent="0.2">
      <c r="A20736" t="s">
        <v>38898</v>
      </c>
      <c r="B20736" t="s">
        <v>4281</v>
      </c>
      <c r="C20736" t="s">
        <v>38899</v>
      </c>
      <c r="D20736" s="2">
        <v>1.007025462962963E-3</v>
      </c>
      <c r="E20736" s="1">
        <v>1</v>
      </c>
    </row>
    <row r="20737" spans="1:5" x14ac:dyDescent="0.2">
      <c r="A20737" t="s">
        <v>38900</v>
      </c>
      <c r="B20737" t="s">
        <v>4281</v>
      </c>
      <c r="C20737" t="s">
        <v>38901</v>
      </c>
      <c r="D20737" s="2">
        <v>7.6530092592592589E-4</v>
      </c>
      <c r="E20737" s="1">
        <v>1</v>
      </c>
    </row>
    <row r="20738" spans="1:5" x14ac:dyDescent="0.2">
      <c r="A20738" t="s">
        <v>38902</v>
      </c>
      <c r="B20738" t="s">
        <v>4281</v>
      </c>
      <c r="C20738" t="s">
        <v>38903</v>
      </c>
      <c r="D20738" s="2">
        <v>1.3515972222222221E-3</v>
      </c>
      <c r="E20738" s="1">
        <v>1</v>
      </c>
    </row>
    <row r="20739" spans="1:5" x14ac:dyDescent="0.2">
      <c r="A20739" t="s">
        <v>38904</v>
      </c>
      <c r="B20739" t="s">
        <v>4281</v>
      </c>
      <c r="C20739" t="s">
        <v>38905</v>
      </c>
      <c r="D20739" s="2">
        <v>9.4085648148148143E-4</v>
      </c>
      <c r="E20739" s="1">
        <v>1</v>
      </c>
    </row>
    <row r="20740" spans="1:5" x14ac:dyDescent="0.2">
      <c r="A20740" t="s">
        <v>38906</v>
      </c>
      <c r="B20740" t="s">
        <v>4281</v>
      </c>
      <c r="C20740" t="s">
        <v>38907</v>
      </c>
      <c r="D20740" s="2">
        <v>2.6119675925925924E-3</v>
      </c>
      <c r="E20740" s="1">
        <v>1</v>
      </c>
    </row>
    <row r="20741" spans="1:5" x14ac:dyDescent="0.2">
      <c r="A20741" t="s">
        <v>38908</v>
      </c>
      <c r="B20741" t="s">
        <v>4281</v>
      </c>
      <c r="C20741" t="s">
        <v>38909</v>
      </c>
      <c r="D20741" s="2">
        <v>1.1975231481481481E-3</v>
      </c>
      <c r="E20741" s="1">
        <v>1</v>
      </c>
    </row>
    <row r="20742" spans="1:5" x14ac:dyDescent="0.2">
      <c r="A20742" t="s">
        <v>38910</v>
      </c>
      <c r="B20742" t="s">
        <v>72</v>
      </c>
      <c r="C20742" t="s">
        <v>38911</v>
      </c>
      <c r="D20742" s="2">
        <v>6.107407407407408E-4</v>
      </c>
      <c r="E20742" s="1">
        <v>1</v>
      </c>
    </row>
    <row r="20743" spans="1:5" x14ac:dyDescent="0.2">
      <c r="A20743" t="s">
        <v>38912</v>
      </c>
      <c r="B20743" t="s">
        <v>11527</v>
      </c>
      <c r="C20743" t="s">
        <v>38913</v>
      </c>
      <c r="D20743" s="2">
        <v>3.6146990740740741E-4</v>
      </c>
      <c r="E20743" s="1">
        <v>1</v>
      </c>
    </row>
    <row r="20744" spans="1:5" x14ac:dyDescent="0.2">
      <c r="A20744" t="s">
        <v>38914</v>
      </c>
      <c r="B20744" t="s">
        <v>4659</v>
      </c>
      <c r="C20744" t="s">
        <v>38915</v>
      </c>
      <c r="D20744" s="2">
        <v>6.4687500000000007E-5</v>
      </c>
      <c r="E20744" s="1">
        <v>1</v>
      </c>
    </row>
    <row r="20745" spans="1:5" x14ac:dyDescent="0.2">
      <c r="A20745" t="s">
        <v>38916</v>
      </c>
      <c r="B20745" t="s">
        <v>4886</v>
      </c>
      <c r="C20745" t="s">
        <v>38917</v>
      </c>
      <c r="D20745" s="2">
        <v>1.3591435185185185E-4</v>
      </c>
      <c r="E20745" s="1">
        <v>1</v>
      </c>
    </row>
    <row r="20746" spans="1:5" x14ac:dyDescent="0.2">
      <c r="A20746" t="s">
        <v>38918</v>
      </c>
      <c r="B20746" t="s">
        <v>12317</v>
      </c>
      <c r="C20746" t="s">
        <v>38919</v>
      </c>
      <c r="D20746" s="2">
        <v>1.3541666666666669E-6</v>
      </c>
      <c r="E20746" s="1">
        <v>1</v>
      </c>
    </row>
    <row r="20747" spans="1:5" x14ac:dyDescent="0.2">
      <c r="A20747" t="s">
        <v>38920</v>
      </c>
      <c r="B20747" t="s">
        <v>12317</v>
      </c>
      <c r="C20747" t="s">
        <v>38921</v>
      </c>
      <c r="D20747" s="2">
        <v>2.3431712962962965E-4</v>
      </c>
      <c r="E20747" s="1">
        <v>1</v>
      </c>
    </row>
    <row r="20748" spans="1:5" x14ac:dyDescent="0.2">
      <c r="A20748" t="s">
        <v>38922</v>
      </c>
      <c r="B20748" t="s">
        <v>11158</v>
      </c>
      <c r="C20748" t="s">
        <v>38923</v>
      </c>
      <c r="D20748" s="2">
        <v>1.1542824074074076E-4</v>
      </c>
      <c r="E20748" s="1">
        <v>1</v>
      </c>
    </row>
    <row r="20749" spans="1:5" x14ac:dyDescent="0.2">
      <c r="A20749" t="s">
        <v>38924</v>
      </c>
      <c r="B20749" t="s">
        <v>11527</v>
      </c>
      <c r="C20749" t="s">
        <v>38925</v>
      </c>
      <c r="D20749" s="2">
        <v>1.5756712962962964E-3</v>
      </c>
      <c r="E20749" s="1">
        <v>1</v>
      </c>
    </row>
    <row r="20750" spans="1:5" x14ac:dyDescent="0.2">
      <c r="A20750" t="s">
        <v>38926</v>
      </c>
      <c r="B20750" t="s">
        <v>11527</v>
      </c>
      <c r="C20750" t="s">
        <v>38927</v>
      </c>
      <c r="D20750" s="2">
        <v>5.9369212962962967E-4</v>
      </c>
      <c r="E20750" s="1">
        <v>1</v>
      </c>
    </row>
    <row r="20751" spans="1:5" x14ac:dyDescent="0.2">
      <c r="A20751" t="s">
        <v>38928</v>
      </c>
      <c r="B20751" t="s">
        <v>11158</v>
      </c>
      <c r="C20751" t="s">
        <v>38929</v>
      </c>
      <c r="D20751" s="2">
        <v>1.1520949074074075E-3</v>
      </c>
      <c r="E20751" s="1">
        <v>2</v>
      </c>
    </row>
    <row r="20752" spans="1:5" x14ac:dyDescent="0.2">
      <c r="A20752" t="s">
        <v>38930</v>
      </c>
      <c r="B20752" t="s">
        <v>11158</v>
      </c>
      <c r="C20752" t="s">
        <v>38931</v>
      </c>
      <c r="D20752" s="2">
        <v>2.3024305555555556E-4</v>
      </c>
      <c r="E20752" s="1">
        <v>1</v>
      </c>
    </row>
    <row r="20753" spans="1:5" x14ac:dyDescent="0.2">
      <c r="A20753" t="s">
        <v>38932</v>
      </c>
      <c r="B20753" t="s">
        <v>11158</v>
      </c>
      <c r="C20753" t="s">
        <v>38933</v>
      </c>
      <c r="D20753" s="2">
        <v>9.8634259259259261E-5</v>
      </c>
      <c r="E20753" s="1">
        <v>1</v>
      </c>
    </row>
    <row r="20754" spans="1:5" x14ac:dyDescent="0.2">
      <c r="A20754" t="s">
        <v>38934</v>
      </c>
      <c r="B20754" t="s">
        <v>11527</v>
      </c>
      <c r="C20754" t="s">
        <v>38935</v>
      </c>
      <c r="D20754" s="2">
        <v>2.5765046296296294E-4</v>
      </c>
      <c r="E20754" s="1">
        <v>1</v>
      </c>
    </row>
    <row r="20755" spans="1:5" x14ac:dyDescent="0.2">
      <c r="A20755" t="s">
        <v>38936</v>
      </c>
      <c r="B20755" t="s">
        <v>5302</v>
      </c>
      <c r="C20755" t="s">
        <v>38937</v>
      </c>
      <c r="D20755" s="2">
        <v>4.1061342592592587E-4</v>
      </c>
      <c r="E20755" s="1">
        <v>1</v>
      </c>
    </row>
    <row r="20756" spans="1:5" x14ac:dyDescent="0.2">
      <c r="A20756" t="s">
        <v>38938</v>
      </c>
      <c r="B20756" t="s">
        <v>11158</v>
      </c>
      <c r="C20756" t="s">
        <v>38939</v>
      </c>
      <c r="D20756" s="2">
        <v>1.5057870370370369E-5</v>
      </c>
      <c r="E20756" s="1">
        <v>1</v>
      </c>
    </row>
    <row r="20757" spans="1:5" x14ac:dyDescent="0.2">
      <c r="A20757" t="s">
        <v>38940</v>
      </c>
      <c r="B20757" t="s">
        <v>12317</v>
      </c>
      <c r="C20757" t="s">
        <v>38941</v>
      </c>
      <c r="D20757" s="2">
        <v>1.7394675925925924E-4</v>
      </c>
      <c r="E20757" s="1">
        <v>1</v>
      </c>
    </row>
    <row r="20758" spans="1:5" x14ac:dyDescent="0.2">
      <c r="A20758" t="s">
        <v>38942</v>
      </c>
      <c r="B20758" t="s">
        <v>12317</v>
      </c>
      <c r="C20758" t="s">
        <v>38943</v>
      </c>
      <c r="D20758" s="2">
        <v>3.7839120370370365E-4</v>
      </c>
      <c r="E20758" s="1">
        <v>2</v>
      </c>
    </row>
    <row r="20759" spans="1:5" x14ac:dyDescent="0.2">
      <c r="A20759" t="s">
        <v>38944</v>
      </c>
      <c r="B20759" t="s">
        <v>12278</v>
      </c>
      <c r="C20759" t="s">
        <v>38945</v>
      </c>
      <c r="D20759" s="2">
        <v>1.046875E-4</v>
      </c>
      <c r="E20759" s="1">
        <v>2</v>
      </c>
    </row>
    <row r="20760" spans="1:5" x14ac:dyDescent="0.2">
      <c r="A20760" t="s">
        <v>38946</v>
      </c>
      <c r="B20760" t="s">
        <v>12278</v>
      </c>
      <c r="C20760" t="s">
        <v>38945</v>
      </c>
      <c r="D20760" s="2">
        <v>2.2344907407407407E-4</v>
      </c>
      <c r="E20760" s="1">
        <v>2</v>
      </c>
    </row>
    <row r="20761" spans="1:5" x14ac:dyDescent="0.2">
      <c r="A20761" t="s">
        <v>38947</v>
      </c>
      <c r="B20761" t="s">
        <v>4671</v>
      </c>
      <c r="C20761" t="s">
        <v>38948</v>
      </c>
      <c r="D20761" s="2">
        <v>1.579861111111111E-5</v>
      </c>
      <c r="E20761" s="1">
        <v>2</v>
      </c>
    </row>
    <row r="20762" spans="1:5" x14ac:dyDescent="0.2">
      <c r="A20762" t="s">
        <v>38949</v>
      </c>
      <c r="B20762" t="s">
        <v>4671</v>
      </c>
      <c r="C20762" t="s">
        <v>38948</v>
      </c>
      <c r="D20762" s="2">
        <v>1.8592592592592594E-4</v>
      </c>
      <c r="E20762" s="1">
        <v>2</v>
      </c>
    </row>
    <row r="20763" spans="1:5" x14ac:dyDescent="0.2">
      <c r="A20763" t="s">
        <v>38950</v>
      </c>
      <c r="B20763" t="s">
        <v>12278</v>
      </c>
      <c r="C20763" t="s">
        <v>38951</v>
      </c>
      <c r="D20763" s="2">
        <v>2.2024305555555556E-4</v>
      </c>
      <c r="E20763" s="1">
        <v>2</v>
      </c>
    </row>
    <row r="20764" spans="1:5" x14ac:dyDescent="0.2">
      <c r="A20764" t="s">
        <v>38952</v>
      </c>
      <c r="B20764" t="s">
        <v>12278</v>
      </c>
      <c r="C20764" t="s">
        <v>38951</v>
      </c>
      <c r="D20764" s="2">
        <v>8.3333333333333331E-5</v>
      </c>
      <c r="E20764" s="1">
        <v>2</v>
      </c>
    </row>
    <row r="20765" spans="1:5" x14ac:dyDescent="0.2">
      <c r="A20765" t="s">
        <v>38953</v>
      </c>
      <c r="B20765" t="s">
        <v>12278</v>
      </c>
      <c r="C20765" t="s">
        <v>38954</v>
      </c>
      <c r="D20765" s="2">
        <v>4.5270833333333323E-4</v>
      </c>
      <c r="E20765" s="1">
        <v>1</v>
      </c>
    </row>
    <row r="20766" spans="1:5" x14ac:dyDescent="0.2">
      <c r="A20766" t="s">
        <v>38955</v>
      </c>
      <c r="B20766" t="s">
        <v>12278</v>
      </c>
      <c r="C20766" t="s">
        <v>38956</v>
      </c>
      <c r="D20766" s="2">
        <v>2.72337962962963E-4</v>
      </c>
      <c r="E20766" s="1">
        <v>1</v>
      </c>
    </row>
    <row r="20767" spans="1:5" x14ac:dyDescent="0.2">
      <c r="A20767" t="s">
        <v>38957</v>
      </c>
      <c r="B20767" t="s">
        <v>12278</v>
      </c>
      <c r="C20767" t="s">
        <v>38956</v>
      </c>
      <c r="D20767" s="2">
        <v>2.7752314814814816E-4</v>
      </c>
      <c r="E20767" s="1">
        <v>1</v>
      </c>
    </row>
    <row r="20768" spans="1:5" x14ac:dyDescent="0.2">
      <c r="A20768" t="s">
        <v>38958</v>
      </c>
      <c r="B20768" t="s">
        <v>12278</v>
      </c>
      <c r="C20768" t="s">
        <v>38959</v>
      </c>
      <c r="D20768" s="2">
        <v>1.2061342592592592E-4</v>
      </c>
      <c r="E20768" s="1">
        <v>1</v>
      </c>
    </row>
    <row r="20769" spans="1:5" x14ac:dyDescent="0.2">
      <c r="A20769" t="s">
        <v>38960</v>
      </c>
      <c r="B20769" t="s">
        <v>12278</v>
      </c>
      <c r="C20769" t="s">
        <v>38961</v>
      </c>
      <c r="D20769" s="2">
        <v>1.7344907407407405E-4</v>
      </c>
      <c r="E20769" s="1">
        <v>1</v>
      </c>
    </row>
    <row r="20770" spans="1:5" x14ac:dyDescent="0.2">
      <c r="A20770" t="s">
        <v>38962</v>
      </c>
      <c r="B20770" t="s">
        <v>12278</v>
      </c>
      <c r="C20770" t="s">
        <v>38963</v>
      </c>
      <c r="D20770" s="2">
        <v>2.8333333333333335E-4</v>
      </c>
      <c r="E20770" s="1">
        <v>2</v>
      </c>
    </row>
    <row r="20771" spans="1:5" x14ac:dyDescent="0.2">
      <c r="A20771" t="s">
        <v>38964</v>
      </c>
      <c r="B20771" t="s">
        <v>12278</v>
      </c>
      <c r="C20771" t="s">
        <v>38963</v>
      </c>
      <c r="D20771" s="2">
        <v>3.0283564814814816E-4</v>
      </c>
      <c r="E20771" s="1">
        <v>2</v>
      </c>
    </row>
    <row r="20772" spans="1:5" x14ac:dyDescent="0.2">
      <c r="A20772" t="s">
        <v>38965</v>
      </c>
      <c r="B20772" t="s">
        <v>12278</v>
      </c>
      <c r="C20772" t="s">
        <v>38963</v>
      </c>
      <c r="D20772" s="2">
        <v>2.8333333333333335E-4</v>
      </c>
      <c r="E20772" s="1">
        <v>2</v>
      </c>
    </row>
    <row r="20773" spans="1:5" x14ac:dyDescent="0.2">
      <c r="A20773" t="s">
        <v>38966</v>
      </c>
      <c r="B20773" t="s">
        <v>12278</v>
      </c>
      <c r="C20773" t="s">
        <v>38963</v>
      </c>
      <c r="D20773" s="2">
        <v>3.1789351851851851E-4</v>
      </c>
      <c r="E20773" s="1">
        <v>2</v>
      </c>
    </row>
    <row r="20774" spans="1:5" x14ac:dyDescent="0.2">
      <c r="A20774" t="s">
        <v>38967</v>
      </c>
      <c r="B20774" t="s">
        <v>12278</v>
      </c>
      <c r="C20774" t="s">
        <v>38963</v>
      </c>
      <c r="D20774" s="2">
        <v>2.7802083333333335E-4</v>
      </c>
      <c r="E20774" s="1">
        <v>2</v>
      </c>
    </row>
    <row r="20775" spans="1:5" x14ac:dyDescent="0.2">
      <c r="A20775" t="s">
        <v>38968</v>
      </c>
      <c r="B20775" t="s">
        <v>12278</v>
      </c>
      <c r="C20775" t="s">
        <v>38963</v>
      </c>
      <c r="D20775" s="2">
        <v>2.9567129629629632E-4</v>
      </c>
      <c r="E20775" s="1">
        <v>2</v>
      </c>
    </row>
    <row r="20776" spans="1:5" x14ac:dyDescent="0.2">
      <c r="A20776" t="s">
        <v>38969</v>
      </c>
      <c r="B20776" t="s">
        <v>12278</v>
      </c>
      <c r="C20776" t="s">
        <v>38963</v>
      </c>
      <c r="D20776" s="2">
        <v>2.5209490740740742E-4</v>
      </c>
      <c r="E20776" s="1">
        <v>2</v>
      </c>
    </row>
    <row r="20777" spans="1:5" x14ac:dyDescent="0.2">
      <c r="A20777" t="s">
        <v>38970</v>
      </c>
      <c r="B20777" t="s">
        <v>12278</v>
      </c>
      <c r="C20777" t="s">
        <v>38963</v>
      </c>
      <c r="D20777" s="2">
        <v>2.7493055555555555E-4</v>
      </c>
      <c r="E20777" s="1">
        <v>2</v>
      </c>
    </row>
    <row r="20778" spans="1:5" x14ac:dyDescent="0.2">
      <c r="A20778" t="s">
        <v>38971</v>
      </c>
      <c r="B20778" t="s">
        <v>12278</v>
      </c>
      <c r="C20778" t="s">
        <v>38972</v>
      </c>
      <c r="D20778" s="2">
        <v>4.9333333333333336E-4</v>
      </c>
      <c r="E20778" s="1">
        <v>2</v>
      </c>
    </row>
    <row r="20779" spans="1:5" x14ac:dyDescent="0.2">
      <c r="A20779" t="s">
        <v>38973</v>
      </c>
      <c r="B20779" t="s">
        <v>12278</v>
      </c>
      <c r="C20779" t="s">
        <v>38974</v>
      </c>
      <c r="D20779" s="2">
        <v>7.209490740740741E-5</v>
      </c>
      <c r="E20779" s="1">
        <v>1</v>
      </c>
    </row>
    <row r="20780" spans="1:5" x14ac:dyDescent="0.2">
      <c r="A20780" t="s">
        <v>38975</v>
      </c>
      <c r="B20780" t="s">
        <v>12278</v>
      </c>
      <c r="C20780" t="s">
        <v>38976</v>
      </c>
      <c r="D20780" s="2">
        <v>9.0856481481481474E-5</v>
      </c>
      <c r="E20780" s="1">
        <v>1</v>
      </c>
    </row>
    <row r="20781" spans="1:5" x14ac:dyDescent="0.2">
      <c r="A20781" t="s">
        <v>38977</v>
      </c>
      <c r="B20781" t="s">
        <v>12278</v>
      </c>
      <c r="C20781" t="s">
        <v>38978</v>
      </c>
      <c r="D20781" s="2">
        <v>3.1517361111111112E-4</v>
      </c>
      <c r="E20781" s="1">
        <v>1</v>
      </c>
    </row>
    <row r="20782" spans="1:5" x14ac:dyDescent="0.2">
      <c r="A20782" t="s">
        <v>38979</v>
      </c>
      <c r="B20782" t="s">
        <v>12278</v>
      </c>
      <c r="C20782" t="s">
        <v>38980</v>
      </c>
      <c r="D20782" s="2">
        <v>4.6554398148148149E-4</v>
      </c>
      <c r="E20782" s="1">
        <v>1</v>
      </c>
    </row>
    <row r="20783" spans="1:5" x14ac:dyDescent="0.2">
      <c r="A20783" t="s">
        <v>38981</v>
      </c>
      <c r="B20783" t="s">
        <v>12278</v>
      </c>
      <c r="C20783" t="s">
        <v>38982</v>
      </c>
      <c r="D20783" s="2">
        <v>4.707291666666666E-4</v>
      </c>
      <c r="E20783" s="1">
        <v>1</v>
      </c>
    </row>
    <row r="20784" spans="1:5" x14ac:dyDescent="0.2">
      <c r="A20784" t="s">
        <v>38983</v>
      </c>
      <c r="B20784" t="s">
        <v>12278</v>
      </c>
      <c r="C20784" t="s">
        <v>38984</v>
      </c>
      <c r="D20784" s="2">
        <v>2.8950231481481486E-4</v>
      </c>
      <c r="E20784" s="1">
        <v>1</v>
      </c>
    </row>
    <row r="20785" spans="1:5" x14ac:dyDescent="0.2">
      <c r="A20785" t="s">
        <v>38985</v>
      </c>
      <c r="B20785" t="s">
        <v>11527</v>
      </c>
      <c r="C20785" t="s">
        <v>38986</v>
      </c>
      <c r="D20785" s="2">
        <v>7.6024305555555567E-4</v>
      </c>
      <c r="E20785" s="1">
        <v>1</v>
      </c>
    </row>
    <row r="20786" spans="1:5" x14ac:dyDescent="0.2">
      <c r="A20786" t="s">
        <v>38987</v>
      </c>
      <c r="B20786" t="s">
        <v>10081</v>
      </c>
      <c r="C20786" t="s">
        <v>38988</v>
      </c>
      <c r="D20786" s="2">
        <v>2.4937499999999998E-4</v>
      </c>
      <c r="E20786" s="1">
        <v>1</v>
      </c>
    </row>
    <row r="20787" spans="1:5" x14ac:dyDescent="0.2">
      <c r="A20787" t="s">
        <v>38989</v>
      </c>
      <c r="B20787" t="s">
        <v>10081</v>
      </c>
      <c r="C20787" t="s">
        <v>38990</v>
      </c>
      <c r="D20787" s="2">
        <v>4.2665509259259257E-4</v>
      </c>
      <c r="E20787" s="1">
        <v>1</v>
      </c>
    </row>
    <row r="20788" spans="1:5" x14ac:dyDescent="0.2">
      <c r="A20788" t="s">
        <v>38991</v>
      </c>
      <c r="B20788" t="s">
        <v>10081</v>
      </c>
      <c r="C20788" t="s">
        <v>38992</v>
      </c>
      <c r="D20788" s="2">
        <v>2.2061342592592594E-4</v>
      </c>
      <c r="E20788" s="1">
        <v>1</v>
      </c>
    </row>
    <row r="20789" spans="1:5" x14ac:dyDescent="0.2">
      <c r="A20789" t="s">
        <v>38993</v>
      </c>
      <c r="B20789" t="s">
        <v>11527</v>
      </c>
      <c r="C20789" t="s">
        <v>38994</v>
      </c>
      <c r="D20789" s="2">
        <v>5.2542824074074069E-4</v>
      </c>
      <c r="E20789" s="1">
        <v>1</v>
      </c>
    </row>
    <row r="20790" spans="1:5" x14ac:dyDescent="0.2">
      <c r="A20790" t="s">
        <v>38995</v>
      </c>
      <c r="B20790" t="s">
        <v>11527</v>
      </c>
      <c r="C20790" t="s">
        <v>38996</v>
      </c>
      <c r="D20790" s="2">
        <v>1.2666666666666666E-4</v>
      </c>
      <c r="E20790" s="1">
        <v>1</v>
      </c>
    </row>
    <row r="20791" spans="1:5" x14ac:dyDescent="0.2">
      <c r="A20791" t="s">
        <v>38997</v>
      </c>
      <c r="B20791" t="s">
        <v>11527</v>
      </c>
      <c r="C20791" t="s">
        <v>38998</v>
      </c>
      <c r="D20791" s="2">
        <v>8.2337962962962972E-5</v>
      </c>
      <c r="E20791" s="1">
        <v>1</v>
      </c>
    </row>
    <row r="20792" spans="1:5" x14ac:dyDescent="0.2">
      <c r="A20792" t="s">
        <v>38999</v>
      </c>
      <c r="B20792" t="s">
        <v>11158</v>
      </c>
      <c r="C20792" t="s">
        <v>39000</v>
      </c>
      <c r="D20792" s="2">
        <v>2.9502314814814815E-5</v>
      </c>
      <c r="E20792" s="1">
        <v>1</v>
      </c>
    </row>
    <row r="20793" spans="1:5" x14ac:dyDescent="0.2">
      <c r="A20793" t="s">
        <v>39001</v>
      </c>
      <c r="B20793" t="s">
        <v>11158</v>
      </c>
      <c r="C20793" t="s">
        <v>39002</v>
      </c>
      <c r="D20793" s="2">
        <v>1.425925925925926E-4</v>
      </c>
      <c r="E20793" s="1">
        <v>1</v>
      </c>
    </row>
    <row r="20794" spans="1:5" x14ac:dyDescent="0.2">
      <c r="A20794" t="s">
        <v>39003</v>
      </c>
      <c r="B20794" t="s">
        <v>9557</v>
      </c>
      <c r="C20794" t="s">
        <v>39004</v>
      </c>
      <c r="D20794" s="2">
        <v>2.509837962962963E-4</v>
      </c>
      <c r="E20794" s="1">
        <v>1</v>
      </c>
    </row>
    <row r="20795" spans="1:5" x14ac:dyDescent="0.2">
      <c r="A20795" t="s">
        <v>39005</v>
      </c>
      <c r="B20795" t="s">
        <v>9557</v>
      </c>
      <c r="C20795" t="s">
        <v>39006</v>
      </c>
      <c r="D20795" s="2">
        <v>1.2098379629629629E-4</v>
      </c>
      <c r="E20795" s="1">
        <v>1</v>
      </c>
    </row>
    <row r="20796" spans="1:5" x14ac:dyDescent="0.2">
      <c r="A20796" t="s">
        <v>39007</v>
      </c>
      <c r="B20796" t="s">
        <v>9557</v>
      </c>
      <c r="C20796" t="s">
        <v>39008</v>
      </c>
      <c r="D20796" s="2">
        <v>1.5011574074074075E-4</v>
      </c>
      <c r="E20796" s="1">
        <v>1</v>
      </c>
    </row>
    <row r="20797" spans="1:5" x14ac:dyDescent="0.2">
      <c r="A20797" t="s">
        <v>39009</v>
      </c>
      <c r="B20797" t="s">
        <v>9557</v>
      </c>
      <c r="C20797" t="s">
        <v>39010</v>
      </c>
      <c r="D20797" s="2">
        <v>2.3604166666666665E-4</v>
      </c>
      <c r="E20797" s="1">
        <v>1</v>
      </c>
    </row>
    <row r="20798" spans="1:5" x14ac:dyDescent="0.2">
      <c r="A20798" t="s">
        <v>39011</v>
      </c>
      <c r="B20798" t="s">
        <v>13433</v>
      </c>
      <c r="C20798" t="s">
        <v>39012</v>
      </c>
      <c r="D20798" s="2">
        <v>1.1770254629629628E-3</v>
      </c>
      <c r="E20798" s="1">
        <v>2</v>
      </c>
    </row>
    <row r="20799" spans="1:5" x14ac:dyDescent="0.2">
      <c r="A20799" t="s">
        <v>39013</v>
      </c>
      <c r="B20799" t="s">
        <v>6375</v>
      </c>
      <c r="C20799" t="s">
        <v>39014</v>
      </c>
      <c r="D20799" s="2">
        <v>3.819675925925926E-4</v>
      </c>
      <c r="E20799" s="1">
        <v>1</v>
      </c>
    </row>
    <row r="20800" spans="1:5" x14ac:dyDescent="0.2">
      <c r="A20800" t="s">
        <v>39015</v>
      </c>
      <c r="B20800" t="s">
        <v>9440</v>
      </c>
      <c r="C20800" t="s">
        <v>39016</v>
      </c>
      <c r="D20800" s="2">
        <v>7.6628472222222235E-4</v>
      </c>
      <c r="E20800" s="1">
        <v>1</v>
      </c>
    </row>
    <row r="20801" spans="1:6" x14ac:dyDescent="0.2">
      <c r="A20801" t="s">
        <v>39017</v>
      </c>
      <c r="B20801" t="s">
        <v>5890</v>
      </c>
      <c r="C20801" t="s">
        <v>39018</v>
      </c>
      <c r="D20801" s="2">
        <v>5.1542824074074067E-4</v>
      </c>
      <c r="E20801" s="1">
        <v>1</v>
      </c>
    </row>
    <row r="20802" spans="1:6" x14ac:dyDescent="0.2">
      <c r="A20802" t="s">
        <v>39019</v>
      </c>
      <c r="B20802" t="s">
        <v>5890</v>
      </c>
      <c r="C20802" t="s">
        <v>39020</v>
      </c>
      <c r="D20802" s="2">
        <v>3.441898148148148E-4</v>
      </c>
      <c r="E20802" s="1">
        <v>1</v>
      </c>
    </row>
    <row r="20803" spans="1:6" x14ac:dyDescent="0.2">
      <c r="A20803" t="s">
        <v>39021</v>
      </c>
      <c r="B20803" t="s">
        <v>5890</v>
      </c>
      <c r="C20803" t="s">
        <v>39018</v>
      </c>
      <c r="D20803" s="2">
        <v>4.9678240740740737E-4</v>
      </c>
      <c r="E20803" s="1">
        <v>1</v>
      </c>
    </row>
    <row r="20804" spans="1:6" x14ac:dyDescent="0.2">
      <c r="A20804" t="s">
        <v>39022</v>
      </c>
      <c r="B20804" t="s">
        <v>5890</v>
      </c>
      <c r="C20804" t="s">
        <v>39023</v>
      </c>
      <c r="D20804" s="2">
        <v>1.6579861111111111E-4</v>
      </c>
      <c r="E20804" s="1">
        <v>1</v>
      </c>
    </row>
    <row r="20805" spans="1:6" x14ac:dyDescent="0.2">
      <c r="A20805" t="s">
        <v>39024</v>
      </c>
      <c r="B20805" t="s">
        <v>5860</v>
      </c>
      <c r="C20805" t="s">
        <v>39025</v>
      </c>
      <c r="D20805" s="2">
        <v>1.8357638888888891E-4</v>
      </c>
      <c r="E20805" s="1">
        <v>1</v>
      </c>
    </row>
    <row r="20806" spans="1:6" x14ac:dyDescent="0.2">
      <c r="A20806" t="s">
        <v>39026</v>
      </c>
      <c r="B20806" t="s">
        <v>5890</v>
      </c>
      <c r="C20806" t="s">
        <v>39027</v>
      </c>
      <c r="D20806" s="2">
        <v>1.1085648148148147E-4</v>
      </c>
      <c r="E20806" s="1">
        <v>1</v>
      </c>
    </row>
    <row r="20807" spans="1:6" x14ac:dyDescent="0.2">
      <c r="A20807" t="s">
        <v>39028</v>
      </c>
      <c r="B20807" t="s">
        <v>5233</v>
      </c>
      <c r="C20807" t="s">
        <v>39029</v>
      </c>
      <c r="D20807" s="2">
        <v>4.3078703703703703E-5</v>
      </c>
      <c r="E20807" s="1">
        <v>1</v>
      </c>
    </row>
    <row r="20808" spans="1:6" x14ac:dyDescent="0.2">
      <c r="A20808" t="s">
        <v>39030</v>
      </c>
      <c r="B20808" t="s">
        <v>4050</v>
      </c>
      <c r="C20808" t="s">
        <v>39031</v>
      </c>
      <c r="D20808" s="2">
        <v>4.0098379629629636E-4</v>
      </c>
      <c r="E20808" s="1">
        <v>2</v>
      </c>
    </row>
    <row r="20809" spans="1:6" x14ac:dyDescent="0.2">
      <c r="A20809" t="s">
        <v>39032</v>
      </c>
      <c r="B20809" t="s">
        <v>4050</v>
      </c>
      <c r="C20809" t="s">
        <v>39033</v>
      </c>
      <c r="D20809" s="2">
        <v>6.3987268518518516E-4</v>
      </c>
      <c r="E20809" s="1">
        <v>3</v>
      </c>
      <c r="F20809" t="s">
        <v>7246</v>
      </c>
    </row>
    <row r="20810" spans="1:6" x14ac:dyDescent="0.2">
      <c r="A20810" t="s">
        <v>39034</v>
      </c>
      <c r="B20810" t="s">
        <v>4050</v>
      </c>
      <c r="C20810" t="s">
        <v>39035</v>
      </c>
      <c r="D20810" s="2">
        <v>1.0715972222222223E-3</v>
      </c>
      <c r="E20810" s="1">
        <v>3</v>
      </c>
      <c r="F20810" t="s">
        <v>7246</v>
      </c>
    </row>
    <row r="20811" spans="1:6" x14ac:dyDescent="0.2">
      <c r="A20811" t="s">
        <v>39036</v>
      </c>
      <c r="B20811" t="s">
        <v>4050</v>
      </c>
      <c r="C20811" t="s">
        <v>39037</v>
      </c>
      <c r="D20811" s="2">
        <v>1.2598726851851853E-3</v>
      </c>
      <c r="E20811" s="1">
        <v>2</v>
      </c>
    </row>
    <row r="20812" spans="1:6" x14ac:dyDescent="0.2">
      <c r="A20812" t="s">
        <v>39038</v>
      </c>
      <c r="B20812" t="s">
        <v>4050</v>
      </c>
      <c r="C20812" t="s">
        <v>39039</v>
      </c>
      <c r="D20812" s="2">
        <v>8.820949074074075E-4</v>
      </c>
      <c r="E20812" s="1">
        <v>3</v>
      </c>
      <c r="F20812" t="s">
        <v>7246</v>
      </c>
    </row>
    <row r="20813" spans="1:6" x14ac:dyDescent="0.2">
      <c r="A20813" t="s">
        <v>39040</v>
      </c>
      <c r="B20813" t="s">
        <v>4050</v>
      </c>
      <c r="C20813" t="s">
        <v>39041</v>
      </c>
      <c r="D20813" s="2">
        <v>3.8222222222222222E-4</v>
      </c>
      <c r="E20813" s="1">
        <v>3</v>
      </c>
      <c r="F20813" t="s">
        <v>7246</v>
      </c>
    </row>
    <row r="20814" spans="1:6" x14ac:dyDescent="0.2">
      <c r="A20814" t="s">
        <v>39042</v>
      </c>
      <c r="B20814" t="s">
        <v>4050</v>
      </c>
      <c r="C20814" t="s">
        <v>39043</v>
      </c>
      <c r="D20814" s="2">
        <v>4.4295138888888894E-4</v>
      </c>
      <c r="E20814" s="1">
        <v>2</v>
      </c>
    </row>
    <row r="20815" spans="1:6" x14ac:dyDescent="0.2">
      <c r="A20815" t="s">
        <v>39044</v>
      </c>
      <c r="B20815" t="s">
        <v>6378</v>
      </c>
      <c r="C20815" t="s">
        <v>39045</v>
      </c>
      <c r="D20815" s="2">
        <v>2.3493055555555553E-4</v>
      </c>
      <c r="E20815" s="1">
        <v>3</v>
      </c>
      <c r="F20815" t="s">
        <v>7246</v>
      </c>
    </row>
    <row r="20816" spans="1:6" x14ac:dyDescent="0.2">
      <c r="A20816" t="s">
        <v>39046</v>
      </c>
      <c r="B20816" t="s">
        <v>6378</v>
      </c>
      <c r="C20816" t="s">
        <v>39045</v>
      </c>
      <c r="D20816" s="2">
        <v>3.4148148148148151E-4</v>
      </c>
      <c r="E20816" s="1">
        <v>3</v>
      </c>
      <c r="F20816" t="s">
        <v>7246</v>
      </c>
    </row>
    <row r="20817" spans="1:6" x14ac:dyDescent="0.2">
      <c r="A20817" t="s">
        <v>39047</v>
      </c>
      <c r="B20817" t="s">
        <v>6378</v>
      </c>
      <c r="C20817" t="s">
        <v>39048</v>
      </c>
      <c r="D20817" s="2">
        <v>3.5061342592592593E-4</v>
      </c>
      <c r="E20817" s="1">
        <v>3</v>
      </c>
      <c r="F20817" t="s">
        <v>7246</v>
      </c>
    </row>
    <row r="20818" spans="1:6" x14ac:dyDescent="0.2">
      <c r="A20818" t="s">
        <v>39049</v>
      </c>
      <c r="B20818" t="s">
        <v>6378</v>
      </c>
      <c r="C20818" t="s">
        <v>39048</v>
      </c>
      <c r="D20818" s="2">
        <v>5.8406249999999995E-4</v>
      </c>
      <c r="E20818" s="1">
        <v>3</v>
      </c>
      <c r="F20818" t="s">
        <v>7246</v>
      </c>
    </row>
    <row r="20819" spans="1:6" x14ac:dyDescent="0.2">
      <c r="A20819" t="s">
        <v>39050</v>
      </c>
      <c r="B20819" t="s">
        <v>6378</v>
      </c>
      <c r="C20819" t="s">
        <v>39051</v>
      </c>
      <c r="D20819" s="2">
        <v>5.5074074074074075E-4</v>
      </c>
      <c r="E20819" s="1">
        <v>3</v>
      </c>
      <c r="F20819" t="s">
        <v>7246</v>
      </c>
    </row>
    <row r="20820" spans="1:6" x14ac:dyDescent="0.2">
      <c r="A20820" t="s">
        <v>39052</v>
      </c>
      <c r="B20820" t="s">
        <v>6378</v>
      </c>
      <c r="C20820" t="s">
        <v>39051</v>
      </c>
      <c r="D20820" s="2">
        <v>2.8307870370370368E-4</v>
      </c>
      <c r="E20820" s="1">
        <v>3</v>
      </c>
      <c r="F20820" t="s">
        <v>7246</v>
      </c>
    </row>
    <row r="20821" spans="1:6" x14ac:dyDescent="0.2">
      <c r="A20821" t="s">
        <v>39053</v>
      </c>
      <c r="B20821" t="s">
        <v>6378</v>
      </c>
      <c r="C20821" t="s">
        <v>39051</v>
      </c>
      <c r="D20821" s="2">
        <v>4.383912037037038E-4</v>
      </c>
      <c r="E20821" s="1">
        <v>3</v>
      </c>
      <c r="F20821" t="s">
        <v>7246</v>
      </c>
    </row>
    <row r="20822" spans="1:6" x14ac:dyDescent="0.2">
      <c r="A20822" t="s">
        <v>39054</v>
      </c>
      <c r="B20822" t="s">
        <v>4050</v>
      </c>
      <c r="C20822" t="s">
        <v>39055</v>
      </c>
      <c r="D20822" s="2">
        <v>1.0233796296296297E-4</v>
      </c>
      <c r="E20822" s="1">
        <v>1</v>
      </c>
    </row>
    <row r="20823" spans="1:6" x14ac:dyDescent="0.2">
      <c r="A20823" t="s">
        <v>39056</v>
      </c>
      <c r="B20823" t="s">
        <v>5943</v>
      </c>
      <c r="C20823" t="s">
        <v>39057</v>
      </c>
      <c r="D20823" s="2">
        <v>3.1554398148148148E-4</v>
      </c>
      <c r="E20823" s="1">
        <v>1</v>
      </c>
    </row>
    <row r="20824" spans="1:6" x14ac:dyDescent="0.2">
      <c r="A20824" t="s">
        <v>39058</v>
      </c>
      <c r="B20824" t="s">
        <v>4050</v>
      </c>
      <c r="C20824" t="s">
        <v>39059</v>
      </c>
      <c r="D20824" s="2">
        <v>1.9891319444444444E-3</v>
      </c>
      <c r="E20824" s="1">
        <v>2</v>
      </c>
    </row>
    <row r="20825" spans="1:6" x14ac:dyDescent="0.2">
      <c r="A20825" t="s">
        <v>39060</v>
      </c>
      <c r="B20825" t="s">
        <v>5233</v>
      </c>
      <c r="C20825" t="s">
        <v>39061</v>
      </c>
      <c r="D20825" s="2">
        <v>4.2685185185185178E-3</v>
      </c>
      <c r="E20825" s="1">
        <v>1</v>
      </c>
    </row>
    <row r="20826" spans="1:6" x14ac:dyDescent="0.2">
      <c r="A20826" t="s">
        <v>39062</v>
      </c>
      <c r="B20826" t="s">
        <v>6375</v>
      </c>
      <c r="C20826" t="s">
        <v>39063</v>
      </c>
      <c r="D20826" s="2">
        <v>3.5122685185185186E-4</v>
      </c>
      <c r="E20826" s="1">
        <v>1</v>
      </c>
    </row>
    <row r="20827" spans="1:6" x14ac:dyDescent="0.2">
      <c r="A20827" t="s">
        <v>39064</v>
      </c>
      <c r="B20827" t="s">
        <v>4050</v>
      </c>
      <c r="C20827" t="s">
        <v>39065</v>
      </c>
      <c r="D20827" s="2">
        <v>3.8444444444444442E-4</v>
      </c>
      <c r="E20827" s="1">
        <v>2</v>
      </c>
    </row>
    <row r="20828" spans="1:6" x14ac:dyDescent="0.2">
      <c r="A20828" t="s">
        <v>39066</v>
      </c>
      <c r="B20828" t="s">
        <v>4050</v>
      </c>
      <c r="C20828" t="s">
        <v>39065</v>
      </c>
      <c r="D20828" s="2">
        <v>3.6172453703703708E-4</v>
      </c>
      <c r="E20828" s="1">
        <v>2</v>
      </c>
    </row>
    <row r="20829" spans="1:6" x14ac:dyDescent="0.2">
      <c r="A20829" t="s">
        <v>39067</v>
      </c>
      <c r="B20829" t="s">
        <v>4050</v>
      </c>
      <c r="C20829" t="s">
        <v>39068</v>
      </c>
      <c r="D20829" s="2">
        <v>3.0480324074074074E-4</v>
      </c>
      <c r="E20829" s="1">
        <v>2</v>
      </c>
    </row>
    <row r="20830" spans="1:6" x14ac:dyDescent="0.2">
      <c r="A20830" t="s">
        <v>39069</v>
      </c>
      <c r="B20830" t="s">
        <v>4050</v>
      </c>
      <c r="C20830" t="s">
        <v>39068</v>
      </c>
      <c r="D20830" s="2">
        <v>3.877662037037037E-4</v>
      </c>
      <c r="E20830" s="1">
        <v>2</v>
      </c>
    </row>
    <row r="20831" spans="1:6" x14ac:dyDescent="0.2">
      <c r="A20831" t="s">
        <v>39070</v>
      </c>
      <c r="B20831" t="s">
        <v>4050</v>
      </c>
      <c r="C20831" t="s">
        <v>39071</v>
      </c>
      <c r="D20831" s="2">
        <v>2.0370370370370369E-4</v>
      </c>
      <c r="E20831" s="1">
        <v>3</v>
      </c>
      <c r="F20831" t="s">
        <v>7246</v>
      </c>
    </row>
    <row r="20832" spans="1:6" x14ac:dyDescent="0.2">
      <c r="A20832" t="s">
        <v>39072</v>
      </c>
      <c r="B20832" t="s">
        <v>4050</v>
      </c>
      <c r="C20832" t="s">
        <v>39073</v>
      </c>
      <c r="D20832" s="2">
        <v>8.7900462962962965E-4</v>
      </c>
      <c r="E20832" s="1">
        <v>3</v>
      </c>
      <c r="F20832" t="s">
        <v>7246</v>
      </c>
    </row>
    <row r="20833" spans="1:6" x14ac:dyDescent="0.2">
      <c r="A20833" t="s">
        <v>39074</v>
      </c>
      <c r="B20833" t="s">
        <v>4050</v>
      </c>
      <c r="C20833" t="s">
        <v>39075</v>
      </c>
      <c r="D20833" s="2">
        <v>4.5678240740740743E-4</v>
      </c>
      <c r="E20833" s="1">
        <v>2</v>
      </c>
    </row>
    <row r="20834" spans="1:6" x14ac:dyDescent="0.2">
      <c r="A20834" t="s">
        <v>39076</v>
      </c>
      <c r="B20834" t="s">
        <v>4050</v>
      </c>
      <c r="C20834" t="s">
        <v>39075</v>
      </c>
      <c r="D20834" s="2">
        <v>4.0258101851851848E-4</v>
      </c>
      <c r="E20834" s="1">
        <v>2</v>
      </c>
    </row>
    <row r="20835" spans="1:6" x14ac:dyDescent="0.2">
      <c r="A20835" t="s">
        <v>39077</v>
      </c>
      <c r="B20835" t="s">
        <v>4050</v>
      </c>
      <c r="C20835" t="s">
        <v>39078</v>
      </c>
      <c r="D20835" s="2">
        <v>2.1863425925925926E-4</v>
      </c>
      <c r="E20835" s="1">
        <v>2</v>
      </c>
    </row>
    <row r="20836" spans="1:6" x14ac:dyDescent="0.2">
      <c r="A20836" t="s">
        <v>39079</v>
      </c>
      <c r="B20836" t="s">
        <v>4050</v>
      </c>
      <c r="C20836" t="s">
        <v>39080</v>
      </c>
      <c r="D20836" s="2">
        <v>5.9011574074074077E-4</v>
      </c>
      <c r="E20836" s="1">
        <v>2</v>
      </c>
    </row>
    <row r="20837" spans="1:6" x14ac:dyDescent="0.2">
      <c r="A20837" t="s">
        <v>39081</v>
      </c>
      <c r="B20837" t="s">
        <v>4050</v>
      </c>
      <c r="C20837" t="s">
        <v>39082</v>
      </c>
      <c r="D20837" s="2">
        <v>1.1495023148148148E-3</v>
      </c>
      <c r="E20837" s="1">
        <v>2</v>
      </c>
    </row>
    <row r="20838" spans="1:6" x14ac:dyDescent="0.2">
      <c r="A20838" t="s">
        <v>39083</v>
      </c>
      <c r="B20838" t="s">
        <v>4050</v>
      </c>
      <c r="C20838" t="s">
        <v>39084</v>
      </c>
      <c r="D20838" s="2">
        <v>3.3987268518518519E-4</v>
      </c>
      <c r="E20838" s="1">
        <v>3</v>
      </c>
      <c r="F20838" t="s">
        <v>7246</v>
      </c>
    </row>
    <row r="20839" spans="1:6" x14ac:dyDescent="0.2">
      <c r="A20839" t="s">
        <v>39085</v>
      </c>
      <c r="B20839" t="s">
        <v>4050</v>
      </c>
      <c r="C20839" t="s">
        <v>39086</v>
      </c>
      <c r="D20839" s="2">
        <v>2.9802083333333335E-4</v>
      </c>
      <c r="E20839" s="1">
        <v>2</v>
      </c>
    </row>
    <row r="20840" spans="1:6" x14ac:dyDescent="0.2">
      <c r="A20840" t="s">
        <v>39087</v>
      </c>
      <c r="B20840" t="s">
        <v>4050</v>
      </c>
      <c r="C20840" t="s">
        <v>39088</v>
      </c>
      <c r="D20840" s="2">
        <v>3.1011574074074074E-4</v>
      </c>
      <c r="E20840" s="1">
        <v>2</v>
      </c>
    </row>
    <row r="20841" spans="1:6" x14ac:dyDescent="0.2">
      <c r="A20841" t="s">
        <v>39089</v>
      </c>
      <c r="B20841" t="s">
        <v>4050</v>
      </c>
      <c r="C20841" t="s">
        <v>39090</v>
      </c>
      <c r="D20841" s="2">
        <v>2.8937499999999997E-4</v>
      </c>
      <c r="E20841" s="1">
        <v>2</v>
      </c>
    </row>
    <row r="20842" spans="1:6" x14ac:dyDescent="0.2">
      <c r="A20842" t="s">
        <v>39091</v>
      </c>
      <c r="B20842" t="s">
        <v>4050</v>
      </c>
      <c r="C20842" t="s">
        <v>39092</v>
      </c>
      <c r="D20842" s="2">
        <v>8.8111111111111105E-4</v>
      </c>
      <c r="E20842" s="1">
        <v>2</v>
      </c>
    </row>
    <row r="20843" spans="1:6" x14ac:dyDescent="0.2">
      <c r="A20843" t="s">
        <v>39093</v>
      </c>
      <c r="B20843" t="s">
        <v>4050</v>
      </c>
      <c r="C20843" t="s">
        <v>39094</v>
      </c>
      <c r="D20843" s="2">
        <v>8.7394675925925932E-4</v>
      </c>
      <c r="E20843" s="1">
        <v>2</v>
      </c>
    </row>
    <row r="20844" spans="1:6" x14ac:dyDescent="0.2">
      <c r="A20844" t="s">
        <v>39095</v>
      </c>
      <c r="B20844" t="s">
        <v>4050</v>
      </c>
      <c r="C20844" t="s">
        <v>39096</v>
      </c>
      <c r="D20844" s="2">
        <v>4.6037037037037037E-4</v>
      </c>
      <c r="E20844" s="1">
        <v>2</v>
      </c>
    </row>
    <row r="20845" spans="1:6" x14ac:dyDescent="0.2">
      <c r="A20845" t="s">
        <v>39097</v>
      </c>
      <c r="B20845" t="s">
        <v>4050</v>
      </c>
      <c r="C20845" t="s">
        <v>39096</v>
      </c>
      <c r="D20845" s="2">
        <v>5.1098379629629627E-4</v>
      </c>
      <c r="E20845" s="1">
        <v>2</v>
      </c>
    </row>
    <row r="20846" spans="1:6" x14ac:dyDescent="0.2">
      <c r="A20846" t="s">
        <v>39098</v>
      </c>
      <c r="B20846" t="s">
        <v>5233</v>
      </c>
      <c r="C20846" t="s">
        <v>39099</v>
      </c>
      <c r="D20846" s="2">
        <v>1.3486342592592593E-3</v>
      </c>
      <c r="E20846" s="1">
        <v>1</v>
      </c>
    </row>
    <row r="20847" spans="1:6" x14ac:dyDescent="0.2">
      <c r="A20847" t="s">
        <v>39100</v>
      </c>
      <c r="B20847" t="s">
        <v>4050</v>
      </c>
      <c r="C20847" t="s">
        <v>39101</v>
      </c>
      <c r="D20847" s="2">
        <v>5.2678240740740745E-4</v>
      </c>
      <c r="E20847" s="1">
        <v>2</v>
      </c>
    </row>
    <row r="20848" spans="1:6" x14ac:dyDescent="0.2">
      <c r="A20848" t="s">
        <v>39102</v>
      </c>
      <c r="B20848" t="s">
        <v>4050</v>
      </c>
      <c r="C20848" t="s">
        <v>39101</v>
      </c>
      <c r="D20848" s="2">
        <v>4.6789351851851858E-4</v>
      </c>
      <c r="E20848" s="1">
        <v>2</v>
      </c>
    </row>
    <row r="20849" spans="1:6" x14ac:dyDescent="0.2">
      <c r="A20849" t="s">
        <v>39103</v>
      </c>
      <c r="B20849" t="s">
        <v>4886</v>
      </c>
      <c r="C20849" t="s">
        <v>39104</v>
      </c>
      <c r="D20849" s="2">
        <v>3.4937500000000002E-4</v>
      </c>
      <c r="E20849" s="1">
        <v>2</v>
      </c>
    </row>
    <row r="20850" spans="1:6" x14ac:dyDescent="0.2">
      <c r="A20850" t="s">
        <v>39105</v>
      </c>
      <c r="B20850" t="s">
        <v>4886</v>
      </c>
      <c r="C20850" t="s">
        <v>39106</v>
      </c>
      <c r="D20850" s="2">
        <v>2.8098379629629632E-4</v>
      </c>
      <c r="E20850" s="1">
        <v>2</v>
      </c>
    </row>
    <row r="20851" spans="1:6" x14ac:dyDescent="0.2">
      <c r="A20851" t="s">
        <v>39107</v>
      </c>
      <c r="B20851" t="s">
        <v>4886</v>
      </c>
      <c r="C20851" t="s">
        <v>39108</v>
      </c>
      <c r="D20851" s="2">
        <v>6.0381944444444448E-4</v>
      </c>
      <c r="E20851" s="1">
        <v>2</v>
      </c>
    </row>
    <row r="20852" spans="1:6" x14ac:dyDescent="0.2">
      <c r="A20852" t="s">
        <v>39109</v>
      </c>
      <c r="B20852" t="s">
        <v>4050</v>
      </c>
      <c r="C20852" t="s">
        <v>39110</v>
      </c>
      <c r="D20852" s="2">
        <v>1.2407407407407408E-4</v>
      </c>
      <c r="E20852" s="1">
        <v>3</v>
      </c>
      <c r="F20852" t="s">
        <v>7246</v>
      </c>
    </row>
    <row r="20853" spans="1:6" x14ac:dyDescent="0.2">
      <c r="A20853" t="s">
        <v>39111</v>
      </c>
      <c r="B20853" t="s">
        <v>4050</v>
      </c>
      <c r="C20853" t="s">
        <v>39112</v>
      </c>
      <c r="D20853" s="2">
        <v>5.2320601851851844E-4</v>
      </c>
      <c r="E20853" s="1">
        <v>3</v>
      </c>
      <c r="F20853" t="s">
        <v>7246</v>
      </c>
    </row>
    <row r="20854" spans="1:6" x14ac:dyDescent="0.2">
      <c r="A20854" t="s">
        <v>39113</v>
      </c>
      <c r="B20854" t="s">
        <v>9440</v>
      </c>
      <c r="C20854" t="s">
        <v>39114</v>
      </c>
      <c r="D20854" s="2">
        <v>7.3296296296296304E-4</v>
      </c>
      <c r="E20854" s="1">
        <v>2</v>
      </c>
    </row>
    <row r="20855" spans="1:6" x14ac:dyDescent="0.2">
      <c r="A20855" t="s">
        <v>39115</v>
      </c>
      <c r="B20855" t="s">
        <v>5961</v>
      </c>
      <c r="C20855" t="s">
        <v>39116</v>
      </c>
      <c r="D20855" s="2">
        <v>6.7135416666666656E-4</v>
      </c>
      <c r="E20855" s="1">
        <v>1</v>
      </c>
    </row>
    <row r="20856" spans="1:6" x14ac:dyDescent="0.2">
      <c r="A20856" t="s">
        <v>39117</v>
      </c>
      <c r="B20856" t="s">
        <v>505</v>
      </c>
      <c r="C20856" t="s">
        <v>39118</v>
      </c>
      <c r="D20856" s="2">
        <v>2.1641203703703701E-4</v>
      </c>
      <c r="E20856" s="1">
        <v>2</v>
      </c>
    </row>
    <row r="20857" spans="1:6" x14ac:dyDescent="0.2">
      <c r="A20857" t="s">
        <v>39119</v>
      </c>
      <c r="B20857" t="s">
        <v>505</v>
      </c>
      <c r="C20857" t="s">
        <v>39120</v>
      </c>
      <c r="D20857" s="2">
        <v>3.5048611111111115E-4</v>
      </c>
      <c r="E20857" s="1">
        <v>2</v>
      </c>
    </row>
    <row r="20858" spans="1:6" x14ac:dyDescent="0.2">
      <c r="A20858" t="s">
        <v>39121</v>
      </c>
      <c r="B20858" t="s">
        <v>505</v>
      </c>
      <c r="C20858" t="s">
        <v>39122</v>
      </c>
      <c r="D20858" s="2">
        <v>8.937499999999999E-5</v>
      </c>
      <c r="E20858" s="1">
        <v>1</v>
      </c>
    </row>
    <row r="20859" spans="1:6" x14ac:dyDescent="0.2">
      <c r="A20859" t="s">
        <v>39123</v>
      </c>
      <c r="B20859" t="s">
        <v>505</v>
      </c>
      <c r="C20859" t="s">
        <v>39124</v>
      </c>
      <c r="D20859" s="2">
        <v>1.9678240740740743E-4</v>
      </c>
      <c r="E20859" s="1">
        <v>1</v>
      </c>
    </row>
    <row r="20860" spans="1:6" x14ac:dyDescent="0.2">
      <c r="A20860" t="s">
        <v>39125</v>
      </c>
      <c r="B20860" t="s">
        <v>505</v>
      </c>
      <c r="C20860" t="s">
        <v>39126</v>
      </c>
      <c r="D20860" s="2">
        <v>3.5530092592592596E-4</v>
      </c>
      <c r="E20860" s="1">
        <v>2</v>
      </c>
    </row>
    <row r="20861" spans="1:6" x14ac:dyDescent="0.2">
      <c r="A20861" t="s">
        <v>39127</v>
      </c>
      <c r="B20861" t="s">
        <v>505</v>
      </c>
      <c r="C20861" t="s">
        <v>39128</v>
      </c>
      <c r="D20861" s="2">
        <v>5.4295138888888893E-4</v>
      </c>
      <c r="E20861" s="1">
        <v>2</v>
      </c>
    </row>
    <row r="20862" spans="1:6" x14ac:dyDescent="0.2">
      <c r="A20862" t="s">
        <v>39129</v>
      </c>
      <c r="B20862" t="s">
        <v>4886</v>
      </c>
      <c r="C20862" t="s">
        <v>39130</v>
      </c>
      <c r="D20862" s="2">
        <v>3.3061342592592599E-4</v>
      </c>
      <c r="E20862" s="1">
        <v>1</v>
      </c>
    </row>
    <row r="20863" spans="1:6" x14ac:dyDescent="0.2">
      <c r="A20863" t="s">
        <v>39131</v>
      </c>
      <c r="B20863" t="s">
        <v>6348</v>
      </c>
      <c r="C20863" t="s">
        <v>39132</v>
      </c>
      <c r="D20863" s="2">
        <v>1.8272800925925924E-3</v>
      </c>
      <c r="E20863" s="1">
        <v>2</v>
      </c>
    </row>
    <row r="20864" spans="1:6" x14ac:dyDescent="0.2">
      <c r="A20864" t="s">
        <v>39133</v>
      </c>
      <c r="B20864" t="s">
        <v>3894</v>
      </c>
      <c r="C20864" t="s">
        <v>39134</v>
      </c>
      <c r="D20864" s="2">
        <v>3.26412037037037E-4</v>
      </c>
      <c r="E20864" s="1">
        <v>1</v>
      </c>
    </row>
    <row r="20865" spans="1:5" x14ac:dyDescent="0.2">
      <c r="A20865" t="s">
        <v>39135</v>
      </c>
      <c r="B20865" t="s">
        <v>3506</v>
      </c>
      <c r="C20865" t="s">
        <v>39136</v>
      </c>
      <c r="D20865" s="2">
        <v>1.4900462962962966E-4</v>
      </c>
      <c r="E20865" s="1">
        <v>1</v>
      </c>
    </row>
    <row r="20866" spans="1:5" x14ac:dyDescent="0.2">
      <c r="A20866" t="s">
        <v>39137</v>
      </c>
      <c r="B20866" t="s">
        <v>3894</v>
      </c>
      <c r="C20866" t="s">
        <v>39138</v>
      </c>
      <c r="D20866" s="2">
        <v>2.869097222222222E-4</v>
      </c>
      <c r="E20866" s="1">
        <v>1</v>
      </c>
    </row>
    <row r="20867" spans="1:5" x14ac:dyDescent="0.2">
      <c r="A20867" t="s">
        <v>39139</v>
      </c>
      <c r="B20867" t="s">
        <v>3894</v>
      </c>
      <c r="C20867" t="s">
        <v>39136</v>
      </c>
      <c r="D20867" s="2">
        <v>1.787615740740741E-4</v>
      </c>
      <c r="E20867" s="1">
        <v>1</v>
      </c>
    </row>
    <row r="20868" spans="1:5" x14ac:dyDescent="0.2">
      <c r="A20868" t="s">
        <v>39140</v>
      </c>
      <c r="B20868" t="s">
        <v>4930</v>
      </c>
      <c r="C20868" t="s">
        <v>39141</v>
      </c>
      <c r="D20868" s="2">
        <v>1.5863425925925924E-4</v>
      </c>
      <c r="E20868" s="1">
        <v>2</v>
      </c>
    </row>
    <row r="20869" spans="1:5" x14ac:dyDescent="0.2">
      <c r="A20869" t="s">
        <v>39142</v>
      </c>
      <c r="B20869" t="s">
        <v>4930</v>
      </c>
      <c r="C20869" t="s">
        <v>39143</v>
      </c>
      <c r="D20869" s="2">
        <v>9.876157407407407E-5</v>
      </c>
      <c r="E20869" s="1">
        <v>2</v>
      </c>
    </row>
    <row r="20870" spans="1:5" x14ac:dyDescent="0.2">
      <c r="A20870" t="s">
        <v>39144</v>
      </c>
      <c r="B20870" t="s">
        <v>4930</v>
      </c>
      <c r="C20870" t="s">
        <v>39145</v>
      </c>
      <c r="D20870" s="2">
        <v>1.7011574074074075E-4</v>
      </c>
      <c r="E20870" s="1">
        <v>2</v>
      </c>
    </row>
    <row r="20871" spans="1:5" x14ac:dyDescent="0.2">
      <c r="A20871" t="s">
        <v>39146</v>
      </c>
      <c r="B20871" t="s">
        <v>4930</v>
      </c>
      <c r="C20871" t="s">
        <v>39147</v>
      </c>
      <c r="D20871" s="2">
        <v>1.0111111111111112E-4</v>
      </c>
      <c r="E20871" s="1">
        <v>2</v>
      </c>
    </row>
    <row r="20872" spans="1:5" x14ac:dyDescent="0.2">
      <c r="A20872" t="s">
        <v>39148</v>
      </c>
      <c r="B20872" t="s">
        <v>4315</v>
      </c>
      <c r="C20872" t="s">
        <v>39149</v>
      </c>
      <c r="D20872" s="2">
        <v>6.9097222222222212E-6</v>
      </c>
      <c r="E20872" s="1">
        <v>1</v>
      </c>
    </row>
    <row r="20873" spans="1:5" x14ac:dyDescent="0.2">
      <c r="A20873" t="s">
        <v>39150</v>
      </c>
      <c r="B20873" t="s">
        <v>4923</v>
      </c>
      <c r="C20873" t="s">
        <v>39151</v>
      </c>
      <c r="D20873" s="2">
        <v>2.9259259259259259E-5</v>
      </c>
      <c r="E20873" s="1">
        <v>1</v>
      </c>
    </row>
    <row r="20874" spans="1:5" x14ac:dyDescent="0.2">
      <c r="A20874" t="s">
        <v>39152</v>
      </c>
      <c r="B20874" t="s">
        <v>6290</v>
      </c>
      <c r="C20874" t="s">
        <v>39153</v>
      </c>
      <c r="D20874" s="2">
        <v>4.9872685185185187E-5</v>
      </c>
      <c r="E20874" s="1">
        <v>1</v>
      </c>
    </row>
    <row r="20875" spans="1:5" x14ac:dyDescent="0.2">
      <c r="A20875" t="s">
        <v>39154</v>
      </c>
      <c r="B20875" t="s">
        <v>4091</v>
      </c>
      <c r="C20875" t="s">
        <v>39155</v>
      </c>
      <c r="D20875" s="2">
        <v>8.3900462962962965E-4</v>
      </c>
      <c r="E20875" s="1">
        <v>1</v>
      </c>
    </row>
    <row r="20876" spans="1:5" x14ac:dyDescent="0.2">
      <c r="A20876" t="s">
        <v>39156</v>
      </c>
      <c r="B20876" t="s">
        <v>8150</v>
      </c>
      <c r="C20876" t="s">
        <v>39157</v>
      </c>
      <c r="D20876" s="2">
        <v>2.4646875000000003E-3</v>
      </c>
      <c r="E20876" s="1">
        <v>2</v>
      </c>
    </row>
    <row r="20877" spans="1:5" x14ac:dyDescent="0.2">
      <c r="A20877" t="s">
        <v>39158</v>
      </c>
      <c r="B20877" t="s">
        <v>8141</v>
      </c>
      <c r="C20877" t="s">
        <v>39159</v>
      </c>
      <c r="D20877" s="2">
        <v>9.9629629629629648E-5</v>
      </c>
      <c r="E20877" s="1">
        <v>2</v>
      </c>
    </row>
    <row r="20878" spans="1:5" x14ac:dyDescent="0.2">
      <c r="A20878" t="s">
        <v>39160</v>
      </c>
      <c r="B20878" t="s">
        <v>4886</v>
      </c>
      <c r="C20878" t="s">
        <v>39161</v>
      </c>
      <c r="D20878" s="2">
        <v>2.2258101851851852E-4</v>
      </c>
      <c r="E20878" s="1">
        <v>1</v>
      </c>
    </row>
    <row r="20879" spans="1:5" x14ac:dyDescent="0.2">
      <c r="A20879" t="s">
        <v>39162</v>
      </c>
      <c r="B20879" t="s">
        <v>4886</v>
      </c>
      <c r="C20879" t="s">
        <v>39161</v>
      </c>
      <c r="D20879" s="2">
        <v>7.0613425925925927E-5</v>
      </c>
      <c r="E20879" s="1">
        <v>1</v>
      </c>
    </row>
    <row r="20880" spans="1:5" x14ac:dyDescent="0.2">
      <c r="A20880" t="s">
        <v>39163</v>
      </c>
      <c r="B20880" t="s">
        <v>5609</v>
      </c>
      <c r="C20880" t="s">
        <v>39164</v>
      </c>
      <c r="D20880" s="2">
        <v>4.4567129629629628E-4</v>
      </c>
      <c r="E20880" s="1">
        <v>1</v>
      </c>
    </row>
    <row r="20881" spans="1:5" x14ac:dyDescent="0.2">
      <c r="A20881" t="s">
        <v>39165</v>
      </c>
      <c r="B20881" t="s">
        <v>5609</v>
      </c>
      <c r="C20881" t="s">
        <v>39166</v>
      </c>
      <c r="D20881" s="2">
        <v>4.1998842592592592E-4</v>
      </c>
      <c r="E20881" s="1">
        <v>1</v>
      </c>
    </row>
    <row r="20882" spans="1:5" x14ac:dyDescent="0.2">
      <c r="A20882" t="s">
        <v>39167</v>
      </c>
      <c r="B20882" t="s">
        <v>8322</v>
      </c>
      <c r="C20882" t="s">
        <v>39168</v>
      </c>
      <c r="D20882" s="2">
        <v>4.6789351851851858E-4</v>
      </c>
      <c r="E20882" s="1">
        <v>1</v>
      </c>
    </row>
    <row r="20883" spans="1:5" x14ac:dyDescent="0.2">
      <c r="A20883" t="s">
        <v>39169</v>
      </c>
      <c r="B20883" t="s">
        <v>4938</v>
      </c>
      <c r="C20883" t="s">
        <v>39170</v>
      </c>
      <c r="D20883" s="2">
        <v>6.0468749999999997E-4</v>
      </c>
      <c r="E20883" s="1">
        <v>1</v>
      </c>
    </row>
    <row r="20884" spans="1:5" x14ac:dyDescent="0.2">
      <c r="A20884" t="s">
        <v>39171</v>
      </c>
      <c r="B20884" t="s">
        <v>3513</v>
      </c>
      <c r="C20884" t="s">
        <v>39172</v>
      </c>
      <c r="D20884" s="2">
        <v>6.7766203703703714E-5</v>
      </c>
      <c r="E20884" s="1">
        <v>1</v>
      </c>
    </row>
    <row r="20885" spans="1:5" x14ac:dyDescent="0.2">
      <c r="A20885" t="s">
        <v>39173</v>
      </c>
      <c r="B20885" t="s">
        <v>5583</v>
      </c>
      <c r="C20885" t="s">
        <v>39174</v>
      </c>
      <c r="D20885" s="2">
        <v>1.0440625000000001E-3</v>
      </c>
      <c r="E20885" s="1">
        <v>1</v>
      </c>
    </row>
    <row r="20886" spans="1:5" x14ac:dyDescent="0.2">
      <c r="A20886" t="s">
        <v>39175</v>
      </c>
      <c r="B20886" t="s">
        <v>6154</v>
      </c>
      <c r="C20886" t="s">
        <v>39176</v>
      </c>
      <c r="D20886" s="2">
        <v>3.4616898148148153E-4</v>
      </c>
      <c r="E20886" s="1">
        <v>1</v>
      </c>
    </row>
    <row r="20887" spans="1:5" x14ac:dyDescent="0.2">
      <c r="A20887" t="s">
        <v>39177</v>
      </c>
      <c r="B20887" t="s">
        <v>6154</v>
      </c>
      <c r="C20887" t="s">
        <v>39178</v>
      </c>
      <c r="D20887" s="2">
        <v>4.6024305555555559E-4</v>
      </c>
      <c r="E20887" s="1">
        <v>1</v>
      </c>
    </row>
    <row r="20888" spans="1:5" x14ac:dyDescent="0.2">
      <c r="A20888" t="s">
        <v>39179</v>
      </c>
      <c r="B20888" t="s">
        <v>6154</v>
      </c>
      <c r="C20888" t="s">
        <v>39180</v>
      </c>
      <c r="D20888" s="2">
        <v>9.9072916666666667E-4</v>
      </c>
      <c r="E20888" s="1">
        <v>1</v>
      </c>
    </row>
    <row r="20889" spans="1:5" x14ac:dyDescent="0.2">
      <c r="A20889" t="s">
        <v>39181</v>
      </c>
      <c r="B20889" t="s">
        <v>6154</v>
      </c>
      <c r="C20889" t="s">
        <v>39182</v>
      </c>
      <c r="D20889" s="2">
        <v>4.5222222222222219E-4</v>
      </c>
      <c r="E20889" s="1">
        <v>1</v>
      </c>
    </row>
    <row r="20890" spans="1:5" x14ac:dyDescent="0.2">
      <c r="A20890" t="s">
        <v>39183</v>
      </c>
      <c r="B20890" t="s">
        <v>6154</v>
      </c>
      <c r="C20890" t="s">
        <v>39182</v>
      </c>
      <c r="D20890" s="2">
        <v>1.1872800925925926E-3</v>
      </c>
      <c r="E20890" s="1">
        <v>1</v>
      </c>
    </row>
    <row r="20891" spans="1:5" x14ac:dyDescent="0.2">
      <c r="A20891" t="s">
        <v>39184</v>
      </c>
      <c r="B20891" t="s">
        <v>6154</v>
      </c>
      <c r="C20891" t="s">
        <v>39182</v>
      </c>
      <c r="D20891" s="2">
        <v>5.2344907407407407E-4</v>
      </c>
      <c r="E20891" s="1">
        <v>1</v>
      </c>
    </row>
    <row r="20892" spans="1:5" x14ac:dyDescent="0.2">
      <c r="A20892" t="s">
        <v>39185</v>
      </c>
      <c r="B20892" t="s">
        <v>6154</v>
      </c>
      <c r="C20892" t="s">
        <v>39186</v>
      </c>
      <c r="D20892" s="2">
        <v>2.3418981481481487E-4</v>
      </c>
      <c r="E20892" s="1">
        <v>2</v>
      </c>
    </row>
    <row r="20893" spans="1:5" x14ac:dyDescent="0.2">
      <c r="A20893" t="s">
        <v>39187</v>
      </c>
      <c r="B20893" t="s">
        <v>6154</v>
      </c>
      <c r="C20893" t="s">
        <v>39186</v>
      </c>
      <c r="D20893" s="2">
        <v>1.703703703703704E-4</v>
      </c>
      <c r="E20893" s="1">
        <v>2</v>
      </c>
    </row>
    <row r="20894" spans="1:5" x14ac:dyDescent="0.2">
      <c r="A20894" t="s">
        <v>39188</v>
      </c>
      <c r="B20894" t="s">
        <v>6154</v>
      </c>
      <c r="C20894" t="s">
        <v>39189</v>
      </c>
      <c r="D20894" s="2">
        <v>1.5283564814814814E-4</v>
      </c>
      <c r="E20894" s="1">
        <v>1</v>
      </c>
    </row>
    <row r="20895" spans="1:5" x14ac:dyDescent="0.2">
      <c r="A20895" t="s">
        <v>39190</v>
      </c>
      <c r="B20895" t="s">
        <v>6154</v>
      </c>
      <c r="C20895" t="s">
        <v>39191</v>
      </c>
      <c r="D20895" s="2">
        <v>2.0048611111111113E-4</v>
      </c>
      <c r="E20895" s="1">
        <v>1</v>
      </c>
    </row>
    <row r="20896" spans="1:5" x14ac:dyDescent="0.2">
      <c r="A20896" t="s">
        <v>39192</v>
      </c>
      <c r="B20896" t="s">
        <v>6154</v>
      </c>
      <c r="C20896" t="s">
        <v>39193</v>
      </c>
      <c r="D20896" s="2">
        <v>1.2048611111111113E-4</v>
      </c>
      <c r="E20896" s="1">
        <v>1</v>
      </c>
    </row>
    <row r="20897" spans="1:5" x14ac:dyDescent="0.2">
      <c r="A20897" t="s">
        <v>39194</v>
      </c>
      <c r="B20897" t="s">
        <v>8751</v>
      </c>
      <c r="C20897" t="s">
        <v>39195</v>
      </c>
      <c r="D20897" s="2">
        <v>1.2159722222222223E-4</v>
      </c>
      <c r="E20897" s="1">
        <v>1</v>
      </c>
    </row>
    <row r="20898" spans="1:5" x14ac:dyDescent="0.2">
      <c r="A20898" t="s">
        <v>39196</v>
      </c>
      <c r="B20898" t="s">
        <v>8751</v>
      </c>
      <c r="C20898" t="s">
        <v>39197</v>
      </c>
      <c r="D20898" s="2">
        <v>6.1481481481481492E-5</v>
      </c>
      <c r="E20898" s="1">
        <v>1</v>
      </c>
    </row>
    <row r="20899" spans="1:5" x14ac:dyDescent="0.2">
      <c r="A20899" t="s">
        <v>39198</v>
      </c>
      <c r="B20899" t="s">
        <v>8751</v>
      </c>
      <c r="C20899" t="s">
        <v>39199</v>
      </c>
      <c r="D20899" s="2">
        <v>1.7789351851851853E-4</v>
      </c>
      <c r="E20899" s="1">
        <v>1</v>
      </c>
    </row>
    <row r="20900" spans="1:5" x14ac:dyDescent="0.2">
      <c r="A20900" t="s">
        <v>39200</v>
      </c>
      <c r="B20900" t="s">
        <v>4886</v>
      </c>
      <c r="C20900" t="s">
        <v>39201</v>
      </c>
      <c r="D20900" s="2">
        <v>9.6168981481481474E-5</v>
      </c>
      <c r="E20900" s="1">
        <v>2</v>
      </c>
    </row>
    <row r="20901" spans="1:5" x14ac:dyDescent="0.2">
      <c r="A20901" t="s">
        <v>39202</v>
      </c>
      <c r="B20901" t="s">
        <v>6154</v>
      </c>
      <c r="C20901" t="s">
        <v>39203</v>
      </c>
      <c r="D20901" s="2">
        <v>1.2615972222222223E-3</v>
      </c>
      <c r="E20901" s="1">
        <v>1</v>
      </c>
    </row>
    <row r="20902" spans="1:5" x14ac:dyDescent="0.2">
      <c r="A20902" t="s">
        <v>39204</v>
      </c>
      <c r="B20902" t="s">
        <v>6154</v>
      </c>
      <c r="C20902" t="s">
        <v>39205</v>
      </c>
      <c r="D20902" s="2">
        <v>4.7357638888888889E-4</v>
      </c>
      <c r="E20902" s="1">
        <v>1</v>
      </c>
    </row>
    <row r="20903" spans="1:5" x14ac:dyDescent="0.2">
      <c r="A20903" t="s">
        <v>39206</v>
      </c>
      <c r="B20903" t="s">
        <v>6154</v>
      </c>
      <c r="C20903" t="s">
        <v>39205</v>
      </c>
      <c r="D20903" s="2">
        <v>7.6394675925925924E-4</v>
      </c>
      <c r="E20903" s="1">
        <v>1</v>
      </c>
    </row>
    <row r="20904" spans="1:5" x14ac:dyDescent="0.2">
      <c r="A20904" t="s">
        <v>39207</v>
      </c>
      <c r="B20904" t="s">
        <v>6154</v>
      </c>
      <c r="C20904" t="s">
        <v>39205</v>
      </c>
      <c r="D20904" s="2">
        <v>4.450578703703704E-4</v>
      </c>
      <c r="E20904" s="1">
        <v>1</v>
      </c>
    </row>
    <row r="20905" spans="1:5" x14ac:dyDescent="0.2">
      <c r="A20905" t="s">
        <v>39208</v>
      </c>
      <c r="B20905" t="s">
        <v>6154</v>
      </c>
      <c r="C20905" t="s">
        <v>39209</v>
      </c>
      <c r="D20905" s="2">
        <v>1.012951388888889E-3</v>
      </c>
      <c r="E20905" s="1">
        <v>1</v>
      </c>
    </row>
    <row r="20906" spans="1:5" x14ac:dyDescent="0.2">
      <c r="A20906" t="s">
        <v>39210</v>
      </c>
      <c r="B20906" t="s">
        <v>6154</v>
      </c>
      <c r="C20906" t="s">
        <v>39211</v>
      </c>
      <c r="D20906" s="2">
        <v>4.1937499999999999E-4</v>
      </c>
      <c r="E20906" s="1">
        <v>1</v>
      </c>
    </row>
    <row r="20907" spans="1:5" x14ac:dyDescent="0.2">
      <c r="A20907" t="s">
        <v>39212</v>
      </c>
      <c r="B20907" t="s">
        <v>6154</v>
      </c>
      <c r="C20907" t="s">
        <v>39213</v>
      </c>
      <c r="D20907" s="2">
        <v>2.1172453703703704E-4</v>
      </c>
      <c r="E20907" s="1">
        <v>1</v>
      </c>
    </row>
    <row r="20908" spans="1:5" x14ac:dyDescent="0.2">
      <c r="A20908" t="s">
        <v>39214</v>
      </c>
      <c r="B20908" t="s">
        <v>8322</v>
      </c>
      <c r="C20908" t="s">
        <v>39215</v>
      </c>
      <c r="D20908" s="2">
        <v>7.3604166666666664E-4</v>
      </c>
      <c r="E20908" s="1">
        <v>1</v>
      </c>
    </row>
    <row r="20909" spans="1:5" x14ac:dyDescent="0.2">
      <c r="A20909" t="s">
        <v>39216</v>
      </c>
      <c r="B20909" t="s">
        <v>6154</v>
      </c>
      <c r="C20909" t="s">
        <v>39217</v>
      </c>
      <c r="D20909" s="2">
        <v>8.9431712962962956E-4</v>
      </c>
      <c r="E20909" s="1">
        <v>1</v>
      </c>
    </row>
    <row r="20910" spans="1:5" x14ac:dyDescent="0.2">
      <c r="A20910" t="s">
        <v>39218</v>
      </c>
      <c r="B20910" t="s">
        <v>6154</v>
      </c>
      <c r="C20910" t="s">
        <v>39219</v>
      </c>
      <c r="D20910" s="2">
        <v>2.0604166666666668E-4</v>
      </c>
      <c r="E20910" s="1">
        <v>1</v>
      </c>
    </row>
    <row r="20911" spans="1:5" x14ac:dyDescent="0.2">
      <c r="A20911" t="s">
        <v>39220</v>
      </c>
      <c r="B20911" t="s">
        <v>8178</v>
      </c>
      <c r="C20911" t="s">
        <v>39221</v>
      </c>
      <c r="D20911" s="2">
        <v>1.6195023148148147E-3</v>
      </c>
      <c r="E20911" s="1">
        <v>2</v>
      </c>
    </row>
    <row r="20912" spans="1:5" x14ac:dyDescent="0.2">
      <c r="A20912" t="s">
        <v>39222</v>
      </c>
      <c r="B20912" t="s">
        <v>8178</v>
      </c>
      <c r="C20912" t="s">
        <v>39223</v>
      </c>
      <c r="D20912" s="2">
        <v>1.0601157407407406E-3</v>
      </c>
      <c r="E20912" s="1">
        <v>2</v>
      </c>
    </row>
    <row r="20913" spans="1:5" x14ac:dyDescent="0.2">
      <c r="A20913" t="s">
        <v>39224</v>
      </c>
      <c r="B20913" t="s">
        <v>8178</v>
      </c>
      <c r="C20913" t="s">
        <v>39225</v>
      </c>
      <c r="D20913" s="2">
        <v>4.0209490740740738E-4</v>
      </c>
      <c r="E20913" s="1">
        <v>2</v>
      </c>
    </row>
    <row r="20914" spans="1:5" x14ac:dyDescent="0.2">
      <c r="A20914" t="s">
        <v>39226</v>
      </c>
      <c r="B20914" t="s">
        <v>6154</v>
      </c>
      <c r="C20914" t="s">
        <v>39227</v>
      </c>
      <c r="D20914" s="2">
        <v>1.2159722222222223E-4</v>
      </c>
      <c r="E20914" s="1">
        <v>1</v>
      </c>
    </row>
    <row r="20915" spans="1:5" x14ac:dyDescent="0.2">
      <c r="A20915" t="s">
        <v>39228</v>
      </c>
      <c r="B20915" t="s">
        <v>6154</v>
      </c>
      <c r="C20915" t="s">
        <v>39229</v>
      </c>
      <c r="D20915" s="2">
        <v>2.2357638888888891E-4</v>
      </c>
      <c r="E20915" s="1">
        <v>1</v>
      </c>
    </row>
    <row r="20916" spans="1:5" x14ac:dyDescent="0.2">
      <c r="A20916" t="s">
        <v>39230</v>
      </c>
      <c r="B20916" t="s">
        <v>6154</v>
      </c>
      <c r="C20916" t="s">
        <v>39231</v>
      </c>
      <c r="D20916" s="2">
        <v>2.6850694444444448E-4</v>
      </c>
      <c r="E20916" s="1">
        <v>1</v>
      </c>
    </row>
    <row r="20917" spans="1:5" x14ac:dyDescent="0.2">
      <c r="A20917" t="s">
        <v>39232</v>
      </c>
      <c r="B20917" t="s">
        <v>6154</v>
      </c>
      <c r="C20917" t="s">
        <v>39233</v>
      </c>
      <c r="D20917" s="2">
        <v>1.5554398148148149E-4</v>
      </c>
      <c r="E20917" s="1">
        <v>1</v>
      </c>
    </row>
    <row r="20918" spans="1:5" x14ac:dyDescent="0.2">
      <c r="A20918" t="s">
        <v>39234</v>
      </c>
      <c r="B20918" t="s">
        <v>6154</v>
      </c>
      <c r="C20918" t="s">
        <v>39235</v>
      </c>
      <c r="D20918" s="2">
        <v>2.3728009259259262E-4</v>
      </c>
      <c r="E20918" s="1">
        <v>2</v>
      </c>
    </row>
    <row r="20919" spans="1:5" x14ac:dyDescent="0.2">
      <c r="A20919" t="s">
        <v>39236</v>
      </c>
      <c r="B20919" t="s">
        <v>6062</v>
      </c>
      <c r="C20919" t="s">
        <v>39237</v>
      </c>
      <c r="D20919" s="2">
        <v>2.0728009259259259E-4</v>
      </c>
      <c r="E20919" s="1">
        <v>1</v>
      </c>
    </row>
    <row r="20920" spans="1:5" x14ac:dyDescent="0.2">
      <c r="A20920" t="s">
        <v>39238</v>
      </c>
      <c r="B20920" t="s">
        <v>6154</v>
      </c>
      <c r="C20920" t="s">
        <v>39239</v>
      </c>
      <c r="D20920" s="2">
        <v>3.0172453703703703E-4</v>
      </c>
      <c r="E20920" s="1">
        <v>2</v>
      </c>
    </row>
    <row r="20921" spans="1:5" x14ac:dyDescent="0.2">
      <c r="A20921" t="s">
        <v>39240</v>
      </c>
      <c r="B20921" t="s">
        <v>8038</v>
      </c>
      <c r="C20921" t="s">
        <v>39241</v>
      </c>
      <c r="D20921" s="2">
        <v>5.2579861111111111E-4</v>
      </c>
      <c r="E20921" s="1">
        <v>1</v>
      </c>
    </row>
    <row r="20922" spans="1:5" x14ac:dyDescent="0.2">
      <c r="A20922" t="s">
        <v>39242</v>
      </c>
      <c r="B20922" t="s">
        <v>4915</v>
      </c>
      <c r="C20922" t="s">
        <v>39243</v>
      </c>
      <c r="D20922" s="2">
        <v>5.9131944444444444E-5</v>
      </c>
      <c r="E20922" s="1">
        <v>1</v>
      </c>
    </row>
    <row r="20923" spans="1:5" x14ac:dyDescent="0.2">
      <c r="A20923" t="s">
        <v>39244</v>
      </c>
      <c r="B20923" t="s">
        <v>13844</v>
      </c>
      <c r="C20923" t="s">
        <v>39245</v>
      </c>
      <c r="D20923" s="2">
        <v>3.9505787037037043E-4</v>
      </c>
      <c r="E20923" s="1">
        <v>2</v>
      </c>
    </row>
    <row r="20924" spans="1:5" x14ac:dyDescent="0.2">
      <c r="A20924" t="s">
        <v>39246</v>
      </c>
      <c r="B20924" t="s">
        <v>13844</v>
      </c>
      <c r="C20924" t="s">
        <v>39247</v>
      </c>
      <c r="D20924" s="2">
        <v>3.441898148148148E-4</v>
      </c>
      <c r="E20924" s="1">
        <v>2</v>
      </c>
    </row>
    <row r="20925" spans="1:5" x14ac:dyDescent="0.2">
      <c r="A20925" t="s">
        <v>39248</v>
      </c>
      <c r="B20925" t="s">
        <v>4915</v>
      </c>
      <c r="C20925" t="s">
        <v>39249</v>
      </c>
      <c r="D20925" s="2">
        <v>6.5543981481481489E-5</v>
      </c>
      <c r="E20925" s="1">
        <v>1</v>
      </c>
    </row>
    <row r="20926" spans="1:5" x14ac:dyDescent="0.2">
      <c r="A20926" t="s">
        <v>39250</v>
      </c>
      <c r="B20926" t="s">
        <v>6215</v>
      </c>
      <c r="C20926" t="s">
        <v>39251</v>
      </c>
      <c r="D20926" s="2">
        <v>4.7394675925925924E-4</v>
      </c>
      <c r="E20926" s="1">
        <v>2</v>
      </c>
    </row>
    <row r="20927" spans="1:5" x14ac:dyDescent="0.2">
      <c r="A20927" t="s">
        <v>39252</v>
      </c>
      <c r="B20927" t="s">
        <v>6215</v>
      </c>
      <c r="C20927" t="s">
        <v>39251</v>
      </c>
      <c r="D20927" s="2">
        <v>3.677662037037037E-4</v>
      </c>
      <c r="E20927" s="1">
        <v>2</v>
      </c>
    </row>
    <row r="20928" spans="1:5" x14ac:dyDescent="0.2">
      <c r="A20928" t="s">
        <v>39253</v>
      </c>
      <c r="B20928" t="s">
        <v>6215</v>
      </c>
      <c r="C20928" t="s">
        <v>39254</v>
      </c>
      <c r="D20928" s="2">
        <v>2.3381944444444448E-4</v>
      </c>
      <c r="E20928" s="1">
        <v>2</v>
      </c>
    </row>
    <row r="20929" spans="1:6" x14ac:dyDescent="0.2">
      <c r="A20929" t="s">
        <v>39255</v>
      </c>
      <c r="B20929" t="s">
        <v>4915</v>
      </c>
      <c r="C20929" t="s">
        <v>39256</v>
      </c>
      <c r="D20929" s="2">
        <v>4.103703703703704E-4</v>
      </c>
      <c r="E20929" s="1">
        <v>2</v>
      </c>
    </row>
    <row r="20930" spans="1:6" x14ac:dyDescent="0.2">
      <c r="A20930" t="s">
        <v>39257</v>
      </c>
      <c r="B20930" t="s">
        <v>4915</v>
      </c>
      <c r="C20930" t="s">
        <v>39258</v>
      </c>
      <c r="D20930" s="2">
        <v>5.8937499999999995E-4</v>
      </c>
      <c r="E20930" s="1">
        <v>2</v>
      </c>
    </row>
    <row r="20931" spans="1:6" x14ac:dyDescent="0.2">
      <c r="A20931" t="s">
        <v>39259</v>
      </c>
      <c r="B20931" t="s">
        <v>4915</v>
      </c>
      <c r="C20931" t="s">
        <v>39260</v>
      </c>
      <c r="D20931" s="2">
        <v>2.9542824074074074E-4</v>
      </c>
      <c r="E20931" s="1">
        <v>2</v>
      </c>
    </row>
    <row r="20932" spans="1:6" x14ac:dyDescent="0.2">
      <c r="A20932" t="s">
        <v>39261</v>
      </c>
      <c r="B20932" t="s">
        <v>4915</v>
      </c>
      <c r="C20932" t="s">
        <v>39262</v>
      </c>
      <c r="D20932" s="2">
        <v>4.241898148148148E-4</v>
      </c>
      <c r="E20932" s="1">
        <v>2</v>
      </c>
    </row>
    <row r="20933" spans="1:6" x14ac:dyDescent="0.2">
      <c r="A20933" t="s">
        <v>39263</v>
      </c>
      <c r="B20933" t="s">
        <v>4915</v>
      </c>
      <c r="C20933" t="s">
        <v>39264</v>
      </c>
      <c r="D20933" s="2">
        <v>1.662962962962963E-4</v>
      </c>
      <c r="E20933" s="1">
        <v>2</v>
      </c>
    </row>
    <row r="20934" spans="1:6" x14ac:dyDescent="0.2">
      <c r="A20934" t="s">
        <v>39265</v>
      </c>
      <c r="B20934" t="s">
        <v>4943</v>
      </c>
      <c r="C20934" t="s">
        <v>39266</v>
      </c>
      <c r="D20934" s="2">
        <v>1.2965393518518519E-3</v>
      </c>
      <c r="E20934" s="1">
        <v>2</v>
      </c>
    </row>
    <row r="20935" spans="1:6" x14ac:dyDescent="0.2">
      <c r="A20935" t="s">
        <v>39267</v>
      </c>
      <c r="B20935" t="s">
        <v>4943</v>
      </c>
      <c r="C20935" t="s">
        <v>39268</v>
      </c>
      <c r="D20935" s="2">
        <v>2.1413541666666664E-3</v>
      </c>
      <c r="E20935" s="1">
        <v>4</v>
      </c>
      <c r="F20935" t="s">
        <v>4124</v>
      </c>
    </row>
    <row r="20936" spans="1:6" x14ac:dyDescent="0.2">
      <c r="A20936" t="s">
        <v>39269</v>
      </c>
      <c r="B20936" t="s">
        <v>4943</v>
      </c>
      <c r="C20936" t="s">
        <v>39270</v>
      </c>
      <c r="D20936" s="2">
        <v>2.5809837962962965E-3</v>
      </c>
      <c r="E20936" s="1">
        <v>4</v>
      </c>
      <c r="F20936" t="s">
        <v>4124</v>
      </c>
    </row>
    <row r="20937" spans="1:6" x14ac:dyDescent="0.2">
      <c r="A20937" t="s">
        <v>39271</v>
      </c>
      <c r="B20937" t="s">
        <v>6348</v>
      </c>
      <c r="C20937" t="s">
        <v>39272</v>
      </c>
      <c r="D20937" s="2">
        <v>1.2196759259259258E-4</v>
      </c>
      <c r="E20937" s="1">
        <v>1</v>
      </c>
    </row>
    <row r="20938" spans="1:6" x14ac:dyDescent="0.2">
      <c r="A20938" t="s">
        <v>39273</v>
      </c>
      <c r="B20938" t="s">
        <v>6348</v>
      </c>
      <c r="C20938" t="s">
        <v>39274</v>
      </c>
      <c r="D20938" s="2">
        <v>1.6937500000000001E-4</v>
      </c>
      <c r="E20938" s="1">
        <v>1</v>
      </c>
    </row>
    <row r="20939" spans="1:6" x14ac:dyDescent="0.2">
      <c r="A20939" t="s">
        <v>39275</v>
      </c>
      <c r="B20939" t="s">
        <v>15033</v>
      </c>
      <c r="C20939" t="s">
        <v>39276</v>
      </c>
      <c r="D20939" s="2">
        <v>2.0613425925925928E-5</v>
      </c>
      <c r="E20939" s="1">
        <v>1</v>
      </c>
    </row>
    <row r="20940" spans="1:6" x14ac:dyDescent="0.2">
      <c r="A20940" t="s">
        <v>39277</v>
      </c>
      <c r="B20940" t="s">
        <v>5212</v>
      </c>
      <c r="C20940" t="s">
        <v>39278</v>
      </c>
      <c r="D20940" s="2">
        <v>1.2418981481481482E-4</v>
      </c>
      <c r="E20940" s="1">
        <v>2</v>
      </c>
    </row>
    <row r="20941" spans="1:6" x14ac:dyDescent="0.2">
      <c r="A20941" t="s">
        <v>39279</v>
      </c>
      <c r="B20941" t="s">
        <v>5212</v>
      </c>
      <c r="C20941" t="s">
        <v>39278</v>
      </c>
      <c r="D20941" s="2">
        <v>2.6998842592592596E-4</v>
      </c>
      <c r="E20941" s="1">
        <v>2</v>
      </c>
    </row>
    <row r="20942" spans="1:6" x14ac:dyDescent="0.2">
      <c r="A20942" t="s">
        <v>39280</v>
      </c>
      <c r="B20942" t="s">
        <v>11926</v>
      </c>
      <c r="C20942" t="s">
        <v>39281</v>
      </c>
      <c r="D20942" s="2">
        <v>4.1246527777777771E-4</v>
      </c>
      <c r="E20942" s="1">
        <v>1</v>
      </c>
    </row>
    <row r="20943" spans="1:6" x14ac:dyDescent="0.2">
      <c r="A20943" t="s">
        <v>39282</v>
      </c>
      <c r="B20943" t="s">
        <v>12522</v>
      </c>
      <c r="C20943" t="s">
        <v>39283</v>
      </c>
      <c r="D20943" s="2">
        <v>1.7739583333333333E-4</v>
      </c>
      <c r="E20943" s="1">
        <v>1</v>
      </c>
    </row>
    <row r="20944" spans="1:6" x14ac:dyDescent="0.2">
      <c r="A20944" t="s">
        <v>39284</v>
      </c>
      <c r="B20944" t="s">
        <v>5601</v>
      </c>
      <c r="C20944" t="s">
        <v>39285</v>
      </c>
      <c r="D20944" s="2">
        <v>4.3740740740740741E-4</v>
      </c>
      <c r="E20944" s="1">
        <v>1</v>
      </c>
    </row>
    <row r="20945" spans="1:5" x14ac:dyDescent="0.2">
      <c r="A20945" t="s">
        <v>39286</v>
      </c>
      <c r="B20945" t="s">
        <v>5212</v>
      </c>
      <c r="C20945" t="s">
        <v>39287</v>
      </c>
      <c r="D20945" s="2">
        <v>1.6048611111111111E-4</v>
      </c>
      <c r="E20945" s="1">
        <v>1</v>
      </c>
    </row>
    <row r="20946" spans="1:5" x14ac:dyDescent="0.2">
      <c r="A20946" t="s">
        <v>39288</v>
      </c>
      <c r="B20946" t="s">
        <v>5212</v>
      </c>
      <c r="C20946" t="s">
        <v>39289</v>
      </c>
      <c r="D20946" s="2">
        <v>6.9233796296296307E-4</v>
      </c>
      <c r="E20946" s="1">
        <v>1</v>
      </c>
    </row>
    <row r="20947" spans="1:5" x14ac:dyDescent="0.2">
      <c r="A20947" t="s">
        <v>39290</v>
      </c>
      <c r="B20947" t="s">
        <v>5212</v>
      </c>
      <c r="C20947" t="s">
        <v>39291</v>
      </c>
      <c r="D20947" s="2">
        <v>9.0554398148148146E-4</v>
      </c>
      <c r="E20947" s="1">
        <v>1</v>
      </c>
    </row>
    <row r="20948" spans="1:5" x14ac:dyDescent="0.2">
      <c r="A20948" t="s">
        <v>39292</v>
      </c>
      <c r="B20948" t="s">
        <v>5212</v>
      </c>
      <c r="C20948" t="s">
        <v>39293</v>
      </c>
      <c r="D20948" s="2">
        <v>9.6320601851851862E-4</v>
      </c>
      <c r="E20948" s="1">
        <v>1</v>
      </c>
    </row>
    <row r="20949" spans="1:5" x14ac:dyDescent="0.2">
      <c r="A20949" t="s">
        <v>39294</v>
      </c>
      <c r="B20949" t="s">
        <v>4886</v>
      </c>
      <c r="C20949" t="s">
        <v>39295</v>
      </c>
      <c r="D20949" s="2">
        <v>3.8020833333333334E-5</v>
      </c>
      <c r="E20949" s="1">
        <v>1</v>
      </c>
    </row>
    <row r="20950" spans="1:5" x14ac:dyDescent="0.2">
      <c r="A20950" t="s">
        <v>39296</v>
      </c>
      <c r="B20950" t="s">
        <v>5601</v>
      </c>
      <c r="C20950" t="s">
        <v>39297</v>
      </c>
      <c r="D20950" s="2">
        <v>7.8634259259259263E-5</v>
      </c>
      <c r="E20950" s="1">
        <v>1</v>
      </c>
    </row>
    <row r="20951" spans="1:5" x14ac:dyDescent="0.2">
      <c r="A20951" t="s">
        <v>39298</v>
      </c>
      <c r="B20951" t="s">
        <v>8751</v>
      </c>
      <c r="C20951" t="s">
        <v>39299</v>
      </c>
      <c r="D20951" s="2">
        <v>2.9131944444444447E-5</v>
      </c>
      <c r="E20951" s="1">
        <v>1</v>
      </c>
    </row>
    <row r="20952" spans="1:5" x14ac:dyDescent="0.2">
      <c r="A20952" t="s">
        <v>39300</v>
      </c>
      <c r="B20952" t="s">
        <v>5212</v>
      </c>
      <c r="C20952" t="s">
        <v>39301</v>
      </c>
      <c r="D20952" s="2">
        <v>2.2974537037037039E-4</v>
      </c>
      <c r="E20952" s="1">
        <v>1</v>
      </c>
    </row>
    <row r="20953" spans="1:5" x14ac:dyDescent="0.2">
      <c r="A20953" t="s">
        <v>39302</v>
      </c>
      <c r="B20953" t="s">
        <v>4886</v>
      </c>
      <c r="C20953" t="s">
        <v>39303</v>
      </c>
      <c r="D20953" s="2">
        <v>1.1690972222222224E-4</v>
      </c>
      <c r="E20953" s="1">
        <v>1</v>
      </c>
    </row>
    <row r="20954" spans="1:5" x14ac:dyDescent="0.2">
      <c r="A20954" t="s">
        <v>39304</v>
      </c>
      <c r="B20954" t="s">
        <v>21748</v>
      </c>
      <c r="C20954" t="s">
        <v>39305</v>
      </c>
      <c r="D20954" s="2">
        <v>3.73449074074074E-4</v>
      </c>
      <c r="E20954" s="1">
        <v>1</v>
      </c>
    </row>
    <row r="20955" spans="1:5" x14ac:dyDescent="0.2">
      <c r="A20955" t="s">
        <v>39306</v>
      </c>
      <c r="B20955" t="s">
        <v>21748</v>
      </c>
      <c r="C20955" t="s">
        <v>39305</v>
      </c>
      <c r="D20955" s="2">
        <v>3.3765046296296294E-4</v>
      </c>
      <c r="E20955" s="1">
        <v>1</v>
      </c>
    </row>
    <row r="20956" spans="1:5" x14ac:dyDescent="0.2">
      <c r="A20956" t="s">
        <v>39307</v>
      </c>
      <c r="B20956" t="s">
        <v>21748</v>
      </c>
      <c r="C20956" t="s">
        <v>39305</v>
      </c>
      <c r="D20956" s="2">
        <v>2.7665509259259261E-4</v>
      </c>
      <c r="E20956" s="1">
        <v>1</v>
      </c>
    </row>
    <row r="20957" spans="1:5" x14ac:dyDescent="0.2">
      <c r="A20957" t="s">
        <v>39308</v>
      </c>
      <c r="B20957" t="s">
        <v>21748</v>
      </c>
      <c r="C20957" t="s">
        <v>39305</v>
      </c>
      <c r="D20957" s="2">
        <v>3.4320601851851851E-4</v>
      </c>
      <c r="E20957" s="1">
        <v>1</v>
      </c>
    </row>
    <row r="20958" spans="1:5" x14ac:dyDescent="0.2">
      <c r="A20958" t="s">
        <v>39309</v>
      </c>
      <c r="B20958" t="s">
        <v>21748</v>
      </c>
      <c r="C20958" t="s">
        <v>39310</v>
      </c>
      <c r="D20958" s="2">
        <v>4.0616898148148153E-4</v>
      </c>
      <c r="E20958" s="1">
        <v>1</v>
      </c>
    </row>
    <row r="20959" spans="1:5" x14ac:dyDescent="0.2">
      <c r="A20959" t="s">
        <v>39311</v>
      </c>
      <c r="B20959" t="s">
        <v>5212</v>
      </c>
      <c r="C20959" t="s">
        <v>39312</v>
      </c>
      <c r="D20959" s="2">
        <v>6.1924768518518524E-4</v>
      </c>
      <c r="E20959" s="1">
        <v>1</v>
      </c>
    </row>
    <row r="20960" spans="1:5" x14ac:dyDescent="0.2">
      <c r="A20960" t="s">
        <v>39313</v>
      </c>
      <c r="B20960" t="s">
        <v>5601</v>
      </c>
      <c r="C20960" t="s">
        <v>39314</v>
      </c>
      <c r="D20960" s="2">
        <v>2.8666666666666668E-4</v>
      </c>
      <c r="E20960" s="1">
        <v>2</v>
      </c>
    </row>
    <row r="20961" spans="1:5" x14ac:dyDescent="0.2">
      <c r="A20961" t="s">
        <v>39315</v>
      </c>
      <c r="B20961" t="s">
        <v>5601</v>
      </c>
      <c r="C20961" t="s">
        <v>39316</v>
      </c>
      <c r="D20961" s="2">
        <v>1.8629629629629627E-4</v>
      </c>
      <c r="E20961" s="1">
        <v>2</v>
      </c>
    </row>
    <row r="20962" spans="1:5" x14ac:dyDescent="0.2">
      <c r="A20962" t="s">
        <v>39317</v>
      </c>
      <c r="B20962" t="s">
        <v>5601</v>
      </c>
      <c r="C20962" t="s">
        <v>39316</v>
      </c>
      <c r="D20962" s="2">
        <v>1.8135416666666666E-4</v>
      </c>
      <c r="E20962" s="1">
        <v>2</v>
      </c>
    </row>
    <row r="20963" spans="1:5" x14ac:dyDescent="0.2">
      <c r="A20963" t="s">
        <v>39318</v>
      </c>
      <c r="B20963" t="s">
        <v>5601</v>
      </c>
      <c r="C20963" t="s">
        <v>39316</v>
      </c>
      <c r="D20963" s="2">
        <v>4.3333333333333327E-5</v>
      </c>
      <c r="E20963" s="1">
        <v>1</v>
      </c>
    </row>
    <row r="20964" spans="1:5" x14ac:dyDescent="0.2">
      <c r="A20964" t="s">
        <v>39319</v>
      </c>
      <c r="B20964" t="s">
        <v>5601</v>
      </c>
      <c r="C20964" t="s">
        <v>39320</v>
      </c>
      <c r="D20964" s="2">
        <v>1.8839120370370375E-4</v>
      </c>
      <c r="E20964" s="1">
        <v>2</v>
      </c>
    </row>
    <row r="20965" spans="1:5" x14ac:dyDescent="0.2">
      <c r="A20965" t="s">
        <v>39321</v>
      </c>
      <c r="B20965" t="s">
        <v>5601</v>
      </c>
      <c r="C20965" t="s">
        <v>39320</v>
      </c>
      <c r="D20965" s="2">
        <v>1.8604166666666668E-4</v>
      </c>
      <c r="E20965" s="1">
        <v>2</v>
      </c>
    </row>
    <row r="20966" spans="1:5" x14ac:dyDescent="0.2">
      <c r="A20966" t="s">
        <v>39322</v>
      </c>
      <c r="B20966" t="s">
        <v>6375</v>
      </c>
      <c r="C20966" t="s">
        <v>39323</v>
      </c>
      <c r="D20966" s="2">
        <v>9.9924768518518526E-4</v>
      </c>
      <c r="E20966" s="1">
        <v>1</v>
      </c>
    </row>
    <row r="20967" spans="1:5" x14ac:dyDescent="0.2">
      <c r="A20967" t="s">
        <v>39324</v>
      </c>
      <c r="B20967" t="s">
        <v>7055</v>
      </c>
      <c r="C20967" t="s">
        <v>39325</v>
      </c>
      <c r="D20967" s="2">
        <v>1.1354166666666667E-5</v>
      </c>
      <c r="E20967" s="1">
        <v>1</v>
      </c>
    </row>
    <row r="20968" spans="1:5" x14ac:dyDescent="0.2">
      <c r="A20968" t="s">
        <v>39326</v>
      </c>
      <c r="B20968" t="s">
        <v>6062</v>
      </c>
      <c r="C20968" t="s">
        <v>39327</v>
      </c>
      <c r="D20968" s="2">
        <v>1.096412037037037E-3</v>
      </c>
      <c r="E20968" s="1">
        <v>1</v>
      </c>
    </row>
    <row r="20969" spans="1:5" x14ac:dyDescent="0.2">
      <c r="A20969" t="s">
        <v>39328</v>
      </c>
      <c r="B20969" t="s">
        <v>11926</v>
      </c>
      <c r="C20969" t="s">
        <v>39329</v>
      </c>
      <c r="D20969" s="2">
        <v>7.1518518518518513E-4</v>
      </c>
      <c r="E20969" s="1">
        <v>2</v>
      </c>
    </row>
    <row r="20970" spans="1:5" x14ac:dyDescent="0.2">
      <c r="A20970" t="s">
        <v>39330</v>
      </c>
      <c r="B20970" t="s">
        <v>11926</v>
      </c>
      <c r="C20970" t="s">
        <v>39329</v>
      </c>
      <c r="D20970" s="2">
        <v>1.0922106481481479E-3</v>
      </c>
      <c r="E20970" s="1">
        <v>1</v>
      </c>
    </row>
    <row r="20971" spans="1:5" x14ac:dyDescent="0.2">
      <c r="A20971" t="s">
        <v>39331</v>
      </c>
      <c r="B20971" t="s">
        <v>4574</v>
      </c>
      <c r="C20971" t="s">
        <v>39332</v>
      </c>
      <c r="D20971" s="2">
        <v>1.0173958333333333E-3</v>
      </c>
      <c r="E20971" s="1">
        <v>2</v>
      </c>
    </row>
    <row r="20972" spans="1:5" x14ac:dyDescent="0.2">
      <c r="A20972" t="s">
        <v>39333</v>
      </c>
      <c r="B20972" t="s">
        <v>4574</v>
      </c>
      <c r="C20972" t="s">
        <v>39334</v>
      </c>
      <c r="D20972" s="2">
        <v>2.1369212962962965E-4</v>
      </c>
      <c r="E20972" s="1">
        <v>2</v>
      </c>
    </row>
    <row r="20973" spans="1:5" x14ac:dyDescent="0.2">
      <c r="A20973" t="s">
        <v>39335</v>
      </c>
      <c r="B20973" t="s">
        <v>4574</v>
      </c>
      <c r="C20973" t="s">
        <v>39336</v>
      </c>
      <c r="D20973" s="2">
        <v>2.2641203703703704E-4</v>
      </c>
      <c r="E20973" s="1">
        <v>2</v>
      </c>
    </row>
    <row r="20974" spans="1:5" x14ac:dyDescent="0.2">
      <c r="A20974" t="s">
        <v>39337</v>
      </c>
      <c r="B20974" t="s">
        <v>4574</v>
      </c>
      <c r="C20974" t="s">
        <v>39338</v>
      </c>
      <c r="D20974" s="2">
        <v>7.6307870370370375E-4</v>
      </c>
      <c r="E20974" s="1">
        <v>2</v>
      </c>
    </row>
    <row r="20975" spans="1:5" x14ac:dyDescent="0.2">
      <c r="A20975" t="s">
        <v>39339</v>
      </c>
      <c r="B20975" t="s">
        <v>4574</v>
      </c>
      <c r="C20975" t="s">
        <v>39338</v>
      </c>
      <c r="D20975" s="2">
        <v>9.1876157407407412E-4</v>
      </c>
      <c r="E20975" s="1">
        <v>2</v>
      </c>
    </row>
    <row r="20976" spans="1:5" x14ac:dyDescent="0.2">
      <c r="A20976" t="s">
        <v>39340</v>
      </c>
      <c r="B20976" t="s">
        <v>4574</v>
      </c>
      <c r="C20976" t="s">
        <v>39341</v>
      </c>
      <c r="D20976" s="2">
        <v>8.522222222222222E-4</v>
      </c>
      <c r="E20976" s="1">
        <v>2</v>
      </c>
    </row>
    <row r="20977" spans="1:5" x14ac:dyDescent="0.2">
      <c r="A20977" t="s">
        <v>39342</v>
      </c>
      <c r="B20977" t="s">
        <v>4315</v>
      </c>
      <c r="C20977" t="s">
        <v>39343</v>
      </c>
      <c r="D20977" s="2">
        <v>2.1765046296296297E-4</v>
      </c>
      <c r="E20977" s="1">
        <v>1</v>
      </c>
    </row>
    <row r="20978" spans="1:5" x14ac:dyDescent="0.2">
      <c r="A20978" t="s">
        <v>39344</v>
      </c>
      <c r="B20978" t="s">
        <v>10723</v>
      </c>
      <c r="C20978" t="s">
        <v>39345</v>
      </c>
      <c r="D20978" s="2">
        <v>4.165393518518518E-4</v>
      </c>
      <c r="E20978" s="1">
        <v>1</v>
      </c>
    </row>
    <row r="20979" spans="1:5" x14ac:dyDescent="0.2">
      <c r="A20979" t="s">
        <v>39346</v>
      </c>
      <c r="B20979" t="s">
        <v>3807</v>
      </c>
      <c r="C20979" t="s">
        <v>39347</v>
      </c>
      <c r="D20979" s="2">
        <v>4.2708333333333339E-5</v>
      </c>
      <c r="E20979" s="1">
        <v>1</v>
      </c>
    </row>
    <row r="20980" spans="1:5" x14ac:dyDescent="0.2">
      <c r="A20980" t="s">
        <v>39348</v>
      </c>
      <c r="B20980" t="s">
        <v>3807</v>
      </c>
      <c r="C20980" t="s">
        <v>39349</v>
      </c>
      <c r="D20980" s="2">
        <v>7.7280092592592588E-5</v>
      </c>
      <c r="E20980" s="1">
        <v>1</v>
      </c>
    </row>
    <row r="20981" spans="1:5" x14ac:dyDescent="0.2">
      <c r="A20981" t="s">
        <v>39350</v>
      </c>
      <c r="B20981" t="s">
        <v>3807</v>
      </c>
      <c r="C20981" t="s">
        <v>39351</v>
      </c>
      <c r="D20981" s="2">
        <v>8.9745370370370361E-5</v>
      </c>
      <c r="E20981" s="1">
        <v>1</v>
      </c>
    </row>
    <row r="20982" spans="1:5" x14ac:dyDescent="0.2">
      <c r="A20982" t="s">
        <v>39352</v>
      </c>
      <c r="B20982" t="s">
        <v>3883</v>
      </c>
      <c r="C20982" t="s">
        <v>39353</v>
      </c>
      <c r="D20982" s="2">
        <v>1.1443287037037037E-4</v>
      </c>
      <c r="E20982" s="1">
        <v>1</v>
      </c>
    </row>
    <row r="20983" spans="1:5" x14ac:dyDescent="0.2">
      <c r="A20983" t="s">
        <v>39354</v>
      </c>
      <c r="B20983" t="s">
        <v>3846</v>
      </c>
      <c r="C20983" t="s">
        <v>39355</v>
      </c>
      <c r="D20983" s="2">
        <v>5.6539351851851855E-5</v>
      </c>
      <c r="E20983" s="1">
        <v>1</v>
      </c>
    </row>
    <row r="20984" spans="1:5" x14ac:dyDescent="0.2">
      <c r="A20984" t="s">
        <v>39356</v>
      </c>
      <c r="B20984" t="s">
        <v>3807</v>
      </c>
      <c r="C20984" t="s">
        <v>39357</v>
      </c>
      <c r="D20984" s="2">
        <v>4.2592592592592599E-5</v>
      </c>
      <c r="E20984" s="1">
        <v>2</v>
      </c>
    </row>
    <row r="20985" spans="1:5" x14ac:dyDescent="0.2">
      <c r="A20985" t="s">
        <v>39358</v>
      </c>
      <c r="B20985" t="s">
        <v>3807</v>
      </c>
      <c r="C20985" t="s">
        <v>39359</v>
      </c>
      <c r="D20985" s="2">
        <v>2.9259259259259259E-5</v>
      </c>
      <c r="E20985" s="1">
        <v>1</v>
      </c>
    </row>
    <row r="20986" spans="1:5" x14ac:dyDescent="0.2">
      <c r="A20986" t="s">
        <v>39360</v>
      </c>
      <c r="B20986" t="s">
        <v>3807</v>
      </c>
      <c r="C20986" t="s">
        <v>39361</v>
      </c>
      <c r="D20986" s="2">
        <v>2.7025462962962965E-5</v>
      </c>
      <c r="E20986" s="1">
        <v>1</v>
      </c>
    </row>
    <row r="20987" spans="1:5" x14ac:dyDescent="0.2">
      <c r="A20987" t="s">
        <v>39362</v>
      </c>
      <c r="B20987" t="s">
        <v>3807</v>
      </c>
      <c r="C20987" t="s">
        <v>39363</v>
      </c>
      <c r="D20987" s="2">
        <v>6.4542824074074079E-4</v>
      </c>
      <c r="E20987" s="1">
        <v>1</v>
      </c>
    </row>
    <row r="20988" spans="1:5" x14ac:dyDescent="0.2">
      <c r="A20988" t="s">
        <v>39364</v>
      </c>
      <c r="B20988" t="s">
        <v>3807</v>
      </c>
      <c r="C20988" t="s">
        <v>39365</v>
      </c>
      <c r="D20988" s="2">
        <v>2.2752314814814814E-4</v>
      </c>
      <c r="E20988" s="1">
        <v>1</v>
      </c>
    </row>
    <row r="20989" spans="1:5" x14ac:dyDescent="0.2">
      <c r="A20989" t="s">
        <v>39366</v>
      </c>
      <c r="B20989" t="s">
        <v>3807</v>
      </c>
      <c r="C20989" t="s">
        <v>39367</v>
      </c>
      <c r="D20989" s="2">
        <v>1.4604166666666669E-4</v>
      </c>
      <c r="E20989" s="1">
        <v>1</v>
      </c>
    </row>
    <row r="20990" spans="1:5" x14ac:dyDescent="0.2">
      <c r="A20990" t="s">
        <v>39368</v>
      </c>
      <c r="B20990" t="s">
        <v>3807</v>
      </c>
      <c r="C20990" t="s">
        <v>39369</v>
      </c>
      <c r="D20990" s="2">
        <v>3.9456018518518524E-4</v>
      </c>
      <c r="E20990" s="1">
        <v>2</v>
      </c>
    </row>
    <row r="20991" spans="1:5" x14ac:dyDescent="0.2">
      <c r="A20991" t="s">
        <v>39370</v>
      </c>
      <c r="B20991" t="s">
        <v>3807</v>
      </c>
      <c r="C20991" t="s">
        <v>39369</v>
      </c>
      <c r="D20991" s="2">
        <v>1.592476851851852E-4</v>
      </c>
      <c r="E20991" s="1">
        <v>2</v>
      </c>
    </row>
    <row r="20992" spans="1:5" x14ac:dyDescent="0.2">
      <c r="A20992" t="s">
        <v>39371</v>
      </c>
      <c r="B20992" t="s">
        <v>3807</v>
      </c>
      <c r="C20992" t="s">
        <v>39369</v>
      </c>
      <c r="D20992" s="2">
        <v>3.7728009259259263E-4</v>
      </c>
      <c r="E20992" s="1">
        <v>2</v>
      </c>
    </row>
    <row r="20993" spans="1:5" x14ac:dyDescent="0.2">
      <c r="A20993" t="s">
        <v>39372</v>
      </c>
      <c r="B20993" t="s">
        <v>3807</v>
      </c>
      <c r="C20993" t="s">
        <v>39373</v>
      </c>
      <c r="D20993" s="2">
        <v>3.0048611111111113E-4</v>
      </c>
      <c r="E20993" s="1">
        <v>1</v>
      </c>
    </row>
    <row r="20994" spans="1:5" x14ac:dyDescent="0.2">
      <c r="A20994" t="s">
        <v>39374</v>
      </c>
      <c r="B20994" t="s">
        <v>3807</v>
      </c>
      <c r="C20994" t="s">
        <v>39375</v>
      </c>
      <c r="D20994" s="2">
        <v>2.0246527777777776E-4</v>
      </c>
      <c r="E20994" s="1">
        <v>1</v>
      </c>
    </row>
    <row r="20995" spans="1:5" x14ac:dyDescent="0.2">
      <c r="A20995" t="s">
        <v>39376</v>
      </c>
      <c r="B20995" t="s">
        <v>8010</v>
      </c>
      <c r="C20995" t="s">
        <v>39377</v>
      </c>
      <c r="D20995" s="2">
        <v>1.0115740740740741E-5</v>
      </c>
      <c r="E20995" s="1">
        <v>2</v>
      </c>
    </row>
    <row r="20996" spans="1:5" x14ac:dyDescent="0.2">
      <c r="A20996" t="s">
        <v>39378</v>
      </c>
      <c r="B20996" t="s">
        <v>4360</v>
      </c>
      <c r="C20996" t="s">
        <v>39379</v>
      </c>
      <c r="D20996" s="2">
        <v>1.6909722222222223E-5</v>
      </c>
      <c r="E20996" s="1">
        <v>2</v>
      </c>
    </row>
    <row r="20997" spans="1:5" x14ac:dyDescent="0.2">
      <c r="A20997" t="s">
        <v>39380</v>
      </c>
      <c r="B20997" t="s">
        <v>4360</v>
      </c>
      <c r="C20997" t="s">
        <v>39381</v>
      </c>
      <c r="D20997" s="2">
        <v>3.4728009259259261E-4</v>
      </c>
      <c r="E20997" s="1">
        <v>1</v>
      </c>
    </row>
    <row r="20998" spans="1:5" x14ac:dyDescent="0.2">
      <c r="A20998" t="s">
        <v>39382</v>
      </c>
      <c r="B20998" t="s">
        <v>8425</v>
      </c>
      <c r="C20998" t="s">
        <v>39383</v>
      </c>
      <c r="D20998" s="2">
        <v>2.3233796296296297E-4</v>
      </c>
      <c r="E20998" s="1">
        <v>1</v>
      </c>
    </row>
    <row r="20999" spans="1:5" x14ac:dyDescent="0.2">
      <c r="A20999" t="s">
        <v>39384</v>
      </c>
      <c r="B20999" t="s">
        <v>8425</v>
      </c>
      <c r="C20999" t="s">
        <v>39385</v>
      </c>
      <c r="D20999" s="2">
        <v>5.7481481481481478E-4</v>
      </c>
      <c r="E20999" s="1">
        <v>1</v>
      </c>
    </row>
    <row r="21000" spans="1:5" x14ac:dyDescent="0.2">
      <c r="A21000" t="s">
        <v>39386</v>
      </c>
      <c r="B21000" t="s">
        <v>8425</v>
      </c>
      <c r="C21000" t="s">
        <v>39387</v>
      </c>
      <c r="D21000" s="2">
        <v>1.7061689814814815E-3</v>
      </c>
      <c r="E21000" s="1">
        <v>1</v>
      </c>
    </row>
    <row r="21001" spans="1:5" x14ac:dyDescent="0.2">
      <c r="A21001" t="s">
        <v>39388</v>
      </c>
      <c r="B21001" t="s">
        <v>8425</v>
      </c>
      <c r="C21001" t="s">
        <v>39389</v>
      </c>
      <c r="D21001" s="2">
        <v>6.733333333333334E-4</v>
      </c>
      <c r="E21001" s="1">
        <v>1</v>
      </c>
    </row>
    <row r="21002" spans="1:5" x14ac:dyDescent="0.2">
      <c r="A21002" t="s">
        <v>39390</v>
      </c>
      <c r="B21002" t="s">
        <v>8425</v>
      </c>
      <c r="C21002" t="s">
        <v>39391</v>
      </c>
      <c r="D21002" s="2">
        <v>6.1258101851851849E-4</v>
      </c>
      <c r="E21002" s="1">
        <v>1</v>
      </c>
    </row>
    <row r="21003" spans="1:5" x14ac:dyDescent="0.2">
      <c r="A21003" t="s">
        <v>39392</v>
      </c>
      <c r="B21003" t="s">
        <v>6407</v>
      </c>
      <c r="C21003" t="s">
        <v>39393</v>
      </c>
      <c r="D21003" s="2">
        <v>8.690972222222223E-5</v>
      </c>
      <c r="E21003" s="1">
        <v>1</v>
      </c>
    </row>
    <row r="21004" spans="1:5" x14ac:dyDescent="0.2">
      <c r="A21004" t="s">
        <v>39394</v>
      </c>
      <c r="B21004" t="s">
        <v>4638</v>
      </c>
      <c r="C21004" t="s">
        <v>39395</v>
      </c>
      <c r="D21004" s="2">
        <v>7.5300925925925939E-5</v>
      </c>
      <c r="E21004" s="1">
        <v>1</v>
      </c>
    </row>
    <row r="21005" spans="1:5" x14ac:dyDescent="0.2">
      <c r="A21005" t="s">
        <v>39396</v>
      </c>
      <c r="B21005" t="s">
        <v>6407</v>
      </c>
      <c r="C21005" t="s">
        <v>39397</v>
      </c>
      <c r="D21005" s="2">
        <v>6.4189814814814814E-5</v>
      </c>
      <c r="E21005" s="1">
        <v>1</v>
      </c>
    </row>
    <row r="21006" spans="1:5" x14ac:dyDescent="0.2">
      <c r="A21006" t="s">
        <v>39398</v>
      </c>
      <c r="B21006" t="s">
        <v>6407</v>
      </c>
      <c r="C21006" t="s">
        <v>39399</v>
      </c>
      <c r="D21006" s="2">
        <v>2.6284722222222224E-5</v>
      </c>
      <c r="E21006" s="1">
        <v>1</v>
      </c>
    </row>
    <row r="21007" spans="1:5" x14ac:dyDescent="0.2">
      <c r="A21007" t="s">
        <v>39400</v>
      </c>
      <c r="B21007" t="s">
        <v>4797</v>
      </c>
      <c r="C21007" t="s">
        <v>39401</v>
      </c>
      <c r="D21007" s="2">
        <v>1.4065393518518517E-3</v>
      </c>
      <c r="E21007" s="1">
        <v>2</v>
      </c>
    </row>
    <row r="21008" spans="1:5" x14ac:dyDescent="0.2">
      <c r="A21008" t="s">
        <v>39402</v>
      </c>
      <c r="B21008" t="s">
        <v>4797</v>
      </c>
      <c r="C21008" t="s">
        <v>39401</v>
      </c>
      <c r="D21008" s="2">
        <v>1.4050578703703705E-3</v>
      </c>
      <c r="E21008" s="1">
        <v>2</v>
      </c>
    </row>
    <row r="21009" spans="1:5" x14ac:dyDescent="0.2">
      <c r="A21009" t="s">
        <v>39403</v>
      </c>
      <c r="B21009" t="s">
        <v>4797</v>
      </c>
      <c r="C21009" t="s">
        <v>39401</v>
      </c>
      <c r="D21009" s="2">
        <v>1.3914814814814814E-3</v>
      </c>
      <c r="E21009" s="1">
        <v>2</v>
      </c>
    </row>
    <row r="21010" spans="1:5" x14ac:dyDescent="0.2">
      <c r="A21010" t="s">
        <v>39404</v>
      </c>
      <c r="B21010" t="s">
        <v>4797</v>
      </c>
      <c r="C21010" t="s">
        <v>39405</v>
      </c>
      <c r="D21010" s="2">
        <v>1.3873958333333334E-3</v>
      </c>
      <c r="E21010" s="1">
        <v>2</v>
      </c>
    </row>
    <row r="21011" spans="1:5" x14ac:dyDescent="0.2">
      <c r="A21011" t="s">
        <v>39406</v>
      </c>
      <c r="B21011" t="s">
        <v>5341</v>
      </c>
      <c r="C21011" t="s">
        <v>39407</v>
      </c>
      <c r="D21011" s="2">
        <v>4.3987268518518523E-4</v>
      </c>
      <c r="E21011" s="1">
        <v>2</v>
      </c>
    </row>
    <row r="21012" spans="1:5" x14ac:dyDescent="0.2">
      <c r="A21012" t="s">
        <v>39408</v>
      </c>
      <c r="B21012" t="s">
        <v>4574</v>
      </c>
      <c r="C21012" t="s">
        <v>39409</v>
      </c>
      <c r="D21012" s="2">
        <v>1.4641203703703705E-4</v>
      </c>
      <c r="E21012" s="1">
        <v>2</v>
      </c>
    </row>
    <row r="21013" spans="1:5" x14ac:dyDescent="0.2">
      <c r="A21013" t="s">
        <v>39410</v>
      </c>
      <c r="B21013" t="s">
        <v>4574</v>
      </c>
      <c r="C21013" t="s">
        <v>39411</v>
      </c>
      <c r="D21013" s="2">
        <v>6.7295138888888884E-4</v>
      </c>
      <c r="E21013" s="1">
        <v>1</v>
      </c>
    </row>
    <row r="21014" spans="1:5" x14ac:dyDescent="0.2">
      <c r="A21014" t="s">
        <v>39412</v>
      </c>
      <c r="B21014" t="s">
        <v>4574</v>
      </c>
      <c r="C21014" t="s">
        <v>39413</v>
      </c>
      <c r="D21014" s="2">
        <v>2.4370370370370374E-4</v>
      </c>
      <c r="E21014" s="1">
        <v>2</v>
      </c>
    </row>
    <row r="21015" spans="1:5" x14ac:dyDescent="0.2">
      <c r="A21015" t="s">
        <v>39414</v>
      </c>
      <c r="B21015" t="s">
        <v>4574</v>
      </c>
      <c r="C21015" t="s">
        <v>39415</v>
      </c>
      <c r="D21015" s="2">
        <v>3.3987268518518519E-4</v>
      </c>
      <c r="E21015" s="1">
        <v>2</v>
      </c>
    </row>
    <row r="21016" spans="1:5" x14ac:dyDescent="0.2">
      <c r="A21016" t="s">
        <v>39416</v>
      </c>
      <c r="B21016" t="s">
        <v>4574</v>
      </c>
      <c r="C21016" t="s">
        <v>39417</v>
      </c>
      <c r="D21016" s="2">
        <v>2.9740740740740742E-4</v>
      </c>
      <c r="E21016" s="1">
        <v>2</v>
      </c>
    </row>
    <row r="21017" spans="1:5" x14ac:dyDescent="0.2">
      <c r="A21017" t="s">
        <v>39418</v>
      </c>
      <c r="B21017" t="s">
        <v>11926</v>
      </c>
      <c r="C21017" t="s">
        <v>39419</v>
      </c>
      <c r="D21017" s="2">
        <v>3.0983796296296294E-5</v>
      </c>
      <c r="E21017" s="1">
        <v>2</v>
      </c>
    </row>
    <row r="21018" spans="1:5" x14ac:dyDescent="0.2">
      <c r="A21018" t="s">
        <v>39420</v>
      </c>
      <c r="B21018" t="s">
        <v>11926</v>
      </c>
      <c r="C21018" t="s">
        <v>39421</v>
      </c>
      <c r="D21018" s="2">
        <v>9.7037037037037038E-5</v>
      </c>
      <c r="E21018" s="1">
        <v>2</v>
      </c>
    </row>
    <row r="21019" spans="1:5" x14ac:dyDescent="0.2">
      <c r="A21019" t="s">
        <v>39422</v>
      </c>
      <c r="B21019" t="s">
        <v>11926</v>
      </c>
      <c r="C21019" t="s">
        <v>39419</v>
      </c>
      <c r="D21019" s="2">
        <v>2.1295138888888891E-4</v>
      </c>
      <c r="E21019" s="1">
        <v>2</v>
      </c>
    </row>
    <row r="21020" spans="1:5" x14ac:dyDescent="0.2">
      <c r="A21020" t="s">
        <v>39423</v>
      </c>
      <c r="B21020" t="s">
        <v>11926</v>
      </c>
      <c r="C21020" t="s">
        <v>39424</v>
      </c>
      <c r="D21020" s="2">
        <v>6.4246527777777783E-4</v>
      </c>
      <c r="E21020" s="1">
        <v>2</v>
      </c>
    </row>
    <row r="21021" spans="1:5" x14ac:dyDescent="0.2">
      <c r="A21021" t="s">
        <v>39425</v>
      </c>
      <c r="B21021" t="s">
        <v>6006</v>
      </c>
      <c r="C21021" t="s">
        <v>39426</v>
      </c>
      <c r="D21021" s="2">
        <v>6.5729166666666667E-5</v>
      </c>
      <c r="E21021" s="1">
        <v>2</v>
      </c>
    </row>
    <row r="21022" spans="1:5" x14ac:dyDescent="0.2">
      <c r="A21022" t="s">
        <v>39427</v>
      </c>
      <c r="B21022" t="s">
        <v>7280</v>
      </c>
      <c r="C21022" t="s">
        <v>39428</v>
      </c>
      <c r="D21022" s="2">
        <v>1.104861111111111E-4</v>
      </c>
      <c r="E21022" s="1">
        <v>2</v>
      </c>
    </row>
    <row r="21023" spans="1:5" x14ac:dyDescent="0.2">
      <c r="A21023" t="s">
        <v>39429</v>
      </c>
      <c r="B21023" t="s">
        <v>7280</v>
      </c>
      <c r="C21023" t="s">
        <v>39430</v>
      </c>
      <c r="D21023" s="2">
        <v>5.0685185185185186E-4</v>
      </c>
      <c r="E21023" s="1">
        <v>2</v>
      </c>
    </row>
    <row r="21024" spans="1:5" x14ac:dyDescent="0.2">
      <c r="A21024" t="s">
        <v>39431</v>
      </c>
      <c r="B21024" t="s">
        <v>7280</v>
      </c>
      <c r="C21024" t="s">
        <v>39430</v>
      </c>
      <c r="D21024" s="2">
        <v>2.2474537037037038E-4</v>
      </c>
      <c r="E21024" s="1">
        <v>2</v>
      </c>
    </row>
    <row r="21025" spans="1:5" x14ac:dyDescent="0.2">
      <c r="A21025" t="s">
        <v>39432</v>
      </c>
      <c r="B21025" t="s">
        <v>7280</v>
      </c>
      <c r="C21025" t="s">
        <v>39433</v>
      </c>
      <c r="D21025" s="2">
        <v>4.6924768518518518E-4</v>
      </c>
      <c r="E21025" s="1">
        <v>2</v>
      </c>
    </row>
    <row r="21026" spans="1:5" x14ac:dyDescent="0.2">
      <c r="A21026" t="s">
        <v>39434</v>
      </c>
      <c r="B21026" t="s">
        <v>7280</v>
      </c>
      <c r="C21026" t="s">
        <v>39435</v>
      </c>
      <c r="D21026" s="2">
        <v>1.0511574074074074E-4</v>
      </c>
      <c r="E21026" s="1">
        <v>2</v>
      </c>
    </row>
    <row r="21027" spans="1:5" x14ac:dyDescent="0.2">
      <c r="A21027" t="s">
        <v>39436</v>
      </c>
      <c r="B21027" t="s">
        <v>7280</v>
      </c>
      <c r="C21027" t="s">
        <v>39437</v>
      </c>
      <c r="D21027" s="2">
        <v>3.8622685185185179E-4</v>
      </c>
      <c r="E21027" s="1">
        <v>2</v>
      </c>
    </row>
    <row r="21028" spans="1:5" x14ac:dyDescent="0.2">
      <c r="A21028" t="s">
        <v>39438</v>
      </c>
      <c r="B21028" t="s">
        <v>7280</v>
      </c>
      <c r="C21028" t="s">
        <v>39439</v>
      </c>
      <c r="D21028" s="2">
        <v>2.1850694444444446E-4</v>
      </c>
      <c r="E21028" s="1">
        <v>2</v>
      </c>
    </row>
    <row r="21029" spans="1:5" x14ac:dyDescent="0.2">
      <c r="A21029" t="s">
        <v>39440</v>
      </c>
      <c r="B21029" t="s">
        <v>7280</v>
      </c>
      <c r="C21029" t="s">
        <v>39441</v>
      </c>
      <c r="D21029" s="2">
        <v>3.9789351851851851E-4</v>
      </c>
      <c r="E21029" s="1">
        <v>2</v>
      </c>
    </row>
    <row r="21030" spans="1:5" x14ac:dyDescent="0.2">
      <c r="A21030" t="s">
        <v>39442</v>
      </c>
      <c r="B21030" t="s">
        <v>7280</v>
      </c>
      <c r="C21030" t="s">
        <v>39443</v>
      </c>
      <c r="D21030" s="2">
        <v>4.190625E-4</v>
      </c>
      <c r="E21030" s="1">
        <v>2</v>
      </c>
    </row>
    <row r="21031" spans="1:5" x14ac:dyDescent="0.2">
      <c r="A21031" t="s">
        <v>39444</v>
      </c>
      <c r="B21031" t="s">
        <v>7280</v>
      </c>
      <c r="C21031" t="s">
        <v>39445</v>
      </c>
      <c r="D21031" s="2">
        <v>3.4302083333333336E-4</v>
      </c>
      <c r="E21031" s="1">
        <v>2</v>
      </c>
    </row>
    <row r="21032" spans="1:5" x14ac:dyDescent="0.2">
      <c r="A21032" t="s">
        <v>39446</v>
      </c>
      <c r="B21032" t="s">
        <v>7280</v>
      </c>
      <c r="C21032" t="s">
        <v>39447</v>
      </c>
      <c r="D21032" s="2">
        <v>4.1425925925925924E-4</v>
      </c>
      <c r="E21032" s="1">
        <v>2</v>
      </c>
    </row>
    <row r="21033" spans="1:5" x14ac:dyDescent="0.2">
      <c r="A21033" t="s">
        <v>39448</v>
      </c>
      <c r="B21033" t="s">
        <v>7280</v>
      </c>
      <c r="C21033" t="s">
        <v>39449</v>
      </c>
      <c r="D21033" s="2">
        <v>7.6628472222222235E-4</v>
      </c>
      <c r="E21033" s="1">
        <v>2</v>
      </c>
    </row>
    <row r="21034" spans="1:5" x14ac:dyDescent="0.2">
      <c r="A21034" t="s">
        <v>39450</v>
      </c>
      <c r="B21034" t="s">
        <v>7280</v>
      </c>
      <c r="C21034" t="s">
        <v>39451</v>
      </c>
      <c r="D21034" s="2">
        <v>8.6190972222222224E-4</v>
      </c>
      <c r="E21034" s="1">
        <v>2</v>
      </c>
    </row>
    <row r="21035" spans="1:5" x14ac:dyDescent="0.2">
      <c r="A21035" t="s">
        <v>39452</v>
      </c>
      <c r="B21035" t="s">
        <v>7280</v>
      </c>
      <c r="C21035" t="s">
        <v>39451</v>
      </c>
      <c r="D21035" s="2">
        <v>5.6067129629629631E-4</v>
      </c>
      <c r="E21035" s="1">
        <v>2</v>
      </c>
    </row>
    <row r="21036" spans="1:5" x14ac:dyDescent="0.2">
      <c r="A21036" t="s">
        <v>39453</v>
      </c>
      <c r="B21036" t="s">
        <v>7280</v>
      </c>
      <c r="C21036" t="s">
        <v>39454</v>
      </c>
      <c r="D21036" s="2">
        <v>1.017650462962963E-3</v>
      </c>
      <c r="E21036" s="1">
        <v>2</v>
      </c>
    </row>
    <row r="21037" spans="1:5" x14ac:dyDescent="0.2">
      <c r="A21037" t="s">
        <v>39455</v>
      </c>
      <c r="B21037" t="s">
        <v>10781</v>
      </c>
      <c r="C21037" t="s">
        <v>39456</v>
      </c>
      <c r="D21037" s="2">
        <v>6.9678240740740735E-4</v>
      </c>
      <c r="E21037" s="1">
        <v>2</v>
      </c>
    </row>
    <row r="21038" spans="1:5" x14ac:dyDescent="0.2">
      <c r="A21038" t="s">
        <v>39457</v>
      </c>
      <c r="B21038" t="s">
        <v>10781</v>
      </c>
      <c r="C21038" t="s">
        <v>39458</v>
      </c>
      <c r="D21038" s="2">
        <v>1.0414699074074074E-3</v>
      </c>
      <c r="E21038" s="1">
        <v>2</v>
      </c>
    </row>
    <row r="21039" spans="1:5" x14ac:dyDescent="0.2">
      <c r="A21039" t="s">
        <v>39459</v>
      </c>
      <c r="B21039" t="s">
        <v>10781</v>
      </c>
      <c r="C21039" t="s">
        <v>39460</v>
      </c>
      <c r="D21039" s="2">
        <v>7.7135416666666661E-4</v>
      </c>
      <c r="E21039" s="1">
        <v>2</v>
      </c>
    </row>
    <row r="21040" spans="1:5" x14ac:dyDescent="0.2">
      <c r="A21040" t="s">
        <v>39461</v>
      </c>
      <c r="B21040" t="s">
        <v>10781</v>
      </c>
      <c r="C21040" t="s">
        <v>39462</v>
      </c>
      <c r="D21040" s="2">
        <v>8.6616898148148154E-4</v>
      </c>
      <c r="E21040" s="1">
        <v>2</v>
      </c>
    </row>
    <row r="21041" spans="1:5" x14ac:dyDescent="0.2">
      <c r="A21041" t="s">
        <v>39463</v>
      </c>
      <c r="B21041" t="s">
        <v>10781</v>
      </c>
      <c r="C21041" t="s">
        <v>39464</v>
      </c>
      <c r="D21041" s="2">
        <v>1.1007291666666667E-3</v>
      </c>
      <c r="E21041" s="1">
        <v>2</v>
      </c>
    </row>
    <row r="21042" spans="1:5" x14ac:dyDescent="0.2">
      <c r="A21042" t="s">
        <v>39465</v>
      </c>
      <c r="B21042" t="s">
        <v>4638</v>
      </c>
      <c r="C21042" t="s">
        <v>39466</v>
      </c>
      <c r="D21042" s="2">
        <v>1.6270833333333334E-4</v>
      </c>
      <c r="E21042" s="1">
        <v>1</v>
      </c>
    </row>
    <row r="21043" spans="1:5" x14ac:dyDescent="0.2">
      <c r="A21043" t="s">
        <v>39467</v>
      </c>
      <c r="B21043" t="s">
        <v>4088</v>
      </c>
      <c r="C21043" t="s">
        <v>39468</v>
      </c>
      <c r="D21043" s="2">
        <v>7.217245370370371E-4</v>
      </c>
      <c r="E21043" s="1">
        <v>2</v>
      </c>
    </row>
    <row r="21044" spans="1:5" x14ac:dyDescent="0.2">
      <c r="A21044" t="s">
        <v>39469</v>
      </c>
      <c r="B21044" t="s">
        <v>4088</v>
      </c>
      <c r="C21044" t="s">
        <v>39470</v>
      </c>
      <c r="D21044" s="2">
        <v>7.9085648148148147E-4</v>
      </c>
      <c r="E21044" s="1">
        <v>2</v>
      </c>
    </row>
    <row r="21045" spans="1:5" x14ac:dyDescent="0.2">
      <c r="A21045" t="s">
        <v>39471</v>
      </c>
      <c r="B21045" t="s">
        <v>10922</v>
      </c>
      <c r="C21045" t="s">
        <v>39472</v>
      </c>
      <c r="D21045" s="2">
        <v>1.1357638888888888E-4</v>
      </c>
      <c r="E21045" s="1">
        <v>2</v>
      </c>
    </row>
    <row r="21046" spans="1:5" x14ac:dyDescent="0.2">
      <c r="A21046" t="s">
        <v>39473</v>
      </c>
      <c r="B21046" t="s">
        <v>10922</v>
      </c>
      <c r="C21046" t="s">
        <v>39474</v>
      </c>
      <c r="D21046" s="2">
        <v>2.0937500000000001E-4</v>
      </c>
      <c r="E21046" s="1">
        <v>2</v>
      </c>
    </row>
    <row r="21047" spans="1:5" x14ac:dyDescent="0.2">
      <c r="A21047" t="s">
        <v>39475</v>
      </c>
      <c r="B21047" t="s">
        <v>10922</v>
      </c>
      <c r="C21047" t="s">
        <v>39476</v>
      </c>
      <c r="D21047" s="2">
        <v>1.978935185185185E-4</v>
      </c>
      <c r="E21047" s="1">
        <v>2</v>
      </c>
    </row>
    <row r="21048" spans="1:5" x14ac:dyDescent="0.2">
      <c r="A21048" t="s">
        <v>39477</v>
      </c>
      <c r="B21048" t="s">
        <v>10922</v>
      </c>
      <c r="C21048" t="s">
        <v>39478</v>
      </c>
      <c r="D21048" s="2">
        <v>1.1851851851851851E-4</v>
      </c>
      <c r="E21048" s="1">
        <v>2</v>
      </c>
    </row>
    <row r="21049" spans="1:5" x14ac:dyDescent="0.2">
      <c r="A21049" t="s">
        <v>39479</v>
      </c>
      <c r="B21049" t="s">
        <v>10922</v>
      </c>
      <c r="C21049" t="s">
        <v>39480</v>
      </c>
      <c r="D21049" s="2">
        <v>1.6641203703703704E-4</v>
      </c>
      <c r="E21049" s="1">
        <v>2</v>
      </c>
    </row>
    <row r="21050" spans="1:5" x14ac:dyDescent="0.2">
      <c r="A21050" t="s">
        <v>39481</v>
      </c>
      <c r="B21050" t="s">
        <v>10922</v>
      </c>
      <c r="C21050" t="s">
        <v>39482</v>
      </c>
      <c r="D21050" s="2">
        <v>1.3530092592592592E-4</v>
      </c>
      <c r="E21050" s="1">
        <v>2</v>
      </c>
    </row>
    <row r="21051" spans="1:5" x14ac:dyDescent="0.2">
      <c r="A21051" t="s">
        <v>39483</v>
      </c>
      <c r="B21051" t="s">
        <v>10922</v>
      </c>
      <c r="C21051" t="s">
        <v>39484</v>
      </c>
      <c r="D21051" s="2">
        <v>1.4765046296296295E-4</v>
      </c>
      <c r="E21051" s="1">
        <v>2</v>
      </c>
    </row>
    <row r="21052" spans="1:5" x14ac:dyDescent="0.2">
      <c r="A21052" t="s">
        <v>39485</v>
      </c>
      <c r="B21052" t="s">
        <v>10922</v>
      </c>
      <c r="C21052" t="s">
        <v>39486</v>
      </c>
      <c r="D21052" s="2">
        <v>1.5357638888888889E-4</v>
      </c>
      <c r="E21052" s="1">
        <v>2</v>
      </c>
    </row>
    <row r="21053" spans="1:5" x14ac:dyDescent="0.2">
      <c r="A21053" t="s">
        <v>39487</v>
      </c>
      <c r="B21053" t="s">
        <v>10922</v>
      </c>
      <c r="C21053" t="s">
        <v>39488</v>
      </c>
      <c r="D21053" s="2">
        <v>1.3814814814814815E-4</v>
      </c>
      <c r="E21053" s="1">
        <v>2</v>
      </c>
    </row>
    <row r="21054" spans="1:5" x14ac:dyDescent="0.2">
      <c r="A21054" t="s">
        <v>39489</v>
      </c>
      <c r="B21054" t="s">
        <v>10922</v>
      </c>
      <c r="C21054" t="s">
        <v>39490</v>
      </c>
      <c r="D21054" s="2">
        <v>1.2789351851851853E-4</v>
      </c>
      <c r="E21054" s="1">
        <v>2</v>
      </c>
    </row>
    <row r="21055" spans="1:5" x14ac:dyDescent="0.2">
      <c r="A21055" t="s">
        <v>39491</v>
      </c>
      <c r="B21055" t="s">
        <v>10922</v>
      </c>
      <c r="C21055" t="s">
        <v>39492</v>
      </c>
      <c r="D21055" s="2">
        <v>1.3283564814814815E-4</v>
      </c>
      <c r="E21055" s="1">
        <v>2</v>
      </c>
    </row>
    <row r="21056" spans="1:5" x14ac:dyDescent="0.2">
      <c r="A21056" t="s">
        <v>39493</v>
      </c>
      <c r="B21056" t="s">
        <v>10922</v>
      </c>
      <c r="C21056" t="s">
        <v>39494</v>
      </c>
      <c r="D21056" s="2">
        <v>4.6296296296296294E-5</v>
      </c>
      <c r="E21056" s="1">
        <v>2</v>
      </c>
    </row>
    <row r="21057" spans="1:5" x14ac:dyDescent="0.2">
      <c r="A21057" t="s">
        <v>39495</v>
      </c>
      <c r="B21057" t="s">
        <v>10922</v>
      </c>
      <c r="C21057" t="s">
        <v>39496</v>
      </c>
      <c r="D21057" s="2">
        <v>1.0863425925925923E-4</v>
      </c>
      <c r="E21057" s="1">
        <v>2</v>
      </c>
    </row>
    <row r="21058" spans="1:5" x14ac:dyDescent="0.2">
      <c r="A21058" t="s">
        <v>39497</v>
      </c>
      <c r="B21058" t="s">
        <v>7277</v>
      </c>
      <c r="C21058" t="s">
        <v>39498</v>
      </c>
      <c r="D21058" s="2">
        <v>5.4062499999999999E-5</v>
      </c>
      <c r="E21058" s="1">
        <v>1</v>
      </c>
    </row>
    <row r="21059" spans="1:5" x14ac:dyDescent="0.2">
      <c r="A21059" t="s">
        <v>39499</v>
      </c>
      <c r="B21059" t="s">
        <v>7277</v>
      </c>
      <c r="C21059" t="s">
        <v>39500</v>
      </c>
      <c r="D21059" s="2">
        <v>4.0486111111111114E-5</v>
      </c>
      <c r="E21059" s="1">
        <v>1</v>
      </c>
    </row>
    <row r="21060" spans="1:5" x14ac:dyDescent="0.2">
      <c r="A21060" t="s">
        <v>39501</v>
      </c>
      <c r="B21060" t="s">
        <v>4930</v>
      </c>
      <c r="C21060" t="s">
        <v>39502</v>
      </c>
      <c r="D21060" s="2">
        <v>6.3307870370370373E-4</v>
      </c>
      <c r="E21060" s="1">
        <v>1</v>
      </c>
    </row>
    <row r="21061" spans="1:5" x14ac:dyDescent="0.2">
      <c r="A21061" t="s">
        <v>39503</v>
      </c>
      <c r="B21061" t="s">
        <v>4930</v>
      </c>
      <c r="C21061" t="s">
        <v>39502</v>
      </c>
      <c r="D21061" s="2">
        <v>4.9505787037037042E-4</v>
      </c>
      <c r="E21061" s="1">
        <v>1</v>
      </c>
    </row>
    <row r="21062" spans="1:5" x14ac:dyDescent="0.2">
      <c r="A21062" t="s">
        <v>39504</v>
      </c>
      <c r="B21062" t="s">
        <v>4930</v>
      </c>
      <c r="C21062" t="s">
        <v>39505</v>
      </c>
      <c r="D21062" s="2">
        <v>5.8715277777777769E-4</v>
      </c>
      <c r="E21062" s="1">
        <v>1</v>
      </c>
    </row>
    <row r="21063" spans="1:5" x14ac:dyDescent="0.2">
      <c r="A21063" t="s">
        <v>39506</v>
      </c>
      <c r="B21063" t="s">
        <v>4930</v>
      </c>
      <c r="C21063" t="s">
        <v>39507</v>
      </c>
      <c r="D21063" s="2">
        <v>6.235763888888889E-4</v>
      </c>
      <c r="E21063" s="1">
        <v>1</v>
      </c>
    </row>
    <row r="21064" spans="1:5" x14ac:dyDescent="0.2">
      <c r="A21064" t="s">
        <v>39508</v>
      </c>
      <c r="B21064" t="s">
        <v>4930</v>
      </c>
      <c r="C21064" t="s">
        <v>39509</v>
      </c>
      <c r="D21064" s="2">
        <v>4.7765046296296292E-4</v>
      </c>
      <c r="E21064" s="1">
        <v>2</v>
      </c>
    </row>
    <row r="21065" spans="1:5" x14ac:dyDescent="0.2">
      <c r="A21065" t="s">
        <v>39510</v>
      </c>
      <c r="B21065" t="s">
        <v>4930</v>
      </c>
      <c r="C21065" t="s">
        <v>39509</v>
      </c>
      <c r="D21065" s="2">
        <v>4.7765046296296292E-4</v>
      </c>
      <c r="E21065" s="1">
        <v>2</v>
      </c>
    </row>
    <row r="21066" spans="1:5" x14ac:dyDescent="0.2">
      <c r="A21066" t="s">
        <v>39511</v>
      </c>
      <c r="B21066" t="s">
        <v>4930</v>
      </c>
      <c r="C21066" t="s">
        <v>39509</v>
      </c>
      <c r="D21066" s="2">
        <v>4.6974537037037037E-4</v>
      </c>
      <c r="E21066" s="1">
        <v>2</v>
      </c>
    </row>
    <row r="21067" spans="1:5" x14ac:dyDescent="0.2">
      <c r="A21067" t="s">
        <v>39512</v>
      </c>
      <c r="B21067" t="s">
        <v>4930</v>
      </c>
      <c r="C21067" t="s">
        <v>39509</v>
      </c>
      <c r="D21067" s="2">
        <v>4.6974537037037037E-4</v>
      </c>
      <c r="E21067" s="1">
        <v>2</v>
      </c>
    </row>
    <row r="21068" spans="1:5" x14ac:dyDescent="0.2">
      <c r="A21068" t="s">
        <v>39513</v>
      </c>
      <c r="B21068" t="s">
        <v>4930</v>
      </c>
      <c r="C21068" t="s">
        <v>39514</v>
      </c>
      <c r="D21068" s="2">
        <v>2.6789351851851855E-4</v>
      </c>
      <c r="E21068" s="1">
        <v>2</v>
      </c>
    </row>
    <row r="21069" spans="1:5" x14ac:dyDescent="0.2">
      <c r="A21069" t="s">
        <v>39515</v>
      </c>
      <c r="B21069" t="s">
        <v>4930</v>
      </c>
      <c r="C21069" t="s">
        <v>39514</v>
      </c>
      <c r="D21069" s="2">
        <v>2.0344907407407407E-4</v>
      </c>
      <c r="E21069" s="1">
        <v>2</v>
      </c>
    </row>
    <row r="21070" spans="1:5" x14ac:dyDescent="0.2">
      <c r="A21070" t="s">
        <v>39516</v>
      </c>
      <c r="B21070" t="s">
        <v>4930</v>
      </c>
      <c r="C21070" t="s">
        <v>39514</v>
      </c>
      <c r="D21070" s="2">
        <v>2.3307870370370369E-4</v>
      </c>
      <c r="E21070" s="1">
        <v>2</v>
      </c>
    </row>
    <row r="21071" spans="1:5" x14ac:dyDescent="0.2">
      <c r="A21071" t="s">
        <v>39517</v>
      </c>
      <c r="B21071" t="s">
        <v>4930</v>
      </c>
      <c r="C21071" t="s">
        <v>39518</v>
      </c>
      <c r="D21071" s="2">
        <v>7.8728009259259257E-4</v>
      </c>
      <c r="E21071" s="1">
        <v>2</v>
      </c>
    </row>
    <row r="21072" spans="1:5" x14ac:dyDescent="0.2">
      <c r="A21072" t="s">
        <v>39519</v>
      </c>
      <c r="B21072" t="s">
        <v>4930</v>
      </c>
      <c r="C21072" t="s">
        <v>39518</v>
      </c>
      <c r="D21072" s="2">
        <v>7.8728009259259257E-4</v>
      </c>
      <c r="E21072" s="1">
        <v>2</v>
      </c>
    </row>
    <row r="21073" spans="1:5" x14ac:dyDescent="0.2">
      <c r="A21073" t="s">
        <v>39520</v>
      </c>
      <c r="B21073" t="s">
        <v>4930</v>
      </c>
      <c r="C21073" t="s">
        <v>39521</v>
      </c>
      <c r="D21073" s="2">
        <v>7.2937499999999999E-4</v>
      </c>
      <c r="E21073" s="1">
        <v>2</v>
      </c>
    </row>
    <row r="21074" spans="1:5" x14ac:dyDescent="0.2">
      <c r="A21074" t="s">
        <v>39522</v>
      </c>
      <c r="B21074" t="s">
        <v>4930</v>
      </c>
      <c r="C21074" t="s">
        <v>39523</v>
      </c>
      <c r="D21074" s="2">
        <v>2.9542824074074074E-4</v>
      </c>
      <c r="E21074" s="1">
        <v>1</v>
      </c>
    </row>
    <row r="21075" spans="1:5" x14ac:dyDescent="0.2">
      <c r="A21075" t="s">
        <v>39524</v>
      </c>
      <c r="B21075" t="s">
        <v>4930</v>
      </c>
      <c r="C21075" t="s">
        <v>39523</v>
      </c>
      <c r="D21075" s="2">
        <v>3.8085648148148153E-4</v>
      </c>
      <c r="E21075" s="1">
        <v>1</v>
      </c>
    </row>
    <row r="21076" spans="1:5" x14ac:dyDescent="0.2">
      <c r="A21076" t="s">
        <v>39525</v>
      </c>
      <c r="B21076" t="s">
        <v>4930</v>
      </c>
      <c r="C21076" t="s">
        <v>39526</v>
      </c>
      <c r="D21076" s="2">
        <v>4.7122685185185185E-4</v>
      </c>
      <c r="E21076" s="1">
        <v>2</v>
      </c>
    </row>
    <row r="21077" spans="1:5" x14ac:dyDescent="0.2">
      <c r="A21077" t="s">
        <v>39527</v>
      </c>
      <c r="B21077" t="s">
        <v>4930</v>
      </c>
      <c r="C21077" t="s">
        <v>39526</v>
      </c>
      <c r="D21077" s="2">
        <v>3.9765046296296293E-4</v>
      </c>
      <c r="E21077" s="1">
        <v>2</v>
      </c>
    </row>
    <row r="21078" spans="1:5" x14ac:dyDescent="0.2">
      <c r="A21078" t="s">
        <v>39528</v>
      </c>
      <c r="B21078" t="s">
        <v>4930</v>
      </c>
      <c r="C21078" t="s">
        <v>39529</v>
      </c>
      <c r="D21078" s="2">
        <v>1.7061342592592595E-4</v>
      </c>
      <c r="E21078" s="1">
        <v>1</v>
      </c>
    </row>
    <row r="21079" spans="1:5" x14ac:dyDescent="0.2">
      <c r="A21079" t="s">
        <v>39530</v>
      </c>
      <c r="B21079" t="s">
        <v>4915</v>
      </c>
      <c r="C21079" t="s">
        <v>39531</v>
      </c>
      <c r="D21079" s="2">
        <v>3.2098379629629626E-4</v>
      </c>
      <c r="E21079" s="1">
        <v>1</v>
      </c>
    </row>
    <row r="21080" spans="1:5" x14ac:dyDescent="0.2">
      <c r="A21080" t="s">
        <v>39532</v>
      </c>
      <c r="B21080" t="s">
        <v>4930</v>
      </c>
      <c r="C21080" t="s">
        <v>39533</v>
      </c>
      <c r="D21080" s="2">
        <v>6.3692129629629635E-5</v>
      </c>
      <c r="E21080" s="1">
        <v>1</v>
      </c>
    </row>
    <row r="21081" spans="1:5" x14ac:dyDescent="0.2">
      <c r="A21081" t="s">
        <v>39534</v>
      </c>
      <c r="B21081" t="s">
        <v>4915</v>
      </c>
      <c r="C21081" t="s">
        <v>39535</v>
      </c>
      <c r="D21081" s="2">
        <v>2.1702546296296295E-4</v>
      </c>
      <c r="E21081" s="1">
        <v>1</v>
      </c>
    </row>
    <row r="21082" spans="1:5" x14ac:dyDescent="0.2">
      <c r="A21082" t="s">
        <v>39536</v>
      </c>
      <c r="B21082" t="s">
        <v>4915</v>
      </c>
      <c r="C21082" t="s">
        <v>39537</v>
      </c>
      <c r="D21082" s="2">
        <v>1.8518518518518518E-4</v>
      </c>
      <c r="E21082" s="1">
        <v>1</v>
      </c>
    </row>
    <row r="21083" spans="1:5" x14ac:dyDescent="0.2">
      <c r="A21083" t="s">
        <v>39538</v>
      </c>
      <c r="B21083" t="s">
        <v>4915</v>
      </c>
      <c r="C21083" t="s">
        <v>39539</v>
      </c>
      <c r="D21083" s="2">
        <v>3.0135416666666668E-4</v>
      </c>
      <c r="E21083" s="1">
        <v>1</v>
      </c>
    </row>
    <row r="21084" spans="1:5" x14ac:dyDescent="0.2">
      <c r="A21084" t="s">
        <v>39540</v>
      </c>
      <c r="B21084" t="s">
        <v>4915</v>
      </c>
      <c r="C21084" t="s">
        <v>39539</v>
      </c>
      <c r="D21084" s="2">
        <v>3.2295138888888884E-4</v>
      </c>
      <c r="E21084" s="1">
        <v>1</v>
      </c>
    </row>
    <row r="21085" spans="1:5" x14ac:dyDescent="0.2">
      <c r="A21085" t="s">
        <v>39541</v>
      </c>
      <c r="B21085" t="s">
        <v>4915</v>
      </c>
      <c r="C21085" t="s">
        <v>39542</v>
      </c>
      <c r="D21085" s="2">
        <v>3.6913194444444444E-4</v>
      </c>
      <c r="E21085" s="1">
        <v>1</v>
      </c>
    </row>
    <row r="21086" spans="1:5" x14ac:dyDescent="0.2">
      <c r="A21086" t="s">
        <v>39543</v>
      </c>
      <c r="B21086" t="s">
        <v>4930</v>
      </c>
      <c r="C21086" t="s">
        <v>39544</v>
      </c>
      <c r="D21086" s="2">
        <v>1.8391203703703703E-5</v>
      </c>
      <c r="E21086" s="1">
        <v>1</v>
      </c>
    </row>
    <row r="21087" spans="1:5" x14ac:dyDescent="0.2">
      <c r="A21087" t="s">
        <v>39545</v>
      </c>
      <c r="B21087" t="s">
        <v>4915</v>
      </c>
      <c r="C21087" t="s">
        <v>39546</v>
      </c>
      <c r="D21087" s="2">
        <v>4.8048611111111116E-4</v>
      </c>
      <c r="E21087" s="1">
        <v>1</v>
      </c>
    </row>
    <row r="21088" spans="1:5" x14ac:dyDescent="0.2">
      <c r="A21088" t="s">
        <v>39547</v>
      </c>
      <c r="B21088" t="s">
        <v>4915</v>
      </c>
      <c r="C21088" t="s">
        <v>39548</v>
      </c>
      <c r="D21088" s="2">
        <v>4.3987268518518523E-4</v>
      </c>
      <c r="E21088" s="1">
        <v>1</v>
      </c>
    </row>
    <row r="21089" spans="1:5" x14ac:dyDescent="0.2">
      <c r="A21089" t="s">
        <v>39549</v>
      </c>
      <c r="B21089" t="s">
        <v>4915</v>
      </c>
      <c r="C21089" t="s">
        <v>39550</v>
      </c>
      <c r="D21089" s="2">
        <v>7.2604166666666683E-4</v>
      </c>
      <c r="E21089" s="1">
        <v>1</v>
      </c>
    </row>
    <row r="21090" spans="1:5" x14ac:dyDescent="0.2">
      <c r="A21090" t="s">
        <v>39551</v>
      </c>
      <c r="B21090" t="s">
        <v>4915</v>
      </c>
      <c r="C21090" t="s">
        <v>39552</v>
      </c>
      <c r="D21090" s="2">
        <v>4.2407407407407411E-4</v>
      </c>
      <c r="E21090" s="1">
        <v>1</v>
      </c>
    </row>
    <row r="21091" spans="1:5" x14ac:dyDescent="0.2">
      <c r="A21091" t="s">
        <v>39553</v>
      </c>
      <c r="B21091" t="s">
        <v>4915</v>
      </c>
      <c r="C21091" t="s">
        <v>39554</v>
      </c>
      <c r="D21091" s="2">
        <v>3.441898148148148E-4</v>
      </c>
      <c r="E21091" s="1">
        <v>1</v>
      </c>
    </row>
    <row r="21092" spans="1:5" x14ac:dyDescent="0.2">
      <c r="A21092" t="s">
        <v>39555</v>
      </c>
      <c r="B21092" t="s">
        <v>4915</v>
      </c>
      <c r="C21092" t="s">
        <v>39552</v>
      </c>
      <c r="D21092" s="2">
        <v>4.9295138888888891E-4</v>
      </c>
      <c r="E21092" s="1">
        <v>1</v>
      </c>
    </row>
    <row r="21093" spans="1:5" x14ac:dyDescent="0.2">
      <c r="A21093" t="s">
        <v>39556</v>
      </c>
      <c r="B21093" t="s">
        <v>4915</v>
      </c>
      <c r="C21093" t="s">
        <v>39557</v>
      </c>
      <c r="D21093" s="2">
        <v>4.4196759259259254E-4</v>
      </c>
      <c r="E21093" s="1">
        <v>1</v>
      </c>
    </row>
    <row r="21094" spans="1:5" x14ac:dyDescent="0.2">
      <c r="A21094" t="s">
        <v>39558</v>
      </c>
      <c r="B21094" t="s">
        <v>4915</v>
      </c>
      <c r="C21094" t="s">
        <v>39559</v>
      </c>
      <c r="D21094" s="2">
        <v>2.6146990740740742E-4</v>
      </c>
      <c r="E21094" s="1">
        <v>1</v>
      </c>
    </row>
    <row r="21095" spans="1:5" x14ac:dyDescent="0.2">
      <c r="A21095" t="s">
        <v>39560</v>
      </c>
      <c r="B21095" t="s">
        <v>4915</v>
      </c>
      <c r="C21095" t="s">
        <v>39550</v>
      </c>
      <c r="D21095" s="2">
        <v>2.474074074074074E-4</v>
      </c>
      <c r="E21095" s="1">
        <v>1</v>
      </c>
    </row>
    <row r="21096" spans="1:5" x14ac:dyDescent="0.2">
      <c r="A21096" t="s">
        <v>39561</v>
      </c>
      <c r="B21096" t="s">
        <v>4930</v>
      </c>
      <c r="C21096" t="s">
        <v>39562</v>
      </c>
      <c r="D21096" s="2">
        <v>1.0665509259259258E-4</v>
      </c>
      <c r="E21096" s="1">
        <v>1</v>
      </c>
    </row>
    <row r="21097" spans="1:5" x14ac:dyDescent="0.2">
      <c r="A21097" t="s">
        <v>39563</v>
      </c>
      <c r="B21097" t="s">
        <v>4930</v>
      </c>
      <c r="C21097" t="s">
        <v>39562</v>
      </c>
      <c r="D21097" s="2">
        <v>1.0418981481481482E-4</v>
      </c>
      <c r="E21097" s="1">
        <v>1</v>
      </c>
    </row>
    <row r="21098" spans="1:5" x14ac:dyDescent="0.2">
      <c r="A21098" t="s">
        <v>39564</v>
      </c>
      <c r="B21098" t="s">
        <v>4930</v>
      </c>
      <c r="C21098" t="s">
        <v>39565</v>
      </c>
      <c r="D21098" s="2">
        <v>4.3863425925925927E-4</v>
      </c>
      <c r="E21098" s="1">
        <v>1</v>
      </c>
    </row>
    <row r="21099" spans="1:5" x14ac:dyDescent="0.2">
      <c r="A21099" t="s">
        <v>39566</v>
      </c>
      <c r="B21099" t="s">
        <v>4930</v>
      </c>
      <c r="C21099" t="s">
        <v>39567</v>
      </c>
      <c r="D21099" s="2">
        <v>3.4159722222222225E-4</v>
      </c>
      <c r="E21099" s="1">
        <v>1</v>
      </c>
    </row>
    <row r="21100" spans="1:5" x14ac:dyDescent="0.2">
      <c r="A21100" t="s">
        <v>39568</v>
      </c>
      <c r="B21100" t="s">
        <v>4930</v>
      </c>
      <c r="C21100" t="s">
        <v>39569</v>
      </c>
      <c r="D21100" s="2">
        <v>3.9146990740740738E-4</v>
      </c>
      <c r="E21100" s="1">
        <v>1</v>
      </c>
    </row>
    <row r="21101" spans="1:5" x14ac:dyDescent="0.2">
      <c r="A21101" t="s">
        <v>39570</v>
      </c>
      <c r="B21101" t="s">
        <v>4930</v>
      </c>
      <c r="C21101" t="s">
        <v>39571</v>
      </c>
      <c r="D21101" s="2">
        <v>6.9616898148148153E-4</v>
      </c>
      <c r="E21101" s="1">
        <v>2</v>
      </c>
    </row>
    <row r="21102" spans="1:5" x14ac:dyDescent="0.2">
      <c r="A21102" t="s">
        <v>39572</v>
      </c>
      <c r="B21102" t="s">
        <v>4930</v>
      </c>
      <c r="C21102" t="s">
        <v>39573</v>
      </c>
      <c r="D21102" s="2">
        <v>1.2987268518518518E-4</v>
      </c>
      <c r="E21102" s="1">
        <v>1</v>
      </c>
    </row>
    <row r="21103" spans="1:5" x14ac:dyDescent="0.2">
      <c r="A21103" t="s">
        <v>39574</v>
      </c>
      <c r="B21103" t="s">
        <v>4930</v>
      </c>
      <c r="C21103" t="s">
        <v>39575</v>
      </c>
      <c r="D21103" s="2">
        <v>1.9555555555555556E-4</v>
      </c>
      <c r="E21103" s="1">
        <v>2</v>
      </c>
    </row>
    <row r="21104" spans="1:5" x14ac:dyDescent="0.2">
      <c r="A21104" t="s">
        <v>39576</v>
      </c>
      <c r="B21104" t="s">
        <v>4930</v>
      </c>
      <c r="C21104" t="s">
        <v>39577</v>
      </c>
      <c r="D21104" s="2">
        <v>4.09988425925926E-4</v>
      </c>
      <c r="E21104" s="1">
        <v>2</v>
      </c>
    </row>
    <row r="21105" spans="1:5" x14ac:dyDescent="0.2">
      <c r="A21105" t="s">
        <v>39578</v>
      </c>
      <c r="B21105" t="s">
        <v>4915</v>
      </c>
      <c r="C21105" t="s">
        <v>39579</v>
      </c>
      <c r="D21105" s="2">
        <v>3.7802083333333334E-4</v>
      </c>
      <c r="E21105" s="1">
        <v>2</v>
      </c>
    </row>
    <row r="21106" spans="1:5" x14ac:dyDescent="0.2">
      <c r="A21106" t="s">
        <v>39580</v>
      </c>
      <c r="B21106" t="s">
        <v>4915</v>
      </c>
      <c r="C21106" t="s">
        <v>39581</v>
      </c>
      <c r="D21106" s="2">
        <v>2.309837962962963E-4</v>
      </c>
      <c r="E21106" s="1">
        <v>2</v>
      </c>
    </row>
    <row r="21107" spans="1:5" x14ac:dyDescent="0.2">
      <c r="A21107" t="s">
        <v>39582</v>
      </c>
      <c r="B21107" t="s">
        <v>4915</v>
      </c>
      <c r="C21107" t="s">
        <v>39583</v>
      </c>
      <c r="D21107" s="2">
        <v>3.4320601851851851E-4</v>
      </c>
      <c r="E21107" s="1">
        <v>2</v>
      </c>
    </row>
    <row r="21108" spans="1:5" x14ac:dyDescent="0.2">
      <c r="A21108" t="s">
        <v>39584</v>
      </c>
      <c r="B21108" t="s">
        <v>4915</v>
      </c>
      <c r="C21108" t="s">
        <v>39585</v>
      </c>
      <c r="D21108" s="2">
        <v>7.3449074074074071E-5</v>
      </c>
      <c r="E21108" s="1">
        <v>2</v>
      </c>
    </row>
    <row r="21109" spans="1:5" x14ac:dyDescent="0.2">
      <c r="A21109" t="s">
        <v>39586</v>
      </c>
      <c r="B21109" t="s">
        <v>4915</v>
      </c>
      <c r="C21109" t="s">
        <v>39587</v>
      </c>
      <c r="D21109" s="2">
        <v>4.4246527777777779E-4</v>
      </c>
      <c r="E21109" s="1">
        <v>2</v>
      </c>
    </row>
    <row r="21110" spans="1:5" x14ac:dyDescent="0.2">
      <c r="A21110" t="s">
        <v>39588</v>
      </c>
      <c r="B21110" t="s">
        <v>4930</v>
      </c>
      <c r="C21110" t="s">
        <v>39589</v>
      </c>
      <c r="D21110" s="2">
        <v>2.3431712962962965E-4</v>
      </c>
      <c r="E21110" s="1">
        <v>2</v>
      </c>
    </row>
    <row r="21111" spans="1:5" x14ac:dyDescent="0.2">
      <c r="A21111" t="s">
        <v>39590</v>
      </c>
      <c r="B21111" t="s">
        <v>4930</v>
      </c>
      <c r="C21111" t="s">
        <v>39581</v>
      </c>
      <c r="D21111" s="2">
        <v>1.4518518518518518E-4</v>
      </c>
      <c r="E21111" s="1">
        <v>2</v>
      </c>
    </row>
    <row r="21112" spans="1:5" x14ac:dyDescent="0.2">
      <c r="A21112" t="s">
        <v>39591</v>
      </c>
      <c r="B21112" t="s">
        <v>4930</v>
      </c>
      <c r="C21112" t="s">
        <v>39592</v>
      </c>
      <c r="D21112" s="2">
        <v>2.1739583333333333E-4</v>
      </c>
      <c r="E21112" s="1">
        <v>2</v>
      </c>
    </row>
    <row r="21113" spans="1:5" x14ac:dyDescent="0.2">
      <c r="A21113" t="s">
        <v>39593</v>
      </c>
      <c r="B21113" t="s">
        <v>4930</v>
      </c>
      <c r="C21113" t="s">
        <v>39594</v>
      </c>
      <c r="D21113" s="2">
        <v>3.619675925925926E-4</v>
      </c>
      <c r="E21113" s="1">
        <v>2</v>
      </c>
    </row>
    <row r="21114" spans="1:5" x14ac:dyDescent="0.2">
      <c r="A21114" t="s">
        <v>39595</v>
      </c>
      <c r="B21114" t="s">
        <v>4930</v>
      </c>
      <c r="C21114" t="s">
        <v>39596</v>
      </c>
      <c r="D21114" s="2">
        <v>2.215972222222222E-4</v>
      </c>
      <c r="E21114" s="1">
        <v>2</v>
      </c>
    </row>
    <row r="21115" spans="1:5" x14ac:dyDescent="0.2">
      <c r="A21115" t="s">
        <v>39597</v>
      </c>
      <c r="B21115" t="s">
        <v>4930</v>
      </c>
      <c r="C21115" t="s">
        <v>39598</v>
      </c>
      <c r="D21115" s="2">
        <v>8.4560185185185183E-5</v>
      </c>
      <c r="E21115" s="1">
        <v>1</v>
      </c>
    </row>
    <row r="21116" spans="1:5" x14ac:dyDescent="0.2">
      <c r="A21116" t="s">
        <v>39599</v>
      </c>
      <c r="B21116" t="s">
        <v>4930</v>
      </c>
      <c r="C21116" t="s">
        <v>39600</v>
      </c>
      <c r="D21116" s="2">
        <v>3.7037037037037037E-5</v>
      </c>
      <c r="E21116" s="1">
        <v>2</v>
      </c>
    </row>
    <row r="21117" spans="1:5" x14ac:dyDescent="0.2">
      <c r="A21117" t="s">
        <v>39601</v>
      </c>
      <c r="B21117" t="s">
        <v>4930</v>
      </c>
      <c r="C21117" t="s">
        <v>39602</v>
      </c>
      <c r="D21117" s="2">
        <v>1.1863425925925926E-4</v>
      </c>
      <c r="E21117" s="1">
        <v>1</v>
      </c>
    </row>
    <row r="21118" spans="1:5" x14ac:dyDescent="0.2">
      <c r="A21118" t="s">
        <v>39603</v>
      </c>
      <c r="B21118" t="s">
        <v>4930</v>
      </c>
      <c r="C21118" t="s">
        <v>39604</v>
      </c>
      <c r="D21118" s="2">
        <v>1.095798611111111E-3</v>
      </c>
      <c r="E21118" s="1">
        <v>2</v>
      </c>
    </row>
    <row r="21119" spans="1:5" x14ac:dyDescent="0.2">
      <c r="A21119" t="s">
        <v>39605</v>
      </c>
      <c r="B21119" t="s">
        <v>4930</v>
      </c>
      <c r="C21119" t="s">
        <v>39606</v>
      </c>
      <c r="D21119" s="2">
        <v>3.0115740740740737E-5</v>
      </c>
      <c r="E21119" s="1">
        <v>1</v>
      </c>
    </row>
    <row r="21120" spans="1:5" x14ac:dyDescent="0.2">
      <c r="A21120" t="s">
        <v>39607</v>
      </c>
      <c r="B21120" t="s">
        <v>4930</v>
      </c>
      <c r="C21120" t="s">
        <v>39608</v>
      </c>
      <c r="D21120" s="2">
        <v>1.8369212962962965E-4</v>
      </c>
      <c r="E21120" s="1">
        <v>2</v>
      </c>
    </row>
    <row r="21121" spans="1:5" x14ac:dyDescent="0.2">
      <c r="A21121" t="s">
        <v>39609</v>
      </c>
      <c r="B21121" t="s">
        <v>4930</v>
      </c>
      <c r="C21121" t="s">
        <v>39610</v>
      </c>
      <c r="D21121" s="2">
        <v>1.5752314814814814E-4</v>
      </c>
      <c r="E21121" s="1">
        <v>1</v>
      </c>
    </row>
    <row r="21122" spans="1:5" x14ac:dyDescent="0.2">
      <c r="A21122" t="s">
        <v>39611</v>
      </c>
      <c r="B21122" t="s">
        <v>4930</v>
      </c>
      <c r="C21122" t="s">
        <v>39612</v>
      </c>
      <c r="D21122" s="2">
        <v>3.9467592592592596E-6</v>
      </c>
      <c r="E21122" s="1">
        <v>1</v>
      </c>
    </row>
    <row r="21123" spans="1:5" x14ac:dyDescent="0.2">
      <c r="A21123" t="s">
        <v>39613</v>
      </c>
      <c r="B21123" t="s">
        <v>4915</v>
      </c>
      <c r="C21123" t="s">
        <v>39614</v>
      </c>
      <c r="D21123" s="2">
        <v>1.6579861111111111E-4</v>
      </c>
      <c r="E21123" s="1">
        <v>2</v>
      </c>
    </row>
    <row r="21124" spans="1:5" x14ac:dyDescent="0.2">
      <c r="A21124" t="s">
        <v>39615</v>
      </c>
      <c r="B21124" t="s">
        <v>12738</v>
      </c>
      <c r="C21124" t="s">
        <v>39616</v>
      </c>
      <c r="D21124" s="2">
        <v>2.074074074074074E-5</v>
      </c>
      <c r="E21124" s="1">
        <v>1</v>
      </c>
    </row>
    <row r="21125" spans="1:5" x14ac:dyDescent="0.2">
      <c r="A21125" t="s">
        <v>39617</v>
      </c>
      <c r="B21125" t="s">
        <v>12738</v>
      </c>
      <c r="C21125" t="s">
        <v>39618</v>
      </c>
      <c r="D21125" s="2">
        <v>3.0813657407407412E-4</v>
      </c>
      <c r="E21125" s="1">
        <v>1</v>
      </c>
    </row>
    <row r="21126" spans="1:5" x14ac:dyDescent="0.2">
      <c r="A21126" t="s">
        <v>39619</v>
      </c>
      <c r="B21126" t="s">
        <v>4930</v>
      </c>
      <c r="C21126" t="s">
        <v>39620</v>
      </c>
      <c r="D21126" s="2">
        <v>4.6296296296296294E-5</v>
      </c>
      <c r="E21126" s="1">
        <v>1</v>
      </c>
    </row>
    <row r="21127" spans="1:5" x14ac:dyDescent="0.2">
      <c r="A21127" t="s">
        <v>39621</v>
      </c>
      <c r="B21127" t="s">
        <v>4930</v>
      </c>
      <c r="C21127" t="s">
        <v>39622</v>
      </c>
      <c r="D21127" s="2">
        <v>2.4687499999999997E-5</v>
      </c>
      <c r="E21127" s="1">
        <v>1</v>
      </c>
    </row>
    <row r="21128" spans="1:5" x14ac:dyDescent="0.2">
      <c r="A21128" t="s">
        <v>39623</v>
      </c>
      <c r="B21128" t="s">
        <v>4930</v>
      </c>
      <c r="C21128" t="s">
        <v>39624</v>
      </c>
      <c r="D21128" s="2">
        <v>3.6666666666666666E-5</v>
      </c>
      <c r="E21128" s="1">
        <v>1</v>
      </c>
    </row>
    <row r="21129" spans="1:5" x14ac:dyDescent="0.2">
      <c r="A21129" t="s">
        <v>39625</v>
      </c>
      <c r="B21129" t="s">
        <v>4915</v>
      </c>
      <c r="C21129" t="s">
        <v>39626</v>
      </c>
      <c r="D21129" s="2">
        <v>5.9135416666666668E-4</v>
      </c>
      <c r="E21129" s="1">
        <v>1</v>
      </c>
    </row>
    <row r="21130" spans="1:5" x14ac:dyDescent="0.2">
      <c r="A21130" t="s">
        <v>39627</v>
      </c>
      <c r="B21130" t="s">
        <v>4930</v>
      </c>
      <c r="C21130" t="s">
        <v>39628</v>
      </c>
      <c r="D21130" s="2">
        <v>3.5209490740740736E-4</v>
      </c>
      <c r="E21130" s="1">
        <v>1</v>
      </c>
    </row>
    <row r="21131" spans="1:5" x14ac:dyDescent="0.2">
      <c r="A21131" t="s">
        <v>39629</v>
      </c>
      <c r="B21131" t="s">
        <v>4915</v>
      </c>
      <c r="C21131" t="s">
        <v>39630</v>
      </c>
      <c r="D21131" s="2">
        <v>5.2616898148148141E-4</v>
      </c>
      <c r="E21131" s="1">
        <v>1</v>
      </c>
    </row>
    <row r="21132" spans="1:5" x14ac:dyDescent="0.2">
      <c r="A21132" t="s">
        <v>39631</v>
      </c>
      <c r="B21132" t="s">
        <v>4930</v>
      </c>
      <c r="C21132" t="s">
        <v>39632</v>
      </c>
      <c r="D21132" s="2">
        <v>3.0752314814814818E-4</v>
      </c>
      <c r="E21132" s="1">
        <v>1</v>
      </c>
    </row>
    <row r="21133" spans="1:5" x14ac:dyDescent="0.2">
      <c r="A21133" t="s">
        <v>39633</v>
      </c>
      <c r="B21133" t="s">
        <v>4930</v>
      </c>
      <c r="C21133" t="s">
        <v>39634</v>
      </c>
      <c r="D21133" s="2">
        <v>1.5233796296296298E-4</v>
      </c>
      <c r="E21133" s="1">
        <v>1</v>
      </c>
    </row>
    <row r="21134" spans="1:5" x14ac:dyDescent="0.2">
      <c r="A21134" t="s">
        <v>39635</v>
      </c>
      <c r="B21134" t="s">
        <v>4930</v>
      </c>
      <c r="C21134" t="s">
        <v>39636</v>
      </c>
      <c r="D21134" s="2">
        <v>1.19375E-4</v>
      </c>
      <c r="E21134" s="1">
        <v>1</v>
      </c>
    </row>
    <row r="21135" spans="1:5" x14ac:dyDescent="0.2">
      <c r="A21135" t="s">
        <v>39637</v>
      </c>
      <c r="B21135" t="s">
        <v>4930</v>
      </c>
      <c r="C21135" t="s">
        <v>39636</v>
      </c>
      <c r="D21135" s="2">
        <v>6.591435185185186E-5</v>
      </c>
      <c r="E21135" s="1">
        <v>1</v>
      </c>
    </row>
    <row r="21136" spans="1:5" x14ac:dyDescent="0.2">
      <c r="A21136" t="s">
        <v>39638</v>
      </c>
      <c r="B21136" t="s">
        <v>4930</v>
      </c>
      <c r="C21136" t="s">
        <v>39639</v>
      </c>
      <c r="D21136" s="2">
        <v>1.9444444444444446E-4</v>
      </c>
      <c r="E21136" s="1">
        <v>2</v>
      </c>
    </row>
    <row r="21137" spans="1:5" x14ac:dyDescent="0.2">
      <c r="A21137" t="s">
        <v>39640</v>
      </c>
      <c r="B21137" t="s">
        <v>4930</v>
      </c>
      <c r="C21137" t="s">
        <v>39641</v>
      </c>
      <c r="D21137" s="2">
        <v>3.5579861111111104E-4</v>
      </c>
      <c r="E21137" s="1">
        <v>2</v>
      </c>
    </row>
    <row r="21138" spans="1:5" x14ac:dyDescent="0.2">
      <c r="A21138" t="s">
        <v>39642</v>
      </c>
      <c r="B21138" t="s">
        <v>4915</v>
      </c>
      <c r="C21138" t="s">
        <v>39643</v>
      </c>
      <c r="D21138" s="2">
        <v>5.295023148148149E-4</v>
      </c>
      <c r="E21138" s="1">
        <v>1</v>
      </c>
    </row>
    <row r="21139" spans="1:5" x14ac:dyDescent="0.2">
      <c r="A21139" t="s">
        <v>39644</v>
      </c>
      <c r="B21139" t="s">
        <v>4915</v>
      </c>
      <c r="C21139" t="s">
        <v>39645</v>
      </c>
      <c r="D21139" s="2">
        <v>1.5530092592592592E-4</v>
      </c>
      <c r="E21139" s="1">
        <v>1</v>
      </c>
    </row>
    <row r="21140" spans="1:5" x14ac:dyDescent="0.2">
      <c r="A21140" t="s">
        <v>39646</v>
      </c>
      <c r="B21140" t="s">
        <v>4915</v>
      </c>
      <c r="C21140" t="s">
        <v>39647</v>
      </c>
      <c r="D21140" s="2">
        <v>2.0037037037037039E-4</v>
      </c>
      <c r="E21140" s="1">
        <v>1</v>
      </c>
    </row>
    <row r="21141" spans="1:5" x14ac:dyDescent="0.2">
      <c r="A21141" t="s">
        <v>39648</v>
      </c>
      <c r="B21141" t="s">
        <v>4915</v>
      </c>
      <c r="C21141" t="s">
        <v>39649</v>
      </c>
      <c r="D21141" s="2">
        <v>2.3851851851851855E-4</v>
      </c>
      <c r="E21141" s="1">
        <v>1</v>
      </c>
    </row>
    <row r="21142" spans="1:5" x14ac:dyDescent="0.2">
      <c r="A21142" t="s">
        <v>39650</v>
      </c>
      <c r="B21142" t="s">
        <v>4915</v>
      </c>
      <c r="C21142" t="s">
        <v>39651</v>
      </c>
      <c r="D21142" s="2">
        <v>2.2258101851851852E-4</v>
      </c>
      <c r="E21142" s="1">
        <v>1</v>
      </c>
    </row>
    <row r="21143" spans="1:5" x14ac:dyDescent="0.2">
      <c r="A21143" t="s">
        <v>39652</v>
      </c>
      <c r="B21143" t="s">
        <v>4915</v>
      </c>
      <c r="C21143" t="s">
        <v>39651</v>
      </c>
      <c r="D21143" s="2">
        <v>3.1616898148148145E-4</v>
      </c>
      <c r="E21143" s="1">
        <v>1</v>
      </c>
    </row>
    <row r="21144" spans="1:5" x14ac:dyDescent="0.2">
      <c r="A21144" t="s">
        <v>39653</v>
      </c>
      <c r="B21144" t="s">
        <v>4915</v>
      </c>
      <c r="C21144" t="s">
        <v>39651</v>
      </c>
      <c r="D21144" s="2">
        <v>1.8109953703703701E-4</v>
      </c>
      <c r="E21144" s="1">
        <v>1</v>
      </c>
    </row>
    <row r="21145" spans="1:5" x14ac:dyDescent="0.2">
      <c r="A21145" t="s">
        <v>39654</v>
      </c>
      <c r="B21145" t="s">
        <v>4915</v>
      </c>
      <c r="C21145" t="s">
        <v>39651</v>
      </c>
      <c r="D21145" s="2">
        <v>3.9122685185185186E-4</v>
      </c>
      <c r="E21145" s="1">
        <v>1</v>
      </c>
    </row>
    <row r="21146" spans="1:5" x14ac:dyDescent="0.2">
      <c r="A21146" t="s">
        <v>39655</v>
      </c>
      <c r="B21146" t="s">
        <v>4915</v>
      </c>
      <c r="C21146" t="s">
        <v>39651</v>
      </c>
      <c r="D21146" s="2">
        <v>2.5344907407407407E-4</v>
      </c>
      <c r="E21146" s="1">
        <v>1</v>
      </c>
    </row>
    <row r="21147" spans="1:5" x14ac:dyDescent="0.2">
      <c r="A21147" t="s">
        <v>39656</v>
      </c>
      <c r="B21147" t="s">
        <v>4915</v>
      </c>
      <c r="C21147" t="s">
        <v>39657</v>
      </c>
      <c r="D21147" s="2">
        <v>4.2517361111111103E-4</v>
      </c>
      <c r="E21147" s="1">
        <v>1</v>
      </c>
    </row>
    <row r="21148" spans="1:5" x14ac:dyDescent="0.2">
      <c r="A21148" t="s">
        <v>39658</v>
      </c>
      <c r="B21148" t="s">
        <v>4915</v>
      </c>
      <c r="C21148" t="s">
        <v>39645</v>
      </c>
      <c r="D21148" s="2">
        <v>2.0468749999999998E-4</v>
      </c>
      <c r="E21148" s="1">
        <v>1</v>
      </c>
    </row>
    <row r="21149" spans="1:5" x14ac:dyDescent="0.2">
      <c r="A21149" t="s">
        <v>39659</v>
      </c>
      <c r="B21149" t="s">
        <v>4915</v>
      </c>
      <c r="C21149" t="s">
        <v>39647</v>
      </c>
      <c r="D21149" s="2">
        <v>1.7443287037037037E-4</v>
      </c>
      <c r="E21149" s="1">
        <v>1</v>
      </c>
    </row>
    <row r="21150" spans="1:5" x14ac:dyDescent="0.2">
      <c r="A21150" t="s">
        <v>39660</v>
      </c>
      <c r="B21150" t="s">
        <v>4915</v>
      </c>
      <c r="C21150" t="s">
        <v>39651</v>
      </c>
      <c r="D21150" s="2">
        <v>2.7221064814814811E-4</v>
      </c>
      <c r="E21150" s="1">
        <v>1</v>
      </c>
    </row>
    <row r="21151" spans="1:5" x14ac:dyDescent="0.2">
      <c r="A21151" t="s">
        <v>39661</v>
      </c>
      <c r="B21151" t="s">
        <v>4915</v>
      </c>
      <c r="C21151" t="s">
        <v>39643</v>
      </c>
      <c r="D21151" s="2">
        <v>2.9418981481481478E-4</v>
      </c>
      <c r="E21151" s="1">
        <v>1</v>
      </c>
    </row>
    <row r="21152" spans="1:5" x14ac:dyDescent="0.2">
      <c r="A21152" t="s">
        <v>39662</v>
      </c>
      <c r="B21152" t="s">
        <v>4915</v>
      </c>
      <c r="C21152" t="s">
        <v>39663</v>
      </c>
      <c r="D21152" s="2">
        <v>3.4246527777777774E-4</v>
      </c>
      <c r="E21152" s="1">
        <v>1</v>
      </c>
    </row>
    <row r="21153" spans="1:5" x14ac:dyDescent="0.2">
      <c r="A21153" t="s">
        <v>39664</v>
      </c>
      <c r="B21153" t="s">
        <v>4915</v>
      </c>
      <c r="C21153" t="s">
        <v>39665</v>
      </c>
      <c r="D21153" s="2">
        <v>2.9159722222222223E-4</v>
      </c>
      <c r="E21153" s="1">
        <v>1</v>
      </c>
    </row>
    <row r="21154" spans="1:5" x14ac:dyDescent="0.2">
      <c r="A21154" t="s">
        <v>39666</v>
      </c>
      <c r="B21154" t="s">
        <v>4915</v>
      </c>
      <c r="C21154" t="s">
        <v>39667</v>
      </c>
      <c r="D21154" s="2">
        <v>3.4826388888888884E-4</v>
      </c>
      <c r="E21154" s="1">
        <v>1</v>
      </c>
    </row>
    <row r="21155" spans="1:5" x14ac:dyDescent="0.2">
      <c r="A21155" t="s">
        <v>39668</v>
      </c>
      <c r="B21155" t="s">
        <v>4915</v>
      </c>
      <c r="C21155" t="s">
        <v>39669</v>
      </c>
      <c r="D21155" s="2">
        <v>2.9085648148148151E-4</v>
      </c>
      <c r="E21155" s="1">
        <v>1</v>
      </c>
    </row>
    <row r="21156" spans="1:5" x14ac:dyDescent="0.2">
      <c r="A21156" t="s">
        <v>39670</v>
      </c>
      <c r="B21156" t="s">
        <v>4915</v>
      </c>
      <c r="C21156" t="s">
        <v>39671</v>
      </c>
      <c r="D21156" s="2">
        <v>3.2789351851851854E-4</v>
      </c>
      <c r="E21156" s="1">
        <v>1</v>
      </c>
    </row>
    <row r="21157" spans="1:5" x14ac:dyDescent="0.2">
      <c r="A21157" t="s">
        <v>39672</v>
      </c>
      <c r="B21157" t="s">
        <v>4915</v>
      </c>
      <c r="C21157" t="s">
        <v>39673</v>
      </c>
      <c r="D21157" s="2">
        <v>2.2813657407407404E-4</v>
      </c>
      <c r="E21157" s="1">
        <v>1</v>
      </c>
    </row>
    <row r="21158" spans="1:5" x14ac:dyDescent="0.2">
      <c r="A21158" t="s">
        <v>39674</v>
      </c>
      <c r="B21158" t="s">
        <v>4915</v>
      </c>
      <c r="C21158" t="s">
        <v>39675</v>
      </c>
      <c r="D21158" s="2">
        <v>4.0320601851851851E-4</v>
      </c>
      <c r="E21158" s="1">
        <v>1</v>
      </c>
    </row>
    <row r="21159" spans="1:5" x14ac:dyDescent="0.2">
      <c r="A21159" t="s">
        <v>39676</v>
      </c>
      <c r="B21159" t="s">
        <v>4915</v>
      </c>
      <c r="C21159" t="s">
        <v>39677</v>
      </c>
      <c r="D21159" s="2">
        <v>2.8196759259259256E-4</v>
      </c>
      <c r="E21159" s="1">
        <v>1</v>
      </c>
    </row>
    <row r="21160" spans="1:5" x14ac:dyDescent="0.2">
      <c r="A21160" t="s">
        <v>39678</v>
      </c>
      <c r="B21160" t="s">
        <v>4915</v>
      </c>
      <c r="C21160" t="s">
        <v>39677</v>
      </c>
      <c r="D21160" s="2">
        <v>1.4085648148148147E-4</v>
      </c>
      <c r="E21160" s="1">
        <v>1</v>
      </c>
    </row>
    <row r="21161" spans="1:5" x14ac:dyDescent="0.2">
      <c r="A21161" t="s">
        <v>39679</v>
      </c>
      <c r="B21161" t="s">
        <v>4930</v>
      </c>
      <c r="C21161" t="s">
        <v>39680</v>
      </c>
      <c r="D21161" s="2">
        <v>2.5900462962962965E-4</v>
      </c>
      <c r="E21161" s="1">
        <v>2</v>
      </c>
    </row>
    <row r="21162" spans="1:5" x14ac:dyDescent="0.2">
      <c r="A21162" t="s">
        <v>39681</v>
      </c>
      <c r="B21162" t="s">
        <v>4930</v>
      </c>
      <c r="C21162" t="s">
        <v>39682</v>
      </c>
      <c r="D21162" s="2">
        <v>1.3394675925925927E-4</v>
      </c>
      <c r="E21162" s="1">
        <v>2</v>
      </c>
    </row>
    <row r="21163" spans="1:5" x14ac:dyDescent="0.2">
      <c r="A21163" t="s">
        <v>39683</v>
      </c>
      <c r="B21163" t="s">
        <v>4930</v>
      </c>
      <c r="C21163" t="s">
        <v>39684</v>
      </c>
      <c r="D21163" s="2">
        <v>6.7280092592592589E-5</v>
      </c>
      <c r="E21163" s="1">
        <v>1</v>
      </c>
    </row>
    <row r="21164" spans="1:5" x14ac:dyDescent="0.2">
      <c r="A21164" t="s">
        <v>39685</v>
      </c>
      <c r="B21164" t="s">
        <v>4930</v>
      </c>
      <c r="C21164" t="s">
        <v>39686</v>
      </c>
      <c r="D21164" s="2">
        <v>7.0740740740740749E-5</v>
      </c>
      <c r="E21164" s="1">
        <v>1</v>
      </c>
    </row>
    <row r="21165" spans="1:5" x14ac:dyDescent="0.2">
      <c r="A21165" t="s">
        <v>39687</v>
      </c>
      <c r="B21165" t="s">
        <v>4938</v>
      </c>
      <c r="C21165" t="s">
        <v>39688</v>
      </c>
      <c r="D21165" s="2">
        <v>2.1011574074074072E-4</v>
      </c>
      <c r="E21165" s="1">
        <v>1</v>
      </c>
    </row>
    <row r="21166" spans="1:5" x14ac:dyDescent="0.2">
      <c r="A21166" t="s">
        <v>39689</v>
      </c>
      <c r="B21166" t="s">
        <v>4938</v>
      </c>
      <c r="C21166" t="s">
        <v>39690</v>
      </c>
      <c r="D21166" s="2">
        <v>3.5431712962962961E-4</v>
      </c>
      <c r="E21166" s="1">
        <v>1</v>
      </c>
    </row>
    <row r="21167" spans="1:5" x14ac:dyDescent="0.2">
      <c r="A21167" t="s">
        <v>39691</v>
      </c>
      <c r="B21167" t="s">
        <v>4938</v>
      </c>
      <c r="C21167" t="s">
        <v>39692</v>
      </c>
      <c r="D21167" s="2">
        <v>1.4122685185185185E-4</v>
      </c>
      <c r="E21167" s="1">
        <v>1</v>
      </c>
    </row>
    <row r="21168" spans="1:5" x14ac:dyDescent="0.2">
      <c r="A21168" t="s">
        <v>39693</v>
      </c>
      <c r="B21168" t="s">
        <v>4938</v>
      </c>
      <c r="C21168" t="s">
        <v>39694</v>
      </c>
      <c r="D21168" s="2">
        <v>1.9592592592592592E-4</v>
      </c>
      <c r="E21168" s="1">
        <v>1</v>
      </c>
    </row>
    <row r="21169" spans="1:5" x14ac:dyDescent="0.2">
      <c r="A21169" t="s">
        <v>39695</v>
      </c>
      <c r="B21169" t="s">
        <v>4938</v>
      </c>
      <c r="C21169" t="s">
        <v>39696</v>
      </c>
      <c r="D21169" s="2">
        <v>2.5765046296296294E-4</v>
      </c>
      <c r="E21169" s="1">
        <v>1</v>
      </c>
    </row>
    <row r="21170" spans="1:5" x14ac:dyDescent="0.2">
      <c r="A21170" t="s">
        <v>39697</v>
      </c>
      <c r="B21170" t="s">
        <v>4930</v>
      </c>
      <c r="C21170" t="s">
        <v>39698</v>
      </c>
      <c r="D21170" s="2">
        <v>2.474074074074074E-4</v>
      </c>
      <c r="E21170" s="1">
        <v>1</v>
      </c>
    </row>
    <row r="21171" spans="1:5" x14ac:dyDescent="0.2">
      <c r="A21171" t="s">
        <v>39699</v>
      </c>
      <c r="B21171" t="s">
        <v>4930</v>
      </c>
      <c r="C21171" t="s">
        <v>39700</v>
      </c>
      <c r="D21171" s="2">
        <v>3.188773148148148E-4</v>
      </c>
      <c r="E21171" s="1">
        <v>1</v>
      </c>
    </row>
    <row r="21172" spans="1:5" x14ac:dyDescent="0.2">
      <c r="A21172" t="s">
        <v>39701</v>
      </c>
      <c r="B21172" t="s">
        <v>4886</v>
      </c>
      <c r="C21172" t="s">
        <v>39702</v>
      </c>
      <c r="D21172" s="2">
        <v>2.2592592592592591E-5</v>
      </c>
      <c r="E21172" s="1">
        <v>1</v>
      </c>
    </row>
    <row r="21173" spans="1:5" x14ac:dyDescent="0.2">
      <c r="A21173" t="s">
        <v>39703</v>
      </c>
      <c r="B21173" t="s">
        <v>4930</v>
      </c>
      <c r="C21173" t="s">
        <v>39704</v>
      </c>
      <c r="D21173" s="2">
        <v>6.6876157407407412E-4</v>
      </c>
      <c r="E21173" s="1">
        <v>1</v>
      </c>
    </row>
    <row r="21174" spans="1:5" x14ac:dyDescent="0.2">
      <c r="A21174" t="s">
        <v>39705</v>
      </c>
      <c r="B21174" t="s">
        <v>4930</v>
      </c>
      <c r="C21174" t="s">
        <v>39706</v>
      </c>
      <c r="D21174" s="2">
        <v>2.8715277777777778E-4</v>
      </c>
      <c r="E21174" s="1">
        <v>1</v>
      </c>
    </row>
    <row r="21175" spans="1:5" x14ac:dyDescent="0.2">
      <c r="A21175" t="s">
        <v>39707</v>
      </c>
      <c r="B21175" t="s">
        <v>4930</v>
      </c>
      <c r="C21175" t="s">
        <v>39708</v>
      </c>
      <c r="D21175" s="2">
        <v>4.148148148148148E-5</v>
      </c>
      <c r="E21175" s="1">
        <v>1</v>
      </c>
    </row>
    <row r="21176" spans="1:5" x14ac:dyDescent="0.2">
      <c r="A21176" t="s">
        <v>39709</v>
      </c>
      <c r="B21176" t="s">
        <v>4930</v>
      </c>
      <c r="C21176" t="s">
        <v>39710</v>
      </c>
      <c r="D21176" s="2">
        <v>3.9505787037037043E-4</v>
      </c>
      <c r="E21176" s="1">
        <v>2</v>
      </c>
    </row>
    <row r="21177" spans="1:5" x14ac:dyDescent="0.2">
      <c r="A21177" t="s">
        <v>39711</v>
      </c>
      <c r="B21177" t="s">
        <v>4930</v>
      </c>
      <c r="C21177" t="s">
        <v>39712</v>
      </c>
      <c r="D21177" s="2">
        <v>2.2702546296296294E-4</v>
      </c>
      <c r="E21177" s="1">
        <v>2</v>
      </c>
    </row>
    <row r="21178" spans="1:5" x14ac:dyDescent="0.2">
      <c r="A21178" t="s">
        <v>39713</v>
      </c>
      <c r="B21178" t="s">
        <v>4930</v>
      </c>
      <c r="C21178" t="s">
        <v>39714</v>
      </c>
      <c r="D21178" s="2">
        <v>5.4024305555555564E-4</v>
      </c>
      <c r="E21178" s="1">
        <v>2</v>
      </c>
    </row>
    <row r="21179" spans="1:5" x14ac:dyDescent="0.2">
      <c r="A21179" t="s">
        <v>39715</v>
      </c>
      <c r="B21179" t="s">
        <v>4930</v>
      </c>
      <c r="C21179" t="s">
        <v>39716</v>
      </c>
      <c r="D21179" s="2">
        <v>2.1937500000000003E-4</v>
      </c>
      <c r="E21179" s="1">
        <v>2</v>
      </c>
    </row>
    <row r="21180" spans="1:5" x14ac:dyDescent="0.2">
      <c r="A21180" t="s">
        <v>39717</v>
      </c>
      <c r="B21180" t="s">
        <v>4930</v>
      </c>
      <c r="C21180" t="s">
        <v>39718</v>
      </c>
      <c r="D21180" s="2">
        <v>5.4961805555555558E-4</v>
      </c>
      <c r="E21180" s="1">
        <v>2</v>
      </c>
    </row>
    <row r="21181" spans="1:5" x14ac:dyDescent="0.2">
      <c r="A21181" t="s">
        <v>39719</v>
      </c>
      <c r="B21181" t="s">
        <v>4930</v>
      </c>
      <c r="C21181" t="s">
        <v>39720</v>
      </c>
      <c r="D21181" s="2">
        <v>7.7523148148148151E-5</v>
      </c>
      <c r="E21181" s="1">
        <v>1</v>
      </c>
    </row>
    <row r="21182" spans="1:5" x14ac:dyDescent="0.2">
      <c r="A21182" t="s">
        <v>39721</v>
      </c>
      <c r="B21182" t="s">
        <v>4930</v>
      </c>
      <c r="C21182" t="s">
        <v>39722</v>
      </c>
      <c r="D21182" s="2">
        <v>4.3802083333333339E-4</v>
      </c>
      <c r="E21182" s="1">
        <v>1</v>
      </c>
    </row>
    <row r="21183" spans="1:5" x14ac:dyDescent="0.2">
      <c r="A21183" t="s">
        <v>39723</v>
      </c>
      <c r="B21183" t="s">
        <v>4930</v>
      </c>
      <c r="C21183" t="s">
        <v>39724</v>
      </c>
      <c r="D21183" s="2">
        <v>1.9542824074074078E-4</v>
      </c>
      <c r="E21183" s="1">
        <v>1</v>
      </c>
    </row>
    <row r="21184" spans="1:5" x14ac:dyDescent="0.2">
      <c r="A21184" t="s">
        <v>39725</v>
      </c>
      <c r="B21184" t="s">
        <v>4915</v>
      </c>
      <c r="C21184" t="s">
        <v>39726</v>
      </c>
      <c r="D21184" s="2">
        <v>2.5057870370370371E-5</v>
      </c>
      <c r="E21184" s="1">
        <v>1</v>
      </c>
    </row>
    <row r="21185" spans="1:5" x14ac:dyDescent="0.2">
      <c r="A21185" t="s">
        <v>39727</v>
      </c>
      <c r="B21185" t="s">
        <v>4930</v>
      </c>
      <c r="C21185" t="s">
        <v>39728</v>
      </c>
      <c r="D21185" s="2">
        <v>1.5357638888888889E-4</v>
      </c>
      <c r="E21185" s="1">
        <v>1</v>
      </c>
    </row>
    <row r="21186" spans="1:5" x14ac:dyDescent="0.2">
      <c r="A21186" t="s">
        <v>39729</v>
      </c>
      <c r="B21186" t="s">
        <v>4930</v>
      </c>
      <c r="C21186" t="s">
        <v>39730</v>
      </c>
      <c r="D21186" s="2">
        <v>1.2465277777777778E-5</v>
      </c>
      <c r="E21186" s="1">
        <v>1</v>
      </c>
    </row>
    <row r="21187" spans="1:5" x14ac:dyDescent="0.2">
      <c r="A21187" t="s">
        <v>39731</v>
      </c>
      <c r="B21187" t="s">
        <v>4930</v>
      </c>
      <c r="C21187" t="s">
        <v>39732</v>
      </c>
      <c r="D21187" s="2">
        <v>1.5468750000000001E-4</v>
      </c>
      <c r="E21187" s="1">
        <v>1</v>
      </c>
    </row>
    <row r="21188" spans="1:5" x14ac:dyDescent="0.2">
      <c r="A21188" t="s">
        <v>39733</v>
      </c>
      <c r="B21188" t="s">
        <v>4915</v>
      </c>
      <c r="C21188" t="s">
        <v>39734</v>
      </c>
      <c r="D21188" s="2">
        <v>5.9381944444444445E-4</v>
      </c>
      <c r="E21188" s="1">
        <v>1</v>
      </c>
    </row>
    <row r="21189" spans="1:5" x14ac:dyDescent="0.2">
      <c r="A21189" t="s">
        <v>39735</v>
      </c>
      <c r="B21189" t="s">
        <v>4915</v>
      </c>
      <c r="C21189" t="s">
        <v>39736</v>
      </c>
      <c r="D21189" s="2">
        <v>3.9072916666666667E-4</v>
      </c>
      <c r="E21189" s="1">
        <v>1</v>
      </c>
    </row>
    <row r="21190" spans="1:5" x14ac:dyDescent="0.2">
      <c r="A21190" t="s">
        <v>39737</v>
      </c>
      <c r="B21190" t="s">
        <v>4915</v>
      </c>
      <c r="C21190" t="s">
        <v>39738</v>
      </c>
      <c r="D21190" s="2">
        <v>4.7641203703703696E-4</v>
      </c>
      <c r="E21190" s="1">
        <v>1</v>
      </c>
    </row>
    <row r="21191" spans="1:5" x14ac:dyDescent="0.2">
      <c r="A21191" t="s">
        <v>39739</v>
      </c>
      <c r="B21191" t="s">
        <v>4915</v>
      </c>
      <c r="C21191" t="s">
        <v>39740</v>
      </c>
      <c r="D21191" s="2">
        <v>4.495023148148149E-4</v>
      </c>
      <c r="E21191" s="1">
        <v>1</v>
      </c>
    </row>
    <row r="21192" spans="1:5" x14ac:dyDescent="0.2">
      <c r="A21192" t="s">
        <v>39741</v>
      </c>
      <c r="B21192" t="s">
        <v>4915</v>
      </c>
      <c r="C21192" t="s">
        <v>39742</v>
      </c>
      <c r="D21192" s="2">
        <v>4.1579861111111114E-4</v>
      </c>
      <c r="E21192" s="1">
        <v>1</v>
      </c>
    </row>
    <row r="21193" spans="1:5" x14ac:dyDescent="0.2">
      <c r="A21193" t="s">
        <v>39743</v>
      </c>
      <c r="B21193" t="s">
        <v>4915</v>
      </c>
      <c r="C21193" t="s">
        <v>39742</v>
      </c>
      <c r="D21193" s="2">
        <v>2.9159722222222223E-4</v>
      </c>
      <c r="E21193" s="1">
        <v>1</v>
      </c>
    </row>
    <row r="21194" spans="1:5" x14ac:dyDescent="0.2">
      <c r="A21194" t="s">
        <v>39744</v>
      </c>
      <c r="B21194" t="s">
        <v>4915</v>
      </c>
      <c r="C21194" t="s">
        <v>39742</v>
      </c>
      <c r="D21194" s="2">
        <v>4.2333333333333334E-4</v>
      </c>
      <c r="E21194" s="1">
        <v>1</v>
      </c>
    </row>
    <row r="21195" spans="1:5" x14ac:dyDescent="0.2">
      <c r="A21195" t="s">
        <v>39745</v>
      </c>
      <c r="B21195" t="s">
        <v>4930</v>
      </c>
      <c r="C21195" t="s">
        <v>39746</v>
      </c>
      <c r="D21195" s="2">
        <v>1.1661689814814814E-3</v>
      </c>
      <c r="E21195" s="1">
        <v>2</v>
      </c>
    </row>
    <row r="21196" spans="1:5" x14ac:dyDescent="0.2">
      <c r="A21196" t="s">
        <v>39747</v>
      </c>
      <c r="B21196" t="s">
        <v>4930</v>
      </c>
      <c r="C21196" t="s">
        <v>39748</v>
      </c>
      <c r="D21196" s="2">
        <v>1.2407407407407408E-4</v>
      </c>
      <c r="E21196" s="1">
        <v>1</v>
      </c>
    </row>
    <row r="21197" spans="1:5" x14ac:dyDescent="0.2">
      <c r="A21197" t="s">
        <v>39749</v>
      </c>
      <c r="B21197" t="s">
        <v>4930</v>
      </c>
      <c r="C21197" t="s">
        <v>39750</v>
      </c>
      <c r="D21197" s="2">
        <v>3.8020833333333334E-5</v>
      </c>
      <c r="E21197" s="1">
        <v>1</v>
      </c>
    </row>
    <row r="21198" spans="1:5" x14ac:dyDescent="0.2">
      <c r="A21198" t="s">
        <v>39751</v>
      </c>
      <c r="B21198" t="s">
        <v>4930</v>
      </c>
      <c r="C21198" t="s">
        <v>39752</v>
      </c>
      <c r="D21198" s="2">
        <v>2.2708333333333334E-5</v>
      </c>
      <c r="E21198" s="1">
        <v>2</v>
      </c>
    </row>
    <row r="21199" spans="1:5" x14ac:dyDescent="0.2">
      <c r="A21199" t="s">
        <v>39753</v>
      </c>
      <c r="B21199" t="s">
        <v>4930</v>
      </c>
      <c r="C21199" t="s">
        <v>39754</v>
      </c>
      <c r="D21199" s="2">
        <v>2.3220949074074073E-3</v>
      </c>
      <c r="E21199" s="1">
        <v>2</v>
      </c>
    </row>
    <row r="21200" spans="1:5" x14ac:dyDescent="0.2">
      <c r="A21200" t="s">
        <v>39755</v>
      </c>
      <c r="B21200" t="s">
        <v>4930</v>
      </c>
      <c r="C21200" t="s">
        <v>39756</v>
      </c>
      <c r="D21200" s="2">
        <v>2.6628472222222223E-4</v>
      </c>
      <c r="E21200" s="1">
        <v>2</v>
      </c>
    </row>
    <row r="21201" spans="1:5" x14ac:dyDescent="0.2">
      <c r="A21201" t="s">
        <v>39757</v>
      </c>
      <c r="B21201" t="s">
        <v>4930</v>
      </c>
      <c r="C21201" t="s">
        <v>39758</v>
      </c>
      <c r="D21201" s="2">
        <v>5.1715277777777773E-4</v>
      </c>
      <c r="E21201" s="1">
        <v>2</v>
      </c>
    </row>
    <row r="21202" spans="1:5" x14ac:dyDescent="0.2">
      <c r="A21202" t="s">
        <v>39759</v>
      </c>
      <c r="B21202" t="s">
        <v>4930</v>
      </c>
      <c r="C21202" t="s">
        <v>39760</v>
      </c>
      <c r="D21202" s="2">
        <v>3.7802083333333334E-4</v>
      </c>
      <c r="E21202" s="1">
        <v>2</v>
      </c>
    </row>
    <row r="21203" spans="1:5" x14ac:dyDescent="0.2">
      <c r="A21203" t="s">
        <v>39761</v>
      </c>
      <c r="B21203" t="s">
        <v>4930</v>
      </c>
      <c r="C21203" t="s">
        <v>39762</v>
      </c>
      <c r="D21203" s="2">
        <v>1.643171296296296E-4</v>
      </c>
      <c r="E21203" s="1">
        <v>2</v>
      </c>
    </row>
    <row r="21204" spans="1:5" x14ac:dyDescent="0.2">
      <c r="A21204" t="s">
        <v>39763</v>
      </c>
      <c r="B21204" t="s">
        <v>4930</v>
      </c>
      <c r="C21204" t="s">
        <v>39764</v>
      </c>
      <c r="D21204" s="2">
        <v>1.6444444444444446E-4</v>
      </c>
      <c r="E21204" s="1">
        <v>2</v>
      </c>
    </row>
    <row r="21205" spans="1:5" x14ac:dyDescent="0.2">
      <c r="A21205" t="s">
        <v>39765</v>
      </c>
      <c r="B21205" t="s">
        <v>4930</v>
      </c>
      <c r="C21205" t="s">
        <v>39766</v>
      </c>
      <c r="D21205" s="2">
        <v>8.4189814814814812E-5</v>
      </c>
      <c r="E21205" s="1">
        <v>2</v>
      </c>
    </row>
    <row r="21206" spans="1:5" x14ac:dyDescent="0.2">
      <c r="A21206" t="s">
        <v>39767</v>
      </c>
      <c r="B21206" t="s">
        <v>4930</v>
      </c>
      <c r="C21206" t="s">
        <v>39768</v>
      </c>
      <c r="D21206" s="2">
        <v>2.5283564814814814E-4</v>
      </c>
      <c r="E21206" s="1">
        <v>2</v>
      </c>
    </row>
    <row r="21207" spans="1:5" x14ac:dyDescent="0.2">
      <c r="A21207" t="s">
        <v>39769</v>
      </c>
      <c r="B21207" t="s">
        <v>4930</v>
      </c>
      <c r="C21207" t="s">
        <v>39770</v>
      </c>
      <c r="D21207" s="2">
        <v>1.6542824074074073E-4</v>
      </c>
      <c r="E21207" s="1">
        <v>2</v>
      </c>
    </row>
    <row r="21208" spans="1:5" x14ac:dyDescent="0.2">
      <c r="A21208" t="s">
        <v>39771</v>
      </c>
      <c r="B21208" t="s">
        <v>4930</v>
      </c>
      <c r="C21208" t="s">
        <v>39772</v>
      </c>
      <c r="D21208" s="2">
        <v>1.9307870370370366E-4</v>
      </c>
      <c r="E21208" s="1">
        <v>1</v>
      </c>
    </row>
    <row r="21209" spans="1:5" x14ac:dyDescent="0.2">
      <c r="A21209" t="s">
        <v>39773</v>
      </c>
      <c r="B21209" t="s">
        <v>4930</v>
      </c>
      <c r="C21209" t="s">
        <v>39772</v>
      </c>
      <c r="D21209" s="2">
        <v>1.3480324074074073E-4</v>
      </c>
      <c r="E21209" s="1">
        <v>1</v>
      </c>
    </row>
    <row r="21210" spans="1:5" x14ac:dyDescent="0.2">
      <c r="A21210" t="s">
        <v>39774</v>
      </c>
      <c r="B21210" t="s">
        <v>4930</v>
      </c>
      <c r="C21210" t="s">
        <v>39775</v>
      </c>
      <c r="D21210" s="2">
        <v>9.1226851851851845E-5</v>
      </c>
      <c r="E21210" s="1">
        <v>1</v>
      </c>
    </row>
    <row r="21211" spans="1:5" x14ac:dyDescent="0.2">
      <c r="A21211" t="s">
        <v>39776</v>
      </c>
      <c r="B21211" t="s">
        <v>4915</v>
      </c>
      <c r="C21211" t="s">
        <v>39777</v>
      </c>
      <c r="D21211" s="2">
        <v>6.9375000000000006E-5</v>
      </c>
      <c r="E21211" s="1">
        <v>1</v>
      </c>
    </row>
    <row r="21212" spans="1:5" x14ac:dyDescent="0.2">
      <c r="A21212" t="s">
        <v>39778</v>
      </c>
      <c r="B21212" t="s">
        <v>4915</v>
      </c>
      <c r="C21212" t="s">
        <v>39779</v>
      </c>
      <c r="D21212" s="2">
        <v>6.671527777777778E-4</v>
      </c>
      <c r="E21212" s="1">
        <v>1</v>
      </c>
    </row>
    <row r="21213" spans="1:5" x14ac:dyDescent="0.2">
      <c r="A21213" t="s">
        <v>39780</v>
      </c>
      <c r="B21213" t="s">
        <v>4915</v>
      </c>
      <c r="C21213" t="s">
        <v>39781</v>
      </c>
      <c r="D21213" s="2">
        <v>1.0614814814814814E-3</v>
      </c>
      <c r="E21213" s="1">
        <v>1</v>
      </c>
    </row>
    <row r="21214" spans="1:5" x14ac:dyDescent="0.2">
      <c r="A21214" t="s">
        <v>39782</v>
      </c>
      <c r="B21214" t="s">
        <v>4915</v>
      </c>
      <c r="C21214" t="s">
        <v>39783</v>
      </c>
      <c r="D21214" s="2">
        <v>2.3333333333333333E-4</v>
      </c>
      <c r="E21214" s="1">
        <v>1</v>
      </c>
    </row>
    <row r="21215" spans="1:5" x14ac:dyDescent="0.2">
      <c r="A21215" t="s">
        <v>39784</v>
      </c>
      <c r="B21215" t="s">
        <v>4915</v>
      </c>
      <c r="C21215" t="s">
        <v>39785</v>
      </c>
      <c r="D21215" s="2">
        <v>2.4111111111111111E-4</v>
      </c>
      <c r="E21215" s="1">
        <v>1</v>
      </c>
    </row>
    <row r="21216" spans="1:5" x14ac:dyDescent="0.2">
      <c r="A21216" t="s">
        <v>39786</v>
      </c>
      <c r="B21216" t="s">
        <v>4915</v>
      </c>
      <c r="C21216" t="s">
        <v>39787</v>
      </c>
      <c r="D21216" s="2">
        <v>4.9122685185185185E-4</v>
      </c>
      <c r="E21216" s="1">
        <v>1</v>
      </c>
    </row>
    <row r="21217" spans="1:5" x14ac:dyDescent="0.2">
      <c r="A21217" t="s">
        <v>39788</v>
      </c>
      <c r="B21217" t="s">
        <v>4915</v>
      </c>
      <c r="C21217" t="s">
        <v>39787</v>
      </c>
      <c r="D21217" s="2">
        <v>5.1888888888888894E-4</v>
      </c>
      <c r="E21217" s="1">
        <v>1</v>
      </c>
    </row>
    <row r="21218" spans="1:5" x14ac:dyDescent="0.2">
      <c r="A21218" t="s">
        <v>39789</v>
      </c>
      <c r="B21218" t="s">
        <v>4930</v>
      </c>
      <c r="C21218" t="s">
        <v>39790</v>
      </c>
      <c r="D21218" s="2">
        <v>4.4061342592592595E-4</v>
      </c>
      <c r="E21218" s="1">
        <v>2</v>
      </c>
    </row>
    <row r="21219" spans="1:5" x14ac:dyDescent="0.2">
      <c r="A21219" t="s">
        <v>39791</v>
      </c>
      <c r="B21219" t="s">
        <v>4930</v>
      </c>
      <c r="C21219" t="s">
        <v>39790</v>
      </c>
      <c r="D21219" s="2">
        <v>7.7394675925925927E-4</v>
      </c>
      <c r="E21219" s="1">
        <v>2</v>
      </c>
    </row>
    <row r="21220" spans="1:5" x14ac:dyDescent="0.2">
      <c r="A21220" t="s">
        <v>39792</v>
      </c>
      <c r="B21220" t="s">
        <v>4930</v>
      </c>
      <c r="C21220" t="s">
        <v>39793</v>
      </c>
      <c r="D21220" s="2">
        <v>2.2406250000000006E-4</v>
      </c>
      <c r="E21220" s="1">
        <v>2</v>
      </c>
    </row>
    <row r="21221" spans="1:5" x14ac:dyDescent="0.2">
      <c r="A21221" t="s">
        <v>39794</v>
      </c>
      <c r="B21221" t="s">
        <v>4930</v>
      </c>
      <c r="C21221" t="s">
        <v>39793</v>
      </c>
      <c r="D21221" s="2">
        <v>3.9369212962962963E-4</v>
      </c>
      <c r="E21221" s="1">
        <v>2</v>
      </c>
    </row>
    <row r="21222" spans="1:5" x14ac:dyDescent="0.2">
      <c r="A21222" t="s">
        <v>39795</v>
      </c>
      <c r="B21222" t="s">
        <v>4915</v>
      </c>
      <c r="C21222" t="s">
        <v>39796</v>
      </c>
      <c r="D21222" s="2">
        <v>5.8518518518518518E-5</v>
      </c>
      <c r="E21222" s="1">
        <v>1</v>
      </c>
    </row>
    <row r="21223" spans="1:5" x14ac:dyDescent="0.2">
      <c r="A21223" t="s">
        <v>39797</v>
      </c>
      <c r="B21223" t="s">
        <v>4915</v>
      </c>
      <c r="C21223" t="s">
        <v>39798</v>
      </c>
      <c r="D21223" s="2">
        <v>6.2592592592592591E-5</v>
      </c>
      <c r="E21223" s="1">
        <v>1</v>
      </c>
    </row>
    <row r="21224" spans="1:5" x14ac:dyDescent="0.2">
      <c r="A21224" t="s">
        <v>39799</v>
      </c>
      <c r="B21224" t="s">
        <v>72</v>
      </c>
      <c r="C21224" t="s">
        <v>39800</v>
      </c>
      <c r="D21224" s="2">
        <v>5.2604166666666674E-4</v>
      </c>
      <c r="E21224" s="1">
        <v>2</v>
      </c>
    </row>
    <row r="21225" spans="1:5" x14ac:dyDescent="0.2">
      <c r="A21225" t="s">
        <v>39801</v>
      </c>
      <c r="B21225" t="s">
        <v>4886</v>
      </c>
      <c r="C21225" t="s">
        <v>39802</v>
      </c>
      <c r="D21225" s="2">
        <v>5.5937499999999998E-4</v>
      </c>
      <c r="E21225" s="1">
        <v>2</v>
      </c>
    </row>
    <row r="21226" spans="1:5" x14ac:dyDescent="0.2">
      <c r="A21226" t="s">
        <v>39803</v>
      </c>
      <c r="B21226" t="s">
        <v>4886</v>
      </c>
      <c r="C21226" t="s">
        <v>39804</v>
      </c>
      <c r="D21226" s="2">
        <v>4.9357638888888899E-4</v>
      </c>
      <c r="E21226" s="1">
        <v>2</v>
      </c>
    </row>
    <row r="21227" spans="1:5" x14ac:dyDescent="0.2">
      <c r="A21227" t="s">
        <v>39805</v>
      </c>
      <c r="B21227" t="s">
        <v>4886</v>
      </c>
      <c r="C21227" t="s">
        <v>39806</v>
      </c>
      <c r="D21227" s="2">
        <v>7.8703703703703705E-4</v>
      </c>
      <c r="E21227" s="1">
        <v>2</v>
      </c>
    </row>
    <row r="21228" spans="1:5" x14ac:dyDescent="0.2">
      <c r="A21228" t="s">
        <v>39807</v>
      </c>
      <c r="B21228" t="s">
        <v>5601</v>
      </c>
      <c r="C21228" t="s">
        <v>39808</v>
      </c>
      <c r="D21228" s="2">
        <v>6.5135416666666673E-4</v>
      </c>
      <c r="E21228" s="1">
        <v>1</v>
      </c>
    </row>
    <row r="21229" spans="1:5" x14ac:dyDescent="0.2">
      <c r="A21229" t="s">
        <v>39809</v>
      </c>
      <c r="B21229" t="s">
        <v>15033</v>
      </c>
      <c r="C21229" t="s">
        <v>39810</v>
      </c>
      <c r="D21229" s="2">
        <v>1.8505787037037037E-4</v>
      </c>
      <c r="E21229" s="1">
        <v>1</v>
      </c>
    </row>
    <row r="21230" spans="1:5" x14ac:dyDescent="0.2">
      <c r="A21230" t="s">
        <v>39811</v>
      </c>
      <c r="B21230" t="s">
        <v>4930</v>
      </c>
      <c r="C21230" t="s">
        <v>39812</v>
      </c>
      <c r="D21230" s="2">
        <v>1.1518518518518518E-4</v>
      </c>
      <c r="E21230" s="1">
        <v>1</v>
      </c>
    </row>
    <row r="21231" spans="1:5" x14ac:dyDescent="0.2">
      <c r="A21231" t="s">
        <v>39813</v>
      </c>
      <c r="B21231" t="s">
        <v>4930</v>
      </c>
      <c r="C21231" t="s">
        <v>39812</v>
      </c>
      <c r="D21231" s="2">
        <v>1.5998842592592592E-4</v>
      </c>
      <c r="E21231" s="1">
        <v>1</v>
      </c>
    </row>
    <row r="21232" spans="1:5" x14ac:dyDescent="0.2">
      <c r="A21232" t="s">
        <v>39814</v>
      </c>
      <c r="B21232" t="s">
        <v>4930</v>
      </c>
      <c r="C21232" t="s">
        <v>39815</v>
      </c>
      <c r="D21232" s="2">
        <v>3.1480324074074077E-4</v>
      </c>
      <c r="E21232" s="1">
        <v>1</v>
      </c>
    </row>
    <row r="21233" spans="1:5" x14ac:dyDescent="0.2">
      <c r="A21233" t="s">
        <v>39816</v>
      </c>
      <c r="B21233" t="s">
        <v>4930</v>
      </c>
      <c r="C21233" t="s">
        <v>39815</v>
      </c>
      <c r="D21233" s="2">
        <v>1.3950231481481482E-4</v>
      </c>
      <c r="E21233" s="1">
        <v>1</v>
      </c>
    </row>
    <row r="21234" spans="1:5" x14ac:dyDescent="0.2">
      <c r="A21234" t="s">
        <v>39817</v>
      </c>
      <c r="B21234" t="s">
        <v>4930</v>
      </c>
      <c r="C21234" t="s">
        <v>39815</v>
      </c>
      <c r="D21234" s="2">
        <v>1.1641203703703703E-4</v>
      </c>
      <c r="E21234" s="1">
        <v>1</v>
      </c>
    </row>
    <row r="21235" spans="1:5" x14ac:dyDescent="0.2">
      <c r="A21235" t="s">
        <v>39818</v>
      </c>
      <c r="B21235" t="s">
        <v>4585</v>
      </c>
      <c r="C21235" t="s">
        <v>39819</v>
      </c>
      <c r="D21235" s="2">
        <v>3.4148148148148151E-4</v>
      </c>
      <c r="E21235" s="1">
        <v>1</v>
      </c>
    </row>
    <row r="21236" spans="1:5" x14ac:dyDescent="0.2">
      <c r="A21236" t="s">
        <v>39820</v>
      </c>
      <c r="B21236" t="s">
        <v>4930</v>
      </c>
      <c r="C21236" t="s">
        <v>39821</v>
      </c>
      <c r="D21236" s="2">
        <v>3.3394675925925931E-4</v>
      </c>
      <c r="E21236" s="1">
        <v>1</v>
      </c>
    </row>
    <row r="21237" spans="1:5" x14ac:dyDescent="0.2">
      <c r="A21237" t="s">
        <v>39822</v>
      </c>
      <c r="B21237" t="s">
        <v>4930</v>
      </c>
      <c r="C21237" t="s">
        <v>39821</v>
      </c>
      <c r="D21237" s="2">
        <v>3.8998842592592595E-4</v>
      </c>
      <c r="E21237" s="1">
        <v>1</v>
      </c>
    </row>
    <row r="21238" spans="1:5" x14ac:dyDescent="0.2">
      <c r="A21238" t="s">
        <v>39823</v>
      </c>
      <c r="B21238" t="s">
        <v>4930</v>
      </c>
      <c r="C21238" t="s">
        <v>39824</v>
      </c>
      <c r="D21238" s="2">
        <v>5.2048611111111111E-4</v>
      </c>
      <c r="E21238" s="1">
        <v>2</v>
      </c>
    </row>
    <row r="21239" spans="1:5" x14ac:dyDescent="0.2">
      <c r="A21239" t="s">
        <v>39825</v>
      </c>
      <c r="B21239" t="s">
        <v>4930</v>
      </c>
      <c r="C21239" t="s">
        <v>39824</v>
      </c>
      <c r="D21239" s="2">
        <v>9.6579861111111096E-4</v>
      </c>
      <c r="E21239" s="1">
        <v>2</v>
      </c>
    </row>
    <row r="21240" spans="1:5" x14ac:dyDescent="0.2">
      <c r="A21240" t="s">
        <v>39826</v>
      </c>
      <c r="B21240" t="s">
        <v>4930</v>
      </c>
      <c r="C21240" t="s">
        <v>39824</v>
      </c>
      <c r="D21240" s="2">
        <v>1.8009837962962962E-3</v>
      </c>
      <c r="E21240" s="1">
        <v>2</v>
      </c>
    </row>
    <row r="21241" spans="1:5" x14ac:dyDescent="0.2">
      <c r="A21241" t="s">
        <v>39827</v>
      </c>
      <c r="B21241" t="s">
        <v>4886</v>
      </c>
      <c r="C21241" t="s">
        <v>39828</v>
      </c>
      <c r="D21241" s="2">
        <v>2.3666666666666668E-4</v>
      </c>
      <c r="E21241" s="1">
        <v>1</v>
      </c>
    </row>
    <row r="21242" spans="1:5" x14ac:dyDescent="0.2">
      <c r="A21242" t="s">
        <v>39829</v>
      </c>
      <c r="B21242" t="s">
        <v>4886</v>
      </c>
      <c r="C21242" t="s">
        <v>39830</v>
      </c>
      <c r="D21242" s="2">
        <v>2.8974537037037033E-4</v>
      </c>
      <c r="E21242" s="1">
        <v>1</v>
      </c>
    </row>
    <row r="21243" spans="1:5" x14ac:dyDescent="0.2">
      <c r="A21243" t="s">
        <v>39831</v>
      </c>
      <c r="B21243" t="s">
        <v>4886</v>
      </c>
      <c r="C21243" t="s">
        <v>39832</v>
      </c>
      <c r="D21243" s="2">
        <v>5.1246527777777781E-4</v>
      </c>
      <c r="E21243" s="1">
        <v>1</v>
      </c>
    </row>
    <row r="21244" spans="1:5" x14ac:dyDescent="0.2">
      <c r="A21244" t="s">
        <v>39833</v>
      </c>
      <c r="B21244" t="s">
        <v>4930</v>
      </c>
      <c r="C21244" t="s">
        <v>39834</v>
      </c>
      <c r="D21244" s="2">
        <v>2.8634259259259264E-5</v>
      </c>
      <c r="E21244" s="1">
        <v>1</v>
      </c>
    </row>
    <row r="21245" spans="1:5" x14ac:dyDescent="0.2">
      <c r="A21245" t="s">
        <v>39835</v>
      </c>
      <c r="B21245" t="s">
        <v>4930</v>
      </c>
      <c r="C21245" t="s">
        <v>39836</v>
      </c>
      <c r="D21245" s="2">
        <v>4.1666666666666669E-4</v>
      </c>
      <c r="E21245" s="1">
        <v>2</v>
      </c>
    </row>
    <row r="21246" spans="1:5" x14ac:dyDescent="0.2">
      <c r="A21246" t="s">
        <v>39837</v>
      </c>
      <c r="B21246" t="s">
        <v>4930</v>
      </c>
      <c r="C21246" t="s">
        <v>39836</v>
      </c>
      <c r="D21246" s="2">
        <v>2.2961805555555558E-4</v>
      </c>
      <c r="E21246" s="1">
        <v>2</v>
      </c>
    </row>
    <row r="21247" spans="1:5" x14ac:dyDescent="0.2">
      <c r="A21247" t="s">
        <v>39838</v>
      </c>
      <c r="B21247" t="s">
        <v>4930</v>
      </c>
      <c r="C21247" t="s">
        <v>39839</v>
      </c>
      <c r="D21247" s="2">
        <v>1.609837962962963E-4</v>
      </c>
      <c r="E21247" s="1">
        <v>2</v>
      </c>
    </row>
    <row r="21248" spans="1:5" x14ac:dyDescent="0.2">
      <c r="A21248" t="s">
        <v>39840</v>
      </c>
      <c r="B21248" t="s">
        <v>4930</v>
      </c>
      <c r="C21248" t="s">
        <v>39841</v>
      </c>
      <c r="D21248" s="2">
        <v>2.8542824074074077E-4</v>
      </c>
      <c r="E21248" s="1">
        <v>2</v>
      </c>
    </row>
    <row r="21249" spans="1:5" x14ac:dyDescent="0.2">
      <c r="A21249" t="s">
        <v>39842</v>
      </c>
      <c r="B21249" t="s">
        <v>4930</v>
      </c>
      <c r="C21249" t="s">
        <v>39841</v>
      </c>
      <c r="D21249" s="2">
        <v>4.966550925925927E-4</v>
      </c>
      <c r="E21249" s="1">
        <v>2</v>
      </c>
    </row>
    <row r="21250" spans="1:5" x14ac:dyDescent="0.2">
      <c r="A21250" t="s">
        <v>39843</v>
      </c>
      <c r="B21250" t="s">
        <v>4930</v>
      </c>
      <c r="C21250" t="s">
        <v>39844</v>
      </c>
      <c r="D21250" s="2">
        <v>6.462962962962964E-4</v>
      </c>
      <c r="E21250" s="1">
        <v>2</v>
      </c>
    </row>
    <row r="21251" spans="1:5" x14ac:dyDescent="0.2">
      <c r="A21251" t="s">
        <v>39845</v>
      </c>
      <c r="B21251" t="s">
        <v>4930</v>
      </c>
      <c r="C21251" t="s">
        <v>39846</v>
      </c>
      <c r="D21251" s="2">
        <v>1.0682638888888888E-3</v>
      </c>
      <c r="E21251" s="1">
        <v>2</v>
      </c>
    </row>
    <row r="21252" spans="1:5" x14ac:dyDescent="0.2">
      <c r="A21252" t="s">
        <v>39847</v>
      </c>
      <c r="B21252" t="s">
        <v>4930</v>
      </c>
      <c r="C21252" t="s">
        <v>39848</v>
      </c>
      <c r="D21252" s="2">
        <v>6.315972222222222E-4</v>
      </c>
      <c r="E21252" s="1">
        <v>2</v>
      </c>
    </row>
    <row r="21253" spans="1:5" x14ac:dyDescent="0.2">
      <c r="A21253" t="s">
        <v>39849</v>
      </c>
      <c r="B21253" t="s">
        <v>4930</v>
      </c>
      <c r="C21253" t="s">
        <v>39850</v>
      </c>
      <c r="D21253" s="2">
        <v>7.176504629629629E-4</v>
      </c>
      <c r="E21253" s="1">
        <v>2</v>
      </c>
    </row>
    <row r="21254" spans="1:5" x14ac:dyDescent="0.2">
      <c r="A21254" t="s">
        <v>39851</v>
      </c>
      <c r="B21254" t="s">
        <v>4930</v>
      </c>
      <c r="C21254" t="s">
        <v>39852</v>
      </c>
      <c r="D21254" s="2">
        <v>5.103587962962963E-4</v>
      </c>
      <c r="E21254" s="1">
        <v>2</v>
      </c>
    </row>
    <row r="21255" spans="1:5" x14ac:dyDescent="0.2">
      <c r="A21255" t="s">
        <v>39853</v>
      </c>
      <c r="B21255" t="s">
        <v>4930</v>
      </c>
      <c r="C21255" t="s">
        <v>39850</v>
      </c>
      <c r="D21255" s="2">
        <v>6.2813657407407404E-4</v>
      </c>
      <c r="E21255" s="1">
        <v>2</v>
      </c>
    </row>
    <row r="21256" spans="1:5" x14ac:dyDescent="0.2">
      <c r="A21256" t="s">
        <v>39854</v>
      </c>
      <c r="B21256" t="s">
        <v>4930</v>
      </c>
      <c r="C21256" t="s">
        <v>39850</v>
      </c>
      <c r="D21256" s="2">
        <v>4.7690972222222216E-4</v>
      </c>
      <c r="E21256" s="1">
        <v>2</v>
      </c>
    </row>
    <row r="21257" spans="1:5" x14ac:dyDescent="0.2">
      <c r="A21257" t="s">
        <v>39855</v>
      </c>
      <c r="B21257" t="s">
        <v>4930</v>
      </c>
      <c r="C21257" t="s">
        <v>39856</v>
      </c>
      <c r="D21257" s="2">
        <v>1.6412037037037037E-5</v>
      </c>
      <c r="E21257" s="1">
        <v>1</v>
      </c>
    </row>
    <row r="21258" spans="1:5" x14ac:dyDescent="0.2">
      <c r="A21258" t="s">
        <v>39857</v>
      </c>
      <c r="B21258" t="s">
        <v>8322</v>
      </c>
      <c r="C21258" t="s">
        <v>39858</v>
      </c>
      <c r="D21258" s="2">
        <v>9.3148148148148148E-4</v>
      </c>
      <c r="E21258" s="1">
        <v>2</v>
      </c>
    </row>
    <row r="21259" spans="1:5" x14ac:dyDescent="0.2">
      <c r="A21259" t="s">
        <v>39859</v>
      </c>
      <c r="B21259" t="s">
        <v>4930</v>
      </c>
      <c r="C21259" t="s">
        <v>39860</v>
      </c>
      <c r="D21259" s="2">
        <v>1.801157407407407E-4</v>
      </c>
      <c r="E21259" s="1">
        <v>1</v>
      </c>
    </row>
    <row r="21260" spans="1:5" x14ac:dyDescent="0.2">
      <c r="A21260" t="s">
        <v>39861</v>
      </c>
      <c r="B21260" t="s">
        <v>4930</v>
      </c>
      <c r="C21260" t="s">
        <v>39862</v>
      </c>
      <c r="D21260" s="2">
        <v>3.0456018518518516E-4</v>
      </c>
      <c r="E21260" s="1">
        <v>2</v>
      </c>
    </row>
    <row r="21261" spans="1:5" x14ac:dyDescent="0.2">
      <c r="A21261" t="s">
        <v>39863</v>
      </c>
      <c r="B21261" t="s">
        <v>4930</v>
      </c>
      <c r="C21261" t="s">
        <v>39864</v>
      </c>
      <c r="D21261" s="2">
        <v>5.1307870370370374E-4</v>
      </c>
      <c r="E21261" s="1">
        <v>2</v>
      </c>
    </row>
    <row r="21262" spans="1:5" x14ac:dyDescent="0.2">
      <c r="A21262" t="s">
        <v>39865</v>
      </c>
      <c r="B21262" t="s">
        <v>4930</v>
      </c>
      <c r="C21262" t="s">
        <v>39866</v>
      </c>
      <c r="D21262" s="2">
        <v>2.9629629629629629E-4</v>
      </c>
      <c r="E21262" s="1">
        <v>2</v>
      </c>
    </row>
    <row r="21263" spans="1:5" x14ac:dyDescent="0.2">
      <c r="A21263" t="s">
        <v>39867</v>
      </c>
      <c r="B21263" t="s">
        <v>4930</v>
      </c>
      <c r="C21263" t="s">
        <v>39866</v>
      </c>
      <c r="D21263" s="2">
        <v>3.7715277777777785E-4</v>
      </c>
      <c r="E21263" s="1">
        <v>2</v>
      </c>
    </row>
    <row r="21264" spans="1:5" x14ac:dyDescent="0.2">
      <c r="A21264" t="s">
        <v>39868</v>
      </c>
      <c r="B21264" t="s">
        <v>4930</v>
      </c>
      <c r="C21264" t="s">
        <v>39869</v>
      </c>
      <c r="D21264" s="2">
        <v>4.982638888888888E-4</v>
      </c>
      <c r="E21264" s="1">
        <v>2</v>
      </c>
    </row>
    <row r="21265" spans="1:5" x14ac:dyDescent="0.2">
      <c r="A21265" t="s">
        <v>39870</v>
      </c>
      <c r="B21265" t="s">
        <v>4930</v>
      </c>
      <c r="C21265" t="s">
        <v>39869</v>
      </c>
      <c r="D21265" s="2">
        <v>3.7037037037037035E-4</v>
      </c>
      <c r="E21265" s="1">
        <v>2</v>
      </c>
    </row>
    <row r="21266" spans="1:5" x14ac:dyDescent="0.2">
      <c r="A21266" t="s">
        <v>39871</v>
      </c>
      <c r="B21266" t="s">
        <v>4930</v>
      </c>
      <c r="C21266" t="s">
        <v>39872</v>
      </c>
      <c r="D21266" s="2">
        <v>4.5061342592592592E-4</v>
      </c>
      <c r="E21266" s="1">
        <v>2</v>
      </c>
    </row>
    <row r="21267" spans="1:5" x14ac:dyDescent="0.2">
      <c r="A21267" t="s">
        <v>39873</v>
      </c>
      <c r="B21267" t="s">
        <v>4930</v>
      </c>
      <c r="C21267" t="s">
        <v>39874</v>
      </c>
      <c r="D21267" s="2">
        <v>4.5258101851851856E-4</v>
      </c>
      <c r="E21267" s="1">
        <v>2</v>
      </c>
    </row>
    <row r="21268" spans="1:5" x14ac:dyDescent="0.2">
      <c r="A21268" t="s">
        <v>39875</v>
      </c>
      <c r="B21268" t="s">
        <v>4930</v>
      </c>
      <c r="C21268" t="s">
        <v>39876</v>
      </c>
      <c r="D21268" s="2">
        <v>2.0061342592592592E-4</v>
      </c>
      <c r="E21268" s="1">
        <v>2</v>
      </c>
    </row>
    <row r="21269" spans="1:5" x14ac:dyDescent="0.2">
      <c r="A21269" t="s">
        <v>39877</v>
      </c>
      <c r="B21269" t="s">
        <v>4886</v>
      </c>
      <c r="C21269" t="s">
        <v>39878</v>
      </c>
      <c r="D21269" s="2">
        <v>3.6412037037037035E-5</v>
      </c>
      <c r="E21269" s="1">
        <v>1</v>
      </c>
    </row>
    <row r="21270" spans="1:5" x14ac:dyDescent="0.2">
      <c r="A21270" t="s">
        <v>39879</v>
      </c>
      <c r="B21270" t="s">
        <v>4930</v>
      </c>
      <c r="C21270" t="s">
        <v>39880</v>
      </c>
      <c r="D21270" s="2">
        <v>3.6468749999999999E-4</v>
      </c>
      <c r="E21270" s="1">
        <v>1</v>
      </c>
    </row>
    <row r="21271" spans="1:5" x14ac:dyDescent="0.2">
      <c r="A21271" t="s">
        <v>39881</v>
      </c>
      <c r="B21271" t="s">
        <v>6481</v>
      </c>
      <c r="C21271" t="s">
        <v>39882</v>
      </c>
      <c r="D21271" s="2">
        <v>1.8148148148148147E-5</v>
      </c>
      <c r="E21271" s="1">
        <v>1</v>
      </c>
    </row>
    <row r="21272" spans="1:5" x14ac:dyDescent="0.2">
      <c r="A21272" t="s">
        <v>39883</v>
      </c>
      <c r="B21272" t="s">
        <v>6375</v>
      </c>
      <c r="C21272" t="s">
        <v>39884</v>
      </c>
      <c r="D21272" s="2">
        <v>6.3074074074074074E-4</v>
      </c>
      <c r="E21272" s="1">
        <v>2</v>
      </c>
    </row>
    <row r="21273" spans="1:5" x14ac:dyDescent="0.2">
      <c r="A21273" t="s">
        <v>39885</v>
      </c>
      <c r="B21273" t="s">
        <v>6375</v>
      </c>
      <c r="C21273" t="s">
        <v>39884</v>
      </c>
      <c r="D21273" s="2">
        <v>7.5851851851851861E-4</v>
      </c>
      <c r="E21273" s="1">
        <v>2</v>
      </c>
    </row>
    <row r="21274" spans="1:5" x14ac:dyDescent="0.2">
      <c r="A21274" t="s">
        <v>39886</v>
      </c>
      <c r="B21274" t="s">
        <v>6375</v>
      </c>
      <c r="C21274" t="s">
        <v>39887</v>
      </c>
      <c r="D21274" s="2">
        <v>1.1724537037037036E-5</v>
      </c>
      <c r="E21274" s="1">
        <v>1</v>
      </c>
    </row>
    <row r="21275" spans="1:5" x14ac:dyDescent="0.2">
      <c r="A21275" t="s">
        <v>39888</v>
      </c>
      <c r="B21275" t="s">
        <v>4930</v>
      </c>
      <c r="C21275" t="s">
        <v>39889</v>
      </c>
      <c r="D21275" s="2">
        <v>1.3431712962962966E-4</v>
      </c>
      <c r="E21275" s="1">
        <v>1</v>
      </c>
    </row>
    <row r="21276" spans="1:5" x14ac:dyDescent="0.2">
      <c r="A21276" t="s">
        <v>39890</v>
      </c>
      <c r="B21276" t="s">
        <v>13536</v>
      </c>
      <c r="C21276" t="s">
        <v>39891</v>
      </c>
      <c r="D21276" s="2">
        <v>2.8418981481481475E-4</v>
      </c>
      <c r="E21276" s="1">
        <v>1</v>
      </c>
    </row>
    <row r="21277" spans="1:5" x14ac:dyDescent="0.2">
      <c r="A21277" t="s">
        <v>39892</v>
      </c>
      <c r="B21277" t="s">
        <v>5338</v>
      </c>
      <c r="C21277" t="s">
        <v>39893</v>
      </c>
      <c r="D21277" s="2">
        <v>5.3135416666666663E-4</v>
      </c>
      <c r="E21277" s="1">
        <v>1</v>
      </c>
    </row>
    <row r="21278" spans="1:5" x14ac:dyDescent="0.2">
      <c r="A21278" t="s">
        <v>39894</v>
      </c>
      <c r="B21278" t="s">
        <v>4930</v>
      </c>
      <c r="C21278" t="s">
        <v>39895</v>
      </c>
      <c r="D21278" s="2">
        <v>3.0172453703703703E-4</v>
      </c>
      <c r="E21278" s="1">
        <v>2</v>
      </c>
    </row>
    <row r="21279" spans="1:5" x14ac:dyDescent="0.2">
      <c r="A21279" t="s">
        <v>39896</v>
      </c>
      <c r="B21279" t="s">
        <v>4930</v>
      </c>
      <c r="C21279" t="s">
        <v>39895</v>
      </c>
      <c r="D21279" s="2">
        <v>2.966666666666667E-4</v>
      </c>
      <c r="E21279" s="1">
        <v>2</v>
      </c>
    </row>
    <row r="21280" spans="1:5" x14ac:dyDescent="0.2">
      <c r="A21280" t="s">
        <v>39897</v>
      </c>
      <c r="B21280" t="s">
        <v>4930</v>
      </c>
      <c r="C21280" t="s">
        <v>39898</v>
      </c>
      <c r="D21280" s="2">
        <v>2.8765046296296297E-4</v>
      </c>
      <c r="E21280" s="1">
        <v>2</v>
      </c>
    </row>
    <row r="21281" spans="1:5" x14ac:dyDescent="0.2">
      <c r="A21281" t="s">
        <v>39899</v>
      </c>
      <c r="B21281" t="s">
        <v>4930</v>
      </c>
      <c r="C21281" t="s">
        <v>39898</v>
      </c>
      <c r="D21281" s="2">
        <v>2.6665509259259258E-4</v>
      </c>
      <c r="E21281" s="1">
        <v>2</v>
      </c>
    </row>
    <row r="21282" spans="1:5" x14ac:dyDescent="0.2">
      <c r="A21282" t="s">
        <v>39900</v>
      </c>
      <c r="B21282" t="s">
        <v>4915</v>
      </c>
      <c r="C21282" t="s">
        <v>39901</v>
      </c>
      <c r="D21282" s="2">
        <v>2.2505787037037036E-4</v>
      </c>
      <c r="E21282" s="1">
        <v>2</v>
      </c>
    </row>
    <row r="21283" spans="1:5" x14ac:dyDescent="0.2">
      <c r="A21283" t="s">
        <v>39902</v>
      </c>
      <c r="B21283" t="s">
        <v>4915</v>
      </c>
      <c r="C21283" t="s">
        <v>39901</v>
      </c>
      <c r="D21283" s="2">
        <v>1.520949074074074E-4</v>
      </c>
      <c r="E21283" s="1">
        <v>2</v>
      </c>
    </row>
    <row r="21284" spans="1:5" x14ac:dyDescent="0.2">
      <c r="A21284" t="s">
        <v>39903</v>
      </c>
      <c r="B21284" t="s">
        <v>4930</v>
      </c>
      <c r="C21284" t="s">
        <v>39904</v>
      </c>
      <c r="D21284" s="2">
        <v>7.0613425925925927E-5</v>
      </c>
      <c r="E21284" s="1">
        <v>2</v>
      </c>
    </row>
    <row r="21285" spans="1:5" x14ac:dyDescent="0.2">
      <c r="A21285" t="s">
        <v>39905</v>
      </c>
      <c r="B21285" t="s">
        <v>4915</v>
      </c>
      <c r="C21285" t="s">
        <v>39906</v>
      </c>
      <c r="D21285" s="2">
        <v>1.0320601851851852E-4</v>
      </c>
      <c r="E21285" s="1">
        <v>2</v>
      </c>
    </row>
    <row r="21286" spans="1:5" x14ac:dyDescent="0.2">
      <c r="A21286" t="s">
        <v>39907</v>
      </c>
      <c r="B21286" t="s">
        <v>4930</v>
      </c>
      <c r="C21286" t="s">
        <v>39908</v>
      </c>
      <c r="D21286" s="2">
        <v>1.4135416666666666E-4</v>
      </c>
      <c r="E21286" s="1">
        <v>1</v>
      </c>
    </row>
    <row r="21287" spans="1:5" x14ac:dyDescent="0.2">
      <c r="A21287" t="s">
        <v>39909</v>
      </c>
      <c r="B21287" t="s">
        <v>4930</v>
      </c>
      <c r="C21287" t="s">
        <v>39908</v>
      </c>
      <c r="D21287" s="2">
        <v>1.3900462962962963E-4</v>
      </c>
      <c r="E21287" s="1">
        <v>1</v>
      </c>
    </row>
    <row r="21288" spans="1:5" x14ac:dyDescent="0.2">
      <c r="A21288" t="s">
        <v>39910</v>
      </c>
      <c r="B21288" t="s">
        <v>4930</v>
      </c>
      <c r="C21288" t="s">
        <v>39911</v>
      </c>
      <c r="D21288" s="2">
        <v>9.0358796296296321E-5</v>
      </c>
      <c r="E21288" s="1">
        <v>2</v>
      </c>
    </row>
    <row r="21289" spans="1:5" x14ac:dyDescent="0.2">
      <c r="A21289" t="s">
        <v>39912</v>
      </c>
      <c r="B21289" t="s">
        <v>4930</v>
      </c>
      <c r="C21289" t="s">
        <v>39913</v>
      </c>
      <c r="D21289" s="2">
        <v>2.5172453703703701E-4</v>
      </c>
      <c r="E21289" s="1">
        <v>1</v>
      </c>
    </row>
    <row r="21290" spans="1:5" x14ac:dyDescent="0.2">
      <c r="A21290" t="s">
        <v>39914</v>
      </c>
      <c r="B21290" t="s">
        <v>7055</v>
      </c>
      <c r="C21290" t="s">
        <v>39915</v>
      </c>
      <c r="D21290" s="2">
        <v>4.343171296296296E-4</v>
      </c>
      <c r="E21290" s="1">
        <v>2</v>
      </c>
    </row>
    <row r="21291" spans="1:5" x14ac:dyDescent="0.2">
      <c r="A21291" t="s">
        <v>39916</v>
      </c>
      <c r="B21291" t="s">
        <v>7055</v>
      </c>
      <c r="C21291" t="s">
        <v>39915</v>
      </c>
      <c r="D21291" s="2">
        <v>5.912268518518519E-4</v>
      </c>
      <c r="E21291" s="1">
        <v>2</v>
      </c>
    </row>
    <row r="21292" spans="1:5" x14ac:dyDescent="0.2">
      <c r="A21292" t="s">
        <v>39917</v>
      </c>
      <c r="B21292" t="s">
        <v>7055</v>
      </c>
      <c r="C21292" t="s">
        <v>39918</v>
      </c>
      <c r="D21292" s="2">
        <v>9.9011574074074084E-4</v>
      </c>
      <c r="E21292" s="1">
        <v>2</v>
      </c>
    </row>
    <row r="21293" spans="1:5" x14ac:dyDescent="0.2">
      <c r="A21293" t="s">
        <v>39919</v>
      </c>
      <c r="B21293" t="s">
        <v>7036</v>
      </c>
      <c r="C21293" t="s">
        <v>39920</v>
      </c>
      <c r="D21293" s="2">
        <v>6.6270833333333329E-4</v>
      </c>
      <c r="E21293" s="1">
        <v>2</v>
      </c>
    </row>
    <row r="21294" spans="1:5" x14ac:dyDescent="0.2">
      <c r="A21294" t="s">
        <v>39921</v>
      </c>
      <c r="B21294" t="s">
        <v>4886</v>
      </c>
      <c r="C21294" t="s">
        <v>39922</v>
      </c>
      <c r="D21294" s="2">
        <v>5.387615740740741E-4</v>
      </c>
      <c r="E21294" s="1">
        <v>2</v>
      </c>
    </row>
    <row r="21295" spans="1:5" x14ac:dyDescent="0.2">
      <c r="A21295" t="s">
        <v>39923</v>
      </c>
      <c r="B21295" t="s">
        <v>4886</v>
      </c>
      <c r="C21295" t="s">
        <v>39924</v>
      </c>
      <c r="D21295" s="2">
        <v>2.5061342592592594E-4</v>
      </c>
      <c r="E21295" s="1">
        <v>2</v>
      </c>
    </row>
    <row r="21296" spans="1:5" x14ac:dyDescent="0.2">
      <c r="A21296" t="s">
        <v>39925</v>
      </c>
      <c r="B21296" t="s">
        <v>7055</v>
      </c>
      <c r="C21296" t="s">
        <v>39926</v>
      </c>
      <c r="D21296" s="2">
        <v>4.8728009259259259E-4</v>
      </c>
      <c r="E21296" s="1">
        <v>2</v>
      </c>
    </row>
    <row r="21297" spans="1:5" x14ac:dyDescent="0.2">
      <c r="A21297" t="s">
        <v>39927</v>
      </c>
      <c r="B21297" t="s">
        <v>7055</v>
      </c>
      <c r="C21297" t="s">
        <v>39924</v>
      </c>
      <c r="D21297" s="2">
        <v>4.6061342592592595E-4</v>
      </c>
      <c r="E21297" s="1">
        <v>2</v>
      </c>
    </row>
    <row r="21298" spans="1:5" x14ac:dyDescent="0.2">
      <c r="A21298" t="s">
        <v>39928</v>
      </c>
      <c r="B21298" t="s">
        <v>8552</v>
      </c>
      <c r="C21298" t="s">
        <v>39929</v>
      </c>
      <c r="D21298" s="2">
        <v>2.2337962962962963E-5</v>
      </c>
      <c r="E21298" s="1">
        <v>1</v>
      </c>
    </row>
    <row r="21299" spans="1:5" x14ac:dyDescent="0.2">
      <c r="A21299" t="s">
        <v>39930</v>
      </c>
      <c r="B21299" t="s">
        <v>8552</v>
      </c>
      <c r="C21299" t="s">
        <v>39931</v>
      </c>
      <c r="D21299" s="2">
        <v>1.8184027777777781E-4</v>
      </c>
      <c r="E21299" s="1">
        <v>1</v>
      </c>
    </row>
    <row r="21300" spans="1:5" x14ac:dyDescent="0.2">
      <c r="A21300" t="s">
        <v>39932</v>
      </c>
      <c r="B21300" t="s">
        <v>4585</v>
      </c>
      <c r="C21300" t="s">
        <v>39933</v>
      </c>
      <c r="D21300" s="2">
        <v>7.0146990740740749E-4</v>
      </c>
      <c r="E21300" s="1">
        <v>2</v>
      </c>
    </row>
    <row r="21301" spans="1:5" x14ac:dyDescent="0.2">
      <c r="A21301" t="s">
        <v>39934</v>
      </c>
      <c r="B21301" t="s">
        <v>7535</v>
      </c>
      <c r="C21301" t="s">
        <v>39935</v>
      </c>
      <c r="D21301" s="2">
        <v>4.0011574074074076E-4</v>
      </c>
      <c r="E21301" s="1">
        <v>2</v>
      </c>
    </row>
    <row r="21302" spans="1:5" x14ac:dyDescent="0.2">
      <c r="A21302" t="s">
        <v>39936</v>
      </c>
      <c r="B21302" t="s">
        <v>6481</v>
      </c>
      <c r="C21302" t="s">
        <v>39937</v>
      </c>
      <c r="D21302" s="2">
        <v>8.9502314814814813E-5</v>
      </c>
      <c r="E21302" s="1">
        <v>1</v>
      </c>
    </row>
    <row r="21303" spans="1:5" x14ac:dyDescent="0.2">
      <c r="A21303" t="s">
        <v>39938</v>
      </c>
      <c r="B21303" t="s">
        <v>6481</v>
      </c>
      <c r="C21303" t="s">
        <v>39939</v>
      </c>
      <c r="D21303" s="2">
        <v>4.8761574074074068E-5</v>
      </c>
      <c r="E21303" s="1">
        <v>1</v>
      </c>
    </row>
    <row r="21304" spans="1:5" x14ac:dyDescent="0.2">
      <c r="A21304" t="s">
        <v>39940</v>
      </c>
      <c r="B21304" t="s">
        <v>7535</v>
      </c>
      <c r="C21304" t="s">
        <v>39941</v>
      </c>
      <c r="D21304" s="2">
        <v>1.419675925925926E-4</v>
      </c>
      <c r="E21304" s="1">
        <v>2</v>
      </c>
    </row>
    <row r="21305" spans="1:5" x14ac:dyDescent="0.2">
      <c r="A21305" t="s">
        <v>39942</v>
      </c>
      <c r="B21305" t="s">
        <v>6481</v>
      </c>
      <c r="C21305" t="s">
        <v>39943</v>
      </c>
      <c r="D21305" s="2">
        <v>2.3974537037037039E-4</v>
      </c>
      <c r="E21305" s="1">
        <v>2</v>
      </c>
    </row>
    <row r="21306" spans="1:5" x14ac:dyDescent="0.2">
      <c r="A21306" t="s">
        <v>39944</v>
      </c>
      <c r="B21306" t="s">
        <v>6481</v>
      </c>
      <c r="C21306" t="s">
        <v>39945</v>
      </c>
      <c r="D21306" s="2">
        <v>5.7777777777777786E-4</v>
      </c>
      <c r="E21306" s="1">
        <v>2</v>
      </c>
    </row>
    <row r="21307" spans="1:5" x14ac:dyDescent="0.2">
      <c r="A21307" t="s">
        <v>39946</v>
      </c>
      <c r="B21307" t="s">
        <v>6481</v>
      </c>
      <c r="C21307" t="s">
        <v>39947</v>
      </c>
      <c r="D21307" s="2">
        <v>4.0307870370370373E-4</v>
      </c>
      <c r="E21307" s="1">
        <v>2</v>
      </c>
    </row>
    <row r="21308" spans="1:5" x14ac:dyDescent="0.2">
      <c r="A21308" t="s">
        <v>39948</v>
      </c>
      <c r="B21308" t="s">
        <v>6481</v>
      </c>
      <c r="C21308" t="s">
        <v>39949</v>
      </c>
      <c r="D21308" s="2">
        <v>4.5428240740740737E-5</v>
      </c>
      <c r="E21308" s="1">
        <v>1</v>
      </c>
    </row>
    <row r="21309" spans="1:5" x14ac:dyDescent="0.2">
      <c r="A21309" t="s">
        <v>39950</v>
      </c>
      <c r="B21309" t="s">
        <v>6481</v>
      </c>
      <c r="C21309" t="s">
        <v>39951</v>
      </c>
      <c r="D21309" s="2">
        <v>1.1708564814814815E-3</v>
      </c>
      <c r="E21309" s="1">
        <v>1</v>
      </c>
    </row>
    <row r="21310" spans="1:5" x14ac:dyDescent="0.2">
      <c r="A21310" t="s">
        <v>39952</v>
      </c>
      <c r="B21310" t="s">
        <v>4915</v>
      </c>
      <c r="C21310" t="s">
        <v>39953</v>
      </c>
      <c r="D21310" s="2">
        <v>3.7295138888888887E-4</v>
      </c>
      <c r="E21310" s="1">
        <v>2</v>
      </c>
    </row>
    <row r="21311" spans="1:5" x14ac:dyDescent="0.2">
      <c r="A21311" t="s">
        <v>39954</v>
      </c>
      <c r="B21311" t="s">
        <v>4144</v>
      </c>
      <c r="C21311" t="s">
        <v>39955</v>
      </c>
      <c r="D21311" s="2">
        <v>5.7320601851851857E-4</v>
      </c>
      <c r="E21311" s="1">
        <v>2</v>
      </c>
    </row>
    <row r="21312" spans="1:5" x14ac:dyDescent="0.2">
      <c r="A21312" t="s">
        <v>39956</v>
      </c>
      <c r="B21312" t="s">
        <v>4144</v>
      </c>
      <c r="C21312" t="s">
        <v>39957</v>
      </c>
      <c r="D21312" s="2">
        <v>1.97974537037037E-3</v>
      </c>
      <c r="E21312" s="1">
        <v>2</v>
      </c>
    </row>
    <row r="21313" spans="1:5" x14ac:dyDescent="0.2">
      <c r="A21313" t="s">
        <v>39958</v>
      </c>
      <c r="B21313" t="s">
        <v>10064</v>
      </c>
      <c r="C21313" t="s">
        <v>39959</v>
      </c>
      <c r="D21313" s="2">
        <v>2.4481481481481484E-4</v>
      </c>
      <c r="E21313" s="1">
        <v>2</v>
      </c>
    </row>
    <row r="21314" spans="1:5" x14ac:dyDescent="0.2">
      <c r="A21314" t="s">
        <v>39960</v>
      </c>
      <c r="B21314" t="s">
        <v>4930</v>
      </c>
      <c r="C21314" t="s">
        <v>39961</v>
      </c>
      <c r="D21314" s="2">
        <v>5.3937500000000003E-4</v>
      </c>
      <c r="E21314" s="1">
        <v>1</v>
      </c>
    </row>
    <row r="21315" spans="1:5" x14ac:dyDescent="0.2">
      <c r="A21315" t="s">
        <v>39962</v>
      </c>
      <c r="B21315" t="s">
        <v>7006</v>
      </c>
      <c r="C21315" t="s">
        <v>39963</v>
      </c>
      <c r="D21315" s="2">
        <v>1.1925925925925927E-4</v>
      </c>
      <c r="E21315" s="1">
        <v>1</v>
      </c>
    </row>
    <row r="21316" spans="1:5" x14ac:dyDescent="0.2">
      <c r="A21316" t="s">
        <v>39964</v>
      </c>
      <c r="B21316" t="s">
        <v>7006</v>
      </c>
      <c r="C21316" t="s">
        <v>39965</v>
      </c>
      <c r="D21316" s="2">
        <v>3.2283564814814816E-4</v>
      </c>
      <c r="E21316" s="1">
        <v>1</v>
      </c>
    </row>
    <row r="21317" spans="1:5" x14ac:dyDescent="0.2">
      <c r="A21317" t="s">
        <v>39966</v>
      </c>
      <c r="B21317" t="s">
        <v>7006</v>
      </c>
      <c r="C21317" t="s">
        <v>39967</v>
      </c>
      <c r="D21317" s="2">
        <v>3.4037037037037038E-4</v>
      </c>
      <c r="E21317" s="1">
        <v>1</v>
      </c>
    </row>
    <row r="21318" spans="1:5" x14ac:dyDescent="0.2">
      <c r="A21318" t="s">
        <v>39968</v>
      </c>
      <c r="B21318" t="s">
        <v>7006</v>
      </c>
      <c r="C21318" t="s">
        <v>39969</v>
      </c>
      <c r="D21318" s="2">
        <v>1.367824074074074E-4</v>
      </c>
      <c r="E21318" s="1">
        <v>1</v>
      </c>
    </row>
    <row r="21319" spans="1:5" x14ac:dyDescent="0.2">
      <c r="A21319" t="s">
        <v>39970</v>
      </c>
      <c r="B21319" t="s">
        <v>7006</v>
      </c>
      <c r="C21319" t="s">
        <v>39971</v>
      </c>
      <c r="D21319" s="2">
        <v>4.215972222222223E-4</v>
      </c>
      <c r="E21319" s="1">
        <v>1</v>
      </c>
    </row>
    <row r="21320" spans="1:5" x14ac:dyDescent="0.2">
      <c r="A21320" t="s">
        <v>39972</v>
      </c>
      <c r="B21320" t="s">
        <v>3894</v>
      </c>
      <c r="C21320" t="s">
        <v>39973</v>
      </c>
      <c r="D21320" s="2">
        <v>1.3159722222222221E-4</v>
      </c>
      <c r="E21320" s="1">
        <v>1</v>
      </c>
    </row>
    <row r="21321" spans="1:5" x14ac:dyDescent="0.2">
      <c r="A21321" t="s">
        <v>39974</v>
      </c>
      <c r="B21321" t="s">
        <v>5393</v>
      </c>
      <c r="C21321" t="s">
        <v>39975</v>
      </c>
      <c r="D21321" s="2">
        <v>3.2592592592592591E-4</v>
      </c>
      <c r="E21321" s="1">
        <v>2</v>
      </c>
    </row>
    <row r="21322" spans="1:5" x14ac:dyDescent="0.2">
      <c r="A21322" t="s">
        <v>39976</v>
      </c>
      <c r="B21322" t="s">
        <v>13433</v>
      </c>
      <c r="C21322" t="s">
        <v>39977</v>
      </c>
      <c r="D21322" s="2">
        <v>1.9320601851851853E-4</v>
      </c>
      <c r="E21322" s="1">
        <v>2</v>
      </c>
    </row>
    <row r="21323" spans="1:5" x14ac:dyDescent="0.2">
      <c r="A21323" t="s">
        <v>39978</v>
      </c>
      <c r="B21323" t="s">
        <v>3894</v>
      </c>
      <c r="C21323" t="s">
        <v>39979</v>
      </c>
      <c r="D21323" s="2">
        <v>1.828356481481482E-4</v>
      </c>
      <c r="E21323" s="1">
        <v>1</v>
      </c>
    </row>
    <row r="21324" spans="1:5" x14ac:dyDescent="0.2">
      <c r="A21324" t="s">
        <v>39980</v>
      </c>
      <c r="B21324" t="s">
        <v>4386</v>
      </c>
      <c r="C21324" t="s">
        <v>39981</v>
      </c>
      <c r="D21324" s="2">
        <v>3.6690972222222225E-4</v>
      </c>
      <c r="E21324" s="1">
        <v>2</v>
      </c>
    </row>
    <row r="21325" spans="1:5" x14ac:dyDescent="0.2">
      <c r="A21325" t="s">
        <v>39982</v>
      </c>
      <c r="B21325" t="s">
        <v>4386</v>
      </c>
      <c r="C21325" t="s">
        <v>39981</v>
      </c>
      <c r="D21325" s="2">
        <v>3.7937499999999999E-4</v>
      </c>
      <c r="E21325" s="1">
        <v>2</v>
      </c>
    </row>
    <row r="21326" spans="1:5" x14ac:dyDescent="0.2">
      <c r="A21326" t="s">
        <v>39983</v>
      </c>
      <c r="B21326" t="s">
        <v>4386</v>
      </c>
      <c r="C21326" t="s">
        <v>39984</v>
      </c>
      <c r="D21326" s="2">
        <v>2.2789351851851852E-4</v>
      </c>
      <c r="E21326" s="1">
        <v>2</v>
      </c>
    </row>
    <row r="21327" spans="1:5" x14ac:dyDescent="0.2">
      <c r="A21327" t="s">
        <v>39985</v>
      </c>
      <c r="B21327" t="s">
        <v>4386</v>
      </c>
      <c r="C21327" t="s">
        <v>39986</v>
      </c>
      <c r="D21327" s="2">
        <v>1.5394675925925927E-4</v>
      </c>
      <c r="E21327" s="1">
        <v>2</v>
      </c>
    </row>
    <row r="21328" spans="1:5" x14ac:dyDescent="0.2">
      <c r="A21328" t="s">
        <v>39987</v>
      </c>
      <c r="B21328" t="s">
        <v>4386</v>
      </c>
      <c r="C21328" t="s">
        <v>39988</v>
      </c>
      <c r="D21328" s="2">
        <v>3.2592592592592591E-4</v>
      </c>
      <c r="E21328" s="1">
        <v>2</v>
      </c>
    </row>
    <row r="21329" spans="1:5" x14ac:dyDescent="0.2">
      <c r="A21329" t="s">
        <v>39989</v>
      </c>
      <c r="B21329" t="s">
        <v>4386</v>
      </c>
      <c r="C21329" t="s">
        <v>39988</v>
      </c>
      <c r="D21329" s="2">
        <v>3.5443287037037035E-4</v>
      </c>
      <c r="E21329" s="1">
        <v>2</v>
      </c>
    </row>
    <row r="21330" spans="1:5" x14ac:dyDescent="0.2">
      <c r="A21330" t="s">
        <v>39990</v>
      </c>
      <c r="B21330" t="s">
        <v>4386</v>
      </c>
      <c r="C21330" t="s">
        <v>39988</v>
      </c>
      <c r="D21330" s="2">
        <v>3.7048611111111109E-4</v>
      </c>
      <c r="E21330" s="1">
        <v>2</v>
      </c>
    </row>
    <row r="21331" spans="1:5" x14ac:dyDescent="0.2">
      <c r="A21331" t="s">
        <v>39991</v>
      </c>
      <c r="B21331" t="s">
        <v>4938</v>
      </c>
      <c r="C21331" t="s">
        <v>39992</v>
      </c>
      <c r="D21331" s="2">
        <v>3.8715277777777777E-4</v>
      </c>
      <c r="E21331" s="1">
        <v>2</v>
      </c>
    </row>
    <row r="21332" spans="1:5" x14ac:dyDescent="0.2">
      <c r="A21332" t="s">
        <v>39993</v>
      </c>
      <c r="B21332" t="s">
        <v>10657</v>
      </c>
      <c r="C21332" t="s">
        <v>39994</v>
      </c>
      <c r="D21332" s="2">
        <v>4.432060185185185E-4</v>
      </c>
      <c r="E21332" s="1">
        <v>1</v>
      </c>
    </row>
    <row r="21333" spans="1:5" x14ac:dyDescent="0.2">
      <c r="A21333" t="s">
        <v>39995</v>
      </c>
      <c r="B21333" t="s">
        <v>4096</v>
      </c>
      <c r="C21333" t="s">
        <v>39996</v>
      </c>
      <c r="D21333" s="2">
        <v>4.0394675925925933E-4</v>
      </c>
      <c r="E21333" s="1">
        <v>1</v>
      </c>
    </row>
    <row r="21334" spans="1:5" x14ac:dyDescent="0.2">
      <c r="A21334" t="s">
        <v>39997</v>
      </c>
      <c r="B21334" t="s">
        <v>4096</v>
      </c>
      <c r="C21334" t="s">
        <v>39996</v>
      </c>
      <c r="D21334" s="2">
        <v>2.3024305555555556E-4</v>
      </c>
      <c r="E21334" s="1">
        <v>1</v>
      </c>
    </row>
    <row r="21335" spans="1:5" x14ac:dyDescent="0.2">
      <c r="A21335" t="s">
        <v>39998</v>
      </c>
      <c r="B21335" t="s">
        <v>4096</v>
      </c>
      <c r="C21335" t="s">
        <v>39996</v>
      </c>
      <c r="D21335" s="2">
        <v>2.0900462962962962E-4</v>
      </c>
      <c r="E21335" s="1">
        <v>1</v>
      </c>
    </row>
    <row r="21336" spans="1:5" x14ac:dyDescent="0.2">
      <c r="A21336" t="s">
        <v>39999</v>
      </c>
      <c r="B21336" t="s">
        <v>4096</v>
      </c>
      <c r="C21336" t="s">
        <v>39996</v>
      </c>
      <c r="D21336" s="2">
        <v>2.0604166666666668E-4</v>
      </c>
      <c r="E21336" s="1">
        <v>1</v>
      </c>
    </row>
    <row r="21337" spans="1:5" x14ac:dyDescent="0.2">
      <c r="A21337" t="s">
        <v>40000</v>
      </c>
      <c r="B21337" t="s">
        <v>4096</v>
      </c>
      <c r="C21337" t="s">
        <v>39996</v>
      </c>
      <c r="D21337" s="2">
        <v>1.9876157407407405E-4</v>
      </c>
      <c r="E21337" s="1">
        <v>1</v>
      </c>
    </row>
    <row r="21338" spans="1:5" x14ac:dyDescent="0.2">
      <c r="A21338" t="s">
        <v>40001</v>
      </c>
      <c r="B21338" t="s">
        <v>4096</v>
      </c>
      <c r="C21338" t="s">
        <v>39996</v>
      </c>
      <c r="D21338" s="2">
        <v>2.3752314814814814E-4</v>
      </c>
      <c r="E21338" s="1">
        <v>1</v>
      </c>
    </row>
    <row r="21339" spans="1:5" x14ac:dyDescent="0.2">
      <c r="A21339" t="s">
        <v>40002</v>
      </c>
      <c r="B21339" t="s">
        <v>4096</v>
      </c>
      <c r="C21339" t="s">
        <v>40003</v>
      </c>
      <c r="D21339" s="2">
        <v>3.1418981481481483E-4</v>
      </c>
      <c r="E21339" s="1">
        <v>1</v>
      </c>
    </row>
    <row r="21340" spans="1:5" x14ac:dyDescent="0.2">
      <c r="A21340" t="s">
        <v>40004</v>
      </c>
      <c r="B21340" t="s">
        <v>4096</v>
      </c>
      <c r="C21340" t="s">
        <v>40003</v>
      </c>
      <c r="D21340" s="2">
        <v>4.6776620370370369E-4</v>
      </c>
      <c r="E21340" s="1">
        <v>1</v>
      </c>
    </row>
    <row r="21341" spans="1:5" x14ac:dyDescent="0.2">
      <c r="A21341" t="s">
        <v>40005</v>
      </c>
      <c r="B21341" t="s">
        <v>4096</v>
      </c>
      <c r="C21341" t="s">
        <v>40003</v>
      </c>
      <c r="D21341" s="2">
        <v>3.8418981481481485E-4</v>
      </c>
      <c r="E21341" s="1">
        <v>1</v>
      </c>
    </row>
    <row r="21342" spans="1:5" x14ac:dyDescent="0.2">
      <c r="A21342" t="s">
        <v>40006</v>
      </c>
      <c r="B21342" t="s">
        <v>4096</v>
      </c>
      <c r="C21342" t="s">
        <v>40003</v>
      </c>
      <c r="D21342" s="2">
        <v>3.5924768518518516E-4</v>
      </c>
      <c r="E21342" s="1">
        <v>1</v>
      </c>
    </row>
    <row r="21343" spans="1:5" x14ac:dyDescent="0.2">
      <c r="A21343" t="s">
        <v>40007</v>
      </c>
      <c r="B21343" t="s">
        <v>4096</v>
      </c>
      <c r="C21343" t="s">
        <v>40003</v>
      </c>
      <c r="D21343" s="2">
        <v>2.7418981481481484E-4</v>
      </c>
      <c r="E21343" s="1">
        <v>1</v>
      </c>
    </row>
    <row r="21344" spans="1:5" x14ac:dyDescent="0.2">
      <c r="A21344" t="s">
        <v>40008</v>
      </c>
      <c r="B21344" t="s">
        <v>4096</v>
      </c>
      <c r="C21344" t="s">
        <v>40003</v>
      </c>
      <c r="D21344" s="2">
        <v>2.6813657407407412E-4</v>
      </c>
      <c r="E21344" s="1">
        <v>1</v>
      </c>
    </row>
    <row r="21345" spans="1:5" x14ac:dyDescent="0.2">
      <c r="A21345" t="s">
        <v>40009</v>
      </c>
      <c r="B21345" t="s">
        <v>4096</v>
      </c>
      <c r="C21345" t="s">
        <v>40010</v>
      </c>
      <c r="D21345" s="2">
        <v>3.4739583333333329E-4</v>
      </c>
      <c r="E21345" s="1">
        <v>1</v>
      </c>
    </row>
    <row r="21346" spans="1:5" x14ac:dyDescent="0.2">
      <c r="A21346" t="s">
        <v>40011</v>
      </c>
      <c r="B21346" t="s">
        <v>9449</v>
      </c>
      <c r="C21346" t="s">
        <v>40012</v>
      </c>
      <c r="D21346" s="2">
        <v>1.7480324074074075E-4</v>
      </c>
      <c r="E21346" s="1">
        <v>1</v>
      </c>
    </row>
    <row r="21347" spans="1:5" x14ac:dyDescent="0.2">
      <c r="A21347" t="s">
        <v>40013</v>
      </c>
      <c r="B21347" t="s">
        <v>4386</v>
      </c>
      <c r="C21347" t="s">
        <v>40014</v>
      </c>
      <c r="D21347" s="2">
        <v>7.4913194444444452E-4</v>
      </c>
      <c r="E21347" s="1">
        <v>2</v>
      </c>
    </row>
    <row r="21348" spans="1:5" x14ac:dyDescent="0.2">
      <c r="A21348" t="s">
        <v>40015</v>
      </c>
      <c r="B21348" t="s">
        <v>4386</v>
      </c>
      <c r="C21348" t="s">
        <v>40016</v>
      </c>
      <c r="D21348" s="2">
        <v>3.8702546296296298E-4</v>
      </c>
      <c r="E21348" s="1">
        <v>2</v>
      </c>
    </row>
    <row r="21349" spans="1:5" x14ac:dyDescent="0.2">
      <c r="A21349" t="s">
        <v>40017</v>
      </c>
      <c r="B21349" t="s">
        <v>4386</v>
      </c>
      <c r="C21349" t="s">
        <v>40018</v>
      </c>
      <c r="D21349" s="2">
        <v>1.5591435185185185E-4</v>
      </c>
      <c r="E21349" s="1">
        <v>2</v>
      </c>
    </row>
    <row r="21350" spans="1:5" x14ac:dyDescent="0.2">
      <c r="A21350" t="s">
        <v>40019</v>
      </c>
      <c r="B21350" t="s">
        <v>4386</v>
      </c>
      <c r="C21350" t="s">
        <v>40020</v>
      </c>
      <c r="D21350" s="2">
        <v>4.365393518518518E-4</v>
      </c>
      <c r="E21350" s="1">
        <v>2</v>
      </c>
    </row>
    <row r="21351" spans="1:5" x14ac:dyDescent="0.2">
      <c r="A21351" t="s">
        <v>40021</v>
      </c>
      <c r="B21351" t="s">
        <v>4386</v>
      </c>
      <c r="C21351" t="s">
        <v>40022</v>
      </c>
      <c r="D21351" s="2">
        <v>3.3111111111111107E-4</v>
      </c>
      <c r="E21351" s="1">
        <v>2</v>
      </c>
    </row>
    <row r="21352" spans="1:5" x14ac:dyDescent="0.2">
      <c r="A21352" t="s">
        <v>40023</v>
      </c>
      <c r="B21352" t="s">
        <v>4386</v>
      </c>
      <c r="C21352" t="s">
        <v>40022</v>
      </c>
      <c r="D21352" s="2">
        <v>3.5431712962962961E-4</v>
      </c>
      <c r="E21352" s="1">
        <v>2</v>
      </c>
    </row>
    <row r="21353" spans="1:5" x14ac:dyDescent="0.2">
      <c r="A21353" t="s">
        <v>40024</v>
      </c>
      <c r="B21353" t="s">
        <v>4386</v>
      </c>
      <c r="C21353" t="s">
        <v>40022</v>
      </c>
      <c r="D21353" s="2">
        <v>3.4961805555555565E-4</v>
      </c>
      <c r="E21353" s="1">
        <v>2</v>
      </c>
    </row>
    <row r="21354" spans="1:5" x14ac:dyDescent="0.2">
      <c r="A21354" t="s">
        <v>40025</v>
      </c>
      <c r="B21354" t="s">
        <v>4386</v>
      </c>
      <c r="C21354" t="s">
        <v>40026</v>
      </c>
      <c r="D21354" s="2">
        <v>3.286342592592592E-4</v>
      </c>
      <c r="E21354" s="1">
        <v>2</v>
      </c>
    </row>
    <row r="21355" spans="1:5" x14ac:dyDescent="0.2">
      <c r="A21355" t="s">
        <v>40027</v>
      </c>
      <c r="B21355" t="s">
        <v>4386</v>
      </c>
      <c r="C21355" t="s">
        <v>40026</v>
      </c>
      <c r="D21355" s="2">
        <v>2.9159722222222223E-4</v>
      </c>
      <c r="E21355" s="1">
        <v>2</v>
      </c>
    </row>
    <row r="21356" spans="1:5" x14ac:dyDescent="0.2">
      <c r="A21356" t="s">
        <v>40028</v>
      </c>
      <c r="B21356" t="s">
        <v>4386</v>
      </c>
      <c r="C21356" t="s">
        <v>40029</v>
      </c>
      <c r="D21356" s="2">
        <v>4.153009259259259E-4</v>
      </c>
      <c r="E21356" s="1">
        <v>2</v>
      </c>
    </row>
    <row r="21357" spans="1:5" x14ac:dyDescent="0.2">
      <c r="A21357" t="s">
        <v>40030</v>
      </c>
      <c r="B21357" t="s">
        <v>4386</v>
      </c>
      <c r="C21357" t="s">
        <v>40031</v>
      </c>
      <c r="D21357" s="2">
        <v>3.371527777777778E-4</v>
      </c>
      <c r="E21357" s="1">
        <v>2</v>
      </c>
    </row>
    <row r="21358" spans="1:5" x14ac:dyDescent="0.2">
      <c r="A21358" t="s">
        <v>40032</v>
      </c>
      <c r="B21358" t="s">
        <v>4386</v>
      </c>
      <c r="C21358" t="s">
        <v>40033</v>
      </c>
      <c r="D21358" s="2">
        <v>5.6061342592592588E-4</v>
      </c>
      <c r="E21358" s="1">
        <v>2</v>
      </c>
    </row>
    <row r="21359" spans="1:5" x14ac:dyDescent="0.2">
      <c r="A21359" t="s">
        <v>40034</v>
      </c>
      <c r="B21359" t="s">
        <v>4386</v>
      </c>
      <c r="C21359" t="s">
        <v>40035</v>
      </c>
      <c r="D21359" s="2">
        <v>8.6296296296296297E-5</v>
      </c>
      <c r="E21359" s="1">
        <v>2</v>
      </c>
    </row>
    <row r="21360" spans="1:5" x14ac:dyDescent="0.2">
      <c r="A21360" t="s">
        <v>40036</v>
      </c>
      <c r="B21360" t="s">
        <v>4386</v>
      </c>
      <c r="C21360" t="s">
        <v>40037</v>
      </c>
      <c r="D21360" s="2">
        <v>4.7172453703703705E-4</v>
      </c>
      <c r="E21360" s="1">
        <v>2</v>
      </c>
    </row>
    <row r="21361" spans="1:5" x14ac:dyDescent="0.2">
      <c r="A21361" t="s">
        <v>40038</v>
      </c>
      <c r="B21361" t="s">
        <v>4386</v>
      </c>
      <c r="C21361" t="s">
        <v>40037</v>
      </c>
      <c r="D21361" s="2">
        <v>6.5950231481481491E-4</v>
      </c>
      <c r="E21361" s="1">
        <v>2</v>
      </c>
    </row>
    <row r="21362" spans="1:5" x14ac:dyDescent="0.2">
      <c r="A21362" t="s">
        <v>40039</v>
      </c>
      <c r="B21362" t="s">
        <v>4386</v>
      </c>
      <c r="C21362" t="s">
        <v>40040</v>
      </c>
      <c r="D21362" s="2">
        <v>6.4072916666666673E-4</v>
      </c>
      <c r="E21362" s="1">
        <v>2</v>
      </c>
    </row>
    <row r="21363" spans="1:5" x14ac:dyDescent="0.2">
      <c r="A21363" t="s">
        <v>40041</v>
      </c>
      <c r="B21363" t="s">
        <v>4386</v>
      </c>
      <c r="C21363" t="s">
        <v>40042</v>
      </c>
      <c r="D21363" s="2">
        <v>3.535763888888889E-4</v>
      </c>
      <c r="E21363" s="1">
        <v>2</v>
      </c>
    </row>
    <row r="21364" spans="1:5" x14ac:dyDescent="0.2">
      <c r="A21364" t="s">
        <v>40043</v>
      </c>
      <c r="B21364" t="s">
        <v>5638</v>
      </c>
      <c r="C21364" t="s">
        <v>40044</v>
      </c>
      <c r="D21364" s="2">
        <v>4.3579861111111103E-4</v>
      </c>
      <c r="E21364" s="1">
        <v>1</v>
      </c>
    </row>
    <row r="21365" spans="1:5" x14ac:dyDescent="0.2">
      <c r="A21365" t="s">
        <v>40045</v>
      </c>
      <c r="B21365" t="s">
        <v>4918</v>
      </c>
      <c r="C21365" t="s">
        <v>40046</v>
      </c>
      <c r="D21365" s="2">
        <v>3.0591435185185187E-4</v>
      </c>
      <c r="E21365" s="1">
        <v>1</v>
      </c>
    </row>
    <row r="21366" spans="1:5" x14ac:dyDescent="0.2">
      <c r="A21366" t="s">
        <v>40047</v>
      </c>
      <c r="B21366" t="s">
        <v>4386</v>
      </c>
      <c r="C21366" t="s">
        <v>40048</v>
      </c>
      <c r="D21366" s="2">
        <v>2.2233796296296295E-4</v>
      </c>
      <c r="E21366" s="1">
        <v>2</v>
      </c>
    </row>
    <row r="21367" spans="1:5" x14ac:dyDescent="0.2">
      <c r="A21367" t="s">
        <v>40049</v>
      </c>
      <c r="B21367" t="s">
        <v>4386</v>
      </c>
      <c r="C21367" t="s">
        <v>40050</v>
      </c>
      <c r="D21367" s="2">
        <v>3.513541666666667E-4</v>
      </c>
      <c r="E21367" s="1">
        <v>2</v>
      </c>
    </row>
    <row r="21368" spans="1:5" x14ac:dyDescent="0.2">
      <c r="A21368" t="s">
        <v>40051</v>
      </c>
      <c r="B21368" t="s">
        <v>4386</v>
      </c>
      <c r="C21368" t="s">
        <v>40052</v>
      </c>
      <c r="D21368" s="2">
        <v>3.5900462962962964E-4</v>
      </c>
      <c r="E21368" s="1">
        <v>2</v>
      </c>
    </row>
    <row r="21369" spans="1:5" x14ac:dyDescent="0.2">
      <c r="A21369" t="s">
        <v>40053</v>
      </c>
      <c r="B21369" t="s">
        <v>4386</v>
      </c>
      <c r="C21369" t="s">
        <v>40054</v>
      </c>
      <c r="D21369" s="2">
        <v>7.1222222222222227E-4</v>
      </c>
      <c r="E21369" s="1">
        <v>1</v>
      </c>
    </row>
    <row r="21370" spans="1:5" x14ac:dyDescent="0.2">
      <c r="A21370" t="s">
        <v>40055</v>
      </c>
      <c r="B21370" t="s">
        <v>4386</v>
      </c>
      <c r="C21370" t="s">
        <v>40054</v>
      </c>
      <c r="D21370" s="2">
        <v>5.7185185185185193E-4</v>
      </c>
      <c r="E21370" s="1">
        <v>1</v>
      </c>
    </row>
    <row r="21371" spans="1:5" x14ac:dyDescent="0.2">
      <c r="A21371" t="s">
        <v>40056</v>
      </c>
      <c r="B21371" t="s">
        <v>4281</v>
      </c>
      <c r="C21371" t="s">
        <v>40057</v>
      </c>
      <c r="D21371" s="2">
        <v>4.5814814814814823E-4</v>
      </c>
      <c r="E21371" s="1">
        <v>1</v>
      </c>
    </row>
    <row r="21372" spans="1:5" x14ac:dyDescent="0.2">
      <c r="A21372" t="s">
        <v>40058</v>
      </c>
      <c r="B21372" t="s">
        <v>72</v>
      </c>
      <c r="C21372" t="s">
        <v>40059</v>
      </c>
      <c r="D21372" s="2">
        <v>2.3159722222222223E-4</v>
      </c>
      <c r="E21372" s="1">
        <v>1</v>
      </c>
    </row>
    <row r="21373" spans="1:5" x14ac:dyDescent="0.2">
      <c r="A21373" t="s">
        <v>40060</v>
      </c>
      <c r="B21373" t="s">
        <v>4386</v>
      </c>
      <c r="C21373" t="s">
        <v>40061</v>
      </c>
      <c r="D21373" s="2">
        <v>3.8480324074074073E-4</v>
      </c>
      <c r="E21373" s="1">
        <v>1</v>
      </c>
    </row>
    <row r="21374" spans="1:5" x14ac:dyDescent="0.2">
      <c r="A21374" t="s">
        <v>40062</v>
      </c>
      <c r="B21374" t="s">
        <v>4386</v>
      </c>
      <c r="C21374" t="s">
        <v>40063</v>
      </c>
      <c r="D21374" s="2">
        <v>2.7826388888888887E-4</v>
      </c>
      <c r="E21374" s="1">
        <v>1</v>
      </c>
    </row>
    <row r="21375" spans="1:5" x14ac:dyDescent="0.2">
      <c r="A21375" t="s">
        <v>40064</v>
      </c>
      <c r="B21375" t="s">
        <v>4386</v>
      </c>
      <c r="C21375" t="s">
        <v>40065</v>
      </c>
      <c r="D21375" s="2">
        <v>2.7307870370370371E-4</v>
      </c>
      <c r="E21375" s="1">
        <v>2</v>
      </c>
    </row>
    <row r="21376" spans="1:5" x14ac:dyDescent="0.2">
      <c r="A21376" t="s">
        <v>40066</v>
      </c>
      <c r="B21376" t="s">
        <v>4386</v>
      </c>
      <c r="C21376" t="s">
        <v>40067</v>
      </c>
      <c r="D21376" s="2">
        <v>7.6061342592592597E-4</v>
      </c>
      <c r="E21376" s="1">
        <v>2</v>
      </c>
    </row>
    <row r="21377" spans="1:5" x14ac:dyDescent="0.2">
      <c r="A21377" t="s">
        <v>40068</v>
      </c>
      <c r="B21377" t="s">
        <v>4386</v>
      </c>
      <c r="C21377" t="s">
        <v>40069</v>
      </c>
      <c r="D21377" s="2">
        <v>6.6628472222222219E-4</v>
      </c>
      <c r="E21377" s="1">
        <v>2</v>
      </c>
    </row>
    <row r="21378" spans="1:5" x14ac:dyDescent="0.2">
      <c r="A21378" t="s">
        <v>40070</v>
      </c>
      <c r="B21378" t="s">
        <v>4386</v>
      </c>
      <c r="C21378" t="s">
        <v>40071</v>
      </c>
      <c r="D21378" s="2">
        <v>5.8579861111111116E-4</v>
      </c>
      <c r="E21378" s="1">
        <v>1</v>
      </c>
    </row>
    <row r="21379" spans="1:5" x14ac:dyDescent="0.2">
      <c r="A21379" t="s">
        <v>40072</v>
      </c>
      <c r="B21379" t="s">
        <v>4386</v>
      </c>
      <c r="C21379" t="s">
        <v>40073</v>
      </c>
      <c r="D21379" s="2">
        <v>1.6715277777777779E-4</v>
      </c>
      <c r="E21379" s="1">
        <v>1</v>
      </c>
    </row>
    <row r="21380" spans="1:5" x14ac:dyDescent="0.2">
      <c r="A21380" t="s">
        <v>40074</v>
      </c>
      <c r="B21380" t="s">
        <v>4386</v>
      </c>
      <c r="C21380" t="s">
        <v>40075</v>
      </c>
      <c r="D21380" s="2">
        <v>1.5987268518518518E-4</v>
      </c>
      <c r="E21380" s="1">
        <v>1</v>
      </c>
    </row>
    <row r="21381" spans="1:5" x14ac:dyDescent="0.2">
      <c r="A21381" t="s">
        <v>40076</v>
      </c>
      <c r="B21381" t="s">
        <v>4386</v>
      </c>
      <c r="C21381" t="s">
        <v>40077</v>
      </c>
      <c r="D21381" s="2">
        <v>2.2246527777777781E-4</v>
      </c>
      <c r="E21381" s="1">
        <v>1</v>
      </c>
    </row>
    <row r="21382" spans="1:5" x14ac:dyDescent="0.2">
      <c r="A21382" t="s">
        <v>40078</v>
      </c>
      <c r="B21382" t="s">
        <v>4386</v>
      </c>
      <c r="C21382" t="s">
        <v>40079</v>
      </c>
      <c r="D21382" s="2">
        <v>6.7481481481481483E-4</v>
      </c>
      <c r="E21382" s="1">
        <v>1</v>
      </c>
    </row>
    <row r="21383" spans="1:5" x14ac:dyDescent="0.2">
      <c r="A21383" t="s">
        <v>40080</v>
      </c>
      <c r="B21383" t="s">
        <v>4386</v>
      </c>
      <c r="C21383" t="s">
        <v>40081</v>
      </c>
      <c r="D21383" s="2">
        <v>1.3443287037037037E-4</v>
      </c>
      <c r="E21383" s="1">
        <v>1</v>
      </c>
    </row>
    <row r="21384" spans="1:5" x14ac:dyDescent="0.2">
      <c r="A21384" t="s">
        <v>40082</v>
      </c>
      <c r="B21384" t="s">
        <v>4386</v>
      </c>
      <c r="C21384" t="s">
        <v>40083</v>
      </c>
      <c r="D21384" s="2">
        <v>8.4317129629629621E-5</v>
      </c>
      <c r="E21384" s="1">
        <v>1</v>
      </c>
    </row>
    <row r="21385" spans="1:5" x14ac:dyDescent="0.2">
      <c r="A21385" t="s">
        <v>40084</v>
      </c>
      <c r="B21385" t="s">
        <v>4386</v>
      </c>
      <c r="C21385" t="s">
        <v>40085</v>
      </c>
      <c r="D21385" s="2">
        <v>2.2554398148148149E-4</v>
      </c>
      <c r="E21385" s="1">
        <v>1</v>
      </c>
    </row>
    <row r="21386" spans="1:5" x14ac:dyDescent="0.2">
      <c r="A21386" t="s">
        <v>40086</v>
      </c>
      <c r="B21386" t="s">
        <v>4386</v>
      </c>
      <c r="C21386" t="s">
        <v>40087</v>
      </c>
      <c r="D21386" s="2">
        <v>7.8542824074074062E-4</v>
      </c>
      <c r="E21386" s="1">
        <v>1</v>
      </c>
    </row>
    <row r="21387" spans="1:5" x14ac:dyDescent="0.2">
      <c r="A21387" t="s">
        <v>40088</v>
      </c>
      <c r="B21387" t="s">
        <v>4386</v>
      </c>
      <c r="C21387" t="s">
        <v>40089</v>
      </c>
      <c r="D21387" s="2">
        <v>5.1098379629629627E-4</v>
      </c>
      <c r="E21387" s="1">
        <v>1</v>
      </c>
    </row>
    <row r="21388" spans="1:5" x14ac:dyDescent="0.2">
      <c r="A21388" t="s">
        <v>40090</v>
      </c>
      <c r="B21388" t="s">
        <v>4096</v>
      </c>
      <c r="C21388" t="s">
        <v>40091</v>
      </c>
      <c r="D21388" s="2">
        <v>4.4839120370370367E-4</v>
      </c>
      <c r="E21388" s="1">
        <v>1</v>
      </c>
    </row>
    <row r="21389" spans="1:5" x14ac:dyDescent="0.2">
      <c r="A21389" t="s">
        <v>40092</v>
      </c>
      <c r="B21389" t="s">
        <v>4096</v>
      </c>
      <c r="C21389" t="s">
        <v>40091</v>
      </c>
      <c r="D21389" s="2">
        <v>5.9061342592592596E-4</v>
      </c>
      <c r="E21389" s="1">
        <v>1</v>
      </c>
    </row>
    <row r="21390" spans="1:5" x14ac:dyDescent="0.2">
      <c r="A21390" t="s">
        <v>40093</v>
      </c>
      <c r="B21390" t="s">
        <v>4096</v>
      </c>
      <c r="C21390" t="s">
        <v>40094</v>
      </c>
      <c r="D21390" s="2">
        <v>9.8020833333333328E-5</v>
      </c>
      <c r="E21390" s="1">
        <v>1</v>
      </c>
    </row>
    <row r="21391" spans="1:5" x14ac:dyDescent="0.2">
      <c r="A21391" t="s">
        <v>40095</v>
      </c>
      <c r="B21391" t="s">
        <v>4096</v>
      </c>
      <c r="C21391" t="s">
        <v>40096</v>
      </c>
      <c r="D21391" s="2">
        <v>1.2850694444444444E-4</v>
      </c>
      <c r="E21391" s="1">
        <v>1</v>
      </c>
    </row>
    <row r="21392" spans="1:5" x14ac:dyDescent="0.2">
      <c r="A21392" t="s">
        <v>40097</v>
      </c>
      <c r="B21392" t="s">
        <v>4096</v>
      </c>
      <c r="C21392" t="s">
        <v>40098</v>
      </c>
      <c r="D21392" s="2">
        <v>1.8703703703703702E-4</v>
      </c>
      <c r="E21392" s="1">
        <v>1</v>
      </c>
    </row>
    <row r="21393" spans="1:5" x14ac:dyDescent="0.2">
      <c r="A21393" t="s">
        <v>40099</v>
      </c>
      <c r="B21393" t="s">
        <v>4096</v>
      </c>
      <c r="C21393" t="s">
        <v>40098</v>
      </c>
      <c r="D21393" s="2">
        <v>2.0381944444444443E-4</v>
      </c>
      <c r="E21393" s="1">
        <v>1</v>
      </c>
    </row>
    <row r="21394" spans="1:5" x14ac:dyDescent="0.2">
      <c r="A21394" t="s">
        <v>40100</v>
      </c>
      <c r="B21394" t="s">
        <v>4096</v>
      </c>
      <c r="C21394" t="s">
        <v>40098</v>
      </c>
      <c r="D21394" s="2">
        <v>4.7307870370370369E-4</v>
      </c>
      <c r="E21394" s="1">
        <v>1</v>
      </c>
    </row>
    <row r="21395" spans="1:5" x14ac:dyDescent="0.2">
      <c r="A21395" t="s">
        <v>40101</v>
      </c>
      <c r="B21395" t="s">
        <v>4096</v>
      </c>
      <c r="C21395" t="s">
        <v>40098</v>
      </c>
      <c r="D21395" s="2">
        <v>4.9950231481481471E-4</v>
      </c>
      <c r="E21395" s="1">
        <v>1</v>
      </c>
    </row>
    <row r="21396" spans="1:5" x14ac:dyDescent="0.2">
      <c r="A21396" t="s">
        <v>40102</v>
      </c>
      <c r="B21396" t="s">
        <v>4096</v>
      </c>
      <c r="C21396" t="s">
        <v>40098</v>
      </c>
      <c r="D21396" s="2">
        <v>4.4369212962962966E-4</v>
      </c>
      <c r="E21396" s="1">
        <v>1</v>
      </c>
    </row>
    <row r="21397" spans="1:5" x14ac:dyDescent="0.2">
      <c r="A21397" t="s">
        <v>40103</v>
      </c>
      <c r="B21397" t="s">
        <v>4096</v>
      </c>
      <c r="C21397" t="s">
        <v>40104</v>
      </c>
      <c r="D21397" s="2">
        <v>1.6370370370370369E-4</v>
      </c>
      <c r="E21397" s="1">
        <v>1</v>
      </c>
    </row>
    <row r="21398" spans="1:5" x14ac:dyDescent="0.2">
      <c r="A21398" t="s">
        <v>40105</v>
      </c>
      <c r="B21398" t="s">
        <v>4096</v>
      </c>
      <c r="C21398" t="s">
        <v>40104</v>
      </c>
      <c r="D21398" s="2">
        <v>2.0185185185185185E-4</v>
      </c>
      <c r="E21398" s="1">
        <v>1</v>
      </c>
    </row>
    <row r="21399" spans="1:5" x14ac:dyDescent="0.2">
      <c r="A21399" t="s">
        <v>40106</v>
      </c>
      <c r="B21399" t="s">
        <v>4096</v>
      </c>
      <c r="C21399" t="s">
        <v>40104</v>
      </c>
      <c r="D21399" s="2">
        <v>1.9814814814814814E-4</v>
      </c>
      <c r="E21399" s="1">
        <v>1</v>
      </c>
    </row>
    <row r="21400" spans="1:5" x14ac:dyDescent="0.2">
      <c r="A21400" t="s">
        <v>40107</v>
      </c>
      <c r="B21400" t="s">
        <v>4096</v>
      </c>
      <c r="C21400" t="s">
        <v>40108</v>
      </c>
      <c r="D21400" s="2">
        <v>1.1703703703703704E-4</v>
      </c>
      <c r="E21400" s="1">
        <v>1</v>
      </c>
    </row>
    <row r="21401" spans="1:5" x14ac:dyDescent="0.2">
      <c r="A21401" t="s">
        <v>40109</v>
      </c>
      <c r="B21401" t="s">
        <v>4096</v>
      </c>
      <c r="C21401" t="s">
        <v>40108</v>
      </c>
      <c r="D21401" s="2">
        <v>2.571527777777778E-4</v>
      </c>
      <c r="E21401" s="1">
        <v>1</v>
      </c>
    </row>
    <row r="21402" spans="1:5" x14ac:dyDescent="0.2">
      <c r="A21402" t="s">
        <v>40110</v>
      </c>
      <c r="B21402" t="s">
        <v>4915</v>
      </c>
      <c r="C21402" t="s">
        <v>40111</v>
      </c>
      <c r="D21402" s="2">
        <v>7.6412037037037038E-5</v>
      </c>
      <c r="E21402" s="1">
        <v>1</v>
      </c>
    </row>
    <row r="21403" spans="1:5" x14ac:dyDescent="0.2">
      <c r="A21403" t="s">
        <v>40112</v>
      </c>
      <c r="B21403" t="s">
        <v>4705</v>
      </c>
      <c r="C21403" t="s">
        <v>40113</v>
      </c>
      <c r="D21403" s="2">
        <v>2.4061342592592594E-4</v>
      </c>
      <c r="E21403" s="1">
        <v>1</v>
      </c>
    </row>
    <row r="21404" spans="1:5" x14ac:dyDescent="0.2">
      <c r="A21404" t="s">
        <v>40114</v>
      </c>
      <c r="B21404" t="s">
        <v>4705</v>
      </c>
      <c r="C21404" t="s">
        <v>40115</v>
      </c>
      <c r="D21404" s="2">
        <v>2.6135416666666668E-4</v>
      </c>
      <c r="E21404" s="1">
        <v>1</v>
      </c>
    </row>
    <row r="21405" spans="1:5" x14ac:dyDescent="0.2">
      <c r="A21405" t="s">
        <v>40116</v>
      </c>
      <c r="B21405" t="s">
        <v>4915</v>
      </c>
      <c r="C21405" t="s">
        <v>40117</v>
      </c>
      <c r="D21405" s="2">
        <v>3.5542824074074079E-4</v>
      </c>
      <c r="E21405" s="1">
        <v>1</v>
      </c>
    </row>
    <row r="21406" spans="1:5" x14ac:dyDescent="0.2">
      <c r="A21406" t="s">
        <v>40118</v>
      </c>
      <c r="B21406" t="s">
        <v>10657</v>
      </c>
      <c r="C21406" t="s">
        <v>40119</v>
      </c>
      <c r="D21406" s="2">
        <v>5.9925925925925934E-4</v>
      </c>
      <c r="E21406" s="1">
        <v>2</v>
      </c>
    </row>
    <row r="21407" spans="1:5" x14ac:dyDescent="0.2">
      <c r="A21407" t="s">
        <v>40120</v>
      </c>
      <c r="B21407" t="s">
        <v>10657</v>
      </c>
      <c r="C21407" t="s">
        <v>40121</v>
      </c>
      <c r="D21407" s="2">
        <v>7.8950231481481482E-4</v>
      </c>
      <c r="E21407" s="1">
        <v>2</v>
      </c>
    </row>
    <row r="21408" spans="1:5" x14ac:dyDescent="0.2">
      <c r="A21408" t="s">
        <v>40122</v>
      </c>
      <c r="B21408" t="s">
        <v>4188</v>
      </c>
      <c r="C21408" t="s">
        <v>40123</v>
      </c>
      <c r="D21408" s="2">
        <v>8.6259259259259264E-4</v>
      </c>
      <c r="E21408" s="1">
        <v>2</v>
      </c>
    </row>
    <row r="21409" spans="1:5" x14ac:dyDescent="0.2">
      <c r="A21409" t="s">
        <v>40124</v>
      </c>
      <c r="B21409" t="s">
        <v>4188</v>
      </c>
      <c r="C21409" t="s">
        <v>40125</v>
      </c>
      <c r="D21409" s="2">
        <v>7.7196759259259243E-4</v>
      </c>
      <c r="E21409" s="1">
        <v>2</v>
      </c>
    </row>
    <row r="21410" spans="1:5" x14ac:dyDescent="0.2">
      <c r="A21410" t="s">
        <v>40126</v>
      </c>
      <c r="B21410" t="s">
        <v>4188</v>
      </c>
      <c r="C21410" t="s">
        <v>40127</v>
      </c>
      <c r="D21410" s="2">
        <v>4.8715277777777776E-4</v>
      </c>
      <c r="E21410" s="1">
        <v>2</v>
      </c>
    </row>
    <row r="21411" spans="1:5" x14ac:dyDescent="0.2">
      <c r="A21411" t="s">
        <v>40128</v>
      </c>
      <c r="B21411" t="s">
        <v>4188</v>
      </c>
      <c r="C21411" t="s">
        <v>40127</v>
      </c>
      <c r="D21411" s="2">
        <v>3.6048611111111112E-4</v>
      </c>
      <c r="E21411" s="1">
        <v>2</v>
      </c>
    </row>
    <row r="21412" spans="1:5" x14ac:dyDescent="0.2">
      <c r="A21412" t="s">
        <v>40129</v>
      </c>
      <c r="B21412" t="s">
        <v>4188</v>
      </c>
      <c r="C21412" t="s">
        <v>40127</v>
      </c>
      <c r="D21412" s="2">
        <v>3.1702546296296291E-4</v>
      </c>
      <c r="E21412" s="1">
        <v>2</v>
      </c>
    </row>
    <row r="21413" spans="1:5" x14ac:dyDescent="0.2">
      <c r="A21413" t="s">
        <v>40130</v>
      </c>
      <c r="B21413" t="s">
        <v>4188</v>
      </c>
      <c r="C21413" t="s">
        <v>40127</v>
      </c>
      <c r="D21413" s="2">
        <v>3.3678240740740739E-4</v>
      </c>
      <c r="E21413" s="1">
        <v>2</v>
      </c>
    </row>
    <row r="21414" spans="1:5" x14ac:dyDescent="0.2">
      <c r="A21414" t="s">
        <v>40131</v>
      </c>
      <c r="B21414" t="s">
        <v>8349</v>
      </c>
      <c r="C21414" t="s">
        <v>40132</v>
      </c>
      <c r="D21414" s="2">
        <v>1.8653935185185188E-4</v>
      </c>
      <c r="E21414" s="1">
        <v>1</v>
      </c>
    </row>
    <row r="21415" spans="1:5" x14ac:dyDescent="0.2">
      <c r="A21415" t="s">
        <v>40133</v>
      </c>
      <c r="B21415" t="s">
        <v>5723</v>
      </c>
      <c r="C21415" t="s">
        <v>40134</v>
      </c>
      <c r="D21415" s="2">
        <v>7.0243055555555556E-5</v>
      </c>
      <c r="E21415" s="1">
        <v>1</v>
      </c>
    </row>
    <row r="21416" spans="1:5" x14ac:dyDescent="0.2">
      <c r="A21416" t="s">
        <v>40135</v>
      </c>
      <c r="B21416" t="s">
        <v>4646</v>
      </c>
      <c r="C21416" t="s">
        <v>40136</v>
      </c>
      <c r="D21416" s="2">
        <v>2.0838194444444446E-3</v>
      </c>
      <c r="E21416" s="1">
        <v>2</v>
      </c>
    </row>
    <row r="21417" spans="1:5" x14ac:dyDescent="0.2">
      <c r="A21417" t="s">
        <v>40137</v>
      </c>
      <c r="B21417" t="s">
        <v>3838</v>
      </c>
      <c r="C21417" t="s">
        <v>40138</v>
      </c>
      <c r="D21417" s="2">
        <v>2.6924768518518525E-4</v>
      </c>
      <c r="E21417" s="1">
        <v>1</v>
      </c>
    </row>
    <row r="21418" spans="1:5" x14ac:dyDescent="0.2">
      <c r="A21418" t="s">
        <v>40139</v>
      </c>
      <c r="B21418" t="s">
        <v>3838</v>
      </c>
      <c r="C21418" t="s">
        <v>40140</v>
      </c>
      <c r="D21418" s="2">
        <v>1.4246527777777779E-4</v>
      </c>
      <c r="E21418" s="1">
        <v>1</v>
      </c>
    </row>
    <row r="21419" spans="1:5" x14ac:dyDescent="0.2">
      <c r="A21419" t="s">
        <v>40141</v>
      </c>
      <c r="B21419" t="s">
        <v>3838</v>
      </c>
      <c r="C21419" t="s">
        <v>40142</v>
      </c>
      <c r="D21419" s="2">
        <v>1.9481481481481484E-4</v>
      </c>
      <c r="E21419" s="1">
        <v>1</v>
      </c>
    </row>
    <row r="21420" spans="1:5" x14ac:dyDescent="0.2">
      <c r="A21420" t="s">
        <v>40143</v>
      </c>
      <c r="B21420" t="s">
        <v>3838</v>
      </c>
      <c r="C21420" t="s">
        <v>40144</v>
      </c>
      <c r="D21420" s="2">
        <v>7.7395833333333342E-5</v>
      </c>
      <c r="E21420" s="1">
        <v>1</v>
      </c>
    </row>
    <row r="21421" spans="1:5" x14ac:dyDescent="0.2">
      <c r="A21421" t="s">
        <v>40145</v>
      </c>
      <c r="B21421" t="s">
        <v>3838</v>
      </c>
      <c r="C21421" t="s">
        <v>40146</v>
      </c>
      <c r="D21421" s="2">
        <v>7.5798611111111119E-5</v>
      </c>
      <c r="E21421" s="1">
        <v>1</v>
      </c>
    </row>
    <row r="21422" spans="1:5" x14ac:dyDescent="0.2">
      <c r="A21422" t="s">
        <v>40147</v>
      </c>
      <c r="B21422" t="s">
        <v>3838</v>
      </c>
      <c r="C21422" t="s">
        <v>40148</v>
      </c>
      <c r="D21422" s="2">
        <v>2.4307870370370369E-4</v>
      </c>
      <c r="E21422" s="1">
        <v>1</v>
      </c>
    </row>
    <row r="21423" spans="1:5" x14ac:dyDescent="0.2">
      <c r="A21423" t="s">
        <v>40149</v>
      </c>
      <c r="B21423" t="s">
        <v>3838</v>
      </c>
      <c r="C21423" t="s">
        <v>40150</v>
      </c>
      <c r="D21423" s="2">
        <v>3.5739583333333332E-4</v>
      </c>
      <c r="E21423" s="1">
        <v>1</v>
      </c>
    </row>
    <row r="21424" spans="1:5" x14ac:dyDescent="0.2">
      <c r="A21424" t="s">
        <v>40151</v>
      </c>
      <c r="B21424" t="s">
        <v>3838</v>
      </c>
      <c r="C21424" t="s">
        <v>40152</v>
      </c>
      <c r="D21424" s="2">
        <v>1.9418981481481479E-4</v>
      </c>
      <c r="E21424" s="1">
        <v>1</v>
      </c>
    </row>
    <row r="21425" spans="1:5" x14ac:dyDescent="0.2">
      <c r="A21425" t="s">
        <v>40153</v>
      </c>
      <c r="B21425" t="s">
        <v>3838</v>
      </c>
      <c r="C21425" t="s">
        <v>40154</v>
      </c>
      <c r="D21425" s="2">
        <v>1.6839120370370369E-4</v>
      </c>
      <c r="E21425" s="1">
        <v>1</v>
      </c>
    </row>
    <row r="21426" spans="1:5" x14ac:dyDescent="0.2">
      <c r="A21426" t="s">
        <v>40155</v>
      </c>
      <c r="B21426" t="s">
        <v>3838</v>
      </c>
      <c r="C21426" t="s">
        <v>40156</v>
      </c>
      <c r="D21426" s="2">
        <v>2.1665509259259259E-4</v>
      </c>
      <c r="E21426" s="1">
        <v>1</v>
      </c>
    </row>
    <row r="21427" spans="1:5" x14ac:dyDescent="0.2">
      <c r="A21427" t="s">
        <v>40157</v>
      </c>
      <c r="B21427" t="s">
        <v>3838</v>
      </c>
      <c r="C21427" t="s">
        <v>40158</v>
      </c>
      <c r="D21427" s="2">
        <v>6.3819444444444457E-5</v>
      </c>
      <c r="E21427" s="1">
        <v>1</v>
      </c>
    </row>
    <row r="21428" spans="1:5" x14ac:dyDescent="0.2">
      <c r="A21428" t="s">
        <v>40159</v>
      </c>
      <c r="B21428" t="s">
        <v>4915</v>
      </c>
      <c r="C21428" t="s">
        <v>40160</v>
      </c>
      <c r="D21428" s="2">
        <v>4.0444444444444447E-4</v>
      </c>
      <c r="E21428" s="1">
        <v>2</v>
      </c>
    </row>
    <row r="21429" spans="1:5" x14ac:dyDescent="0.2">
      <c r="A21429" t="s">
        <v>40161</v>
      </c>
      <c r="B21429" t="s">
        <v>4915</v>
      </c>
      <c r="C21429" t="s">
        <v>40162</v>
      </c>
      <c r="D21429" s="2">
        <v>1.8258101851851853E-4</v>
      </c>
      <c r="E21429" s="1">
        <v>2</v>
      </c>
    </row>
    <row r="21430" spans="1:5" x14ac:dyDescent="0.2">
      <c r="A21430" t="s">
        <v>40163</v>
      </c>
      <c r="B21430" t="s">
        <v>4915</v>
      </c>
      <c r="C21430" t="s">
        <v>40164</v>
      </c>
      <c r="D21430" s="2">
        <v>3.3407407407407409E-4</v>
      </c>
      <c r="E21430" s="1">
        <v>1</v>
      </c>
    </row>
    <row r="21431" spans="1:5" x14ac:dyDescent="0.2">
      <c r="A21431" t="s">
        <v>40165</v>
      </c>
      <c r="B21431" t="s">
        <v>4915</v>
      </c>
      <c r="C21431" t="s">
        <v>40166</v>
      </c>
      <c r="D21431" s="2">
        <v>2.5061342592592594E-4</v>
      </c>
      <c r="E21431" s="1">
        <v>1</v>
      </c>
    </row>
    <row r="21432" spans="1:5" x14ac:dyDescent="0.2">
      <c r="A21432" t="s">
        <v>40167</v>
      </c>
      <c r="B21432" t="s">
        <v>4915</v>
      </c>
      <c r="C21432" t="s">
        <v>40166</v>
      </c>
      <c r="D21432" s="2">
        <v>2.957986111111111E-4</v>
      </c>
      <c r="E21432" s="1">
        <v>1</v>
      </c>
    </row>
    <row r="21433" spans="1:5" x14ac:dyDescent="0.2">
      <c r="A21433" t="s">
        <v>40168</v>
      </c>
      <c r="B21433" t="s">
        <v>4915</v>
      </c>
      <c r="C21433" t="s">
        <v>40169</v>
      </c>
      <c r="D21433" s="2">
        <v>1.4333333333333334E-4</v>
      </c>
      <c r="E21433" s="1">
        <v>1</v>
      </c>
    </row>
    <row r="21434" spans="1:5" x14ac:dyDescent="0.2">
      <c r="A21434" t="s">
        <v>40170</v>
      </c>
      <c r="B21434" t="s">
        <v>4915</v>
      </c>
      <c r="C21434" t="s">
        <v>40171</v>
      </c>
      <c r="D21434" s="2">
        <v>1.2048611111111113E-4</v>
      </c>
      <c r="E21434" s="1">
        <v>1</v>
      </c>
    </row>
    <row r="21435" spans="1:5" x14ac:dyDescent="0.2">
      <c r="A21435" t="s">
        <v>40172</v>
      </c>
      <c r="B21435" t="s">
        <v>4915</v>
      </c>
      <c r="C21435" t="s">
        <v>40173</v>
      </c>
      <c r="D21435" s="2">
        <v>3.7307870370370376E-4</v>
      </c>
      <c r="E21435" s="1">
        <v>1</v>
      </c>
    </row>
    <row r="21436" spans="1:5" x14ac:dyDescent="0.2">
      <c r="A21436" t="s">
        <v>40174</v>
      </c>
      <c r="B21436" t="s">
        <v>4915</v>
      </c>
      <c r="C21436" t="s">
        <v>40173</v>
      </c>
      <c r="D21436" s="2">
        <v>2.3394675925925929E-4</v>
      </c>
      <c r="E21436" s="1">
        <v>1</v>
      </c>
    </row>
    <row r="21437" spans="1:5" x14ac:dyDescent="0.2">
      <c r="A21437" t="s">
        <v>40175</v>
      </c>
      <c r="B21437" t="s">
        <v>4915</v>
      </c>
      <c r="C21437" t="s">
        <v>40176</v>
      </c>
      <c r="D21437" s="2">
        <v>1.0974537037037036E-4</v>
      </c>
      <c r="E21437" s="1">
        <v>1</v>
      </c>
    </row>
    <row r="21438" spans="1:5" x14ac:dyDescent="0.2">
      <c r="A21438" t="s">
        <v>40177</v>
      </c>
      <c r="B21438" t="s">
        <v>2748</v>
      </c>
      <c r="C21438" t="s">
        <v>40178</v>
      </c>
      <c r="D21438" s="2">
        <v>3.5653935185185181E-4</v>
      </c>
      <c r="E21438" s="1">
        <v>2</v>
      </c>
    </row>
    <row r="21439" spans="1:5" x14ac:dyDescent="0.2">
      <c r="A21439" t="s">
        <v>40179</v>
      </c>
      <c r="B21439" t="s">
        <v>2748</v>
      </c>
      <c r="C21439" t="s">
        <v>40180</v>
      </c>
      <c r="D21439" s="2">
        <v>3.713541666666667E-4</v>
      </c>
      <c r="E21439" s="1">
        <v>2</v>
      </c>
    </row>
    <row r="21440" spans="1:5" x14ac:dyDescent="0.2">
      <c r="A21440" t="s">
        <v>40181</v>
      </c>
      <c r="B21440" t="s">
        <v>2748</v>
      </c>
      <c r="C21440" t="s">
        <v>40182</v>
      </c>
      <c r="D21440" s="2">
        <v>3.5258101851851856E-4</v>
      </c>
      <c r="E21440" s="1">
        <v>2</v>
      </c>
    </row>
    <row r="21441" spans="1:5" x14ac:dyDescent="0.2">
      <c r="A21441" t="s">
        <v>40183</v>
      </c>
      <c r="B21441" t="s">
        <v>2748</v>
      </c>
      <c r="C21441" t="s">
        <v>40184</v>
      </c>
      <c r="D21441" s="2">
        <v>3.5554398148148148E-4</v>
      </c>
      <c r="E21441" s="1">
        <v>2</v>
      </c>
    </row>
    <row r="21442" spans="1:5" x14ac:dyDescent="0.2">
      <c r="A21442" t="s">
        <v>40185</v>
      </c>
      <c r="B21442" t="s">
        <v>2748</v>
      </c>
      <c r="C21442" t="s">
        <v>40186</v>
      </c>
      <c r="D21442" s="2">
        <v>3.6739583333333334E-4</v>
      </c>
      <c r="E21442" s="1">
        <v>2</v>
      </c>
    </row>
    <row r="21443" spans="1:5" x14ac:dyDescent="0.2">
      <c r="A21443" t="s">
        <v>40187</v>
      </c>
      <c r="B21443" t="s">
        <v>2748</v>
      </c>
      <c r="C21443" t="s">
        <v>40188</v>
      </c>
      <c r="D21443" s="2">
        <v>3.5159722222222217E-4</v>
      </c>
      <c r="E21443" s="1">
        <v>2</v>
      </c>
    </row>
    <row r="21444" spans="1:5" x14ac:dyDescent="0.2">
      <c r="A21444" t="s">
        <v>40189</v>
      </c>
      <c r="B21444" t="s">
        <v>2748</v>
      </c>
      <c r="C21444" t="s">
        <v>40190</v>
      </c>
      <c r="D21444" s="2">
        <v>5.8888888888888889E-5</v>
      </c>
      <c r="E21444" s="1">
        <v>2</v>
      </c>
    </row>
    <row r="21445" spans="1:5" x14ac:dyDescent="0.2">
      <c r="A21445" t="s">
        <v>40191</v>
      </c>
      <c r="B21445" t="s">
        <v>2748</v>
      </c>
      <c r="C21445" t="s">
        <v>40190</v>
      </c>
      <c r="D21445" s="2">
        <v>5.6782407407407411E-5</v>
      </c>
      <c r="E21445" s="1">
        <v>2</v>
      </c>
    </row>
    <row r="21446" spans="1:5" x14ac:dyDescent="0.2">
      <c r="A21446" t="s">
        <v>40192</v>
      </c>
      <c r="B21446" t="s">
        <v>2748</v>
      </c>
      <c r="C21446" t="s">
        <v>40193</v>
      </c>
      <c r="D21446" s="2">
        <v>5.7650462962962961E-5</v>
      </c>
      <c r="E21446" s="1">
        <v>2</v>
      </c>
    </row>
    <row r="21447" spans="1:5" x14ac:dyDescent="0.2">
      <c r="A21447" t="s">
        <v>40194</v>
      </c>
      <c r="B21447" t="s">
        <v>2748</v>
      </c>
      <c r="C21447" t="s">
        <v>40195</v>
      </c>
      <c r="D21447" s="2">
        <v>5.1597222222222226E-5</v>
      </c>
      <c r="E21447" s="1">
        <v>2</v>
      </c>
    </row>
    <row r="21448" spans="1:5" x14ac:dyDescent="0.2">
      <c r="A21448" t="s">
        <v>40196</v>
      </c>
      <c r="B21448" t="s">
        <v>2748</v>
      </c>
      <c r="C21448" t="s">
        <v>40197</v>
      </c>
      <c r="D21448" s="2">
        <v>5.789351851851851E-5</v>
      </c>
      <c r="E21448" s="1">
        <v>2</v>
      </c>
    </row>
    <row r="21449" spans="1:5" x14ac:dyDescent="0.2">
      <c r="A21449" t="s">
        <v>40198</v>
      </c>
      <c r="B21449" t="s">
        <v>2748</v>
      </c>
      <c r="C21449" t="s">
        <v>40195</v>
      </c>
      <c r="D21449" s="2">
        <v>5.0856481481481477E-5</v>
      </c>
      <c r="E21449" s="1">
        <v>2</v>
      </c>
    </row>
    <row r="21450" spans="1:5" x14ac:dyDescent="0.2">
      <c r="A21450" t="s">
        <v>40199</v>
      </c>
      <c r="B21450" t="s">
        <v>2748</v>
      </c>
      <c r="C21450" t="s">
        <v>40200</v>
      </c>
      <c r="D21450" s="2">
        <v>5.789351851851851E-5</v>
      </c>
      <c r="E21450" s="1">
        <v>2</v>
      </c>
    </row>
    <row r="21451" spans="1:5" x14ac:dyDescent="0.2">
      <c r="A21451" t="s">
        <v>40201</v>
      </c>
      <c r="B21451" t="s">
        <v>2748</v>
      </c>
      <c r="C21451" t="s">
        <v>40202</v>
      </c>
      <c r="D21451" s="2">
        <v>5.6539351851851855E-5</v>
      </c>
      <c r="E21451" s="1">
        <v>2</v>
      </c>
    </row>
    <row r="21452" spans="1:5" x14ac:dyDescent="0.2">
      <c r="A21452" t="s">
        <v>40203</v>
      </c>
      <c r="B21452" t="s">
        <v>2748</v>
      </c>
      <c r="C21452" t="s">
        <v>40204</v>
      </c>
      <c r="D21452" s="2">
        <v>5.5300925925925934E-5</v>
      </c>
      <c r="E21452" s="1">
        <v>2</v>
      </c>
    </row>
    <row r="21453" spans="1:5" x14ac:dyDescent="0.2">
      <c r="A21453" t="s">
        <v>40205</v>
      </c>
      <c r="B21453" t="s">
        <v>2748</v>
      </c>
      <c r="C21453" t="s">
        <v>40206</v>
      </c>
      <c r="D21453" s="2">
        <v>3.4913194444444445E-4</v>
      </c>
      <c r="E21453" s="1">
        <v>2</v>
      </c>
    </row>
    <row r="21454" spans="1:5" x14ac:dyDescent="0.2">
      <c r="A21454" t="s">
        <v>40207</v>
      </c>
      <c r="B21454" t="s">
        <v>2748</v>
      </c>
      <c r="C21454" t="s">
        <v>40208</v>
      </c>
      <c r="D21454" s="2">
        <v>3.6839120370370368E-4</v>
      </c>
      <c r="E21454" s="1">
        <v>2</v>
      </c>
    </row>
    <row r="21455" spans="1:5" x14ac:dyDescent="0.2">
      <c r="A21455" t="s">
        <v>40209</v>
      </c>
      <c r="B21455" t="s">
        <v>2748</v>
      </c>
      <c r="C21455" t="s">
        <v>40210</v>
      </c>
      <c r="D21455" s="2">
        <v>2.9518518518518522E-4</v>
      </c>
      <c r="E21455" s="1">
        <v>2</v>
      </c>
    </row>
    <row r="21456" spans="1:5" x14ac:dyDescent="0.2">
      <c r="A21456" t="s">
        <v>40211</v>
      </c>
      <c r="B21456" t="s">
        <v>2748</v>
      </c>
      <c r="C21456" t="s">
        <v>40212</v>
      </c>
      <c r="D21456" s="2">
        <v>7.8493055555555564E-4</v>
      </c>
      <c r="E21456" s="1">
        <v>2</v>
      </c>
    </row>
    <row r="21457" spans="1:5" x14ac:dyDescent="0.2">
      <c r="A21457" t="s">
        <v>40213</v>
      </c>
      <c r="B21457" t="s">
        <v>2748</v>
      </c>
      <c r="C21457" t="s">
        <v>40214</v>
      </c>
      <c r="D21457" s="2">
        <v>4.7122685185185185E-4</v>
      </c>
      <c r="E21457" s="1">
        <v>2</v>
      </c>
    </row>
    <row r="21458" spans="1:5" x14ac:dyDescent="0.2">
      <c r="A21458" t="s">
        <v>40215</v>
      </c>
      <c r="B21458" t="s">
        <v>2748</v>
      </c>
      <c r="C21458" t="s">
        <v>40216</v>
      </c>
      <c r="D21458" s="2">
        <v>4.2604166666666675E-4</v>
      </c>
      <c r="E21458" s="1">
        <v>2</v>
      </c>
    </row>
    <row r="21459" spans="1:5" x14ac:dyDescent="0.2">
      <c r="A21459" t="s">
        <v>40217</v>
      </c>
      <c r="B21459" t="s">
        <v>2748</v>
      </c>
      <c r="C21459" t="s">
        <v>40218</v>
      </c>
      <c r="D21459" s="2">
        <v>4.8320601851851861E-4</v>
      </c>
      <c r="E21459" s="1">
        <v>2</v>
      </c>
    </row>
    <row r="21460" spans="1:5" x14ac:dyDescent="0.2">
      <c r="A21460" t="s">
        <v>40219</v>
      </c>
      <c r="B21460" t="s">
        <v>2748</v>
      </c>
      <c r="C21460" t="s">
        <v>40220</v>
      </c>
      <c r="D21460" s="2">
        <v>4.8172453703703702E-4</v>
      </c>
      <c r="E21460" s="1">
        <v>2</v>
      </c>
    </row>
    <row r="21461" spans="1:5" x14ac:dyDescent="0.2">
      <c r="A21461" t="s">
        <v>40221</v>
      </c>
      <c r="B21461" t="s">
        <v>2748</v>
      </c>
      <c r="C21461" t="s">
        <v>40222</v>
      </c>
      <c r="D21461" s="2">
        <v>4.6876157407407408E-4</v>
      </c>
      <c r="E21461" s="1">
        <v>2</v>
      </c>
    </row>
    <row r="21462" spans="1:5" x14ac:dyDescent="0.2">
      <c r="A21462" t="s">
        <v>40223</v>
      </c>
      <c r="B21462" t="s">
        <v>2748</v>
      </c>
      <c r="C21462" t="s">
        <v>40224</v>
      </c>
      <c r="D21462" s="2">
        <v>4.8085648148148147E-4</v>
      </c>
      <c r="E21462" s="1">
        <v>2</v>
      </c>
    </row>
    <row r="21463" spans="1:5" x14ac:dyDescent="0.2">
      <c r="A21463" t="s">
        <v>40225</v>
      </c>
      <c r="B21463" t="s">
        <v>2748</v>
      </c>
      <c r="C21463" t="s">
        <v>40226</v>
      </c>
      <c r="D21463" s="2">
        <v>4.7937499999999998E-4</v>
      </c>
      <c r="E21463" s="1">
        <v>2</v>
      </c>
    </row>
    <row r="21464" spans="1:5" x14ac:dyDescent="0.2">
      <c r="A21464" t="s">
        <v>40227</v>
      </c>
      <c r="B21464" t="s">
        <v>2748</v>
      </c>
      <c r="C21464" t="s">
        <v>40228</v>
      </c>
      <c r="D21464" s="2">
        <v>4.7629629629629633E-4</v>
      </c>
      <c r="E21464" s="1">
        <v>2</v>
      </c>
    </row>
    <row r="21465" spans="1:5" x14ac:dyDescent="0.2">
      <c r="A21465" t="s">
        <v>40229</v>
      </c>
      <c r="B21465" t="s">
        <v>2748</v>
      </c>
      <c r="C21465" t="s">
        <v>40230</v>
      </c>
      <c r="D21465" s="2">
        <v>3.8888888888888892E-4</v>
      </c>
      <c r="E21465" s="1">
        <v>2</v>
      </c>
    </row>
    <row r="21466" spans="1:5" x14ac:dyDescent="0.2">
      <c r="A21466" t="s">
        <v>40231</v>
      </c>
      <c r="B21466" t="s">
        <v>2748</v>
      </c>
      <c r="C21466" t="s">
        <v>40232</v>
      </c>
      <c r="D21466" s="2">
        <v>6.644444444444445E-4</v>
      </c>
      <c r="E21466" s="1">
        <v>2</v>
      </c>
    </row>
    <row r="21467" spans="1:5" x14ac:dyDescent="0.2">
      <c r="A21467" t="s">
        <v>40233</v>
      </c>
      <c r="B21467" t="s">
        <v>2748</v>
      </c>
      <c r="C21467" t="s">
        <v>40234</v>
      </c>
      <c r="D21467" s="2">
        <v>1.0490046296296295E-3</v>
      </c>
      <c r="E21467" s="1">
        <v>2</v>
      </c>
    </row>
    <row r="21468" spans="1:5" x14ac:dyDescent="0.2">
      <c r="A21468" t="s">
        <v>40235</v>
      </c>
      <c r="B21468" t="s">
        <v>2748</v>
      </c>
      <c r="C21468" t="s">
        <v>40236</v>
      </c>
      <c r="D21468" s="2">
        <v>9.8542824074074071E-4</v>
      </c>
      <c r="E21468" s="1">
        <v>2</v>
      </c>
    </row>
    <row r="21469" spans="1:5" x14ac:dyDescent="0.2">
      <c r="A21469" t="s">
        <v>40237</v>
      </c>
      <c r="B21469" t="s">
        <v>2748</v>
      </c>
      <c r="C21469" t="s">
        <v>40238</v>
      </c>
      <c r="D21469" s="2">
        <v>9.1443287037037046E-4</v>
      </c>
      <c r="E21469" s="1">
        <v>2</v>
      </c>
    </row>
    <row r="21470" spans="1:5" x14ac:dyDescent="0.2">
      <c r="A21470" t="s">
        <v>40239</v>
      </c>
      <c r="B21470" t="s">
        <v>2748</v>
      </c>
      <c r="C21470" t="s">
        <v>40240</v>
      </c>
      <c r="D21470" s="2">
        <v>5.1900462962962957E-4</v>
      </c>
      <c r="E21470" s="1">
        <v>2</v>
      </c>
    </row>
    <row r="21471" spans="1:5" x14ac:dyDescent="0.2">
      <c r="A21471" t="s">
        <v>40241</v>
      </c>
      <c r="B21471" t="s">
        <v>2748</v>
      </c>
      <c r="C21471" t="s">
        <v>40242</v>
      </c>
      <c r="D21471" s="2">
        <v>6.2320601851851849E-4</v>
      </c>
      <c r="E21471" s="1">
        <v>2</v>
      </c>
    </row>
    <row r="21472" spans="1:5" x14ac:dyDescent="0.2">
      <c r="A21472" t="s">
        <v>40243</v>
      </c>
      <c r="B21472" t="s">
        <v>2748</v>
      </c>
      <c r="C21472" t="s">
        <v>40244</v>
      </c>
      <c r="D21472" s="2">
        <v>5.738194444444444E-4</v>
      </c>
      <c r="E21472" s="1">
        <v>2</v>
      </c>
    </row>
    <row r="21473" spans="1:5" x14ac:dyDescent="0.2">
      <c r="A21473" t="s">
        <v>40245</v>
      </c>
      <c r="B21473" t="s">
        <v>2748</v>
      </c>
      <c r="C21473" t="s">
        <v>40246</v>
      </c>
      <c r="D21473" s="2">
        <v>8.3789351851851863E-4</v>
      </c>
      <c r="E21473" s="1">
        <v>2</v>
      </c>
    </row>
    <row r="21474" spans="1:5" x14ac:dyDescent="0.2">
      <c r="A21474" t="s">
        <v>40247</v>
      </c>
      <c r="B21474" t="s">
        <v>2748</v>
      </c>
      <c r="C21474" t="s">
        <v>40248</v>
      </c>
      <c r="D21474" s="2">
        <v>7.1776620370370364E-4</v>
      </c>
      <c r="E21474" s="1">
        <v>2</v>
      </c>
    </row>
    <row r="21475" spans="1:5" x14ac:dyDescent="0.2">
      <c r="A21475" t="s">
        <v>40249</v>
      </c>
      <c r="B21475" t="s">
        <v>2748</v>
      </c>
      <c r="C21475" t="s">
        <v>40250</v>
      </c>
      <c r="D21475" s="2">
        <v>5.622222222222222E-4</v>
      </c>
      <c r="E21475" s="1">
        <v>2</v>
      </c>
    </row>
    <row r="21476" spans="1:5" x14ac:dyDescent="0.2">
      <c r="A21476" t="s">
        <v>40251</v>
      </c>
      <c r="B21476" t="s">
        <v>2748</v>
      </c>
      <c r="C21476" t="s">
        <v>40252</v>
      </c>
      <c r="D21476" s="2">
        <v>9.6270833333333332E-4</v>
      </c>
      <c r="E21476" s="1">
        <v>2</v>
      </c>
    </row>
    <row r="21477" spans="1:5" x14ac:dyDescent="0.2">
      <c r="A21477" t="s">
        <v>40253</v>
      </c>
      <c r="B21477" t="s">
        <v>2748</v>
      </c>
      <c r="C21477" t="s">
        <v>40254</v>
      </c>
      <c r="D21477" s="2">
        <v>9.4122685185185184E-4</v>
      </c>
      <c r="E21477" s="1">
        <v>2</v>
      </c>
    </row>
    <row r="21478" spans="1:5" x14ac:dyDescent="0.2">
      <c r="A21478" t="s">
        <v>40255</v>
      </c>
      <c r="B21478" t="s">
        <v>2748</v>
      </c>
      <c r="C21478" t="s">
        <v>40256</v>
      </c>
      <c r="D21478" s="2">
        <v>6.1418981481481491E-4</v>
      </c>
      <c r="E21478" s="1">
        <v>2</v>
      </c>
    </row>
    <row r="21479" spans="1:5" x14ac:dyDescent="0.2">
      <c r="A21479" t="s">
        <v>40257</v>
      </c>
      <c r="B21479" t="s">
        <v>1221</v>
      </c>
      <c r="C21479" t="s">
        <v>40258</v>
      </c>
      <c r="D21479" s="2">
        <v>7.7766203703703713E-5</v>
      </c>
      <c r="E21479" s="1">
        <v>1</v>
      </c>
    </row>
    <row r="21480" spans="1:5" x14ac:dyDescent="0.2">
      <c r="A21480" t="s">
        <v>40259</v>
      </c>
      <c r="B21480" t="s">
        <v>6446</v>
      </c>
      <c r="C21480" t="s">
        <v>40260</v>
      </c>
      <c r="D21480" s="2">
        <v>1.9782638888888888E-3</v>
      </c>
      <c r="E21480" s="1">
        <v>2</v>
      </c>
    </row>
    <row r="21481" spans="1:5" x14ac:dyDescent="0.2">
      <c r="A21481" t="s">
        <v>40261</v>
      </c>
      <c r="B21481" t="s">
        <v>6446</v>
      </c>
      <c r="C21481" t="s">
        <v>40260</v>
      </c>
      <c r="D21481" s="2">
        <v>9.3839120370370376E-4</v>
      </c>
      <c r="E21481" s="1">
        <v>2</v>
      </c>
    </row>
    <row r="21482" spans="1:5" x14ac:dyDescent="0.2">
      <c r="A21482" t="s">
        <v>40262</v>
      </c>
      <c r="B21482" t="s">
        <v>14055</v>
      </c>
      <c r="C21482" t="s">
        <v>40263</v>
      </c>
      <c r="D21482" s="2">
        <v>4.6616898148148147E-4</v>
      </c>
      <c r="E21482" s="1">
        <v>1</v>
      </c>
    </row>
    <row r="21483" spans="1:5" x14ac:dyDescent="0.2">
      <c r="A21483" t="s">
        <v>40264</v>
      </c>
      <c r="B21483" t="s">
        <v>4886</v>
      </c>
      <c r="C21483" t="s">
        <v>40265</v>
      </c>
      <c r="D21483" s="2">
        <v>2.9172453703703701E-4</v>
      </c>
      <c r="E21483" s="1">
        <v>1</v>
      </c>
    </row>
    <row r="21484" spans="1:5" x14ac:dyDescent="0.2">
      <c r="A21484" t="s">
        <v>40266</v>
      </c>
      <c r="B21484" t="s">
        <v>12221</v>
      </c>
      <c r="C21484" t="s">
        <v>40267</v>
      </c>
      <c r="D21484" s="2">
        <v>1.1480324074074074E-4</v>
      </c>
      <c r="E21484" s="1">
        <v>1</v>
      </c>
    </row>
    <row r="21485" spans="1:5" x14ac:dyDescent="0.2">
      <c r="A21485" t="s">
        <v>40268</v>
      </c>
      <c r="B21485" t="s">
        <v>12221</v>
      </c>
      <c r="C21485" t="s">
        <v>40269</v>
      </c>
      <c r="D21485" s="2">
        <v>2.1579861111111108E-4</v>
      </c>
      <c r="E21485" s="1">
        <v>1</v>
      </c>
    </row>
    <row r="21486" spans="1:5" x14ac:dyDescent="0.2">
      <c r="A21486" t="s">
        <v>40270</v>
      </c>
      <c r="B21486" t="s">
        <v>12221</v>
      </c>
      <c r="C21486" t="s">
        <v>40271</v>
      </c>
      <c r="D21486" s="2">
        <v>2.3380208333333334E-3</v>
      </c>
      <c r="E21486" s="1">
        <v>1</v>
      </c>
    </row>
    <row r="21487" spans="1:5" x14ac:dyDescent="0.2">
      <c r="A21487" t="s">
        <v>40272</v>
      </c>
      <c r="B21487" t="s">
        <v>12221</v>
      </c>
      <c r="C21487" t="s">
        <v>40273</v>
      </c>
      <c r="D21487" s="2">
        <v>2.7789351851851852E-4</v>
      </c>
      <c r="E21487" s="1">
        <v>1</v>
      </c>
    </row>
    <row r="21488" spans="1:5" x14ac:dyDescent="0.2">
      <c r="A21488" t="s">
        <v>40274</v>
      </c>
      <c r="B21488" t="s">
        <v>12221</v>
      </c>
      <c r="C21488" t="s">
        <v>40275</v>
      </c>
      <c r="D21488" s="2">
        <v>2.183576388888889E-3</v>
      </c>
      <c r="E21488" s="1">
        <v>1</v>
      </c>
    </row>
    <row r="21489" spans="1:5" x14ac:dyDescent="0.2">
      <c r="A21489" t="s">
        <v>40276</v>
      </c>
      <c r="B21489" t="s">
        <v>12221</v>
      </c>
      <c r="C21489" t="s">
        <v>40275</v>
      </c>
      <c r="D21489" s="2">
        <v>1.4993750000000001E-3</v>
      </c>
      <c r="E21489" s="1">
        <v>1</v>
      </c>
    </row>
    <row r="21490" spans="1:5" x14ac:dyDescent="0.2">
      <c r="A21490" t="s">
        <v>40277</v>
      </c>
      <c r="B21490" t="s">
        <v>12221</v>
      </c>
      <c r="C21490" t="s">
        <v>40275</v>
      </c>
      <c r="D21490" s="2">
        <v>1.9925810185185185E-3</v>
      </c>
      <c r="E21490" s="1">
        <v>1</v>
      </c>
    </row>
    <row r="21491" spans="1:5" x14ac:dyDescent="0.2">
      <c r="A21491" t="s">
        <v>40278</v>
      </c>
      <c r="B21491" t="s">
        <v>12221</v>
      </c>
      <c r="C21491" t="s">
        <v>40275</v>
      </c>
      <c r="D21491" s="2">
        <v>2.1914699074074072E-3</v>
      </c>
      <c r="E21491" s="1">
        <v>1</v>
      </c>
    </row>
    <row r="21492" spans="1:5" x14ac:dyDescent="0.2">
      <c r="A21492" t="s">
        <v>40279</v>
      </c>
      <c r="B21492" t="s">
        <v>12221</v>
      </c>
      <c r="C21492" t="s">
        <v>40275</v>
      </c>
      <c r="D21492" s="2">
        <v>1.5680208333333334E-3</v>
      </c>
      <c r="E21492" s="1">
        <v>1</v>
      </c>
    </row>
    <row r="21493" spans="1:5" x14ac:dyDescent="0.2">
      <c r="A21493" t="s">
        <v>40280</v>
      </c>
      <c r="B21493" t="s">
        <v>12221</v>
      </c>
      <c r="C21493" t="s">
        <v>40281</v>
      </c>
      <c r="D21493" s="2">
        <v>3.8391203703703705E-5</v>
      </c>
      <c r="E21493" s="1">
        <v>1</v>
      </c>
    </row>
    <row r="21494" spans="1:5" x14ac:dyDescent="0.2">
      <c r="A21494" t="s">
        <v>40282</v>
      </c>
      <c r="B21494" t="s">
        <v>12221</v>
      </c>
      <c r="C21494" t="s">
        <v>40283</v>
      </c>
      <c r="D21494" s="2">
        <v>6.8431712962962966E-4</v>
      </c>
      <c r="E21494" s="1">
        <v>2</v>
      </c>
    </row>
    <row r="21495" spans="1:5" x14ac:dyDescent="0.2">
      <c r="A21495" t="s">
        <v>40284</v>
      </c>
      <c r="B21495" t="s">
        <v>12221</v>
      </c>
      <c r="C21495" t="s">
        <v>40283</v>
      </c>
      <c r="D21495" s="2">
        <v>7.2913194444444447E-4</v>
      </c>
      <c r="E21495" s="1">
        <v>2</v>
      </c>
    </row>
    <row r="21496" spans="1:5" x14ac:dyDescent="0.2">
      <c r="A21496" t="s">
        <v>40285</v>
      </c>
      <c r="B21496" t="s">
        <v>12221</v>
      </c>
      <c r="C21496" t="s">
        <v>40283</v>
      </c>
      <c r="D21496" s="2">
        <v>1.1071527777777779E-3</v>
      </c>
      <c r="E21496" s="1">
        <v>2</v>
      </c>
    </row>
    <row r="21497" spans="1:5" x14ac:dyDescent="0.2">
      <c r="A21497" t="s">
        <v>40286</v>
      </c>
      <c r="B21497" t="s">
        <v>12221</v>
      </c>
      <c r="C21497" t="s">
        <v>40287</v>
      </c>
      <c r="D21497" s="2">
        <v>3.1332175925925928E-4</v>
      </c>
      <c r="E21497" s="1">
        <v>2</v>
      </c>
    </row>
    <row r="21498" spans="1:5" x14ac:dyDescent="0.2">
      <c r="A21498" t="s">
        <v>40288</v>
      </c>
      <c r="B21498" t="s">
        <v>12221</v>
      </c>
      <c r="C21498" t="s">
        <v>40287</v>
      </c>
      <c r="D21498" s="2">
        <v>2.771527777777778E-4</v>
      </c>
      <c r="E21498" s="1">
        <v>2</v>
      </c>
    </row>
    <row r="21499" spans="1:5" x14ac:dyDescent="0.2">
      <c r="A21499" t="s">
        <v>40289</v>
      </c>
      <c r="B21499" t="s">
        <v>12221</v>
      </c>
      <c r="C21499" t="s">
        <v>40287</v>
      </c>
      <c r="D21499" s="2">
        <v>2.6739583333333335E-4</v>
      </c>
      <c r="E21499" s="1">
        <v>2</v>
      </c>
    </row>
    <row r="21500" spans="1:5" x14ac:dyDescent="0.2">
      <c r="A21500" t="s">
        <v>40290</v>
      </c>
      <c r="B21500" t="s">
        <v>12221</v>
      </c>
      <c r="C21500" t="s">
        <v>40287</v>
      </c>
      <c r="D21500" s="2">
        <v>3.157986111111111E-4</v>
      </c>
      <c r="E21500" s="1">
        <v>2</v>
      </c>
    </row>
    <row r="21501" spans="1:5" x14ac:dyDescent="0.2">
      <c r="A21501" t="s">
        <v>40291</v>
      </c>
      <c r="B21501" t="s">
        <v>12221</v>
      </c>
      <c r="C21501" t="s">
        <v>40292</v>
      </c>
      <c r="D21501" s="2">
        <v>4.1814814814814812E-4</v>
      </c>
      <c r="E21501" s="1">
        <v>2</v>
      </c>
    </row>
    <row r="21502" spans="1:5" x14ac:dyDescent="0.2">
      <c r="A21502" t="s">
        <v>40293</v>
      </c>
      <c r="B21502" t="s">
        <v>12221</v>
      </c>
      <c r="C21502" t="s">
        <v>40292</v>
      </c>
      <c r="D21502" s="2">
        <v>4.4407407407407411E-4</v>
      </c>
      <c r="E21502" s="1">
        <v>2</v>
      </c>
    </row>
    <row r="21503" spans="1:5" x14ac:dyDescent="0.2">
      <c r="A21503" t="s">
        <v>40294</v>
      </c>
      <c r="B21503" t="s">
        <v>12221</v>
      </c>
      <c r="C21503" t="s">
        <v>40292</v>
      </c>
      <c r="D21503" s="2">
        <v>3.3814814814814813E-4</v>
      </c>
      <c r="E21503" s="1">
        <v>2</v>
      </c>
    </row>
    <row r="21504" spans="1:5" x14ac:dyDescent="0.2">
      <c r="A21504" t="s">
        <v>40295</v>
      </c>
      <c r="B21504" t="s">
        <v>12221</v>
      </c>
      <c r="C21504" t="s">
        <v>40292</v>
      </c>
      <c r="D21504" s="2">
        <v>4.4185185185185186E-4</v>
      </c>
      <c r="E21504" s="1">
        <v>2</v>
      </c>
    </row>
    <row r="21505" spans="1:5" x14ac:dyDescent="0.2">
      <c r="A21505" t="s">
        <v>40296</v>
      </c>
      <c r="B21505" t="s">
        <v>12221</v>
      </c>
      <c r="C21505" t="s">
        <v>40283</v>
      </c>
      <c r="D21505" s="2">
        <v>5.9629629629629627E-4</v>
      </c>
      <c r="E21505" s="1">
        <v>2</v>
      </c>
    </row>
    <row r="21506" spans="1:5" x14ac:dyDescent="0.2">
      <c r="A21506" t="s">
        <v>40297</v>
      </c>
      <c r="B21506" t="s">
        <v>12221</v>
      </c>
      <c r="C21506" t="s">
        <v>40283</v>
      </c>
      <c r="D21506" s="2">
        <v>4.4604166666666663E-4</v>
      </c>
      <c r="E21506" s="1">
        <v>2</v>
      </c>
    </row>
    <row r="21507" spans="1:5" x14ac:dyDescent="0.2">
      <c r="A21507" t="s">
        <v>40298</v>
      </c>
      <c r="B21507" t="s">
        <v>12221</v>
      </c>
      <c r="C21507" t="s">
        <v>40299</v>
      </c>
      <c r="D21507" s="2">
        <v>2.5974537037037036E-4</v>
      </c>
      <c r="E21507" s="1">
        <v>2</v>
      </c>
    </row>
    <row r="21508" spans="1:5" x14ac:dyDescent="0.2">
      <c r="A21508" t="s">
        <v>40300</v>
      </c>
      <c r="B21508" t="s">
        <v>12221</v>
      </c>
      <c r="C21508" t="s">
        <v>40301</v>
      </c>
      <c r="D21508" s="2">
        <v>9.6344907407407403E-4</v>
      </c>
      <c r="E21508" s="1">
        <v>2</v>
      </c>
    </row>
    <row r="21509" spans="1:5" x14ac:dyDescent="0.2">
      <c r="A21509" t="s">
        <v>40302</v>
      </c>
      <c r="B21509" t="s">
        <v>12221</v>
      </c>
      <c r="C21509" t="s">
        <v>40301</v>
      </c>
      <c r="D21509" s="2">
        <v>9.39375E-4</v>
      </c>
      <c r="E21509" s="1">
        <v>2</v>
      </c>
    </row>
    <row r="21510" spans="1:5" x14ac:dyDescent="0.2">
      <c r="A21510" t="s">
        <v>40303</v>
      </c>
      <c r="B21510" t="s">
        <v>12221</v>
      </c>
      <c r="C21510" t="s">
        <v>40301</v>
      </c>
      <c r="D21510" s="2">
        <v>1.0332060185185186E-3</v>
      </c>
      <c r="E21510" s="1">
        <v>2</v>
      </c>
    </row>
    <row r="21511" spans="1:5" x14ac:dyDescent="0.2">
      <c r="A21511" t="s">
        <v>40304</v>
      </c>
      <c r="B21511" t="s">
        <v>12221</v>
      </c>
      <c r="C21511" t="s">
        <v>40301</v>
      </c>
      <c r="D21511" s="2">
        <v>9.6950231481481486E-4</v>
      </c>
      <c r="E21511" s="1">
        <v>2</v>
      </c>
    </row>
    <row r="21512" spans="1:5" x14ac:dyDescent="0.2">
      <c r="A21512" t="s">
        <v>40305</v>
      </c>
      <c r="B21512" t="s">
        <v>12221</v>
      </c>
      <c r="C21512" t="s">
        <v>40306</v>
      </c>
      <c r="D21512" s="2">
        <v>6.803587962962962E-4</v>
      </c>
      <c r="E21512" s="1">
        <v>1</v>
      </c>
    </row>
    <row r="21513" spans="1:5" x14ac:dyDescent="0.2">
      <c r="A21513" t="s">
        <v>40307</v>
      </c>
      <c r="B21513" t="s">
        <v>12221</v>
      </c>
      <c r="C21513" t="s">
        <v>40306</v>
      </c>
      <c r="D21513" s="2">
        <v>8.2184027777777778E-4</v>
      </c>
      <c r="E21513" s="1">
        <v>1</v>
      </c>
    </row>
    <row r="21514" spans="1:5" x14ac:dyDescent="0.2">
      <c r="A21514" t="s">
        <v>40308</v>
      </c>
      <c r="B21514" t="s">
        <v>12221</v>
      </c>
      <c r="C21514" t="s">
        <v>40309</v>
      </c>
      <c r="D21514" s="2">
        <v>5.4678240740740739E-4</v>
      </c>
      <c r="E21514" s="1">
        <v>2</v>
      </c>
    </row>
    <row r="21515" spans="1:5" x14ac:dyDescent="0.2">
      <c r="A21515" t="s">
        <v>40310</v>
      </c>
      <c r="B21515" t="s">
        <v>31528</v>
      </c>
      <c r="C21515" t="s">
        <v>40311</v>
      </c>
      <c r="D21515" s="2">
        <v>1.7022222222222222E-3</v>
      </c>
      <c r="E21515" s="1">
        <v>1</v>
      </c>
    </row>
    <row r="21516" spans="1:5" x14ac:dyDescent="0.2">
      <c r="A21516" t="s">
        <v>40312</v>
      </c>
      <c r="B21516" t="s">
        <v>12221</v>
      </c>
      <c r="C21516" t="s">
        <v>40313</v>
      </c>
      <c r="D21516" s="2">
        <v>3.6771527777777775E-3</v>
      </c>
      <c r="E21516" s="1">
        <v>2</v>
      </c>
    </row>
    <row r="21517" spans="1:5" x14ac:dyDescent="0.2">
      <c r="A21517" t="s">
        <v>40314</v>
      </c>
      <c r="B21517" t="s">
        <v>12221</v>
      </c>
      <c r="C21517" t="s">
        <v>40315</v>
      </c>
      <c r="D21517" s="2">
        <v>3.0381365740740737E-3</v>
      </c>
      <c r="E21517" s="1">
        <v>2</v>
      </c>
    </row>
    <row r="21518" spans="1:5" x14ac:dyDescent="0.2">
      <c r="A21518" t="s">
        <v>40316</v>
      </c>
      <c r="B21518" t="s">
        <v>12221</v>
      </c>
      <c r="C21518" t="s">
        <v>40317</v>
      </c>
      <c r="D21518" s="2">
        <v>2.8461689814814812E-3</v>
      </c>
      <c r="E21518" s="1">
        <v>2</v>
      </c>
    </row>
    <row r="21519" spans="1:5" x14ac:dyDescent="0.2">
      <c r="A21519" t="s">
        <v>40318</v>
      </c>
      <c r="B21519" t="s">
        <v>12221</v>
      </c>
      <c r="C21519" t="s">
        <v>40317</v>
      </c>
      <c r="D21519" s="2">
        <v>2.1612268518518517E-3</v>
      </c>
      <c r="E21519" s="1">
        <v>2</v>
      </c>
    </row>
    <row r="21520" spans="1:5" x14ac:dyDescent="0.2">
      <c r="A21520" t="s">
        <v>40319</v>
      </c>
      <c r="B21520" t="s">
        <v>12221</v>
      </c>
      <c r="C21520" t="s">
        <v>40320</v>
      </c>
      <c r="D21520" s="2">
        <v>2.1288888888888889E-3</v>
      </c>
      <c r="E21520" s="1">
        <v>2</v>
      </c>
    </row>
    <row r="21521" spans="1:5" x14ac:dyDescent="0.2">
      <c r="A21521" t="s">
        <v>40321</v>
      </c>
      <c r="B21521" t="s">
        <v>12221</v>
      </c>
      <c r="C21521" t="s">
        <v>40320</v>
      </c>
      <c r="D21521" s="2">
        <v>1.9672800925925925E-3</v>
      </c>
      <c r="E21521" s="1">
        <v>2</v>
      </c>
    </row>
    <row r="21522" spans="1:5" x14ac:dyDescent="0.2">
      <c r="A21522" t="s">
        <v>40322</v>
      </c>
      <c r="B21522" t="s">
        <v>12221</v>
      </c>
      <c r="C21522" t="s">
        <v>40320</v>
      </c>
      <c r="D21522" s="2">
        <v>1.9599884259259258E-3</v>
      </c>
      <c r="E21522" s="1">
        <v>2</v>
      </c>
    </row>
    <row r="21523" spans="1:5" x14ac:dyDescent="0.2">
      <c r="A21523" t="s">
        <v>40323</v>
      </c>
      <c r="B21523" t="s">
        <v>12221</v>
      </c>
      <c r="C21523" t="s">
        <v>40324</v>
      </c>
      <c r="D21523" s="2">
        <v>2.0403703703703699E-3</v>
      </c>
      <c r="E21523" s="1">
        <v>1</v>
      </c>
    </row>
    <row r="21524" spans="1:5" x14ac:dyDescent="0.2">
      <c r="A21524" t="s">
        <v>40325</v>
      </c>
      <c r="B21524" t="s">
        <v>12221</v>
      </c>
      <c r="C21524" t="s">
        <v>40326</v>
      </c>
      <c r="D21524" s="2">
        <v>2.852465277777778E-3</v>
      </c>
      <c r="E21524" s="1">
        <v>1</v>
      </c>
    </row>
    <row r="21525" spans="1:5" x14ac:dyDescent="0.2">
      <c r="A21525" t="s">
        <v>40327</v>
      </c>
      <c r="B21525" t="s">
        <v>12221</v>
      </c>
      <c r="C21525" t="s">
        <v>40328</v>
      </c>
      <c r="D21525" s="2">
        <v>2.855798611111111E-3</v>
      </c>
      <c r="E21525" s="1">
        <v>1</v>
      </c>
    </row>
    <row r="21526" spans="1:5" x14ac:dyDescent="0.2">
      <c r="A21526" t="s">
        <v>40329</v>
      </c>
      <c r="B21526" t="s">
        <v>12221</v>
      </c>
      <c r="C21526" t="s">
        <v>40330</v>
      </c>
      <c r="D21526" s="2">
        <v>1.5297453703703705E-3</v>
      </c>
      <c r="E21526" s="1">
        <v>1</v>
      </c>
    </row>
    <row r="21527" spans="1:5" x14ac:dyDescent="0.2">
      <c r="A21527" t="s">
        <v>40331</v>
      </c>
      <c r="B21527" t="s">
        <v>12221</v>
      </c>
      <c r="C21527" t="s">
        <v>40332</v>
      </c>
      <c r="D21527" s="2">
        <v>2.8044444444444445E-3</v>
      </c>
      <c r="E21527" s="1">
        <v>2</v>
      </c>
    </row>
    <row r="21528" spans="1:5" x14ac:dyDescent="0.2">
      <c r="A21528" t="s">
        <v>40333</v>
      </c>
      <c r="B21528" t="s">
        <v>12221</v>
      </c>
      <c r="C21528" t="s">
        <v>40332</v>
      </c>
      <c r="D21528" s="2">
        <v>2.1262847222222226E-3</v>
      </c>
      <c r="E21528" s="1">
        <v>2</v>
      </c>
    </row>
    <row r="21529" spans="1:5" x14ac:dyDescent="0.2">
      <c r="A21529" t="s">
        <v>40334</v>
      </c>
      <c r="B21529" t="s">
        <v>12221</v>
      </c>
      <c r="C21529" t="s">
        <v>40332</v>
      </c>
      <c r="D21529" s="2">
        <v>2.7323379629629629E-3</v>
      </c>
      <c r="E21529" s="1">
        <v>1</v>
      </c>
    </row>
    <row r="21530" spans="1:5" x14ac:dyDescent="0.2">
      <c r="A21530" t="s">
        <v>40335</v>
      </c>
      <c r="B21530" t="s">
        <v>12221</v>
      </c>
      <c r="C21530" t="s">
        <v>40332</v>
      </c>
      <c r="D21530" s="2">
        <v>1.9166550925925928E-3</v>
      </c>
      <c r="E21530" s="1">
        <v>1</v>
      </c>
    </row>
    <row r="21531" spans="1:5" x14ac:dyDescent="0.2">
      <c r="A21531" t="s">
        <v>40336</v>
      </c>
      <c r="B21531" t="s">
        <v>12221</v>
      </c>
      <c r="C21531" t="s">
        <v>40337</v>
      </c>
      <c r="D21531" s="2">
        <v>2.1425925925925926E-3</v>
      </c>
      <c r="E21531" s="1">
        <v>2</v>
      </c>
    </row>
    <row r="21532" spans="1:5" x14ac:dyDescent="0.2">
      <c r="A21532" t="s">
        <v>40338</v>
      </c>
      <c r="B21532" t="s">
        <v>12221</v>
      </c>
      <c r="C21532" t="s">
        <v>40339</v>
      </c>
      <c r="D21532" s="2">
        <v>2.9185069444444445E-3</v>
      </c>
      <c r="E21532" s="1">
        <v>1</v>
      </c>
    </row>
    <row r="21533" spans="1:5" x14ac:dyDescent="0.2">
      <c r="A21533" t="s">
        <v>40340</v>
      </c>
      <c r="B21533" t="s">
        <v>12221</v>
      </c>
      <c r="C21533" t="s">
        <v>40341</v>
      </c>
      <c r="D21533" s="2">
        <v>2.5317245370370372E-3</v>
      </c>
      <c r="E21533" s="1">
        <v>1</v>
      </c>
    </row>
    <row r="21534" spans="1:5" x14ac:dyDescent="0.2">
      <c r="A21534" t="s">
        <v>40342</v>
      </c>
      <c r="B21534" t="s">
        <v>12221</v>
      </c>
      <c r="C21534" t="s">
        <v>40343</v>
      </c>
      <c r="D21534" s="2">
        <v>2.0669097222222222E-3</v>
      </c>
      <c r="E21534" s="1">
        <v>1</v>
      </c>
    </row>
    <row r="21535" spans="1:5" x14ac:dyDescent="0.2">
      <c r="A21535" t="s">
        <v>40344</v>
      </c>
      <c r="B21535" t="s">
        <v>12221</v>
      </c>
      <c r="C21535" t="s">
        <v>40345</v>
      </c>
      <c r="D21535" s="2">
        <v>9.2740740740740728E-4</v>
      </c>
      <c r="E21535" s="1">
        <v>2</v>
      </c>
    </row>
    <row r="21536" spans="1:5" x14ac:dyDescent="0.2">
      <c r="A21536" t="s">
        <v>40346</v>
      </c>
      <c r="B21536" t="s">
        <v>12221</v>
      </c>
      <c r="C21536" t="s">
        <v>40345</v>
      </c>
      <c r="D21536" s="2">
        <v>8.193749999999999E-4</v>
      </c>
      <c r="E21536" s="1">
        <v>2</v>
      </c>
    </row>
    <row r="21537" spans="1:5" x14ac:dyDescent="0.2">
      <c r="A21537" t="s">
        <v>40347</v>
      </c>
      <c r="B21537" t="s">
        <v>6446</v>
      </c>
      <c r="C21537" t="s">
        <v>40348</v>
      </c>
      <c r="D21537" s="2">
        <v>1.952210648148148E-3</v>
      </c>
      <c r="E21537" s="1">
        <v>2</v>
      </c>
    </row>
    <row r="21538" spans="1:5" x14ac:dyDescent="0.2">
      <c r="A21538" t="s">
        <v>40349</v>
      </c>
      <c r="B21538" t="s">
        <v>6446</v>
      </c>
      <c r="C21538" t="s">
        <v>40348</v>
      </c>
      <c r="D21538" s="2">
        <v>1.9407407407407409E-3</v>
      </c>
      <c r="E21538" s="1">
        <v>2</v>
      </c>
    </row>
    <row r="21539" spans="1:5" x14ac:dyDescent="0.2">
      <c r="A21539" t="s">
        <v>40350</v>
      </c>
      <c r="B21539" t="s">
        <v>6446</v>
      </c>
      <c r="C21539" t="s">
        <v>40351</v>
      </c>
      <c r="D21539" s="2">
        <v>3.4196759259259255E-4</v>
      </c>
      <c r="E21539" s="1">
        <v>2</v>
      </c>
    </row>
    <row r="21540" spans="1:5" x14ac:dyDescent="0.2">
      <c r="A21540" t="s">
        <v>40352</v>
      </c>
      <c r="B21540" t="s">
        <v>12221</v>
      </c>
      <c r="C21540" t="s">
        <v>40353</v>
      </c>
      <c r="D21540" s="2">
        <v>1.5288888888888889E-3</v>
      </c>
      <c r="E21540" s="1">
        <v>2</v>
      </c>
    </row>
    <row r="21541" spans="1:5" x14ac:dyDescent="0.2">
      <c r="A21541" t="s">
        <v>40354</v>
      </c>
      <c r="B21541" t="s">
        <v>12221</v>
      </c>
      <c r="C21541" t="s">
        <v>40355</v>
      </c>
      <c r="D21541" s="2">
        <v>2.3438194444444444E-3</v>
      </c>
      <c r="E21541" s="1">
        <v>2</v>
      </c>
    </row>
    <row r="21542" spans="1:5" x14ac:dyDescent="0.2">
      <c r="A21542" t="s">
        <v>40356</v>
      </c>
      <c r="B21542" t="s">
        <v>12221</v>
      </c>
      <c r="C21542" t="s">
        <v>40357</v>
      </c>
      <c r="D21542" s="2">
        <v>1.0419675925925926E-3</v>
      </c>
      <c r="E21542" s="1">
        <v>2</v>
      </c>
    </row>
    <row r="21543" spans="1:5" x14ac:dyDescent="0.2">
      <c r="A21543" t="s">
        <v>40358</v>
      </c>
      <c r="B21543" t="s">
        <v>4363</v>
      </c>
      <c r="C21543" t="s">
        <v>40359</v>
      </c>
      <c r="D21543" s="2">
        <v>1.2769097222222222E-3</v>
      </c>
      <c r="E21543" s="1">
        <v>2</v>
      </c>
    </row>
    <row r="21544" spans="1:5" x14ac:dyDescent="0.2">
      <c r="A21544" t="s">
        <v>40360</v>
      </c>
      <c r="B21544" t="s">
        <v>4363</v>
      </c>
      <c r="C21544" t="s">
        <v>40361</v>
      </c>
      <c r="D21544" s="2">
        <v>1.432060185185185E-4</v>
      </c>
      <c r="E21544" s="1">
        <v>1</v>
      </c>
    </row>
    <row r="21545" spans="1:5" x14ac:dyDescent="0.2">
      <c r="A21545" t="s">
        <v>40362</v>
      </c>
      <c r="B21545" t="s">
        <v>4363</v>
      </c>
      <c r="C21545" t="s">
        <v>40363</v>
      </c>
      <c r="D21545" s="2">
        <v>1.8320601851851853E-4</v>
      </c>
      <c r="E21545" s="1">
        <v>1</v>
      </c>
    </row>
    <row r="21546" spans="1:5" x14ac:dyDescent="0.2">
      <c r="A21546" t="s">
        <v>40364</v>
      </c>
      <c r="B21546" t="s">
        <v>4363</v>
      </c>
      <c r="C21546" t="s">
        <v>40365</v>
      </c>
      <c r="D21546" s="2">
        <v>2.0604166666666668E-4</v>
      </c>
      <c r="E21546" s="1">
        <v>1</v>
      </c>
    </row>
    <row r="21547" spans="1:5" x14ac:dyDescent="0.2">
      <c r="A21547" t="s">
        <v>40366</v>
      </c>
      <c r="B21547" t="s">
        <v>4363</v>
      </c>
      <c r="C21547" t="s">
        <v>40367</v>
      </c>
      <c r="D21547" s="2">
        <v>1.9542824074074078E-4</v>
      </c>
      <c r="E21547" s="1">
        <v>1</v>
      </c>
    </row>
    <row r="21548" spans="1:5" x14ac:dyDescent="0.2">
      <c r="A21548" t="s">
        <v>40368</v>
      </c>
      <c r="B21548" t="s">
        <v>4144</v>
      </c>
      <c r="C21548" t="s">
        <v>40369</v>
      </c>
      <c r="D21548" s="2">
        <v>1.2636921296296296E-3</v>
      </c>
      <c r="E21548" s="1">
        <v>1</v>
      </c>
    </row>
    <row r="21549" spans="1:5" x14ac:dyDescent="0.2">
      <c r="A21549" t="s">
        <v>40370</v>
      </c>
      <c r="B21549" t="s">
        <v>4144</v>
      </c>
      <c r="C21549" t="s">
        <v>40371</v>
      </c>
      <c r="D21549" s="2">
        <v>6.6592592592592582E-4</v>
      </c>
      <c r="E21549" s="1">
        <v>1</v>
      </c>
    </row>
    <row r="21550" spans="1:5" x14ac:dyDescent="0.2">
      <c r="A21550" t="s">
        <v>40372</v>
      </c>
      <c r="B21550" t="s">
        <v>4144</v>
      </c>
      <c r="C21550" t="s">
        <v>40373</v>
      </c>
      <c r="D21550" s="2">
        <v>1.8480208333333335E-3</v>
      </c>
      <c r="E21550" s="1">
        <v>1</v>
      </c>
    </row>
    <row r="21551" spans="1:5" x14ac:dyDescent="0.2">
      <c r="A21551" t="s">
        <v>40374</v>
      </c>
      <c r="B21551" t="s">
        <v>4618</v>
      </c>
      <c r="C21551" t="s">
        <v>40375</v>
      </c>
      <c r="D21551" s="2">
        <v>3.7913194444444436E-4</v>
      </c>
      <c r="E21551" s="1">
        <v>2</v>
      </c>
    </row>
    <row r="21552" spans="1:5" x14ac:dyDescent="0.2">
      <c r="A21552" t="s">
        <v>40376</v>
      </c>
      <c r="B21552" t="s">
        <v>4618</v>
      </c>
      <c r="C21552" t="s">
        <v>40375</v>
      </c>
      <c r="D21552" s="2">
        <v>6.7394675925925923E-4</v>
      </c>
      <c r="E21552" s="1">
        <v>2</v>
      </c>
    </row>
    <row r="21553" spans="1:5" x14ac:dyDescent="0.2">
      <c r="A21553" t="s">
        <v>40377</v>
      </c>
      <c r="B21553" t="s">
        <v>4618</v>
      </c>
      <c r="C21553" t="s">
        <v>40375</v>
      </c>
      <c r="D21553" s="2">
        <v>5.9185185185185187E-4</v>
      </c>
      <c r="E21553" s="1">
        <v>2</v>
      </c>
    </row>
    <row r="21554" spans="1:5" x14ac:dyDescent="0.2">
      <c r="A21554" t="s">
        <v>40378</v>
      </c>
      <c r="B21554" t="s">
        <v>4618</v>
      </c>
      <c r="C21554" t="s">
        <v>40375</v>
      </c>
      <c r="D21554" s="2">
        <v>8.0987268518518517E-4</v>
      </c>
      <c r="E21554" s="1">
        <v>2</v>
      </c>
    </row>
    <row r="21555" spans="1:5" x14ac:dyDescent="0.2">
      <c r="A21555" t="s">
        <v>40379</v>
      </c>
      <c r="B21555" t="s">
        <v>4618</v>
      </c>
      <c r="C21555" t="s">
        <v>40375</v>
      </c>
      <c r="D21555" s="2">
        <v>7.3172453703703691E-4</v>
      </c>
      <c r="E21555" s="1">
        <v>2</v>
      </c>
    </row>
    <row r="21556" spans="1:5" x14ac:dyDescent="0.2">
      <c r="A21556" t="s">
        <v>40380</v>
      </c>
      <c r="B21556" t="s">
        <v>4618</v>
      </c>
      <c r="C21556" t="s">
        <v>40375</v>
      </c>
      <c r="D21556" s="2">
        <v>6.1876157407407409E-4</v>
      </c>
      <c r="E21556" s="1">
        <v>2</v>
      </c>
    </row>
    <row r="21557" spans="1:5" x14ac:dyDescent="0.2">
      <c r="A21557" t="s">
        <v>40381</v>
      </c>
      <c r="B21557" t="s">
        <v>4915</v>
      </c>
      <c r="C21557" t="s">
        <v>40382</v>
      </c>
      <c r="D21557" s="2">
        <v>1.1018518518518519E-3</v>
      </c>
      <c r="E21557" s="1">
        <v>1</v>
      </c>
    </row>
    <row r="21558" spans="1:5" x14ac:dyDescent="0.2">
      <c r="A21558" t="s">
        <v>40383</v>
      </c>
      <c r="B21558" t="s">
        <v>8552</v>
      </c>
      <c r="C21558" t="s">
        <v>40384</v>
      </c>
      <c r="D21558" s="2">
        <v>6.0851851851851854E-4</v>
      </c>
      <c r="E21558" s="1">
        <v>1</v>
      </c>
    </row>
    <row r="21559" spans="1:5" x14ac:dyDescent="0.2">
      <c r="A21559" t="s">
        <v>40385</v>
      </c>
      <c r="B21559" t="s">
        <v>15957</v>
      </c>
      <c r="C21559" t="s">
        <v>40386</v>
      </c>
      <c r="D21559" s="2">
        <v>7.1354166666666655E-5</v>
      </c>
      <c r="E21559" s="1">
        <v>2</v>
      </c>
    </row>
    <row r="21560" spans="1:5" x14ac:dyDescent="0.2">
      <c r="A21560" t="s">
        <v>40387</v>
      </c>
      <c r="B21560" t="s">
        <v>15957</v>
      </c>
      <c r="C21560" t="s">
        <v>40388</v>
      </c>
      <c r="D21560" s="2">
        <v>5.3418981481481492E-4</v>
      </c>
      <c r="E21560" s="1">
        <v>2</v>
      </c>
    </row>
    <row r="21561" spans="1:5" x14ac:dyDescent="0.2">
      <c r="A21561" t="s">
        <v>40389</v>
      </c>
      <c r="B21561" t="s">
        <v>8552</v>
      </c>
      <c r="C21561" t="s">
        <v>40390</v>
      </c>
      <c r="D21561" s="2">
        <v>3.1258101851851851E-4</v>
      </c>
      <c r="E21561" s="1">
        <v>1</v>
      </c>
    </row>
    <row r="21562" spans="1:5" x14ac:dyDescent="0.2">
      <c r="A21562" t="s">
        <v>40391</v>
      </c>
      <c r="B21562" t="s">
        <v>8552</v>
      </c>
      <c r="C21562" t="s">
        <v>40392</v>
      </c>
      <c r="D21562" s="2">
        <v>2.1406250000000003E-4</v>
      </c>
      <c r="E21562" s="1">
        <v>1</v>
      </c>
    </row>
    <row r="21563" spans="1:5" x14ac:dyDescent="0.2">
      <c r="A21563" t="s">
        <v>40393</v>
      </c>
      <c r="B21563" t="s">
        <v>8552</v>
      </c>
      <c r="C21563" t="s">
        <v>40394</v>
      </c>
      <c r="D21563" s="2">
        <v>1.9690972222222223E-4</v>
      </c>
      <c r="E21563" s="1">
        <v>1</v>
      </c>
    </row>
    <row r="21564" spans="1:5" x14ac:dyDescent="0.2">
      <c r="A21564" t="s">
        <v>40395</v>
      </c>
      <c r="B21564" t="s">
        <v>8552</v>
      </c>
      <c r="C21564" t="s">
        <v>40396</v>
      </c>
      <c r="D21564" s="2">
        <v>2.6628472222222223E-4</v>
      </c>
      <c r="E21564" s="1">
        <v>1</v>
      </c>
    </row>
    <row r="21565" spans="1:5" x14ac:dyDescent="0.2">
      <c r="A21565" t="s">
        <v>40397</v>
      </c>
      <c r="B21565" t="s">
        <v>8552</v>
      </c>
      <c r="C21565" t="s">
        <v>40398</v>
      </c>
      <c r="D21565" s="2">
        <v>1.8629629629629627E-4</v>
      </c>
      <c r="E21565" s="1">
        <v>2</v>
      </c>
    </row>
    <row r="21566" spans="1:5" x14ac:dyDescent="0.2">
      <c r="A21566" t="s">
        <v>40399</v>
      </c>
      <c r="B21566" t="s">
        <v>5601</v>
      </c>
      <c r="C21566" t="s">
        <v>40400</v>
      </c>
      <c r="D21566" s="2">
        <v>4.9502314814814823E-5</v>
      </c>
      <c r="E21566" s="1">
        <v>1</v>
      </c>
    </row>
    <row r="21567" spans="1:5" x14ac:dyDescent="0.2">
      <c r="A21567" t="s">
        <v>40401</v>
      </c>
      <c r="B21567" t="s">
        <v>5433</v>
      </c>
      <c r="C21567" t="s">
        <v>40402</v>
      </c>
      <c r="D21567" s="2">
        <v>4.8456018518518515E-4</v>
      </c>
      <c r="E21567" s="1">
        <v>2</v>
      </c>
    </row>
    <row r="21568" spans="1:5" x14ac:dyDescent="0.2">
      <c r="A21568" t="s">
        <v>40403</v>
      </c>
      <c r="B21568" t="s">
        <v>6783</v>
      </c>
      <c r="C21568" t="s">
        <v>40404</v>
      </c>
      <c r="D21568" s="2">
        <v>2.4256712962962964E-3</v>
      </c>
      <c r="E21568" s="1">
        <v>1</v>
      </c>
    </row>
    <row r="21569" spans="1:5" x14ac:dyDescent="0.2">
      <c r="A21569" t="s">
        <v>40405</v>
      </c>
      <c r="B21569" t="s">
        <v>6783</v>
      </c>
      <c r="C21569" t="s">
        <v>40406</v>
      </c>
      <c r="D21569" s="2">
        <v>2.0133217592592594E-3</v>
      </c>
      <c r="E21569" s="1">
        <v>1</v>
      </c>
    </row>
    <row r="21570" spans="1:5" x14ac:dyDescent="0.2">
      <c r="A21570" t="s">
        <v>40407</v>
      </c>
      <c r="B21570" t="s">
        <v>5803</v>
      </c>
      <c r="C21570" t="s">
        <v>40408</v>
      </c>
      <c r="D21570" s="2">
        <v>5.5061342592592597E-4</v>
      </c>
      <c r="E21570" s="1">
        <v>2</v>
      </c>
    </row>
    <row r="21571" spans="1:5" x14ac:dyDescent="0.2">
      <c r="A21571" t="s">
        <v>40409</v>
      </c>
      <c r="B21571" t="s">
        <v>5803</v>
      </c>
      <c r="C21571" t="s">
        <v>40410</v>
      </c>
      <c r="D21571" s="2">
        <v>4.3468750000000002E-4</v>
      </c>
      <c r="E21571" s="1">
        <v>2</v>
      </c>
    </row>
    <row r="21572" spans="1:5" x14ac:dyDescent="0.2">
      <c r="A21572" t="s">
        <v>40411</v>
      </c>
      <c r="B21572" t="s">
        <v>7055</v>
      </c>
      <c r="C21572" t="s">
        <v>40412</v>
      </c>
      <c r="D21572" s="2">
        <v>2.2431712962962965E-4</v>
      </c>
      <c r="E21572" s="1">
        <v>1</v>
      </c>
    </row>
    <row r="21573" spans="1:5" x14ac:dyDescent="0.2">
      <c r="A21573" t="s">
        <v>40413</v>
      </c>
      <c r="B21573" t="s">
        <v>6926</v>
      </c>
      <c r="C21573" t="s">
        <v>40414</v>
      </c>
      <c r="D21573" s="2">
        <v>3.6653935185185189E-4</v>
      </c>
      <c r="E21573" s="1">
        <v>1</v>
      </c>
    </row>
    <row r="21574" spans="1:5" x14ac:dyDescent="0.2">
      <c r="A21574" t="s">
        <v>40415</v>
      </c>
      <c r="B21574" t="s">
        <v>10092</v>
      </c>
      <c r="C21574" t="s">
        <v>40416</v>
      </c>
      <c r="D21574" s="2">
        <v>6.7283564814814821E-4</v>
      </c>
      <c r="E21574" s="1">
        <v>1</v>
      </c>
    </row>
    <row r="21575" spans="1:5" x14ac:dyDescent="0.2">
      <c r="A21575" t="s">
        <v>40417</v>
      </c>
      <c r="B21575" t="s">
        <v>3894</v>
      </c>
      <c r="C21575" t="s">
        <v>40418</v>
      </c>
      <c r="D21575" s="2">
        <v>5.9802083333333333E-4</v>
      </c>
      <c r="E21575" s="1">
        <v>1</v>
      </c>
    </row>
    <row r="21576" spans="1:5" x14ac:dyDescent="0.2">
      <c r="A21576" t="s">
        <v>40419</v>
      </c>
      <c r="B21576" t="s">
        <v>3894</v>
      </c>
      <c r="C21576" t="s">
        <v>40420</v>
      </c>
      <c r="D21576" s="2">
        <v>2.9468749999999997E-4</v>
      </c>
      <c r="E21576" s="1">
        <v>1</v>
      </c>
    </row>
    <row r="21577" spans="1:5" x14ac:dyDescent="0.2">
      <c r="A21577" t="s">
        <v>40421</v>
      </c>
      <c r="B21577" t="s">
        <v>3894</v>
      </c>
      <c r="C21577" t="s">
        <v>40422</v>
      </c>
      <c r="D21577" s="2">
        <v>8.0394675925925935E-4</v>
      </c>
      <c r="E21577" s="1">
        <v>1</v>
      </c>
    </row>
    <row r="21578" spans="1:5" x14ac:dyDescent="0.2">
      <c r="A21578" t="s">
        <v>40423</v>
      </c>
      <c r="B21578" t="s">
        <v>7036</v>
      </c>
      <c r="C21578" t="s">
        <v>40424</v>
      </c>
      <c r="D21578" s="2">
        <v>1.8690972222222221E-4</v>
      </c>
      <c r="E21578" s="1">
        <v>2</v>
      </c>
    </row>
    <row r="21579" spans="1:5" x14ac:dyDescent="0.2">
      <c r="A21579" t="s">
        <v>40425</v>
      </c>
      <c r="B21579" t="s">
        <v>10657</v>
      </c>
      <c r="C21579" t="s">
        <v>40426</v>
      </c>
      <c r="D21579" s="2">
        <v>6.4826388888888887E-4</v>
      </c>
      <c r="E21579" s="1">
        <v>2</v>
      </c>
    </row>
    <row r="21580" spans="1:5" x14ac:dyDescent="0.2">
      <c r="A21580" t="s">
        <v>40427</v>
      </c>
      <c r="B21580" t="s">
        <v>10657</v>
      </c>
      <c r="C21580" t="s">
        <v>40428</v>
      </c>
      <c r="D21580" s="2">
        <v>6.9270833333333337E-4</v>
      </c>
      <c r="E21580" s="1">
        <v>2</v>
      </c>
    </row>
    <row r="21581" spans="1:5" x14ac:dyDescent="0.2">
      <c r="A21581" t="s">
        <v>40429</v>
      </c>
      <c r="B21581" t="s">
        <v>7036</v>
      </c>
      <c r="C21581" t="s">
        <v>40430</v>
      </c>
      <c r="D21581" s="2">
        <v>1.4876157407407408E-4</v>
      </c>
      <c r="E21581" s="1">
        <v>2</v>
      </c>
    </row>
    <row r="21582" spans="1:5" x14ac:dyDescent="0.2">
      <c r="A21582" t="s">
        <v>40431</v>
      </c>
      <c r="B21582" t="s">
        <v>7036</v>
      </c>
      <c r="C21582" t="s">
        <v>40432</v>
      </c>
      <c r="D21582" s="2">
        <v>1.5739583333333334E-4</v>
      </c>
      <c r="E21582" s="1">
        <v>2</v>
      </c>
    </row>
    <row r="21583" spans="1:5" x14ac:dyDescent="0.2">
      <c r="A21583" t="s">
        <v>40433</v>
      </c>
      <c r="B21583" t="s">
        <v>7036</v>
      </c>
      <c r="C21583" t="s">
        <v>40432</v>
      </c>
      <c r="D21583" s="2">
        <v>1.0998842592592594E-4</v>
      </c>
      <c r="E21583" s="1">
        <v>2</v>
      </c>
    </row>
    <row r="21584" spans="1:5" x14ac:dyDescent="0.2">
      <c r="A21584" t="s">
        <v>40434</v>
      </c>
      <c r="B21584" t="s">
        <v>7036</v>
      </c>
      <c r="C21584" t="s">
        <v>40432</v>
      </c>
      <c r="D21584" s="2">
        <v>1.7517361111111108E-4</v>
      </c>
      <c r="E21584" s="1">
        <v>2</v>
      </c>
    </row>
    <row r="21585" spans="1:5" x14ac:dyDescent="0.2">
      <c r="A21585" t="s">
        <v>40435</v>
      </c>
      <c r="B21585" t="s">
        <v>7036</v>
      </c>
      <c r="C21585" t="s">
        <v>40432</v>
      </c>
      <c r="D21585" s="2">
        <v>1.1653935185185184E-4</v>
      </c>
      <c r="E21585" s="1">
        <v>2</v>
      </c>
    </row>
    <row r="21586" spans="1:5" x14ac:dyDescent="0.2">
      <c r="A21586" t="s">
        <v>40436</v>
      </c>
      <c r="B21586" t="s">
        <v>7036</v>
      </c>
      <c r="C21586" t="s">
        <v>40437</v>
      </c>
      <c r="D21586" s="2">
        <v>1.7579861111111108E-4</v>
      </c>
      <c r="E21586" s="1">
        <v>2</v>
      </c>
    </row>
    <row r="21587" spans="1:5" x14ac:dyDescent="0.2">
      <c r="A21587" t="s">
        <v>40438</v>
      </c>
      <c r="B21587" t="s">
        <v>7036</v>
      </c>
      <c r="C21587" t="s">
        <v>40439</v>
      </c>
      <c r="D21587" s="2">
        <v>4.4307870370370361E-4</v>
      </c>
      <c r="E21587" s="1">
        <v>2</v>
      </c>
    </row>
    <row r="21588" spans="1:5" x14ac:dyDescent="0.2">
      <c r="A21588" t="s">
        <v>40440</v>
      </c>
      <c r="B21588" t="s">
        <v>7055</v>
      </c>
      <c r="C21588" t="s">
        <v>40441</v>
      </c>
      <c r="D21588" s="2">
        <v>4.5222222222222219E-4</v>
      </c>
      <c r="E21588" s="1">
        <v>2</v>
      </c>
    </row>
    <row r="21589" spans="1:5" x14ac:dyDescent="0.2">
      <c r="A21589" t="s">
        <v>40442</v>
      </c>
      <c r="B21589" t="s">
        <v>7055</v>
      </c>
      <c r="C21589" t="s">
        <v>40441</v>
      </c>
      <c r="D21589" s="2">
        <v>3.814814814814815E-4</v>
      </c>
      <c r="E21589" s="1">
        <v>2</v>
      </c>
    </row>
    <row r="21590" spans="1:5" x14ac:dyDescent="0.2">
      <c r="A21590" t="s">
        <v>40443</v>
      </c>
      <c r="B21590" t="s">
        <v>7036</v>
      </c>
      <c r="C21590" t="s">
        <v>40444</v>
      </c>
      <c r="D21590" s="2">
        <v>4.1740740740740735E-4</v>
      </c>
      <c r="E21590" s="1">
        <v>2</v>
      </c>
    </row>
    <row r="21591" spans="1:5" x14ac:dyDescent="0.2">
      <c r="A21591" t="s">
        <v>40445</v>
      </c>
      <c r="B21591" t="s">
        <v>7036</v>
      </c>
      <c r="C21591" t="s">
        <v>40444</v>
      </c>
      <c r="D21591" s="2">
        <v>3.7567129629629626E-4</v>
      </c>
      <c r="E21591" s="1">
        <v>2</v>
      </c>
    </row>
    <row r="21592" spans="1:5" x14ac:dyDescent="0.2">
      <c r="A21592" t="s">
        <v>40446</v>
      </c>
      <c r="B21592" t="s">
        <v>7036</v>
      </c>
      <c r="C21592" t="s">
        <v>40447</v>
      </c>
      <c r="D21592" s="2">
        <v>3.5098379629629629E-4</v>
      </c>
      <c r="E21592" s="1">
        <v>2</v>
      </c>
    </row>
    <row r="21593" spans="1:5" x14ac:dyDescent="0.2">
      <c r="A21593" t="s">
        <v>40448</v>
      </c>
      <c r="B21593" t="s">
        <v>7036</v>
      </c>
      <c r="C21593" t="s">
        <v>40449</v>
      </c>
      <c r="D21593" s="2">
        <v>3.9826388888888881E-4</v>
      </c>
      <c r="E21593" s="1">
        <v>2</v>
      </c>
    </row>
    <row r="21594" spans="1:5" x14ac:dyDescent="0.2">
      <c r="A21594" t="s">
        <v>40450</v>
      </c>
      <c r="B21594" t="s">
        <v>4360</v>
      </c>
      <c r="C21594" t="s">
        <v>40451</v>
      </c>
      <c r="D21594" s="2">
        <v>2.5507291666666669E-3</v>
      </c>
      <c r="E21594" s="1">
        <v>2</v>
      </c>
    </row>
    <row r="21595" spans="1:5" x14ac:dyDescent="0.2">
      <c r="A21595" t="s">
        <v>40452</v>
      </c>
      <c r="B21595" t="s">
        <v>4360</v>
      </c>
      <c r="C21595" t="s">
        <v>40453</v>
      </c>
      <c r="D21595" s="2">
        <v>2.257037037037037E-3</v>
      </c>
      <c r="E21595" s="1">
        <v>2</v>
      </c>
    </row>
    <row r="21596" spans="1:5" x14ac:dyDescent="0.2">
      <c r="A21596" t="s">
        <v>40454</v>
      </c>
      <c r="B21596" t="s">
        <v>7036</v>
      </c>
      <c r="C21596" t="s">
        <v>40455</v>
      </c>
      <c r="D21596" s="2">
        <v>4.2555555555555554E-4</v>
      </c>
      <c r="E21596" s="1">
        <v>2</v>
      </c>
    </row>
    <row r="21597" spans="1:5" x14ac:dyDescent="0.2">
      <c r="A21597" t="s">
        <v>40456</v>
      </c>
      <c r="B21597" t="s">
        <v>7036</v>
      </c>
      <c r="C21597" t="s">
        <v>40455</v>
      </c>
      <c r="D21597" s="2">
        <v>4.3974537037037034E-4</v>
      </c>
      <c r="E21597" s="1">
        <v>2</v>
      </c>
    </row>
    <row r="21598" spans="1:5" x14ac:dyDescent="0.2">
      <c r="A21598" t="s">
        <v>40457</v>
      </c>
      <c r="B21598" t="s">
        <v>7036</v>
      </c>
      <c r="C21598" t="s">
        <v>40458</v>
      </c>
      <c r="D21598" s="2">
        <v>9.8074074074074057E-4</v>
      </c>
      <c r="E21598" s="1">
        <v>1</v>
      </c>
    </row>
    <row r="21599" spans="1:5" x14ac:dyDescent="0.2">
      <c r="A21599" t="s">
        <v>40459</v>
      </c>
      <c r="B21599" t="s">
        <v>7036</v>
      </c>
      <c r="C21599" t="s">
        <v>40460</v>
      </c>
      <c r="D21599" s="2">
        <v>4.8048611111111116E-4</v>
      </c>
      <c r="E21599" s="1">
        <v>2</v>
      </c>
    </row>
    <row r="21600" spans="1:5" x14ac:dyDescent="0.2">
      <c r="A21600" t="s">
        <v>40461</v>
      </c>
      <c r="B21600" t="s">
        <v>7036</v>
      </c>
      <c r="C21600" t="s">
        <v>40460</v>
      </c>
      <c r="D21600" s="2">
        <v>5.1863425925925927E-4</v>
      </c>
      <c r="E21600" s="1">
        <v>2</v>
      </c>
    </row>
    <row r="21601" spans="1:5" x14ac:dyDescent="0.2">
      <c r="A21601" t="s">
        <v>40462</v>
      </c>
      <c r="B21601" t="s">
        <v>6926</v>
      </c>
      <c r="C21601" t="s">
        <v>40463</v>
      </c>
      <c r="D21601" s="2">
        <v>8.5876157407407418E-4</v>
      </c>
      <c r="E21601" s="1">
        <v>1</v>
      </c>
    </row>
    <row r="21602" spans="1:5" x14ac:dyDescent="0.2">
      <c r="A21602" t="s">
        <v>40464</v>
      </c>
      <c r="B21602" t="s">
        <v>7006</v>
      </c>
      <c r="C21602" t="s">
        <v>40465</v>
      </c>
      <c r="D21602" s="2">
        <v>1.3863425925925927E-4</v>
      </c>
      <c r="E21602" s="1">
        <v>1</v>
      </c>
    </row>
    <row r="21603" spans="1:5" x14ac:dyDescent="0.2">
      <c r="A21603" t="s">
        <v>40466</v>
      </c>
      <c r="B21603" t="s">
        <v>7006</v>
      </c>
      <c r="C21603" t="s">
        <v>40467</v>
      </c>
      <c r="D21603" s="2">
        <v>1.8752314814814814E-4</v>
      </c>
      <c r="E21603" s="1">
        <v>1</v>
      </c>
    </row>
    <row r="21604" spans="1:5" x14ac:dyDescent="0.2">
      <c r="A21604" t="s">
        <v>40468</v>
      </c>
      <c r="B21604" t="s">
        <v>7006</v>
      </c>
      <c r="C21604" t="s">
        <v>40469</v>
      </c>
      <c r="D21604" s="2">
        <v>1.3826388888888889E-4</v>
      </c>
      <c r="E21604" s="1">
        <v>1</v>
      </c>
    </row>
    <row r="21605" spans="1:5" x14ac:dyDescent="0.2">
      <c r="A21605" t="s">
        <v>40470</v>
      </c>
      <c r="B21605" t="s">
        <v>7006</v>
      </c>
      <c r="C21605" t="s">
        <v>40471</v>
      </c>
      <c r="D21605" s="2">
        <v>3.0258101851851854E-4</v>
      </c>
      <c r="E21605" s="1">
        <v>1</v>
      </c>
    </row>
    <row r="21606" spans="1:5" x14ac:dyDescent="0.2">
      <c r="A21606" t="s">
        <v>40472</v>
      </c>
      <c r="B21606" t="s">
        <v>7006</v>
      </c>
      <c r="C21606" t="s">
        <v>40473</v>
      </c>
      <c r="D21606" s="2">
        <v>3.0357638888888887E-4</v>
      </c>
      <c r="E21606" s="1">
        <v>1</v>
      </c>
    </row>
    <row r="21607" spans="1:5" x14ac:dyDescent="0.2">
      <c r="A21607" t="s">
        <v>40474</v>
      </c>
      <c r="B21607" t="s">
        <v>7006</v>
      </c>
      <c r="C21607" t="s">
        <v>40475</v>
      </c>
      <c r="D21607" s="2">
        <v>9.1354166666666667E-5</v>
      </c>
      <c r="E21607" s="1">
        <v>1</v>
      </c>
    </row>
    <row r="21608" spans="1:5" x14ac:dyDescent="0.2">
      <c r="A21608" t="s">
        <v>40476</v>
      </c>
      <c r="B21608" t="s">
        <v>6276</v>
      </c>
      <c r="C21608" t="s">
        <v>40477</v>
      </c>
      <c r="D21608" s="2">
        <v>4.3666666666666664E-4</v>
      </c>
      <c r="E21608" s="1">
        <v>1</v>
      </c>
    </row>
    <row r="21609" spans="1:5" x14ac:dyDescent="0.2">
      <c r="A21609" t="s">
        <v>40478</v>
      </c>
      <c r="B21609" t="s">
        <v>6276</v>
      </c>
      <c r="C21609" t="s">
        <v>40479</v>
      </c>
      <c r="D21609" s="2">
        <v>4.7037037037037034E-4</v>
      </c>
      <c r="E21609" s="1">
        <v>1</v>
      </c>
    </row>
    <row r="21610" spans="1:5" x14ac:dyDescent="0.2">
      <c r="A21610" t="s">
        <v>40480</v>
      </c>
      <c r="B21610" t="s">
        <v>6276</v>
      </c>
      <c r="C21610" t="s">
        <v>40481</v>
      </c>
      <c r="D21610" s="2">
        <v>3.9961805555555557E-4</v>
      </c>
      <c r="E21610" s="1">
        <v>1</v>
      </c>
    </row>
    <row r="21611" spans="1:5" x14ac:dyDescent="0.2">
      <c r="A21611" t="s">
        <v>40482</v>
      </c>
      <c r="B21611" t="s">
        <v>6276</v>
      </c>
      <c r="C21611" t="s">
        <v>40483</v>
      </c>
      <c r="D21611" s="2">
        <v>5.2604166666666674E-4</v>
      </c>
      <c r="E21611" s="1">
        <v>1</v>
      </c>
    </row>
    <row r="21612" spans="1:5" x14ac:dyDescent="0.2">
      <c r="A21612" t="s">
        <v>40484</v>
      </c>
      <c r="B21612" t="s">
        <v>6276</v>
      </c>
      <c r="C21612" t="s">
        <v>40485</v>
      </c>
      <c r="D21612" s="2">
        <v>3.5850694444444444E-4</v>
      </c>
      <c r="E21612" s="1">
        <v>2</v>
      </c>
    </row>
    <row r="21613" spans="1:5" x14ac:dyDescent="0.2">
      <c r="A21613" t="s">
        <v>40486</v>
      </c>
      <c r="B21613" t="s">
        <v>6276</v>
      </c>
      <c r="C21613" t="s">
        <v>40485</v>
      </c>
      <c r="D21613" s="2">
        <v>4.5357638888888894E-4</v>
      </c>
      <c r="E21613" s="1">
        <v>2</v>
      </c>
    </row>
    <row r="21614" spans="1:5" x14ac:dyDescent="0.2">
      <c r="A21614" t="s">
        <v>40487</v>
      </c>
      <c r="B21614" t="s">
        <v>9557</v>
      </c>
      <c r="C21614" t="s">
        <v>40488</v>
      </c>
      <c r="D21614" s="2">
        <v>9.4814814814814827E-5</v>
      </c>
      <c r="E21614" s="1">
        <v>2</v>
      </c>
    </row>
    <row r="21615" spans="1:5" x14ac:dyDescent="0.2">
      <c r="A21615" t="s">
        <v>40489</v>
      </c>
      <c r="B21615" t="s">
        <v>9557</v>
      </c>
      <c r="C21615" t="s">
        <v>40490</v>
      </c>
      <c r="D21615" s="2">
        <v>8.1111111111111106E-5</v>
      </c>
      <c r="E21615" s="1">
        <v>2</v>
      </c>
    </row>
    <row r="21616" spans="1:5" x14ac:dyDescent="0.2">
      <c r="A21616" t="s">
        <v>40491</v>
      </c>
      <c r="B21616" t="s">
        <v>6276</v>
      </c>
      <c r="C21616" t="s">
        <v>40492</v>
      </c>
      <c r="D21616" s="2">
        <v>2.3925925925925926E-4</v>
      </c>
      <c r="E21616" s="1">
        <v>1</v>
      </c>
    </row>
    <row r="21617" spans="1:5" x14ac:dyDescent="0.2">
      <c r="A21617" t="s">
        <v>40493</v>
      </c>
      <c r="B21617" t="s">
        <v>34455</v>
      </c>
      <c r="C21617" t="s">
        <v>40494</v>
      </c>
      <c r="D21617" s="2">
        <v>6.0856481481481476E-5</v>
      </c>
      <c r="E21617" s="1">
        <v>1</v>
      </c>
    </row>
    <row r="21618" spans="1:5" x14ac:dyDescent="0.2">
      <c r="A21618" t="s">
        <v>40495</v>
      </c>
      <c r="B21618" t="s">
        <v>4886</v>
      </c>
      <c r="C21618" t="s">
        <v>40496</v>
      </c>
      <c r="D21618" s="2">
        <v>2.2270833333333336E-4</v>
      </c>
      <c r="E21618" s="1">
        <v>2</v>
      </c>
    </row>
    <row r="21619" spans="1:5" x14ac:dyDescent="0.2">
      <c r="A21619" t="s">
        <v>40497</v>
      </c>
      <c r="B21619" t="s">
        <v>72</v>
      </c>
      <c r="C21619" t="s">
        <v>40498</v>
      </c>
      <c r="D21619" s="2">
        <v>1.5138194444444444E-3</v>
      </c>
      <c r="E21619" s="1">
        <v>1</v>
      </c>
    </row>
    <row r="21620" spans="1:5" x14ac:dyDescent="0.2">
      <c r="A21620" t="s">
        <v>40499</v>
      </c>
      <c r="B21620" t="s">
        <v>4886</v>
      </c>
      <c r="C21620" t="s">
        <v>40500</v>
      </c>
      <c r="D21620" s="2">
        <v>3.0431712962962959E-4</v>
      </c>
      <c r="E21620" s="1">
        <v>1</v>
      </c>
    </row>
    <row r="21621" spans="1:5" x14ac:dyDescent="0.2">
      <c r="A21621" t="s">
        <v>40501</v>
      </c>
      <c r="B21621" t="s">
        <v>8349</v>
      </c>
      <c r="C21621" t="s">
        <v>40502</v>
      </c>
      <c r="D21621" s="2">
        <v>1.0883912037037036E-3</v>
      </c>
      <c r="E21621" s="1">
        <v>1</v>
      </c>
    </row>
    <row r="21622" spans="1:5" x14ac:dyDescent="0.2">
      <c r="A21622" t="s">
        <v>40503</v>
      </c>
      <c r="B21622" t="s">
        <v>8349</v>
      </c>
      <c r="C21622" t="s">
        <v>40504</v>
      </c>
      <c r="D21622" s="2">
        <v>8.3913194444444443E-4</v>
      </c>
      <c r="E21622" s="1">
        <v>1</v>
      </c>
    </row>
    <row r="21623" spans="1:5" x14ac:dyDescent="0.2">
      <c r="A21623" t="s">
        <v>40505</v>
      </c>
      <c r="B21623" t="s">
        <v>8349</v>
      </c>
      <c r="C21623" t="s">
        <v>40506</v>
      </c>
      <c r="D21623" s="2">
        <v>1.1811111111111113E-3</v>
      </c>
      <c r="E21623" s="1">
        <v>1</v>
      </c>
    </row>
    <row r="21624" spans="1:5" x14ac:dyDescent="0.2">
      <c r="A21624" t="s">
        <v>40507</v>
      </c>
      <c r="B21624" t="s">
        <v>6276</v>
      </c>
      <c r="C21624" t="s">
        <v>40508</v>
      </c>
      <c r="D21624" s="2">
        <v>1.1146990740740741E-4</v>
      </c>
      <c r="E21624" s="1">
        <v>1</v>
      </c>
    </row>
    <row r="21625" spans="1:5" x14ac:dyDescent="0.2">
      <c r="A21625" t="s">
        <v>40509</v>
      </c>
      <c r="B21625" t="s">
        <v>6276</v>
      </c>
      <c r="C21625" t="s">
        <v>40508</v>
      </c>
      <c r="D21625" s="2">
        <v>4.9374999999999994E-5</v>
      </c>
      <c r="E21625" s="1">
        <v>1</v>
      </c>
    </row>
    <row r="21626" spans="1:5" x14ac:dyDescent="0.2">
      <c r="A21626" t="s">
        <v>40510</v>
      </c>
      <c r="B21626" t="s">
        <v>6276</v>
      </c>
      <c r="C21626" t="s">
        <v>40508</v>
      </c>
      <c r="D21626" s="2">
        <v>1.0998842592592594E-4</v>
      </c>
      <c r="E21626" s="1">
        <v>1</v>
      </c>
    </row>
    <row r="21627" spans="1:5" x14ac:dyDescent="0.2">
      <c r="A21627" t="s">
        <v>40511</v>
      </c>
      <c r="B21627" t="s">
        <v>4163</v>
      </c>
      <c r="C21627" t="s">
        <v>40512</v>
      </c>
      <c r="D21627" s="2">
        <v>1.5775231481481482E-3</v>
      </c>
      <c r="E21627" s="1">
        <v>1</v>
      </c>
    </row>
    <row r="21628" spans="1:5" x14ac:dyDescent="0.2">
      <c r="A21628" t="s">
        <v>40513</v>
      </c>
      <c r="B21628" t="s">
        <v>5836</v>
      </c>
      <c r="C21628" t="s">
        <v>40514</v>
      </c>
      <c r="D21628" s="2">
        <v>6.178935185185186E-4</v>
      </c>
      <c r="E21628" s="1">
        <v>1</v>
      </c>
    </row>
    <row r="21629" spans="1:5" x14ac:dyDescent="0.2">
      <c r="A21629" t="s">
        <v>40515</v>
      </c>
      <c r="B21629" t="s">
        <v>5836</v>
      </c>
      <c r="C21629" t="s">
        <v>40516</v>
      </c>
      <c r="D21629" s="2">
        <v>4.7295138888888891E-4</v>
      </c>
      <c r="E21629" s="1">
        <v>1</v>
      </c>
    </row>
    <row r="21630" spans="1:5" x14ac:dyDescent="0.2">
      <c r="A21630" t="s">
        <v>40517</v>
      </c>
      <c r="B21630" t="s">
        <v>2259</v>
      </c>
      <c r="C21630" t="s">
        <v>40518</v>
      </c>
      <c r="D21630" s="2">
        <v>4.5148148148148147E-4</v>
      </c>
      <c r="E21630" s="1">
        <v>2</v>
      </c>
    </row>
    <row r="21631" spans="1:5" x14ac:dyDescent="0.2">
      <c r="A21631" t="s">
        <v>40519</v>
      </c>
      <c r="B21631" t="s">
        <v>2259</v>
      </c>
      <c r="C21631" t="s">
        <v>40520</v>
      </c>
      <c r="D21631" s="2">
        <v>4.8876157407407408E-4</v>
      </c>
      <c r="E21631" s="1">
        <v>2</v>
      </c>
    </row>
    <row r="21632" spans="1:5" x14ac:dyDescent="0.2">
      <c r="A21632" t="s">
        <v>40521</v>
      </c>
      <c r="B21632" t="s">
        <v>2259</v>
      </c>
      <c r="C21632" t="s">
        <v>40522</v>
      </c>
      <c r="D21632" s="2">
        <v>7.5468750000000004E-4</v>
      </c>
      <c r="E21632" s="1">
        <v>2</v>
      </c>
    </row>
    <row r="21633" spans="1:5" x14ac:dyDescent="0.2">
      <c r="A21633" t="s">
        <v>40523</v>
      </c>
      <c r="B21633" t="s">
        <v>2259</v>
      </c>
      <c r="C21633" t="s">
        <v>40518</v>
      </c>
      <c r="D21633" s="2">
        <v>7.9468749999999993E-4</v>
      </c>
      <c r="E21633" s="1">
        <v>2</v>
      </c>
    </row>
    <row r="21634" spans="1:5" x14ac:dyDescent="0.2">
      <c r="A21634" t="s">
        <v>40524</v>
      </c>
      <c r="B21634" t="s">
        <v>2259</v>
      </c>
      <c r="C21634" t="s">
        <v>40525</v>
      </c>
      <c r="D21634" s="2">
        <v>6.4814814814814813E-4</v>
      </c>
      <c r="E21634" s="1">
        <v>2</v>
      </c>
    </row>
    <row r="21635" spans="1:5" x14ac:dyDescent="0.2">
      <c r="A21635" t="s">
        <v>40526</v>
      </c>
      <c r="B21635" t="s">
        <v>2259</v>
      </c>
      <c r="C21635" t="s">
        <v>40527</v>
      </c>
      <c r="D21635" s="2">
        <v>3.8814814814814815E-4</v>
      </c>
      <c r="E21635" s="1">
        <v>2</v>
      </c>
    </row>
    <row r="21636" spans="1:5" x14ac:dyDescent="0.2">
      <c r="A21636" t="s">
        <v>40528</v>
      </c>
      <c r="B21636" t="s">
        <v>2259</v>
      </c>
      <c r="C21636" t="s">
        <v>40529</v>
      </c>
      <c r="D21636" s="2">
        <v>4.2270833333333331E-4</v>
      </c>
      <c r="E21636" s="1">
        <v>2</v>
      </c>
    </row>
    <row r="21637" spans="1:5" x14ac:dyDescent="0.2">
      <c r="A21637" t="s">
        <v>40530</v>
      </c>
      <c r="B21637" t="s">
        <v>2259</v>
      </c>
      <c r="C21637" t="s">
        <v>40531</v>
      </c>
      <c r="D21637" s="2">
        <v>2.32962962962963E-4</v>
      </c>
      <c r="E21637" s="1">
        <v>2</v>
      </c>
    </row>
    <row r="21638" spans="1:5" x14ac:dyDescent="0.2">
      <c r="A21638" t="s">
        <v>40532</v>
      </c>
      <c r="B21638" t="s">
        <v>2259</v>
      </c>
      <c r="C21638" t="s">
        <v>40533</v>
      </c>
      <c r="D21638" s="2">
        <v>3.0715277777777777E-4</v>
      </c>
      <c r="E21638" s="1">
        <v>2</v>
      </c>
    </row>
    <row r="21639" spans="1:5" x14ac:dyDescent="0.2">
      <c r="A21639" t="s">
        <v>40534</v>
      </c>
      <c r="B21639" t="s">
        <v>2259</v>
      </c>
      <c r="C21639" t="s">
        <v>40535</v>
      </c>
      <c r="D21639" s="2">
        <v>3.188773148148148E-4</v>
      </c>
      <c r="E21639" s="1">
        <v>2</v>
      </c>
    </row>
    <row r="21640" spans="1:5" x14ac:dyDescent="0.2">
      <c r="A21640" t="s">
        <v>40536</v>
      </c>
      <c r="B21640" t="s">
        <v>2259</v>
      </c>
      <c r="C21640" t="s">
        <v>40537</v>
      </c>
      <c r="D21640" s="2">
        <v>2.838194444444444E-4</v>
      </c>
      <c r="E21640" s="1">
        <v>2</v>
      </c>
    </row>
    <row r="21641" spans="1:5" x14ac:dyDescent="0.2">
      <c r="A21641" t="s">
        <v>40538</v>
      </c>
      <c r="B21641" t="s">
        <v>2259</v>
      </c>
      <c r="C21641" t="s">
        <v>40539</v>
      </c>
      <c r="D21641" s="2">
        <v>2.5961805555555558E-4</v>
      </c>
      <c r="E21641" s="1">
        <v>2</v>
      </c>
    </row>
    <row r="21642" spans="1:5" x14ac:dyDescent="0.2">
      <c r="A21642" t="s">
        <v>40540</v>
      </c>
      <c r="B21642" t="s">
        <v>2259</v>
      </c>
      <c r="C21642" t="s">
        <v>40541</v>
      </c>
      <c r="D21642" s="2">
        <v>3.4357638888888887E-4</v>
      </c>
      <c r="E21642" s="1">
        <v>2</v>
      </c>
    </row>
    <row r="21643" spans="1:5" x14ac:dyDescent="0.2">
      <c r="A21643" t="s">
        <v>40542</v>
      </c>
      <c r="B21643" t="s">
        <v>2259</v>
      </c>
      <c r="C21643" t="s">
        <v>40543</v>
      </c>
      <c r="D21643" s="2">
        <v>1.1178935185185187E-3</v>
      </c>
      <c r="E21643" s="1">
        <v>2</v>
      </c>
    </row>
    <row r="21644" spans="1:5" x14ac:dyDescent="0.2">
      <c r="A21644" t="s">
        <v>40544</v>
      </c>
      <c r="B21644" t="s">
        <v>2259</v>
      </c>
      <c r="C21644" t="s">
        <v>40545</v>
      </c>
      <c r="D21644" s="2">
        <v>6.8296296296296302E-4</v>
      </c>
      <c r="E21644" s="1">
        <v>1</v>
      </c>
    </row>
    <row r="21645" spans="1:5" x14ac:dyDescent="0.2">
      <c r="A21645" t="s">
        <v>40546</v>
      </c>
      <c r="B21645" t="s">
        <v>2259</v>
      </c>
      <c r="C21645" t="s">
        <v>40547</v>
      </c>
      <c r="D21645" s="2">
        <v>2.6041898148148148E-3</v>
      </c>
      <c r="E21645" s="1">
        <v>1</v>
      </c>
    </row>
    <row r="21646" spans="1:5" x14ac:dyDescent="0.2">
      <c r="A21646" t="s">
        <v>40548</v>
      </c>
      <c r="B21646" t="s">
        <v>2259</v>
      </c>
      <c r="C21646" t="s">
        <v>40547</v>
      </c>
      <c r="D21646" s="2">
        <v>2.1677662037037034E-3</v>
      </c>
      <c r="E21646" s="1">
        <v>1</v>
      </c>
    </row>
    <row r="21647" spans="1:5" x14ac:dyDescent="0.2">
      <c r="A21647" t="s">
        <v>40549</v>
      </c>
      <c r="B21647" t="s">
        <v>2259</v>
      </c>
      <c r="C21647" t="s">
        <v>40550</v>
      </c>
      <c r="D21647" s="2">
        <v>5.9493055555555558E-4</v>
      </c>
      <c r="E21647" s="1">
        <v>2</v>
      </c>
    </row>
    <row r="21648" spans="1:5" x14ac:dyDescent="0.2">
      <c r="A21648" t="s">
        <v>40551</v>
      </c>
      <c r="B21648" t="s">
        <v>2259</v>
      </c>
      <c r="C21648" t="s">
        <v>40552</v>
      </c>
      <c r="D21648" s="2">
        <v>1.7887731481481479E-4</v>
      </c>
      <c r="E21648" s="1">
        <v>2</v>
      </c>
    </row>
    <row r="21649" spans="1:5" x14ac:dyDescent="0.2">
      <c r="A21649" t="s">
        <v>40553</v>
      </c>
      <c r="B21649" t="s">
        <v>2259</v>
      </c>
      <c r="C21649" t="s">
        <v>40554</v>
      </c>
      <c r="D21649" s="2">
        <v>1.7987268518518518E-4</v>
      </c>
      <c r="E21649" s="1">
        <v>2</v>
      </c>
    </row>
    <row r="21650" spans="1:5" x14ac:dyDescent="0.2">
      <c r="A21650" t="s">
        <v>40555</v>
      </c>
      <c r="B21650" t="s">
        <v>2259</v>
      </c>
      <c r="C21650" t="s">
        <v>40556</v>
      </c>
      <c r="D21650" s="2">
        <v>3.0505787037037036E-4</v>
      </c>
      <c r="E21650" s="1">
        <v>2</v>
      </c>
    </row>
    <row r="21651" spans="1:5" x14ac:dyDescent="0.2">
      <c r="A21651" t="s">
        <v>40557</v>
      </c>
      <c r="B21651" t="s">
        <v>2259</v>
      </c>
      <c r="C21651" t="s">
        <v>40558</v>
      </c>
      <c r="D21651" s="2">
        <v>1.7586342592592593E-3</v>
      </c>
      <c r="E21651" s="1">
        <v>2</v>
      </c>
    </row>
    <row r="21652" spans="1:5" x14ac:dyDescent="0.2">
      <c r="A21652" t="s">
        <v>40559</v>
      </c>
      <c r="B21652" t="s">
        <v>2259</v>
      </c>
      <c r="C21652" t="s">
        <v>40560</v>
      </c>
      <c r="D21652" s="2">
        <v>2.687615740740741E-4</v>
      </c>
      <c r="E21652" s="1">
        <v>2</v>
      </c>
    </row>
    <row r="21653" spans="1:5" x14ac:dyDescent="0.2">
      <c r="A21653" t="s">
        <v>40561</v>
      </c>
      <c r="B21653" t="s">
        <v>2259</v>
      </c>
      <c r="C21653" t="s">
        <v>40562</v>
      </c>
      <c r="D21653" s="2">
        <v>3.0789351851851854E-4</v>
      </c>
      <c r="E21653" s="1">
        <v>2</v>
      </c>
    </row>
    <row r="21654" spans="1:5" x14ac:dyDescent="0.2">
      <c r="A21654" t="s">
        <v>40563</v>
      </c>
      <c r="B21654" t="s">
        <v>2259</v>
      </c>
      <c r="C21654" t="s">
        <v>40564</v>
      </c>
      <c r="D21654" s="2">
        <v>2.7172453703703701E-4</v>
      </c>
      <c r="E21654" s="1">
        <v>2</v>
      </c>
    </row>
    <row r="21655" spans="1:5" x14ac:dyDescent="0.2">
      <c r="A21655" t="s">
        <v>40565</v>
      </c>
      <c r="B21655" t="s">
        <v>2259</v>
      </c>
      <c r="C21655" t="s">
        <v>40566</v>
      </c>
      <c r="D21655" s="2">
        <v>3.3925925925925926E-4</v>
      </c>
      <c r="E21655" s="1">
        <v>2</v>
      </c>
    </row>
    <row r="21656" spans="1:5" x14ac:dyDescent="0.2">
      <c r="A21656" t="s">
        <v>40567</v>
      </c>
      <c r="B21656" t="s">
        <v>2259</v>
      </c>
      <c r="C21656" t="s">
        <v>40568</v>
      </c>
      <c r="D21656" s="2">
        <v>3.029513888888889E-4</v>
      </c>
      <c r="E21656" s="1">
        <v>2</v>
      </c>
    </row>
    <row r="21657" spans="1:5" x14ac:dyDescent="0.2">
      <c r="A21657" t="s">
        <v>40569</v>
      </c>
      <c r="B21657" t="s">
        <v>2259</v>
      </c>
      <c r="C21657" t="s">
        <v>40570</v>
      </c>
      <c r="D21657" s="2">
        <v>3.5887731481481486E-4</v>
      </c>
      <c r="E21657" s="1">
        <v>2</v>
      </c>
    </row>
    <row r="21658" spans="1:5" x14ac:dyDescent="0.2">
      <c r="A21658" t="s">
        <v>40571</v>
      </c>
      <c r="B21658" t="s">
        <v>2259</v>
      </c>
      <c r="C21658" t="s">
        <v>40572</v>
      </c>
      <c r="D21658" s="2">
        <v>2.8320601851851852E-4</v>
      </c>
      <c r="E21658" s="1">
        <v>2</v>
      </c>
    </row>
    <row r="21659" spans="1:5" x14ac:dyDescent="0.2">
      <c r="A21659" t="s">
        <v>40573</v>
      </c>
      <c r="B21659" t="s">
        <v>2259</v>
      </c>
      <c r="C21659" t="s">
        <v>40574</v>
      </c>
      <c r="D21659" s="2">
        <v>1.8715277777777781E-4</v>
      </c>
      <c r="E21659" s="1">
        <v>2</v>
      </c>
    </row>
    <row r="21660" spans="1:5" x14ac:dyDescent="0.2">
      <c r="A21660" t="s">
        <v>40575</v>
      </c>
      <c r="B21660" t="s">
        <v>2259</v>
      </c>
      <c r="C21660" t="s">
        <v>40576</v>
      </c>
      <c r="D21660" s="2">
        <v>2.7048611111111115E-4</v>
      </c>
      <c r="E21660" s="1">
        <v>2</v>
      </c>
    </row>
    <row r="21661" spans="1:5" x14ac:dyDescent="0.2">
      <c r="A21661" t="s">
        <v>40577</v>
      </c>
      <c r="B21661" t="s">
        <v>2259</v>
      </c>
      <c r="C21661" t="s">
        <v>40578</v>
      </c>
      <c r="D21661" s="2">
        <v>1.9333333333333336E-4</v>
      </c>
      <c r="E21661" s="1">
        <v>2</v>
      </c>
    </row>
    <row r="21662" spans="1:5" x14ac:dyDescent="0.2">
      <c r="A21662" t="s">
        <v>40579</v>
      </c>
      <c r="B21662" t="s">
        <v>2259</v>
      </c>
      <c r="C21662" t="s">
        <v>40580</v>
      </c>
      <c r="D21662" s="2">
        <v>2.3431712962962965E-4</v>
      </c>
      <c r="E21662" s="1">
        <v>2</v>
      </c>
    </row>
    <row r="21663" spans="1:5" x14ac:dyDescent="0.2">
      <c r="A21663" t="s">
        <v>40581</v>
      </c>
      <c r="B21663" t="s">
        <v>2259</v>
      </c>
      <c r="C21663" t="s">
        <v>40582</v>
      </c>
      <c r="D21663" s="2">
        <v>3.4320601851851851E-4</v>
      </c>
      <c r="E21663" s="1">
        <v>2</v>
      </c>
    </row>
    <row r="21664" spans="1:5" x14ac:dyDescent="0.2">
      <c r="A21664" t="s">
        <v>40583</v>
      </c>
      <c r="B21664" t="s">
        <v>2259</v>
      </c>
      <c r="C21664" t="s">
        <v>40584</v>
      </c>
      <c r="D21664" s="2">
        <v>1.8233796296296295E-4</v>
      </c>
      <c r="E21664" s="1">
        <v>2</v>
      </c>
    </row>
    <row r="21665" spans="1:5" x14ac:dyDescent="0.2">
      <c r="A21665" t="s">
        <v>40585</v>
      </c>
      <c r="B21665" t="s">
        <v>2259</v>
      </c>
      <c r="C21665" t="s">
        <v>40586</v>
      </c>
      <c r="D21665" s="2">
        <v>3.3863425925925923E-4</v>
      </c>
      <c r="E21665" s="1">
        <v>2</v>
      </c>
    </row>
    <row r="21666" spans="1:5" x14ac:dyDescent="0.2">
      <c r="A21666" t="s">
        <v>40587</v>
      </c>
      <c r="B21666" t="s">
        <v>2259</v>
      </c>
      <c r="C21666" t="s">
        <v>40588</v>
      </c>
      <c r="D21666" s="2">
        <v>2.269097222222222E-4</v>
      </c>
      <c r="E21666" s="1">
        <v>2</v>
      </c>
    </row>
    <row r="21667" spans="1:5" x14ac:dyDescent="0.2">
      <c r="A21667" t="s">
        <v>40589</v>
      </c>
      <c r="B21667" t="s">
        <v>2259</v>
      </c>
      <c r="C21667" t="s">
        <v>40590</v>
      </c>
      <c r="D21667" s="2">
        <v>4.8616898148148152E-4</v>
      </c>
      <c r="E21667" s="1">
        <v>2</v>
      </c>
    </row>
    <row r="21668" spans="1:5" x14ac:dyDescent="0.2">
      <c r="A21668" t="s">
        <v>40591</v>
      </c>
      <c r="B21668" t="s">
        <v>2259</v>
      </c>
      <c r="C21668" t="s">
        <v>40592</v>
      </c>
      <c r="D21668" s="2">
        <v>1.7369212962962962E-4</v>
      </c>
      <c r="E21668" s="1">
        <v>2</v>
      </c>
    </row>
    <row r="21669" spans="1:5" x14ac:dyDescent="0.2">
      <c r="A21669" t="s">
        <v>40593</v>
      </c>
      <c r="B21669" t="s">
        <v>4930</v>
      </c>
      <c r="C21669" t="s">
        <v>40594</v>
      </c>
      <c r="D21669" s="2">
        <v>1.7270833333333333E-4</v>
      </c>
      <c r="E21669" s="1">
        <v>1</v>
      </c>
    </row>
    <row r="21670" spans="1:5" x14ac:dyDescent="0.2">
      <c r="A21670" t="s">
        <v>40595</v>
      </c>
      <c r="B21670" t="s">
        <v>7006</v>
      </c>
      <c r="C21670" t="s">
        <v>40596</v>
      </c>
      <c r="D21670" s="2">
        <v>3.6443287037037038E-4</v>
      </c>
      <c r="E21670" s="1">
        <v>2</v>
      </c>
    </row>
    <row r="21671" spans="1:5" x14ac:dyDescent="0.2">
      <c r="A21671" t="s">
        <v>40597</v>
      </c>
      <c r="B21671" t="s">
        <v>9557</v>
      </c>
      <c r="C21671" t="s">
        <v>40598</v>
      </c>
      <c r="D21671" s="2">
        <v>4.6579861111111106E-4</v>
      </c>
      <c r="E21671" s="1">
        <v>2</v>
      </c>
    </row>
    <row r="21672" spans="1:5" x14ac:dyDescent="0.2">
      <c r="A21672" t="s">
        <v>40599</v>
      </c>
      <c r="B21672" t="s">
        <v>9557</v>
      </c>
      <c r="C21672" t="s">
        <v>40600</v>
      </c>
      <c r="D21672" s="2">
        <v>2.3320601851851855E-4</v>
      </c>
      <c r="E21672" s="1">
        <v>2</v>
      </c>
    </row>
    <row r="21673" spans="1:5" x14ac:dyDescent="0.2">
      <c r="A21673" t="s">
        <v>40601</v>
      </c>
      <c r="B21673" t="s">
        <v>9557</v>
      </c>
      <c r="C21673" t="s">
        <v>40602</v>
      </c>
      <c r="D21673" s="2">
        <v>3.7037037037037035E-4</v>
      </c>
      <c r="E21673" s="1">
        <v>2</v>
      </c>
    </row>
    <row r="21674" spans="1:5" x14ac:dyDescent="0.2">
      <c r="A21674" t="s">
        <v>40603</v>
      </c>
      <c r="B21674" t="s">
        <v>5212</v>
      </c>
      <c r="C21674" t="s">
        <v>40604</v>
      </c>
      <c r="D21674" s="2">
        <v>2.3789351851851849E-4</v>
      </c>
      <c r="E21674" s="1">
        <v>2</v>
      </c>
    </row>
    <row r="21675" spans="1:5" x14ac:dyDescent="0.2">
      <c r="A21675" t="s">
        <v>40605</v>
      </c>
      <c r="B21675" t="s">
        <v>5212</v>
      </c>
      <c r="C21675" t="s">
        <v>40604</v>
      </c>
      <c r="D21675" s="2">
        <v>2.6961805555555555E-4</v>
      </c>
      <c r="E21675" s="1">
        <v>2</v>
      </c>
    </row>
    <row r="21676" spans="1:5" x14ac:dyDescent="0.2">
      <c r="A21676" t="s">
        <v>40606</v>
      </c>
      <c r="B21676" t="s">
        <v>5212</v>
      </c>
      <c r="C21676" t="s">
        <v>40607</v>
      </c>
      <c r="D21676" s="2">
        <v>2.7035879629629632E-4</v>
      </c>
      <c r="E21676" s="1">
        <v>2</v>
      </c>
    </row>
    <row r="21677" spans="1:5" x14ac:dyDescent="0.2">
      <c r="A21677" t="s">
        <v>40608</v>
      </c>
      <c r="B21677" t="s">
        <v>8349</v>
      </c>
      <c r="C21677" t="s">
        <v>40609</v>
      </c>
      <c r="D21677" s="2">
        <v>6.1109953703703706E-4</v>
      </c>
      <c r="E21677" s="1">
        <v>2</v>
      </c>
    </row>
    <row r="21678" spans="1:5" x14ac:dyDescent="0.2">
      <c r="A21678" t="s">
        <v>40610</v>
      </c>
      <c r="B21678" t="s">
        <v>8349</v>
      </c>
      <c r="C21678" t="s">
        <v>40611</v>
      </c>
      <c r="D21678" s="2">
        <v>3.2937500000000002E-4</v>
      </c>
      <c r="E21678" s="1">
        <v>2</v>
      </c>
    </row>
    <row r="21679" spans="1:5" x14ac:dyDescent="0.2">
      <c r="A21679" t="s">
        <v>40612</v>
      </c>
      <c r="B21679" t="s">
        <v>8349</v>
      </c>
      <c r="C21679" t="s">
        <v>40613</v>
      </c>
      <c r="D21679" s="2">
        <v>1.3493055555555556E-4</v>
      </c>
      <c r="E21679" s="1">
        <v>1</v>
      </c>
    </row>
    <row r="21680" spans="1:5" x14ac:dyDescent="0.2">
      <c r="A21680" t="s">
        <v>40614</v>
      </c>
      <c r="B21680" t="s">
        <v>8349</v>
      </c>
      <c r="C21680" t="s">
        <v>40615</v>
      </c>
      <c r="D21680" s="2">
        <v>1.4444444444444446E-4</v>
      </c>
      <c r="E21680" s="1">
        <v>2</v>
      </c>
    </row>
    <row r="21681" spans="1:5" x14ac:dyDescent="0.2">
      <c r="A21681" t="s">
        <v>40616</v>
      </c>
      <c r="B21681" t="s">
        <v>8349</v>
      </c>
      <c r="C21681" t="s">
        <v>40617</v>
      </c>
      <c r="D21681" s="2">
        <v>3.5887731481481486E-4</v>
      </c>
      <c r="E21681" s="1">
        <v>2</v>
      </c>
    </row>
    <row r="21682" spans="1:5" x14ac:dyDescent="0.2">
      <c r="A21682" t="s">
        <v>40618</v>
      </c>
      <c r="B21682" t="s">
        <v>8349</v>
      </c>
      <c r="C21682" t="s">
        <v>40617</v>
      </c>
      <c r="D21682" s="2">
        <v>2.0333333333333333E-4</v>
      </c>
      <c r="E21682" s="1">
        <v>2</v>
      </c>
    </row>
    <row r="21683" spans="1:5" x14ac:dyDescent="0.2">
      <c r="A21683" t="s">
        <v>40619</v>
      </c>
      <c r="B21683" t="s">
        <v>8349</v>
      </c>
      <c r="C21683" t="s">
        <v>40617</v>
      </c>
      <c r="D21683" s="2">
        <v>2.9172453703703701E-4</v>
      </c>
      <c r="E21683" s="1">
        <v>2</v>
      </c>
    </row>
    <row r="21684" spans="1:5" x14ac:dyDescent="0.2">
      <c r="A21684" t="s">
        <v>40620</v>
      </c>
      <c r="B21684" t="s">
        <v>8349</v>
      </c>
      <c r="C21684" t="s">
        <v>40617</v>
      </c>
      <c r="D21684" s="2">
        <v>4.7468750000000001E-4</v>
      </c>
      <c r="E21684" s="1">
        <v>2</v>
      </c>
    </row>
    <row r="21685" spans="1:5" x14ac:dyDescent="0.2">
      <c r="A21685" t="s">
        <v>40621</v>
      </c>
      <c r="B21685" t="s">
        <v>4585</v>
      </c>
      <c r="C21685" t="s">
        <v>40622</v>
      </c>
      <c r="D21685" s="2">
        <v>6.0024305555555558E-4</v>
      </c>
      <c r="E21685" s="1">
        <v>1</v>
      </c>
    </row>
    <row r="21686" spans="1:5" x14ac:dyDescent="0.2">
      <c r="A21686" t="s">
        <v>40623</v>
      </c>
      <c r="B21686" t="s">
        <v>4915</v>
      </c>
      <c r="C21686" t="s">
        <v>40624</v>
      </c>
      <c r="D21686" s="2">
        <v>1.1172453703703704E-4</v>
      </c>
      <c r="E21686" s="1">
        <v>2</v>
      </c>
    </row>
    <row r="21687" spans="1:5" x14ac:dyDescent="0.2">
      <c r="A21687" t="s">
        <v>40625</v>
      </c>
      <c r="B21687" t="s">
        <v>4915</v>
      </c>
      <c r="C21687" t="s">
        <v>40626</v>
      </c>
      <c r="D21687" s="2">
        <v>1.1537037037037037E-3</v>
      </c>
      <c r="E21687" s="1">
        <v>1</v>
      </c>
    </row>
    <row r="21688" spans="1:5" x14ac:dyDescent="0.2">
      <c r="A21688" t="s">
        <v>40627</v>
      </c>
      <c r="B21688" t="s">
        <v>4915</v>
      </c>
      <c r="C21688" t="s">
        <v>40628</v>
      </c>
      <c r="D21688" s="2">
        <v>3.8974537037037038E-4</v>
      </c>
      <c r="E21688" s="1">
        <v>1</v>
      </c>
    </row>
    <row r="21689" spans="1:5" x14ac:dyDescent="0.2">
      <c r="A21689" t="s">
        <v>40629</v>
      </c>
      <c r="B21689" t="s">
        <v>4915</v>
      </c>
      <c r="C21689" t="s">
        <v>40630</v>
      </c>
      <c r="D21689" s="2">
        <v>7.2465277777777781E-5</v>
      </c>
      <c r="E21689" s="1">
        <v>1</v>
      </c>
    </row>
    <row r="21690" spans="1:5" x14ac:dyDescent="0.2">
      <c r="A21690" t="s">
        <v>40631</v>
      </c>
      <c r="B21690" t="s">
        <v>5212</v>
      </c>
      <c r="C21690" t="s">
        <v>40632</v>
      </c>
      <c r="D21690" s="2">
        <v>1.2604166666666669E-4</v>
      </c>
      <c r="E21690" s="1">
        <v>1</v>
      </c>
    </row>
    <row r="21691" spans="1:5" x14ac:dyDescent="0.2">
      <c r="A21691" t="s">
        <v>40633</v>
      </c>
      <c r="B21691" t="s">
        <v>40635</v>
      </c>
      <c r="C21691" t="s">
        <v>40634</v>
      </c>
      <c r="D21691" s="2">
        <v>1.2878935185185185E-3</v>
      </c>
      <c r="E21691" s="1">
        <v>2</v>
      </c>
    </row>
    <row r="21692" spans="1:5" x14ac:dyDescent="0.2">
      <c r="A21692" t="s">
        <v>40636</v>
      </c>
      <c r="B21692" t="s">
        <v>40635</v>
      </c>
      <c r="C21692" t="s">
        <v>40637</v>
      </c>
      <c r="D21692" s="2">
        <v>3.046875E-4</v>
      </c>
      <c r="E21692" s="1">
        <v>2</v>
      </c>
    </row>
    <row r="21693" spans="1:5" x14ac:dyDescent="0.2">
      <c r="A21693" t="s">
        <v>40638</v>
      </c>
      <c r="B21693" t="s">
        <v>40635</v>
      </c>
      <c r="C21693" t="s">
        <v>40639</v>
      </c>
      <c r="D21693" s="2">
        <v>2.0530092592592591E-4</v>
      </c>
      <c r="E21693" s="1">
        <v>2</v>
      </c>
    </row>
    <row r="21694" spans="1:5" x14ac:dyDescent="0.2">
      <c r="A21694" t="s">
        <v>40640</v>
      </c>
      <c r="B21694" t="s">
        <v>40635</v>
      </c>
      <c r="C21694" t="s">
        <v>40641</v>
      </c>
      <c r="D21694" s="2">
        <v>1.951851851851852E-4</v>
      </c>
      <c r="E21694" s="1">
        <v>1</v>
      </c>
    </row>
    <row r="21695" spans="1:5" x14ac:dyDescent="0.2">
      <c r="A21695" t="s">
        <v>40642</v>
      </c>
      <c r="B21695" t="s">
        <v>40635</v>
      </c>
      <c r="C21695" t="s">
        <v>40643</v>
      </c>
      <c r="D21695" s="2">
        <v>3.0802083333333332E-4</v>
      </c>
      <c r="E21695" s="1">
        <v>1</v>
      </c>
    </row>
    <row r="21696" spans="1:5" x14ac:dyDescent="0.2">
      <c r="A21696" t="s">
        <v>40644</v>
      </c>
      <c r="B21696" t="s">
        <v>40635</v>
      </c>
      <c r="C21696" t="s">
        <v>40645</v>
      </c>
      <c r="D21696" s="2">
        <v>1.3344907407407405E-4</v>
      </c>
      <c r="E21696" s="1">
        <v>2</v>
      </c>
    </row>
    <row r="21697" spans="1:5" x14ac:dyDescent="0.2">
      <c r="A21697" t="s">
        <v>40646</v>
      </c>
      <c r="B21697" t="s">
        <v>40635</v>
      </c>
      <c r="C21697" t="s">
        <v>40647</v>
      </c>
      <c r="D21697" s="2">
        <v>2.5517361111111113E-4</v>
      </c>
      <c r="E21697" s="1">
        <v>2</v>
      </c>
    </row>
    <row r="21698" spans="1:5" x14ac:dyDescent="0.2">
      <c r="A21698" t="s">
        <v>40648</v>
      </c>
      <c r="B21698" t="s">
        <v>40635</v>
      </c>
      <c r="C21698" t="s">
        <v>40649</v>
      </c>
      <c r="D21698" s="2">
        <v>5.1604166666666671E-4</v>
      </c>
      <c r="E21698" s="1">
        <v>2</v>
      </c>
    </row>
    <row r="21699" spans="1:5" x14ac:dyDescent="0.2">
      <c r="A21699" t="s">
        <v>40650</v>
      </c>
      <c r="B21699" t="s">
        <v>40635</v>
      </c>
      <c r="C21699" t="s">
        <v>40649</v>
      </c>
      <c r="D21699" s="2">
        <v>2.7802083333333335E-4</v>
      </c>
      <c r="E21699" s="1">
        <v>2</v>
      </c>
    </row>
    <row r="21700" spans="1:5" x14ac:dyDescent="0.2">
      <c r="A21700" t="s">
        <v>40651</v>
      </c>
      <c r="B21700" t="s">
        <v>40635</v>
      </c>
      <c r="C21700" t="s">
        <v>40652</v>
      </c>
      <c r="D21700" s="2">
        <v>6.6542824074074074E-4</v>
      </c>
      <c r="E21700" s="1">
        <v>2</v>
      </c>
    </row>
    <row r="21701" spans="1:5" x14ac:dyDescent="0.2">
      <c r="A21701" t="s">
        <v>40653</v>
      </c>
      <c r="B21701" t="s">
        <v>40635</v>
      </c>
      <c r="C21701" t="s">
        <v>40654</v>
      </c>
      <c r="D21701" s="2">
        <v>2.7690972222222223E-4</v>
      </c>
      <c r="E21701" s="1">
        <v>2</v>
      </c>
    </row>
    <row r="21702" spans="1:5" x14ac:dyDescent="0.2">
      <c r="A21702" t="s">
        <v>40655</v>
      </c>
      <c r="B21702" t="s">
        <v>40635</v>
      </c>
      <c r="C21702" t="s">
        <v>40656</v>
      </c>
      <c r="D21702" s="2">
        <v>1.6485069444444444E-3</v>
      </c>
      <c r="E21702" s="1">
        <v>2</v>
      </c>
    </row>
    <row r="21703" spans="1:5" x14ac:dyDescent="0.2">
      <c r="A21703" t="s">
        <v>40657</v>
      </c>
      <c r="B21703" t="s">
        <v>40635</v>
      </c>
      <c r="C21703" t="s">
        <v>40658</v>
      </c>
      <c r="D21703" s="2">
        <v>5.4542824074074075E-4</v>
      </c>
      <c r="E21703" s="1">
        <v>2</v>
      </c>
    </row>
    <row r="21704" spans="1:5" x14ac:dyDescent="0.2">
      <c r="A21704" t="s">
        <v>40659</v>
      </c>
      <c r="B21704" t="s">
        <v>40635</v>
      </c>
      <c r="C21704" t="s">
        <v>40660</v>
      </c>
      <c r="D21704" s="2">
        <v>5.6270833333333335E-4</v>
      </c>
      <c r="E21704" s="1">
        <v>1</v>
      </c>
    </row>
    <row r="21705" spans="1:5" x14ac:dyDescent="0.2">
      <c r="A21705" t="s">
        <v>40661</v>
      </c>
      <c r="B21705" t="s">
        <v>40635</v>
      </c>
      <c r="C21705" t="s">
        <v>40662</v>
      </c>
      <c r="D21705" s="2">
        <v>2.009837962962963E-4</v>
      </c>
      <c r="E21705" s="1">
        <v>2</v>
      </c>
    </row>
    <row r="21706" spans="1:5" x14ac:dyDescent="0.2">
      <c r="A21706" t="s">
        <v>40663</v>
      </c>
      <c r="B21706" t="s">
        <v>4938</v>
      </c>
      <c r="C21706" t="s">
        <v>40664</v>
      </c>
      <c r="D21706" s="2">
        <v>1.2407407407407408E-4</v>
      </c>
      <c r="E21706" s="1">
        <v>1</v>
      </c>
    </row>
    <row r="21707" spans="1:5" x14ac:dyDescent="0.2">
      <c r="A21707" t="s">
        <v>40665</v>
      </c>
      <c r="B21707" t="s">
        <v>4938</v>
      </c>
      <c r="C21707" t="s">
        <v>40666</v>
      </c>
      <c r="D21707" s="2">
        <v>1.1641203703703703E-4</v>
      </c>
      <c r="E21707" s="1">
        <v>1</v>
      </c>
    </row>
    <row r="21708" spans="1:5" x14ac:dyDescent="0.2">
      <c r="A21708" t="s">
        <v>40667</v>
      </c>
      <c r="B21708" t="s">
        <v>4938</v>
      </c>
      <c r="C21708" t="s">
        <v>40664</v>
      </c>
      <c r="D21708" s="2">
        <v>1.2739583333333334E-4</v>
      </c>
      <c r="E21708" s="1">
        <v>1</v>
      </c>
    </row>
    <row r="21709" spans="1:5" x14ac:dyDescent="0.2">
      <c r="A21709" t="s">
        <v>40668</v>
      </c>
      <c r="B21709" t="s">
        <v>4938</v>
      </c>
      <c r="C21709" t="s">
        <v>40669</v>
      </c>
      <c r="D21709" s="2">
        <v>1.6135416666666666E-4</v>
      </c>
      <c r="E21709" s="1">
        <v>1</v>
      </c>
    </row>
    <row r="21710" spans="1:5" x14ac:dyDescent="0.2">
      <c r="A21710" t="s">
        <v>40670</v>
      </c>
      <c r="B21710" t="s">
        <v>4938</v>
      </c>
      <c r="C21710" t="s">
        <v>40671</v>
      </c>
      <c r="D21710" s="2">
        <v>1.2518518518518518E-4</v>
      </c>
      <c r="E21710" s="1">
        <v>1</v>
      </c>
    </row>
    <row r="21711" spans="1:5" x14ac:dyDescent="0.2">
      <c r="A21711" t="s">
        <v>40672</v>
      </c>
      <c r="B21711" t="s">
        <v>7567</v>
      </c>
      <c r="C21711" t="s">
        <v>40673</v>
      </c>
      <c r="D21711" s="2">
        <v>2.4172453703703704E-4</v>
      </c>
      <c r="E21711" s="1">
        <v>1</v>
      </c>
    </row>
    <row r="21712" spans="1:5" x14ac:dyDescent="0.2">
      <c r="A21712" t="s">
        <v>40674</v>
      </c>
      <c r="B21712" t="s">
        <v>7567</v>
      </c>
      <c r="C21712" t="s">
        <v>40675</v>
      </c>
      <c r="D21712" s="2">
        <v>2.8505787037037036E-4</v>
      </c>
      <c r="E21712" s="1">
        <v>1</v>
      </c>
    </row>
    <row r="21713" spans="1:5" x14ac:dyDescent="0.2">
      <c r="A21713" t="s">
        <v>40676</v>
      </c>
      <c r="B21713" t="s">
        <v>7567</v>
      </c>
      <c r="C21713" t="s">
        <v>40677</v>
      </c>
      <c r="D21713" s="2">
        <v>2.735763888888889E-4</v>
      </c>
      <c r="E21713" s="1">
        <v>1</v>
      </c>
    </row>
    <row r="21714" spans="1:5" x14ac:dyDescent="0.2">
      <c r="A21714" t="s">
        <v>40678</v>
      </c>
      <c r="B21714" t="s">
        <v>5601</v>
      </c>
      <c r="C21714" t="s">
        <v>40679</v>
      </c>
      <c r="D21714" s="2">
        <v>1.5856712962962962E-3</v>
      </c>
      <c r="E21714" s="1">
        <v>1</v>
      </c>
    </row>
    <row r="21715" spans="1:5" x14ac:dyDescent="0.2">
      <c r="A21715" t="s">
        <v>40680</v>
      </c>
      <c r="B21715" t="s">
        <v>7036</v>
      </c>
      <c r="C21715" t="s">
        <v>40681</v>
      </c>
      <c r="D21715" s="2">
        <v>3.5468750000000002E-4</v>
      </c>
      <c r="E21715" s="1">
        <v>1</v>
      </c>
    </row>
    <row r="21716" spans="1:5" x14ac:dyDescent="0.2">
      <c r="A21716" t="s">
        <v>40682</v>
      </c>
      <c r="B21716" t="s">
        <v>7277</v>
      </c>
      <c r="C21716" t="s">
        <v>40683</v>
      </c>
      <c r="D21716" s="2">
        <v>4.3715277777777784E-4</v>
      </c>
      <c r="E21716" s="1">
        <v>2</v>
      </c>
    </row>
    <row r="21717" spans="1:5" x14ac:dyDescent="0.2">
      <c r="A21717" t="s">
        <v>40684</v>
      </c>
      <c r="B21717" t="s">
        <v>7277</v>
      </c>
      <c r="C21717" t="s">
        <v>40685</v>
      </c>
      <c r="D21717" s="2">
        <v>2.1702546296296295E-4</v>
      </c>
      <c r="E21717" s="1">
        <v>2</v>
      </c>
    </row>
    <row r="21718" spans="1:5" x14ac:dyDescent="0.2">
      <c r="A21718" t="s">
        <v>40686</v>
      </c>
      <c r="B21718" t="s">
        <v>7277</v>
      </c>
      <c r="C21718" t="s">
        <v>40683</v>
      </c>
      <c r="D21718" s="2">
        <v>4.8789351851851853E-4</v>
      </c>
      <c r="E21718" s="1">
        <v>2</v>
      </c>
    </row>
    <row r="21719" spans="1:5" x14ac:dyDescent="0.2">
      <c r="A21719" t="s">
        <v>40687</v>
      </c>
      <c r="B21719" t="s">
        <v>7277</v>
      </c>
      <c r="C21719" t="s">
        <v>40688</v>
      </c>
      <c r="D21719" s="2">
        <v>5.4813657407407404E-4</v>
      </c>
      <c r="E21719" s="1">
        <v>2</v>
      </c>
    </row>
    <row r="21720" spans="1:5" x14ac:dyDescent="0.2">
      <c r="A21720" t="s">
        <v>40689</v>
      </c>
      <c r="B21720" t="s">
        <v>7277</v>
      </c>
      <c r="C21720" t="s">
        <v>40688</v>
      </c>
      <c r="D21720" s="2">
        <v>4.1987268518518524E-4</v>
      </c>
      <c r="E21720" s="1">
        <v>2</v>
      </c>
    </row>
    <row r="21721" spans="1:5" x14ac:dyDescent="0.2">
      <c r="A21721" t="s">
        <v>40690</v>
      </c>
      <c r="B21721" t="s">
        <v>7612</v>
      </c>
      <c r="C21721" t="s">
        <v>40691</v>
      </c>
      <c r="D21721" s="2">
        <v>2.6456018518518522E-4</v>
      </c>
      <c r="E21721" s="1">
        <v>1</v>
      </c>
    </row>
    <row r="21722" spans="1:5" x14ac:dyDescent="0.2">
      <c r="A21722" t="s">
        <v>40692</v>
      </c>
      <c r="B21722" t="s">
        <v>7612</v>
      </c>
      <c r="C21722" t="s">
        <v>40693</v>
      </c>
      <c r="D21722" s="2">
        <v>7.4542824074074084E-4</v>
      </c>
      <c r="E21722" s="1">
        <v>2</v>
      </c>
    </row>
    <row r="21723" spans="1:5" x14ac:dyDescent="0.2">
      <c r="A21723" t="s">
        <v>40694</v>
      </c>
      <c r="B21723" t="s">
        <v>7612</v>
      </c>
      <c r="C21723" t="s">
        <v>40693</v>
      </c>
      <c r="D21723" s="2">
        <v>1.2351736111111112E-3</v>
      </c>
      <c r="E21723" s="1">
        <v>2</v>
      </c>
    </row>
    <row r="21724" spans="1:5" x14ac:dyDescent="0.2">
      <c r="A21724" t="s">
        <v>40695</v>
      </c>
      <c r="B21724" t="s">
        <v>7612</v>
      </c>
      <c r="C21724" t="s">
        <v>40696</v>
      </c>
      <c r="D21724" s="2">
        <v>1.7789351851851853E-4</v>
      </c>
      <c r="E21724" s="1">
        <v>1</v>
      </c>
    </row>
    <row r="21725" spans="1:5" x14ac:dyDescent="0.2">
      <c r="A21725" t="s">
        <v>40697</v>
      </c>
      <c r="B21725" t="s">
        <v>7612</v>
      </c>
      <c r="C21725" t="s">
        <v>40698</v>
      </c>
      <c r="D21725" s="2">
        <v>8.8877314814814811E-5</v>
      </c>
      <c r="E21725" s="1">
        <v>1</v>
      </c>
    </row>
    <row r="21726" spans="1:5" x14ac:dyDescent="0.2">
      <c r="A21726" t="s">
        <v>40699</v>
      </c>
      <c r="B21726" t="s">
        <v>7612</v>
      </c>
      <c r="C21726" t="s">
        <v>40700</v>
      </c>
      <c r="D21726" s="2">
        <v>8.9888888888888885E-4</v>
      </c>
      <c r="E21726" s="1">
        <v>1</v>
      </c>
    </row>
    <row r="21727" spans="1:5" x14ac:dyDescent="0.2">
      <c r="A21727" t="s">
        <v>40701</v>
      </c>
      <c r="B21727" t="s">
        <v>4886</v>
      </c>
      <c r="C21727" t="s">
        <v>40702</v>
      </c>
      <c r="D21727" s="2">
        <v>3.3320601851851849E-4</v>
      </c>
      <c r="E21727" s="1">
        <v>1</v>
      </c>
    </row>
    <row r="21728" spans="1:5" x14ac:dyDescent="0.2">
      <c r="A21728" t="s">
        <v>40703</v>
      </c>
      <c r="B21728" t="s">
        <v>4886</v>
      </c>
      <c r="C21728" t="s">
        <v>40702</v>
      </c>
      <c r="D21728" s="2">
        <v>3.5887731481481486E-4</v>
      </c>
      <c r="E21728" s="1">
        <v>1</v>
      </c>
    </row>
    <row r="21729" spans="1:5" x14ac:dyDescent="0.2">
      <c r="A21729" t="s">
        <v>40704</v>
      </c>
      <c r="B21729" t="s">
        <v>7612</v>
      </c>
      <c r="C21729" t="s">
        <v>40705</v>
      </c>
      <c r="D21729" s="2">
        <v>3.2752314814814813E-4</v>
      </c>
      <c r="E21729" s="1">
        <v>2</v>
      </c>
    </row>
    <row r="21730" spans="1:5" x14ac:dyDescent="0.2">
      <c r="A21730" t="s">
        <v>40706</v>
      </c>
      <c r="B21730" t="s">
        <v>7612</v>
      </c>
      <c r="C21730" t="s">
        <v>40707</v>
      </c>
      <c r="D21730" s="2">
        <v>9.8148148148148151E-5</v>
      </c>
      <c r="E21730" s="1">
        <v>1</v>
      </c>
    </row>
    <row r="21731" spans="1:5" x14ac:dyDescent="0.2">
      <c r="A21731" t="s">
        <v>40708</v>
      </c>
      <c r="B21731" t="s">
        <v>7612</v>
      </c>
      <c r="C21731" t="s">
        <v>40709</v>
      </c>
      <c r="D21731" s="2">
        <v>1.009837962962963E-4</v>
      </c>
      <c r="E21731" s="1">
        <v>1</v>
      </c>
    </row>
    <row r="21732" spans="1:5" x14ac:dyDescent="0.2">
      <c r="A21732" t="s">
        <v>40710</v>
      </c>
      <c r="B21732" t="s">
        <v>7612</v>
      </c>
      <c r="C21732" t="s">
        <v>40711</v>
      </c>
      <c r="D21732" s="2">
        <v>7.9745370370370362E-5</v>
      </c>
      <c r="E21732" s="1">
        <v>1</v>
      </c>
    </row>
    <row r="21733" spans="1:5" x14ac:dyDescent="0.2">
      <c r="A21733" t="s">
        <v>40712</v>
      </c>
      <c r="B21733" t="s">
        <v>7612</v>
      </c>
      <c r="C21733" t="s">
        <v>40709</v>
      </c>
      <c r="D21733" s="2">
        <v>9.3206018518518521E-5</v>
      </c>
      <c r="E21733" s="1">
        <v>1</v>
      </c>
    </row>
    <row r="21734" spans="1:5" x14ac:dyDescent="0.2">
      <c r="A21734" t="s">
        <v>40713</v>
      </c>
      <c r="B21734" t="s">
        <v>7612</v>
      </c>
      <c r="C21734" t="s">
        <v>40714</v>
      </c>
      <c r="D21734" s="2">
        <v>1.9122685185185182E-4</v>
      </c>
      <c r="E21734" s="1">
        <v>1</v>
      </c>
    </row>
    <row r="21735" spans="1:5" x14ac:dyDescent="0.2">
      <c r="A21735" t="s">
        <v>40715</v>
      </c>
      <c r="B21735" t="s">
        <v>7612</v>
      </c>
      <c r="C21735" t="s">
        <v>40716</v>
      </c>
      <c r="D21735" s="2">
        <v>1.8925925925925927E-4</v>
      </c>
      <c r="E21735" s="1">
        <v>1</v>
      </c>
    </row>
    <row r="21736" spans="1:5" x14ac:dyDescent="0.2">
      <c r="A21736" t="s">
        <v>40717</v>
      </c>
      <c r="B21736" t="s">
        <v>7612</v>
      </c>
      <c r="C21736" t="s">
        <v>40718</v>
      </c>
      <c r="D21736" s="2">
        <v>6.8740740740740741E-4</v>
      </c>
      <c r="E21736" s="1">
        <v>1</v>
      </c>
    </row>
    <row r="21737" spans="1:5" x14ac:dyDescent="0.2">
      <c r="A21737" t="s">
        <v>40719</v>
      </c>
      <c r="B21737" t="s">
        <v>7612</v>
      </c>
      <c r="C21737" t="s">
        <v>40720</v>
      </c>
      <c r="D21737" s="2">
        <v>1.8481481481481482E-4</v>
      </c>
      <c r="E21737" s="1">
        <v>1</v>
      </c>
    </row>
    <row r="21738" spans="1:5" x14ac:dyDescent="0.2">
      <c r="A21738" t="s">
        <v>40721</v>
      </c>
      <c r="B21738" t="s">
        <v>7612</v>
      </c>
      <c r="C21738" t="s">
        <v>40722</v>
      </c>
      <c r="D21738" s="2">
        <v>2.9678240740740744E-4</v>
      </c>
      <c r="E21738" s="1">
        <v>1</v>
      </c>
    </row>
    <row r="21739" spans="1:5" x14ac:dyDescent="0.2">
      <c r="A21739" t="s">
        <v>40723</v>
      </c>
      <c r="B21739" t="s">
        <v>7612</v>
      </c>
      <c r="C21739" t="s">
        <v>40724</v>
      </c>
      <c r="D21739" s="2">
        <v>3.5702546296296301E-4</v>
      </c>
      <c r="E21739" s="1">
        <v>1</v>
      </c>
    </row>
    <row r="21740" spans="1:5" x14ac:dyDescent="0.2">
      <c r="A21740" t="s">
        <v>40725</v>
      </c>
      <c r="B21740" t="s">
        <v>7612</v>
      </c>
      <c r="C21740" t="s">
        <v>40726</v>
      </c>
      <c r="D21740" s="2">
        <v>3.7579861111111109E-4</v>
      </c>
      <c r="E21740" s="1">
        <v>2</v>
      </c>
    </row>
    <row r="21741" spans="1:5" x14ac:dyDescent="0.2">
      <c r="A21741" t="s">
        <v>40727</v>
      </c>
      <c r="B21741" t="s">
        <v>7612</v>
      </c>
      <c r="C21741" t="s">
        <v>40728</v>
      </c>
      <c r="D21741" s="2">
        <v>7.1924768518518518E-4</v>
      </c>
      <c r="E21741" s="1">
        <v>2</v>
      </c>
    </row>
    <row r="21742" spans="1:5" x14ac:dyDescent="0.2">
      <c r="A21742" t="s">
        <v>40729</v>
      </c>
      <c r="B21742" t="s">
        <v>7612</v>
      </c>
      <c r="C21742" t="s">
        <v>40730</v>
      </c>
      <c r="D21742" s="2">
        <v>9.002430555555555E-4</v>
      </c>
      <c r="E21742" s="1">
        <v>2</v>
      </c>
    </row>
    <row r="21743" spans="1:5" x14ac:dyDescent="0.2">
      <c r="A21743" t="s">
        <v>40731</v>
      </c>
      <c r="B21743" t="s">
        <v>5540</v>
      </c>
      <c r="C21743" t="s">
        <v>40732</v>
      </c>
      <c r="D21743" s="2">
        <v>6.4687500000000007E-5</v>
      </c>
      <c r="E21743" s="1">
        <v>1</v>
      </c>
    </row>
    <row r="21744" spans="1:5" x14ac:dyDescent="0.2">
      <c r="A21744" t="s">
        <v>40733</v>
      </c>
      <c r="B21744" t="s">
        <v>8385</v>
      </c>
      <c r="C21744" t="s">
        <v>40734</v>
      </c>
      <c r="D21744" s="2">
        <v>9.7037037037037038E-5</v>
      </c>
      <c r="E21744" s="1">
        <v>2</v>
      </c>
    </row>
    <row r="21745" spans="1:5" x14ac:dyDescent="0.2">
      <c r="A21745" t="s">
        <v>40735</v>
      </c>
      <c r="B21745" t="s">
        <v>8385</v>
      </c>
      <c r="C21745" t="s">
        <v>40736</v>
      </c>
      <c r="D21745" s="2">
        <v>1.0826388888888888E-4</v>
      </c>
      <c r="E21745" s="1">
        <v>2</v>
      </c>
    </row>
    <row r="21746" spans="1:5" x14ac:dyDescent="0.2">
      <c r="A21746" t="s">
        <v>40737</v>
      </c>
      <c r="B21746" t="s">
        <v>8385</v>
      </c>
      <c r="C21746" t="s">
        <v>40738</v>
      </c>
      <c r="D21746" s="2">
        <v>3.1840277777777776E-5</v>
      </c>
      <c r="E21746" s="1">
        <v>2</v>
      </c>
    </row>
    <row r="21747" spans="1:5" x14ac:dyDescent="0.2">
      <c r="A21747" t="s">
        <v>40739</v>
      </c>
      <c r="B21747" t="s">
        <v>8385</v>
      </c>
      <c r="C21747" t="s">
        <v>40740</v>
      </c>
      <c r="D21747" s="2">
        <v>3.1354166666666665E-5</v>
      </c>
      <c r="E21747" s="1">
        <v>2</v>
      </c>
    </row>
    <row r="21748" spans="1:5" x14ac:dyDescent="0.2">
      <c r="A21748" t="s">
        <v>40741</v>
      </c>
      <c r="B21748" t="s">
        <v>4471</v>
      </c>
      <c r="C21748" t="s">
        <v>40742</v>
      </c>
      <c r="D21748" s="2">
        <v>2.0765046296296295E-4</v>
      </c>
      <c r="E21748" s="1">
        <v>1</v>
      </c>
    </row>
    <row r="21749" spans="1:5" x14ac:dyDescent="0.2">
      <c r="A21749" t="s">
        <v>40743</v>
      </c>
      <c r="B21749" t="s">
        <v>4471</v>
      </c>
      <c r="C21749" t="s">
        <v>40744</v>
      </c>
      <c r="D21749" s="2">
        <v>3.2542824074074077E-4</v>
      </c>
      <c r="E21749" s="1">
        <v>1</v>
      </c>
    </row>
    <row r="21750" spans="1:5" x14ac:dyDescent="0.2">
      <c r="A21750" t="s">
        <v>40745</v>
      </c>
      <c r="B21750" t="s">
        <v>4471</v>
      </c>
      <c r="C21750" t="s">
        <v>40746</v>
      </c>
      <c r="D21750" s="2">
        <v>3.1987268518518519E-4</v>
      </c>
      <c r="E21750" s="1">
        <v>1</v>
      </c>
    </row>
    <row r="21751" spans="1:5" x14ac:dyDescent="0.2">
      <c r="A21751" t="s">
        <v>40747</v>
      </c>
      <c r="B21751" t="s">
        <v>4471</v>
      </c>
      <c r="C21751" t="s">
        <v>40748</v>
      </c>
      <c r="D21751" s="2">
        <v>2.8270833333333332E-4</v>
      </c>
      <c r="E21751" s="1">
        <v>1</v>
      </c>
    </row>
    <row r="21752" spans="1:5" x14ac:dyDescent="0.2">
      <c r="A21752" t="s">
        <v>40749</v>
      </c>
      <c r="B21752" t="s">
        <v>4471</v>
      </c>
      <c r="C21752" t="s">
        <v>40750</v>
      </c>
      <c r="D21752" s="2">
        <v>1.6765046296296298E-4</v>
      </c>
      <c r="E21752" s="1">
        <v>1</v>
      </c>
    </row>
    <row r="21753" spans="1:5" x14ac:dyDescent="0.2">
      <c r="A21753" t="s">
        <v>40751</v>
      </c>
      <c r="B21753" t="s">
        <v>4471</v>
      </c>
      <c r="C21753" t="s">
        <v>40752</v>
      </c>
      <c r="D21753" s="2">
        <v>5.0209490740740737E-4</v>
      </c>
      <c r="E21753" s="1">
        <v>1</v>
      </c>
    </row>
    <row r="21754" spans="1:5" x14ac:dyDescent="0.2">
      <c r="A21754" t="s">
        <v>40753</v>
      </c>
      <c r="B21754" t="s">
        <v>4471</v>
      </c>
      <c r="C21754" t="s">
        <v>40754</v>
      </c>
      <c r="D21754" s="2">
        <v>3.2456018518518522E-4</v>
      </c>
      <c r="E21754" s="1">
        <v>1</v>
      </c>
    </row>
    <row r="21755" spans="1:5" x14ac:dyDescent="0.2">
      <c r="A21755" t="s">
        <v>40755</v>
      </c>
      <c r="B21755" t="s">
        <v>19650</v>
      </c>
      <c r="C21755" t="s">
        <v>40756</v>
      </c>
      <c r="D21755" s="2">
        <v>4.5998842592592592E-4</v>
      </c>
      <c r="E21755" s="1">
        <v>1</v>
      </c>
    </row>
    <row r="21756" spans="1:5" x14ac:dyDescent="0.2">
      <c r="A21756" t="s">
        <v>40757</v>
      </c>
      <c r="B21756" t="s">
        <v>4386</v>
      </c>
      <c r="C21756" t="s">
        <v>40758</v>
      </c>
      <c r="D21756" s="2">
        <v>3.5159722222222217E-4</v>
      </c>
      <c r="E21756" s="1">
        <v>1</v>
      </c>
    </row>
    <row r="21757" spans="1:5" x14ac:dyDescent="0.2">
      <c r="A21757" t="s">
        <v>40759</v>
      </c>
      <c r="B21757" t="s">
        <v>4386</v>
      </c>
      <c r="C21757" t="s">
        <v>40760</v>
      </c>
      <c r="D21757" s="2">
        <v>1.9394675925925929E-4</v>
      </c>
      <c r="E21757" s="1">
        <v>1</v>
      </c>
    </row>
    <row r="21758" spans="1:5" x14ac:dyDescent="0.2">
      <c r="A21758" t="s">
        <v>40761</v>
      </c>
      <c r="B21758" t="s">
        <v>4386</v>
      </c>
      <c r="C21758" t="s">
        <v>40762</v>
      </c>
      <c r="D21758" s="2">
        <v>1.703703703703704E-4</v>
      </c>
      <c r="E21758" s="1">
        <v>1</v>
      </c>
    </row>
    <row r="21759" spans="1:5" x14ac:dyDescent="0.2">
      <c r="A21759" t="s">
        <v>40763</v>
      </c>
      <c r="B21759" t="s">
        <v>4386</v>
      </c>
      <c r="C21759" t="s">
        <v>40764</v>
      </c>
      <c r="D21759" s="2">
        <v>2.387615740740741E-4</v>
      </c>
      <c r="E21759" s="1">
        <v>1</v>
      </c>
    </row>
    <row r="21760" spans="1:5" x14ac:dyDescent="0.2">
      <c r="A21760" t="s">
        <v>40765</v>
      </c>
      <c r="B21760" t="s">
        <v>4386</v>
      </c>
      <c r="C21760" t="s">
        <v>40766</v>
      </c>
      <c r="D21760" s="2">
        <v>2.4061342592592594E-4</v>
      </c>
      <c r="E21760" s="1">
        <v>1</v>
      </c>
    </row>
    <row r="21761" spans="1:5" x14ac:dyDescent="0.2">
      <c r="A21761" t="s">
        <v>40767</v>
      </c>
      <c r="B21761" t="s">
        <v>4386</v>
      </c>
      <c r="C21761" t="s">
        <v>40768</v>
      </c>
      <c r="D21761" s="2">
        <v>6.1604166666666665E-4</v>
      </c>
      <c r="E21761" s="1">
        <v>1</v>
      </c>
    </row>
    <row r="21762" spans="1:5" x14ac:dyDescent="0.2">
      <c r="A21762" t="s">
        <v>40769</v>
      </c>
      <c r="B21762" t="s">
        <v>4386</v>
      </c>
      <c r="C21762" t="s">
        <v>40770</v>
      </c>
      <c r="D21762" s="2">
        <v>9.8887731481481483E-4</v>
      </c>
      <c r="E21762" s="1">
        <v>1</v>
      </c>
    </row>
    <row r="21763" spans="1:5" x14ac:dyDescent="0.2">
      <c r="A21763" t="s">
        <v>40771</v>
      </c>
      <c r="B21763" t="s">
        <v>4386</v>
      </c>
      <c r="C21763" t="s">
        <v>40772</v>
      </c>
      <c r="D21763" s="2">
        <v>4.6802083333333331E-4</v>
      </c>
      <c r="E21763" s="1">
        <v>1</v>
      </c>
    </row>
    <row r="21764" spans="1:5" x14ac:dyDescent="0.2">
      <c r="A21764" t="s">
        <v>40773</v>
      </c>
      <c r="B21764" t="s">
        <v>4386</v>
      </c>
      <c r="C21764" t="s">
        <v>40774</v>
      </c>
      <c r="D21764" s="2">
        <v>4.7152777777777776E-5</v>
      </c>
      <c r="E21764" s="1">
        <v>1</v>
      </c>
    </row>
    <row r="21765" spans="1:5" x14ac:dyDescent="0.2">
      <c r="A21765" t="s">
        <v>40775</v>
      </c>
      <c r="B21765" t="s">
        <v>4386</v>
      </c>
      <c r="C21765" t="s">
        <v>40776</v>
      </c>
      <c r="D21765" s="2">
        <v>1.6802083333333331E-4</v>
      </c>
      <c r="E21765" s="1">
        <v>1</v>
      </c>
    </row>
    <row r="21766" spans="1:5" x14ac:dyDescent="0.2">
      <c r="A21766" t="s">
        <v>40777</v>
      </c>
      <c r="B21766" t="s">
        <v>4386</v>
      </c>
      <c r="C21766" t="s">
        <v>40778</v>
      </c>
      <c r="D21766" s="2">
        <v>1.4687500000000003E-5</v>
      </c>
      <c r="E21766" s="1">
        <v>1</v>
      </c>
    </row>
    <row r="21767" spans="1:5" x14ac:dyDescent="0.2">
      <c r="A21767" t="s">
        <v>40779</v>
      </c>
      <c r="B21767" t="s">
        <v>5077</v>
      </c>
      <c r="C21767" t="s">
        <v>40780</v>
      </c>
      <c r="D21767" s="2">
        <v>1.5538194444444443E-3</v>
      </c>
      <c r="E21767" s="1">
        <v>1</v>
      </c>
    </row>
    <row r="21768" spans="1:5" x14ac:dyDescent="0.2">
      <c r="A21768" t="s">
        <v>40781</v>
      </c>
      <c r="B21768" t="s">
        <v>11088</v>
      </c>
      <c r="C21768" t="s">
        <v>40782</v>
      </c>
      <c r="D21768" s="2">
        <v>3.6690972222222225E-4</v>
      </c>
      <c r="E21768" s="1">
        <v>1</v>
      </c>
    </row>
    <row r="21769" spans="1:5" x14ac:dyDescent="0.2">
      <c r="A21769" t="s">
        <v>40783</v>
      </c>
      <c r="B21769" t="s">
        <v>11088</v>
      </c>
      <c r="C21769" t="s">
        <v>40782</v>
      </c>
      <c r="D21769" s="2">
        <v>3.8222222222222222E-4</v>
      </c>
      <c r="E21769" s="1">
        <v>1</v>
      </c>
    </row>
    <row r="21770" spans="1:5" x14ac:dyDescent="0.2">
      <c r="A21770" t="s">
        <v>40784</v>
      </c>
      <c r="B21770" t="s">
        <v>11088</v>
      </c>
      <c r="C21770" t="s">
        <v>40785</v>
      </c>
      <c r="D21770" s="2">
        <v>5.6258101851851857E-4</v>
      </c>
      <c r="E21770" s="1">
        <v>1</v>
      </c>
    </row>
    <row r="21771" spans="1:5" x14ac:dyDescent="0.2">
      <c r="A21771" t="s">
        <v>40786</v>
      </c>
      <c r="B21771" t="s">
        <v>11088</v>
      </c>
      <c r="C21771" t="s">
        <v>40787</v>
      </c>
      <c r="D21771" s="2">
        <v>5.0937499999999995E-4</v>
      </c>
      <c r="E21771" s="1">
        <v>1</v>
      </c>
    </row>
    <row r="21772" spans="1:5" x14ac:dyDescent="0.2">
      <c r="A21772" t="s">
        <v>40788</v>
      </c>
      <c r="B21772" t="s">
        <v>11088</v>
      </c>
      <c r="C21772" t="s">
        <v>40789</v>
      </c>
      <c r="D21772" s="2">
        <v>5.2690972222222212E-4</v>
      </c>
      <c r="E21772" s="1">
        <v>1</v>
      </c>
    </row>
    <row r="21773" spans="1:5" x14ac:dyDescent="0.2">
      <c r="A21773" t="s">
        <v>40790</v>
      </c>
      <c r="B21773" t="s">
        <v>4088</v>
      </c>
      <c r="C21773" t="s">
        <v>40791</v>
      </c>
      <c r="D21773" s="2">
        <v>8.0983796296296297E-5</v>
      </c>
      <c r="E21773" s="1">
        <v>2</v>
      </c>
    </row>
    <row r="21774" spans="1:5" x14ac:dyDescent="0.2">
      <c r="A21774" t="s">
        <v>40792</v>
      </c>
      <c r="B21774" t="s">
        <v>13536</v>
      </c>
      <c r="C21774" t="s">
        <v>40793</v>
      </c>
      <c r="D21774" s="2">
        <v>3.9381944444444447E-4</v>
      </c>
      <c r="E21774" s="1">
        <v>1</v>
      </c>
    </row>
    <row r="21775" spans="1:5" x14ac:dyDescent="0.2">
      <c r="A21775" t="s">
        <v>40794</v>
      </c>
      <c r="B21775" t="s">
        <v>13536</v>
      </c>
      <c r="C21775" t="s">
        <v>40795</v>
      </c>
      <c r="D21775" s="2">
        <v>3.7703703703703705E-4</v>
      </c>
      <c r="E21775" s="1">
        <v>1</v>
      </c>
    </row>
    <row r="21776" spans="1:5" x14ac:dyDescent="0.2">
      <c r="A21776" t="s">
        <v>40796</v>
      </c>
      <c r="B21776" t="s">
        <v>5943</v>
      </c>
      <c r="C21776" t="s">
        <v>40797</v>
      </c>
      <c r="D21776" s="2">
        <v>4.5913194444444436E-4</v>
      </c>
      <c r="E21776" s="1">
        <v>2</v>
      </c>
    </row>
    <row r="21777" spans="1:5" x14ac:dyDescent="0.2">
      <c r="A21777" t="s">
        <v>40798</v>
      </c>
      <c r="B21777" t="s">
        <v>4797</v>
      </c>
      <c r="C21777" t="s">
        <v>40799</v>
      </c>
      <c r="D21777" s="2">
        <v>1.9074074074074074E-3</v>
      </c>
      <c r="E21777" s="1">
        <v>2</v>
      </c>
    </row>
    <row r="21778" spans="1:5" x14ac:dyDescent="0.2">
      <c r="A21778" t="s">
        <v>40800</v>
      </c>
      <c r="B21778" t="s">
        <v>10373</v>
      </c>
      <c r="C21778" t="s">
        <v>40801</v>
      </c>
      <c r="D21778" s="2">
        <v>9.6592592592592596E-4</v>
      </c>
      <c r="E21778" s="1">
        <v>1</v>
      </c>
    </row>
    <row r="21779" spans="1:5" x14ac:dyDescent="0.2">
      <c r="A21779" t="s">
        <v>40802</v>
      </c>
      <c r="B21779" t="s">
        <v>10373</v>
      </c>
      <c r="C21779" t="s">
        <v>40801</v>
      </c>
      <c r="D21779" s="2">
        <v>9.9653935185185175E-4</v>
      </c>
      <c r="E21779" s="1">
        <v>1</v>
      </c>
    </row>
    <row r="21780" spans="1:5" x14ac:dyDescent="0.2">
      <c r="A21780" t="s">
        <v>40803</v>
      </c>
      <c r="B21780" t="s">
        <v>4386</v>
      </c>
      <c r="C21780" t="s">
        <v>40804</v>
      </c>
      <c r="D21780" s="2">
        <v>1.4048611111111111E-4</v>
      </c>
      <c r="E21780" s="1">
        <v>1</v>
      </c>
    </row>
    <row r="21781" spans="1:5" x14ac:dyDescent="0.2">
      <c r="A21781" t="s">
        <v>40805</v>
      </c>
      <c r="B21781" t="s">
        <v>4386</v>
      </c>
      <c r="C21781" t="s">
        <v>40806</v>
      </c>
      <c r="D21781" s="2">
        <v>6.1296296296296305E-4</v>
      </c>
      <c r="E21781" s="1">
        <v>1</v>
      </c>
    </row>
    <row r="21782" spans="1:5" x14ac:dyDescent="0.2">
      <c r="A21782" t="s">
        <v>40807</v>
      </c>
      <c r="B21782" t="s">
        <v>4386</v>
      </c>
      <c r="C21782" t="s">
        <v>40808</v>
      </c>
      <c r="D21782" s="2">
        <v>1.3283564814814815E-4</v>
      </c>
      <c r="E21782" s="1">
        <v>1</v>
      </c>
    </row>
    <row r="21783" spans="1:5" x14ac:dyDescent="0.2">
      <c r="A21783" t="s">
        <v>40809</v>
      </c>
      <c r="B21783" t="s">
        <v>4386</v>
      </c>
      <c r="C21783" t="s">
        <v>40810</v>
      </c>
      <c r="D21783" s="2">
        <v>1.5530092592592592E-4</v>
      </c>
      <c r="E21783" s="1">
        <v>1</v>
      </c>
    </row>
    <row r="21784" spans="1:5" x14ac:dyDescent="0.2">
      <c r="A21784" t="s">
        <v>40811</v>
      </c>
      <c r="B21784" t="s">
        <v>4386</v>
      </c>
      <c r="C21784" t="s">
        <v>40812</v>
      </c>
      <c r="D21784" s="2">
        <v>4.7185185185185183E-4</v>
      </c>
      <c r="E21784" s="1">
        <v>1</v>
      </c>
    </row>
    <row r="21785" spans="1:5" x14ac:dyDescent="0.2">
      <c r="A21785" t="s">
        <v>40813</v>
      </c>
      <c r="B21785" t="s">
        <v>4471</v>
      </c>
      <c r="C21785" t="s">
        <v>40814</v>
      </c>
      <c r="D21785" s="2">
        <v>6.9502314814814814E-5</v>
      </c>
      <c r="E21785" s="1">
        <v>1</v>
      </c>
    </row>
    <row r="21786" spans="1:5" x14ac:dyDescent="0.2">
      <c r="A21786" t="s">
        <v>40815</v>
      </c>
      <c r="B21786" t="s">
        <v>4471</v>
      </c>
      <c r="C21786" t="s">
        <v>40816</v>
      </c>
      <c r="D21786" s="2">
        <v>3.0961805555555555E-4</v>
      </c>
      <c r="E21786" s="1">
        <v>1</v>
      </c>
    </row>
    <row r="21787" spans="1:5" x14ac:dyDescent="0.2">
      <c r="A21787" t="s">
        <v>40817</v>
      </c>
      <c r="B21787" t="s">
        <v>4471</v>
      </c>
      <c r="C21787" t="s">
        <v>40818</v>
      </c>
      <c r="D21787" s="2">
        <v>2.8431712962962964E-4</v>
      </c>
      <c r="E21787" s="1">
        <v>1</v>
      </c>
    </row>
    <row r="21788" spans="1:5" x14ac:dyDescent="0.2">
      <c r="A21788" t="s">
        <v>40819</v>
      </c>
      <c r="B21788" t="s">
        <v>4471</v>
      </c>
      <c r="C21788" t="s">
        <v>40820</v>
      </c>
      <c r="D21788" s="2">
        <v>3.8159722222222219E-4</v>
      </c>
      <c r="E21788" s="1">
        <v>1</v>
      </c>
    </row>
    <row r="21789" spans="1:5" x14ac:dyDescent="0.2">
      <c r="A21789" t="s">
        <v>40821</v>
      </c>
      <c r="B21789" t="s">
        <v>13536</v>
      </c>
      <c r="C21789" t="s">
        <v>40822</v>
      </c>
      <c r="D21789" s="2">
        <v>3.3542824074074074E-4</v>
      </c>
      <c r="E21789" s="1">
        <v>1</v>
      </c>
    </row>
    <row r="21790" spans="1:5" x14ac:dyDescent="0.2">
      <c r="A21790" t="s">
        <v>40823</v>
      </c>
      <c r="B21790" t="s">
        <v>13536</v>
      </c>
      <c r="C21790" t="s">
        <v>40824</v>
      </c>
      <c r="D21790" s="2">
        <v>9.5493055555555555E-4</v>
      </c>
      <c r="E21790" s="1">
        <v>1</v>
      </c>
    </row>
    <row r="21791" spans="1:5" x14ac:dyDescent="0.2">
      <c r="A21791" t="s">
        <v>40825</v>
      </c>
      <c r="B21791" t="s">
        <v>13536</v>
      </c>
      <c r="C21791" t="s">
        <v>40826</v>
      </c>
      <c r="D21791" s="2">
        <v>3.8418981481481485E-4</v>
      </c>
      <c r="E21791" s="1">
        <v>1</v>
      </c>
    </row>
    <row r="21792" spans="1:5" x14ac:dyDescent="0.2">
      <c r="A21792" t="s">
        <v>40827</v>
      </c>
      <c r="B21792" t="s">
        <v>4797</v>
      </c>
      <c r="C21792" t="s">
        <v>40828</v>
      </c>
      <c r="D21792" s="2">
        <v>4.495023148148149E-4</v>
      </c>
      <c r="E21792" s="1">
        <v>2</v>
      </c>
    </row>
    <row r="21793" spans="1:5" x14ac:dyDescent="0.2">
      <c r="A21793" t="s">
        <v>40829</v>
      </c>
      <c r="B21793" t="s">
        <v>5461</v>
      </c>
      <c r="C21793" t="s">
        <v>40830</v>
      </c>
      <c r="D21793" s="2">
        <v>1.6769097222222222E-3</v>
      </c>
      <c r="E21793" s="1">
        <v>2</v>
      </c>
    </row>
    <row r="21794" spans="1:5" x14ac:dyDescent="0.2">
      <c r="A21794" t="s">
        <v>40831</v>
      </c>
      <c r="B21794" t="s">
        <v>5461</v>
      </c>
      <c r="C21794" t="s">
        <v>40832</v>
      </c>
      <c r="D21794" s="2">
        <v>8.154282407407407E-4</v>
      </c>
      <c r="E21794" s="1">
        <v>2</v>
      </c>
    </row>
    <row r="21795" spans="1:5" x14ac:dyDescent="0.2">
      <c r="A21795" t="s">
        <v>40833</v>
      </c>
      <c r="B21795" t="s">
        <v>5461</v>
      </c>
      <c r="C21795" t="s">
        <v>40834</v>
      </c>
      <c r="D21795" s="2">
        <v>1.3456712962962962E-3</v>
      </c>
      <c r="E21795" s="1">
        <v>2</v>
      </c>
    </row>
    <row r="21796" spans="1:5" x14ac:dyDescent="0.2">
      <c r="A21796" t="s">
        <v>40835</v>
      </c>
      <c r="B21796" t="s">
        <v>5461</v>
      </c>
      <c r="C21796" t="s">
        <v>40836</v>
      </c>
      <c r="D21796" s="2">
        <v>1.5806134259259261E-3</v>
      </c>
      <c r="E21796" s="1">
        <v>2</v>
      </c>
    </row>
    <row r="21797" spans="1:5" x14ac:dyDescent="0.2">
      <c r="A21797" t="s">
        <v>40837</v>
      </c>
      <c r="B21797" t="s">
        <v>4938</v>
      </c>
      <c r="C21797" t="s">
        <v>40838</v>
      </c>
      <c r="D21797" s="2">
        <v>1.3319675925925927E-3</v>
      </c>
      <c r="E21797" s="1">
        <v>2</v>
      </c>
    </row>
    <row r="21798" spans="1:5" x14ac:dyDescent="0.2">
      <c r="A21798" t="s">
        <v>40839</v>
      </c>
      <c r="B21798" t="s">
        <v>4853</v>
      </c>
      <c r="C21798" t="s">
        <v>40840</v>
      </c>
      <c r="D21798" s="2">
        <v>5.387615740740741E-4</v>
      </c>
      <c r="E21798" s="1">
        <v>1</v>
      </c>
    </row>
    <row r="21799" spans="1:5" x14ac:dyDescent="0.2">
      <c r="A21799" t="s">
        <v>40841</v>
      </c>
      <c r="B21799" t="s">
        <v>3883</v>
      </c>
      <c r="C21799" t="s">
        <v>40842</v>
      </c>
      <c r="D21799" s="2">
        <v>3.93576388888889E-4</v>
      </c>
      <c r="E21799" s="1">
        <v>1</v>
      </c>
    </row>
    <row r="21800" spans="1:5" x14ac:dyDescent="0.2">
      <c r="A21800" t="s">
        <v>40843</v>
      </c>
      <c r="B21800" t="s">
        <v>3883</v>
      </c>
      <c r="C21800" t="s">
        <v>40844</v>
      </c>
      <c r="D21800" s="2">
        <v>4.0900462962962961E-4</v>
      </c>
      <c r="E21800" s="1">
        <v>1</v>
      </c>
    </row>
    <row r="21801" spans="1:5" x14ac:dyDescent="0.2">
      <c r="A21801" t="s">
        <v>40845</v>
      </c>
      <c r="B21801" t="s">
        <v>4036</v>
      </c>
      <c r="C21801" t="s">
        <v>40846</v>
      </c>
      <c r="D21801" s="2">
        <v>2.771527777777778E-4</v>
      </c>
      <c r="E21801" s="1">
        <v>2</v>
      </c>
    </row>
    <row r="21802" spans="1:5" x14ac:dyDescent="0.2">
      <c r="A21802" t="s">
        <v>40847</v>
      </c>
      <c r="B21802" t="s">
        <v>4036</v>
      </c>
      <c r="C21802" t="s">
        <v>40848</v>
      </c>
      <c r="D21802" s="2">
        <v>2.5826388888888888E-4</v>
      </c>
      <c r="E21802" s="1">
        <v>2</v>
      </c>
    </row>
    <row r="21803" spans="1:5" x14ac:dyDescent="0.2">
      <c r="A21803" t="s">
        <v>40849</v>
      </c>
      <c r="B21803" t="s">
        <v>4036</v>
      </c>
      <c r="C21803" t="s">
        <v>40850</v>
      </c>
      <c r="D21803" s="2">
        <v>6.9146990740740746E-4</v>
      </c>
      <c r="E21803" s="1">
        <v>2</v>
      </c>
    </row>
    <row r="21804" spans="1:5" x14ac:dyDescent="0.2">
      <c r="A21804" t="s">
        <v>40851</v>
      </c>
      <c r="B21804" t="s">
        <v>5299</v>
      </c>
      <c r="C21804" t="s">
        <v>40852</v>
      </c>
      <c r="D21804" s="2">
        <v>6.555555555555556E-4</v>
      </c>
      <c r="E21804" s="1">
        <v>2</v>
      </c>
    </row>
    <row r="21805" spans="1:5" x14ac:dyDescent="0.2">
      <c r="A21805" t="s">
        <v>40853</v>
      </c>
      <c r="B21805" t="s">
        <v>4045</v>
      </c>
      <c r="C21805" t="s">
        <v>40854</v>
      </c>
      <c r="D21805" s="2">
        <v>7.0320601851851848E-4</v>
      </c>
      <c r="E21805" s="1">
        <v>2</v>
      </c>
    </row>
    <row r="21806" spans="1:5" x14ac:dyDescent="0.2">
      <c r="A21806" t="s">
        <v>40855</v>
      </c>
      <c r="B21806" t="s">
        <v>4045</v>
      </c>
      <c r="C21806" t="s">
        <v>40856</v>
      </c>
      <c r="D21806" s="2">
        <v>6.9740740740740744E-4</v>
      </c>
      <c r="E21806" s="1">
        <v>2</v>
      </c>
    </row>
    <row r="21807" spans="1:5" x14ac:dyDescent="0.2">
      <c r="A21807" t="s">
        <v>40857</v>
      </c>
      <c r="B21807" t="s">
        <v>4045</v>
      </c>
      <c r="C21807" t="s">
        <v>40854</v>
      </c>
      <c r="D21807" s="2">
        <v>7.882638888888888E-4</v>
      </c>
      <c r="E21807" s="1">
        <v>2</v>
      </c>
    </row>
    <row r="21808" spans="1:5" x14ac:dyDescent="0.2">
      <c r="A21808" t="s">
        <v>40858</v>
      </c>
      <c r="B21808" t="s">
        <v>6375</v>
      </c>
      <c r="C21808" t="s">
        <v>40859</v>
      </c>
      <c r="D21808" s="2">
        <v>6.7407407407407401E-4</v>
      </c>
      <c r="E21808" s="1">
        <v>2</v>
      </c>
    </row>
    <row r="21809" spans="1:5" x14ac:dyDescent="0.2">
      <c r="A21809" t="s">
        <v>40860</v>
      </c>
      <c r="B21809" t="s">
        <v>6375</v>
      </c>
      <c r="C21809" t="s">
        <v>40859</v>
      </c>
      <c r="D21809" s="2">
        <v>6.2098379629629624E-4</v>
      </c>
      <c r="E21809" s="1">
        <v>2</v>
      </c>
    </row>
    <row r="21810" spans="1:5" x14ac:dyDescent="0.2">
      <c r="A21810" t="s">
        <v>40861</v>
      </c>
      <c r="B21810" t="s">
        <v>8007</v>
      </c>
      <c r="C21810" t="s">
        <v>40862</v>
      </c>
      <c r="D21810" s="2">
        <v>3.1850694444444439E-4</v>
      </c>
      <c r="E21810" s="1">
        <v>2</v>
      </c>
    </row>
    <row r="21811" spans="1:5" x14ac:dyDescent="0.2">
      <c r="A21811" t="s">
        <v>40863</v>
      </c>
      <c r="B21811" t="s">
        <v>8007</v>
      </c>
      <c r="C21811" t="s">
        <v>40864</v>
      </c>
      <c r="D21811" s="2">
        <v>3.1665509259259261E-4</v>
      </c>
      <c r="E21811" s="1">
        <v>2</v>
      </c>
    </row>
    <row r="21812" spans="1:5" x14ac:dyDescent="0.2">
      <c r="A21812" t="s">
        <v>40865</v>
      </c>
      <c r="B21812" t="s">
        <v>8007</v>
      </c>
      <c r="C21812" t="s">
        <v>40866</v>
      </c>
      <c r="D21812" s="2">
        <v>3.1258101851851851E-4</v>
      </c>
      <c r="E21812" s="1">
        <v>2</v>
      </c>
    </row>
    <row r="21813" spans="1:5" x14ac:dyDescent="0.2">
      <c r="A21813" t="s">
        <v>40867</v>
      </c>
      <c r="B21813" t="s">
        <v>8007</v>
      </c>
      <c r="C21813" t="s">
        <v>40868</v>
      </c>
      <c r="D21813" s="2">
        <v>9.4481481481481489E-4</v>
      </c>
      <c r="E21813" s="1">
        <v>2</v>
      </c>
    </row>
    <row r="21814" spans="1:5" x14ac:dyDescent="0.2">
      <c r="A21814" t="s">
        <v>40869</v>
      </c>
      <c r="B21814" t="s">
        <v>5433</v>
      </c>
      <c r="C21814" t="s">
        <v>40870</v>
      </c>
      <c r="D21814" s="2">
        <v>4.8080208333333334E-3</v>
      </c>
      <c r="E21814" s="1">
        <v>2</v>
      </c>
    </row>
    <row r="21815" spans="1:5" x14ac:dyDescent="0.2">
      <c r="A21815" t="s">
        <v>40871</v>
      </c>
      <c r="B21815" t="s">
        <v>5433</v>
      </c>
      <c r="C21815" t="s">
        <v>40870</v>
      </c>
      <c r="D21815" s="2">
        <v>2.7243171296296299E-3</v>
      </c>
      <c r="E21815" s="1">
        <v>2</v>
      </c>
    </row>
    <row r="21816" spans="1:5" x14ac:dyDescent="0.2">
      <c r="A21816" t="s">
        <v>40872</v>
      </c>
      <c r="B21816" t="s">
        <v>5433</v>
      </c>
      <c r="C21816" t="s">
        <v>40873</v>
      </c>
      <c r="D21816" s="2">
        <v>8.8246527777777791E-4</v>
      </c>
      <c r="E21816" s="1">
        <v>2</v>
      </c>
    </row>
    <row r="21817" spans="1:5" x14ac:dyDescent="0.2">
      <c r="A21817" t="s">
        <v>40874</v>
      </c>
      <c r="B21817" t="s">
        <v>5433</v>
      </c>
      <c r="C21817" t="s">
        <v>40875</v>
      </c>
      <c r="D21817" s="2">
        <v>1.4750578703703705E-3</v>
      </c>
      <c r="E21817" s="1">
        <v>2</v>
      </c>
    </row>
    <row r="21818" spans="1:5" x14ac:dyDescent="0.2">
      <c r="A21818" t="s">
        <v>40876</v>
      </c>
      <c r="B21818" t="s">
        <v>6783</v>
      </c>
      <c r="C21818" t="s">
        <v>40877</v>
      </c>
      <c r="D21818" s="2">
        <v>2.6538194444444443E-3</v>
      </c>
      <c r="E21818" s="1">
        <v>2</v>
      </c>
    </row>
    <row r="21819" spans="1:5" x14ac:dyDescent="0.2">
      <c r="A21819" t="s">
        <v>40878</v>
      </c>
      <c r="B21819" t="s">
        <v>5433</v>
      </c>
      <c r="C21819" t="s">
        <v>40879</v>
      </c>
      <c r="D21819" s="2">
        <v>3.2733217592592592E-3</v>
      </c>
      <c r="E21819" s="1">
        <v>2</v>
      </c>
    </row>
    <row r="21820" spans="1:5" x14ac:dyDescent="0.2">
      <c r="A21820" t="s">
        <v>40880</v>
      </c>
      <c r="B21820" t="s">
        <v>5433</v>
      </c>
      <c r="C21820" t="s">
        <v>40879</v>
      </c>
      <c r="D21820" s="2">
        <v>2.845185185185185E-3</v>
      </c>
      <c r="E21820" s="1">
        <v>2</v>
      </c>
    </row>
    <row r="21821" spans="1:5" x14ac:dyDescent="0.2">
      <c r="A21821" t="s">
        <v>40881</v>
      </c>
      <c r="B21821" t="s">
        <v>5433</v>
      </c>
      <c r="C21821" t="s">
        <v>40882</v>
      </c>
      <c r="D21821" s="2">
        <v>2.4427083333333336E-3</v>
      </c>
      <c r="E21821" s="1">
        <v>2</v>
      </c>
    </row>
    <row r="21822" spans="1:5" x14ac:dyDescent="0.2">
      <c r="A21822" t="s">
        <v>40883</v>
      </c>
      <c r="B21822" t="s">
        <v>4915</v>
      </c>
      <c r="C21822" t="s">
        <v>40884</v>
      </c>
      <c r="D21822" s="2">
        <v>3.2333333333333335E-4</v>
      </c>
      <c r="E21822" s="1">
        <v>2</v>
      </c>
    </row>
    <row r="21823" spans="1:5" x14ac:dyDescent="0.2">
      <c r="A21823" t="s">
        <v>40885</v>
      </c>
      <c r="B21823" t="s">
        <v>4915</v>
      </c>
      <c r="C21823" t="s">
        <v>40884</v>
      </c>
      <c r="D21823" s="2">
        <v>2.1369212962962965E-4</v>
      </c>
      <c r="E21823" s="1">
        <v>2</v>
      </c>
    </row>
    <row r="21824" spans="1:5" x14ac:dyDescent="0.2">
      <c r="A21824" t="s">
        <v>40886</v>
      </c>
      <c r="B21824" t="s">
        <v>4915</v>
      </c>
      <c r="C21824" t="s">
        <v>40887</v>
      </c>
      <c r="D21824" s="2">
        <v>3.171527777777778E-4</v>
      </c>
      <c r="E21824" s="1">
        <v>2</v>
      </c>
    </row>
    <row r="21825" spans="1:5" x14ac:dyDescent="0.2">
      <c r="A21825" t="s">
        <v>40888</v>
      </c>
      <c r="B21825" t="s">
        <v>4915</v>
      </c>
      <c r="C21825" t="s">
        <v>40889</v>
      </c>
      <c r="D21825" s="2">
        <v>1.7987268518518518E-4</v>
      </c>
      <c r="E21825" s="1">
        <v>2</v>
      </c>
    </row>
    <row r="21826" spans="1:5" x14ac:dyDescent="0.2">
      <c r="A21826" t="s">
        <v>40890</v>
      </c>
      <c r="B21826" t="s">
        <v>4915</v>
      </c>
      <c r="C21826" t="s">
        <v>40891</v>
      </c>
      <c r="D21826" s="2">
        <v>1.767824074074074E-4</v>
      </c>
      <c r="E21826" s="1">
        <v>2</v>
      </c>
    </row>
    <row r="21827" spans="1:5" x14ac:dyDescent="0.2">
      <c r="A21827" t="s">
        <v>40892</v>
      </c>
      <c r="B21827" t="s">
        <v>4915</v>
      </c>
      <c r="C21827" t="s">
        <v>40889</v>
      </c>
      <c r="D21827" s="2">
        <v>7.7888888888888886E-4</v>
      </c>
      <c r="E21827" s="1">
        <v>2</v>
      </c>
    </row>
    <row r="21828" spans="1:5" x14ac:dyDescent="0.2">
      <c r="A21828" t="s">
        <v>40893</v>
      </c>
      <c r="B21828" t="s">
        <v>4915</v>
      </c>
      <c r="C21828" t="s">
        <v>40894</v>
      </c>
      <c r="D21828" s="2">
        <v>2.3431712962962965E-4</v>
      </c>
      <c r="E21828" s="1">
        <v>2</v>
      </c>
    </row>
    <row r="21829" spans="1:5" x14ac:dyDescent="0.2">
      <c r="A21829" t="s">
        <v>40895</v>
      </c>
      <c r="B21829" t="s">
        <v>4096</v>
      </c>
      <c r="C21829" t="s">
        <v>40896</v>
      </c>
      <c r="D21829" s="2">
        <v>1.8431712962962965E-4</v>
      </c>
      <c r="E21829" s="1">
        <v>2</v>
      </c>
    </row>
    <row r="21830" spans="1:5" x14ac:dyDescent="0.2">
      <c r="A21830" t="s">
        <v>40897</v>
      </c>
      <c r="B21830" t="s">
        <v>4281</v>
      </c>
      <c r="C21830" t="s">
        <v>40898</v>
      </c>
      <c r="D21830" s="2">
        <v>1.0204861111111111E-3</v>
      </c>
      <c r="E21830" s="1">
        <v>2</v>
      </c>
    </row>
    <row r="21831" spans="1:5" x14ac:dyDescent="0.2">
      <c r="A21831" t="s">
        <v>40899</v>
      </c>
      <c r="B21831" t="s">
        <v>4144</v>
      </c>
      <c r="C21831" t="s">
        <v>40900</v>
      </c>
      <c r="D21831" s="2">
        <v>9.0937499999999992E-4</v>
      </c>
      <c r="E21831" s="1">
        <v>2</v>
      </c>
    </row>
    <row r="21832" spans="1:5" x14ac:dyDescent="0.2">
      <c r="A21832" t="s">
        <v>40901</v>
      </c>
      <c r="B21832" t="s">
        <v>4144</v>
      </c>
      <c r="C21832" t="s">
        <v>40902</v>
      </c>
      <c r="D21832" s="2">
        <v>1.8724652777777776E-3</v>
      </c>
      <c r="E21832" s="1">
        <v>1</v>
      </c>
    </row>
    <row r="21833" spans="1:5" x14ac:dyDescent="0.2">
      <c r="A21833" t="s">
        <v>40903</v>
      </c>
      <c r="B21833" t="s">
        <v>4144</v>
      </c>
      <c r="C21833" t="s">
        <v>40904</v>
      </c>
      <c r="D21833" s="2">
        <v>1.1702430555555557E-3</v>
      </c>
      <c r="E21833" s="1">
        <v>2</v>
      </c>
    </row>
    <row r="21834" spans="1:5" x14ac:dyDescent="0.2">
      <c r="A21834" t="s">
        <v>40905</v>
      </c>
      <c r="B21834" t="s">
        <v>4144</v>
      </c>
      <c r="C21834" t="s">
        <v>40906</v>
      </c>
      <c r="D21834" s="2">
        <v>1.7380208333333334E-3</v>
      </c>
      <c r="E21834" s="1">
        <v>2</v>
      </c>
    </row>
    <row r="21835" spans="1:5" x14ac:dyDescent="0.2">
      <c r="A21835" t="s">
        <v>40907</v>
      </c>
      <c r="B21835" t="s">
        <v>4144</v>
      </c>
      <c r="C21835" t="s">
        <v>40908</v>
      </c>
      <c r="D21835" s="2">
        <v>1.7860416666666667E-3</v>
      </c>
      <c r="E21835" s="1">
        <v>2</v>
      </c>
    </row>
    <row r="21836" spans="1:5" x14ac:dyDescent="0.2">
      <c r="A21836" t="s">
        <v>40909</v>
      </c>
      <c r="B21836" t="s">
        <v>4144</v>
      </c>
      <c r="C21836" t="s">
        <v>40910</v>
      </c>
      <c r="D21836" s="2">
        <v>1.273576388888889E-3</v>
      </c>
      <c r="E21836" s="1">
        <v>2</v>
      </c>
    </row>
    <row r="21837" spans="1:5" x14ac:dyDescent="0.2">
      <c r="A21837" t="s">
        <v>40911</v>
      </c>
      <c r="B21837" t="s">
        <v>4144</v>
      </c>
      <c r="C21837" t="s">
        <v>40912</v>
      </c>
      <c r="D21837" s="2">
        <v>1.1949305555555554E-3</v>
      </c>
      <c r="E21837" s="1">
        <v>2</v>
      </c>
    </row>
    <row r="21838" spans="1:5" x14ac:dyDescent="0.2">
      <c r="A21838" t="s">
        <v>40913</v>
      </c>
      <c r="B21838" t="s">
        <v>4144</v>
      </c>
      <c r="C21838" t="s">
        <v>40912</v>
      </c>
      <c r="D21838" s="2">
        <v>9.6555555555555555E-4</v>
      </c>
      <c r="E21838" s="1">
        <v>2</v>
      </c>
    </row>
    <row r="21839" spans="1:5" x14ac:dyDescent="0.2">
      <c r="A21839" t="s">
        <v>40914</v>
      </c>
      <c r="B21839" t="s">
        <v>4144</v>
      </c>
      <c r="C21839" t="s">
        <v>40915</v>
      </c>
      <c r="D21839" s="2">
        <v>1.0301157407407407E-3</v>
      </c>
      <c r="E21839" s="1">
        <v>2</v>
      </c>
    </row>
    <row r="21840" spans="1:5" x14ac:dyDescent="0.2">
      <c r="A21840" t="s">
        <v>40916</v>
      </c>
      <c r="B21840" t="s">
        <v>4045</v>
      </c>
      <c r="C21840" t="s">
        <v>40917</v>
      </c>
      <c r="D21840" s="2">
        <v>1.4385069444444445E-3</v>
      </c>
      <c r="E21840" s="1">
        <v>2</v>
      </c>
    </row>
    <row r="21841" spans="1:5" x14ac:dyDescent="0.2">
      <c r="A21841" t="s">
        <v>40918</v>
      </c>
      <c r="B21841" t="s">
        <v>4938</v>
      </c>
      <c r="C21841" t="s">
        <v>40919</v>
      </c>
      <c r="D21841" s="2">
        <v>6.8074074074074076E-4</v>
      </c>
      <c r="E21841" s="1">
        <v>2</v>
      </c>
    </row>
    <row r="21842" spans="1:5" x14ac:dyDescent="0.2">
      <c r="A21842" t="s">
        <v>40920</v>
      </c>
      <c r="B21842" t="s">
        <v>5601</v>
      </c>
      <c r="C21842" t="s">
        <v>40921</v>
      </c>
      <c r="D21842" s="2">
        <v>5.2407407407407405E-4</v>
      </c>
      <c r="E21842" s="1">
        <v>2</v>
      </c>
    </row>
    <row r="21843" spans="1:5" x14ac:dyDescent="0.2">
      <c r="A21843" t="s">
        <v>40922</v>
      </c>
      <c r="B21843" t="s">
        <v>5601</v>
      </c>
      <c r="C21843" t="s">
        <v>40923</v>
      </c>
      <c r="D21843" s="2">
        <v>3.6678240740740741E-4</v>
      </c>
      <c r="E21843" s="1">
        <v>2</v>
      </c>
    </row>
    <row r="21844" spans="1:5" x14ac:dyDescent="0.2">
      <c r="A21844" t="s">
        <v>40924</v>
      </c>
      <c r="B21844" t="s">
        <v>3894</v>
      </c>
      <c r="C21844" t="s">
        <v>40925</v>
      </c>
      <c r="D21844" s="2">
        <v>5.440740740740741E-4</v>
      </c>
      <c r="E21844" s="1">
        <v>2</v>
      </c>
    </row>
    <row r="21845" spans="1:5" x14ac:dyDescent="0.2">
      <c r="A21845" t="s">
        <v>40926</v>
      </c>
      <c r="B21845" t="s">
        <v>5601</v>
      </c>
      <c r="C21845" t="s">
        <v>40927</v>
      </c>
      <c r="D21845" s="2">
        <v>7.3962962962962958E-4</v>
      </c>
      <c r="E21845" s="1">
        <v>2</v>
      </c>
    </row>
    <row r="21846" spans="1:5" x14ac:dyDescent="0.2">
      <c r="A21846" t="s">
        <v>40928</v>
      </c>
      <c r="B21846" t="s">
        <v>6348</v>
      </c>
      <c r="C21846" t="s">
        <v>40929</v>
      </c>
      <c r="D21846" s="2">
        <v>8.2493055555555542E-4</v>
      </c>
      <c r="E21846" s="1">
        <v>2</v>
      </c>
    </row>
    <row r="21847" spans="1:5" x14ac:dyDescent="0.2">
      <c r="A21847" t="s">
        <v>40930</v>
      </c>
      <c r="B21847" t="s">
        <v>4144</v>
      </c>
      <c r="C21847" t="s">
        <v>40931</v>
      </c>
      <c r="D21847" s="2">
        <v>2.0477662037037036E-3</v>
      </c>
      <c r="E21847" s="1">
        <v>2</v>
      </c>
    </row>
    <row r="21848" spans="1:5" x14ac:dyDescent="0.2">
      <c r="A21848" t="s">
        <v>40932</v>
      </c>
      <c r="B21848" t="s">
        <v>4144</v>
      </c>
      <c r="C21848" t="s">
        <v>40933</v>
      </c>
      <c r="D21848" s="2">
        <v>1.2086342592592593E-3</v>
      </c>
      <c r="E21848" s="1">
        <v>2</v>
      </c>
    </row>
    <row r="21849" spans="1:5" x14ac:dyDescent="0.2">
      <c r="A21849" t="s">
        <v>40934</v>
      </c>
      <c r="B21849" t="s">
        <v>4278</v>
      </c>
      <c r="C21849" t="s">
        <v>40935</v>
      </c>
      <c r="D21849" s="2">
        <v>2.7596180555555555E-3</v>
      </c>
      <c r="E21849" s="1">
        <v>2</v>
      </c>
    </row>
    <row r="21850" spans="1:5" x14ac:dyDescent="0.2">
      <c r="A21850" t="s">
        <v>40936</v>
      </c>
      <c r="B21850" t="s">
        <v>4278</v>
      </c>
      <c r="C21850" t="s">
        <v>40937</v>
      </c>
      <c r="D21850" s="2">
        <v>1.2683912037037037E-3</v>
      </c>
      <c r="E21850" s="1">
        <v>2</v>
      </c>
    </row>
    <row r="21851" spans="1:5" x14ac:dyDescent="0.2">
      <c r="A21851" t="s">
        <v>40938</v>
      </c>
      <c r="B21851" t="s">
        <v>4144</v>
      </c>
      <c r="C21851" t="s">
        <v>40939</v>
      </c>
      <c r="D21851" s="2">
        <v>1.1995023148148149E-3</v>
      </c>
      <c r="E21851" s="1">
        <v>2</v>
      </c>
    </row>
    <row r="21852" spans="1:5" x14ac:dyDescent="0.2">
      <c r="A21852" t="s">
        <v>40940</v>
      </c>
      <c r="B21852" t="s">
        <v>4144</v>
      </c>
      <c r="C21852" t="s">
        <v>40941</v>
      </c>
      <c r="D21852" s="2">
        <v>1.5149305555555558E-3</v>
      </c>
      <c r="E21852" s="1">
        <v>2</v>
      </c>
    </row>
    <row r="21853" spans="1:5" x14ac:dyDescent="0.2">
      <c r="A21853" t="s">
        <v>40942</v>
      </c>
      <c r="B21853" t="s">
        <v>4144</v>
      </c>
      <c r="C21853" t="s">
        <v>40943</v>
      </c>
      <c r="D21853" s="2">
        <v>1.9128356481481481E-3</v>
      </c>
      <c r="E21853" s="1">
        <v>2</v>
      </c>
    </row>
    <row r="21854" spans="1:5" x14ac:dyDescent="0.2">
      <c r="A21854" t="s">
        <v>40944</v>
      </c>
      <c r="B21854" t="s">
        <v>4045</v>
      </c>
      <c r="C21854" t="s">
        <v>40945</v>
      </c>
      <c r="D21854" s="2">
        <v>1.6220949074074074E-3</v>
      </c>
      <c r="E21854" s="1">
        <v>2</v>
      </c>
    </row>
    <row r="21855" spans="1:5" x14ac:dyDescent="0.2">
      <c r="A21855" t="s">
        <v>40946</v>
      </c>
      <c r="B21855" t="s">
        <v>4045</v>
      </c>
      <c r="C21855" t="s">
        <v>40945</v>
      </c>
      <c r="D21855" s="2">
        <v>2.1067824074074075E-3</v>
      </c>
      <c r="E21855" s="1">
        <v>2</v>
      </c>
    </row>
    <row r="21856" spans="1:5" x14ac:dyDescent="0.2">
      <c r="A21856" t="s">
        <v>40947</v>
      </c>
      <c r="B21856" t="s">
        <v>4045</v>
      </c>
      <c r="C21856" t="s">
        <v>40948</v>
      </c>
      <c r="D21856" s="2">
        <v>1.3450578703703704E-3</v>
      </c>
      <c r="E21856" s="1">
        <v>2</v>
      </c>
    </row>
    <row r="21857" spans="1:5" x14ac:dyDescent="0.2">
      <c r="A21857" t="s">
        <v>40949</v>
      </c>
      <c r="B21857" t="s">
        <v>4045</v>
      </c>
      <c r="C21857" t="s">
        <v>40950</v>
      </c>
      <c r="D21857" s="2">
        <v>1.0222106481481482E-3</v>
      </c>
      <c r="E21857" s="1">
        <v>2</v>
      </c>
    </row>
    <row r="21858" spans="1:5" x14ac:dyDescent="0.2">
      <c r="A21858" t="s">
        <v>40951</v>
      </c>
      <c r="B21858" t="s">
        <v>4045</v>
      </c>
      <c r="C21858" t="s">
        <v>40952</v>
      </c>
      <c r="D21858" s="2">
        <v>7.475231481481482E-4</v>
      </c>
      <c r="E21858" s="1">
        <v>2</v>
      </c>
    </row>
    <row r="21859" spans="1:5" x14ac:dyDescent="0.2">
      <c r="A21859" t="s">
        <v>40953</v>
      </c>
      <c r="B21859" t="s">
        <v>4045</v>
      </c>
      <c r="C21859" t="s">
        <v>40954</v>
      </c>
      <c r="D21859" s="2">
        <v>3.3407407407407409E-4</v>
      </c>
      <c r="E21859" s="1">
        <v>2</v>
      </c>
    </row>
    <row r="21860" spans="1:5" x14ac:dyDescent="0.2">
      <c r="A21860" t="s">
        <v>40955</v>
      </c>
      <c r="B21860" t="s">
        <v>4045</v>
      </c>
      <c r="C21860" t="s">
        <v>40956</v>
      </c>
      <c r="D21860" s="2">
        <v>1.4307870370370372E-4</v>
      </c>
      <c r="E21860" s="1">
        <v>2</v>
      </c>
    </row>
    <row r="21861" spans="1:5" x14ac:dyDescent="0.2">
      <c r="A21861" t="s">
        <v>40957</v>
      </c>
      <c r="B21861" t="s">
        <v>4938</v>
      </c>
      <c r="C21861" t="s">
        <v>40958</v>
      </c>
      <c r="D21861" s="2">
        <v>4.3357638888888889E-4</v>
      </c>
      <c r="E21861" s="1">
        <v>2</v>
      </c>
    </row>
    <row r="21862" spans="1:5" x14ac:dyDescent="0.2">
      <c r="A21862" t="s">
        <v>40959</v>
      </c>
      <c r="B21862" t="s">
        <v>3513</v>
      </c>
      <c r="C21862" t="s">
        <v>40960</v>
      </c>
      <c r="D21862" s="2">
        <v>7.6863425925925927E-4</v>
      </c>
      <c r="E21862" s="1">
        <v>2</v>
      </c>
    </row>
    <row r="21863" spans="1:5" x14ac:dyDescent="0.2">
      <c r="A21863" t="s">
        <v>40961</v>
      </c>
      <c r="B21863" t="s">
        <v>5433</v>
      </c>
      <c r="C21863" t="s">
        <v>40962</v>
      </c>
      <c r="D21863" s="2">
        <v>1.2987268518518518E-4</v>
      </c>
      <c r="E21863" s="1">
        <v>2</v>
      </c>
    </row>
    <row r="21864" spans="1:5" x14ac:dyDescent="0.2">
      <c r="A21864" t="s">
        <v>40963</v>
      </c>
      <c r="B21864" t="s">
        <v>5433</v>
      </c>
      <c r="C21864" t="s">
        <v>40964</v>
      </c>
      <c r="D21864" s="2">
        <v>1.319675925925926E-4</v>
      </c>
      <c r="E21864" s="1">
        <v>2</v>
      </c>
    </row>
    <row r="21865" spans="1:5" x14ac:dyDescent="0.2">
      <c r="A21865" t="s">
        <v>40965</v>
      </c>
      <c r="B21865" t="s">
        <v>4045</v>
      </c>
      <c r="C21865" t="s">
        <v>40966</v>
      </c>
      <c r="D21865" s="2">
        <v>1.6157986111111113E-3</v>
      </c>
      <c r="E21865" s="1">
        <v>2</v>
      </c>
    </row>
    <row r="21866" spans="1:5" x14ac:dyDescent="0.2">
      <c r="A21866" t="s">
        <v>40967</v>
      </c>
      <c r="B21866" t="s">
        <v>4045</v>
      </c>
      <c r="C21866" t="s">
        <v>40968</v>
      </c>
      <c r="D21866" s="2">
        <v>1.3781481481481481E-3</v>
      </c>
      <c r="E21866" s="1">
        <v>2</v>
      </c>
    </row>
    <row r="21867" spans="1:5" x14ac:dyDescent="0.2">
      <c r="A21867" t="s">
        <v>40969</v>
      </c>
      <c r="B21867" t="s">
        <v>3513</v>
      </c>
      <c r="C21867" t="s">
        <v>40970</v>
      </c>
      <c r="D21867" s="2">
        <v>1.2769097222222222E-3</v>
      </c>
      <c r="E21867" s="1">
        <v>2</v>
      </c>
    </row>
    <row r="21868" spans="1:5" x14ac:dyDescent="0.2">
      <c r="A21868" t="s">
        <v>40971</v>
      </c>
      <c r="B21868" t="s">
        <v>3513</v>
      </c>
      <c r="C21868" t="s">
        <v>40972</v>
      </c>
      <c r="D21868" s="2">
        <v>7.217245370370371E-4</v>
      </c>
      <c r="E21868" s="1">
        <v>2</v>
      </c>
    </row>
    <row r="21869" spans="1:5" x14ac:dyDescent="0.2">
      <c r="A21869" t="s">
        <v>40973</v>
      </c>
      <c r="B21869" t="s">
        <v>3513</v>
      </c>
      <c r="C21869" t="s">
        <v>40974</v>
      </c>
      <c r="D21869" s="2">
        <v>3.9333333333333337E-4</v>
      </c>
      <c r="E21869" s="1">
        <v>2</v>
      </c>
    </row>
    <row r="21870" spans="1:5" x14ac:dyDescent="0.2">
      <c r="A21870" t="s">
        <v>40975</v>
      </c>
      <c r="B21870" t="s">
        <v>3513</v>
      </c>
      <c r="C21870" t="s">
        <v>40976</v>
      </c>
      <c r="D21870" s="2">
        <v>4.5233796296296298E-4</v>
      </c>
      <c r="E21870" s="1">
        <v>1</v>
      </c>
    </row>
    <row r="21871" spans="1:5" x14ac:dyDescent="0.2">
      <c r="A21871" t="s">
        <v>40977</v>
      </c>
      <c r="B21871" t="s">
        <v>3513</v>
      </c>
      <c r="C21871" t="s">
        <v>40978</v>
      </c>
      <c r="D21871" s="2">
        <v>1.4900462962962966E-4</v>
      </c>
      <c r="E21871" s="1">
        <v>1</v>
      </c>
    </row>
    <row r="21872" spans="1:5" x14ac:dyDescent="0.2">
      <c r="A21872" t="s">
        <v>40979</v>
      </c>
      <c r="B21872" t="s">
        <v>3513</v>
      </c>
      <c r="C21872" t="s">
        <v>40980</v>
      </c>
      <c r="D21872" s="2">
        <v>5.5530092592592588E-4</v>
      </c>
      <c r="E21872" s="1">
        <v>1</v>
      </c>
    </row>
    <row r="21873" spans="1:5" x14ac:dyDescent="0.2">
      <c r="A21873" t="s">
        <v>40981</v>
      </c>
      <c r="B21873" t="s">
        <v>3513</v>
      </c>
      <c r="C21873" t="s">
        <v>40982</v>
      </c>
      <c r="D21873" s="2">
        <v>2.4703703703703704E-4</v>
      </c>
      <c r="E21873" s="1">
        <v>1</v>
      </c>
    </row>
    <row r="21874" spans="1:5" x14ac:dyDescent="0.2">
      <c r="A21874" t="s">
        <v>40983</v>
      </c>
      <c r="B21874" t="s">
        <v>3513</v>
      </c>
      <c r="C21874" t="s">
        <v>40984</v>
      </c>
      <c r="D21874" s="2">
        <v>4.4098379629629631E-4</v>
      </c>
      <c r="E21874" s="1">
        <v>2</v>
      </c>
    </row>
    <row r="21875" spans="1:5" x14ac:dyDescent="0.2">
      <c r="A21875" t="s">
        <v>40985</v>
      </c>
      <c r="B21875" t="s">
        <v>3513</v>
      </c>
      <c r="C21875" t="s">
        <v>40986</v>
      </c>
      <c r="D21875" s="2">
        <v>5.1814814814814811E-4</v>
      </c>
      <c r="E21875" s="1">
        <v>1</v>
      </c>
    </row>
    <row r="21876" spans="1:5" x14ac:dyDescent="0.2">
      <c r="A21876" t="s">
        <v>40987</v>
      </c>
      <c r="B21876" t="s">
        <v>3513</v>
      </c>
      <c r="C21876" t="s">
        <v>40988</v>
      </c>
      <c r="D21876" s="2">
        <v>2.4135416666666671E-4</v>
      </c>
      <c r="E21876" s="1">
        <v>2</v>
      </c>
    </row>
    <row r="21877" spans="1:5" x14ac:dyDescent="0.2">
      <c r="A21877" t="s">
        <v>40989</v>
      </c>
      <c r="B21877" t="s">
        <v>3513</v>
      </c>
      <c r="C21877" t="s">
        <v>40990</v>
      </c>
      <c r="D21877" s="2">
        <v>1.7159722222222221E-4</v>
      </c>
      <c r="E21877" s="1">
        <v>2</v>
      </c>
    </row>
    <row r="21878" spans="1:5" x14ac:dyDescent="0.2">
      <c r="A21878" t="s">
        <v>40991</v>
      </c>
      <c r="B21878" t="s">
        <v>3513</v>
      </c>
      <c r="C21878" t="s">
        <v>40992</v>
      </c>
      <c r="D21878" s="2">
        <v>2.2468749999999998E-4</v>
      </c>
      <c r="E21878" s="1">
        <v>2</v>
      </c>
    </row>
    <row r="21879" spans="1:5" x14ac:dyDescent="0.2">
      <c r="A21879" t="s">
        <v>40993</v>
      </c>
      <c r="B21879" t="s">
        <v>3513</v>
      </c>
      <c r="C21879" t="s">
        <v>40994</v>
      </c>
      <c r="D21879" s="2">
        <v>4.0863425925925919E-4</v>
      </c>
      <c r="E21879" s="1">
        <v>1</v>
      </c>
    </row>
    <row r="21880" spans="1:5" x14ac:dyDescent="0.2">
      <c r="A21880" t="s">
        <v>40995</v>
      </c>
      <c r="B21880" t="s">
        <v>3513</v>
      </c>
      <c r="C21880" t="s">
        <v>40996</v>
      </c>
      <c r="D21880" s="2">
        <v>4.3233796296296293E-4</v>
      </c>
      <c r="E21880" s="1">
        <v>1</v>
      </c>
    </row>
    <row r="21881" spans="1:5" x14ac:dyDescent="0.2">
      <c r="A21881" t="s">
        <v>40997</v>
      </c>
      <c r="B21881" t="s">
        <v>3513</v>
      </c>
      <c r="C21881" t="s">
        <v>40998</v>
      </c>
      <c r="D21881" s="2">
        <v>2.0085648148148146E-4</v>
      </c>
      <c r="E21881" s="1">
        <v>2</v>
      </c>
    </row>
    <row r="21882" spans="1:5" x14ac:dyDescent="0.2">
      <c r="A21882" t="s">
        <v>40999</v>
      </c>
      <c r="B21882" t="s">
        <v>4938</v>
      </c>
      <c r="C21882" t="s">
        <v>41000</v>
      </c>
      <c r="D21882" s="2">
        <v>3.5671296296296293E-5</v>
      </c>
      <c r="E21882" s="1">
        <v>2</v>
      </c>
    </row>
    <row r="21883" spans="1:5" x14ac:dyDescent="0.2">
      <c r="A21883" t="s">
        <v>41001</v>
      </c>
      <c r="B21883" t="s">
        <v>3513</v>
      </c>
      <c r="C21883" t="s">
        <v>41002</v>
      </c>
      <c r="D21883" s="2">
        <v>3.9394675925925925E-4</v>
      </c>
      <c r="E21883" s="1">
        <v>2</v>
      </c>
    </row>
    <row r="21884" spans="1:5" x14ac:dyDescent="0.2">
      <c r="A21884" t="s">
        <v>41003</v>
      </c>
      <c r="B21884" t="s">
        <v>7083</v>
      </c>
      <c r="C21884" t="s">
        <v>41004</v>
      </c>
      <c r="D21884" s="2">
        <v>3.819675925925926E-4</v>
      </c>
      <c r="E21884" s="1">
        <v>2</v>
      </c>
    </row>
    <row r="21885" spans="1:5" x14ac:dyDescent="0.2">
      <c r="A21885" t="s">
        <v>41005</v>
      </c>
      <c r="B21885" t="s">
        <v>7083</v>
      </c>
      <c r="C21885" t="s">
        <v>41006</v>
      </c>
      <c r="D21885" s="2">
        <v>2.9752314814814816E-4</v>
      </c>
      <c r="E21885" s="1">
        <v>2</v>
      </c>
    </row>
    <row r="21886" spans="1:5" x14ac:dyDescent="0.2">
      <c r="A21886" t="s">
        <v>41007</v>
      </c>
      <c r="B21886" t="s">
        <v>3513</v>
      </c>
      <c r="C21886" t="s">
        <v>41008</v>
      </c>
      <c r="D21886" s="2">
        <v>5.0011574074074075E-4</v>
      </c>
      <c r="E21886" s="1">
        <v>2</v>
      </c>
    </row>
    <row r="21887" spans="1:5" x14ac:dyDescent="0.2">
      <c r="A21887" t="s">
        <v>41009</v>
      </c>
      <c r="B21887" t="s">
        <v>3513</v>
      </c>
      <c r="C21887" t="s">
        <v>41010</v>
      </c>
      <c r="D21887" s="2">
        <v>5.9839120370370374E-4</v>
      </c>
      <c r="E21887" s="1">
        <v>2</v>
      </c>
    </row>
    <row r="21888" spans="1:5" x14ac:dyDescent="0.2">
      <c r="A21888" t="s">
        <v>41011</v>
      </c>
      <c r="B21888" t="s">
        <v>3513</v>
      </c>
      <c r="C21888" t="s">
        <v>41012</v>
      </c>
      <c r="D21888" s="2">
        <v>7.1851851851851848E-5</v>
      </c>
      <c r="E21888" s="1">
        <v>2</v>
      </c>
    </row>
    <row r="21889" spans="1:5" x14ac:dyDescent="0.2">
      <c r="A21889" t="s">
        <v>41013</v>
      </c>
      <c r="B21889" t="s">
        <v>3513</v>
      </c>
      <c r="C21889" t="s">
        <v>41012</v>
      </c>
      <c r="D21889" s="2">
        <v>7.7766203703703713E-5</v>
      </c>
      <c r="E21889" s="1">
        <v>2</v>
      </c>
    </row>
    <row r="21890" spans="1:5" x14ac:dyDescent="0.2">
      <c r="A21890" t="s">
        <v>41014</v>
      </c>
      <c r="B21890" t="s">
        <v>3513</v>
      </c>
      <c r="C21890" t="s">
        <v>41015</v>
      </c>
      <c r="D21890" s="2">
        <v>1.8024305555555556E-4</v>
      </c>
      <c r="E21890" s="1">
        <v>2</v>
      </c>
    </row>
    <row r="21891" spans="1:5" x14ac:dyDescent="0.2">
      <c r="A21891" t="s">
        <v>41016</v>
      </c>
      <c r="B21891" t="s">
        <v>3513</v>
      </c>
      <c r="C21891" t="s">
        <v>41017</v>
      </c>
      <c r="D21891" s="2">
        <v>1.8381944444444443E-4</v>
      </c>
      <c r="E21891" s="1">
        <v>2</v>
      </c>
    </row>
    <row r="21892" spans="1:5" x14ac:dyDescent="0.2">
      <c r="A21892" t="s">
        <v>41018</v>
      </c>
      <c r="B21892" t="s">
        <v>3513</v>
      </c>
      <c r="C21892" t="s">
        <v>41019</v>
      </c>
      <c r="D21892" s="2">
        <v>5.9502314814814809E-5</v>
      </c>
      <c r="E21892" s="1">
        <v>2</v>
      </c>
    </row>
    <row r="21893" spans="1:5" x14ac:dyDescent="0.2">
      <c r="A21893" t="s">
        <v>41020</v>
      </c>
      <c r="B21893" t="s">
        <v>3513</v>
      </c>
      <c r="C21893" t="s">
        <v>41021</v>
      </c>
      <c r="D21893" s="2">
        <v>1.6913194444444443E-4</v>
      </c>
      <c r="E21893" s="1">
        <v>2</v>
      </c>
    </row>
    <row r="21894" spans="1:5" x14ac:dyDescent="0.2">
      <c r="A21894" t="s">
        <v>41022</v>
      </c>
      <c r="B21894" t="s">
        <v>3513</v>
      </c>
      <c r="C21894" t="s">
        <v>41023</v>
      </c>
      <c r="D21894" s="2">
        <v>9.0983796296296296E-5</v>
      </c>
      <c r="E21894" s="1">
        <v>2</v>
      </c>
    </row>
    <row r="21895" spans="1:5" x14ac:dyDescent="0.2">
      <c r="A21895" t="s">
        <v>41024</v>
      </c>
      <c r="B21895" t="s">
        <v>3513</v>
      </c>
      <c r="C21895" t="s">
        <v>41025</v>
      </c>
      <c r="D21895" s="2">
        <v>2.5653935185185187E-4</v>
      </c>
      <c r="E21895" s="1">
        <v>2</v>
      </c>
    </row>
    <row r="21896" spans="1:5" x14ac:dyDescent="0.2">
      <c r="A21896" t="s">
        <v>41026</v>
      </c>
      <c r="B21896" t="s">
        <v>3513</v>
      </c>
      <c r="C21896" t="s">
        <v>41012</v>
      </c>
      <c r="D21896" s="2">
        <v>9.4074074074074071E-5</v>
      </c>
      <c r="E21896" s="1">
        <v>2</v>
      </c>
    </row>
    <row r="21897" spans="1:5" x14ac:dyDescent="0.2">
      <c r="A21897" t="s">
        <v>41027</v>
      </c>
      <c r="B21897" t="s">
        <v>3513</v>
      </c>
      <c r="C21897" t="s">
        <v>41012</v>
      </c>
      <c r="D21897" s="2">
        <v>5.8518518518518518E-5</v>
      </c>
      <c r="E21897" s="1">
        <v>2</v>
      </c>
    </row>
    <row r="21898" spans="1:5" x14ac:dyDescent="0.2">
      <c r="A21898" t="s">
        <v>41028</v>
      </c>
      <c r="B21898" t="s">
        <v>3513</v>
      </c>
      <c r="C21898" t="s">
        <v>41029</v>
      </c>
      <c r="D21898" s="2">
        <v>2.2246527777777781E-4</v>
      </c>
      <c r="E21898" s="1">
        <v>2</v>
      </c>
    </row>
    <row r="21899" spans="1:5" x14ac:dyDescent="0.2">
      <c r="A21899" t="s">
        <v>41030</v>
      </c>
      <c r="B21899" t="s">
        <v>3513</v>
      </c>
      <c r="C21899" t="s">
        <v>41031</v>
      </c>
      <c r="D21899" s="2">
        <v>2.9061342592592599E-4</v>
      </c>
      <c r="E21899" s="1">
        <v>2</v>
      </c>
    </row>
    <row r="21900" spans="1:5" x14ac:dyDescent="0.2">
      <c r="A21900" t="s">
        <v>41032</v>
      </c>
      <c r="B21900" t="s">
        <v>3513</v>
      </c>
      <c r="C21900" t="s">
        <v>41031</v>
      </c>
      <c r="D21900" s="2">
        <v>1.7690972222222221E-4</v>
      </c>
      <c r="E21900" s="1">
        <v>2</v>
      </c>
    </row>
    <row r="21901" spans="1:5" x14ac:dyDescent="0.2">
      <c r="A21901" t="s">
        <v>41033</v>
      </c>
      <c r="B21901" t="s">
        <v>3513</v>
      </c>
      <c r="C21901" t="s">
        <v>41034</v>
      </c>
      <c r="D21901" s="2">
        <v>4.7369212962962968E-4</v>
      </c>
      <c r="E21901" s="1">
        <v>2</v>
      </c>
    </row>
    <row r="21902" spans="1:5" x14ac:dyDescent="0.2">
      <c r="A21902" t="s">
        <v>41035</v>
      </c>
      <c r="B21902" t="s">
        <v>3513</v>
      </c>
      <c r="C21902" t="s">
        <v>41036</v>
      </c>
      <c r="D21902" s="2">
        <v>5.0826388888888894E-4</v>
      </c>
      <c r="E21902" s="1">
        <v>2</v>
      </c>
    </row>
    <row r="21903" spans="1:5" x14ac:dyDescent="0.2">
      <c r="A21903" t="s">
        <v>41037</v>
      </c>
      <c r="B21903" t="s">
        <v>3513</v>
      </c>
      <c r="C21903" t="s">
        <v>41034</v>
      </c>
      <c r="D21903" s="2">
        <v>4.1604166666666661E-4</v>
      </c>
      <c r="E21903" s="1">
        <v>2</v>
      </c>
    </row>
    <row r="21904" spans="1:5" x14ac:dyDescent="0.2">
      <c r="A21904" t="s">
        <v>41038</v>
      </c>
      <c r="B21904" t="s">
        <v>3513</v>
      </c>
      <c r="C21904" t="s">
        <v>41039</v>
      </c>
      <c r="D21904" s="2">
        <v>2.5431712962962962E-4</v>
      </c>
      <c r="E21904" s="1">
        <v>2</v>
      </c>
    </row>
    <row r="21905" spans="1:5" x14ac:dyDescent="0.2">
      <c r="A21905" t="s">
        <v>41040</v>
      </c>
      <c r="B21905" t="s">
        <v>3513</v>
      </c>
      <c r="C21905" t="s">
        <v>41041</v>
      </c>
      <c r="D21905" s="2">
        <v>2.6307870370370368E-4</v>
      </c>
      <c r="E21905" s="1">
        <v>2</v>
      </c>
    </row>
    <row r="21906" spans="1:5" x14ac:dyDescent="0.2">
      <c r="A21906" t="s">
        <v>41042</v>
      </c>
      <c r="B21906" t="s">
        <v>3513</v>
      </c>
      <c r="C21906" t="s">
        <v>41043</v>
      </c>
      <c r="D21906" s="2">
        <v>8.2974537037037045E-4</v>
      </c>
      <c r="E21906" s="1">
        <v>2</v>
      </c>
    </row>
    <row r="21907" spans="1:5" x14ac:dyDescent="0.2">
      <c r="A21907" t="s">
        <v>41044</v>
      </c>
      <c r="B21907" t="s">
        <v>3513</v>
      </c>
      <c r="C21907" t="s">
        <v>41045</v>
      </c>
      <c r="D21907" s="2">
        <v>3.3678240740740739E-4</v>
      </c>
      <c r="E21907" s="1">
        <v>2</v>
      </c>
    </row>
    <row r="21908" spans="1:5" x14ac:dyDescent="0.2">
      <c r="A21908" t="s">
        <v>41046</v>
      </c>
      <c r="B21908" t="s">
        <v>3513</v>
      </c>
      <c r="C21908" t="s">
        <v>41047</v>
      </c>
      <c r="D21908" s="2">
        <v>1.225925925925926E-4</v>
      </c>
      <c r="E21908" s="1">
        <v>2</v>
      </c>
    </row>
    <row r="21909" spans="1:5" x14ac:dyDescent="0.2">
      <c r="A21909" t="s">
        <v>41048</v>
      </c>
      <c r="B21909" t="s">
        <v>3513</v>
      </c>
      <c r="C21909" t="s">
        <v>41049</v>
      </c>
      <c r="D21909" s="2">
        <v>3.9344907407407406E-4</v>
      </c>
      <c r="E21909" s="1">
        <v>2</v>
      </c>
    </row>
    <row r="21910" spans="1:5" x14ac:dyDescent="0.2">
      <c r="A21910" t="s">
        <v>41050</v>
      </c>
      <c r="B21910" t="s">
        <v>3513</v>
      </c>
      <c r="C21910" t="s">
        <v>41051</v>
      </c>
      <c r="D21910" s="2">
        <v>1.5135416666666666E-4</v>
      </c>
      <c r="E21910" s="1">
        <v>2</v>
      </c>
    </row>
    <row r="21911" spans="1:5" x14ac:dyDescent="0.2">
      <c r="A21911" t="s">
        <v>41052</v>
      </c>
      <c r="B21911" t="s">
        <v>3513</v>
      </c>
      <c r="C21911" t="s">
        <v>41053</v>
      </c>
      <c r="D21911" s="2">
        <v>1.2739583333333334E-4</v>
      </c>
      <c r="E21911" s="1">
        <v>2</v>
      </c>
    </row>
    <row r="21912" spans="1:5" x14ac:dyDescent="0.2">
      <c r="A21912" t="s">
        <v>41054</v>
      </c>
      <c r="B21912" t="s">
        <v>3513</v>
      </c>
      <c r="C21912" t="s">
        <v>41055</v>
      </c>
      <c r="D21912" s="2">
        <v>4.8159722222222224E-4</v>
      </c>
      <c r="E21912" s="1">
        <v>2</v>
      </c>
    </row>
    <row r="21913" spans="1:5" x14ac:dyDescent="0.2">
      <c r="A21913" t="s">
        <v>41056</v>
      </c>
      <c r="B21913" t="s">
        <v>3513</v>
      </c>
      <c r="C21913" t="s">
        <v>41057</v>
      </c>
      <c r="D21913" s="2">
        <v>1.232060185185185E-4</v>
      </c>
      <c r="E21913" s="1">
        <v>2</v>
      </c>
    </row>
    <row r="21914" spans="1:5" x14ac:dyDescent="0.2">
      <c r="A21914" t="s">
        <v>41058</v>
      </c>
      <c r="B21914" t="s">
        <v>3513</v>
      </c>
      <c r="C21914" t="s">
        <v>41059</v>
      </c>
      <c r="D21914" s="2">
        <v>8.2703703703703715E-4</v>
      </c>
      <c r="E21914" s="1">
        <v>2</v>
      </c>
    </row>
    <row r="21915" spans="1:5" x14ac:dyDescent="0.2">
      <c r="A21915" t="s">
        <v>41060</v>
      </c>
      <c r="B21915" t="s">
        <v>3513</v>
      </c>
      <c r="C21915" t="s">
        <v>41059</v>
      </c>
      <c r="D21915" s="2">
        <v>7.2591435185185183E-4</v>
      </c>
      <c r="E21915" s="1">
        <v>2</v>
      </c>
    </row>
    <row r="21916" spans="1:5" x14ac:dyDescent="0.2">
      <c r="A21916" t="s">
        <v>41061</v>
      </c>
      <c r="B21916" t="s">
        <v>3513</v>
      </c>
      <c r="C21916" t="s">
        <v>41062</v>
      </c>
      <c r="D21916" s="2">
        <v>5.4011574074074064E-4</v>
      </c>
      <c r="E21916" s="1">
        <v>2</v>
      </c>
    </row>
    <row r="21917" spans="1:5" x14ac:dyDescent="0.2">
      <c r="A21917" t="s">
        <v>41063</v>
      </c>
      <c r="B21917" t="s">
        <v>3513</v>
      </c>
      <c r="C21917" t="s">
        <v>41064</v>
      </c>
      <c r="D21917" s="2">
        <v>6.5542824074074071E-4</v>
      </c>
      <c r="E21917" s="1">
        <v>2</v>
      </c>
    </row>
    <row r="21918" spans="1:5" x14ac:dyDescent="0.2">
      <c r="A21918" t="s">
        <v>41065</v>
      </c>
      <c r="B21918" t="s">
        <v>3513</v>
      </c>
      <c r="C21918" t="s">
        <v>41066</v>
      </c>
      <c r="D21918" s="2">
        <v>1.032962962962963E-3</v>
      </c>
      <c r="E21918" s="1">
        <v>2</v>
      </c>
    </row>
    <row r="21919" spans="1:5" x14ac:dyDescent="0.2">
      <c r="A21919" t="s">
        <v>41067</v>
      </c>
      <c r="B21919" t="s">
        <v>3513</v>
      </c>
      <c r="C21919" t="s">
        <v>41068</v>
      </c>
      <c r="D21919" s="2">
        <v>4.0715277777777776E-4</v>
      </c>
      <c r="E21919" s="1">
        <v>2</v>
      </c>
    </row>
    <row r="21920" spans="1:5" x14ac:dyDescent="0.2">
      <c r="A21920" t="s">
        <v>41069</v>
      </c>
      <c r="B21920" t="s">
        <v>3513</v>
      </c>
      <c r="C21920" t="s">
        <v>41070</v>
      </c>
      <c r="D21920" s="2">
        <v>6.3628472222222222E-4</v>
      </c>
      <c r="E21920" s="1">
        <v>2</v>
      </c>
    </row>
    <row r="21921" spans="1:5" x14ac:dyDescent="0.2">
      <c r="A21921" t="s">
        <v>41071</v>
      </c>
      <c r="B21921" t="s">
        <v>4938</v>
      </c>
      <c r="C21921" t="s">
        <v>41072</v>
      </c>
      <c r="D21921" s="2">
        <v>5.459143518518519E-4</v>
      </c>
      <c r="E21921" s="1">
        <v>2</v>
      </c>
    </row>
    <row r="21922" spans="1:5" x14ac:dyDescent="0.2">
      <c r="A21922" t="s">
        <v>41073</v>
      </c>
      <c r="B21922" t="s">
        <v>3513</v>
      </c>
      <c r="C21922" t="s">
        <v>41074</v>
      </c>
      <c r="D21922" s="2">
        <v>9.2962962962962972E-5</v>
      </c>
      <c r="E21922" s="1">
        <v>2</v>
      </c>
    </row>
    <row r="21923" spans="1:5" x14ac:dyDescent="0.2">
      <c r="A21923" t="s">
        <v>41075</v>
      </c>
      <c r="B21923" t="s">
        <v>7083</v>
      </c>
      <c r="C21923" t="s">
        <v>41076</v>
      </c>
      <c r="D21923" s="2">
        <v>1.0496296296296297E-3</v>
      </c>
      <c r="E21923" s="1">
        <v>2</v>
      </c>
    </row>
    <row r="21924" spans="1:5" x14ac:dyDescent="0.2">
      <c r="A21924" t="s">
        <v>41077</v>
      </c>
      <c r="B21924" t="s">
        <v>3513</v>
      </c>
      <c r="C21924" t="s">
        <v>41078</v>
      </c>
      <c r="D21924" s="2">
        <v>4.9950231481481471E-4</v>
      </c>
      <c r="E21924" s="1">
        <v>2</v>
      </c>
    </row>
    <row r="21925" spans="1:5" x14ac:dyDescent="0.2">
      <c r="A21925" t="s">
        <v>41079</v>
      </c>
      <c r="B21925" t="s">
        <v>4938</v>
      </c>
      <c r="C21925" t="s">
        <v>41080</v>
      </c>
      <c r="D21925" s="2">
        <v>1.232060185185185E-4</v>
      </c>
      <c r="E21925" s="1">
        <v>2</v>
      </c>
    </row>
    <row r="21926" spans="1:5" x14ac:dyDescent="0.2">
      <c r="A21926" t="s">
        <v>41081</v>
      </c>
      <c r="B21926" t="s">
        <v>3513</v>
      </c>
      <c r="C21926" t="s">
        <v>41080</v>
      </c>
      <c r="D21926" s="2">
        <v>1.2850694444444444E-4</v>
      </c>
      <c r="E21926" s="1">
        <v>2</v>
      </c>
    </row>
    <row r="21927" spans="1:5" x14ac:dyDescent="0.2">
      <c r="A21927" t="s">
        <v>41082</v>
      </c>
      <c r="B21927" t="s">
        <v>3513</v>
      </c>
      <c r="C21927" t="s">
        <v>41080</v>
      </c>
      <c r="D21927" s="2">
        <v>8.2592592592592602E-5</v>
      </c>
      <c r="E21927" s="1">
        <v>2</v>
      </c>
    </row>
    <row r="21928" spans="1:5" x14ac:dyDescent="0.2">
      <c r="A21928" t="s">
        <v>41083</v>
      </c>
      <c r="B21928" t="s">
        <v>3513</v>
      </c>
      <c r="C21928" t="s">
        <v>41084</v>
      </c>
      <c r="D21928" s="2">
        <v>3.6505787037037041E-4</v>
      </c>
      <c r="E21928" s="1">
        <v>2</v>
      </c>
    </row>
    <row r="21929" spans="1:5" x14ac:dyDescent="0.2">
      <c r="A21929" t="s">
        <v>41085</v>
      </c>
      <c r="B21929" t="s">
        <v>7083</v>
      </c>
      <c r="C21929" t="s">
        <v>41086</v>
      </c>
      <c r="D21929" s="2">
        <v>6.0913194444444437E-4</v>
      </c>
      <c r="E21929" s="1">
        <v>2</v>
      </c>
    </row>
    <row r="21930" spans="1:5" x14ac:dyDescent="0.2">
      <c r="A21930" t="s">
        <v>41087</v>
      </c>
      <c r="B21930" t="s">
        <v>7083</v>
      </c>
      <c r="C21930" t="s">
        <v>41088</v>
      </c>
      <c r="D21930" s="2">
        <v>1.0987268518518518E-4</v>
      </c>
      <c r="E21930" s="1">
        <v>2</v>
      </c>
    </row>
    <row r="21931" spans="1:5" x14ac:dyDescent="0.2">
      <c r="A21931" t="s">
        <v>41089</v>
      </c>
      <c r="B21931" t="s">
        <v>4144</v>
      </c>
      <c r="C21931" t="s">
        <v>41090</v>
      </c>
      <c r="D21931" s="2">
        <v>2.9283564814814813E-4</v>
      </c>
      <c r="E21931" s="1">
        <v>2</v>
      </c>
    </row>
    <row r="21932" spans="1:5" x14ac:dyDescent="0.2">
      <c r="A21932" t="s">
        <v>41091</v>
      </c>
      <c r="B21932" t="s">
        <v>4144</v>
      </c>
      <c r="C21932" t="s">
        <v>41092</v>
      </c>
      <c r="D21932" s="2">
        <v>6.4987268518518519E-4</v>
      </c>
      <c r="E21932" s="1">
        <v>2</v>
      </c>
    </row>
    <row r="21933" spans="1:5" x14ac:dyDescent="0.2">
      <c r="A21933" t="s">
        <v>41093</v>
      </c>
      <c r="B21933" t="s">
        <v>4045</v>
      </c>
      <c r="C21933" t="s">
        <v>41094</v>
      </c>
      <c r="D21933" s="2">
        <v>2.2429629629629631E-3</v>
      </c>
      <c r="E21933" s="1">
        <v>2</v>
      </c>
    </row>
    <row r="21934" spans="1:5" x14ac:dyDescent="0.2">
      <c r="A21934" t="s">
        <v>41095</v>
      </c>
      <c r="B21934" t="s">
        <v>4045</v>
      </c>
      <c r="C21934" t="s">
        <v>41096</v>
      </c>
      <c r="D21934" s="2">
        <v>2.2146875000000001E-3</v>
      </c>
      <c r="E21934" s="1">
        <v>2</v>
      </c>
    </row>
    <row r="21935" spans="1:5" x14ac:dyDescent="0.2">
      <c r="A21935" t="s">
        <v>41097</v>
      </c>
      <c r="B21935" t="s">
        <v>4144</v>
      </c>
      <c r="C21935" t="s">
        <v>41098</v>
      </c>
      <c r="D21935" s="2">
        <v>1.9880208333333334E-3</v>
      </c>
      <c r="E21935" s="1">
        <v>2</v>
      </c>
    </row>
    <row r="21936" spans="1:5" x14ac:dyDescent="0.2">
      <c r="A21936" t="s">
        <v>41099</v>
      </c>
      <c r="B21936" t="s">
        <v>4144</v>
      </c>
      <c r="C21936" t="s">
        <v>41100</v>
      </c>
      <c r="D21936" s="2">
        <v>2.5111111111111111E-3</v>
      </c>
      <c r="E21936" s="1">
        <v>2</v>
      </c>
    </row>
    <row r="21937" spans="1:5" x14ac:dyDescent="0.2">
      <c r="A21937" t="s">
        <v>41101</v>
      </c>
      <c r="B21937" t="s">
        <v>4144</v>
      </c>
      <c r="C21937" t="s">
        <v>41102</v>
      </c>
      <c r="D21937" s="2">
        <v>3.3752314814814816E-4</v>
      </c>
      <c r="E21937" s="1">
        <v>2</v>
      </c>
    </row>
    <row r="21938" spans="1:5" x14ac:dyDescent="0.2">
      <c r="A21938" t="s">
        <v>41103</v>
      </c>
      <c r="B21938" t="s">
        <v>4045</v>
      </c>
      <c r="C21938" t="s">
        <v>41104</v>
      </c>
      <c r="D21938" s="2">
        <v>3.1220949074074072E-3</v>
      </c>
      <c r="E21938" s="1">
        <v>2</v>
      </c>
    </row>
    <row r="21939" spans="1:5" x14ac:dyDescent="0.2">
      <c r="A21939" t="s">
        <v>41105</v>
      </c>
      <c r="B21939" t="s">
        <v>4045</v>
      </c>
      <c r="C21939" t="s">
        <v>41106</v>
      </c>
      <c r="D21939" s="2">
        <v>2.3430787037037036E-3</v>
      </c>
      <c r="E21939" s="1">
        <v>2</v>
      </c>
    </row>
    <row r="21940" spans="1:5" x14ac:dyDescent="0.2">
      <c r="A21940" t="s">
        <v>41107</v>
      </c>
      <c r="B21940" t="s">
        <v>4045</v>
      </c>
      <c r="C21940" t="s">
        <v>41108</v>
      </c>
      <c r="D21940" s="2">
        <v>2.8318402777777773E-3</v>
      </c>
      <c r="E21940" s="1">
        <v>2</v>
      </c>
    </row>
    <row r="21941" spans="1:5" x14ac:dyDescent="0.2">
      <c r="A21941" t="s">
        <v>41109</v>
      </c>
      <c r="B21941" t="s">
        <v>7108</v>
      </c>
      <c r="C21941" t="s">
        <v>41110</v>
      </c>
      <c r="D21941" s="2">
        <v>2.8530092592592593E-4</v>
      </c>
      <c r="E21941" s="1">
        <v>1</v>
      </c>
    </row>
    <row r="21942" spans="1:5" x14ac:dyDescent="0.2">
      <c r="A21942" t="s">
        <v>41111</v>
      </c>
      <c r="B21942" t="s">
        <v>4144</v>
      </c>
      <c r="C21942" t="s">
        <v>41112</v>
      </c>
      <c r="D21942" s="2">
        <v>6.5210995370370362E-3</v>
      </c>
      <c r="E21942" s="1">
        <v>2</v>
      </c>
    </row>
    <row r="21943" spans="1:5" x14ac:dyDescent="0.2">
      <c r="A21943" t="s">
        <v>41113</v>
      </c>
      <c r="B21943" t="s">
        <v>4144</v>
      </c>
      <c r="C21943" t="s">
        <v>41114</v>
      </c>
      <c r="D21943" s="2">
        <v>1.9934490740740741E-3</v>
      </c>
      <c r="E21943" s="1">
        <v>2</v>
      </c>
    </row>
    <row r="21944" spans="1:5" x14ac:dyDescent="0.2">
      <c r="A21944" t="s">
        <v>41115</v>
      </c>
      <c r="B21944" t="s">
        <v>4144</v>
      </c>
      <c r="C21944" t="s">
        <v>41114</v>
      </c>
      <c r="D21944" s="2">
        <v>2.2101157407407408E-3</v>
      </c>
      <c r="E21944" s="1">
        <v>2</v>
      </c>
    </row>
    <row r="21945" spans="1:5" x14ac:dyDescent="0.2">
      <c r="A21945" t="s">
        <v>41116</v>
      </c>
      <c r="B21945" t="s">
        <v>4144</v>
      </c>
      <c r="C21945" t="s">
        <v>41117</v>
      </c>
      <c r="D21945" s="2">
        <v>4.6785069444444443E-3</v>
      </c>
      <c r="E21945" s="1">
        <v>2</v>
      </c>
    </row>
    <row r="21946" spans="1:5" x14ac:dyDescent="0.2">
      <c r="A21946" t="s">
        <v>41118</v>
      </c>
      <c r="B21946" t="s">
        <v>4938</v>
      </c>
      <c r="C21946" t="s">
        <v>41119</v>
      </c>
      <c r="D21946" s="2">
        <v>3.4296296296296294E-4</v>
      </c>
      <c r="E21946" s="1">
        <v>2</v>
      </c>
    </row>
    <row r="21947" spans="1:5" x14ac:dyDescent="0.2">
      <c r="A21947" t="s">
        <v>41120</v>
      </c>
      <c r="B21947" t="s">
        <v>3513</v>
      </c>
      <c r="C21947" t="s">
        <v>41121</v>
      </c>
      <c r="D21947" s="2">
        <v>6.4530092592592579E-4</v>
      </c>
      <c r="E21947" s="1">
        <v>2</v>
      </c>
    </row>
    <row r="21948" spans="1:5" x14ac:dyDescent="0.2">
      <c r="A21948" t="s">
        <v>41122</v>
      </c>
      <c r="B21948" t="s">
        <v>3513</v>
      </c>
      <c r="C21948" t="s">
        <v>41123</v>
      </c>
      <c r="D21948" s="2">
        <v>2.6924768518518525E-4</v>
      </c>
      <c r="E21948" s="1">
        <v>2</v>
      </c>
    </row>
    <row r="21949" spans="1:5" x14ac:dyDescent="0.2">
      <c r="A21949" t="s">
        <v>41124</v>
      </c>
      <c r="B21949" t="s">
        <v>3513</v>
      </c>
      <c r="C21949" t="s">
        <v>41125</v>
      </c>
      <c r="D21949" s="2">
        <v>1.3320601851851853E-4</v>
      </c>
      <c r="E21949" s="1">
        <v>2</v>
      </c>
    </row>
    <row r="21950" spans="1:5" x14ac:dyDescent="0.2">
      <c r="A21950" t="s">
        <v>41126</v>
      </c>
      <c r="B21950" t="s">
        <v>4144</v>
      </c>
      <c r="C21950" t="s">
        <v>41127</v>
      </c>
      <c r="D21950" s="2">
        <v>1.9381365740740739E-3</v>
      </c>
      <c r="E21950" s="1">
        <v>2</v>
      </c>
    </row>
    <row r="21951" spans="1:5" x14ac:dyDescent="0.2">
      <c r="A21951" t="s">
        <v>41128</v>
      </c>
      <c r="B21951" t="s">
        <v>4144</v>
      </c>
      <c r="C21951" t="s">
        <v>41129</v>
      </c>
      <c r="D21951" s="2">
        <v>3.2370370370370371E-4</v>
      </c>
      <c r="E21951" s="1">
        <v>2</v>
      </c>
    </row>
    <row r="21952" spans="1:5" x14ac:dyDescent="0.2">
      <c r="A21952" t="s">
        <v>41130</v>
      </c>
      <c r="B21952" t="s">
        <v>12221</v>
      </c>
      <c r="C21952" t="s">
        <v>41131</v>
      </c>
      <c r="D21952" s="2">
        <v>2.0464120370370371E-3</v>
      </c>
      <c r="E21952" s="1">
        <v>1</v>
      </c>
    </row>
    <row r="21953" spans="1:5" x14ac:dyDescent="0.2">
      <c r="A21953" t="s">
        <v>41132</v>
      </c>
      <c r="B21953" t="s">
        <v>4144</v>
      </c>
      <c r="C21953" t="s">
        <v>41133</v>
      </c>
      <c r="D21953" s="2">
        <v>1.2525925925925925E-3</v>
      </c>
      <c r="E21953" s="1">
        <v>2</v>
      </c>
    </row>
    <row r="21954" spans="1:5" x14ac:dyDescent="0.2">
      <c r="A21954" t="s">
        <v>41134</v>
      </c>
      <c r="B21954" t="s">
        <v>4144</v>
      </c>
      <c r="C21954" t="s">
        <v>41135</v>
      </c>
      <c r="D21954" s="2">
        <v>2.1849305555555558E-3</v>
      </c>
      <c r="E21954" s="1">
        <v>2</v>
      </c>
    </row>
    <row r="21955" spans="1:5" x14ac:dyDescent="0.2">
      <c r="A21955" t="s">
        <v>41136</v>
      </c>
      <c r="B21955" t="s">
        <v>4045</v>
      </c>
      <c r="C21955" t="s">
        <v>41137</v>
      </c>
      <c r="D21955" s="2">
        <v>1.1887615740740741E-3</v>
      </c>
      <c r="E21955" s="1">
        <v>2</v>
      </c>
    </row>
    <row r="21956" spans="1:5" x14ac:dyDescent="0.2">
      <c r="A21956" t="s">
        <v>41138</v>
      </c>
      <c r="B21956" t="s">
        <v>4144</v>
      </c>
      <c r="C21956" t="s">
        <v>41139</v>
      </c>
      <c r="D21956" s="2">
        <v>6.5678240740740747E-4</v>
      </c>
      <c r="E21956" s="1">
        <v>1</v>
      </c>
    </row>
    <row r="21957" spans="1:5" x14ac:dyDescent="0.2">
      <c r="A21957" t="s">
        <v>41140</v>
      </c>
      <c r="B21957" t="s">
        <v>4045</v>
      </c>
      <c r="C21957" t="s">
        <v>41141</v>
      </c>
      <c r="D21957" s="2">
        <v>1.7666550925925925E-3</v>
      </c>
      <c r="E21957" s="1">
        <v>2</v>
      </c>
    </row>
    <row r="21958" spans="1:5" x14ac:dyDescent="0.2">
      <c r="A21958" t="s">
        <v>41142</v>
      </c>
      <c r="B21958" t="s">
        <v>4144</v>
      </c>
      <c r="C21958" t="s">
        <v>41143</v>
      </c>
      <c r="D21958" s="2">
        <v>2.9685185185185183E-3</v>
      </c>
      <c r="E21958" s="1">
        <v>2</v>
      </c>
    </row>
    <row r="21959" spans="1:5" x14ac:dyDescent="0.2">
      <c r="A21959" t="s">
        <v>41144</v>
      </c>
      <c r="B21959" t="s">
        <v>4144</v>
      </c>
      <c r="C21959" t="s">
        <v>41145</v>
      </c>
      <c r="D21959" s="2">
        <v>1.7506134259259261E-3</v>
      </c>
      <c r="E21959" s="1">
        <v>2</v>
      </c>
    </row>
    <row r="21960" spans="1:5" x14ac:dyDescent="0.2">
      <c r="A21960" t="s">
        <v>41146</v>
      </c>
      <c r="B21960" t="s">
        <v>4144</v>
      </c>
      <c r="C21960" t="s">
        <v>41147</v>
      </c>
      <c r="D21960" s="2">
        <v>3.9519675925925929E-3</v>
      </c>
      <c r="E21960" s="1">
        <v>2</v>
      </c>
    </row>
    <row r="21961" spans="1:5" x14ac:dyDescent="0.2">
      <c r="A21961" t="s">
        <v>41148</v>
      </c>
      <c r="B21961" t="s">
        <v>4045</v>
      </c>
      <c r="C21961" t="s">
        <v>41149</v>
      </c>
      <c r="D21961" s="2">
        <v>1.3986342592592592E-3</v>
      </c>
      <c r="E21961" s="1">
        <v>2</v>
      </c>
    </row>
    <row r="21962" spans="1:5" x14ac:dyDescent="0.2">
      <c r="A21962" t="s">
        <v>41150</v>
      </c>
      <c r="B21962" t="s">
        <v>4045</v>
      </c>
      <c r="C21962" t="s">
        <v>41151</v>
      </c>
      <c r="D21962" s="2">
        <v>2.6196759259259261E-4</v>
      </c>
      <c r="E21962" s="1">
        <v>2</v>
      </c>
    </row>
    <row r="21963" spans="1:5" x14ac:dyDescent="0.2">
      <c r="A21963" t="s">
        <v>41152</v>
      </c>
      <c r="B21963" t="s">
        <v>4045</v>
      </c>
      <c r="C21963" t="s">
        <v>41153</v>
      </c>
      <c r="D21963" s="2">
        <v>4.3406249999999999E-4</v>
      </c>
      <c r="E21963" s="1">
        <v>2</v>
      </c>
    </row>
    <row r="21964" spans="1:5" x14ac:dyDescent="0.2">
      <c r="A21964" t="s">
        <v>41154</v>
      </c>
      <c r="B21964" t="s">
        <v>4671</v>
      </c>
      <c r="C21964" t="s">
        <v>41155</v>
      </c>
      <c r="D21964" s="2">
        <v>4.6296296296296293E-4</v>
      </c>
      <c r="E21964" s="1">
        <v>2</v>
      </c>
    </row>
    <row r="21965" spans="1:5" x14ac:dyDescent="0.2">
      <c r="A21965" t="s">
        <v>41156</v>
      </c>
      <c r="B21965" t="s">
        <v>4045</v>
      </c>
      <c r="C21965" t="s">
        <v>41157</v>
      </c>
      <c r="D21965" s="2">
        <v>7.8307870370370369E-4</v>
      </c>
      <c r="E21965" s="1">
        <v>2</v>
      </c>
    </row>
    <row r="21966" spans="1:5" x14ac:dyDescent="0.2">
      <c r="A21966" t="s">
        <v>41158</v>
      </c>
      <c r="B21966" t="s">
        <v>4646</v>
      </c>
      <c r="C21966" t="s">
        <v>41159</v>
      </c>
      <c r="D21966" s="2">
        <v>1.3033333333333332E-3</v>
      </c>
      <c r="E21966" s="1">
        <v>2</v>
      </c>
    </row>
    <row r="21967" spans="1:5" x14ac:dyDescent="0.2">
      <c r="A21967" t="s">
        <v>41160</v>
      </c>
      <c r="B21967" t="s">
        <v>4085</v>
      </c>
      <c r="C21967" t="s">
        <v>41161</v>
      </c>
      <c r="D21967" s="2">
        <v>5.6998842592592594E-4</v>
      </c>
      <c r="E21967" s="1">
        <v>2</v>
      </c>
    </row>
    <row r="21968" spans="1:5" x14ac:dyDescent="0.2">
      <c r="A21968" t="s">
        <v>41162</v>
      </c>
      <c r="B21968" t="s">
        <v>4797</v>
      </c>
      <c r="C21968" t="s">
        <v>41163</v>
      </c>
      <c r="D21968" s="2">
        <v>8.6493055555555553E-4</v>
      </c>
      <c r="E21968" s="1">
        <v>2</v>
      </c>
    </row>
    <row r="21969" spans="1:5" x14ac:dyDescent="0.2">
      <c r="A21969" t="s">
        <v>41164</v>
      </c>
      <c r="B21969" t="s">
        <v>4797</v>
      </c>
      <c r="C21969" t="s">
        <v>41163</v>
      </c>
      <c r="D21969" s="2">
        <v>8.1554398148148144E-4</v>
      </c>
      <c r="E21969" s="1">
        <v>2</v>
      </c>
    </row>
    <row r="21970" spans="1:5" x14ac:dyDescent="0.2">
      <c r="A21970" t="s">
        <v>41165</v>
      </c>
      <c r="B21970" t="s">
        <v>4797</v>
      </c>
      <c r="C21970" t="s">
        <v>41163</v>
      </c>
      <c r="D21970" s="2">
        <v>7.7357638888888886E-4</v>
      </c>
      <c r="E21970" s="1">
        <v>2</v>
      </c>
    </row>
    <row r="21971" spans="1:5" x14ac:dyDescent="0.2">
      <c r="A21971" t="s">
        <v>41166</v>
      </c>
      <c r="B21971" t="s">
        <v>4797</v>
      </c>
      <c r="C21971" t="s">
        <v>41167</v>
      </c>
      <c r="D21971" s="2">
        <v>9.3246527777777783E-4</v>
      </c>
      <c r="E21971" s="1">
        <v>2</v>
      </c>
    </row>
    <row r="21972" spans="1:5" x14ac:dyDescent="0.2">
      <c r="A21972" t="s">
        <v>41168</v>
      </c>
      <c r="B21972" t="s">
        <v>4797</v>
      </c>
      <c r="C21972" t="s">
        <v>41169</v>
      </c>
      <c r="D21972" s="2">
        <v>7.6752314814814814E-4</v>
      </c>
      <c r="E21972" s="1">
        <v>2</v>
      </c>
    </row>
    <row r="21973" spans="1:5" x14ac:dyDescent="0.2">
      <c r="A21973" t="s">
        <v>41170</v>
      </c>
      <c r="B21973" t="s">
        <v>4797</v>
      </c>
      <c r="C21973" t="s">
        <v>41171</v>
      </c>
      <c r="D21973" s="2">
        <v>1.0697453703703704E-3</v>
      </c>
      <c r="E21973" s="1">
        <v>2</v>
      </c>
    </row>
    <row r="21974" spans="1:5" x14ac:dyDescent="0.2">
      <c r="A21974" t="s">
        <v>41172</v>
      </c>
      <c r="B21974" t="s">
        <v>4797</v>
      </c>
      <c r="C21974" t="s">
        <v>41173</v>
      </c>
      <c r="D21974" s="2">
        <v>1.3920949074074076E-3</v>
      </c>
      <c r="E21974" s="1">
        <v>2</v>
      </c>
    </row>
    <row r="21975" spans="1:5" x14ac:dyDescent="0.2">
      <c r="A21975" t="s">
        <v>41174</v>
      </c>
      <c r="B21975" t="s">
        <v>4797</v>
      </c>
      <c r="C21975" t="s">
        <v>41175</v>
      </c>
      <c r="D21975" s="2">
        <v>1.5602430555555554E-3</v>
      </c>
      <c r="E21975" s="1">
        <v>2</v>
      </c>
    </row>
    <row r="21976" spans="1:5" x14ac:dyDescent="0.2">
      <c r="A21976" t="s">
        <v>41176</v>
      </c>
      <c r="B21976" t="s">
        <v>4797</v>
      </c>
      <c r="C21976" t="s">
        <v>41177</v>
      </c>
      <c r="D21976" s="2">
        <v>1.1882638888888889E-3</v>
      </c>
      <c r="E21976" s="1">
        <v>2</v>
      </c>
    </row>
    <row r="21977" spans="1:5" x14ac:dyDescent="0.2">
      <c r="A21977" t="s">
        <v>41178</v>
      </c>
      <c r="B21977" t="s">
        <v>4797</v>
      </c>
      <c r="C21977" t="s">
        <v>41179</v>
      </c>
      <c r="D21977" s="2">
        <v>4.0184027777777782E-4</v>
      </c>
      <c r="E21977" s="1">
        <v>2</v>
      </c>
    </row>
    <row r="21978" spans="1:5" x14ac:dyDescent="0.2">
      <c r="A21978" t="s">
        <v>41180</v>
      </c>
      <c r="B21978" t="s">
        <v>4797</v>
      </c>
      <c r="C21978" t="s">
        <v>41181</v>
      </c>
      <c r="D21978" s="2">
        <v>3.744328703703704E-4</v>
      </c>
      <c r="E21978" s="1">
        <v>2</v>
      </c>
    </row>
    <row r="21979" spans="1:5" x14ac:dyDescent="0.2">
      <c r="A21979" t="s">
        <v>41182</v>
      </c>
      <c r="B21979" t="s">
        <v>4797</v>
      </c>
      <c r="C21979" t="s">
        <v>41183</v>
      </c>
      <c r="D21979" s="2">
        <v>5.1702546296296295E-4</v>
      </c>
      <c r="E21979" s="1">
        <v>2</v>
      </c>
    </row>
    <row r="21980" spans="1:5" x14ac:dyDescent="0.2">
      <c r="A21980" t="s">
        <v>41184</v>
      </c>
      <c r="B21980" t="s">
        <v>4797</v>
      </c>
      <c r="C21980" t="s">
        <v>41185</v>
      </c>
      <c r="D21980" s="2">
        <v>1.4407407407407405E-4</v>
      </c>
      <c r="E21980" s="1">
        <v>2</v>
      </c>
    </row>
    <row r="21981" spans="1:5" x14ac:dyDescent="0.2">
      <c r="A21981" t="s">
        <v>41186</v>
      </c>
      <c r="B21981" t="s">
        <v>3899</v>
      </c>
      <c r="C21981" t="s">
        <v>41187</v>
      </c>
      <c r="D21981" s="2">
        <v>8.1024305555555548E-4</v>
      </c>
      <c r="E21981" s="1">
        <v>2</v>
      </c>
    </row>
    <row r="21982" spans="1:5" x14ac:dyDescent="0.2">
      <c r="A21982" t="s">
        <v>41188</v>
      </c>
      <c r="B21982" t="s">
        <v>3899</v>
      </c>
      <c r="C21982" t="s">
        <v>41189</v>
      </c>
      <c r="D21982" s="2">
        <v>6.2987268518518524E-4</v>
      </c>
      <c r="E21982" s="1">
        <v>2</v>
      </c>
    </row>
    <row r="21983" spans="1:5" x14ac:dyDescent="0.2">
      <c r="A21983" t="s">
        <v>41190</v>
      </c>
      <c r="B21983" t="s">
        <v>3899</v>
      </c>
      <c r="C21983" t="s">
        <v>41191</v>
      </c>
      <c r="D21983" s="2">
        <v>3.4320601851851851E-4</v>
      </c>
      <c r="E21983" s="1">
        <v>2</v>
      </c>
    </row>
    <row r="21984" spans="1:5" x14ac:dyDescent="0.2">
      <c r="A21984" t="s">
        <v>41192</v>
      </c>
      <c r="B21984" t="s">
        <v>3899</v>
      </c>
      <c r="C21984" t="s">
        <v>41193</v>
      </c>
      <c r="D21984" s="2">
        <v>3.7270833333333334E-4</v>
      </c>
      <c r="E21984" s="1">
        <v>2</v>
      </c>
    </row>
    <row r="21985" spans="1:5" x14ac:dyDescent="0.2">
      <c r="A21985" t="s">
        <v>41194</v>
      </c>
      <c r="B21985" t="s">
        <v>5293</v>
      </c>
      <c r="C21985" t="s">
        <v>41195</v>
      </c>
      <c r="D21985" s="2">
        <v>6.4418981481481478E-4</v>
      </c>
      <c r="E21985" s="1">
        <v>2</v>
      </c>
    </row>
    <row r="21986" spans="1:5" x14ac:dyDescent="0.2">
      <c r="A21986" t="s">
        <v>41196</v>
      </c>
      <c r="B21986" t="s">
        <v>5293</v>
      </c>
      <c r="C21986" t="s">
        <v>41197</v>
      </c>
      <c r="D21986" s="2">
        <v>1.4495023148148147E-3</v>
      </c>
      <c r="E21986" s="1">
        <v>2</v>
      </c>
    </row>
    <row r="21987" spans="1:5" x14ac:dyDescent="0.2">
      <c r="A21987" t="s">
        <v>41198</v>
      </c>
      <c r="B21987" t="s">
        <v>5077</v>
      </c>
      <c r="C21987" t="s">
        <v>41199</v>
      </c>
      <c r="D21987" s="2">
        <v>3.3567129629629631E-4</v>
      </c>
      <c r="E21987" s="1">
        <v>2</v>
      </c>
    </row>
    <row r="21988" spans="1:5" x14ac:dyDescent="0.2">
      <c r="A21988" t="s">
        <v>41200</v>
      </c>
      <c r="B21988" t="s">
        <v>5943</v>
      </c>
      <c r="C21988" t="s">
        <v>41201</v>
      </c>
      <c r="D21988" s="2">
        <v>2.4493055555555553E-4</v>
      </c>
      <c r="E21988" s="1">
        <v>2</v>
      </c>
    </row>
    <row r="21989" spans="1:5" x14ac:dyDescent="0.2">
      <c r="A21989" t="s">
        <v>41202</v>
      </c>
      <c r="B21989" t="s">
        <v>5077</v>
      </c>
      <c r="C21989" t="s">
        <v>41203</v>
      </c>
      <c r="D21989" s="2">
        <v>1.3320601851851853E-4</v>
      </c>
      <c r="E21989" s="1">
        <v>1</v>
      </c>
    </row>
    <row r="21990" spans="1:5" x14ac:dyDescent="0.2">
      <c r="A21990" t="s">
        <v>41204</v>
      </c>
      <c r="B21990" t="s">
        <v>72</v>
      </c>
      <c r="C21990" t="s">
        <v>41205</v>
      </c>
      <c r="D21990" s="2">
        <v>4.7221064814814809E-4</v>
      </c>
      <c r="E21990" s="1">
        <v>1</v>
      </c>
    </row>
    <row r="21991" spans="1:5" x14ac:dyDescent="0.2">
      <c r="A21991" t="s">
        <v>41206</v>
      </c>
      <c r="B21991" t="s">
        <v>72</v>
      </c>
      <c r="C21991" t="s">
        <v>41207</v>
      </c>
      <c r="D21991" s="2">
        <v>2.6394675925925929E-4</v>
      </c>
      <c r="E21991" s="1">
        <v>1</v>
      </c>
    </row>
    <row r="21992" spans="1:5" x14ac:dyDescent="0.2">
      <c r="A21992" t="s">
        <v>41208</v>
      </c>
      <c r="B21992" t="s">
        <v>4886</v>
      </c>
      <c r="C21992" t="s">
        <v>41209</v>
      </c>
      <c r="D21992" s="2">
        <v>8.1481481481481476E-5</v>
      </c>
      <c r="E21992" s="1">
        <v>2</v>
      </c>
    </row>
    <row r="21993" spans="1:5" x14ac:dyDescent="0.2">
      <c r="A21993" t="s">
        <v>41210</v>
      </c>
      <c r="B21993" t="s">
        <v>4886</v>
      </c>
      <c r="C21993" t="s">
        <v>41211</v>
      </c>
      <c r="D21993" s="2">
        <v>1.3925925925925927E-4</v>
      </c>
      <c r="E21993" s="1">
        <v>2</v>
      </c>
    </row>
    <row r="21994" spans="1:5" x14ac:dyDescent="0.2">
      <c r="A21994" t="s">
        <v>41212</v>
      </c>
      <c r="B21994" t="s">
        <v>4886</v>
      </c>
      <c r="C21994" t="s">
        <v>41213</v>
      </c>
      <c r="D21994" s="2">
        <v>3.4530092592592593E-4</v>
      </c>
      <c r="E21994" s="1">
        <v>2</v>
      </c>
    </row>
    <row r="21995" spans="1:5" x14ac:dyDescent="0.2">
      <c r="A21995" t="s">
        <v>41214</v>
      </c>
      <c r="B21995" t="s">
        <v>4886</v>
      </c>
      <c r="C21995" t="s">
        <v>41215</v>
      </c>
      <c r="D21995" s="2">
        <v>1.025925925925926E-4</v>
      </c>
      <c r="E21995" s="1">
        <v>2</v>
      </c>
    </row>
    <row r="21996" spans="1:5" x14ac:dyDescent="0.2">
      <c r="A21996" t="s">
        <v>41216</v>
      </c>
      <c r="B21996" t="s">
        <v>4886</v>
      </c>
      <c r="C21996" t="s">
        <v>41217</v>
      </c>
      <c r="D21996" s="2">
        <v>2.3592592592592591E-4</v>
      </c>
      <c r="E21996" s="1">
        <v>2</v>
      </c>
    </row>
    <row r="21997" spans="1:5" x14ac:dyDescent="0.2">
      <c r="A21997" t="s">
        <v>41218</v>
      </c>
      <c r="B21997" t="s">
        <v>4886</v>
      </c>
      <c r="C21997" t="s">
        <v>41219</v>
      </c>
      <c r="D21997" s="2">
        <v>3.0887731481481483E-4</v>
      </c>
      <c r="E21997" s="1">
        <v>2</v>
      </c>
    </row>
    <row r="21998" spans="1:5" x14ac:dyDescent="0.2">
      <c r="A21998" t="s">
        <v>41220</v>
      </c>
      <c r="B21998" t="s">
        <v>4886</v>
      </c>
      <c r="C21998" t="s">
        <v>41221</v>
      </c>
      <c r="D21998" s="2">
        <v>4.2690972222222224E-4</v>
      </c>
      <c r="E21998" s="1">
        <v>2</v>
      </c>
    </row>
    <row r="21999" spans="1:5" x14ac:dyDescent="0.2">
      <c r="A21999" t="s">
        <v>41222</v>
      </c>
      <c r="B21999" t="s">
        <v>4886</v>
      </c>
      <c r="C21999" t="s">
        <v>41223</v>
      </c>
      <c r="D21999" s="2">
        <v>4.5850694444444449E-4</v>
      </c>
      <c r="E21999" s="1">
        <v>2</v>
      </c>
    </row>
    <row r="22000" spans="1:5" x14ac:dyDescent="0.2">
      <c r="A22000" t="s">
        <v>41224</v>
      </c>
      <c r="B22000" t="s">
        <v>4886</v>
      </c>
      <c r="C22000" t="s">
        <v>41217</v>
      </c>
      <c r="D22000" s="2">
        <v>1.0443287037037039E-4</v>
      </c>
      <c r="E22000" s="1">
        <v>2</v>
      </c>
    </row>
    <row r="22001" spans="1:5" x14ac:dyDescent="0.2">
      <c r="A22001" t="s">
        <v>41225</v>
      </c>
      <c r="B22001" t="s">
        <v>4886</v>
      </c>
      <c r="C22001" t="s">
        <v>41226</v>
      </c>
      <c r="D22001" s="2">
        <v>8.9618055555555553E-5</v>
      </c>
      <c r="E22001" s="1">
        <v>2</v>
      </c>
    </row>
    <row r="22002" spans="1:5" x14ac:dyDescent="0.2">
      <c r="A22002" t="s">
        <v>41227</v>
      </c>
      <c r="B22002" t="s">
        <v>69</v>
      </c>
      <c r="C22002" t="s">
        <v>41228</v>
      </c>
      <c r="D22002" s="2">
        <v>5.5444444444444454E-4</v>
      </c>
      <c r="E22002" s="1">
        <v>1</v>
      </c>
    </row>
    <row r="22003" spans="1:5" x14ac:dyDescent="0.2">
      <c r="A22003" t="s">
        <v>41229</v>
      </c>
      <c r="B22003" t="s">
        <v>69</v>
      </c>
      <c r="C22003" t="s">
        <v>41230</v>
      </c>
      <c r="D22003" s="2">
        <v>2.1381944444444446E-4</v>
      </c>
      <c r="E22003" s="1">
        <v>1</v>
      </c>
    </row>
    <row r="22004" spans="1:5" x14ac:dyDescent="0.2">
      <c r="A22004" t="s">
        <v>41231</v>
      </c>
      <c r="B22004" t="s">
        <v>69</v>
      </c>
      <c r="C22004" t="s">
        <v>41232</v>
      </c>
      <c r="D22004" s="2">
        <v>1.8418981481481479E-4</v>
      </c>
      <c r="E22004" s="1">
        <v>1</v>
      </c>
    </row>
    <row r="22005" spans="1:5" x14ac:dyDescent="0.2">
      <c r="A22005" t="s">
        <v>41233</v>
      </c>
      <c r="B22005" t="s">
        <v>4574</v>
      </c>
      <c r="C22005" t="s">
        <v>41234</v>
      </c>
      <c r="D22005" s="2">
        <v>3.9604166666666672E-4</v>
      </c>
      <c r="E22005" s="1">
        <v>2</v>
      </c>
    </row>
    <row r="22006" spans="1:5" x14ac:dyDescent="0.2">
      <c r="A22006" t="s">
        <v>41235</v>
      </c>
      <c r="B22006" t="s">
        <v>4574</v>
      </c>
      <c r="C22006" t="s">
        <v>41236</v>
      </c>
      <c r="D22006" s="2">
        <v>7.306134259259259E-4</v>
      </c>
      <c r="E22006" s="1">
        <v>1</v>
      </c>
    </row>
    <row r="22007" spans="1:5" x14ac:dyDescent="0.2">
      <c r="A22007" t="s">
        <v>41237</v>
      </c>
      <c r="B22007" t="s">
        <v>4574</v>
      </c>
      <c r="C22007" t="s">
        <v>41238</v>
      </c>
      <c r="D22007" s="2">
        <v>3.6665509259259263E-4</v>
      </c>
      <c r="E22007" s="1">
        <v>2</v>
      </c>
    </row>
    <row r="22008" spans="1:5" x14ac:dyDescent="0.2">
      <c r="A22008" t="s">
        <v>41239</v>
      </c>
      <c r="B22008" t="s">
        <v>4574</v>
      </c>
      <c r="C22008" t="s">
        <v>41240</v>
      </c>
      <c r="D22008" s="2">
        <v>2.4888888888888888E-4</v>
      </c>
      <c r="E22008" s="1">
        <v>2</v>
      </c>
    </row>
    <row r="22009" spans="1:5" x14ac:dyDescent="0.2">
      <c r="A22009" t="s">
        <v>41241</v>
      </c>
      <c r="B22009" t="s">
        <v>4574</v>
      </c>
      <c r="C22009" t="s">
        <v>41242</v>
      </c>
      <c r="D22009" s="2">
        <v>7.398726851851851E-4</v>
      </c>
      <c r="E22009" s="1">
        <v>1</v>
      </c>
    </row>
    <row r="22010" spans="1:5" x14ac:dyDescent="0.2">
      <c r="A22010" t="s">
        <v>41243</v>
      </c>
      <c r="B22010" t="s">
        <v>4574</v>
      </c>
      <c r="C22010" t="s">
        <v>41244</v>
      </c>
      <c r="D22010" s="2">
        <v>3.4728009259259261E-4</v>
      </c>
      <c r="E22010" s="1">
        <v>2</v>
      </c>
    </row>
    <row r="22011" spans="1:5" x14ac:dyDescent="0.2">
      <c r="A22011" t="s">
        <v>41245</v>
      </c>
      <c r="B22011" t="s">
        <v>4574</v>
      </c>
      <c r="C22011" t="s">
        <v>41246</v>
      </c>
      <c r="D22011" s="2">
        <v>3.7407407407407403E-4</v>
      </c>
      <c r="E22011" s="1">
        <v>2</v>
      </c>
    </row>
    <row r="22012" spans="1:5" x14ac:dyDescent="0.2">
      <c r="A22012" t="s">
        <v>41247</v>
      </c>
      <c r="B22012" t="s">
        <v>4574</v>
      </c>
      <c r="C22012" t="s">
        <v>41246</v>
      </c>
      <c r="D22012" s="2">
        <v>5.2146990740740745E-4</v>
      </c>
      <c r="E22012" s="1">
        <v>2</v>
      </c>
    </row>
    <row r="22013" spans="1:5" x14ac:dyDescent="0.2">
      <c r="A22013" t="s">
        <v>41248</v>
      </c>
      <c r="B22013" t="s">
        <v>4574</v>
      </c>
      <c r="C22013" t="s">
        <v>41249</v>
      </c>
      <c r="D22013" s="2">
        <v>2.5283564814814814E-4</v>
      </c>
      <c r="E22013" s="1">
        <v>2</v>
      </c>
    </row>
    <row r="22014" spans="1:5" x14ac:dyDescent="0.2">
      <c r="A22014" t="s">
        <v>41250</v>
      </c>
      <c r="B22014" t="s">
        <v>4574</v>
      </c>
      <c r="C22014" t="s">
        <v>41251</v>
      </c>
      <c r="D22014" s="2">
        <v>2.5702546296296297E-4</v>
      </c>
      <c r="E22014" s="1">
        <v>2</v>
      </c>
    </row>
    <row r="22015" spans="1:5" x14ac:dyDescent="0.2">
      <c r="A22015" t="s">
        <v>41252</v>
      </c>
      <c r="B22015" t="s">
        <v>4574</v>
      </c>
      <c r="C22015" t="s">
        <v>41251</v>
      </c>
      <c r="D22015" s="2">
        <v>3.2233796296296296E-4</v>
      </c>
      <c r="E22015" s="1">
        <v>2</v>
      </c>
    </row>
    <row r="22016" spans="1:5" x14ac:dyDescent="0.2">
      <c r="A22016" t="s">
        <v>41253</v>
      </c>
      <c r="B22016" t="s">
        <v>4574</v>
      </c>
      <c r="C22016" t="s">
        <v>41254</v>
      </c>
      <c r="D22016" s="2">
        <v>3.6381944444444444E-4</v>
      </c>
      <c r="E22016" s="1">
        <v>2</v>
      </c>
    </row>
    <row r="22017" spans="1:6" x14ac:dyDescent="0.2">
      <c r="A22017" t="s">
        <v>41255</v>
      </c>
      <c r="B22017" t="s">
        <v>4574</v>
      </c>
      <c r="C22017" t="s">
        <v>41256</v>
      </c>
      <c r="D22017" s="2">
        <v>3.21099537037037E-4</v>
      </c>
      <c r="E22017" s="1">
        <v>2</v>
      </c>
    </row>
    <row r="22018" spans="1:6" x14ac:dyDescent="0.2">
      <c r="A22018" t="s">
        <v>41257</v>
      </c>
      <c r="B22018" t="s">
        <v>4114</v>
      </c>
      <c r="C22018" t="s">
        <v>41258</v>
      </c>
      <c r="D22018" s="2">
        <v>3.765046296296297E-5</v>
      </c>
      <c r="E22018" s="1">
        <v>2</v>
      </c>
    </row>
    <row r="22019" spans="1:6" x14ac:dyDescent="0.2">
      <c r="A22019" t="s">
        <v>41259</v>
      </c>
      <c r="B22019" t="s">
        <v>4886</v>
      </c>
      <c r="C22019" t="s">
        <v>41260</v>
      </c>
      <c r="D22019" s="2">
        <v>5.9872685185185186E-5</v>
      </c>
      <c r="E22019" s="1">
        <v>1</v>
      </c>
    </row>
    <row r="22020" spans="1:6" x14ac:dyDescent="0.2">
      <c r="A22020" t="s">
        <v>41261</v>
      </c>
      <c r="B22020" t="s">
        <v>9557</v>
      </c>
      <c r="C22020" t="s">
        <v>41262</v>
      </c>
      <c r="D22020" s="2">
        <v>5.5703703703703709E-4</v>
      </c>
      <c r="E22020" s="1">
        <v>2</v>
      </c>
    </row>
    <row r="22021" spans="1:6" x14ac:dyDescent="0.2">
      <c r="A22021" t="s">
        <v>41263</v>
      </c>
      <c r="B22021" t="s">
        <v>10092</v>
      </c>
      <c r="C22021" t="s">
        <v>41264</v>
      </c>
      <c r="D22021" s="2">
        <v>4.4443287037037037E-4</v>
      </c>
      <c r="E22021" s="1">
        <v>1</v>
      </c>
    </row>
    <row r="22022" spans="1:6" x14ac:dyDescent="0.2">
      <c r="A22022" t="s">
        <v>41265</v>
      </c>
      <c r="B22022" t="s">
        <v>10092</v>
      </c>
      <c r="C22022" t="s">
        <v>41264</v>
      </c>
      <c r="D22022" s="2">
        <v>8.9122685185185192E-4</v>
      </c>
      <c r="E22022" s="1">
        <v>1</v>
      </c>
    </row>
    <row r="22023" spans="1:6" x14ac:dyDescent="0.2">
      <c r="A22023" t="s">
        <v>41266</v>
      </c>
      <c r="B22023" t="s">
        <v>10081</v>
      </c>
      <c r="C22023" t="s">
        <v>41267</v>
      </c>
      <c r="D22023" s="2">
        <v>7.8172453703703705E-4</v>
      </c>
      <c r="E22023" s="1">
        <v>2</v>
      </c>
    </row>
    <row r="22024" spans="1:6" x14ac:dyDescent="0.2">
      <c r="A22024" t="s">
        <v>41268</v>
      </c>
      <c r="B22024" t="s">
        <v>4023</v>
      </c>
      <c r="C22024" t="s">
        <v>41269</v>
      </c>
      <c r="D22024" s="2">
        <v>9.8418981481481469E-4</v>
      </c>
      <c r="E22024" s="1">
        <v>4</v>
      </c>
      <c r="F22024" t="s">
        <v>4124</v>
      </c>
    </row>
    <row r="22025" spans="1:6" x14ac:dyDescent="0.2">
      <c r="A22025" t="s">
        <v>41270</v>
      </c>
      <c r="B22025" t="s">
        <v>5970</v>
      </c>
      <c r="C22025" t="s">
        <v>41271</v>
      </c>
      <c r="D22025" s="2">
        <v>7.8172453703703705E-4</v>
      </c>
      <c r="E22025" s="1">
        <v>2</v>
      </c>
    </row>
    <row r="22026" spans="1:6" x14ac:dyDescent="0.2">
      <c r="A22026" t="s">
        <v>41272</v>
      </c>
      <c r="B22026" t="s">
        <v>4144</v>
      </c>
      <c r="C22026" t="s">
        <v>41273</v>
      </c>
      <c r="D22026" s="2">
        <v>2.3690972222222223E-4</v>
      </c>
      <c r="E22026" s="1">
        <v>2</v>
      </c>
    </row>
    <row r="22027" spans="1:6" x14ac:dyDescent="0.2">
      <c r="A22027" t="s">
        <v>41274</v>
      </c>
      <c r="B22027" t="s">
        <v>4144</v>
      </c>
      <c r="C22027" t="s">
        <v>41275</v>
      </c>
      <c r="D22027" s="2">
        <v>2.4418981481481476E-4</v>
      </c>
      <c r="E22027" s="1">
        <v>2</v>
      </c>
    </row>
    <row r="22028" spans="1:6" x14ac:dyDescent="0.2">
      <c r="A22028" t="s">
        <v>41276</v>
      </c>
      <c r="B22028" t="s">
        <v>4144</v>
      </c>
      <c r="C22028" t="s">
        <v>41277</v>
      </c>
      <c r="D22028" s="2">
        <v>7.2567129629629631E-4</v>
      </c>
      <c r="E22028" s="1">
        <v>2</v>
      </c>
    </row>
    <row r="22029" spans="1:6" x14ac:dyDescent="0.2">
      <c r="A22029" t="s">
        <v>41278</v>
      </c>
      <c r="B22029" t="s">
        <v>4510</v>
      </c>
      <c r="C22029" t="s">
        <v>41279</v>
      </c>
      <c r="D22029" s="2">
        <v>5.2999999999999998E-4</v>
      </c>
      <c r="E22029" s="1">
        <v>2</v>
      </c>
    </row>
    <row r="22030" spans="1:6" x14ac:dyDescent="0.2">
      <c r="A22030" t="s">
        <v>41280</v>
      </c>
      <c r="B22030" t="s">
        <v>4618</v>
      </c>
      <c r="C22030" t="s">
        <v>41281</v>
      </c>
      <c r="D22030" s="2">
        <v>3.0460416666666669E-3</v>
      </c>
      <c r="E22030" s="1">
        <v>4</v>
      </c>
      <c r="F22030" t="s">
        <v>4124</v>
      </c>
    </row>
    <row r="22031" spans="1:6" x14ac:dyDescent="0.2">
      <c r="A22031" t="s">
        <v>41282</v>
      </c>
      <c r="B22031" t="s">
        <v>4618</v>
      </c>
      <c r="C22031" t="s">
        <v>41281</v>
      </c>
      <c r="D22031" s="2">
        <v>2.5592592592592594E-3</v>
      </c>
      <c r="E22031" s="1">
        <v>4</v>
      </c>
      <c r="F22031" t="s">
        <v>4124</v>
      </c>
    </row>
    <row r="22032" spans="1:6" x14ac:dyDescent="0.2">
      <c r="A22032" t="s">
        <v>41283</v>
      </c>
      <c r="B22032" t="s">
        <v>7016</v>
      </c>
      <c r="C22032" t="s">
        <v>41284</v>
      </c>
      <c r="D22032" s="2">
        <v>3.6456018518518521E-4</v>
      </c>
      <c r="E22032" s="1">
        <v>1</v>
      </c>
    </row>
    <row r="22033" spans="1:5" x14ac:dyDescent="0.2">
      <c r="A22033" t="s">
        <v>41285</v>
      </c>
      <c r="B22033" t="s">
        <v>7036</v>
      </c>
      <c r="C22033" t="s">
        <v>41286</v>
      </c>
      <c r="D22033" s="2">
        <v>5.7407407407407407E-4</v>
      </c>
      <c r="E22033" s="1">
        <v>1</v>
      </c>
    </row>
    <row r="22034" spans="1:5" x14ac:dyDescent="0.2">
      <c r="A22034" t="s">
        <v>41287</v>
      </c>
      <c r="B22034" t="s">
        <v>7036</v>
      </c>
      <c r="C22034" t="s">
        <v>41288</v>
      </c>
      <c r="D22034" s="2">
        <v>4.761689814814815E-4</v>
      </c>
      <c r="E22034" s="1">
        <v>1</v>
      </c>
    </row>
    <row r="22035" spans="1:5" x14ac:dyDescent="0.2">
      <c r="A22035" t="s">
        <v>41289</v>
      </c>
      <c r="B22035" t="s">
        <v>7036</v>
      </c>
      <c r="C22035" t="s">
        <v>41290</v>
      </c>
      <c r="D22035" s="2">
        <v>1.3876157407407408E-4</v>
      </c>
      <c r="E22035" s="1">
        <v>1</v>
      </c>
    </row>
    <row r="22036" spans="1:5" x14ac:dyDescent="0.2">
      <c r="A22036" t="s">
        <v>41291</v>
      </c>
      <c r="B22036" t="s">
        <v>7036</v>
      </c>
      <c r="C22036" t="s">
        <v>41292</v>
      </c>
      <c r="D22036" s="2">
        <v>2.5307870370370371E-4</v>
      </c>
      <c r="E22036" s="1">
        <v>1</v>
      </c>
    </row>
    <row r="22037" spans="1:5" x14ac:dyDescent="0.2">
      <c r="A22037" t="s">
        <v>41293</v>
      </c>
      <c r="B22037" t="s">
        <v>7036</v>
      </c>
      <c r="C22037" t="s">
        <v>41294</v>
      </c>
      <c r="D22037" s="2">
        <v>4.7146990740740737E-4</v>
      </c>
      <c r="E22037" s="1">
        <v>2</v>
      </c>
    </row>
    <row r="22038" spans="1:5" x14ac:dyDescent="0.2">
      <c r="A22038" t="s">
        <v>41295</v>
      </c>
      <c r="B22038" t="s">
        <v>7036</v>
      </c>
      <c r="C22038" t="s">
        <v>41294</v>
      </c>
      <c r="D22038" s="2">
        <v>5.4987268518518525E-4</v>
      </c>
      <c r="E22038" s="1">
        <v>2</v>
      </c>
    </row>
    <row r="22039" spans="1:5" x14ac:dyDescent="0.2">
      <c r="A22039" t="s">
        <v>41296</v>
      </c>
      <c r="B22039" t="s">
        <v>12522</v>
      </c>
      <c r="C22039" t="s">
        <v>41297</v>
      </c>
      <c r="D22039" s="2">
        <v>1.3381944444444444E-4</v>
      </c>
      <c r="E22039" s="1">
        <v>2</v>
      </c>
    </row>
    <row r="22040" spans="1:5" x14ac:dyDescent="0.2">
      <c r="A22040" t="s">
        <v>41298</v>
      </c>
      <c r="B22040" t="s">
        <v>12522</v>
      </c>
      <c r="C22040" t="s">
        <v>41299</v>
      </c>
      <c r="D22040" s="2">
        <v>3.1344907407407412E-4</v>
      </c>
      <c r="E22040" s="1">
        <v>2</v>
      </c>
    </row>
    <row r="22041" spans="1:5" x14ac:dyDescent="0.2">
      <c r="A22041" t="s">
        <v>41300</v>
      </c>
      <c r="B22041" t="s">
        <v>12522</v>
      </c>
      <c r="C22041" t="s">
        <v>41301</v>
      </c>
      <c r="D22041" s="2">
        <v>1.7344907407407405E-4</v>
      </c>
      <c r="E22041" s="1">
        <v>2</v>
      </c>
    </row>
    <row r="22042" spans="1:5" x14ac:dyDescent="0.2">
      <c r="A22042" t="s">
        <v>41302</v>
      </c>
      <c r="B22042" t="s">
        <v>12522</v>
      </c>
      <c r="C22042" t="s">
        <v>41303</v>
      </c>
      <c r="D22042" s="2">
        <v>8.2708333333333329E-5</v>
      </c>
      <c r="E22042" s="1">
        <v>2</v>
      </c>
    </row>
    <row r="22043" spans="1:5" x14ac:dyDescent="0.2">
      <c r="A22043" t="s">
        <v>41304</v>
      </c>
      <c r="B22043" t="s">
        <v>13536</v>
      </c>
      <c r="C22043" t="s">
        <v>41305</v>
      </c>
      <c r="D22043" s="2">
        <v>2.1085648148148146E-4</v>
      </c>
      <c r="E22043" s="1">
        <v>1</v>
      </c>
    </row>
    <row r="22044" spans="1:5" x14ac:dyDescent="0.2">
      <c r="A22044" t="s">
        <v>41306</v>
      </c>
      <c r="B22044" t="s">
        <v>4886</v>
      </c>
      <c r="C22044" t="s">
        <v>41307</v>
      </c>
      <c r="D22044" s="2">
        <v>6.7824074074074075E-6</v>
      </c>
      <c r="E22044" s="1">
        <v>2</v>
      </c>
    </row>
    <row r="22045" spans="1:5" x14ac:dyDescent="0.2">
      <c r="A22045" t="s">
        <v>41308</v>
      </c>
      <c r="B22045" t="s">
        <v>13536</v>
      </c>
      <c r="C22045" t="s">
        <v>41309</v>
      </c>
      <c r="D22045" s="2">
        <v>2.0135416666666666E-4</v>
      </c>
      <c r="E22045" s="1">
        <v>1</v>
      </c>
    </row>
    <row r="22046" spans="1:5" x14ac:dyDescent="0.2">
      <c r="A22046" t="s">
        <v>41310</v>
      </c>
      <c r="B22046" t="s">
        <v>13536</v>
      </c>
      <c r="C22046" t="s">
        <v>41311</v>
      </c>
      <c r="D22046" s="2">
        <v>1.8728009259259259E-4</v>
      </c>
      <c r="E22046" s="1">
        <v>1</v>
      </c>
    </row>
    <row r="22047" spans="1:5" x14ac:dyDescent="0.2">
      <c r="A22047" t="s">
        <v>41312</v>
      </c>
      <c r="B22047" t="s">
        <v>13844</v>
      </c>
      <c r="C22047" t="s">
        <v>41313</v>
      </c>
      <c r="D22047" s="2">
        <v>8.1724537037037039E-5</v>
      </c>
      <c r="E22047" s="1">
        <v>1</v>
      </c>
    </row>
    <row r="22048" spans="1:5" x14ac:dyDescent="0.2">
      <c r="A22048" t="s">
        <v>41314</v>
      </c>
      <c r="B22048" t="s">
        <v>13844</v>
      </c>
      <c r="C22048" t="s">
        <v>41315</v>
      </c>
      <c r="D22048" s="2">
        <v>8.8761574074074071E-5</v>
      </c>
      <c r="E22048" s="1">
        <v>1</v>
      </c>
    </row>
    <row r="22049" spans="1:5" x14ac:dyDescent="0.2">
      <c r="A22049" t="s">
        <v>41316</v>
      </c>
      <c r="B22049" t="s">
        <v>12522</v>
      </c>
      <c r="C22049" t="s">
        <v>41317</v>
      </c>
      <c r="D22049" s="2">
        <v>3.8900462962962961E-4</v>
      </c>
      <c r="E22049" s="1">
        <v>2</v>
      </c>
    </row>
    <row r="22050" spans="1:5" x14ac:dyDescent="0.2">
      <c r="A22050" t="s">
        <v>41318</v>
      </c>
      <c r="B22050" t="s">
        <v>12522</v>
      </c>
      <c r="C22050" t="s">
        <v>41317</v>
      </c>
      <c r="D22050" s="2">
        <v>1.4418981481481482E-4</v>
      </c>
      <c r="E22050" s="1">
        <v>2</v>
      </c>
    </row>
    <row r="22051" spans="1:5" x14ac:dyDescent="0.2">
      <c r="A22051" t="s">
        <v>41319</v>
      </c>
      <c r="B22051" t="s">
        <v>12522</v>
      </c>
      <c r="C22051" t="s">
        <v>41320</v>
      </c>
      <c r="D22051" s="2">
        <v>1.19375E-4</v>
      </c>
      <c r="E22051" s="1">
        <v>2</v>
      </c>
    </row>
    <row r="22052" spans="1:5" x14ac:dyDescent="0.2">
      <c r="A22052" t="s">
        <v>41321</v>
      </c>
      <c r="B22052" t="s">
        <v>13844</v>
      </c>
      <c r="C22052" t="s">
        <v>41322</v>
      </c>
      <c r="D22052" s="2">
        <v>7.8877314814814812E-5</v>
      </c>
      <c r="E22052" s="1">
        <v>1</v>
      </c>
    </row>
    <row r="22053" spans="1:5" x14ac:dyDescent="0.2">
      <c r="A22053" t="s">
        <v>41323</v>
      </c>
      <c r="B22053" t="s">
        <v>5943</v>
      </c>
      <c r="C22053" t="s">
        <v>41324</v>
      </c>
      <c r="D22053" s="2">
        <v>6.3692129629629635E-5</v>
      </c>
      <c r="E22053" s="1">
        <v>1</v>
      </c>
    </row>
    <row r="22054" spans="1:5" x14ac:dyDescent="0.2">
      <c r="A22054" t="s">
        <v>41325</v>
      </c>
      <c r="B22054" t="s">
        <v>5943</v>
      </c>
      <c r="C22054" t="s">
        <v>41326</v>
      </c>
      <c r="D22054" s="2">
        <v>9.4930555555555553E-5</v>
      </c>
      <c r="E22054" s="1">
        <v>1</v>
      </c>
    </row>
    <row r="22055" spans="1:5" x14ac:dyDescent="0.2">
      <c r="A22055" t="s">
        <v>41327</v>
      </c>
      <c r="B22055" t="s">
        <v>5943</v>
      </c>
      <c r="C22055" t="s">
        <v>41326</v>
      </c>
      <c r="D22055" s="2">
        <v>8.690972222222223E-5</v>
      </c>
      <c r="E22055" s="1">
        <v>1</v>
      </c>
    </row>
    <row r="22056" spans="1:5" x14ac:dyDescent="0.2">
      <c r="A22056" t="s">
        <v>41328</v>
      </c>
      <c r="B22056" t="s">
        <v>5943</v>
      </c>
      <c r="C22056" t="s">
        <v>41329</v>
      </c>
      <c r="D22056" s="2">
        <v>8.4189814814814812E-5</v>
      </c>
      <c r="E22056" s="1">
        <v>1</v>
      </c>
    </row>
    <row r="22057" spans="1:5" x14ac:dyDescent="0.2">
      <c r="A22057" t="s">
        <v>41330</v>
      </c>
      <c r="B22057" t="s">
        <v>5943</v>
      </c>
      <c r="C22057" t="s">
        <v>41331</v>
      </c>
      <c r="D22057" s="2">
        <v>5.5543981481481483E-5</v>
      </c>
      <c r="E22057" s="1">
        <v>1</v>
      </c>
    </row>
    <row r="22058" spans="1:5" x14ac:dyDescent="0.2">
      <c r="A22058" t="s">
        <v>41332</v>
      </c>
      <c r="B22058" t="s">
        <v>6375</v>
      </c>
      <c r="C22058" t="s">
        <v>41333</v>
      </c>
      <c r="D22058" s="2">
        <v>3.7523148148148147E-5</v>
      </c>
      <c r="E22058" s="1">
        <v>1</v>
      </c>
    </row>
    <row r="22059" spans="1:5" x14ac:dyDescent="0.2">
      <c r="A22059" t="s">
        <v>41334</v>
      </c>
      <c r="B22059" t="s">
        <v>5943</v>
      </c>
      <c r="C22059" t="s">
        <v>41335</v>
      </c>
      <c r="D22059" s="2">
        <v>5.0243055555555551E-5</v>
      </c>
      <c r="E22059" s="1">
        <v>1</v>
      </c>
    </row>
    <row r="22060" spans="1:5" x14ac:dyDescent="0.2">
      <c r="A22060" t="s">
        <v>41336</v>
      </c>
      <c r="B22060" t="s">
        <v>6375</v>
      </c>
      <c r="C22060" t="s">
        <v>41337</v>
      </c>
      <c r="D22060" s="2">
        <v>1.2048611111111113E-4</v>
      </c>
      <c r="E22060" s="1">
        <v>1</v>
      </c>
    </row>
    <row r="22061" spans="1:5" x14ac:dyDescent="0.2">
      <c r="A22061" t="s">
        <v>41338</v>
      </c>
      <c r="B22061" t="s">
        <v>5943</v>
      </c>
      <c r="C22061" t="s">
        <v>41339</v>
      </c>
      <c r="D22061" s="2">
        <v>9.2592592592592588E-5</v>
      </c>
      <c r="E22061" s="1">
        <v>1</v>
      </c>
    </row>
    <row r="22062" spans="1:5" x14ac:dyDescent="0.2">
      <c r="A22062" t="s">
        <v>41340</v>
      </c>
      <c r="B22062" t="s">
        <v>5943</v>
      </c>
      <c r="C22062" t="s">
        <v>41341</v>
      </c>
      <c r="D22062" s="2">
        <v>1.1740740740740742E-4</v>
      </c>
      <c r="E22062" s="1">
        <v>1</v>
      </c>
    </row>
    <row r="22063" spans="1:5" x14ac:dyDescent="0.2">
      <c r="A22063" t="s">
        <v>41342</v>
      </c>
      <c r="B22063" t="s">
        <v>5943</v>
      </c>
      <c r="C22063" t="s">
        <v>41343</v>
      </c>
      <c r="D22063" s="2">
        <v>8.7650462962962972E-5</v>
      </c>
      <c r="E22063" s="1">
        <v>1</v>
      </c>
    </row>
    <row r="22064" spans="1:5" x14ac:dyDescent="0.2">
      <c r="A22064" t="s">
        <v>41344</v>
      </c>
      <c r="B22064" t="s">
        <v>5943</v>
      </c>
      <c r="C22064" t="s">
        <v>41345</v>
      </c>
      <c r="D22064" s="2">
        <v>9.333333333333333E-5</v>
      </c>
      <c r="E22064" s="1">
        <v>1</v>
      </c>
    </row>
    <row r="22065" spans="1:5" x14ac:dyDescent="0.2">
      <c r="A22065" t="s">
        <v>41346</v>
      </c>
      <c r="B22065" t="s">
        <v>5943</v>
      </c>
      <c r="C22065" t="s">
        <v>41341</v>
      </c>
      <c r="D22065" s="2">
        <v>1.0542824074074073E-4</v>
      </c>
      <c r="E22065" s="1">
        <v>1</v>
      </c>
    </row>
    <row r="22066" spans="1:5" x14ac:dyDescent="0.2">
      <c r="A22066" t="s">
        <v>41347</v>
      </c>
      <c r="B22066" t="s">
        <v>5943</v>
      </c>
      <c r="C22066" t="s">
        <v>41341</v>
      </c>
      <c r="D22066" s="2">
        <v>8.394675925925925E-5</v>
      </c>
      <c r="E22066" s="1">
        <v>1</v>
      </c>
    </row>
    <row r="22067" spans="1:5" x14ac:dyDescent="0.2">
      <c r="A22067" t="s">
        <v>41348</v>
      </c>
      <c r="B22067" t="s">
        <v>5943</v>
      </c>
      <c r="C22067" t="s">
        <v>41349</v>
      </c>
      <c r="D22067" s="2">
        <v>8.5185185185185198E-5</v>
      </c>
      <c r="E22067" s="1">
        <v>1</v>
      </c>
    </row>
    <row r="22068" spans="1:5" x14ac:dyDescent="0.2">
      <c r="A22068" t="s">
        <v>41350</v>
      </c>
      <c r="B22068" t="s">
        <v>5943</v>
      </c>
      <c r="C22068" t="s">
        <v>41351</v>
      </c>
      <c r="D22068" s="2">
        <v>6.5543981481481489E-5</v>
      </c>
      <c r="E22068" s="1">
        <v>1</v>
      </c>
    </row>
    <row r="22069" spans="1:5" x14ac:dyDescent="0.2">
      <c r="A22069" t="s">
        <v>41352</v>
      </c>
      <c r="B22069" t="s">
        <v>4315</v>
      </c>
      <c r="C22069" t="s">
        <v>41353</v>
      </c>
      <c r="D22069" s="2">
        <v>3.0370370370370368E-5</v>
      </c>
      <c r="E22069" s="1">
        <v>1</v>
      </c>
    </row>
    <row r="22070" spans="1:5" x14ac:dyDescent="0.2">
      <c r="A22070" t="s">
        <v>41354</v>
      </c>
      <c r="B22070" t="s">
        <v>11088</v>
      </c>
      <c r="C22070" t="s">
        <v>41355</v>
      </c>
      <c r="D22070" s="2">
        <v>7.2925925925925925E-4</v>
      </c>
      <c r="E22070" s="1">
        <v>2</v>
      </c>
    </row>
    <row r="22071" spans="1:5" x14ac:dyDescent="0.2">
      <c r="A22071" t="s">
        <v>41356</v>
      </c>
      <c r="B22071" t="s">
        <v>4797</v>
      </c>
      <c r="C22071" t="s">
        <v>41357</v>
      </c>
      <c r="D22071" s="2">
        <v>1.6951736111111111E-3</v>
      </c>
      <c r="E22071" s="1">
        <v>2</v>
      </c>
    </row>
    <row r="22072" spans="1:5" x14ac:dyDescent="0.2">
      <c r="A22072" t="s">
        <v>41358</v>
      </c>
      <c r="B22072" t="s">
        <v>4797</v>
      </c>
      <c r="C22072" t="s">
        <v>41359</v>
      </c>
      <c r="D22072" s="2">
        <v>1.0377777777777779E-3</v>
      </c>
      <c r="E22072" s="1">
        <v>2</v>
      </c>
    </row>
    <row r="22073" spans="1:5" x14ac:dyDescent="0.2">
      <c r="A22073" t="s">
        <v>41360</v>
      </c>
      <c r="B22073" t="s">
        <v>4797</v>
      </c>
      <c r="C22073" t="s">
        <v>41361</v>
      </c>
      <c r="D22073" s="2">
        <v>1.4565393518518519E-3</v>
      </c>
      <c r="E22073" s="1">
        <v>1</v>
      </c>
    </row>
    <row r="22074" spans="1:5" x14ac:dyDescent="0.2">
      <c r="A22074" t="s">
        <v>41362</v>
      </c>
      <c r="B22074" t="s">
        <v>4797</v>
      </c>
      <c r="C22074" t="s">
        <v>41363</v>
      </c>
      <c r="D22074" s="2">
        <v>3.3592592592592593E-4</v>
      </c>
      <c r="E22074" s="1">
        <v>1</v>
      </c>
    </row>
    <row r="22075" spans="1:5" x14ac:dyDescent="0.2">
      <c r="A22075" t="s">
        <v>41364</v>
      </c>
      <c r="B22075" t="s">
        <v>4797</v>
      </c>
      <c r="C22075" t="s">
        <v>41365</v>
      </c>
      <c r="D22075" s="2">
        <v>8.5555555555555558E-4</v>
      </c>
      <c r="E22075" s="1">
        <v>1</v>
      </c>
    </row>
    <row r="22076" spans="1:5" x14ac:dyDescent="0.2">
      <c r="A22076" t="s">
        <v>41366</v>
      </c>
      <c r="B22076" t="s">
        <v>4797</v>
      </c>
      <c r="C22076" t="s">
        <v>41367</v>
      </c>
      <c r="D22076" s="2">
        <v>2.1604166666666666E-4</v>
      </c>
      <c r="E22076" s="1">
        <v>1</v>
      </c>
    </row>
    <row r="22077" spans="1:5" x14ac:dyDescent="0.2">
      <c r="A22077" t="s">
        <v>41368</v>
      </c>
      <c r="B22077" t="s">
        <v>4797</v>
      </c>
      <c r="C22077" t="s">
        <v>41367</v>
      </c>
      <c r="D22077" s="2">
        <v>3.61099537037037E-4</v>
      </c>
      <c r="E22077" s="1">
        <v>1</v>
      </c>
    </row>
    <row r="22078" spans="1:5" x14ac:dyDescent="0.2">
      <c r="A22078" t="s">
        <v>41369</v>
      </c>
      <c r="B22078" t="s">
        <v>4797</v>
      </c>
      <c r="C22078" t="s">
        <v>41370</v>
      </c>
      <c r="D22078" s="2">
        <v>1.3587615740740741E-3</v>
      </c>
      <c r="E22078" s="1">
        <v>1</v>
      </c>
    </row>
    <row r="22079" spans="1:5" x14ac:dyDescent="0.2">
      <c r="A22079" t="s">
        <v>41371</v>
      </c>
      <c r="B22079" t="s">
        <v>5970</v>
      </c>
      <c r="C22079" t="s">
        <v>41372</v>
      </c>
      <c r="D22079" s="2">
        <v>4.7344907407407405E-4</v>
      </c>
      <c r="E22079" s="1">
        <v>2</v>
      </c>
    </row>
    <row r="22080" spans="1:5" x14ac:dyDescent="0.2">
      <c r="A22080" t="s">
        <v>41373</v>
      </c>
      <c r="B22080" t="s">
        <v>5970</v>
      </c>
      <c r="C22080" t="s">
        <v>41374</v>
      </c>
      <c r="D22080" s="2">
        <v>7.2690972222222221E-4</v>
      </c>
      <c r="E22080" s="1">
        <v>2</v>
      </c>
    </row>
    <row r="22081" spans="1:5" x14ac:dyDescent="0.2">
      <c r="A22081" t="s">
        <v>41375</v>
      </c>
      <c r="B22081" t="s">
        <v>4360</v>
      </c>
      <c r="C22081" t="s">
        <v>41376</v>
      </c>
      <c r="D22081" s="2">
        <v>7.7752314814814817E-4</v>
      </c>
      <c r="E22081" s="1">
        <v>2</v>
      </c>
    </row>
    <row r="22082" spans="1:5" x14ac:dyDescent="0.2">
      <c r="A22082" t="s">
        <v>41377</v>
      </c>
      <c r="B22082" t="s">
        <v>4360</v>
      </c>
      <c r="C22082" t="s">
        <v>41378</v>
      </c>
      <c r="D22082" s="2">
        <v>7.3258101851851859E-4</v>
      </c>
      <c r="E22082" s="1">
        <v>1</v>
      </c>
    </row>
    <row r="22083" spans="1:5" x14ac:dyDescent="0.2">
      <c r="A22083" t="s">
        <v>41379</v>
      </c>
      <c r="B22083" t="s">
        <v>4360</v>
      </c>
      <c r="C22083" t="s">
        <v>41380</v>
      </c>
      <c r="D22083" s="2">
        <v>8.7839120370370371E-4</v>
      </c>
      <c r="E22083" s="1">
        <v>2</v>
      </c>
    </row>
    <row r="22084" spans="1:5" x14ac:dyDescent="0.2">
      <c r="A22084" t="s">
        <v>41381</v>
      </c>
      <c r="B22084" t="s">
        <v>4360</v>
      </c>
      <c r="C22084" t="s">
        <v>41380</v>
      </c>
      <c r="D22084" s="2">
        <v>1.6222222222222221E-4</v>
      </c>
      <c r="E22084" s="1">
        <v>2</v>
      </c>
    </row>
    <row r="22085" spans="1:5" x14ac:dyDescent="0.2">
      <c r="A22085" t="s">
        <v>41382</v>
      </c>
      <c r="B22085" t="s">
        <v>4360</v>
      </c>
      <c r="C22085" t="s">
        <v>41383</v>
      </c>
      <c r="D22085" s="2">
        <v>2.0900462962962962E-4</v>
      </c>
      <c r="E22085" s="1">
        <v>2</v>
      </c>
    </row>
    <row r="22086" spans="1:5" x14ac:dyDescent="0.2">
      <c r="A22086" t="s">
        <v>41384</v>
      </c>
      <c r="B22086" t="s">
        <v>4360</v>
      </c>
      <c r="C22086" t="s">
        <v>41378</v>
      </c>
      <c r="D22086" s="2">
        <v>4.1320601851851848E-4</v>
      </c>
      <c r="E22086" s="1">
        <v>1</v>
      </c>
    </row>
    <row r="22087" spans="1:5" x14ac:dyDescent="0.2">
      <c r="A22087" t="s">
        <v>41385</v>
      </c>
      <c r="B22087" t="s">
        <v>4360</v>
      </c>
      <c r="C22087" t="s">
        <v>41386</v>
      </c>
      <c r="D22087" s="2">
        <v>1.3295138888888889E-4</v>
      </c>
      <c r="E22087" s="1">
        <v>1</v>
      </c>
    </row>
    <row r="22088" spans="1:5" x14ac:dyDescent="0.2">
      <c r="A22088" t="s">
        <v>41387</v>
      </c>
      <c r="B22088" t="s">
        <v>4360</v>
      </c>
      <c r="C22088" t="s">
        <v>41380</v>
      </c>
      <c r="D22088" s="2">
        <v>1.9296296296296295E-4</v>
      </c>
      <c r="E22088" s="1">
        <v>2</v>
      </c>
    </row>
    <row r="22089" spans="1:5" x14ac:dyDescent="0.2">
      <c r="A22089" t="s">
        <v>41388</v>
      </c>
      <c r="B22089" t="s">
        <v>4360</v>
      </c>
      <c r="C22089" t="s">
        <v>41389</v>
      </c>
      <c r="D22089" s="2">
        <v>2.5061342592592594E-4</v>
      </c>
      <c r="E22089" s="1">
        <v>2</v>
      </c>
    </row>
    <row r="22090" spans="1:5" x14ac:dyDescent="0.2">
      <c r="A22090" t="s">
        <v>41390</v>
      </c>
      <c r="B22090" t="s">
        <v>4471</v>
      </c>
      <c r="C22090" t="s">
        <v>41391</v>
      </c>
      <c r="D22090" s="2">
        <v>3.3819444444444446E-5</v>
      </c>
      <c r="E22090" s="1">
        <v>2</v>
      </c>
    </row>
    <row r="22091" spans="1:5" x14ac:dyDescent="0.2">
      <c r="A22091" t="s">
        <v>41392</v>
      </c>
      <c r="B22091" t="s">
        <v>4471</v>
      </c>
      <c r="C22091" t="s">
        <v>41393</v>
      </c>
      <c r="D22091" s="2">
        <v>3.8761574074074075E-5</v>
      </c>
      <c r="E22091" s="1">
        <v>1</v>
      </c>
    </row>
    <row r="22092" spans="1:5" x14ac:dyDescent="0.2">
      <c r="A22092" t="s">
        <v>41394</v>
      </c>
      <c r="B22092" t="s">
        <v>4360</v>
      </c>
      <c r="C22092" t="s">
        <v>41395</v>
      </c>
      <c r="D22092" s="2">
        <v>9.0937499999999992E-4</v>
      </c>
      <c r="E22092" s="1">
        <v>1</v>
      </c>
    </row>
    <row r="22093" spans="1:5" x14ac:dyDescent="0.2">
      <c r="A22093" t="s">
        <v>41396</v>
      </c>
      <c r="B22093" t="s">
        <v>4471</v>
      </c>
      <c r="C22093" t="s">
        <v>41397</v>
      </c>
      <c r="D22093" s="2">
        <v>5.2337962962962961E-5</v>
      </c>
      <c r="E22093" s="1">
        <v>2</v>
      </c>
    </row>
    <row r="22094" spans="1:5" x14ac:dyDescent="0.2">
      <c r="A22094" t="s">
        <v>41398</v>
      </c>
      <c r="B22094" t="s">
        <v>4360</v>
      </c>
      <c r="C22094" t="s">
        <v>41399</v>
      </c>
      <c r="D22094" s="2">
        <v>7.628472222222223E-5</v>
      </c>
      <c r="E22094" s="1">
        <v>1</v>
      </c>
    </row>
    <row r="22095" spans="1:5" x14ac:dyDescent="0.2">
      <c r="A22095" t="s">
        <v>41400</v>
      </c>
      <c r="B22095" t="s">
        <v>4360</v>
      </c>
      <c r="C22095" t="s">
        <v>41401</v>
      </c>
      <c r="D22095" s="2">
        <v>8.2270833333333339E-4</v>
      </c>
      <c r="E22095" s="1">
        <v>1</v>
      </c>
    </row>
    <row r="22096" spans="1:5" x14ac:dyDescent="0.2">
      <c r="A22096" t="s">
        <v>41402</v>
      </c>
      <c r="B22096" t="s">
        <v>4360</v>
      </c>
      <c r="C22096" t="s">
        <v>41403</v>
      </c>
      <c r="D22096" s="2">
        <v>4.0765046296296296E-4</v>
      </c>
      <c r="E22096" s="1">
        <v>1</v>
      </c>
    </row>
    <row r="22097" spans="1:5" x14ac:dyDescent="0.2">
      <c r="A22097" t="s">
        <v>41404</v>
      </c>
      <c r="B22097" t="s">
        <v>4360</v>
      </c>
      <c r="C22097" t="s">
        <v>41405</v>
      </c>
      <c r="D22097" s="2">
        <v>1.3480324074074073E-4</v>
      </c>
      <c r="E22097" s="1">
        <v>1</v>
      </c>
    </row>
    <row r="22098" spans="1:5" x14ac:dyDescent="0.2">
      <c r="A22098" t="s">
        <v>41406</v>
      </c>
      <c r="B22098" t="s">
        <v>4360</v>
      </c>
      <c r="C22098" t="s">
        <v>41407</v>
      </c>
      <c r="D22098" s="2">
        <v>9.1354166666666667E-5</v>
      </c>
      <c r="E22098" s="1">
        <v>1</v>
      </c>
    </row>
    <row r="22099" spans="1:5" x14ac:dyDescent="0.2">
      <c r="A22099" t="s">
        <v>41408</v>
      </c>
      <c r="B22099" t="s">
        <v>4360</v>
      </c>
      <c r="C22099" t="s">
        <v>41409</v>
      </c>
      <c r="D22099" s="2">
        <v>4.4803240740740742E-5</v>
      </c>
      <c r="E22099" s="1">
        <v>1</v>
      </c>
    </row>
    <row r="22100" spans="1:5" x14ac:dyDescent="0.2">
      <c r="A22100" t="s">
        <v>41410</v>
      </c>
      <c r="B22100" t="s">
        <v>4360</v>
      </c>
      <c r="C22100" t="s">
        <v>41411</v>
      </c>
      <c r="D22100" s="2">
        <v>2.5554398148148149E-4</v>
      </c>
      <c r="E22100" s="1">
        <v>1</v>
      </c>
    </row>
    <row r="22101" spans="1:5" x14ac:dyDescent="0.2">
      <c r="A22101" t="s">
        <v>41412</v>
      </c>
      <c r="B22101" t="s">
        <v>4360</v>
      </c>
      <c r="C22101" t="s">
        <v>41413</v>
      </c>
      <c r="D22101" s="2">
        <v>5.1998842592592591E-4</v>
      </c>
      <c r="E22101" s="1">
        <v>1</v>
      </c>
    </row>
    <row r="22102" spans="1:5" x14ac:dyDescent="0.2">
      <c r="A22102" t="s">
        <v>41414</v>
      </c>
      <c r="B22102" t="s">
        <v>4360</v>
      </c>
      <c r="C22102" t="s">
        <v>41415</v>
      </c>
      <c r="D22102" s="2">
        <v>9.6412037037037036E-5</v>
      </c>
      <c r="E22102" s="1">
        <v>1</v>
      </c>
    </row>
    <row r="22103" spans="1:5" x14ac:dyDescent="0.2">
      <c r="A22103" t="s">
        <v>41416</v>
      </c>
      <c r="B22103" t="s">
        <v>4360</v>
      </c>
      <c r="C22103" t="s">
        <v>41417</v>
      </c>
      <c r="D22103" s="2">
        <v>2.6655092592592591E-5</v>
      </c>
      <c r="E22103" s="1">
        <v>1</v>
      </c>
    </row>
    <row r="22104" spans="1:5" x14ac:dyDescent="0.2">
      <c r="A22104" t="s">
        <v>41418</v>
      </c>
      <c r="B22104" t="s">
        <v>4360</v>
      </c>
      <c r="C22104" t="s">
        <v>41419</v>
      </c>
      <c r="D22104" s="2">
        <v>9.6168981481481474E-5</v>
      </c>
      <c r="E22104" s="1">
        <v>1</v>
      </c>
    </row>
    <row r="22105" spans="1:5" x14ac:dyDescent="0.2">
      <c r="A22105" t="s">
        <v>41420</v>
      </c>
      <c r="B22105" t="s">
        <v>8751</v>
      </c>
      <c r="C22105" t="s">
        <v>41421</v>
      </c>
      <c r="D22105" s="2">
        <v>1.6666666666666666E-4</v>
      </c>
      <c r="E22105" s="1">
        <v>1</v>
      </c>
    </row>
    <row r="22106" spans="1:5" x14ac:dyDescent="0.2">
      <c r="A22106" t="s">
        <v>41422</v>
      </c>
      <c r="B22106" t="s">
        <v>8751</v>
      </c>
      <c r="C22106" t="s">
        <v>41423</v>
      </c>
      <c r="D22106" s="2">
        <v>8.3576388888888893E-5</v>
      </c>
      <c r="E22106" s="1">
        <v>1</v>
      </c>
    </row>
    <row r="22107" spans="1:5" x14ac:dyDescent="0.2">
      <c r="A22107" t="s">
        <v>41424</v>
      </c>
      <c r="B22107" t="s">
        <v>8751</v>
      </c>
      <c r="C22107" t="s">
        <v>41425</v>
      </c>
      <c r="D22107" s="2">
        <v>1.1172453703703704E-4</v>
      </c>
      <c r="E22107" s="1">
        <v>1</v>
      </c>
    </row>
    <row r="22108" spans="1:5" x14ac:dyDescent="0.2">
      <c r="A22108" t="s">
        <v>41426</v>
      </c>
      <c r="B22108" t="s">
        <v>8751</v>
      </c>
      <c r="C22108" t="s">
        <v>41427</v>
      </c>
      <c r="D22108" s="2">
        <v>1.1109953703703705E-4</v>
      </c>
      <c r="E22108" s="1">
        <v>1</v>
      </c>
    </row>
    <row r="22109" spans="1:5" x14ac:dyDescent="0.2">
      <c r="A22109" t="s">
        <v>41428</v>
      </c>
      <c r="B22109" t="s">
        <v>8751</v>
      </c>
      <c r="C22109" t="s">
        <v>41429</v>
      </c>
      <c r="D22109" s="2">
        <v>1.4950231481481479E-4</v>
      </c>
      <c r="E22109" s="1">
        <v>1</v>
      </c>
    </row>
    <row r="22110" spans="1:5" x14ac:dyDescent="0.2">
      <c r="A22110" t="s">
        <v>41430</v>
      </c>
      <c r="B22110" t="s">
        <v>8751</v>
      </c>
      <c r="C22110" t="s">
        <v>41431</v>
      </c>
      <c r="D22110" s="2">
        <v>1.0863425925925923E-4</v>
      </c>
      <c r="E22110" s="1">
        <v>1</v>
      </c>
    </row>
    <row r="22111" spans="1:5" x14ac:dyDescent="0.2">
      <c r="A22111" t="s">
        <v>41432</v>
      </c>
      <c r="B22111" t="s">
        <v>8751</v>
      </c>
      <c r="C22111" t="s">
        <v>41433</v>
      </c>
      <c r="D22111" s="2">
        <v>2.5320601851851849E-4</v>
      </c>
      <c r="E22111" s="1">
        <v>1</v>
      </c>
    </row>
    <row r="22112" spans="1:5" x14ac:dyDescent="0.2">
      <c r="A22112" t="s">
        <v>41434</v>
      </c>
      <c r="B22112" t="s">
        <v>8751</v>
      </c>
      <c r="C22112" t="s">
        <v>41435</v>
      </c>
      <c r="D22112" s="2">
        <v>3.4505787037037035E-4</v>
      </c>
      <c r="E22112" s="1">
        <v>2</v>
      </c>
    </row>
    <row r="22113" spans="1:6" x14ac:dyDescent="0.2">
      <c r="A22113" t="s">
        <v>41436</v>
      </c>
      <c r="B22113" t="s">
        <v>8751</v>
      </c>
      <c r="C22113" t="s">
        <v>41435</v>
      </c>
      <c r="D22113" s="2">
        <v>3.9246527777777777E-4</v>
      </c>
      <c r="E22113" s="1">
        <v>2</v>
      </c>
    </row>
    <row r="22114" spans="1:6" x14ac:dyDescent="0.2">
      <c r="A22114" t="s">
        <v>41437</v>
      </c>
      <c r="B22114" t="s">
        <v>8751</v>
      </c>
      <c r="C22114" t="s">
        <v>41435</v>
      </c>
      <c r="D22114" s="2">
        <v>3.7876157407407406E-4</v>
      </c>
      <c r="E22114" s="1">
        <v>2</v>
      </c>
    </row>
    <row r="22115" spans="1:6" x14ac:dyDescent="0.2">
      <c r="A22115" t="s">
        <v>41438</v>
      </c>
      <c r="B22115" t="s">
        <v>8751</v>
      </c>
      <c r="C22115" t="s">
        <v>41439</v>
      </c>
      <c r="D22115" s="2">
        <v>2.5431712962962962E-4</v>
      </c>
      <c r="E22115" s="1">
        <v>2</v>
      </c>
    </row>
    <row r="22116" spans="1:6" x14ac:dyDescent="0.2">
      <c r="A22116" t="s">
        <v>41440</v>
      </c>
      <c r="B22116" t="s">
        <v>8751</v>
      </c>
      <c r="C22116" t="s">
        <v>41439</v>
      </c>
      <c r="D22116" s="2">
        <v>1.4456018518518518E-4</v>
      </c>
      <c r="E22116" s="1">
        <v>2</v>
      </c>
    </row>
    <row r="22117" spans="1:6" x14ac:dyDescent="0.2">
      <c r="A22117" t="s">
        <v>41441</v>
      </c>
      <c r="B22117" t="s">
        <v>8751</v>
      </c>
      <c r="C22117" t="s">
        <v>41442</v>
      </c>
      <c r="D22117" s="2">
        <v>4.0296296296296299E-4</v>
      </c>
      <c r="E22117" s="1">
        <v>2</v>
      </c>
    </row>
    <row r="22118" spans="1:6" x14ac:dyDescent="0.2">
      <c r="A22118" t="s">
        <v>41443</v>
      </c>
      <c r="B22118" t="s">
        <v>8751</v>
      </c>
      <c r="C22118" t="s">
        <v>41444</v>
      </c>
      <c r="D22118" s="2">
        <v>3.3394675925925931E-4</v>
      </c>
      <c r="E22118" s="1">
        <v>2</v>
      </c>
    </row>
    <row r="22119" spans="1:6" x14ac:dyDescent="0.2">
      <c r="A22119" t="s">
        <v>41445</v>
      </c>
      <c r="B22119" t="s">
        <v>3506</v>
      </c>
      <c r="C22119" t="s">
        <v>41446</v>
      </c>
      <c r="D22119" s="2">
        <v>2.5428240740740739E-5</v>
      </c>
      <c r="E22119" s="1">
        <v>1</v>
      </c>
    </row>
    <row r="22120" spans="1:6" x14ac:dyDescent="0.2">
      <c r="A22120" t="s">
        <v>41447</v>
      </c>
      <c r="B22120" t="s">
        <v>8751</v>
      </c>
      <c r="C22120" t="s">
        <v>41448</v>
      </c>
      <c r="D22120" s="2">
        <v>3.1724537037037036E-5</v>
      </c>
      <c r="E22120" s="1">
        <v>5</v>
      </c>
      <c r="F22120" t="s">
        <v>4121</v>
      </c>
    </row>
    <row r="22121" spans="1:6" x14ac:dyDescent="0.2">
      <c r="A22121" t="s">
        <v>41449</v>
      </c>
      <c r="B22121" t="s">
        <v>8751</v>
      </c>
      <c r="C22121" t="s">
        <v>41448</v>
      </c>
      <c r="D22121" s="2">
        <v>1.5813657407407408E-4</v>
      </c>
      <c r="E22121" s="1">
        <v>4</v>
      </c>
      <c r="F22121" t="s">
        <v>4124</v>
      </c>
    </row>
    <row r="22122" spans="1:6" x14ac:dyDescent="0.2">
      <c r="A22122" t="s">
        <v>41450</v>
      </c>
      <c r="B22122" t="s">
        <v>8751</v>
      </c>
      <c r="C22122" t="s">
        <v>41451</v>
      </c>
      <c r="D22122" s="2">
        <v>4.5592592592592598E-4</v>
      </c>
      <c r="E22122" s="1">
        <v>1</v>
      </c>
    </row>
    <row r="22123" spans="1:6" x14ac:dyDescent="0.2">
      <c r="A22123" t="s">
        <v>41452</v>
      </c>
      <c r="B22123" t="s">
        <v>5943</v>
      </c>
      <c r="C22123" t="s">
        <v>41453</v>
      </c>
      <c r="D22123" s="2">
        <v>6.5196759259259255E-4</v>
      </c>
      <c r="E22123" s="1">
        <v>1</v>
      </c>
    </row>
    <row r="22124" spans="1:6" x14ac:dyDescent="0.2">
      <c r="A22124" t="s">
        <v>41454</v>
      </c>
      <c r="B22124" t="s">
        <v>8751</v>
      </c>
      <c r="C22124" t="s">
        <v>41455</v>
      </c>
      <c r="D22124" s="2">
        <v>5.8761574074074067E-5</v>
      </c>
      <c r="E22124" s="1">
        <v>1</v>
      </c>
    </row>
    <row r="22125" spans="1:6" x14ac:dyDescent="0.2">
      <c r="A22125" t="s">
        <v>41456</v>
      </c>
      <c r="B22125" t="s">
        <v>4915</v>
      </c>
      <c r="C22125" t="s">
        <v>41457</v>
      </c>
      <c r="D22125" s="2">
        <v>3.6876157407407409E-4</v>
      </c>
      <c r="E22125" s="1">
        <v>1</v>
      </c>
    </row>
    <row r="22126" spans="1:6" x14ac:dyDescent="0.2">
      <c r="A22126" t="s">
        <v>41458</v>
      </c>
      <c r="B22126" t="s">
        <v>3894</v>
      </c>
      <c r="C22126" t="s">
        <v>41459</v>
      </c>
      <c r="D22126" s="2">
        <v>2.8900462962962962E-4</v>
      </c>
      <c r="E22126" s="1">
        <v>1</v>
      </c>
    </row>
    <row r="22127" spans="1:6" x14ac:dyDescent="0.2">
      <c r="A22127" t="s">
        <v>41460</v>
      </c>
      <c r="B22127" t="s">
        <v>3894</v>
      </c>
      <c r="C22127" t="s">
        <v>41459</v>
      </c>
      <c r="D22127" s="2">
        <v>2.9270833333333335E-4</v>
      </c>
      <c r="E22127" s="1">
        <v>1</v>
      </c>
    </row>
    <row r="22128" spans="1:6" x14ac:dyDescent="0.2">
      <c r="A22128" t="s">
        <v>41461</v>
      </c>
      <c r="B22128" t="s">
        <v>3894</v>
      </c>
      <c r="C22128" t="s">
        <v>41462</v>
      </c>
      <c r="D22128" s="2">
        <v>2.3576388888888888E-5</v>
      </c>
      <c r="E22128" s="1">
        <v>1</v>
      </c>
    </row>
    <row r="22129" spans="1:5" x14ac:dyDescent="0.2">
      <c r="A22129" t="s">
        <v>41463</v>
      </c>
      <c r="B22129" t="s">
        <v>3894</v>
      </c>
      <c r="C22129" t="s">
        <v>41464</v>
      </c>
      <c r="D22129" s="2">
        <v>2.0579861111111111E-4</v>
      </c>
      <c r="E22129" s="1">
        <v>1</v>
      </c>
    </row>
    <row r="22130" spans="1:5" x14ac:dyDescent="0.2">
      <c r="A22130" t="s">
        <v>41465</v>
      </c>
      <c r="B22130" t="s">
        <v>8425</v>
      </c>
      <c r="C22130" t="s">
        <v>41466</v>
      </c>
      <c r="D22130" s="2">
        <v>1.366550925925926E-4</v>
      </c>
      <c r="E22130" s="1">
        <v>2</v>
      </c>
    </row>
    <row r="22131" spans="1:5" x14ac:dyDescent="0.2">
      <c r="A22131" t="s">
        <v>41467</v>
      </c>
      <c r="B22131" t="s">
        <v>8425</v>
      </c>
      <c r="C22131" t="s">
        <v>41468</v>
      </c>
      <c r="D22131" s="2">
        <v>6.3480324074074079E-4</v>
      </c>
      <c r="E22131" s="1">
        <v>2</v>
      </c>
    </row>
    <row r="22132" spans="1:5" x14ac:dyDescent="0.2">
      <c r="A22132" t="s">
        <v>41469</v>
      </c>
      <c r="B22132" t="s">
        <v>4915</v>
      </c>
      <c r="C22132" t="s">
        <v>41470</v>
      </c>
      <c r="D22132" s="2">
        <v>1.9530092592592592E-4</v>
      </c>
      <c r="E22132" s="1">
        <v>2</v>
      </c>
    </row>
    <row r="22133" spans="1:5" x14ac:dyDescent="0.2">
      <c r="A22133" t="s">
        <v>41471</v>
      </c>
      <c r="B22133" t="s">
        <v>4915</v>
      </c>
      <c r="C22133" t="s">
        <v>41472</v>
      </c>
      <c r="D22133" s="2">
        <v>2.067824074074074E-4</v>
      </c>
      <c r="E22133" s="1">
        <v>2</v>
      </c>
    </row>
    <row r="22134" spans="1:5" x14ac:dyDescent="0.2">
      <c r="A22134" t="s">
        <v>41473</v>
      </c>
      <c r="B22134" t="s">
        <v>4915</v>
      </c>
      <c r="C22134" t="s">
        <v>41472</v>
      </c>
      <c r="D22134" s="2">
        <v>1.7863425925925924E-4</v>
      </c>
      <c r="E22134" s="1">
        <v>2</v>
      </c>
    </row>
    <row r="22135" spans="1:5" x14ac:dyDescent="0.2">
      <c r="A22135" t="s">
        <v>41474</v>
      </c>
      <c r="B22135" t="s">
        <v>4915</v>
      </c>
      <c r="C22135" t="s">
        <v>41475</v>
      </c>
      <c r="D22135" s="2">
        <v>5.7122685185185184E-4</v>
      </c>
      <c r="E22135" s="1">
        <v>2</v>
      </c>
    </row>
    <row r="22136" spans="1:5" x14ac:dyDescent="0.2">
      <c r="A22136" t="s">
        <v>41476</v>
      </c>
      <c r="B22136" t="s">
        <v>4915</v>
      </c>
      <c r="C22136" t="s">
        <v>41477</v>
      </c>
      <c r="D22136" s="2">
        <v>5.569097222222222E-4</v>
      </c>
      <c r="E22136" s="1">
        <v>1</v>
      </c>
    </row>
    <row r="22137" spans="1:5" x14ac:dyDescent="0.2">
      <c r="A22137" t="s">
        <v>41478</v>
      </c>
      <c r="B22137" t="s">
        <v>13536</v>
      </c>
      <c r="C22137" t="s">
        <v>41479</v>
      </c>
      <c r="D22137" s="2">
        <v>4.1724537037037035E-5</v>
      </c>
      <c r="E22137" s="1">
        <v>2</v>
      </c>
    </row>
    <row r="22138" spans="1:5" x14ac:dyDescent="0.2">
      <c r="A22138" t="s">
        <v>41480</v>
      </c>
      <c r="B22138" t="s">
        <v>8385</v>
      </c>
      <c r="C22138" t="s">
        <v>41481</v>
      </c>
      <c r="D22138" s="2">
        <v>4.0270833333333331E-4</v>
      </c>
      <c r="E22138" s="1">
        <v>1</v>
      </c>
    </row>
    <row r="22139" spans="1:5" x14ac:dyDescent="0.2">
      <c r="A22139" t="s">
        <v>41482</v>
      </c>
      <c r="B22139" t="s">
        <v>5338</v>
      </c>
      <c r="C22139" t="s">
        <v>41483</v>
      </c>
      <c r="D22139" s="2">
        <v>4.2024305555555548E-4</v>
      </c>
      <c r="E22139" s="1">
        <v>1</v>
      </c>
    </row>
    <row r="22140" spans="1:5" x14ac:dyDescent="0.2">
      <c r="A22140" t="s">
        <v>41484</v>
      </c>
      <c r="B22140" t="s">
        <v>4393</v>
      </c>
      <c r="C22140" t="s">
        <v>41485</v>
      </c>
      <c r="D22140" s="2">
        <v>2.469097222222222E-4</v>
      </c>
      <c r="E22140" s="1">
        <v>2</v>
      </c>
    </row>
    <row r="22141" spans="1:5" x14ac:dyDescent="0.2">
      <c r="A22141" t="s">
        <v>41486</v>
      </c>
      <c r="B22141" t="s">
        <v>4393</v>
      </c>
      <c r="C22141" t="s">
        <v>41487</v>
      </c>
      <c r="D22141" s="2">
        <v>2.103587962962963E-4</v>
      </c>
      <c r="E22141" s="1">
        <v>2</v>
      </c>
    </row>
    <row r="22142" spans="1:5" x14ac:dyDescent="0.2">
      <c r="A22142" t="s">
        <v>41488</v>
      </c>
      <c r="B22142" t="s">
        <v>17702</v>
      </c>
      <c r="C22142" t="s">
        <v>41489</v>
      </c>
      <c r="D22142" s="2">
        <v>4.1226851851851856E-5</v>
      </c>
      <c r="E22142" s="1">
        <v>2</v>
      </c>
    </row>
    <row r="22143" spans="1:5" x14ac:dyDescent="0.2">
      <c r="A22143" t="s">
        <v>41490</v>
      </c>
      <c r="B22143" t="s">
        <v>8007</v>
      </c>
      <c r="C22143" t="s">
        <v>41491</v>
      </c>
      <c r="D22143" s="2">
        <v>1.0900462962962962E-4</v>
      </c>
      <c r="E22143" s="1">
        <v>2</v>
      </c>
    </row>
    <row r="22144" spans="1:5" x14ac:dyDescent="0.2">
      <c r="A22144" t="s">
        <v>41492</v>
      </c>
      <c r="B22144" t="s">
        <v>8007</v>
      </c>
      <c r="C22144" t="s">
        <v>41493</v>
      </c>
      <c r="D22144" s="2">
        <v>1.3962962962962963E-4</v>
      </c>
      <c r="E22144" s="1">
        <v>2</v>
      </c>
    </row>
    <row r="22145" spans="1:5" x14ac:dyDescent="0.2">
      <c r="A22145" t="s">
        <v>41494</v>
      </c>
      <c r="B22145" t="s">
        <v>7833</v>
      </c>
      <c r="C22145" t="s">
        <v>41495</v>
      </c>
      <c r="D22145" s="2">
        <v>2.5111111111111113E-4</v>
      </c>
      <c r="E22145" s="1">
        <v>2</v>
      </c>
    </row>
    <row r="22146" spans="1:5" x14ac:dyDescent="0.2">
      <c r="A22146" t="s">
        <v>41496</v>
      </c>
      <c r="B22146" t="s">
        <v>10376</v>
      </c>
      <c r="C22146" t="s">
        <v>41497</v>
      </c>
      <c r="D22146" s="2">
        <v>1.3604166666666666E-4</v>
      </c>
      <c r="E22146" s="1">
        <v>2</v>
      </c>
    </row>
    <row r="22147" spans="1:5" x14ac:dyDescent="0.2">
      <c r="A22147" t="s">
        <v>41498</v>
      </c>
      <c r="B22147" t="s">
        <v>7833</v>
      </c>
      <c r="C22147" t="s">
        <v>41499</v>
      </c>
      <c r="D22147" s="2">
        <v>2.9530092592592591E-4</v>
      </c>
      <c r="E22147" s="1">
        <v>2</v>
      </c>
    </row>
    <row r="22148" spans="1:5" x14ac:dyDescent="0.2">
      <c r="A22148" t="s">
        <v>41500</v>
      </c>
      <c r="B22148" t="s">
        <v>10376</v>
      </c>
      <c r="C22148" t="s">
        <v>41499</v>
      </c>
      <c r="D22148" s="2">
        <v>2.4037037037037039E-4</v>
      </c>
      <c r="E22148" s="1">
        <v>2</v>
      </c>
    </row>
    <row r="22149" spans="1:5" x14ac:dyDescent="0.2">
      <c r="A22149" t="s">
        <v>41501</v>
      </c>
      <c r="B22149" t="s">
        <v>7833</v>
      </c>
      <c r="C22149" t="s">
        <v>41502</v>
      </c>
      <c r="D22149" s="2">
        <v>2.8259259259259258E-4</v>
      </c>
      <c r="E22149" s="1">
        <v>2</v>
      </c>
    </row>
    <row r="22150" spans="1:5" x14ac:dyDescent="0.2">
      <c r="A22150" t="s">
        <v>41503</v>
      </c>
      <c r="B22150" t="s">
        <v>7833</v>
      </c>
      <c r="C22150" t="s">
        <v>41504</v>
      </c>
      <c r="D22150" s="2">
        <v>2.7246527777777778E-4</v>
      </c>
      <c r="E22150" s="1">
        <v>2</v>
      </c>
    </row>
    <row r="22151" spans="1:5" x14ac:dyDescent="0.2">
      <c r="A22151" t="s">
        <v>41505</v>
      </c>
      <c r="B22151" t="s">
        <v>17091</v>
      </c>
      <c r="C22151" t="s">
        <v>41506</v>
      </c>
      <c r="D22151" s="2">
        <v>6.4765046296296294E-4</v>
      </c>
      <c r="E22151" s="1">
        <v>2</v>
      </c>
    </row>
    <row r="22152" spans="1:5" x14ac:dyDescent="0.2">
      <c r="A22152" t="s">
        <v>41507</v>
      </c>
      <c r="B22152" t="s">
        <v>17091</v>
      </c>
      <c r="C22152" t="s">
        <v>41508</v>
      </c>
      <c r="D22152" s="2">
        <v>7.2715277777777763E-4</v>
      </c>
      <c r="E22152" s="1">
        <v>2</v>
      </c>
    </row>
    <row r="22153" spans="1:5" x14ac:dyDescent="0.2">
      <c r="A22153" t="s">
        <v>41509</v>
      </c>
      <c r="B22153" t="s">
        <v>8007</v>
      </c>
      <c r="C22153" t="s">
        <v>41510</v>
      </c>
      <c r="D22153" s="2">
        <v>1.4515972222222222E-3</v>
      </c>
      <c r="E22153" s="1">
        <v>2</v>
      </c>
    </row>
    <row r="22154" spans="1:5" x14ac:dyDescent="0.2">
      <c r="A22154" t="s">
        <v>41511</v>
      </c>
      <c r="B22154" t="s">
        <v>8007</v>
      </c>
      <c r="C22154" t="s">
        <v>41512</v>
      </c>
      <c r="D22154" s="2">
        <v>1.414189814814815E-3</v>
      </c>
      <c r="E22154" s="1">
        <v>2</v>
      </c>
    </row>
    <row r="22155" spans="1:5" x14ac:dyDescent="0.2">
      <c r="A22155" t="s">
        <v>41513</v>
      </c>
      <c r="B22155" t="s">
        <v>5393</v>
      </c>
      <c r="C22155" t="s">
        <v>41514</v>
      </c>
      <c r="D22155" s="2">
        <v>3.1146990740740739E-4</v>
      </c>
      <c r="E22155" s="1">
        <v>1</v>
      </c>
    </row>
    <row r="22156" spans="1:5" x14ac:dyDescent="0.2">
      <c r="A22156" t="s">
        <v>41515</v>
      </c>
      <c r="B22156" t="s">
        <v>5393</v>
      </c>
      <c r="C22156" t="s">
        <v>41514</v>
      </c>
      <c r="D22156" s="2">
        <v>2.7950231481481484E-4</v>
      </c>
      <c r="E22156" s="1">
        <v>1</v>
      </c>
    </row>
    <row r="22157" spans="1:5" x14ac:dyDescent="0.2">
      <c r="A22157" t="s">
        <v>41516</v>
      </c>
      <c r="B22157" t="s">
        <v>5393</v>
      </c>
      <c r="C22157" t="s">
        <v>41517</v>
      </c>
      <c r="D22157" s="2">
        <v>2.788888888888889E-4</v>
      </c>
      <c r="E22157" s="1">
        <v>1</v>
      </c>
    </row>
    <row r="22158" spans="1:5" x14ac:dyDescent="0.2">
      <c r="A22158" t="s">
        <v>41518</v>
      </c>
      <c r="B22158" t="s">
        <v>4943</v>
      </c>
      <c r="C22158" t="s">
        <v>41519</v>
      </c>
      <c r="D22158" s="2">
        <v>1.6253009259259259E-3</v>
      </c>
      <c r="E22158" s="1">
        <v>2</v>
      </c>
    </row>
    <row r="22159" spans="1:5" x14ac:dyDescent="0.2">
      <c r="A22159" t="s">
        <v>41520</v>
      </c>
      <c r="B22159" t="s">
        <v>4943</v>
      </c>
      <c r="C22159" t="s">
        <v>41521</v>
      </c>
      <c r="D22159" s="2">
        <v>3.0324652777777776E-3</v>
      </c>
      <c r="E22159" s="1">
        <v>2</v>
      </c>
    </row>
    <row r="22160" spans="1:5" x14ac:dyDescent="0.2">
      <c r="A22160" t="s">
        <v>41522</v>
      </c>
      <c r="B22160" t="s">
        <v>4278</v>
      </c>
      <c r="C22160" t="s">
        <v>41523</v>
      </c>
      <c r="D22160" s="2">
        <v>7.6961805555555551E-4</v>
      </c>
      <c r="E22160" s="1">
        <v>2</v>
      </c>
    </row>
    <row r="22161" spans="1:6" x14ac:dyDescent="0.2">
      <c r="A22161" t="s">
        <v>41524</v>
      </c>
      <c r="B22161" t="s">
        <v>4943</v>
      </c>
      <c r="C22161" t="s">
        <v>41525</v>
      </c>
      <c r="D22161" s="2">
        <v>1.069502314814815E-3</v>
      </c>
      <c r="E22161" s="1">
        <v>4</v>
      </c>
      <c r="F22161" t="s">
        <v>4124</v>
      </c>
    </row>
    <row r="22162" spans="1:6" x14ac:dyDescent="0.2">
      <c r="A22162" t="s">
        <v>41526</v>
      </c>
      <c r="B22162" t="s">
        <v>4278</v>
      </c>
      <c r="C22162" t="s">
        <v>41527</v>
      </c>
      <c r="D22162" s="2">
        <v>1.1208564814814816E-3</v>
      </c>
      <c r="E22162" s="1">
        <v>2</v>
      </c>
    </row>
    <row r="22163" spans="1:6" x14ac:dyDescent="0.2">
      <c r="A22163" t="s">
        <v>41528</v>
      </c>
      <c r="B22163" t="s">
        <v>4278</v>
      </c>
      <c r="C22163" t="s">
        <v>41529</v>
      </c>
      <c r="D22163" s="2">
        <v>1.469502314814815E-3</v>
      </c>
      <c r="E22163" s="1">
        <v>2</v>
      </c>
    </row>
    <row r="22164" spans="1:6" x14ac:dyDescent="0.2">
      <c r="A22164" t="s">
        <v>41530</v>
      </c>
      <c r="B22164" t="s">
        <v>4278</v>
      </c>
      <c r="C22164" t="s">
        <v>41531</v>
      </c>
      <c r="D22164" s="2">
        <v>2.227650462962963E-3</v>
      </c>
      <c r="E22164" s="1">
        <v>5</v>
      </c>
      <c r="F22164" t="s">
        <v>4121</v>
      </c>
    </row>
    <row r="22165" spans="1:6" x14ac:dyDescent="0.2">
      <c r="A22165" t="s">
        <v>41532</v>
      </c>
      <c r="B22165" t="s">
        <v>4278</v>
      </c>
      <c r="C22165" t="s">
        <v>41531</v>
      </c>
      <c r="D22165" s="2">
        <v>2.2587615740740741E-3</v>
      </c>
      <c r="E22165" s="1">
        <v>5</v>
      </c>
      <c r="F22165" t="s">
        <v>4121</v>
      </c>
    </row>
    <row r="22166" spans="1:6" x14ac:dyDescent="0.2">
      <c r="A22166" t="s">
        <v>41533</v>
      </c>
      <c r="B22166" t="s">
        <v>4278</v>
      </c>
      <c r="C22166" t="s">
        <v>41531</v>
      </c>
      <c r="D22166" s="2">
        <v>2.2282638888888886E-3</v>
      </c>
      <c r="E22166" s="1">
        <v>5</v>
      </c>
      <c r="F22166" t="s">
        <v>4121</v>
      </c>
    </row>
    <row r="22167" spans="1:6" x14ac:dyDescent="0.2">
      <c r="A22167" t="s">
        <v>41534</v>
      </c>
      <c r="B22167" t="s">
        <v>4278</v>
      </c>
      <c r="C22167" t="s">
        <v>41531</v>
      </c>
      <c r="D22167" s="2">
        <v>2.1213541666666668E-3</v>
      </c>
      <c r="E22167" s="1">
        <v>5</v>
      </c>
      <c r="F22167" t="s">
        <v>4121</v>
      </c>
    </row>
    <row r="22168" spans="1:6" x14ac:dyDescent="0.2">
      <c r="A22168" t="s">
        <v>41535</v>
      </c>
      <c r="B22168" t="s">
        <v>4278</v>
      </c>
      <c r="C22168" t="s">
        <v>41536</v>
      </c>
      <c r="D22168" s="2">
        <v>2.2372800925925928E-3</v>
      </c>
      <c r="E22168" s="1">
        <v>5</v>
      </c>
      <c r="F22168" t="s">
        <v>4121</v>
      </c>
    </row>
    <row r="22169" spans="1:6" x14ac:dyDescent="0.2">
      <c r="A22169" t="s">
        <v>41537</v>
      </c>
      <c r="B22169" t="s">
        <v>15982</v>
      </c>
      <c r="C22169" t="s">
        <v>41538</v>
      </c>
      <c r="D22169" s="2">
        <v>6.8634259259259264E-5</v>
      </c>
      <c r="E22169" s="1">
        <v>1</v>
      </c>
    </row>
    <row r="22170" spans="1:6" x14ac:dyDescent="0.2">
      <c r="A22170" t="s">
        <v>41539</v>
      </c>
      <c r="B22170" t="s">
        <v>15982</v>
      </c>
      <c r="C22170" t="s">
        <v>41540</v>
      </c>
      <c r="D22170" s="2">
        <v>2.2295138888888888E-4</v>
      </c>
      <c r="E22170" s="1">
        <v>1</v>
      </c>
    </row>
    <row r="22171" spans="1:6" x14ac:dyDescent="0.2">
      <c r="A22171" t="s">
        <v>41541</v>
      </c>
      <c r="B22171" t="s">
        <v>15982</v>
      </c>
      <c r="C22171" t="s">
        <v>41542</v>
      </c>
      <c r="D22171" s="2">
        <v>1.1344907407407407E-4</v>
      </c>
      <c r="E22171" s="1">
        <v>1</v>
      </c>
    </row>
    <row r="22172" spans="1:6" x14ac:dyDescent="0.2">
      <c r="A22172" t="s">
        <v>41543</v>
      </c>
      <c r="B22172" t="s">
        <v>15982</v>
      </c>
      <c r="C22172" t="s">
        <v>41542</v>
      </c>
      <c r="D22172" s="2">
        <v>6.9629629629629637E-5</v>
      </c>
      <c r="E22172" s="1">
        <v>1</v>
      </c>
    </row>
    <row r="22173" spans="1:6" x14ac:dyDescent="0.2">
      <c r="A22173" t="s">
        <v>41544</v>
      </c>
      <c r="B22173" t="s">
        <v>15982</v>
      </c>
      <c r="C22173" t="s">
        <v>41542</v>
      </c>
      <c r="D22173" s="2">
        <v>7.259259259259259E-5</v>
      </c>
      <c r="E22173" s="1">
        <v>1</v>
      </c>
    </row>
    <row r="22174" spans="1:6" x14ac:dyDescent="0.2">
      <c r="A22174" t="s">
        <v>41545</v>
      </c>
      <c r="B22174" t="s">
        <v>15982</v>
      </c>
      <c r="C22174" t="s">
        <v>41542</v>
      </c>
      <c r="D22174" s="2">
        <v>9.6909722222222202E-5</v>
      </c>
      <c r="E22174" s="1">
        <v>1</v>
      </c>
    </row>
    <row r="22175" spans="1:6" x14ac:dyDescent="0.2">
      <c r="A22175" t="s">
        <v>41546</v>
      </c>
      <c r="B22175" t="s">
        <v>15982</v>
      </c>
      <c r="C22175" t="s">
        <v>41542</v>
      </c>
      <c r="D22175" s="2">
        <v>1.1109953703703705E-4</v>
      </c>
      <c r="E22175" s="1">
        <v>1</v>
      </c>
    </row>
    <row r="22176" spans="1:6" x14ac:dyDescent="0.2">
      <c r="A22176" t="s">
        <v>41547</v>
      </c>
      <c r="B22176" t="s">
        <v>15982</v>
      </c>
      <c r="C22176" t="s">
        <v>41548</v>
      </c>
      <c r="D22176" s="2">
        <v>1.2037037037037039E-4</v>
      </c>
      <c r="E22176" s="1">
        <v>1</v>
      </c>
    </row>
    <row r="22177" spans="1:5" x14ac:dyDescent="0.2">
      <c r="A22177" t="s">
        <v>41549</v>
      </c>
      <c r="B22177" t="s">
        <v>15982</v>
      </c>
      <c r="C22177" t="s">
        <v>41550</v>
      </c>
      <c r="D22177" s="2">
        <v>1.1703703703703704E-4</v>
      </c>
      <c r="E22177" s="1">
        <v>1</v>
      </c>
    </row>
    <row r="22178" spans="1:5" x14ac:dyDescent="0.2">
      <c r="A22178" t="s">
        <v>41551</v>
      </c>
      <c r="B22178" t="s">
        <v>15982</v>
      </c>
      <c r="C22178" t="s">
        <v>41550</v>
      </c>
      <c r="D22178" s="2">
        <v>1.009837962962963E-4</v>
      </c>
      <c r="E22178" s="1">
        <v>1</v>
      </c>
    </row>
    <row r="22179" spans="1:5" x14ac:dyDescent="0.2">
      <c r="A22179" t="s">
        <v>41552</v>
      </c>
      <c r="B22179" t="s">
        <v>15982</v>
      </c>
      <c r="C22179" t="s">
        <v>41550</v>
      </c>
      <c r="D22179" s="2">
        <v>8.83912037037037E-5</v>
      </c>
      <c r="E22179" s="1">
        <v>1</v>
      </c>
    </row>
    <row r="22180" spans="1:5" x14ac:dyDescent="0.2">
      <c r="A22180" t="s">
        <v>41553</v>
      </c>
      <c r="B22180" t="s">
        <v>15982</v>
      </c>
      <c r="C22180" t="s">
        <v>41554</v>
      </c>
      <c r="D22180" s="2">
        <v>1.6344907407407408E-4</v>
      </c>
      <c r="E22180" s="1">
        <v>1</v>
      </c>
    </row>
    <row r="22181" spans="1:5" x14ac:dyDescent="0.2">
      <c r="A22181" t="s">
        <v>41555</v>
      </c>
      <c r="B22181" t="s">
        <v>15982</v>
      </c>
      <c r="C22181" t="s">
        <v>41556</v>
      </c>
      <c r="D22181" s="2">
        <v>4.5357638888888894E-4</v>
      </c>
      <c r="E22181" s="1">
        <v>1</v>
      </c>
    </row>
    <row r="22182" spans="1:5" x14ac:dyDescent="0.2">
      <c r="A22182" t="s">
        <v>41557</v>
      </c>
      <c r="B22182" t="s">
        <v>15982</v>
      </c>
      <c r="C22182" t="s">
        <v>41558</v>
      </c>
      <c r="D22182" s="2">
        <v>5.0653935185185188E-4</v>
      </c>
      <c r="E22182" s="1">
        <v>1</v>
      </c>
    </row>
    <row r="22183" spans="1:5" x14ac:dyDescent="0.2">
      <c r="A22183" t="s">
        <v>41559</v>
      </c>
      <c r="B22183" t="s">
        <v>15982</v>
      </c>
      <c r="C22183" t="s">
        <v>41560</v>
      </c>
      <c r="D22183" s="2">
        <v>1.9913194444444441E-4</v>
      </c>
      <c r="E22183" s="1">
        <v>1</v>
      </c>
    </row>
    <row r="22184" spans="1:5" x14ac:dyDescent="0.2">
      <c r="A22184" t="s">
        <v>41561</v>
      </c>
      <c r="B22184" t="s">
        <v>15982</v>
      </c>
      <c r="C22184" t="s">
        <v>41562</v>
      </c>
      <c r="D22184" s="2">
        <v>1.5048611111111111E-4</v>
      </c>
      <c r="E22184" s="1">
        <v>1</v>
      </c>
    </row>
    <row r="22185" spans="1:5" x14ac:dyDescent="0.2">
      <c r="A22185" t="s">
        <v>41563</v>
      </c>
      <c r="B22185" t="s">
        <v>15982</v>
      </c>
      <c r="C22185" t="s">
        <v>41562</v>
      </c>
      <c r="D22185" s="2">
        <v>1.4122685185185185E-4</v>
      </c>
      <c r="E22185" s="1">
        <v>1</v>
      </c>
    </row>
    <row r="22186" spans="1:5" x14ac:dyDescent="0.2">
      <c r="A22186" t="s">
        <v>41564</v>
      </c>
      <c r="B22186" t="s">
        <v>15982</v>
      </c>
      <c r="C22186" t="s">
        <v>41565</v>
      </c>
      <c r="D22186" s="2">
        <v>1.6863425925925924E-4</v>
      </c>
      <c r="E22186" s="1">
        <v>1</v>
      </c>
    </row>
    <row r="22187" spans="1:5" x14ac:dyDescent="0.2">
      <c r="A22187" t="s">
        <v>41566</v>
      </c>
      <c r="B22187" t="s">
        <v>15982</v>
      </c>
      <c r="C22187" t="s">
        <v>41567</v>
      </c>
      <c r="D22187" s="2">
        <v>5.120949074074074E-4</v>
      </c>
      <c r="E22187" s="1">
        <v>1</v>
      </c>
    </row>
    <row r="22188" spans="1:5" x14ac:dyDescent="0.2">
      <c r="A22188" t="s">
        <v>41568</v>
      </c>
      <c r="B22188" t="s">
        <v>15982</v>
      </c>
      <c r="C22188" t="s">
        <v>41569</v>
      </c>
      <c r="D22188" s="2">
        <v>1.7369212962962962E-4</v>
      </c>
      <c r="E22188" s="1">
        <v>1</v>
      </c>
    </row>
    <row r="22189" spans="1:5" x14ac:dyDescent="0.2">
      <c r="A22189" t="s">
        <v>41570</v>
      </c>
      <c r="B22189" t="s">
        <v>15982</v>
      </c>
      <c r="C22189" t="s">
        <v>41571</v>
      </c>
      <c r="D22189" s="2">
        <v>5.3406250000000003E-4</v>
      </c>
      <c r="E22189" s="1">
        <v>1</v>
      </c>
    </row>
    <row r="22190" spans="1:5" x14ac:dyDescent="0.2">
      <c r="A22190" t="s">
        <v>41572</v>
      </c>
      <c r="B22190" t="s">
        <v>15982</v>
      </c>
      <c r="C22190" t="s">
        <v>41573</v>
      </c>
      <c r="D22190" s="2">
        <v>6.7259259259259258E-4</v>
      </c>
      <c r="E22190" s="1">
        <v>1</v>
      </c>
    </row>
    <row r="22191" spans="1:5" x14ac:dyDescent="0.2">
      <c r="A22191" t="s">
        <v>41574</v>
      </c>
      <c r="B22191" t="s">
        <v>15982</v>
      </c>
      <c r="C22191" t="s">
        <v>41575</v>
      </c>
      <c r="D22191" s="2">
        <v>2.6172453703703704E-4</v>
      </c>
      <c r="E22191" s="1">
        <v>1</v>
      </c>
    </row>
    <row r="22192" spans="1:5" x14ac:dyDescent="0.2">
      <c r="A22192" t="s">
        <v>41576</v>
      </c>
      <c r="B22192" t="s">
        <v>15982</v>
      </c>
      <c r="C22192" t="s">
        <v>41577</v>
      </c>
      <c r="D22192" s="2">
        <v>1.1246527777777779E-4</v>
      </c>
      <c r="E22192" s="1">
        <v>1</v>
      </c>
    </row>
    <row r="22193" spans="1:5" x14ac:dyDescent="0.2">
      <c r="A22193" t="s">
        <v>41578</v>
      </c>
      <c r="B22193" t="s">
        <v>15982</v>
      </c>
      <c r="C22193" t="s">
        <v>41579</v>
      </c>
      <c r="D22193" s="2">
        <v>7.802083333333333E-5</v>
      </c>
      <c r="E22193" s="1">
        <v>1</v>
      </c>
    </row>
    <row r="22194" spans="1:5" x14ac:dyDescent="0.2">
      <c r="A22194" t="s">
        <v>41580</v>
      </c>
      <c r="B22194" t="s">
        <v>15982</v>
      </c>
      <c r="C22194" t="s">
        <v>41581</v>
      </c>
      <c r="D22194" s="2">
        <v>4.9629629629629633E-4</v>
      </c>
      <c r="E22194" s="1">
        <v>1</v>
      </c>
    </row>
    <row r="22195" spans="1:5" x14ac:dyDescent="0.2">
      <c r="A22195" t="s">
        <v>41582</v>
      </c>
      <c r="B22195" t="s">
        <v>6348</v>
      </c>
      <c r="C22195" t="s">
        <v>41583</v>
      </c>
      <c r="D22195" s="2">
        <v>4.0480324074074073E-4</v>
      </c>
      <c r="E22195" s="1">
        <v>1</v>
      </c>
    </row>
    <row r="22196" spans="1:5" x14ac:dyDescent="0.2">
      <c r="A22196" t="s">
        <v>41584</v>
      </c>
      <c r="B22196" t="s">
        <v>6348</v>
      </c>
      <c r="C22196" t="s">
        <v>41583</v>
      </c>
      <c r="D22196" s="2">
        <v>1.2418981481481482E-4</v>
      </c>
      <c r="E22196" s="1">
        <v>1</v>
      </c>
    </row>
    <row r="22197" spans="1:5" x14ac:dyDescent="0.2">
      <c r="A22197" t="s">
        <v>41585</v>
      </c>
      <c r="B22197" t="s">
        <v>6348</v>
      </c>
      <c r="C22197" t="s">
        <v>41583</v>
      </c>
      <c r="D22197" s="2">
        <v>2.3320601851851855E-4</v>
      </c>
      <c r="E22197" s="1">
        <v>1</v>
      </c>
    </row>
    <row r="22198" spans="1:5" x14ac:dyDescent="0.2">
      <c r="A22198" t="s">
        <v>41586</v>
      </c>
      <c r="B22198" t="s">
        <v>4638</v>
      </c>
      <c r="C22198" t="s">
        <v>41587</v>
      </c>
      <c r="D22198" s="2">
        <v>3.7061342592592598E-4</v>
      </c>
      <c r="E22198" s="1">
        <v>1</v>
      </c>
    </row>
    <row r="22199" spans="1:5" x14ac:dyDescent="0.2">
      <c r="A22199" t="s">
        <v>41588</v>
      </c>
      <c r="B22199" t="s">
        <v>4638</v>
      </c>
      <c r="C22199" t="s">
        <v>41589</v>
      </c>
      <c r="D22199" s="2">
        <v>2.3148148148148146E-4</v>
      </c>
      <c r="E22199" s="1">
        <v>2</v>
      </c>
    </row>
    <row r="22200" spans="1:5" x14ac:dyDescent="0.2">
      <c r="A22200" t="s">
        <v>41590</v>
      </c>
      <c r="B22200" t="s">
        <v>4638</v>
      </c>
      <c r="C22200" t="s">
        <v>41589</v>
      </c>
      <c r="D22200" s="2">
        <v>6.2835648148148139E-5</v>
      </c>
      <c r="E22200" s="1">
        <v>2</v>
      </c>
    </row>
    <row r="22201" spans="1:5" x14ac:dyDescent="0.2">
      <c r="A22201" t="s">
        <v>41591</v>
      </c>
      <c r="B22201" t="s">
        <v>4638</v>
      </c>
      <c r="C22201" t="s">
        <v>41589</v>
      </c>
      <c r="D22201" s="2">
        <v>1.2752314814814815E-4</v>
      </c>
      <c r="E22201" s="1">
        <v>2</v>
      </c>
    </row>
    <row r="22202" spans="1:5" x14ac:dyDescent="0.2">
      <c r="A22202" t="s">
        <v>41592</v>
      </c>
      <c r="B22202" t="s">
        <v>6348</v>
      </c>
      <c r="C22202" t="s">
        <v>41593</v>
      </c>
      <c r="D22202" s="2">
        <v>2.8974537037037033E-4</v>
      </c>
      <c r="E22202" s="1">
        <v>1</v>
      </c>
    </row>
    <row r="22203" spans="1:5" x14ac:dyDescent="0.2">
      <c r="A22203" t="s">
        <v>41594</v>
      </c>
      <c r="B22203" t="s">
        <v>4278</v>
      </c>
      <c r="C22203" t="s">
        <v>41595</v>
      </c>
      <c r="D22203" s="2">
        <v>5.3666666666666674E-4</v>
      </c>
      <c r="E22203" s="1">
        <v>2</v>
      </c>
    </row>
    <row r="22204" spans="1:5" x14ac:dyDescent="0.2">
      <c r="A22204" t="s">
        <v>41596</v>
      </c>
      <c r="B22204" t="s">
        <v>6348</v>
      </c>
      <c r="C22204" t="s">
        <v>41597</v>
      </c>
      <c r="D22204" s="2">
        <v>3.5765046296296299E-4</v>
      </c>
      <c r="E22204" s="1">
        <v>2</v>
      </c>
    </row>
    <row r="22205" spans="1:5" x14ac:dyDescent="0.2">
      <c r="A22205" t="s">
        <v>41598</v>
      </c>
      <c r="B22205" t="s">
        <v>6348</v>
      </c>
      <c r="C22205" t="s">
        <v>41599</v>
      </c>
      <c r="D22205" s="2">
        <v>3.7259259259259255E-4</v>
      </c>
      <c r="E22205" s="1">
        <v>2</v>
      </c>
    </row>
    <row r="22206" spans="1:5" x14ac:dyDescent="0.2">
      <c r="A22206" t="s">
        <v>41600</v>
      </c>
      <c r="B22206" t="s">
        <v>6348</v>
      </c>
      <c r="C22206" t="s">
        <v>41601</v>
      </c>
      <c r="D22206" s="2">
        <v>2.6011574074074072E-4</v>
      </c>
      <c r="E22206" s="1">
        <v>2</v>
      </c>
    </row>
    <row r="22207" spans="1:5" x14ac:dyDescent="0.2">
      <c r="A22207" t="s">
        <v>41602</v>
      </c>
      <c r="B22207" t="s">
        <v>6348</v>
      </c>
      <c r="C22207" t="s">
        <v>41603</v>
      </c>
      <c r="D22207" s="2">
        <v>5.8913194444444453E-4</v>
      </c>
      <c r="E22207" s="1">
        <v>2</v>
      </c>
    </row>
    <row r="22208" spans="1:5" x14ac:dyDescent="0.2">
      <c r="A22208" t="s">
        <v>41604</v>
      </c>
      <c r="B22208" t="s">
        <v>6348</v>
      </c>
      <c r="C22208" t="s">
        <v>41605</v>
      </c>
      <c r="D22208" s="2">
        <v>1.1807407407407407E-3</v>
      </c>
      <c r="E22208" s="1">
        <v>1</v>
      </c>
    </row>
    <row r="22209" spans="1:5" x14ac:dyDescent="0.2">
      <c r="A22209" t="s">
        <v>41606</v>
      </c>
      <c r="B22209" t="s">
        <v>6348</v>
      </c>
      <c r="C22209" t="s">
        <v>41607</v>
      </c>
      <c r="D22209" s="2">
        <v>9.1159722222222217E-4</v>
      </c>
      <c r="E22209" s="1">
        <v>1</v>
      </c>
    </row>
    <row r="22210" spans="1:5" x14ac:dyDescent="0.2">
      <c r="A22210" t="s">
        <v>41608</v>
      </c>
      <c r="B22210" t="s">
        <v>6348</v>
      </c>
      <c r="C22210" t="s">
        <v>41607</v>
      </c>
      <c r="D22210" s="2">
        <v>4.6185185185185191E-4</v>
      </c>
      <c r="E22210" s="1">
        <v>1</v>
      </c>
    </row>
    <row r="22211" spans="1:5" x14ac:dyDescent="0.2">
      <c r="A22211" t="s">
        <v>41609</v>
      </c>
      <c r="B22211" t="s">
        <v>6348</v>
      </c>
      <c r="C22211" t="s">
        <v>41610</v>
      </c>
      <c r="D22211" s="2">
        <v>8.3974537037037047E-4</v>
      </c>
      <c r="E22211" s="1">
        <v>1</v>
      </c>
    </row>
    <row r="22212" spans="1:5" x14ac:dyDescent="0.2">
      <c r="A22212" t="s">
        <v>41611</v>
      </c>
      <c r="B22212" t="s">
        <v>6348</v>
      </c>
      <c r="C22212" t="s">
        <v>41610</v>
      </c>
      <c r="D22212" s="2">
        <v>8.0542824074074078E-4</v>
      </c>
      <c r="E22212" s="1">
        <v>1</v>
      </c>
    </row>
    <row r="22213" spans="1:5" x14ac:dyDescent="0.2">
      <c r="A22213" t="s">
        <v>41612</v>
      </c>
      <c r="B22213" t="s">
        <v>6348</v>
      </c>
      <c r="C22213" t="s">
        <v>41613</v>
      </c>
      <c r="D22213" s="2">
        <v>1.0013541666666667E-3</v>
      </c>
      <c r="E22213" s="1">
        <v>1</v>
      </c>
    </row>
    <row r="22214" spans="1:5" x14ac:dyDescent="0.2">
      <c r="A22214" t="s">
        <v>41614</v>
      </c>
      <c r="B22214" t="s">
        <v>4638</v>
      </c>
      <c r="C22214" t="s">
        <v>41615</v>
      </c>
      <c r="D22214" s="2">
        <v>1.6061342592592595E-4</v>
      </c>
      <c r="E22214" s="1">
        <v>1</v>
      </c>
    </row>
    <row r="22215" spans="1:5" x14ac:dyDescent="0.2">
      <c r="A22215" t="s">
        <v>41616</v>
      </c>
      <c r="B22215" t="s">
        <v>4638</v>
      </c>
      <c r="C22215" t="s">
        <v>41615</v>
      </c>
      <c r="D22215" s="2">
        <v>1.6233796296296295E-4</v>
      </c>
      <c r="E22215" s="1">
        <v>1</v>
      </c>
    </row>
    <row r="22216" spans="1:5" x14ac:dyDescent="0.2">
      <c r="A22216" t="s">
        <v>41617</v>
      </c>
      <c r="B22216" t="s">
        <v>31528</v>
      </c>
      <c r="C22216" t="s">
        <v>41618</v>
      </c>
      <c r="D22216" s="2">
        <v>1.193449074074074E-3</v>
      </c>
      <c r="E22216" s="1">
        <v>1</v>
      </c>
    </row>
    <row r="22217" spans="1:5" x14ac:dyDescent="0.2">
      <c r="A22217" t="s">
        <v>41619</v>
      </c>
      <c r="B22217" t="s">
        <v>5540</v>
      </c>
      <c r="C22217" t="s">
        <v>41620</v>
      </c>
      <c r="D22217" s="2">
        <v>5.5728009259259261E-4</v>
      </c>
      <c r="E22217" s="1">
        <v>1</v>
      </c>
    </row>
    <row r="22218" spans="1:5" x14ac:dyDescent="0.2">
      <c r="A22218" t="s">
        <v>41621</v>
      </c>
      <c r="B22218" t="s">
        <v>4096</v>
      </c>
      <c r="C22218" t="s">
        <v>41622</v>
      </c>
      <c r="D22218" s="2">
        <v>3.3481481481481486E-4</v>
      </c>
      <c r="E22218" s="1">
        <v>1</v>
      </c>
    </row>
    <row r="22219" spans="1:5" x14ac:dyDescent="0.2">
      <c r="A22219" t="s">
        <v>41623</v>
      </c>
      <c r="B22219" t="s">
        <v>31528</v>
      </c>
      <c r="C22219" t="s">
        <v>41624</v>
      </c>
      <c r="D22219" s="2">
        <v>7.4468750000000002E-4</v>
      </c>
      <c r="E22219" s="1">
        <v>1</v>
      </c>
    </row>
    <row r="22220" spans="1:5" x14ac:dyDescent="0.2">
      <c r="A22220" t="s">
        <v>41625</v>
      </c>
      <c r="B22220" t="s">
        <v>31528</v>
      </c>
      <c r="C22220" t="s">
        <v>41624</v>
      </c>
      <c r="D22220" s="2">
        <v>9.357986111111111E-4</v>
      </c>
      <c r="E22220" s="1">
        <v>1</v>
      </c>
    </row>
    <row r="22221" spans="1:5" x14ac:dyDescent="0.2">
      <c r="A22221" t="s">
        <v>41626</v>
      </c>
      <c r="B22221" t="s">
        <v>31528</v>
      </c>
      <c r="C22221" t="s">
        <v>41627</v>
      </c>
      <c r="D22221" s="2">
        <v>5.2381944444444448E-4</v>
      </c>
      <c r="E22221" s="1">
        <v>1</v>
      </c>
    </row>
    <row r="22222" spans="1:5" x14ac:dyDescent="0.2">
      <c r="A22222" t="s">
        <v>41628</v>
      </c>
      <c r="B22222" t="s">
        <v>31528</v>
      </c>
      <c r="C22222" t="s">
        <v>41629</v>
      </c>
      <c r="D22222" s="2">
        <v>1.3002430555555556E-3</v>
      </c>
      <c r="E22222" s="1">
        <v>1</v>
      </c>
    </row>
    <row r="22223" spans="1:5" x14ac:dyDescent="0.2">
      <c r="A22223" t="s">
        <v>41630</v>
      </c>
      <c r="B22223" t="s">
        <v>31528</v>
      </c>
      <c r="C22223" t="s">
        <v>41631</v>
      </c>
      <c r="D22223" s="2">
        <v>1.0585185185185185E-3</v>
      </c>
      <c r="E22223" s="1">
        <v>1</v>
      </c>
    </row>
    <row r="22224" spans="1:5" x14ac:dyDescent="0.2">
      <c r="A22224" t="s">
        <v>41632</v>
      </c>
      <c r="B22224" t="s">
        <v>31528</v>
      </c>
      <c r="C22224" t="s">
        <v>41633</v>
      </c>
      <c r="D22224" s="2">
        <v>7.2456018518518518E-4</v>
      </c>
      <c r="E22224" s="1">
        <v>1</v>
      </c>
    </row>
    <row r="22225" spans="1:5" x14ac:dyDescent="0.2">
      <c r="A22225" t="s">
        <v>41634</v>
      </c>
      <c r="B22225" t="s">
        <v>12221</v>
      </c>
      <c r="C22225" t="s">
        <v>41635</v>
      </c>
      <c r="D22225" s="2">
        <v>8.0913194444444446E-4</v>
      </c>
      <c r="E22225" s="1">
        <v>1</v>
      </c>
    </row>
    <row r="22226" spans="1:5" x14ac:dyDescent="0.2">
      <c r="A22226" t="s">
        <v>41636</v>
      </c>
      <c r="B22226" t="s">
        <v>12221</v>
      </c>
      <c r="C22226" t="s">
        <v>41635</v>
      </c>
      <c r="D22226" s="2">
        <v>1.8459143518518518E-3</v>
      </c>
      <c r="E22226" s="1">
        <v>1</v>
      </c>
    </row>
    <row r="22227" spans="1:5" x14ac:dyDescent="0.2">
      <c r="A22227" t="s">
        <v>41637</v>
      </c>
      <c r="B22227" t="s">
        <v>31528</v>
      </c>
      <c r="C22227" t="s">
        <v>41638</v>
      </c>
      <c r="D22227" s="2">
        <v>1.3293749999999998E-3</v>
      </c>
      <c r="E22227" s="1">
        <v>2</v>
      </c>
    </row>
    <row r="22228" spans="1:5" x14ac:dyDescent="0.2">
      <c r="A22228" t="s">
        <v>41639</v>
      </c>
      <c r="B22228" t="s">
        <v>10401</v>
      </c>
      <c r="C22228" t="s">
        <v>41640</v>
      </c>
      <c r="D22228" s="2">
        <v>7.0974537037037046E-4</v>
      </c>
      <c r="E22228" s="1">
        <v>2</v>
      </c>
    </row>
    <row r="22229" spans="1:5" x14ac:dyDescent="0.2">
      <c r="A22229" t="s">
        <v>41641</v>
      </c>
      <c r="B22229" t="s">
        <v>31528</v>
      </c>
      <c r="C22229" t="s">
        <v>41642</v>
      </c>
      <c r="D22229" s="2">
        <v>7.7937500000000012E-4</v>
      </c>
      <c r="E22229" s="1">
        <v>2</v>
      </c>
    </row>
    <row r="22230" spans="1:5" x14ac:dyDescent="0.2">
      <c r="A22230" t="s">
        <v>41643</v>
      </c>
      <c r="B22230" t="s">
        <v>31528</v>
      </c>
      <c r="C22230" t="s">
        <v>41644</v>
      </c>
      <c r="D22230" s="2">
        <v>1.446909722222222E-3</v>
      </c>
      <c r="E22230" s="1">
        <v>1</v>
      </c>
    </row>
    <row r="22231" spans="1:5" x14ac:dyDescent="0.2">
      <c r="A22231" t="s">
        <v>41645</v>
      </c>
      <c r="B22231" t="s">
        <v>31528</v>
      </c>
      <c r="C22231" t="s">
        <v>41646</v>
      </c>
      <c r="D22231" s="2">
        <v>6.826388888888888E-5</v>
      </c>
      <c r="E22231" s="1">
        <v>1</v>
      </c>
    </row>
    <row r="22232" spans="1:5" x14ac:dyDescent="0.2">
      <c r="A22232" t="s">
        <v>41647</v>
      </c>
      <c r="B22232" t="s">
        <v>5077</v>
      </c>
      <c r="C22232" t="s">
        <v>41648</v>
      </c>
      <c r="D22232" s="2">
        <v>4.8604166666666669E-4</v>
      </c>
      <c r="E22232" s="1">
        <v>2</v>
      </c>
    </row>
    <row r="22233" spans="1:5" x14ac:dyDescent="0.2">
      <c r="A22233" t="s">
        <v>41649</v>
      </c>
      <c r="B22233" t="s">
        <v>10081</v>
      </c>
      <c r="C22233" t="s">
        <v>41650</v>
      </c>
      <c r="D22233" s="2">
        <v>7.6655092592592587E-5</v>
      </c>
      <c r="E22233" s="1">
        <v>2</v>
      </c>
    </row>
    <row r="22234" spans="1:5" x14ac:dyDescent="0.2">
      <c r="A22234" t="s">
        <v>41651</v>
      </c>
      <c r="B22234" t="s">
        <v>31528</v>
      </c>
      <c r="C22234" t="s">
        <v>41652</v>
      </c>
      <c r="D22234" s="2">
        <v>2.6604166666666665E-4</v>
      </c>
      <c r="E22234" s="1">
        <v>1</v>
      </c>
    </row>
    <row r="22235" spans="1:5" x14ac:dyDescent="0.2">
      <c r="A22235" t="s">
        <v>41653</v>
      </c>
      <c r="B22235" t="s">
        <v>31528</v>
      </c>
      <c r="C22235" t="s">
        <v>41654</v>
      </c>
      <c r="D22235" s="2">
        <v>2.2715277777777775E-4</v>
      </c>
      <c r="E22235" s="1">
        <v>1</v>
      </c>
    </row>
    <row r="22236" spans="1:5" x14ac:dyDescent="0.2">
      <c r="A22236" t="s">
        <v>41655</v>
      </c>
      <c r="B22236" t="s">
        <v>31528</v>
      </c>
      <c r="C22236" t="s">
        <v>41656</v>
      </c>
      <c r="D22236" s="2">
        <v>9.7357638888888884E-4</v>
      </c>
      <c r="E22236" s="1">
        <v>1</v>
      </c>
    </row>
    <row r="22237" spans="1:5" x14ac:dyDescent="0.2">
      <c r="A22237" t="s">
        <v>41657</v>
      </c>
      <c r="B22237" t="s">
        <v>31528</v>
      </c>
      <c r="C22237" t="s">
        <v>41658</v>
      </c>
      <c r="D22237" s="2">
        <v>1.3055439814814815E-3</v>
      </c>
      <c r="E22237" s="1">
        <v>1</v>
      </c>
    </row>
    <row r="22238" spans="1:5" x14ac:dyDescent="0.2">
      <c r="A22238" t="s">
        <v>41659</v>
      </c>
      <c r="B22238" t="s">
        <v>31528</v>
      </c>
      <c r="C22238" t="s">
        <v>41660</v>
      </c>
      <c r="D22238" s="2">
        <v>2.309837962962963E-4</v>
      </c>
      <c r="E22238" s="1">
        <v>1</v>
      </c>
    </row>
    <row r="22239" spans="1:5" x14ac:dyDescent="0.2">
      <c r="A22239" t="s">
        <v>41661</v>
      </c>
      <c r="B22239" t="s">
        <v>13536</v>
      </c>
      <c r="C22239" t="s">
        <v>41662</v>
      </c>
      <c r="D22239" s="2">
        <v>2.7395833333333333E-5</v>
      </c>
      <c r="E22239" s="1">
        <v>1</v>
      </c>
    </row>
    <row r="22240" spans="1:5" x14ac:dyDescent="0.2">
      <c r="A22240" t="s">
        <v>41663</v>
      </c>
      <c r="B22240" t="s">
        <v>31528</v>
      </c>
      <c r="C22240" t="s">
        <v>41664</v>
      </c>
      <c r="D22240" s="2">
        <v>1.1693750000000001E-3</v>
      </c>
      <c r="E22240" s="1">
        <v>2</v>
      </c>
    </row>
    <row r="22241" spans="1:5" x14ac:dyDescent="0.2">
      <c r="A22241" t="s">
        <v>41665</v>
      </c>
      <c r="B22241" t="s">
        <v>31528</v>
      </c>
      <c r="C22241" t="s">
        <v>41666</v>
      </c>
      <c r="D22241" s="2">
        <v>8.2802083333333339E-4</v>
      </c>
      <c r="E22241" s="1">
        <v>1</v>
      </c>
    </row>
    <row r="22242" spans="1:5" x14ac:dyDescent="0.2">
      <c r="A22242" t="s">
        <v>41667</v>
      </c>
      <c r="B22242" t="s">
        <v>31528</v>
      </c>
      <c r="C22242" t="s">
        <v>41668</v>
      </c>
      <c r="D22242" s="2">
        <v>6.7481481481481483E-4</v>
      </c>
      <c r="E22242" s="1">
        <v>1</v>
      </c>
    </row>
    <row r="22243" spans="1:5" x14ac:dyDescent="0.2">
      <c r="A22243" t="s">
        <v>41669</v>
      </c>
      <c r="B22243" t="s">
        <v>31528</v>
      </c>
      <c r="C22243" t="s">
        <v>41670</v>
      </c>
      <c r="D22243" s="2">
        <v>3.6974537037037032E-4</v>
      </c>
      <c r="E22243" s="1">
        <v>2</v>
      </c>
    </row>
    <row r="22244" spans="1:5" x14ac:dyDescent="0.2">
      <c r="A22244" t="s">
        <v>41671</v>
      </c>
      <c r="B22244" t="s">
        <v>31528</v>
      </c>
      <c r="C22244" t="s">
        <v>41672</v>
      </c>
      <c r="D22244" s="2">
        <v>1.0703703703703702E-3</v>
      </c>
      <c r="E22244" s="1">
        <v>1</v>
      </c>
    </row>
    <row r="22245" spans="1:5" x14ac:dyDescent="0.2">
      <c r="A22245" t="s">
        <v>41673</v>
      </c>
      <c r="B22245" t="s">
        <v>5124</v>
      </c>
      <c r="C22245" t="s">
        <v>41674</v>
      </c>
      <c r="D22245" s="2">
        <v>9.1814814814814808E-4</v>
      </c>
      <c r="E22245" s="1">
        <v>1</v>
      </c>
    </row>
    <row r="22246" spans="1:5" x14ac:dyDescent="0.2">
      <c r="A22246" t="s">
        <v>41675</v>
      </c>
      <c r="B22246" t="s">
        <v>5124</v>
      </c>
      <c r="C22246" t="s">
        <v>41676</v>
      </c>
      <c r="D22246" s="2">
        <v>1.2961805555555556E-4</v>
      </c>
      <c r="E22246" s="1">
        <v>1</v>
      </c>
    </row>
    <row r="22247" spans="1:5" x14ac:dyDescent="0.2">
      <c r="A22247" t="s">
        <v>41677</v>
      </c>
      <c r="B22247" t="s">
        <v>4666</v>
      </c>
      <c r="C22247" t="s">
        <v>41678</v>
      </c>
      <c r="D22247" s="2">
        <v>2.3974537037037039E-4</v>
      </c>
      <c r="E22247" s="1">
        <v>2</v>
      </c>
    </row>
    <row r="22248" spans="1:5" x14ac:dyDescent="0.2">
      <c r="A22248" t="s">
        <v>41679</v>
      </c>
      <c r="B22248" t="s">
        <v>4666</v>
      </c>
      <c r="C22248" t="s">
        <v>41678</v>
      </c>
      <c r="D22248" s="2">
        <v>2.727083333333333E-4</v>
      </c>
      <c r="E22248" s="1">
        <v>2</v>
      </c>
    </row>
    <row r="22249" spans="1:5" x14ac:dyDescent="0.2">
      <c r="A22249" t="s">
        <v>41680</v>
      </c>
      <c r="B22249" t="s">
        <v>5124</v>
      </c>
      <c r="C22249" t="s">
        <v>41681</v>
      </c>
      <c r="D22249" s="2">
        <v>8.207407407407407E-4</v>
      </c>
      <c r="E22249" s="1">
        <v>2</v>
      </c>
    </row>
    <row r="22250" spans="1:5" x14ac:dyDescent="0.2">
      <c r="A22250" t="s">
        <v>41682</v>
      </c>
      <c r="B22250" t="s">
        <v>5124</v>
      </c>
      <c r="C22250" t="s">
        <v>41683</v>
      </c>
      <c r="D22250" s="2">
        <v>5.4579861111111105E-4</v>
      </c>
      <c r="E22250" s="1">
        <v>2</v>
      </c>
    </row>
    <row r="22251" spans="1:5" x14ac:dyDescent="0.2">
      <c r="A22251" t="s">
        <v>41684</v>
      </c>
      <c r="B22251" t="s">
        <v>5124</v>
      </c>
      <c r="C22251" t="s">
        <v>41685</v>
      </c>
      <c r="D22251" s="2">
        <v>3.5924768518518516E-4</v>
      </c>
      <c r="E22251" s="1">
        <v>2</v>
      </c>
    </row>
    <row r="22252" spans="1:5" x14ac:dyDescent="0.2">
      <c r="A22252" t="s">
        <v>41686</v>
      </c>
      <c r="B22252" t="s">
        <v>5124</v>
      </c>
      <c r="C22252" t="s">
        <v>41687</v>
      </c>
      <c r="D22252" s="2">
        <v>2.0855555555555553E-3</v>
      </c>
      <c r="E22252" s="1">
        <v>2</v>
      </c>
    </row>
    <row r="22253" spans="1:5" x14ac:dyDescent="0.2">
      <c r="A22253" t="s">
        <v>41688</v>
      </c>
      <c r="B22253" t="s">
        <v>41690</v>
      </c>
      <c r="C22253" t="s">
        <v>41689</v>
      </c>
      <c r="D22253" s="2">
        <v>3.819675925925926E-4</v>
      </c>
      <c r="E22253" s="1">
        <v>2</v>
      </c>
    </row>
    <row r="22254" spans="1:5" x14ac:dyDescent="0.2">
      <c r="A22254" t="s">
        <v>41691</v>
      </c>
      <c r="B22254" t="s">
        <v>5124</v>
      </c>
      <c r="C22254" t="s">
        <v>41692</v>
      </c>
      <c r="D22254" s="2">
        <v>4.1333333333333342E-4</v>
      </c>
      <c r="E22254" s="1">
        <v>2</v>
      </c>
    </row>
    <row r="22255" spans="1:5" x14ac:dyDescent="0.2">
      <c r="A22255" t="s">
        <v>41693</v>
      </c>
      <c r="B22255" t="s">
        <v>4666</v>
      </c>
      <c r="C22255" t="s">
        <v>41694</v>
      </c>
      <c r="D22255" s="2">
        <v>7.6789351851851845E-4</v>
      </c>
      <c r="E22255" s="1">
        <v>2</v>
      </c>
    </row>
    <row r="22256" spans="1:5" x14ac:dyDescent="0.2">
      <c r="A22256" t="s">
        <v>41695</v>
      </c>
      <c r="B22256" t="s">
        <v>4666</v>
      </c>
      <c r="C22256" t="s">
        <v>41694</v>
      </c>
      <c r="D22256" s="2">
        <v>5.1258101851851844E-4</v>
      </c>
      <c r="E22256" s="1">
        <v>2</v>
      </c>
    </row>
    <row r="22257" spans="1:5" x14ac:dyDescent="0.2">
      <c r="A22257" t="s">
        <v>41696</v>
      </c>
      <c r="B22257" t="s">
        <v>4666</v>
      </c>
      <c r="C22257" t="s">
        <v>41697</v>
      </c>
      <c r="D22257" s="2">
        <v>4.4061342592592595E-4</v>
      </c>
      <c r="E22257" s="1">
        <v>2</v>
      </c>
    </row>
    <row r="22258" spans="1:5" x14ac:dyDescent="0.2">
      <c r="A22258" t="s">
        <v>41698</v>
      </c>
      <c r="B22258" t="s">
        <v>4666</v>
      </c>
      <c r="C22258" t="s">
        <v>41694</v>
      </c>
      <c r="D22258" s="2">
        <v>3.9085648148148156E-4</v>
      </c>
      <c r="E22258" s="1">
        <v>2</v>
      </c>
    </row>
    <row r="22259" spans="1:5" x14ac:dyDescent="0.2">
      <c r="A22259" t="s">
        <v>41699</v>
      </c>
      <c r="B22259" t="s">
        <v>4666</v>
      </c>
      <c r="C22259" t="s">
        <v>41700</v>
      </c>
      <c r="D22259" s="2">
        <v>5.0702546296296303E-4</v>
      </c>
      <c r="E22259" s="1">
        <v>1</v>
      </c>
    </row>
    <row r="22260" spans="1:5" x14ac:dyDescent="0.2">
      <c r="A22260" t="s">
        <v>41701</v>
      </c>
      <c r="B22260" t="s">
        <v>4163</v>
      </c>
      <c r="C22260" t="s">
        <v>41702</v>
      </c>
      <c r="D22260" s="2">
        <v>1.7427083333333333E-3</v>
      </c>
      <c r="E22260" s="1">
        <v>2</v>
      </c>
    </row>
    <row r="22261" spans="1:5" x14ac:dyDescent="0.2">
      <c r="A22261" t="s">
        <v>41703</v>
      </c>
      <c r="B22261" t="s">
        <v>4163</v>
      </c>
      <c r="C22261" t="s">
        <v>41702</v>
      </c>
      <c r="D22261" s="2">
        <v>1.7318518518518516E-3</v>
      </c>
      <c r="E22261" s="1">
        <v>2</v>
      </c>
    </row>
    <row r="22262" spans="1:5" x14ac:dyDescent="0.2">
      <c r="A22262" t="s">
        <v>41704</v>
      </c>
      <c r="B22262" t="s">
        <v>4163</v>
      </c>
      <c r="C22262" t="s">
        <v>41705</v>
      </c>
      <c r="D22262" s="2">
        <v>4.8530092592592592E-4</v>
      </c>
      <c r="E22262" s="1">
        <v>2</v>
      </c>
    </row>
    <row r="22263" spans="1:5" x14ac:dyDescent="0.2">
      <c r="A22263" t="s">
        <v>41706</v>
      </c>
      <c r="B22263" t="s">
        <v>4163</v>
      </c>
      <c r="C22263" t="s">
        <v>41707</v>
      </c>
      <c r="D22263" s="2">
        <v>6.7925925925925933E-4</v>
      </c>
      <c r="E22263" s="1">
        <v>2</v>
      </c>
    </row>
    <row r="22264" spans="1:5" x14ac:dyDescent="0.2">
      <c r="A22264" t="s">
        <v>41708</v>
      </c>
      <c r="B22264" t="s">
        <v>4163</v>
      </c>
      <c r="C22264" t="s">
        <v>41709</v>
      </c>
      <c r="D22264" s="2">
        <v>1.4454282407407408E-3</v>
      </c>
      <c r="E22264" s="1">
        <v>2</v>
      </c>
    </row>
    <row r="22265" spans="1:5" x14ac:dyDescent="0.2">
      <c r="A22265" t="s">
        <v>41710</v>
      </c>
      <c r="B22265" t="s">
        <v>4163</v>
      </c>
      <c r="C22265" t="s">
        <v>41711</v>
      </c>
      <c r="D22265" s="2">
        <v>1.7113541666666666E-3</v>
      </c>
      <c r="E22265" s="1">
        <v>2</v>
      </c>
    </row>
    <row r="22266" spans="1:5" x14ac:dyDescent="0.2">
      <c r="A22266" t="s">
        <v>41712</v>
      </c>
      <c r="B22266" t="s">
        <v>4163</v>
      </c>
      <c r="C22266" t="s">
        <v>41713</v>
      </c>
      <c r="D22266" s="2">
        <v>6.4998842592592593E-4</v>
      </c>
      <c r="E22266" s="1">
        <v>2</v>
      </c>
    </row>
    <row r="22267" spans="1:5" x14ac:dyDescent="0.2">
      <c r="A22267" t="s">
        <v>41714</v>
      </c>
      <c r="B22267" t="s">
        <v>4163</v>
      </c>
      <c r="C22267" t="s">
        <v>41715</v>
      </c>
      <c r="D22267" s="2">
        <v>3.7728009259259263E-4</v>
      </c>
      <c r="E22267" s="1">
        <v>2</v>
      </c>
    </row>
    <row r="22268" spans="1:5" x14ac:dyDescent="0.2">
      <c r="A22268" t="s">
        <v>41716</v>
      </c>
      <c r="B22268" t="s">
        <v>4163</v>
      </c>
      <c r="C22268" t="s">
        <v>41717</v>
      </c>
      <c r="D22268" s="2">
        <v>8.3000000000000001E-4</v>
      </c>
      <c r="E22268" s="1">
        <v>2</v>
      </c>
    </row>
    <row r="22269" spans="1:5" x14ac:dyDescent="0.2">
      <c r="A22269" t="s">
        <v>41718</v>
      </c>
      <c r="B22269" t="s">
        <v>4163</v>
      </c>
      <c r="C22269" t="s">
        <v>41719</v>
      </c>
      <c r="D22269" s="2">
        <v>1.3165393518518519E-3</v>
      </c>
      <c r="E22269" s="1">
        <v>2</v>
      </c>
    </row>
    <row r="22270" spans="1:5" x14ac:dyDescent="0.2">
      <c r="A22270" t="s">
        <v>41720</v>
      </c>
      <c r="B22270" t="s">
        <v>4163</v>
      </c>
      <c r="C22270" t="s">
        <v>41721</v>
      </c>
      <c r="D22270" s="2">
        <v>8.7616898148148135E-4</v>
      </c>
      <c r="E22270" s="1">
        <v>2</v>
      </c>
    </row>
    <row r="22271" spans="1:5" x14ac:dyDescent="0.2">
      <c r="A22271" t="s">
        <v>41722</v>
      </c>
      <c r="B22271" t="s">
        <v>4163</v>
      </c>
      <c r="C22271" t="s">
        <v>41723</v>
      </c>
      <c r="D22271" s="2">
        <v>8.7394675925925932E-4</v>
      </c>
      <c r="E22271" s="1">
        <v>2</v>
      </c>
    </row>
    <row r="22272" spans="1:5" x14ac:dyDescent="0.2">
      <c r="A22272" t="s">
        <v>41724</v>
      </c>
      <c r="B22272" t="s">
        <v>4163</v>
      </c>
      <c r="C22272" t="s">
        <v>41725</v>
      </c>
      <c r="D22272" s="2">
        <v>1.0429513888888891E-3</v>
      </c>
      <c r="E22272" s="1">
        <v>2</v>
      </c>
    </row>
    <row r="22273" spans="1:5" x14ac:dyDescent="0.2">
      <c r="A22273" t="s">
        <v>41726</v>
      </c>
      <c r="B22273" t="s">
        <v>4163</v>
      </c>
      <c r="C22273" t="s">
        <v>41727</v>
      </c>
      <c r="D22273" s="2">
        <v>9.7876157407407417E-4</v>
      </c>
      <c r="E22273" s="1">
        <v>2</v>
      </c>
    </row>
    <row r="22274" spans="1:5" x14ac:dyDescent="0.2">
      <c r="A22274" t="s">
        <v>41728</v>
      </c>
      <c r="B22274" t="s">
        <v>4163</v>
      </c>
      <c r="C22274" t="s">
        <v>41729</v>
      </c>
      <c r="D22274" s="2">
        <v>1.1045601851851852E-3</v>
      </c>
      <c r="E22274" s="1">
        <v>2</v>
      </c>
    </row>
    <row r="22275" spans="1:5" x14ac:dyDescent="0.2">
      <c r="A22275" t="s">
        <v>41730</v>
      </c>
      <c r="B22275" t="s">
        <v>4163</v>
      </c>
      <c r="C22275" t="s">
        <v>41731</v>
      </c>
      <c r="D22275" s="2">
        <v>8.433333333333332E-4</v>
      </c>
      <c r="E22275" s="1">
        <v>2</v>
      </c>
    </row>
    <row r="22276" spans="1:5" x14ac:dyDescent="0.2">
      <c r="A22276" t="s">
        <v>41732</v>
      </c>
      <c r="B22276" t="s">
        <v>4163</v>
      </c>
      <c r="C22276" t="s">
        <v>41733</v>
      </c>
      <c r="D22276" s="2">
        <v>1.043449074074074E-3</v>
      </c>
      <c r="E22276" s="1">
        <v>2</v>
      </c>
    </row>
    <row r="22277" spans="1:5" x14ac:dyDescent="0.2">
      <c r="A22277" t="s">
        <v>41734</v>
      </c>
      <c r="B22277" t="s">
        <v>4163</v>
      </c>
      <c r="C22277" t="s">
        <v>41733</v>
      </c>
      <c r="D22277" s="2">
        <v>1.1820949074074075E-3</v>
      </c>
      <c r="E22277" s="1">
        <v>2</v>
      </c>
    </row>
    <row r="22278" spans="1:5" x14ac:dyDescent="0.2">
      <c r="A22278" t="s">
        <v>41735</v>
      </c>
      <c r="B22278" t="s">
        <v>4163</v>
      </c>
      <c r="C22278" t="s">
        <v>41736</v>
      </c>
      <c r="D22278" s="2">
        <v>1.5539467592592593E-3</v>
      </c>
      <c r="E22278" s="1">
        <v>2</v>
      </c>
    </row>
    <row r="22279" spans="1:5" x14ac:dyDescent="0.2">
      <c r="A22279" t="s">
        <v>41737</v>
      </c>
      <c r="B22279" t="s">
        <v>4163</v>
      </c>
      <c r="C22279" t="s">
        <v>41738</v>
      </c>
      <c r="D22279" s="2">
        <v>1.5539467592592593E-3</v>
      </c>
      <c r="E22279" s="1">
        <v>2</v>
      </c>
    </row>
    <row r="22280" spans="1:5" x14ac:dyDescent="0.2">
      <c r="A22280" t="s">
        <v>41739</v>
      </c>
      <c r="B22280" t="s">
        <v>4163</v>
      </c>
      <c r="C22280" t="s">
        <v>41740</v>
      </c>
      <c r="D22280" s="2">
        <v>1.5819675925925925E-3</v>
      </c>
      <c r="E22280" s="1">
        <v>2</v>
      </c>
    </row>
    <row r="22281" spans="1:5" x14ac:dyDescent="0.2">
      <c r="A22281" t="s">
        <v>41741</v>
      </c>
      <c r="B22281" t="s">
        <v>4163</v>
      </c>
      <c r="C22281" t="s">
        <v>41742</v>
      </c>
      <c r="D22281" s="2">
        <v>1.8518518518518517E-3</v>
      </c>
      <c r="E22281" s="1">
        <v>2</v>
      </c>
    </row>
    <row r="22282" spans="1:5" x14ac:dyDescent="0.2">
      <c r="A22282" t="s">
        <v>41743</v>
      </c>
      <c r="B22282" t="s">
        <v>4163</v>
      </c>
      <c r="C22282" t="s">
        <v>41744</v>
      </c>
      <c r="D22282" s="2">
        <v>2.2406250000000006E-4</v>
      </c>
      <c r="E22282" s="1">
        <v>2</v>
      </c>
    </row>
    <row r="22283" spans="1:5" x14ac:dyDescent="0.2">
      <c r="A22283" t="s">
        <v>41745</v>
      </c>
      <c r="B22283" t="s">
        <v>4163</v>
      </c>
      <c r="C22283" t="s">
        <v>41744</v>
      </c>
      <c r="D22283" s="2">
        <v>7.2591435185185183E-4</v>
      </c>
      <c r="E22283" s="1">
        <v>2</v>
      </c>
    </row>
    <row r="22284" spans="1:5" x14ac:dyDescent="0.2">
      <c r="A22284" t="s">
        <v>41746</v>
      </c>
      <c r="B22284" t="s">
        <v>4163</v>
      </c>
      <c r="C22284" t="s">
        <v>41744</v>
      </c>
      <c r="D22284" s="2">
        <v>3.0270833333333332E-4</v>
      </c>
      <c r="E22284" s="1">
        <v>2</v>
      </c>
    </row>
    <row r="22285" spans="1:5" x14ac:dyDescent="0.2">
      <c r="A22285" t="s">
        <v>41747</v>
      </c>
      <c r="B22285" t="s">
        <v>4163</v>
      </c>
      <c r="C22285" t="s">
        <v>41748</v>
      </c>
      <c r="D22285" s="2">
        <v>5.6998842592592594E-4</v>
      </c>
      <c r="E22285" s="1">
        <v>2</v>
      </c>
    </row>
    <row r="22286" spans="1:5" x14ac:dyDescent="0.2">
      <c r="A22286" t="s">
        <v>41749</v>
      </c>
      <c r="B22286" t="s">
        <v>4163</v>
      </c>
      <c r="C22286" t="s">
        <v>41748</v>
      </c>
      <c r="D22286" s="2">
        <v>7.5542824074074065E-4</v>
      </c>
      <c r="E22286" s="1">
        <v>2</v>
      </c>
    </row>
    <row r="22287" spans="1:5" x14ac:dyDescent="0.2">
      <c r="A22287" t="s">
        <v>41750</v>
      </c>
      <c r="B22287" t="s">
        <v>4163</v>
      </c>
      <c r="C22287" t="s">
        <v>41751</v>
      </c>
      <c r="D22287" s="2">
        <v>6.1752314814814818E-4</v>
      </c>
      <c r="E22287" s="1">
        <v>1</v>
      </c>
    </row>
    <row r="22288" spans="1:5" x14ac:dyDescent="0.2">
      <c r="A22288" t="s">
        <v>41752</v>
      </c>
      <c r="B22288" t="s">
        <v>4163</v>
      </c>
      <c r="C22288" t="s">
        <v>41753</v>
      </c>
      <c r="D22288" s="2">
        <v>1.829259259259259E-3</v>
      </c>
      <c r="E22288" s="1">
        <v>2</v>
      </c>
    </row>
    <row r="22289" spans="1:6" x14ac:dyDescent="0.2">
      <c r="A22289" t="s">
        <v>41754</v>
      </c>
      <c r="B22289" t="s">
        <v>4163</v>
      </c>
      <c r="C22289" t="s">
        <v>41755</v>
      </c>
      <c r="D22289" s="2">
        <v>1.6604861111111108E-3</v>
      </c>
      <c r="E22289" s="1">
        <v>2</v>
      </c>
    </row>
    <row r="22290" spans="1:6" x14ac:dyDescent="0.2">
      <c r="A22290" t="s">
        <v>41756</v>
      </c>
      <c r="B22290" t="s">
        <v>4163</v>
      </c>
      <c r="C22290" t="s">
        <v>41757</v>
      </c>
      <c r="D22290" s="2">
        <v>1.649872685185185E-3</v>
      </c>
      <c r="E22290" s="1">
        <v>2</v>
      </c>
    </row>
    <row r="22291" spans="1:6" x14ac:dyDescent="0.2">
      <c r="A22291" t="s">
        <v>41758</v>
      </c>
      <c r="B22291" t="s">
        <v>4163</v>
      </c>
      <c r="C22291" t="s">
        <v>41759</v>
      </c>
      <c r="D22291" s="2">
        <v>1.1793750000000001E-3</v>
      </c>
      <c r="E22291" s="1">
        <v>2</v>
      </c>
    </row>
    <row r="22292" spans="1:6" x14ac:dyDescent="0.2">
      <c r="A22292" t="s">
        <v>41760</v>
      </c>
      <c r="B22292" t="s">
        <v>4163</v>
      </c>
      <c r="C22292" t="s">
        <v>41761</v>
      </c>
      <c r="D22292" s="2">
        <v>1.2027083333333332E-3</v>
      </c>
      <c r="E22292" s="1">
        <v>2</v>
      </c>
    </row>
    <row r="22293" spans="1:6" x14ac:dyDescent="0.2">
      <c r="A22293" t="s">
        <v>41762</v>
      </c>
      <c r="B22293" t="s">
        <v>4163</v>
      </c>
      <c r="C22293" t="s">
        <v>41763</v>
      </c>
      <c r="D22293" s="2">
        <v>5.3468750000000001E-4</v>
      </c>
      <c r="E22293" s="1">
        <v>2</v>
      </c>
    </row>
    <row r="22294" spans="1:6" x14ac:dyDescent="0.2">
      <c r="A22294" t="s">
        <v>41764</v>
      </c>
      <c r="B22294" t="s">
        <v>4163</v>
      </c>
      <c r="C22294" t="s">
        <v>41765</v>
      </c>
      <c r="D22294" s="2">
        <v>4.9493055555555553E-4</v>
      </c>
      <c r="E22294" s="1">
        <v>2</v>
      </c>
    </row>
    <row r="22295" spans="1:6" x14ac:dyDescent="0.2">
      <c r="A22295" t="s">
        <v>41766</v>
      </c>
      <c r="B22295" t="s">
        <v>4163</v>
      </c>
      <c r="C22295" t="s">
        <v>41767</v>
      </c>
      <c r="D22295" s="2">
        <v>5.4876157407407402E-4</v>
      </c>
      <c r="E22295" s="1">
        <v>2</v>
      </c>
    </row>
    <row r="22296" spans="1:6" x14ac:dyDescent="0.2">
      <c r="A22296" t="s">
        <v>41768</v>
      </c>
      <c r="B22296" t="s">
        <v>4163</v>
      </c>
      <c r="C22296" t="s">
        <v>41769</v>
      </c>
      <c r="D22296" s="2">
        <v>1.0161689814814814E-3</v>
      </c>
      <c r="E22296" s="1">
        <v>4</v>
      </c>
      <c r="F22296" t="s">
        <v>4124</v>
      </c>
    </row>
    <row r="22297" spans="1:6" x14ac:dyDescent="0.2">
      <c r="A22297" t="s">
        <v>41770</v>
      </c>
      <c r="B22297" t="s">
        <v>4163</v>
      </c>
      <c r="C22297" t="s">
        <v>41771</v>
      </c>
      <c r="D22297" s="2">
        <v>6.3222222222222228E-4</v>
      </c>
      <c r="E22297" s="1">
        <v>4</v>
      </c>
      <c r="F22297" t="s">
        <v>4124</v>
      </c>
    </row>
    <row r="22298" spans="1:6" x14ac:dyDescent="0.2">
      <c r="A22298" t="s">
        <v>41772</v>
      </c>
      <c r="B22298" t="s">
        <v>4163</v>
      </c>
      <c r="C22298" t="s">
        <v>41773</v>
      </c>
      <c r="D22298" s="2">
        <v>1.1351736111111113E-3</v>
      </c>
      <c r="E22298" s="1">
        <v>1</v>
      </c>
    </row>
    <row r="22299" spans="1:6" x14ac:dyDescent="0.2">
      <c r="A22299" t="s">
        <v>41774</v>
      </c>
      <c r="B22299" t="s">
        <v>4163</v>
      </c>
      <c r="C22299" t="s">
        <v>41775</v>
      </c>
      <c r="D22299" s="2">
        <v>1.3650578703703704E-3</v>
      </c>
      <c r="E22299" s="1">
        <v>2</v>
      </c>
    </row>
    <row r="22300" spans="1:6" x14ac:dyDescent="0.2">
      <c r="A22300" t="s">
        <v>41776</v>
      </c>
      <c r="B22300" t="s">
        <v>4163</v>
      </c>
      <c r="C22300" t="s">
        <v>41777</v>
      </c>
      <c r="D22300" s="2">
        <v>1.3593750000000001E-3</v>
      </c>
      <c r="E22300" s="1">
        <v>2</v>
      </c>
    </row>
    <row r="22301" spans="1:6" x14ac:dyDescent="0.2">
      <c r="A22301" t="s">
        <v>41778</v>
      </c>
      <c r="B22301" t="s">
        <v>4163</v>
      </c>
      <c r="C22301" t="s">
        <v>41779</v>
      </c>
      <c r="D22301" s="2">
        <v>3.0061342592592591E-4</v>
      </c>
      <c r="E22301" s="1">
        <v>2</v>
      </c>
    </row>
    <row r="22302" spans="1:6" x14ac:dyDescent="0.2">
      <c r="A22302" t="s">
        <v>41780</v>
      </c>
      <c r="B22302" t="s">
        <v>4163</v>
      </c>
      <c r="C22302" t="s">
        <v>41781</v>
      </c>
      <c r="D22302" s="2">
        <v>8.8863425925925926E-4</v>
      </c>
      <c r="E22302" s="1">
        <v>2</v>
      </c>
    </row>
    <row r="22303" spans="1:6" x14ac:dyDescent="0.2">
      <c r="A22303" t="s">
        <v>41782</v>
      </c>
      <c r="B22303" t="s">
        <v>4163</v>
      </c>
      <c r="C22303" t="s">
        <v>41783</v>
      </c>
      <c r="D22303" s="2">
        <v>7.2259259259259249E-4</v>
      </c>
      <c r="E22303" s="1">
        <v>2</v>
      </c>
    </row>
    <row r="22304" spans="1:6" x14ac:dyDescent="0.2">
      <c r="A22304" t="s">
        <v>41784</v>
      </c>
      <c r="B22304" t="s">
        <v>4163</v>
      </c>
      <c r="C22304" t="s">
        <v>41783</v>
      </c>
      <c r="D22304" s="2">
        <v>8.9246527777777772E-4</v>
      </c>
      <c r="E22304" s="1">
        <v>2</v>
      </c>
    </row>
    <row r="22305" spans="1:6" x14ac:dyDescent="0.2">
      <c r="A22305" t="s">
        <v>41785</v>
      </c>
      <c r="B22305" t="s">
        <v>4163</v>
      </c>
      <c r="C22305" t="s">
        <v>41786</v>
      </c>
      <c r="D22305" s="2">
        <v>9.1048611111111104E-4</v>
      </c>
      <c r="E22305" s="1">
        <v>2</v>
      </c>
    </row>
    <row r="22306" spans="1:6" x14ac:dyDescent="0.2">
      <c r="A22306" t="s">
        <v>41787</v>
      </c>
      <c r="B22306" t="s">
        <v>4163</v>
      </c>
      <c r="C22306" t="s">
        <v>41788</v>
      </c>
      <c r="D22306" s="2">
        <v>1.4385069444444445E-3</v>
      </c>
      <c r="E22306" s="1">
        <v>2</v>
      </c>
    </row>
    <row r="22307" spans="1:6" x14ac:dyDescent="0.2">
      <c r="A22307" t="s">
        <v>41789</v>
      </c>
      <c r="B22307" t="s">
        <v>4163</v>
      </c>
      <c r="C22307" t="s">
        <v>41790</v>
      </c>
      <c r="D22307" s="2">
        <v>9.0900462962962951E-4</v>
      </c>
      <c r="E22307" s="1">
        <v>4</v>
      </c>
      <c r="F22307" t="s">
        <v>4124</v>
      </c>
    </row>
    <row r="22308" spans="1:6" x14ac:dyDescent="0.2">
      <c r="A22308" t="s">
        <v>41791</v>
      </c>
      <c r="B22308" t="s">
        <v>4163</v>
      </c>
      <c r="C22308" t="s">
        <v>41792</v>
      </c>
      <c r="D22308" s="2">
        <v>1.2604861111111111E-3</v>
      </c>
      <c r="E22308" s="1">
        <v>4</v>
      </c>
      <c r="F22308" t="s">
        <v>4124</v>
      </c>
    </row>
    <row r="22309" spans="1:6" x14ac:dyDescent="0.2">
      <c r="A22309" t="s">
        <v>41793</v>
      </c>
      <c r="B22309" t="s">
        <v>4163</v>
      </c>
      <c r="C22309" t="s">
        <v>41794</v>
      </c>
      <c r="D22309" s="2">
        <v>7.3431712962962958E-4</v>
      </c>
      <c r="E22309" s="1">
        <v>5</v>
      </c>
      <c r="F22309" t="s">
        <v>4121</v>
      </c>
    </row>
    <row r="22310" spans="1:6" x14ac:dyDescent="0.2">
      <c r="A22310" t="s">
        <v>41795</v>
      </c>
      <c r="B22310" t="s">
        <v>4163</v>
      </c>
      <c r="C22310" t="s">
        <v>41796</v>
      </c>
      <c r="D22310" s="2">
        <v>1.0476504629629631E-3</v>
      </c>
      <c r="E22310" s="1">
        <v>1</v>
      </c>
    </row>
    <row r="22311" spans="1:6" x14ac:dyDescent="0.2">
      <c r="A22311" t="s">
        <v>41797</v>
      </c>
      <c r="B22311" t="s">
        <v>4120</v>
      </c>
      <c r="C22311" t="s">
        <v>41798</v>
      </c>
      <c r="D22311" s="2">
        <v>4.2777777777777779E-4</v>
      </c>
      <c r="E22311" s="1">
        <v>2</v>
      </c>
    </row>
    <row r="22312" spans="1:6" x14ac:dyDescent="0.2">
      <c r="A22312" t="s">
        <v>41799</v>
      </c>
      <c r="B22312" t="s">
        <v>4163</v>
      </c>
      <c r="C22312" t="s">
        <v>41800</v>
      </c>
      <c r="D22312" s="2">
        <v>7.5061342592592595E-4</v>
      </c>
      <c r="E22312" s="1">
        <v>1</v>
      </c>
    </row>
    <row r="22313" spans="1:6" x14ac:dyDescent="0.2">
      <c r="A22313" t="s">
        <v>41801</v>
      </c>
      <c r="B22313" t="s">
        <v>4163</v>
      </c>
      <c r="C22313" t="s">
        <v>41802</v>
      </c>
      <c r="D22313" s="2">
        <v>6.2752314814814821E-4</v>
      </c>
      <c r="E22313" s="1">
        <v>1</v>
      </c>
    </row>
    <row r="22314" spans="1:6" x14ac:dyDescent="0.2">
      <c r="A22314" t="s">
        <v>41803</v>
      </c>
      <c r="B22314" t="s">
        <v>4163</v>
      </c>
      <c r="C22314" t="s">
        <v>41804</v>
      </c>
      <c r="D22314" s="2">
        <v>5.609837962962963E-4</v>
      </c>
      <c r="E22314" s="1">
        <v>1</v>
      </c>
    </row>
    <row r="22315" spans="1:6" x14ac:dyDescent="0.2">
      <c r="A22315" t="s">
        <v>41805</v>
      </c>
      <c r="B22315" t="s">
        <v>4163</v>
      </c>
      <c r="C22315" t="s">
        <v>41806</v>
      </c>
      <c r="D22315" s="2">
        <v>5.7567129629629624E-4</v>
      </c>
      <c r="E22315" s="1">
        <v>1</v>
      </c>
    </row>
    <row r="22316" spans="1:6" x14ac:dyDescent="0.2">
      <c r="A22316" t="s">
        <v>41807</v>
      </c>
      <c r="B22316" t="s">
        <v>4163</v>
      </c>
      <c r="C22316" t="s">
        <v>41808</v>
      </c>
      <c r="D22316" s="2">
        <v>9.357986111111111E-4</v>
      </c>
      <c r="E22316" s="1">
        <v>2</v>
      </c>
    </row>
    <row r="22317" spans="1:6" x14ac:dyDescent="0.2">
      <c r="A22317" t="s">
        <v>41809</v>
      </c>
      <c r="B22317" t="s">
        <v>4163</v>
      </c>
      <c r="C22317" t="s">
        <v>41808</v>
      </c>
      <c r="D22317" s="2">
        <v>1.2234490740740741E-3</v>
      </c>
      <c r="E22317" s="1">
        <v>2</v>
      </c>
    </row>
    <row r="22318" spans="1:6" x14ac:dyDescent="0.2">
      <c r="A22318" t="s">
        <v>41810</v>
      </c>
      <c r="B22318" t="s">
        <v>4163</v>
      </c>
      <c r="C22318" t="s">
        <v>41811</v>
      </c>
      <c r="D22318" s="2">
        <v>1.3044328703703705E-3</v>
      </c>
      <c r="E22318" s="1">
        <v>2</v>
      </c>
    </row>
    <row r="22319" spans="1:6" x14ac:dyDescent="0.2">
      <c r="A22319" t="s">
        <v>41812</v>
      </c>
      <c r="B22319" t="s">
        <v>4163</v>
      </c>
      <c r="C22319" t="s">
        <v>41813</v>
      </c>
      <c r="D22319" s="2">
        <v>2.6887731481481484E-4</v>
      </c>
      <c r="E22319" s="1">
        <v>2</v>
      </c>
    </row>
    <row r="22320" spans="1:6" x14ac:dyDescent="0.2">
      <c r="A22320" t="s">
        <v>41814</v>
      </c>
      <c r="B22320" t="s">
        <v>16278</v>
      </c>
      <c r="C22320" t="s">
        <v>41815</v>
      </c>
      <c r="D22320" s="2">
        <v>3.988773148148148E-4</v>
      </c>
      <c r="E22320" s="1">
        <v>3</v>
      </c>
      <c r="F22320" t="s">
        <v>7246</v>
      </c>
    </row>
    <row r="22321" spans="1:5" x14ac:dyDescent="0.2">
      <c r="A22321" t="s">
        <v>41816</v>
      </c>
      <c r="B22321" t="s">
        <v>4163</v>
      </c>
      <c r="C22321" t="s">
        <v>41817</v>
      </c>
      <c r="D22321" s="2">
        <v>1.0604166666666666E-4</v>
      </c>
      <c r="E22321" s="1">
        <v>2</v>
      </c>
    </row>
    <row r="22322" spans="1:5" x14ac:dyDescent="0.2">
      <c r="A22322" t="s">
        <v>41818</v>
      </c>
      <c r="B22322" t="s">
        <v>4163</v>
      </c>
      <c r="C22322" t="s">
        <v>41819</v>
      </c>
      <c r="D22322" s="2">
        <v>2.3307870370370369E-4</v>
      </c>
      <c r="E22322" s="1">
        <v>2</v>
      </c>
    </row>
    <row r="22323" spans="1:5" x14ac:dyDescent="0.2">
      <c r="A22323" t="s">
        <v>41820</v>
      </c>
      <c r="B22323" t="s">
        <v>4163</v>
      </c>
      <c r="C22323" t="s">
        <v>41821</v>
      </c>
      <c r="D22323" s="2">
        <v>6.1354166666666669E-5</v>
      </c>
      <c r="E22323" s="1">
        <v>2</v>
      </c>
    </row>
    <row r="22324" spans="1:5" x14ac:dyDescent="0.2">
      <c r="A22324" t="s">
        <v>41822</v>
      </c>
      <c r="B22324" t="s">
        <v>7833</v>
      </c>
      <c r="C22324" t="s">
        <v>41823</v>
      </c>
      <c r="D22324" s="2">
        <v>2.9532060185185182E-3</v>
      </c>
      <c r="E22324" s="1">
        <v>2</v>
      </c>
    </row>
    <row r="22325" spans="1:5" x14ac:dyDescent="0.2">
      <c r="A22325" t="s">
        <v>41824</v>
      </c>
      <c r="B22325" t="s">
        <v>7833</v>
      </c>
      <c r="C22325" t="s">
        <v>41825</v>
      </c>
      <c r="D22325" s="2">
        <v>3.6022222222222219E-3</v>
      </c>
      <c r="E22325" s="1">
        <v>2</v>
      </c>
    </row>
    <row r="22326" spans="1:5" x14ac:dyDescent="0.2">
      <c r="A22326" t="s">
        <v>41826</v>
      </c>
      <c r="B22326" t="s">
        <v>7833</v>
      </c>
      <c r="C22326" t="s">
        <v>41827</v>
      </c>
      <c r="D22326" s="2">
        <v>8.162962962962963E-4</v>
      </c>
      <c r="E22326" s="1">
        <v>2</v>
      </c>
    </row>
    <row r="22327" spans="1:5" x14ac:dyDescent="0.2">
      <c r="A22327" t="s">
        <v>41828</v>
      </c>
      <c r="B22327" t="s">
        <v>7833</v>
      </c>
      <c r="C22327" t="s">
        <v>41829</v>
      </c>
      <c r="D22327" s="2">
        <v>1.5054282407407406E-3</v>
      </c>
      <c r="E22327" s="1">
        <v>2</v>
      </c>
    </row>
    <row r="22328" spans="1:5" x14ac:dyDescent="0.2">
      <c r="A22328" t="s">
        <v>41830</v>
      </c>
      <c r="B22328" t="s">
        <v>2748</v>
      </c>
      <c r="C22328" t="s">
        <v>41831</v>
      </c>
      <c r="D22328" s="2">
        <v>5.7481481481481478E-4</v>
      </c>
      <c r="E22328" s="1">
        <v>2</v>
      </c>
    </row>
    <row r="22329" spans="1:5" x14ac:dyDescent="0.2">
      <c r="A22329" t="s">
        <v>41832</v>
      </c>
      <c r="B22329" t="s">
        <v>4163</v>
      </c>
      <c r="C22329" t="s">
        <v>41833</v>
      </c>
      <c r="D22329" s="2">
        <v>9.4037037037037049E-4</v>
      </c>
      <c r="E22329" s="1">
        <v>2</v>
      </c>
    </row>
    <row r="22330" spans="1:5" x14ac:dyDescent="0.2">
      <c r="A22330" t="s">
        <v>41834</v>
      </c>
      <c r="B22330" t="s">
        <v>4163</v>
      </c>
      <c r="C22330" t="s">
        <v>41835</v>
      </c>
      <c r="D22330" s="2">
        <v>1.6907407407407409E-3</v>
      </c>
      <c r="E22330" s="1">
        <v>2</v>
      </c>
    </row>
    <row r="22331" spans="1:5" x14ac:dyDescent="0.2">
      <c r="A22331" t="s">
        <v>41836</v>
      </c>
      <c r="B22331" t="s">
        <v>4163</v>
      </c>
      <c r="C22331" t="s">
        <v>41837</v>
      </c>
      <c r="D22331" s="2">
        <v>2.815972222222222E-4</v>
      </c>
      <c r="E22331" s="1">
        <v>2</v>
      </c>
    </row>
    <row r="22332" spans="1:5" x14ac:dyDescent="0.2">
      <c r="A22332" t="s">
        <v>41838</v>
      </c>
      <c r="B22332" t="s">
        <v>4163</v>
      </c>
      <c r="C22332" t="s">
        <v>41839</v>
      </c>
      <c r="D22332" s="2">
        <v>3.7024305555555557E-4</v>
      </c>
      <c r="E22332" s="1">
        <v>1</v>
      </c>
    </row>
    <row r="22333" spans="1:5" x14ac:dyDescent="0.2">
      <c r="A22333" t="s">
        <v>41840</v>
      </c>
      <c r="B22333" t="s">
        <v>4163</v>
      </c>
      <c r="C22333" t="s">
        <v>41839</v>
      </c>
      <c r="D22333" s="2">
        <v>7.6172453703703721E-4</v>
      </c>
      <c r="E22333" s="1">
        <v>1</v>
      </c>
    </row>
    <row r="22334" spans="1:5" x14ac:dyDescent="0.2">
      <c r="A22334" t="s">
        <v>41841</v>
      </c>
      <c r="B22334" t="s">
        <v>4163</v>
      </c>
      <c r="C22334" t="s">
        <v>41842</v>
      </c>
      <c r="D22334" s="2">
        <v>1.012951388888889E-3</v>
      </c>
      <c r="E22334" s="1">
        <v>2</v>
      </c>
    </row>
    <row r="22335" spans="1:5" x14ac:dyDescent="0.2">
      <c r="A22335" t="s">
        <v>41843</v>
      </c>
      <c r="B22335" t="s">
        <v>4163</v>
      </c>
      <c r="C22335" t="s">
        <v>41844</v>
      </c>
      <c r="D22335" s="2">
        <v>2.0035763888888889E-3</v>
      </c>
      <c r="E22335" s="1">
        <v>2</v>
      </c>
    </row>
    <row r="22336" spans="1:5" x14ac:dyDescent="0.2">
      <c r="A22336" t="s">
        <v>41845</v>
      </c>
      <c r="B22336" t="s">
        <v>4163</v>
      </c>
      <c r="C22336" t="s">
        <v>41846</v>
      </c>
      <c r="D22336" s="2">
        <v>8.251851851851852E-4</v>
      </c>
      <c r="E22336" s="1">
        <v>2</v>
      </c>
    </row>
    <row r="22337" spans="1:5" x14ac:dyDescent="0.2">
      <c r="A22337" t="s">
        <v>41847</v>
      </c>
      <c r="B22337" t="s">
        <v>4163</v>
      </c>
      <c r="C22337" t="s">
        <v>41848</v>
      </c>
      <c r="D22337" s="2">
        <v>1.2781481481481483E-3</v>
      </c>
      <c r="E22337" s="1">
        <v>2</v>
      </c>
    </row>
    <row r="22338" spans="1:5" x14ac:dyDescent="0.2">
      <c r="A22338" t="s">
        <v>41849</v>
      </c>
      <c r="B22338" t="s">
        <v>4163</v>
      </c>
      <c r="C22338" t="s">
        <v>41850</v>
      </c>
      <c r="D22338" s="2">
        <v>4.3641203703703707E-4</v>
      </c>
      <c r="E22338" s="1">
        <v>2</v>
      </c>
    </row>
    <row r="22339" spans="1:5" x14ac:dyDescent="0.2">
      <c r="A22339" t="s">
        <v>41851</v>
      </c>
      <c r="B22339" t="s">
        <v>4163</v>
      </c>
      <c r="C22339" t="s">
        <v>41850</v>
      </c>
      <c r="D22339" s="2">
        <v>6.5937499999999991E-4</v>
      </c>
      <c r="E22339" s="1">
        <v>2</v>
      </c>
    </row>
    <row r="22340" spans="1:5" x14ac:dyDescent="0.2">
      <c r="A22340" t="s">
        <v>41852</v>
      </c>
      <c r="B22340" t="s">
        <v>4163</v>
      </c>
      <c r="C22340" t="s">
        <v>41853</v>
      </c>
      <c r="D22340" s="2">
        <v>3.9937500000000004E-4</v>
      </c>
      <c r="E22340" s="1">
        <v>2</v>
      </c>
    </row>
    <row r="22341" spans="1:5" x14ac:dyDescent="0.2">
      <c r="A22341" t="s">
        <v>41854</v>
      </c>
      <c r="B22341" t="s">
        <v>4163</v>
      </c>
      <c r="C22341" t="s">
        <v>41855</v>
      </c>
      <c r="D22341" s="2">
        <v>1.1341898148148149E-3</v>
      </c>
      <c r="E22341" s="1">
        <v>2</v>
      </c>
    </row>
    <row r="22342" spans="1:5" x14ac:dyDescent="0.2">
      <c r="A22342" t="s">
        <v>41856</v>
      </c>
      <c r="B22342" t="s">
        <v>4163</v>
      </c>
      <c r="C22342" t="s">
        <v>41855</v>
      </c>
      <c r="D22342" s="2">
        <v>6.7037037037037033E-4</v>
      </c>
      <c r="E22342" s="1">
        <v>2</v>
      </c>
    </row>
    <row r="22343" spans="1:5" x14ac:dyDescent="0.2">
      <c r="A22343" t="s">
        <v>41857</v>
      </c>
      <c r="B22343" t="s">
        <v>4163</v>
      </c>
      <c r="C22343" t="s">
        <v>41855</v>
      </c>
      <c r="D22343" s="2">
        <v>8.7394675925925932E-4</v>
      </c>
      <c r="E22343" s="1">
        <v>2</v>
      </c>
    </row>
    <row r="22344" spans="1:5" x14ac:dyDescent="0.2">
      <c r="A22344" t="s">
        <v>41858</v>
      </c>
      <c r="B22344" t="s">
        <v>4163</v>
      </c>
      <c r="C22344" t="s">
        <v>41859</v>
      </c>
      <c r="D22344" s="2">
        <v>1.7346874999999999E-3</v>
      </c>
      <c r="E22344" s="1">
        <v>2</v>
      </c>
    </row>
    <row r="22345" spans="1:5" x14ac:dyDescent="0.2">
      <c r="A22345" t="s">
        <v>41860</v>
      </c>
      <c r="B22345" t="s">
        <v>4163</v>
      </c>
      <c r="C22345" t="s">
        <v>41861</v>
      </c>
      <c r="D22345" s="2">
        <v>1.1036921296296296E-3</v>
      </c>
      <c r="E22345" s="1">
        <v>2</v>
      </c>
    </row>
    <row r="22346" spans="1:5" x14ac:dyDescent="0.2">
      <c r="A22346" t="s">
        <v>41862</v>
      </c>
      <c r="B22346" t="s">
        <v>4163</v>
      </c>
      <c r="C22346" t="s">
        <v>41863</v>
      </c>
      <c r="D22346" s="2">
        <v>3.0209490740740739E-4</v>
      </c>
      <c r="E22346" s="1">
        <v>2</v>
      </c>
    </row>
    <row r="22347" spans="1:5" x14ac:dyDescent="0.2">
      <c r="A22347" t="s">
        <v>41864</v>
      </c>
      <c r="B22347" t="s">
        <v>4163</v>
      </c>
      <c r="C22347" t="s">
        <v>41865</v>
      </c>
      <c r="D22347" s="2">
        <v>4.6011574074074075E-4</v>
      </c>
      <c r="E22347" s="1">
        <v>1</v>
      </c>
    </row>
    <row r="22348" spans="1:5" x14ac:dyDescent="0.2">
      <c r="A22348" t="s">
        <v>41866</v>
      </c>
      <c r="B22348" t="s">
        <v>4163</v>
      </c>
      <c r="C22348" t="s">
        <v>41867</v>
      </c>
      <c r="D22348" s="2">
        <v>1.1206134259259259E-3</v>
      </c>
      <c r="E22348" s="1">
        <v>2</v>
      </c>
    </row>
    <row r="22349" spans="1:5" x14ac:dyDescent="0.2">
      <c r="A22349" t="s">
        <v>41868</v>
      </c>
      <c r="B22349" t="s">
        <v>4163</v>
      </c>
      <c r="C22349" t="s">
        <v>41869</v>
      </c>
      <c r="D22349" s="2">
        <v>1.7752314814814814E-4</v>
      </c>
      <c r="E22349" s="1">
        <v>2</v>
      </c>
    </row>
    <row r="22350" spans="1:5" x14ac:dyDescent="0.2">
      <c r="A22350" t="s">
        <v>41870</v>
      </c>
      <c r="B22350" t="s">
        <v>4163</v>
      </c>
      <c r="C22350" t="s">
        <v>41871</v>
      </c>
      <c r="D22350" s="2">
        <v>4.9085648148148144E-4</v>
      </c>
      <c r="E22350" s="1">
        <v>2</v>
      </c>
    </row>
    <row r="22351" spans="1:5" x14ac:dyDescent="0.2">
      <c r="A22351" t="s">
        <v>41872</v>
      </c>
      <c r="B22351" t="s">
        <v>4163</v>
      </c>
      <c r="C22351" t="s">
        <v>41873</v>
      </c>
      <c r="D22351" s="2">
        <v>3.2518518518518519E-4</v>
      </c>
      <c r="E22351" s="1">
        <v>2</v>
      </c>
    </row>
    <row r="22352" spans="1:5" x14ac:dyDescent="0.2">
      <c r="A22352" t="s">
        <v>41874</v>
      </c>
      <c r="B22352" t="s">
        <v>4163</v>
      </c>
      <c r="C22352" t="s">
        <v>41875</v>
      </c>
      <c r="D22352" s="2">
        <v>1.5878935185185182E-3</v>
      </c>
      <c r="E22352" s="1">
        <v>2</v>
      </c>
    </row>
    <row r="22353" spans="1:5" x14ac:dyDescent="0.2">
      <c r="A22353" t="s">
        <v>41876</v>
      </c>
      <c r="B22353" t="s">
        <v>4163</v>
      </c>
      <c r="C22353" t="s">
        <v>41877</v>
      </c>
      <c r="D22353" s="2">
        <v>1.4614814814814814E-3</v>
      </c>
      <c r="E22353" s="1">
        <v>2</v>
      </c>
    </row>
    <row r="22354" spans="1:5" x14ac:dyDescent="0.2">
      <c r="A22354" t="s">
        <v>41878</v>
      </c>
      <c r="B22354" t="s">
        <v>4163</v>
      </c>
      <c r="C22354" t="s">
        <v>41879</v>
      </c>
      <c r="D22354" s="2">
        <v>9.2592592592592585E-4</v>
      </c>
      <c r="E22354" s="1">
        <v>2</v>
      </c>
    </row>
    <row r="22355" spans="1:5" x14ac:dyDescent="0.2">
      <c r="A22355" t="s">
        <v>41880</v>
      </c>
      <c r="B22355" t="s">
        <v>4163</v>
      </c>
      <c r="C22355" t="s">
        <v>41881</v>
      </c>
      <c r="D22355" s="2">
        <v>9.5344907407407401E-4</v>
      </c>
      <c r="E22355" s="1">
        <v>2</v>
      </c>
    </row>
    <row r="22356" spans="1:5" x14ac:dyDescent="0.2">
      <c r="A22356" t="s">
        <v>41882</v>
      </c>
      <c r="B22356" t="s">
        <v>4163</v>
      </c>
      <c r="C22356" t="s">
        <v>41883</v>
      </c>
      <c r="D22356" s="2">
        <v>3.7146990740740738E-4</v>
      </c>
      <c r="E22356" s="1">
        <v>2</v>
      </c>
    </row>
    <row r="22357" spans="1:5" x14ac:dyDescent="0.2">
      <c r="A22357" t="s">
        <v>41884</v>
      </c>
      <c r="B22357" t="s">
        <v>4163</v>
      </c>
      <c r="C22357" t="s">
        <v>41885</v>
      </c>
      <c r="D22357" s="2">
        <v>1.026412037037037E-3</v>
      </c>
      <c r="E22357" s="1">
        <v>2</v>
      </c>
    </row>
    <row r="22358" spans="1:5" x14ac:dyDescent="0.2">
      <c r="A22358" t="s">
        <v>41886</v>
      </c>
      <c r="B22358" t="s">
        <v>4163</v>
      </c>
      <c r="C22358" t="s">
        <v>41887</v>
      </c>
      <c r="D22358" s="2">
        <v>1.5233333333333334E-3</v>
      </c>
      <c r="E22358" s="1">
        <v>2</v>
      </c>
    </row>
    <row r="22359" spans="1:5" x14ac:dyDescent="0.2">
      <c r="A22359" t="s">
        <v>41888</v>
      </c>
      <c r="B22359" t="s">
        <v>4163</v>
      </c>
      <c r="C22359" t="s">
        <v>41889</v>
      </c>
      <c r="D22359" s="2">
        <v>1.6832060185185186E-3</v>
      </c>
      <c r="E22359" s="1">
        <v>2</v>
      </c>
    </row>
    <row r="22360" spans="1:5" x14ac:dyDescent="0.2">
      <c r="A22360" t="s">
        <v>41890</v>
      </c>
      <c r="B22360" t="s">
        <v>4163</v>
      </c>
      <c r="C22360" t="s">
        <v>41891</v>
      </c>
      <c r="D22360" s="2">
        <v>8.251851851851852E-4</v>
      </c>
      <c r="E22360" s="1">
        <v>2</v>
      </c>
    </row>
    <row r="22361" spans="1:5" x14ac:dyDescent="0.2">
      <c r="A22361" t="s">
        <v>41892</v>
      </c>
      <c r="B22361" t="s">
        <v>4163</v>
      </c>
      <c r="C22361" t="s">
        <v>41893</v>
      </c>
      <c r="D22361" s="2">
        <v>9.0283564814814816E-4</v>
      </c>
      <c r="E22361" s="1">
        <v>2</v>
      </c>
    </row>
    <row r="22362" spans="1:5" x14ac:dyDescent="0.2">
      <c r="A22362" t="s">
        <v>41894</v>
      </c>
      <c r="B22362" t="s">
        <v>4163</v>
      </c>
      <c r="C22362" t="s">
        <v>41895</v>
      </c>
      <c r="D22362" s="2">
        <v>1.3078935185185188E-3</v>
      </c>
      <c r="E22362" s="1">
        <v>2</v>
      </c>
    </row>
    <row r="22363" spans="1:5" x14ac:dyDescent="0.2">
      <c r="A22363" t="s">
        <v>41896</v>
      </c>
      <c r="B22363" t="s">
        <v>4163</v>
      </c>
      <c r="C22363" t="s">
        <v>41897</v>
      </c>
      <c r="D22363" s="2">
        <v>1.892835648148148E-3</v>
      </c>
      <c r="E22363" s="1">
        <v>2</v>
      </c>
    </row>
    <row r="22364" spans="1:5" x14ac:dyDescent="0.2">
      <c r="A22364" t="s">
        <v>41898</v>
      </c>
      <c r="B22364" t="s">
        <v>4163</v>
      </c>
      <c r="C22364" t="s">
        <v>41899</v>
      </c>
      <c r="D22364" s="2">
        <v>4.2530092592592598E-4</v>
      </c>
      <c r="E22364" s="1">
        <v>1</v>
      </c>
    </row>
    <row r="22365" spans="1:5" x14ac:dyDescent="0.2">
      <c r="A22365" t="s">
        <v>41900</v>
      </c>
      <c r="B22365" t="s">
        <v>4163</v>
      </c>
      <c r="C22365" t="s">
        <v>41901</v>
      </c>
      <c r="D22365" s="2">
        <v>5.2728009259259264E-4</v>
      </c>
      <c r="E22365" s="1">
        <v>1</v>
      </c>
    </row>
    <row r="22366" spans="1:5" x14ac:dyDescent="0.2">
      <c r="A22366" t="s">
        <v>41902</v>
      </c>
      <c r="B22366" t="s">
        <v>4163</v>
      </c>
      <c r="C22366" t="s">
        <v>41903</v>
      </c>
      <c r="D22366" s="2">
        <v>1.4024305555555556E-4</v>
      </c>
      <c r="E22366" s="1">
        <v>1</v>
      </c>
    </row>
    <row r="22367" spans="1:5" x14ac:dyDescent="0.2">
      <c r="A22367" t="s">
        <v>41904</v>
      </c>
      <c r="B22367" t="s">
        <v>4163</v>
      </c>
      <c r="C22367" t="s">
        <v>41905</v>
      </c>
      <c r="D22367" s="2">
        <v>2.3937499999999998E-4</v>
      </c>
      <c r="E22367" s="1">
        <v>1</v>
      </c>
    </row>
    <row r="22368" spans="1:5" x14ac:dyDescent="0.2">
      <c r="A22368" t="s">
        <v>41906</v>
      </c>
      <c r="B22368" t="s">
        <v>4163</v>
      </c>
      <c r="C22368" t="s">
        <v>41907</v>
      </c>
      <c r="D22368" s="2">
        <v>4.2826388888888889E-4</v>
      </c>
      <c r="E22368" s="1">
        <v>1</v>
      </c>
    </row>
    <row r="22369" spans="1:5" x14ac:dyDescent="0.2">
      <c r="A22369" t="s">
        <v>41908</v>
      </c>
      <c r="B22369" t="s">
        <v>4163</v>
      </c>
      <c r="C22369" t="s">
        <v>41909</v>
      </c>
      <c r="D22369" s="2">
        <v>1.6107407407407407E-3</v>
      </c>
      <c r="E22369" s="1">
        <v>2</v>
      </c>
    </row>
    <row r="22370" spans="1:5" x14ac:dyDescent="0.2">
      <c r="A22370" t="s">
        <v>41910</v>
      </c>
      <c r="B22370" t="s">
        <v>4163</v>
      </c>
      <c r="C22370" t="s">
        <v>41911</v>
      </c>
      <c r="D22370" s="2">
        <v>1.5227083333333334E-3</v>
      </c>
      <c r="E22370" s="1">
        <v>2</v>
      </c>
    </row>
    <row r="22371" spans="1:5" x14ac:dyDescent="0.2">
      <c r="A22371" t="s">
        <v>41912</v>
      </c>
      <c r="B22371" t="s">
        <v>4163</v>
      </c>
      <c r="C22371" t="s">
        <v>41913</v>
      </c>
      <c r="D22371" s="2">
        <v>1.5462847222222221E-3</v>
      </c>
      <c r="E22371" s="1">
        <v>2</v>
      </c>
    </row>
    <row r="22372" spans="1:5" x14ac:dyDescent="0.2">
      <c r="A22372" t="s">
        <v>41914</v>
      </c>
      <c r="B22372" t="s">
        <v>4163</v>
      </c>
      <c r="C22372" t="s">
        <v>41915</v>
      </c>
      <c r="D22372" s="2">
        <v>1.6423379629629628E-3</v>
      </c>
      <c r="E22372" s="1">
        <v>2</v>
      </c>
    </row>
    <row r="22373" spans="1:5" x14ac:dyDescent="0.2">
      <c r="A22373" t="s">
        <v>41916</v>
      </c>
      <c r="B22373" t="s">
        <v>4163</v>
      </c>
      <c r="C22373" t="s">
        <v>41917</v>
      </c>
      <c r="D22373" s="2">
        <v>1.6664120370370372E-3</v>
      </c>
      <c r="E22373" s="1">
        <v>2</v>
      </c>
    </row>
    <row r="22374" spans="1:5" x14ac:dyDescent="0.2">
      <c r="A22374" t="s">
        <v>41918</v>
      </c>
      <c r="B22374" t="s">
        <v>4163</v>
      </c>
      <c r="C22374" t="s">
        <v>41919</v>
      </c>
      <c r="D22374" s="2">
        <v>1.6399884259259258E-3</v>
      </c>
      <c r="E22374" s="1">
        <v>2</v>
      </c>
    </row>
    <row r="22375" spans="1:5" x14ac:dyDescent="0.2">
      <c r="A22375" t="s">
        <v>41920</v>
      </c>
      <c r="B22375" t="s">
        <v>4163</v>
      </c>
      <c r="C22375" t="s">
        <v>41921</v>
      </c>
      <c r="D22375" s="2">
        <v>1.5988888888888891E-3</v>
      </c>
      <c r="E22375" s="1">
        <v>2</v>
      </c>
    </row>
    <row r="22376" spans="1:5" x14ac:dyDescent="0.2">
      <c r="A22376" t="s">
        <v>41922</v>
      </c>
      <c r="B22376" t="s">
        <v>4163</v>
      </c>
      <c r="C22376" t="s">
        <v>41923</v>
      </c>
      <c r="D22376" s="2">
        <v>1.0849305555555556E-3</v>
      </c>
      <c r="E22376" s="1">
        <v>2</v>
      </c>
    </row>
    <row r="22377" spans="1:5" x14ac:dyDescent="0.2">
      <c r="A22377" t="s">
        <v>41924</v>
      </c>
      <c r="B22377" t="s">
        <v>4163</v>
      </c>
      <c r="C22377" t="s">
        <v>41925</v>
      </c>
      <c r="D22377" s="2">
        <v>1.2597453703703703E-3</v>
      </c>
      <c r="E22377" s="1">
        <v>2</v>
      </c>
    </row>
    <row r="22378" spans="1:5" x14ac:dyDescent="0.2">
      <c r="A22378" t="s">
        <v>41926</v>
      </c>
      <c r="B22378" t="s">
        <v>4163</v>
      </c>
      <c r="C22378" t="s">
        <v>41925</v>
      </c>
      <c r="D22378" s="2">
        <v>1.2355439814814813E-3</v>
      </c>
      <c r="E22378" s="1">
        <v>2</v>
      </c>
    </row>
    <row r="22379" spans="1:5" x14ac:dyDescent="0.2">
      <c r="A22379" t="s">
        <v>41927</v>
      </c>
      <c r="B22379" t="s">
        <v>4163</v>
      </c>
      <c r="C22379" t="s">
        <v>41928</v>
      </c>
      <c r="D22379" s="2">
        <v>8.4629629629629627E-4</v>
      </c>
      <c r="E22379" s="1">
        <v>2</v>
      </c>
    </row>
    <row r="22380" spans="1:5" x14ac:dyDescent="0.2">
      <c r="A22380" t="s">
        <v>41929</v>
      </c>
      <c r="B22380" t="s">
        <v>4163</v>
      </c>
      <c r="C22380" t="s">
        <v>41930</v>
      </c>
      <c r="D22380" s="2">
        <v>1.5596296296296296E-3</v>
      </c>
      <c r="E22380" s="1">
        <v>2</v>
      </c>
    </row>
    <row r="22381" spans="1:5" x14ac:dyDescent="0.2">
      <c r="A22381" t="s">
        <v>41931</v>
      </c>
      <c r="B22381" t="s">
        <v>4163</v>
      </c>
      <c r="C22381" t="s">
        <v>41932</v>
      </c>
      <c r="D22381" s="2">
        <v>1.8985185185185184E-3</v>
      </c>
      <c r="E22381" s="1">
        <v>2</v>
      </c>
    </row>
    <row r="22382" spans="1:5" x14ac:dyDescent="0.2">
      <c r="A22382" t="s">
        <v>41933</v>
      </c>
      <c r="B22382" t="s">
        <v>4163</v>
      </c>
      <c r="C22382" t="s">
        <v>41934</v>
      </c>
      <c r="D22382" s="2">
        <v>1.9486342592592593E-3</v>
      </c>
      <c r="E22382" s="1">
        <v>2</v>
      </c>
    </row>
    <row r="22383" spans="1:5" x14ac:dyDescent="0.2">
      <c r="A22383" t="s">
        <v>41935</v>
      </c>
      <c r="B22383" t="s">
        <v>4163</v>
      </c>
      <c r="C22383" t="s">
        <v>41936</v>
      </c>
      <c r="D22383" s="2">
        <v>2.0533217592592591E-3</v>
      </c>
      <c r="E22383" s="1">
        <v>2</v>
      </c>
    </row>
    <row r="22384" spans="1:5" x14ac:dyDescent="0.2">
      <c r="A22384" t="s">
        <v>41937</v>
      </c>
      <c r="B22384" t="s">
        <v>4163</v>
      </c>
      <c r="C22384" t="s">
        <v>41938</v>
      </c>
      <c r="D22384" s="2">
        <v>5.1418981481481487E-4</v>
      </c>
      <c r="E22384" s="1">
        <v>2</v>
      </c>
    </row>
    <row r="22385" spans="1:6" x14ac:dyDescent="0.2">
      <c r="A22385" t="s">
        <v>41939</v>
      </c>
      <c r="B22385" t="s">
        <v>4163</v>
      </c>
      <c r="C22385" t="s">
        <v>41940</v>
      </c>
      <c r="D22385" s="2">
        <v>7.5295138888888883E-4</v>
      </c>
      <c r="E22385" s="1">
        <v>1</v>
      </c>
    </row>
    <row r="22386" spans="1:6" x14ac:dyDescent="0.2">
      <c r="A22386" t="s">
        <v>41941</v>
      </c>
      <c r="B22386" t="s">
        <v>4163</v>
      </c>
      <c r="C22386" t="s">
        <v>41942</v>
      </c>
      <c r="D22386" s="2">
        <v>2.646875E-4</v>
      </c>
      <c r="E22386" s="1">
        <v>1</v>
      </c>
    </row>
    <row r="22387" spans="1:6" x14ac:dyDescent="0.2">
      <c r="A22387" t="s">
        <v>41943</v>
      </c>
      <c r="B22387" t="s">
        <v>4163</v>
      </c>
      <c r="C22387" t="s">
        <v>41944</v>
      </c>
      <c r="D22387" s="2">
        <v>6.1493055555555563E-4</v>
      </c>
      <c r="E22387" s="1">
        <v>1</v>
      </c>
    </row>
    <row r="22388" spans="1:6" x14ac:dyDescent="0.2">
      <c r="A22388" t="s">
        <v>41945</v>
      </c>
      <c r="B22388" t="s">
        <v>4163</v>
      </c>
      <c r="C22388" t="s">
        <v>41946</v>
      </c>
      <c r="D22388" s="2">
        <v>4.9468750000000001E-4</v>
      </c>
      <c r="E22388" s="1">
        <v>1</v>
      </c>
    </row>
    <row r="22389" spans="1:6" x14ac:dyDescent="0.2">
      <c r="A22389" t="s">
        <v>41947</v>
      </c>
      <c r="B22389" t="s">
        <v>4163</v>
      </c>
      <c r="C22389" t="s">
        <v>41948</v>
      </c>
      <c r="D22389" s="2">
        <v>7.3579861111111112E-4</v>
      </c>
      <c r="E22389" s="1">
        <v>2</v>
      </c>
    </row>
    <row r="22390" spans="1:6" x14ac:dyDescent="0.2">
      <c r="A22390" t="s">
        <v>41949</v>
      </c>
      <c r="B22390" t="s">
        <v>4163</v>
      </c>
      <c r="C22390" t="s">
        <v>41948</v>
      </c>
      <c r="D22390" s="2">
        <v>5.5863425925925926E-4</v>
      </c>
      <c r="E22390" s="1">
        <v>2</v>
      </c>
    </row>
    <row r="22391" spans="1:6" x14ac:dyDescent="0.2">
      <c r="A22391" t="s">
        <v>41950</v>
      </c>
      <c r="B22391" t="s">
        <v>4163</v>
      </c>
      <c r="C22391" t="s">
        <v>41951</v>
      </c>
      <c r="D22391" s="2">
        <v>6.8222222222222219E-4</v>
      </c>
      <c r="E22391" s="1">
        <v>2</v>
      </c>
    </row>
    <row r="22392" spans="1:6" x14ac:dyDescent="0.2">
      <c r="A22392" t="s">
        <v>41952</v>
      </c>
      <c r="B22392" t="s">
        <v>4163</v>
      </c>
      <c r="C22392" t="s">
        <v>41953</v>
      </c>
      <c r="D22392" s="2">
        <v>2.1709837962962963E-3</v>
      </c>
      <c r="E22392" s="1">
        <v>2</v>
      </c>
    </row>
    <row r="22393" spans="1:6" x14ac:dyDescent="0.2">
      <c r="A22393" t="s">
        <v>41954</v>
      </c>
      <c r="B22393" t="s">
        <v>4163</v>
      </c>
      <c r="C22393" t="s">
        <v>41955</v>
      </c>
      <c r="D22393" s="2">
        <v>6.3406249999999997E-4</v>
      </c>
      <c r="E22393" s="1">
        <v>2</v>
      </c>
    </row>
    <row r="22394" spans="1:6" x14ac:dyDescent="0.2">
      <c r="A22394" t="s">
        <v>41956</v>
      </c>
      <c r="B22394" t="s">
        <v>4163</v>
      </c>
      <c r="C22394" t="s">
        <v>41957</v>
      </c>
      <c r="D22394" s="2">
        <v>9.3863425925925917E-4</v>
      </c>
      <c r="E22394" s="1">
        <v>4</v>
      </c>
      <c r="F22394" t="s">
        <v>4124</v>
      </c>
    </row>
    <row r="22395" spans="1:6" x14ac:dyDescent="0.2">
      <c r="A22395" t="s">
        <v>41958</v>
      </c>
      <c r="B22395" t="s">
        <v>4163</v>
      </c>
      <c r="C22395" t="s">
        <v>41959</v>
      </c>
      <c r="D22395" s="2">
        <v>3.7863425925925928E-4</v>
      </c>
      <c r="E22395" s="1">
        <v>1</v>
      </c>
    </row>
    <row r="22396" spans="1:6" x14ac:dyDescent="0.2">
      <c r="A22396" t="s">
        <v>41960</v>
      </c>
      <c r="B22396" t="s">
        <v>4163</v>
      </c>
      <c r="C22396" t="s">
        <v>41961</v>
      </c>
      <c r="D22396" s="2">
        <v>1.6752314814814817E-4</v>
      </c>
      <c r="E22396" s="1">
        <v>1</v>
      </c>
    </row>
    <row r="22397" spans="1:6" x14ac:dyDescent="0.2">
      <c r="A22397" t="s">
        <v>41962</v>
      </c>
      <c r="B22397" t="s">
        <v>4163</v>
      </c>
      <c r="C22397" t="s">
        <v>41963</v>
      </c>
      <c r="D22397" s="2">
        <v>7.9369212962962954E-4</v>
      </c>
      <c r="E22397" s="1">
        <v>1</v>
      </c>
    </row>
    <row r="22398" spans="1:6" x14ac:dyDescent="0.2">
      <c r="A22398" t="s">
        <v>41964</v>
      </c>
      <c r="B22398" t="s">
        <v>4163</v>
      </c>
      <c r="C22398" t="s">
        <v>41965</v>
      </c>
      <c r="D22398" s="2">
        <v>1.0998842592592594E-4</v>
      </c>
      <c r="E22398" s="1">
        <v>1</v>
      </c>
    </row>
    <row r="22399" spans="1:6" x14ac:dyDescent="0.2">
      <c r="A22399" t="s">
        <v>41966</v>
      </c>
      <c r="B22399" t="s">
        <v>4163</v>
      </c>
      <c r="C22399" t="s">
        <v>41967</v>
      </c>
      <c r="D22399" s="2">
        <v>2.82962962962963E-4</v>
      </c>
      <c r="E22399" s="1">
        <v>1</v>
      </c>
    </row>
    <row r="22400" spans="1:6" x14ac:dyDescent="0.2">
      <c r="A22400" t="s">
        <v>41968</v>
      </c>
      <c r="B22400" t="s">
        <v>4163</v>
      </c>
      <c r="C22400" t="s">
        <v>41969</v>
      </c>
      <c r="D22400" s="2">
        <v>1.1353009259259259E-3</v>
      </c>
      <c r="E22400" s="1">
        <v>2</v>
      </c>
    </row>
    <row r="22401" spans="1:6" x14ac:dyDescent="0.2">
      <c r="A22401" t="s">
        <v>41970</v>
      </c>
      <c r="B22401" t="s">
        <v>4163</v>
      </c>
      <c r="C22401" t="s">
        <v>41971</v>
      </c>
      <c r="D22401" s="2">
        <v>1.0295023148148149E-3</v>
      </c>
      <c r="E22401" s="1">
        <v>4</v>
      </c>
      <c r="F22401" t="s">
        <v>4124</v>
      </c>
    </row>
    <row r="22402" spans="1:6" x14ac:dyDescent="0.2">
      <c r="A22402" t="s">
        <v>41972</v>
      </c>
      <c r="B22402" t="s">
        <v>4163</v>
      </c>
      <c r="C22402" t="s">
        <v>41973</v>
      </c>
      <c r="D22402" s="2">
        <v>5.3641203703703696E-4</v>
      </c>
      <c r="E22402" s="1">
        <v>1</v>
      </c>
    </row>
    <row r="22403" spans="1:6" x14ac:dyDescent="0.2">
      <c r="A22403" t="s">
        <v>41974</v>
      </c>
      <c r="B22403" t="s">
        <v>4163</v>
      </c>
      <c r="C22403" t="s">
        <v>41975</v>
      </c>
      <c r="D22403" s="2">
        <v>1.2153009259259259E-3</v>
      </c>
      <c r="E22403" s="1">
        <v>1</v>
      </c>
    </row>
    <row r="22404" spans="1:6" x14ac:dyDescent="0.2">
      <c r="A22404" t="s">
        <v>41976</v>
      </c>
      <c r="B22404" t="s">
        <v>4163</v>
      </c>
      <c r="C22404" t="s">
        <v>41977</v>
      </c>
      <c r="D22404" s="2">
        <v>1.4846874999999999E-3</v>
      </c>
      <c r="E22404" s="1">
        <v>2</v>
      </c>
    </row>
    <row r="22405" spans="1:6" x14ac:dyDescent="0.2">
      <c r="A22405" t="s">
        <v>41978</v>
      </c>
      <c r="B22405" t="s">
        <v>4163</v>
      </c>
      <c r="C22405" t="s">
        <v>41979</v>
      </c>
      <c r="D22405" s="2">
        <v>2.0134490740740742E-3</v>
      </c>
      <c r="E22405" s="1">
        <v>2</v>
      </c>
    </row>
    <row r="22406" spans="1:6" x14ac:dyDescent="0.2">
      <c r="A22406" t="s">
        <v>41980</v>
      </c>
      <c r="B22406" t="s">
        <v>15011</v>
      </c>
      <c r="C22406" t="s">
        <v>41981</v>
      </c>
      <c r="D22406" s="2">
        <v>1.7155439814814813E-3</v>
      </c>
      <c r="E22406" s="1">
        <v>2</v>
      </c>
    </row>
    <row r="22407" spans="1:6" x14ac:dyDescent="0.2">
      <c r="A22407" t="s">
        <v>41982</v>
      </c>
      <c r="B22407" t="s">
        <v>4163</v>
      </c>
      <c r="C22407" t="s">
        <v>41983</v>
      </c>
      <c r="D22407" s="2">
        <v>5.1270833333333344E-4</v>
      </c>
      <c r="E22407" s="1">
        <v>2</v>
      </c>
    </row>
    <row r="22408" spans="1:6" x14ac:dyDescent="0.2">
      <c r="A22408" t="s">
        <v>41984</v>
      </c>
      <c r="B22408" t="s">
        <v>4163</v>
      </c>
      <c r="C22408" t="s">
        <v>41985</v>
      </c>
      <c r="D22408" s="2">
        <v>1.0655439814814816E-3</v>
      </c>
      <c r="E22408" s="1">
        <v>2</v>
      </c>
    </row>
    <row r="22409" spans="1:6" x14ac:dyDescent="0.2">
      <c r="A22409" t="s">
        <v>41986</v>
      </c>
      <c r="B22409" t="s">
        <v>4163</v>
      </c>
      <c r="C22409" t="s">
        <v>41987</v>
      </c>
      <c r="D22409" s="2">
        <v>5.0270833333333331E-4</v>
      </c>
      <c r="E22409" s="1">
        <v>2</v>
      </c>
    </row>
    <row r="22410" spans="1:6" x14ac:dyDescent="0.2">
      <c r="A22410" t="s">
        <v>41988</v>
      </c>
      <c r="B22410" t="s">
        <v>4163</v>
      </c>
      <c r="C22410" t="s">
        <v>41989</v>
      </c>
      <c r="D22410" s="2">
        <v>2.3641203703703704E-4</v>
      </c>
      <c r="E22410" s="1">
        <v>2</v>
      </c>
    </row>
    <row r="22411" spans="1:6" x14ac:dyDescent="0.2">
      <c r="A22411" t="s">
        <v>41990</v>
      </c>
      <c r="B22411" t="s">
        <v>4163</v>
      </c>
      <c r="C22411" t="s">
        <v>41991</v>
      </c>
      <c r="D22411" s="2">
        <v>4.6098379629629636E-4</v>
      </c>
      <c r="E22411" s="1">
        <v>2</v>
      </c>
    </row>
    <row r="22412" spans="1:6" x14ac:dyDescent="0.2">
      <c r="A22412" t="s">
        <v>41992</v>
      </c>
      <c r="B22412" t="s">
        <v>4163</v>
      </c>
      <c r="C22412" t="s">
        <v>41991</v>
      </c>
      <c r="D22412" s="2">
        <v>3.6850694444444436E-4</v>
      </c>
      <c r="E22412" s="1">
        <v>2</v>
      </c>
    </row>
    <row r="22413" spans="1:6" x14ac:dyDescent="0.2">
      <c r="A22413" t="s">
        <v>41993</v>
      </c>
      <c r="B22413" t="s">
        <v>4163</v>
      </c>
      <c r="C22413" t="s">
        <v>41994</v>
      </c>
      <c r="D22413" s="2">
        <v>6.4641203703703703E-4</v>
      </c>
      <c r="E22413" s="1">
        <v>2</v>
      </c>
    </row>
    <row r="22414" spans="1:6" x14ac:dyDescent="0.2">
      <c r="A22414" t="s">
        <v>41995</v>
      </c>
      <c r="B22414" t="s">
        <v>4163</v>
      </c>
      <c r="C22414" t="s">
        <v>41996</v>
      </c>
      <c r="D22414" s="2">
        <v>3.7407407407407403E-4</v>
      </c>
      <c r="E22414" s="1">
        <v>2</v>
      </c>
    </row>
    <row r="22415" spans="1:6" x14ac:dyDescent="0.2">
      <c r="A22415" t="s">
        <v>41997</v>
      </c>
      <c r="B22415" t="s">
        <v>4163</v>
      </c>
      <c r="C22415" t="s">
        <v>41998</v>
      </c>
      <c r="D22415" s="2">
        <v>1.8233796296296295E-4</v>
      </c>
      <c r="E22415" s="1">
        <v>2</v>
      </c>
    </row>
    <row r="22416" spans="1:6" x14ac:dyDescent="0.2">
      <c r="A22416" t="s">
        <v>41999</v>
      </c>
      <c r="B22416" t="s">
        <v>4163</v>
      </c>
      <c r="C22416" t="s">
        <v>42000</v>
      </c>
      <c r="D22416" s="2">
        <v>2.187615740740741E-4</v>
      </c>
      <c r="E22416" s="1">
        <v>2</v>
      </c>
    </row>
    <row r="22417" spans="1:5" x14ac:dyDescent="0.2">
      <c r="A22417" t="s">
        <v>42001</v>
      </c>
      <c r="B22417" t="s">
        <v>42003</v>
      </c>
      <c r="C22417" t="s">
        <v>42002</v>
      </c>
      <c r="D22417" s="2">
        <v>4.9974537037037034E-4</v>
      </c>
      <c r="E22417" s="1">
        <v>1</v>
      </c>
    </row>
    <row r="22418" spans="1:5" x14ac:dyDescent="0.2">
      <c r="A22418" t="s">
        <v>42004</v>
      </c>
      <c r="B22418" t="s">
        <v>42003</v>
      </c>
      <c r="C22418" t="s">
        <v>42005</v>
      </c>
      <c r="D22418" s="2">
        <v>5.1222222222222218E-4</v>
      </c>
      <c r="E22418" s="1">
        <v>1</v>
      </c>
    </row>
    <row r="22419" spans="1:5" x14ac:dyDescent="0.2">
      <c r="A22419" t="s">
        <v>42006</v>
      </c>
      <c r="B22419" t="s">
        <v>4163</v>
      </c>
      <c r="C22419" t="s">
        <v>42007</v>
      </c>
      <c r="D22419" s="2">
        <v>1.1808564814814813E-3</v>
      </c>
      <c r="E22419" s="1">
        <v>2</v>
      </c>
    </row>
    <row r="22420" spans="1:5" x14ac:dyDescent="0.2">
      <c r="A22420" t="s">
        <v>42008</v>
      </c>
      <c r="B22420" t="s">
        <v>4163</v>
      </c>
      <c r="C22420" t="s">
        <v>42009</v>
      </c>
      <c r="D22420" s="2">
        <v>3.1912268518518518E-3</v>
      </c>
      <c r="E22420" s="1">
        <v>2</v>
      </c>
    </row>
    <row r="22421" spans="1:5" x14ac:dyDescent="0.2">
      <c r="A22421" t="s">
        <v>42010</v>
      </c>
      <c r="B22421" t="s">
        <v>7280</v>
      </c>
      <c r="C22421" t="s">
        <v>42011</v>
      </c>
      <c r="D22421" s="2">
        <v>1.4270833333333331E-4</v>
      </c>
      <c r="E22421" s="1">
        <v>1</v>
      </c>
    </row>
    <row r="22422" spans="1:5" x14ac:dyDescent="0.2">
      <c r="A22422" t="s">
        <v>42012</v>
      </c>
      <c r="B22422" t="s">
        <v>4393</v>
      </c>
      <c r="C22422" t="s">
        <v>42013</v>
      </c>
      <c r="D22422" s="2">
        <v>9.0333333333333325E-4</v>
      </c>
      <c r="E22422" s="1">
        <v>1</v>
      </c>
    </row>
    <row r="22423" spans="1:5" x14ac:dyDescent="0.2">
      <c r="A22423" t="s">
        <v>42014</v>
      </c>
      <c r="B22423" t="s">
        <v>5290</v>
      </c>
      <c r="C22423" t="s">
        <v>42015</v>
      </c>
      <c r="D22423" s="2">
        <v>5.9131944444444444E-5</v>
      </c>
      <c r="E22423" s="1">
        <v>1</v>
      </c>
    </row>
    <row r="22424" spans="1:5" x14ac:dyDescent="0.2">
      <c r="A22424" t="s">
        <v>42016</v>
      </c>
      <c r="B22424" t="s">
        <v>4088</v>
      </c>
      <c r="C22424" t="s">
        <v>42017</v>
      </c>
      <c r="D22424" s="2">
        <v>2.2604166666666668E-4</v>
      </c>
      <c r="E22424" s="1">
        <v>1</v>
      </c>
    </row>
    <row r="22425" spans="1:5" x14ac:dyDescent="0.2">
      <c r="A22425" t="s">
        <v>42018</v>
      </c>
      <c r="B22425" t="s">
        <v>4088</v>
      </c>
      <c r="C22425" t="s">
        <v>42019</v>
      </c>
      <c r="D22425" s="2">
        <v>2.0839120370370369E-4</v>
      </c>
      <c r="E22425" s="1">
        <v>1</v>
      </c>
    </row>
    <row r="22426" spans="1:5" x14ac:dyDescent="0.2">
      <c r="A22426" t="s">
        <v>42020</v>
      </c>
      <c r="B22426" t="s">
        <v>4088</v>
      </c>
      <c r="C22426" t="s">
        <v>42021</v>
      </c>
      <c r="D22426" s="2">
        <v>1.1085648148148147E-4</v>
      </c>
      <c r="E22426" s="1">
        <v>1</v>
      </c>
    </row>
    <row r="22427" spans="1:5" x14ac:dyDescent="0.2">
      <c r="A22427" t="s">
        <v>42022</v>
      </c>
      <c r="B22427" t="s">
        <v>4088</v>
      </c>
      <c r="C22427" t="s">
        <v>42021</v>
      </c>
      <c r="D22427" s="2">
        <v>1.3493055555555556E-4</v>
      </c>
      <c r="E22427" s="1">
        <v>1</v>
      </c>
    </row>
    <row r="22428" spans="1:5" x14ac:dyDescent="0.2">
      <c r="A22428" t="s">
        <v>42023</v>
      </c>
      <c r="B22428" t="s">
        <v>4915</v>
      </c>
      <c r="C22428" t="s">
        <v>42024</v>
      </c>
      <c r="D22428" s="2">
        <v>1.355439814814815E-4</v>
      </c>
      <c r="E22428" s="1">
        <v>1</v>
      </c>
    </row>
    <row r="22429" spans="1:5" x14ac:dyDescent="0.2">
      <c r="A22429" t="s">
        <v>42025</v>
      </c>
      <c r="B22429" t="s">
        <v>4088</v>
      </c>
      <c r="C22429" t="s">
        <v>42026</v>
      </c>
      <c r="D22429" s="2">
        <v>1.4937500000000001E-4</v>
      </c>
      <c r="E22429" s="1">
        <v>1</v>
      </c>
    </row>
    <row r="22430" spans="1:5" x14ac:dyDescent="0.2">
      <c r="A22430" t="s">
        <v>42027</v>
      </c>
      <c r="B22430" t="s">
        <v>4088</v>
      </c>
      <c r="C22430" t="s">
        <v>42028</v>
      </c>
      <c r="D22430" s="2">
        <v>3.5505787037037038E-4</v>
      </c>
      <c r="E22430" s="1">
        <v>1</v>
      </c>
    </row>
    <row r="22431" spans="1:5" x14ac:dyDescent="0.2">
      <c r="A22431" t="s">
        <v>42029</v>
      </c>
      <c r="B22431" t="s">
        <v>4088</v>
      </c>
      <c r="C22431" t="s">
        <v>42030</v>
      </c>
      <c r="D22431" s="2">
        <v>1.9493055555555558E-4</v>
      </c>
      <c r="E22431" s="1">
        <v>1</v>
      </c>
    </row>
    <row r="22432" spans="1:5" x14ac:dyDescent="0.2">
      <c r="A22432" t="s">
        <v>42031</v>
      </c>
      <c r="B22432" t="s">
        <v>4088</v>
      </c>
      <c r="C22432" t="s">
        <v>42030</v>
      </c>
      <c r="D22432" s="2">
        <v>2.0924768518518517E-4</v>
      </c>
      <c r="E22432" s="1">
        <v>1</v>
      </c>
    </row>
    <row r="22433" spans="1:5" x14ac:dyDescent="0.2">
      <c r="A22433" t="s">
        <v>42032</v>
      </c>
      <c r="B22433" t="s">
        <v>4088</v>
      </c>
      <c r="C22433" t="s">
        <v>42030</v>
      </c>
      <c r="D22433" s="2">
        <v>3.0739583333333335E-4</v>
      </c>
      <c r="E22433" s="1">
        <v>1</v>
      </c>
    </row>
    <row r="22434" spans="1:5" x14ac:dyDescent="0.2">
      <c r="A22434" t="s">
        <v>42033</v>
      </c>
      <c r="B22434" t="s">
        <v>4088</v>
      </c>
      <c r="C22434" t="s">
        <v>42030</v>
      </c>
      <c r="D22434" s="2">
        <v>4.8209490740740737E-4</v>
      </c>
      <c r="E22434" s="1">
        <v>1</v>
      </c>
    </row>
    <row r="22435" spans="1:5" x14ac:dyDescent="0.2">
      <c r="A22435" t="s">
        <v>42034</v>
      </c>
      <c r="B22435" t="s">
        <v>4088</v>
      </c>
      <c r="C22435" t="s">
        <v>42030</v>
      </c>
      <c r="D22435" s="2">
        <v>5.6554398148148143E-4</v>
      </c>
      <c r="E22435" s="1">
        <v>1</v>
      </c>
    </row>
    <row r="22436" spans="1:5" x14ac:dyDescent="0.2">
      <c r="A22436" t="s">
        <v>42035</v>
      </c>
      <c r="B22436" t="s">
        <v>4290</v>
      </c>
      <c r="C22436" t="s">
        <v>42036</v>
      </c>
      <c r="D22436" s="2">
        <v>3.8184027777777777E-4</v>
      </c>
      <c r="E22436" s="1">
        <v>1</v>
      </c>
    </row>
    <row r="22437" spans="1:5" x14ac:dyDescent="0.2">
      <c r="A22437" t="s">
        <v>42037</v>
      </c>
      <c r="B22437" t="s">
        <v>8385</v>
      </c>
      <c r="C22437" t="s">
        <v>42038</v>
      </c>
      <c r="D22437" s="2">
        <v>2.2913194444444446E-4</v>
      </c>
      <c r="E22437" s="1">
        <v>2</v>
      </c>
    </row>
    <row r="22438" spans="1:5" x14ac:dyDescent="0.2">
      <c r="A22438" t="s">
        <v>42039</v>
      </c>
      <c r="B22438" t="s">
        <v>4096</v>
      </c>
      <c r="C22438" t="s">
        <v>42040</v>
      </c>
      <c r="D22438" s="2">
        <v>6.5604166666666664E-4</v>
      </c>
      <c r="E22438" s="1">
        <v>1</v>
      </c>
    </row>
    <row r="22439" spans="1:5" x14ac:dyDescent="0.2">
      <c r="A22439" t="s">
        <v>42041</v>
      </c>
      <c r="B22439" t="s">
        <v>5586</v>
      </c>
      <c r="C22439" t="s">
        <v>42042</v>
      </c>
      <c r="D22439" s="2">
        <v>2.1840277777777774E-5</v>
      </c>
      <c r="E22439" s="1">
        <v>1</v>
      </c>
    </row>
    <row r="22440" spans="1:5" x14ac:dyDescent="0.2">
      <c r="A22440" t="s">
        <v>42043</v>
      </c>
      <c r="B22440" t="s">
        <v>4015</v>
      </c>
      <c r="C22440" t="s">
        <v>42044</v>
      </c>
      <c r="D22440" s="2">
        <v>1.0740740740740741E-5</v>
      </c>
      <c r="E22440" s="1">
        <v>1</v>
      </c>
    </row>
    <row r="22441" spans="1:5" x14ac:dyDescent="0.2">
      <c r="A22441" t="s">
        <v>42045</v>
      </c>
      <c r="B22441" t="s">
        <v>26026</v>
      </c>
      <c r="C22441" t="s">
        <v>42046</v>
      </c>
      <c r="D22441" s="2">
        <v>2.5011574074074069E-4</v>
      </c>
      <c r="E22441" s="1">
        <v>1</v>
      </c>
    </row>
    <row r="22442" spans="1:5" x14ac:dyDescent="0.2">
      <c r="A22442" t="s">
        <v>42047</v>
      </c>
      <c r="B22442" t="s">
        <v>26026</v>
      </c>
      <c r="C22442" t="s">
        <v>42048</v>
      </c>
      <c r="D22442" s="2">
        <v>1.9061342592592592E-4</v>
      </c>
      <c r="E22442" s="1">
        <v>1</v>
      </c>
    </row>
    <row r="22443" spans="1:5" x14ac:dyDescent="0.2">
      <c r="A22443" t="s">
        <v>42049</v>
      </c>
      <c r="B22443" t="s">
        <v>26026</v>
      </c>
      <c r="C22443" t="s">
        <v>42050</v>
      </c>
      <c r="D22443" s="2">
        <v>3.3863425925925923E-4</v>
      </c>
      <c r="E22443" s="1">
        <v>1</v>
      </c>
    </row>
    <row r="22444" spans="1:5" x14ac:dyDescent="0.2">
      <c r="A22444" t="s">
        <v>42051</v>
      </c>
      <c r="B22444" t="s">
        <v>26026</v>
      </c>
      <c r="C22444" t="s">
        <v>42052</v>
      </c>
      <c r="D22444" s="2">
        <v>6.3172453703703709E-4</v>
      </c>
      <c r="E22444" s="1">
        <v>1</v>
      </c>
    </row>
    <row r="22445" spans="1:5" x14ac:dyDescent="0.2">
      <c r="A22445" t="s">
        <v>42053</v>
      </c>
      <c r="B22445" t="s">
        <v>26026</v>
      </c>
      <c r="C22445" t="s">
        <v>42054</v>
      </c>
      <c r="D22445" s="2">
        <v>1.5075231481481482E-3</v>
      </c>
      <c r="E22445" s="1">
        <v>1</v>
      </c>
    </row>
    <row r="22446" spans="1:5" x14ac:dyDescent="0.2">
      <c r="A22446" t="s">
        <v>42055</v>
      </c>
      <c r="B22446" t="s">
        <v>26026</v>
      </c>
      <c r="C22446" t="s">
        <v>42056</v>
      </c>
      <c r="D22446" s="2">
        <v>1.1422222222222222E-3</v>
      </c>
      <c r="E22446" s="1">
        <v>1</v>
      </c>
    </row>
    <row r="22447" spans="1:5" x14ac:dyDescent="0.2">
      <c r="A22447" t="s">
        <v>42057</v>
      </c>
      <c r="B22447" t="s">
        <v>26026</v>
      </c>
      <c r="C22447" t="s">
        <v>42058</v>
      </c>
      <c r="D22447" s="2">
        <v>7.7270833333333325E-4</v>
      </c>
      <c r="E22447" s="1">
        <v>1</v>
      </c>
    </row>
    <row r="22448" spans="1:5" x14ac:dyDescent="0.2">
      <c r="A22448" t="s">
        <v>42059</v>
      </c>
      <c r="B22448" t="s">
        <v>15033</v>
      </c>
      <c r="C22448" t="s">
        <v>42060</v>
      </c>
      <c r="D22448" s="2">
        <v>2.7523148148148145E-5</v>
      </c>
      <c r="E22448" s="1">
        <v>1</v>
      </c>
    </row>
    <row r="22449" spans="1:5" x14ac:dyDescent="0.2">
      <c r="A22449" t="s">
        <v>42061</v>
      </c>
      <c r="B22449" t="s">
        <v>15033</v>
      </c>
      <c r="C22449" t="s">
        <v>42062</v>
      </c>
      <c r="D22449" s="2">
        <v>2.0243055555555557E-5</v>
      </c>
      <c r="E22449" s="1">
        <v>1</v>
      </c>
    </row>
    <row r="22450" spans="1:5" x14ac:dyDescent="0.2">
      <c r="A22450" t="s">
        <v>42063</v>
      </c>
      <c r="B22450" t="s">
        <v>15033</v>
      </c>
      <c r="C22450" t="s">
        <v>42064</v>
      </c>
      <c r="D22450" s="2">
        <v>4.3333333333333327E-5</v>
      </c>
      <c r="E22450" s="1">
        <v>1</v>
      </c>
    </row>
    <row r="22451" spans="1:5" x14ac:dyDescent="0.2">
      <c r="A22451" t="s">
        <v>42065</v>
      </c>
      <c r="B22451" t="s">
        <v>15033</v>
      </c>
      <c r="C22451" t="s">
        <v>42066</v>
      </c>
      <c r="D22451" s="2">
        <v>4.5406250000000004E-4</v>
      </c>
      <c r="E22451" s="1">
        <v>2</v>
      </c>
    </row>
    <row r="22452" spans="1:5" x14ac:dyDescent="0.2">
      <c r="A22452" t="s">
        <v>42067</v>
      </c>
      <c r="B22452" t="s">
        <v>15033</v>
      </c>
      <c r="C22452" t="s">
        <v>42068</v>
      </c>
      <c r="D22452" s="2">
        <v>1.0887731481481481E-4</v>
      </c>
      <c r="E22452" s="1">
        <v>1</v>
      </c>
    </row>
    <row r="22453" spans="1:5" x14ac:dyDescent="0.2">
      <c r="A22453" t="s">
        <v>42069</v>
      </c>
      <c r="B22453" t="s">
        <v>15033</v>
      </c>
      <c r="C22453" t="s">
        <v>42070</v>
      </c>
      <c r="D22453" s="2">
        <v>3.4037037037037038E-4</v>
      </c>
      <c r="E22453" s="1">
        <v>1</v>
      </c>
    </row>
    <row r="22454" spans="1:5" x14ac:dyDescent="0.2">
      <c r="A22454" t="s">
        <v>42071</v>
      </c>
      <c r="B22454" t="s">
        <v>15033</v>
      </c>
      <c r="C22454" t="s">
        <v>42072</v>
      </c>
      <c r="D22454" s="2">
        <v>2.0048611111111113E-4</v>
      </c>
      <c r="E22454" s="1">
        <v>1</v>
      </c>
    </row>
    <row r="22455" spans="1:5" x14ac:dyDescent="0.2">
      <c r="A22455" t="s">
        <v>42073</v>
      </c>
      <c r="B22455" t="s">
        <v>15033</v>
      </c>
      <c r="C22455" t="s">
        <v>42074</v>
      </c>
      <c r="D22455" s="2">
        <v>2.1967592592592592E-5</v>
      </c>
      <c r="E22455" s="1">
        <v>1</v>
      </c>
    </row>
    <row r="22456" spans="1:5" x14ac:dyDescent="0.2">
      <c r="A22456" t="s">
        <v>42075</v>
      </c>
      <c r="B22456" t="s">
        <v>15033</v>
      </c>
      <c r="C22456" t="s">
        <v>42076</v>
      </c>
      <c r="D22456" s="2">
        <v>5.8391203703703703E-5</v>
      </c>
      <c r="E22456" s="1">
        <v>1</v>
      </c>
    </row>
    <row r="22457" spans="1:5" x14ac:dyDescent="0.2">
      <c r="A22457" t="s">
        <v>42077</v>
      </c>
      <c r="B22457" t="s">
        <v>15033</v>
      </c>
      <c r="C22457" t="s">
        <v>42078</v>
      </c>
      <c r="D22457" s="2">
        <v>1.1967592592592593E-5</v>
      </c>
      <c r="E22457" s="1">
        <v>1</v>
      </c>
    </row>
    <row r="22458" spans="1:5" x14ac:dyDescent="0.2">
      <c r="A22458" t="s">
        <v>42079</v>
      </c>
      <c r="B22458" t="s">
        <v>15033</v>
      </c>
      <c r="C22458" t="s">
        <v>42080</v>
      </c>
      <c r="D22458" s="2">
        <v>1.685185185185185E-4</v>
      </c>
      <c r="E22458" s="1">
        <v>1</v>
      </c>
    </row>
    <row r="22459" spans="1:5" x14ac:dyDescent="0.2">
      <c r="A22459" t="s">
        <v>42081</v>
      </c>
      <c r="B22459" t="s">
        <v>15033</v>
      </c>
      <c r="C22459" t="s">
        <v>42082</v>
      </c>
      <c r="D22459" s="2">
        <v>3.3078703703703704E-5</v>
      </c>
      <c r="E22459" s="1">
        <v>1</v>
      </c>
    </row>
    <row r="22460" spans="1:5" x14ac:dyDescent="0.2">
      <c r="A22460" t="s">
        <v>42083</v>
      </c>
      <c r="B22460" t="s">
        <v>15033</v>
      </c>
      <c r="C22460" t="s">
        <v>42084</v>
      </c>
      <c r="D22460" s="2">
        <v>1.146875E-4</v>
      </c>
      <c r="E22460" s="1">
        <v>2</v>
      </c>
    </row>
    <row r="22461" spans="1:5" x14ac:dyDescent="0.2">
      <c r="A22461" t="s">
        <v>42085</v>
      </c>
      <c r="B22461" t="s">
        <v>15033</v>
      </c>
      <c r="C22461" t="s">
        <v>42086</v>
      </c>
      <c r="D22461" s="2">
        <v>1.591435185185185E-5</v>
      </c>
      <c r="E22461" s="1">
        <v>1</v>
      </c>
    </row>
    <row r="22462" spans="1:5" x14ac:dyDescent="0.2">
      <c r="A22462" t="s">
        <v>42087</v>
      </c>
      <c r="B22462" t="s">
        <v>15033</v>
      </c>
      <c r="C22462" t="s">
        <v>42088</v>
      </c>
      <c r="D22462" s="2">
        <v>9.9004629629629646E-5</v>
      </c>
      <c r="E22462" s="1">
        <v>1</v>
      </c>
    </row>
    <row r="22463" spans="1:5" x14ac:dyDescent="0.2">
      <c r="A22463" t="s">
        <v>42089</v>
      </c>
      <c r="B22463" t="s">
        <v>15033</v>
      </c>
      <c r="C22463" t="s">
        <v>42090</v>
      </c>
      <c r="D22463" s="2">
        <v>5.0826388888888894E-4</v>
      </c>
      <c r="E22463" s="1">
        <v>1</v>
      </c>
    </row>
    <row r="22464" spans="1:5" x14ac:dyDescent="0.2">
      <c r="A22464" t="s">
        <v>42091</v>
      </c>
      <c r="B22464" t="s">
        <v>15033</v>
      </c>
      <c r="C22464" t="s">
        <v>42092</v>
      </c>
      <c r="D22464" s="2">
        <v>2.9283564814814813E-4</v>
      </c>
      <c r="E22464" s="1">
        <v>1</v>
      </c>
    </row>
    <row r="22465" spans="1:5" x14ac:dyDescent="0.2">
      <c r="A22465" t="s">
        <v>42093</v>
      </c>
      <c r="B22465" t="s">
        <v>15033</v>
      </c>
      <c r="C22465" t="s">
        <v>42094</v>
      </c>
      <c r="D22465" s="2">
        <v>4.3850694444444444E-4</v>
      </c>
      <c r="E22465" s="1">
        <v>1</v>
      </c>
    </row>
    <row r="22466" spans="1:5" x14ac:dyDescent="0.2">
      <c r="A22466" t="s">
        <v>42095</v>
      </c>
      <c r="B22466" t="s">
        <v>15033</v>
      </c>
      <c r="C22466" t="s">
        <v>42096</v>
      </c>
      <c r="D22466" s="2">
        <v>1.1258101851851852E-4</v>
      </c>
      <c r="E22466" s="1">
        <v>1</v>
      </c>
    </row>
    <row r="22467" spans="1:5" x14ac:dyDescent="0.2">
      <c r="A22467" t="s">
        <v>42097</v>
      </c>
      <c r="B22467" t="s">
        <v>15033</v>
      </c>
      <c r="C22467" t="s">
        <v>42092</v>
      </c>
      <c r="D22467" s="2">
        <v>7.3789351851851848E-4</v>
      </c>
      <c r="E22467" s="1">
        <v>1</v>
      </c>
    </row>
    <row r="22468" spans="1:5" x14ac:dyDescent="0.2">
      <c r="A22468" t="s">
        <v>42098</v>
      </c>
      <c r="B22468" t="s">
        <v>15033</v>
      </c>
      <c r="C22468" t="s">
        <v>42094</v>
      </c>
      <c r="D22468" s="2">
        <v>2.2789351851851852E-4</v>
      </c>
      <c r="E22468" s="1">
        <v>1</v>
      </c>
    </row>
    <row r="22469" spans="1:5" x14ac:dyDescent="0.2">
      <c r="A22469" t="s">
        <v>42099</v>
      </c>
      <c r="B22469" t="s">
        <v>15033</v>
      </c>
      <c r="C22469" t="s">
        <v>42100</v>
      </c>
      <c r="D22469" s="2">
        <v>1.1061342592592594E-4</v>
      </c>
      <c r="E22469" s="1">
        <v>1</v>
      </c>
    </row>
    <row r="22470" spans="1:5" x14ac:dyDescent="0.2">
      <c r="A22470" t="s">
        <v>42101</v>
      </c>
      <c r="B22470" t="s">
        <v>15033</v>
      </c>
      <c r="C22470" t="s">
        <v>42102</v>
      </c>
      <c r="D22470" s="2">
        <v>1.2641203703703705E-4</v>
      </c>
      <c r="E22470" s="1">
        <v>2</v>
      </c>
    </row>
    <row r="22471" spans="1:5" x14ac:dyDescent="0.2">
      <c r="A22471" t="s">
        <v>42103</v>
      </c>
      <c r="B22471" t="s">
        <v>15033</v>
      </c>
      <c r="C22471" t="s">
        <v>42104</v>
      </c>
      <c r="D22471" s="2">
        <v>2.1715277777777781E-4</v>
      </c>
      <c r="E22471" s="1">
        <v>1</v>
      </c>
    </row>
    <row r="22472" spans="1:5" x14ac:dyDescent="0.2">
      <c r="A22472" t="s">
        <v>42105</v>
      </c>
      <c r="B22472" t="s">
        <v>15033</v>
      </c>
      <c r="C22472" t="s">
        <v>42104</v>
      </c>
      <c r="D22472" s="2">
        <v>2.4752314814814814E-4</v>
      </c>
      <c r="E22472" s="1">
        <v>1</v>
      </c>
    </row>
    <row r="22473" spans="1:5" x14ac:dyDescent="0.2">
      <c r="A22473" t="s">
        <v>42106</v>
      </c>
      <c r="B22473" t="s">
        <v>4585</v>
      </c>
      <c r="C22473" t="s">
        <v>42107</v>
      </c>
      <c r="D22473" s="2">
        <v>3.9641203703703697E-4</v>
      </c>
      <c r="E22473" s="1">
        <v>2</v>
      </c>
    </row>
    <row r="22474" spans="1:5" x14ac:dyDescent="0.2">
      <c r="A22474" t="s">
        <v>42108</v>
      </c>
      <c r="B22474" t="s">
        <v>4585</v>
      </c>
      <c r="C22474" t="s">
        <v>42109</v>
      </c>
      <c r="D22474" s="2">
        <v>5.6530092592592591E-4</v>
      </c>
      <c r="E22474" s="1">
        <v>2</v>
      </c>
    </row>
    <row r="22475" spans="1:5" x14ac:dyDescent="0.2">
      <c r="A22475" t="s">
        <v>42110</v>
      </c>
      <c r="B22475" t="s">
        <v>4585</v>
      </c>
      <c r="C22475" t="s">
        <v>42111</v>
      </c>
      <c r="D22475" s="2">
        <v>3.0517361111111115E-4</v>
      </c>
      <c r="E22475" s="1">
        <v>1</v>
      </c>
    </row>
    <row r="22476" spans="1:5" x14ac:dyDescent="0.2">
      <c r="A22476" t="s">
        <v>42112</v>
      </c>
      <c r="B22476" t="s">
        <v>4585</v>
      </c>
      <c r="C22476" t="s">
        <v>42113</v>
      </c>
      <c r="D22476" s="2">
        <v>2.6146990740740742E-4</v>
      </c>
      <c r="E22476" s="1">
        <v>1</v>
      </c>
    </row>
    <row r="22477" spans="1:5" x14ac:dyDescent="0.2">
      <c r="A22477" t="s">
        <v>42114</v>
      </c>
      <c r="B22477" t="s">
        <v>4585</v>
      </c>
      <c r="C22477" t="s">
        <v>42115</v>
      </c>
      <c r="D22477" s="2">
        <v>5.7320601851851857E-4</v>
      </c>
      <c r="E22477" s="1">
        <v>1</v>
      </c>
    </row>
    <row r="22478" spans="1:5" x14ac:dyDescent="0.2">
      <c r="A22478" t="s">
        <v>42116</v>
      </c>
      <c r="B22478" t="s">
        <v>4585</v>
      </c>
      <c r="C22478" t="s">
        <v>42117</v>
      </c>
      <c r="D22478" s="2">
        <v>5.8592592592592594E-4</v>
      </c>
      <c r="E22478" s="1">
        <v>1</v>
      </c>
    </row>
    <row r="22479" spans="1:5" x14ac:dyDescent="0.2">
      <c r="A22479" t="s">
        <v>42118</v>
      </c>
      <c r="B22479" t="s">
        <v>7055</v>
      </c>
      <c r="C22479" t="s">
        <v>42119</v>
      </c>
      <c r="D22479" s="2">
        <v>5.965393518518519E-4</v>
      </c>
      <c r="E22479" s="1">
        <v>1</v>
      </c>
    </row>
    <row r="22480" spans="1:5" x14ac:dyDescent="0.2">
      <c r="A22480" t="s">
        <v>42120</v>
      </c>
      <c r="B22480" t="s">
        <v>4585</v>
      </c>
      <c r="C22480" t="s">
        <v>42121</v>
      </c>
      <c r="D22480" s="2">
        <v>1.7863425925925924E-4</v>
      </c>
      <c r="E22480" s="1">
        <v>1</v>
      </c>
    </row>
    <row r="22481" spans="1:5" x14ac:dyDescent="0.2">
      <c r="A22481" t="s">
        <v>42122</v>
      </c>
      <c r="B22481" t="s">
        <v>1529</v>
      </c>
      <c r="C22481" t="s">
        <v>42123</v>
      </c>
      <c r="D22481" s="2">
        <v>3.1987268518518519E-4</v>
      </c>
      <c r="E22481" s="1">
        <v>2</v>
      </c>
    </row>
    <row r="22482" spans="1:5" x14ac:dyDescent="0.2">
      <c r="A22482" t="s">
        <v>42124</v>
      </c>
      <c r="B22482" t="s">
        <v>1529</v>
      </c>
      <c r="C22482" t="s">
        <v>42125</v>
      </c>
      <c r="D22482" s="2">
        <v>1.7628472222222223E-4</v>
      </c>
      <c r="E22482" s="1">
        <v>2</v>
      </c>
    </row>
    <row r="22483" spans="1:5" x14ac:dyDescent="0.2">
      <c r="A22483" t="s">
        <v>42126</v>
      </c>
      <c r="B22483" t="s">
        <v>1529</v>
      </c>
      <c r="C22483" t="s">
        <v>42127</v>
      </c>
      <c r="D22483" s="2">
        <v>2.5924768518518522E-4</v>
      </c>
      <c r="E22483" s="1">
        <v>2</v>
      </c>
    </row>
    <row r="22484" spans="1:5" x14ac:dyDescent="0.2">
      <c r="A22484" t="s">
        <v>42128</v>
      </c>
      <c r="B22484" t="s">
        <v>1529</v>
      </c>
      <c r="C22484" t="s">
        <v>42129</v>
      </c>
      <c r="D22484" s="2">
        <v>8.1765046296296306E-4</v>
      </c>
      <c r="E22484" s="1">
        <v>2</v>
      </c>
    </row>
    <row r="22485" spans="1:5" x14ac:dyDescent="0.2">
      <c r="A22485" t="s">
        <v>42130</v>
      </c>
      <c r="B22485" t="s">
        <v>1529</v>
      </c>
      <c r="C22485" t="s">
        <v>42131</v>
      </c>
      <c r="D22485" s="2">
        <v>1.6246527777777779E-4</v>
      </c>
      <c r="E22485" s="1">
        <v>2</v>
      </c>
    </row>
    <row r="22486" spans="1:5" x14ac:dyDescent="0.2">
      <c r="A22486" t="s">
        <v>42132</v>
      </c>
      <c r="B22486" t="s">
        <v>1529</v>
      </c>
      <c r="C22486" t="s">
        <v>42133</v>
      </c>
      <c r="D22486" s="2">
        <v>7.259259259259259E-5</v>
      </c>
      <c r="E22486" s="1">
        <v>2</v>
      </c>
    </row>
    <row r="22487" spans="1:5" x14ac:dyDescent="0.2">
      <c r="A22487" t="s">
        <v>42134</v>
      </c>
      <c r="B22487" t="s">
        <v>1529</v>
      </c>
      <c r="C22487" t="s">
        <v>42135</v>
      </c>
      <c r="D22487" s="2">
        <v>6.2962962962962975E-5</v>
      </c>
      <c r="E22487" s="1">
        <v>2</v>
      </c>
    </row>
    <row r="22488" spans="1:5" x14ac:dyDescent="0.2">
      <c r="A22488" t="s">
        <v>42136</v>
      </c>
      <c r="B22488" t="s">
        <v>1529</v>
      </c>
      <c r="C22488" t="s">
        <v>42137</v>
      </c>
      <c r="D22488" s="2">
        <v>1.3690972222222224E-4</v>
      </c>
      <c r="E22488" s="1">
        <v>2</v>
      </c>
    </row>
    <row r="22489" spans="1:5" x14ac:dyDescent="0.2">
      <c r="A22489" t="s">
        <v>42138</v>
      </c>
      <c r="B22489" t="s">
        <v>1529</v>
      </c>
      <c r="C22489" t="s">
        <v>42139</v>
      </c>
      <c r="D22489" s="2">
        <v>2.2876157407407407E-4</v>
      </c>
      <c r="E22489" s="1">
        <v>2</v>
      </c>
    </row>
    <row r="22490" spans="1:5" x14ac:dyDescent="0.2">
      <c r="A22490" t="s">
        <v>42140</v>
      </c>
      <c r="B22490" t="s">
        <v>1529</v>
      </c>
      <c r="C22490" t="s">
        <v>42141</v>
      </c>
      <c r="D22490" s="2">
        <v>2.6172453703703704E-4</v>
      </c>
      <c r="E22490" s="1">
        <v>2</v>
      </c>
    </row>
    <row r="22491" spans="1:5" x14ac:dyDescent="0.2">
      <c r="A22491" t="s">
        <v>42142</v>
      </c>
      <c r="B22491" t="s">
        <v>1529</v>
      </c>
      <c r="C22491" t="s">
        <v>42143</v>
      </c>
      <c r="D22491" s="2">
        <v>1.6185185185185185E-4</v>
      </c>
      <c r="E22491" s="1">
        <v>2</v>
      </c>
    </row>
    <row r="22492" spans="1:5" x14ac:dyDescent="0.2">
      <c r="A22492" t="s">
        <v>42144</v>
      </c>
      <c r="B22492" t="s">
        <v>1529</v>
      </c>
      <c r="C22492" t="s">
        <v>42145</v>
      </c>
      <c r="D22492" s="2">
        <v>5.7765046296296297E-4</v>
      </c>
      <c r="E22492" s="1">
        <v>2</v>
      </c>
    </row>
    <row r="22493" spans="1:5" x14ac:dyDescent="0.2">
      <c r="A22493" t="s">
        <v>42146</v>
      </c>
      <c r="B22493" t="s">
        <v>1529</v>
      </c>
      <c r="C22493" t="s">
        <v>42147</v>
      </c>
      <c r="D22493" s="2">
        <v>8.9131944444444428E-5</v>
      </c>
      <c r="E22493" s="1">
        <v>2</v>
      </c>
    </row>
    <row r="22494" spans="1:5" x14ac:dyDescent="0.2">
      <c r="A22494" t="s">
        <v>42148</v>
      </c>
      <c r="B22494" t="s">
        <v>1529</v>
      </c>
      <c r="C22494" t="s">
        <v>42149</v>
      </c>
      <c r="D22494" s="2">
        <v>1.2246527777777776E-4</v>
      </c>
      <c r="E22494" s="1">
        <v>2</v>
      </c>
    </row>
    <row r="22495" spans="1:5" x14ac:dyDescent="0.2">
      <c r="A22495" t="s">
        <v>42150</v>
      </c>
      <c r="B22495" t="s">
        <v>1529</v>
      </c>
      <c r="C22495" t="s">
        <v>42151</v>
      </c>
      <c r="D22495" s="2">
        <v>8.1226851851851846E-5</v>
      </c>
      <c r="E22495" s="1">
        <v>2</v>
      </c>
    </row>
    <row r="22496" spans="1:5" x14ac:dyDescent="0.2">
      <c r="A22496" t="s">
        <v>42152</v>
      </c>
      <c r="B22496" t="s">
        <v>1529</v>
      </c>
      <c r="C22496" t="s">
        <v>42153</v>
      </c>
      <c r="D22496" s="2">
        <v>2.3456712962962962E-3</v>
      </c>
      <c r="E22496" s="1">
        <v>2</v>
      </c>
    </row>
    <row r="22497" spans="1:5" x14ac:dyDescent="0.2">
      <c r="A22497" t="s">
        <v>42154</v>
      </c>
      <c r="B22497" t="s">
        <v>1529</v>
      </c>
      <c r="C22497" t="s">
        <v>42155</v>
      </c>
      <c r="D22497" s="2">
        <v>2.5061342592592594E-4</v>
      </c>
      <c r="E22497" s="1">
        <v>2</v>
      </c>
    </row>
    <row r="22498" spans="1:5" x14ac:dyDescent="0.2">
      <c r="A22498" t="s">
        <v>42156</v>
      </c>
      <c r="B22498" t="s">
        <v>1529</v>
      </c>
      <c r="C22498" t="s">
        <v>42157</v>
      </c>
      <c r="D22498" s="2">
        <v>8.0270833333333323E-4</v>
      </c>
      <c r="E22498" s="1">
        <v>2</v>
      </c>
    </row>
    <row r="22499" spans="1:5" x14ac:dyDescent="0.2">
      <c r="A22499" t="s">
        <v>42158</v>
      </c>
      <c r="B22499" t="s">
        <v>1529</v>
      </c>
      <c r="C22499" t="s">
        <v>42159</v>
      </c>
      <c r="D22499" s="2">
        <v>2.7542824074074074E-4</v>
      </c>
      <c r="E22499" s="1">
        <v>2</v>
      </c>
    </row>
    <row r="22500" spans="1:5" x14ac:dyDescent="0.2">
      <c r="A22500" t="s">
        <v>42160</v>
      </c>
      <c r="B22500" t="s">
        <v>1529</v>
      </c>
      <c r="C22500" t="s">
        <v>42161</v>
      </c>
      <c r="D22500" s="2">
        <v>5.0048611111111116E-4</v>
      </c>
      <c r="E22500" s="1">
        <v>2</v>
      </c>
    </row>
    <row r="22501" spans="1:5" x14ac:dyDescent="0.2">
      <c r="A22501" t="s">
        <v>42162</v>
      </c>
      <c r="B22501" t="s">
        <v>1529</v>
      </c>
      <c r="C22501" t="s">
        <v>42163</v>
      </c>
      <c r="D22501" s="2">
        <v>8.4687500000000005E-5</v>
      </c>
      <c r="E22501" s="1">
        <v>2</v>
      </c>
    </row>
    <row r="22502" spans="1:5" x14ac:dyDescent="0.2">
      <c r="A22502" t="s">
        <v>42164</v>
      </c>
      <c r="B22502" t="s">
        <v>1529</v>
      </c>
      <c r="C22502" t="s">
        <v>42165</v>
      </c>
      <c r="D22502" s="2">
        <v>6.2333333333333338E-4</v>
      </c>
      <c r="E22502" s="1">
        <v>2</v>
      </c>
    </row>
    <row r="22503" spans="1:5" x14ac:dyDescent="0.2">
      <c r="A22503" t="s">
        <v>42166</v>
      </c>
      <c r="B22503" t="s">
        <v>8844</v>
      </c>
      <c r="C22503" t="s">
        <v>42167</v>
      </c>
      <c r="D22503" s="2">
        <v>1.4035763888888889E-3</v>
      </c>
      <c r="E22503" s="1">
        <v>1</v>
      </c>
    </row>
    <row r="22504" spans="1:5" x14ac:dyDescent="0.2">
      <c r="A22504" t="s">
        <v>42168</v>
      </c>
      <c r="B22504" t="s">
        <v>8844</v>
      </c>
      <c r="C22504" t="s">
        <v>42169</v>
      </c>
      <c r="D22504" s="2">
        <v>4.4189814814814809E-5</v>
      </c>
      <c r="E22504" s="1">
        <v>1</v>
      </c>
    </row>
    <row r="22505" spans="1:5" x14ac:dyDescent="0.2">
      <c r="A22505" t="s">
        <v>42170</v>
      </c>
      <c r="B22505" t="s">
        <v>8844</v>
      </c>
      <c r="C22505" t="s">
        <v>42171</v>
      </c>
      <c r="D22505" s="2">
        <v>4.900462962962963E-5</v>
      </c>
      <c r="E22505" s="1">
        <v>2</v>
      </c>
    </row>
    <row r="22506" spans="1:5" x14ac:dyDescent="0.2">
      <c r="A22506" t="s">
        <v>42172</v>
      </c>
      <c r="B22506" t="s">
        <v>8844</v>
      </c>
      <c r="C22506" t="s">
        <v>42173</v>
      </c>
      <c r="D22506" s="2">
        <v>3.1739583333333332E-4</v>
      </c>
      <c r="E22506" s="1">
        <v>1</v>
      </c>
    </row>
    <row r="22507" spans="1:5" x14ac:dyDescent="0.2">
      <c r="A22507" t="s">
        <v>42174</v>
      </c>
      <c r="B22507" t="s">
        <v>8844</v>
      </c>
      <c r="C22507" t="s">
        <v>42175</v>
      </c>
      <c r="D22507" s="2">
        <v>7.5231481481481492E-6</v>
      </c>
      <c r="E22507" s="1">
        <v>2</v>
      </c>
    </row>
    <row r="22508" spans="1:5" x14ac:dyDescent="0.2">
      <c r="A22508" t="s">
        <v>42176</v>
      </c>
      <c r="B22508" t="s">
        <v>8844</v>
      </c>
      <c r="C22508" t="s">
        <v>42177</v>
      </c>
      <c r="D22508" s="2">
        <v>6.5057870370370378E-5</v>
      </c>
      <c r="E22508" s="1">
        <v>2</v>
      </c>
    </row>
    <row r="22509" spans="1:5" x14ac:dyDescent="0.2">
      <c r="A22509" t="s">
        <v>42178</v>
      </c>
      <c r="B22509" t="s">
        <v>8844</v>
      </c>
      <c r="C22509" t="s">
        <v>42177</v>
      </c>
      <c r="D22509" s="2">
        <v>6.6412037037037026E-5</v>
      </c>
      <c r="E22509" s="1">
        <v>2</v>
      </c>
    </row>
    <row r="22510" spans="1:5" x14ac:dyDescent="0.2">
      <c r="A22510" t="s">
        <v>42179</v>
      </c>
      <c r="B22510" t="s">
        <v>8844</v>
      </c>
      <c r="C22510" t="s">
        <v>42177</v>
      </c>
      <c r="D22510" s="2">
        <v>7.3333333333333331E-5</v>
      </c>
      <c r="E22510" s="1">
        <v>2</v>
      </c>
    </row>
    <row r="22511" spans="1:5" x14ac:dyDescent="0.2">
      <c r="A22511" t="s">
        <v>42180</v>
      </c>
      <c r="B22511" t="s">
        <v>8844</v>
      </c>
      <c r="C22511" t="s">
        <v>42177</v>
      </c>
      <c r="D22511" s="2">
        <v>8.5300925925925938E-5</v>
      </c>
      <c r="E22511" s="1">
        <v>2</v>
      </c>
    </row>
    <row r="22512" spans="1:5" x14ac:dyDescent="0.2">
      <c r="A22512" t="s">
        <v>42181</v>
      </c>
      <c r="B22512" t="s">
        <v>8844</v>
      </c>
      <c r="C22512" t="s">
        <v>42182</v>
      </c>
      <c r="D22512" s="2">
        <v>1.4246527777777779E-4</v>
      </c>
      <c r="E22512" s="1">
        <v>2</v>
      </c>
    </row>
    <row r="22513" spans="1:5" x14ac:dyDescent="0.2">
      <c r="A22513" t="s">
        <v>42183</v>
      </c>
      <c r="B22513" t="s">
        <v>8844</v>
      </c>
      <c r="C22513" t="s">
        <v>42184</v>
      </c>
      <c r="D22513" s="2">
        <v>2.3900462962962959E-4</v>
      </c>
      <c r="E22513" s="1">
        <v>2</v>
      </c>
    </row>
    <row r="22514" spans="1:5" x14ac:dyDescent="0.2">
      <c r="A22514" t="s">
        <v>42185</v>
      </c>
      <c r="B22514" t="s">
        <v>8844</v>
      </c>
      <c r="C22514" t="s">
        <v>42186</v>
      </c>
      <c r="D22514" s="2">
        <v>6.5428240740740749E-5</v>
      </c>
      <c r="E22514" s="1">
        <v>2</v>
      </c>
    </row>
    <row r="22515" spans="1:5" x14ac:dyDescent="0.2">
      <c r="A22515" t="s">
        <v>42187</v>
      </c>
      <c r="B22515" t="s">
        <v>8844</v>
      </c>
      <c r="C22515" t="s">
        <v>42186</v>
      </c>
      <c r="D22515" s="2">
        <v>4.8263888888888888E-5</v>
      </c>
      <c r="E22515" s="1">
        <v>2</v>
      </c>
    </row>
    <row r="22516" spans="1:5" x14ac:dyDescent="0.2">
      <c r="A22516" t="s">
        <v>42188</v>
      </c>
      <c r="B22516" t="s">
        <v>8844</v>
      </c>
      <c r="C22516" t="s">
        <v>42189</v>
      </c>
      <c r="D22516" s="2">
        <v>1.6765046296296298E-4</v>
      </c>
      <c r="E22516" s="1">
        <v>2</v>
      </c>
    </row>
    <row r="22517" spans="1:5" x14ac:dyDescent="0.2">
      <c r="A22517" t="s">
        <v>42190</v>
      </c>
      <c r="B22517" t="s">
        <v>8844</v>
      </c>
      <c r="C22517" t="s">
        <v>42189</v>
      </c>
      <c r="D22517" s="2">
        <v>2.5074074074074077E-4</v>
      </c>
      <c r="E22517" s="1">
        <v>2</v>
      </c>
    </row>
    <row r="22518" spans="1:5" x14ac:dyDescent="0.2">
      <c r="A22518" t="s">
        <v>42191</v>
      </c>
      <c r="B22518" t="s">
        <v>4585</v>
      </c>
      <c r="C22518" t="s">
        <v>42192</v>
      </c>
      <c r="D22518" s="2">
        <v>3.3407407407407409E-4</v>
      </c>
      <c r="E22518" s="1">
        <v>2</v>
      </c>
    </row>
    <row r="22519" spans="1:5" x14ac:dyDescent="0.2">
      <c r="A22519" t="s">
        <v>42193</v>
      </c>
      <c r="B22519" t="s">
        <v>4585</v>
      </c>
      <c r="C22519" t="s">
        <v>42194</v>
      </c>
      <c r="D22519" s="2">
        <v>3.4444444444444441E-5</v>
      </c>
      <c r="E22519" s="1">
        <v>1</v>
      </c>
    </row>
    <row r="22520" spans="1:5" x14ac:dyDescent="0.2">
      <c r="A22520" t="s">
        <v>42195</v>
      </c>
      <c r="B22520" t="s">
        <v>5806</v>
      </c>
      <c r="C22520" t="s">
        <v>42196</v>
      </c>
      <c r="D22520" s="2">
        <v>2.2184027777777781E-4</v>
      </c>
      <c r="E22520" s="1">
        <v>1</v>
      </c>
    </row>
    <row r="22521" spans="1:5" x14ac:dyDescent="0.2">
      <c r="A22521" t="s">
        <v>42197</v>
      </c>
      <c r="B22521" t="s">
        <v>5806</v>
      </c>
      <c r="C22521" t="s">
        <v>42198</v>
      </c>
      <c r="D22521" s="2">
        <v>1.007025462962963E-3</v>
      </c>
      <c r="E22521" s="1">
        <v>1</v>
      </c>
    </row>
    <row r="22522" spans="1:5" x14ac:dyDescent="0.2">
      <c r="A22522" t="s">
        <v>42199</v>
      </c>
      <c r="B22522" t="s">
        <v>5806</v>
      </c>
      <c r="C22522" t="s">
        <v>42200</v>
      </c>
      <c r="D22522" s="2">
        <v>2.9752314814814816E-4</v>
      </c>
      <c r="E22522" s="1">
        <v>1</v>
      </c>
    </row>
    <row r="22523" spans="1:5" x14ac:dyDescent="0.2">
      <c r="A22523" t="s">
        <v>42201</v>
      </c>
      <c r="B22523" t="s">
        <v>4886</v>
      </c>
      <c r="C22523" t="s">
        <v>42202</v>
      </c>
      <c r="D22523" s="2">
        <v>5.1480324074074069E-4</v>
      </c>
      <c r="E22523" s="1">
        <v>1</v>
      </c>
    </row>
    <row r="22524" spans="1:5" x14ac:dyDescent="0.2">
      <c r="A22524" t="s">
        <v>42203</v>
      </c>
      <c r="B22524" t="s">
        <v>5943</v>
      </c>
      <c r="C22524" t="s">
        <v>42204</v>
      </c>
      <c r="D22524" s="2">
        <v>5.2835648148148147E-5</v>
      </c>
      <c r="E22524" s="1">
        <v>1</v>
      </c>
    </row>
    <row r="22525" spans="1:5" x14ac:dyDescent="0.2">
      <c r="A22525" t="s">
        <v>42205</v>
      </c>
      <c r="B22525" t="s">
        <v>72</v>
      </c>
      <c r="C22525" t="s">
        <v>42206</v>
      </c>
      <c r="D22525" s="2">
        <v>6.3172453703703709E-4</v>
      </c>
      <c r="E22525" s="1">
        <v>1</v>
      </c>
    </row>
    <row r="22526" spans="1:5" x14ac:dyDescent="0.2">
      <c r="A22526" t="s">
        <v>42207</v>
      </c>
      <c r="B22526" t="s">
        <v>72</v>
      </c>
      <c r="C22526" t="s">
        <v>42208</v>
      </c>
      <c r="D22526" s="2">
        <v>6.2196759259259258E-4</v>
      </c>
      <c r="E22526" s="1">
        <v>1</v>
      </c>
    </row>
    <row r="22527" spans="1:5" x14ac:dyDescent="0.2">
      <c r="A22527" t="s">
        <v>42209</v>
      </c>
      <c r="B22527" t="s">
        <v>12902</v>
      </c>
      <c r="C22527" t="s">
        <v>42210</v>
      </c>
      <c r="D22527" s="2">
        <v>3.5690972222222222E-4</v>
      </c>
      <c r="E22527" s="1">
        <v>1</v>
      </c>
    </row>
    <row r="22528" spans="1:5" x14ac:dyDescent="0.2">
      <c r="A22528" t="s">
        <v>42211</v>
      </c>
      <c r="B22528" t="s">
        <v>12902</v>
      </c>
      <c r="C22528" t="s">
        <v>42212</v>
      </c>
      <c r="D22528" s="2">
        <v>3.3863425925925923E-4</v>
      </c>
      <c r="E22528" s="1">
        <v>1</v>
      </c>
    </row>
    <row r="22529" spans="1:5" x14ac:dyDescent="0.2">
      <c r="A22529" t="s">
        <v>42213</v>
      </c>
      <c r="B22529" t="s">
        <v>14707</v>
      </c>
      <c r="C22529" t="s">
        <v>42214</v>
      </c>
      <c r="D22529" s="2">
        <v>8.2159722222222226E-4</v>
      </c>
      <c r="E22529" s="1">
        <v>2</v>
      </c>
    </row>
    <row r="22530" spans="1:5" x14ac:dyDescent="0.2">
      <c r="A22530" t="s">
        <v>42215</v>
      </c>
      <c r="B22530" t="s">
        <v>14707</v>
      </c>
      <c r="C22530" t="s">
        <v>42214</v>
      </c>
      <c r="D22530" s="2">
        <v>6.7024305555555554E-4</v>
      </c>
      <c r="E22530" s="1">
        <v>2</v>
      </c>
    </row>
    <row r="22531" spans="1:5" x14ac:dyDescent="0.2">
      <c r="A22531" t="s">
        <v>42216</v>
      </c>
      <c r="B22531" t="s">
        <v>14707</v>
      </c>
      <c r="C22531" t="s">
        <v>42217</v>
      </c>
      <c r="D22531" s="2">
        <v>1.6283564814814817E-4</v>
      </c>
      <c r="E22531" s="1">
        <v>2</v>
      </c>
    </row>
    <row r="22532" spans="1:5" x14ac:dyDescent="0.2">
      <c r="A22532" t="s">
        <v>42218</v>
      </c>
      <c r="B22532" t="s">
        <v>14707</v>
      </c>
      <c r="C22532" t="s">
        <v>42219</v>
      </c>
      <c r="D22532" s="2">
        <v>7.9332175925925924E-4</v>
      </c>
      <c r="E22532" s="1">
        <v>2</v>
      </c>
    </row>
    <row r="22533" spans="1:5" x14ac:dyDescent="0.2">
      <c r="A22533" t="s">
        <v>42220</v>
      </c>
      <c r="B22533" t="s">
        <v>14707</v>
      </c>
      <c r="C22533" t="s">
        <v>42221</v>
      </c>
      <c r="D22533" s="2">
        <v>6.0629629629629629E-4</v>
      </c>
      <c r="E22533" s="1">
        <v>2</v>
      </c>
    </row>
    <row r="22534" spans="1:5" x14ac:dyDescent="0.2">
      <c r="A22534" t="s">
        <v>42222</v>
      </c>
      <c r="B22534" t="s">
        <v>14707</v>
      </c>
      <c r="C22534" t="s">
        <v>42223</v>
      </c>
      <c r="D22534" s="2">
        <v>4.9974537037037034E-4</v>
      </c>
      <c r="E22534" s="1">
        <v>2</v>
      </c>
    </row>
    <row r="22535" spans="1:5" x14ac:dyDescent="0.2">
      <c r="A22535" t="s">
        <v>42224</v>
      </c>
      <c r="B22535" t="s">
        <v>14707</v>
      </c>
      <c r="C22535" t="s">
        <v>42225</v>
      </c>
      <c r="D22535" s="2">
        <v>5.7987268518518511E-4</v>
      </c>
      <c r="E22535" s="1">
        <v>2</v>
      </c>
    </row>
    <row r="22536" spans="1:5" x14ac:dyDescent="0.2">
      <c r="A22536" t="s">
        <v>42226</v>
      </c>
      <c r="B22536" t="s">
        <v>14707</v>
      </c>
      <c r="C22536" t="s">
        <v>42227</v>
      </c>
      <c r="D22536" s="2">
        <v>4.6937500000000001E-4</v>
      </c>
      <c r="E22536" s="1">
        <v>2</v>
      </c>
    </row>
    <row r="22537" spans="1:5" x14ac:dyDescent="0.2">
      <c r="A22537" t="s">
        <v>42228</v>
      </c>
      <c r="B22537" t="s">
        <v>14707</v>
      </c>
      <c r="C22537" t="s">
        <v>42229</v>
      </c>
      <c r="D22537" s="2">
        <v>6.8136574074074071E-5</v>
      </c>
      <c r="E22537" s="1">
        <v>2</v>
      </c>
    </row>
    <row r="22538" spans="1:5" x14ac:dyDescent="0.2">
      <c r="A22538" t="s">
        <v>42230</v>
      </c>
      <c r="B22538" t="s">
        <v>14707</v>
      </c>
      <c r="C22538" t="s">
        <v>42231</v>
      </c>
      <c r="D22538" s="2">
        <v>1.2818402777777778E-3</v>
      </c>
      <c r="E22538" s="1">
        <v>2</v>
      </c>
    </row>
    <row r="22539" spans="1:5" x14ac:dyDescent="0.2">
      <c r="A22539" t="s">
        <v>42232</v>
      </c>
      <c r="B22539" t="s">
        <v>14707</v>
      </c>
      <c r="C22539" t="s">
        <v>42233</v>
      </c>
      <c r="D22539" s="2">
        <v>4.6370370370370364E-4</v>
      </c>
      <c r="E22539" s="1">
        <v>2</v>
      </c>
    </row>
    <row r="22540" spans="1:5" x14ac:dyDescent="0.2">
      <c r="A22540" t="s">
        <v>42234</v>
      </c>
      <c r="B22540" t="s">
        <v>14707</v>
      </c>
      <c r="C22540" t="s">
        <v>42235</v>
      </c>
      <c r="D22540" s="2">
        <v>4.4887731481481477E-4</v>
      </c>
      <c r="E22540" s="1">
        <v>2</v>
      </c>
    </row>
    <row r="22541" spans="1:5" x14ac:dyDescent="0.2">
      <c r="A22541" t="s">
        <v>42236</v>
      </c>
      <c r="B22541" t="s">
        <v>14707</v>
      </c>
      <c r="C22541" t="s">
        <v>42237</v>
      </c>
      <c r="D22541" s="2">
        <v>6.796180555555556E-4</v>
      </c>
      <c r="E22541" s="1">
        <v>2</v>
      </c>
    </row>
    <row r="22542" spans="1:5" x14ac:dyDescent="0.2">
      <c r="A22542" t="s">
        <v>42238</v>
      </c>
      <c r="B22542" t="s">
        <v>14707</v>
      </c>
      <c r="C22542" t="s">
        <v>42239</v>
      </c>
      <c r="D22542" s="2">
        <v>3.6332175925925925E-4</v>
      </c>
      <c r="E22542" s="1">
        <v>2</v>
      </c>
    </row>
    <row r="22543" spans="1:5" x14ac:dyDescent="0.2">
      <c r="A22543" t="s">
        <v>42240</v>
      </c>
      <c r="B22543" t="s">
        <v>14707</v>
      </c>
      <c r="C22543" t="s">
        <v>42241</v>
      </c>
      <c r="D22543" s="2">
        <v>3.8530092592592587E-4</v>
      </c>
      <c r="E22543" s="1">
        <v>2</v>
      </c>
    </row>
    <row r="22544" spans="1:5" x14ac:dyDescent="0.2">
      <c r="A22544" t="s">
        <v>42242</v>
      </c>
      <c r="B22544" t="s">
        <v>14707</v>
      </c>
      <c r="C22544" t="s">
        <v>42243</v>
      </c>
      <c r="D22544" s="2">
        <v>4.3802083333333339E-4</v>
      </c>
      <c r="E22544" s="1">
        <v>2</v>
      </c>
    </row>
    <row r="22545" spans="1:5" x14ac:dyDescent="0.2">
      <c r="A22545" t="s">
        <v>42244</v>
      </c>
      <c r="B22545" t="s">
        <v>14707</v>
      </c>
      <c r="C22545" t="s">
        <v>42245</v>
      </c>
      <c r="D22545" s="2">
        <v>3.007407407407408E-4</v>
      </c>
      <c r="E22545" s="1">
        <v>2</v>
      </c>
    </row>
    <row r="22546" spans="1:5" x14ac:dyDescent="0.2">
      <c r="A22546" t="s">
        <v>42246</v>
      </c>
      <c r="B22546" t="s">
        <v>14707</v>
      </c>
      <c r="C22546" t="s">
        <v>42247</v>
      </c>
      <c r="D22546" s="2">
        <v>6.9098379629629631E-4</v>
      </c>
      <c r="E22546" s="1">
        <v>2</v>
      </c>
    </row>
    <row r="22547" spans="1:5" x14ac:dyDescent="0.2">
      <c r="A22547" t="s">
        <v>42248</v>
      </c>
      <c r="B22547" t="s">
        <v>14707</v>
      </c>
      <c r="C22547" t="s">
        <v>42249</v>
      </c>
      <c r="D22547" s="2">
        <v>4.1913194444444447E-4</v>
      </c>
      <c r="E22547" s="1">
        <v>2</v>
      </c>
    </row>
    <row r="22548" spans="1:5" x14ac:dyDescent="0.2">
      <c r="A22548" t="s">
        <v>42250</v>
      </c>
      <c r="B22548" t="s">
        <v>14707</v>
      </c>
      <c r="C22548" t="s">
        <v>42251</v>
      </c>
      <c r="D22548" s="2">
        <v>1.2407407407407408E-4</v>
      </c>
      <c r="E22548" s="1">
        <v>2</v>
      </c>
    </row>
    <row r="22549" spans="1:5" x14ac:dyDescent="0.2">
      <c r="A22549" t="s">
        <v>42252</v>
      </c>
      <c r="B22549" t="s">
        <v>14707</v>
      </c>
      <c r="C22549" t="s">
        <v>42253</v>
      </c>
      <c r="D22549" s="2">
        <v>6.2961805555555557E-4</v>
      </c>
      <c r="E22549" s="1">
        <v>2</v>
      </c>
    </row>
    <row r="22550" spans="1:5" x14ac:dyDescent="0.2">
      <c r="A22550" t="s">
        <v>42254</v>
      </c>
      <c r="B22550" t="s">
        <v>14707</v>
      </c>
      <c r="C22550" t="s">
        <v>42255</v>
      </c>
      <c r="D22550" s="2">
        <v>3.0122685185185184E-4</v>
      </c>
      <c r="E22550" s="1">
        <v>2</v>
      </c>
    </row>
    <row r="22551" spans="1:5" x14ac:dyDescent="0.2">
      <c r="A22551" t="s">
        <v>42256</v>
      </c>
      <c r="B22551" t="s">
        <v>14707</v>
      </c>
      <c r="C22551" t="s">
        <v>42255</v>
      </c>
      <c r="D22551" s="2">
        <v>2.59375E-4</v>
      </c>
      <c r="E22551" s="1">
        <v>2</v>
      </c>
    </row>
    <row r="22552" spans="1:5" x14ac:dyDescent="0.2">
      <c r="A22552" t="s">
        <v>42257</v>
      </c>
      <c r="B22552" t="s">
        <v>14707</v>
      </c>
      <c r="C22552" t="s">
        <v>42258</v>
      </c>
      <c r="D22552" s="2">
        <v>9.5925925925925912E-5</v>
      </c>
      <c r="E22552" s="1">
        <v>2</v>
      </c>
    </row>
    <row r="22553" spans="1:5" x14ac:dyDescent="0.2">
      <c r="A22553" t="s">
        <v>42259</v>
      </c>
      <c r="B22553" t="s">
        <v>14707</v>
      </c>
      <c r="C22553" t="s">
        <v>42260</v>
      </c>
      <c r="D22553" s="2">
        <v>4.3888888888888889E-4</v>
      </c>
      <c r="E22553" s="1">
        <v>2</v>
      </c>
    </row>
    <row r="22554" spans="1:5" x14ac:dyDescent="0.2">
      <c r="A22554" t="s">
        <v>42261</v>
      </c>
      <c r="B22554" t="s">
        <v>14707</v>
      </c>
      <c r="C22554" t="s">
        <v>42262</v>
      </c>
      <c r="D22554" s="2">
        <v>4.0418981481481474E-4</v>
      </c>
      <c r="E22554" s="1">
        <v>2</v>
      </c>
    </row>
    <row r="22555" spans="1:5" x14ac:dyDescent="0.2">
      <c r="A22555" t="s">
        <v>42263</v>
      </c>
      <c r="B22555" t="s">
        <v>14707</v>
      </c>
      <c r="C22555" t="s">
        <v>42264</v>
      </c>
      <c r="D22555" s="2">
        <v>1.8761574074074074E-5</v>
      </c>
      <c r="E22555" s="1">
        <v>2</v>
      </c>
    </row>
    <row r="22556" spans="1:5" x14ac:dyDescent="0.2">
      <c r="A22556" t="s">
        <v>42265</v>
      </c>
      <c r="B22556" t="s">
        <v>14707</v>
      </c>
      <c r="C22556" t="s">
        <v>42266</v>
      </c>
      <c r="D22556" s="2">
        <v>2.0243055555555557E-5</v>
      </c>
      <c r="E22556" s="1">
        <v>2</v>
      </c>
    </row>
    <row r="22557" spans="1:5" x14ac:dyDescent="0.2">
      <c r="A22557" t="s">
        <v>42267</v>
      </c>
      <c r="B22557" t="s">
        <v>14707</v>
      </c>
      <c r="C22557" t="s">
        <v>42268</v>
      </c>
      <c r="D22557" s="2">
        <v>1.678935185185185E-4</v>
      </c>
      <c r="E22557" s="1">
        <v>2</v>
      </c>
    </row>
    <row r="22558" spans="1:5" x14ac:dyDescent="0.2">
      <c r="A22558" t="s">
        <v>42269</v>
      </c>
      <c r="B22558" t="s">
        <v>14707</v>
      </c>
      <c r="C22558" t="s">
        <v>42270</v>
      </c>
      <c r="D22558" s="2">
        <v>2.3246527777777775E-4</v>
      </c>
      <c r="E22558" s="1">
        <v>2</v>
      </c>
    </row>
    <row r="22559" spans="1:5" x14ac:dyDescent="0.2">
      <c r="A22559" t="s">
        <v>42271</v>
      </c>
      <c r="B22559" t="s">
        <v>14707</v>
      </c>
      <c r="C22559" t="s">
        <v>42272</v>
      </c>
      <c r="D22559" s="2">
        <v>6.9270833333333337E-4</v>
      </c>
      <c r="E22559" s="1">
        <v>1</v>
      </c>
    </row>
    <row r="22560" spans="1:5" x14ac:dyDescent="0.2">
      <c r="A22560" t="s">
        <v>42273</v>
      </c>
      <c r="B22560" t="s">
        <v>14707</v>
      </c>
      <c r="C22560" t="s">
        <v>42272</v>
      </c>
      <c r="D22560" s="2">
        <v>8.278935185185185E-4</v>
      </c>
      <c r="E22560" s="1">
        <v>1</v>
      </c>
    </row>
    <row r="22561" spans="1:5" x14ac:dyDescent="0.2">
      <c r="A22561" t="s">
        <v>42274</v>
      </c>
      <c r="B22561" t="s">
        <v>14707</v>
      </c>
      <c r="C22561" t="s">
        <v>42272</v>
      </c>
      <c r="D22561" s="2">
        <v>4.1159722222222221E-4</v>
      </c>
      <c r="E22561" s="1">
        <v>1</v>
      </c>
    </row>
    <row r="22562" spans="1:5" x14ac:dyDescent="0.2">
      <c r="A22562" t="s">
        <v>42275</v>
      </c>
      <c r="B22562" t="s">
        <v>14707</v>
      </c>
      <c r="C22562" t="s">
        <v>42272</v>
      </c>
      <c r="D22562" s="2">
        <v>9.3431712962962967E-4</v>
      </c>
      <c r="E22562" s="1">
        <v>1</v>
      </c>
    </row>
    <row r="22563" spans="1:5" x14ac:dyDescent="0.2">
      <c r="A22563" t="s">
        <v>42276</v>
      </c>
      <c r="B22563" t="s">
        <v>14707</v>
      </c>
      <c r="C22563" t="s">
        <v>42272</v>
      </c>
      <c r="D22563" s="2">
        <v>4.2505787037037035E-4</v>
      </c>
      <c r="E22563" s="1">
        <v>1</v>
      </c>
    </row>
    <row r="22564" spans="1:5" x14ac:dyDescent="0.2">
      <c r="A22564" t="s">
        <v>42277</v>
      </c>
      <c r="B22564" t="s">
        <v>14707</v>
      </c>
      <c r="C22564" t="s">
        <v>42272</v>
      </c>
      <c r="D22564" s="2">
        <v>6.5443287037037032E-4</v>
      </c>
      <c r="E22564" s="1">
        <v>1</v>
      </c>
    </row>
    <row r="22565" spans="1:5" x14ac:dyDescent="0.2">
      <c r="A22565" t="s">
        <v>42278</v>
      </c>
      <c r="B22565" t="s">
        <v>14707</v>
      </c>
      <c r="C22565" t="s">
        <v>42272</v>
      </c>
      <c r="D22565" s="2">
        <v>4.4270833333333331E-4</v>
      </c>
      <c r="E22565" s="1">
        <v>1</v>
      </c>
    </row>
    <row r="22566" spans="1:5" x14ac:dyDescent="0.2">
      <c r="A22566" t="s">
        <v>42279</v>
      </c>
      <c r="B22566" t="s">
        <v>14707</v>
      </c>
      <c r="C22566" t="s">
        <v>42272</v>
      </c>
      <c r="D22566" s="2">
        <v>4.1369212962962969E-4</v>
      </c>
      <c r="E22566" s="1">
        <v>1</v>
      </c>
    </row>
    <row r="22567" spans="1:5" x14ac:dyDescent="0.2">
      <c r="A22567" t="s">
        <v>42280</v>
      </c>
      <c r="B22567" t="s">
        <v>14707</v>
      </c>
      <c r="C22567" t="s">
        <v>42272</v>
      </c>
      <c r="D22567" s="2">
        <v>4.3246527777777776E-4</v>
      </c>
      <c r="E22567" s="1">
        <v>1</v>
      </c>
    </row>
    <row r="22568" spans="1:5" x14ac:dyDescent="0.2">
      <c r="A22568" t="s">
        <v>42281</v>
      </c>
      <c r="B22568" t="s">
        <v>14707</v>
      </c>
      <c r="C22568" t="s">
        <v>42272</v>
      </c>
      <c r="D22568" s="2">
        <v>4.3998842592592597E-4</v>
      </c>
      <c r="E22568" s="1">
        <v>1</v>
      </c>
    </row>
    <row r="22569" spans="1:5" x14ac:dyDescent="0.2">
      <c r="A22569" t="s">
        <v>42282</v>
      </c>
      <c r="B22569" t="s">
        <v>14707</v>
      </c>
      <c r="C22569" t="s">
        <v>42272</v>
      </c>
      <c r="D22569" s="2">
        <v>4.3998842592592597E-4</v>
      </c>
      <c r="E22569" s="1">
        <v>1</v>
      </c>
    </row>
    <row r="22570" spans="1:5" x14ac:dyDescent="0.2">
      <c r="A22570" t="s">
        <v>42283</v>
      </c>
      <c r="B22570" t="s">
        <v>5806</v>
      </c>
      <c r="C22570" t="s">
        <v>42284</v>
      </c>
      <c r="D22570" s="2">
        <v>7.919675925925927E-4</v>
      </c>
      <c r="E22570" s="1">
        <v>1</v>
      </c>
    </row>
    <row r="22571" spans="1:5" x14ac:dyDescent="0.2">
      <c r="A22571" t="s">
        <v>42285</v>
      </c>
      <c r="B22571" t="s">
        <v>5806</v>
      </c>
      <c r="C22571" t="s">
        <v>42286</v>
      </c>
      <c r="D22571" s="2">
        <v>4.1666666666666669E-4</v>
      </c>
      <c r="E22571" s="1">
        <v>1</v>
      </c>
    </row>
    <row r="22572" spans="1:5" x14ac:dyDescent="0.2">
      <c r="A22572" t="s">
        <v>42287</v>
      </c>
      <c r="B22572" t="s">
        <v>4886</v>
      </c>
      <c r="C22572" t="s">
        <v>42288</v>
      </c>
      <c r="D22572" s="2">
        <v>2.4814814814814816E-5</v>
      </c>
      <c r="E22572" s="1">
        <v>1</v>
      </c>
    </row>
    <row r="22573" spans="1:5" x14ac:dyDescent="0.2">
      <c r="A22573" t="s">
        <v>42289</v>
      </c>
      <c r="B22573" t="s">
        <v>4886</v>
      </c>
      <c r="C22573" t="s">
        <v>42290</v>
      </c>
      <c r="D22573" s="2">
        <v>2.0486111111111113E-5</v>
      </c>
      <c r="E22573" s="1">
        <v>1</v>
      </c>
    </row>
    <row r="22574" spans="1:5" x14ac:dyDescent="0.2">
      <c r="A22574" t="s">
        <v>42291</v>
      </c>
      <c r="B22574" t="s">
        <v>4886</v>
      </c>
      <c r="C22574" t="s">
        <v>42292</v>
      </c>
      <c r="D22574" s="2">
        <v>1.3950231481481482E-4</v>
      </c>
      <c r="E22574" s="1">
        <v>1</v>
      </c>
    </row>
    <row r="22575" spans="1:5" x14ac:dyDescent="0.2">
      <c r="A22575" t="s">
        <v>42293</v>
      </c>
      <c r="B22575" t="s">
        <v>2788</v>
      </c>
      <c r="C22575" t="s">
        <v>42294</v>
      </c>
      <c r="D22575" s="2">
        <v>1.451226851851852E-3</v>
      </c>
      <c r="E22575" s="1">
        <v>2</v>
      </c>
    </row>
    <row r="22576" spans="1:5" x14ac:dyDescent="0.2">
      <c r="A22576" t="s">
        <v>42295</v>
      </c>
      <c r="B22576" t="s">
        <v>2788</v>
      </c>
      <c r="C22576" t="s">
        <v>42296</v>
      </c>
      <c r="D22576" s="2">
        <v>5.0518518518518523E-4</v>
      </c>
      <c r="E22576" s="1">
        <v>2</v>
      </c>
    </row>
    <row r="22577" spans="1:5" x14ac:dyDescent="0.2">
      <c r="A22577" t="s">
        <v>42297</v>
      </c>
      <c r="B22577" t="s">
        <v>8150</v>
      </c>
      <c r="C22577" t="s">
        <v>42298</v>
      </c>
      <c r="D22577" s="2">
        <v>5.9950231481481475E-4</v>
      </c>
      <c r="E22577" s="1">
        <v>2</v>
      </c>
    </row>
    <row r="22578" spans="1:5" x14ac:dyDescent="0.2">
      <c r="A22578" t="s">
        <v>42299</v>
      </c>
      <c r="B22578" t="s">
        <v>8150</v>
      </c>
      <c r="C22578" t="s">
        <v>42300</v>
      </c>
      <c r="D22578" s="2">
        <v>7.5370370370370359E-4</v>
      </c>
      <c r="E22578" s="1">
        <v>2</v>
      </c>
    </row>
    <row r="22579" spans="1:5" x14ac:dyDescent="0.2">
      <c r="A22579" t="s">
        <v>42301</v>
      </c>
      <c r="B22579" t="s">
        <v>2788</v>
      </c>
      <c r="C22579" t="s">
        <v>42302</v>
      </c>
      <c r="D22579" s="2">
        <v>4.9333333333333336E-4</v>
      </c>
      <c r="E22579" s="1">
        <v>2</v>
      </c>
    </row>
    <row r="22580" spans="1:5" x14ac:dyDescent="0.2">
      <c r="A22580" t="s">
        <v>42303</v>
      </c>
      <c r="B22580" t="s">
        <v>2788</v>
      </c>
      <c r="C22580" t="s">
        <v>42304</v>
      </c>
      <c r="D22580" s="2">
        <v>1.4122685185185185E-4</v>
      </c>
      <c r="E22580" s="1">
        <v>2</v>
      </c>
    </row>
    <row r="22581" spans="1:5" x14ac:dyDescent="0.2">
      <c r="A22581" t="s">
        <v>42305</v>
      </c>
      <c r="B22581" t="s">
        <v>8150</v>
      </c>
      <c r="C22581" t="s">
        <v>42306</v>
      </c>
      <c r="D22581" s="2">
        <v>4.8924768518518523E-4</v>
      </c>
      <c r="E22581" s="1">
        <v>2</v>
      </c>
    </row>
    <row r="22582" spans="1:5" x14ac:dyDescent="0.2">
      <c r="A22582" t="s">
        <v>42307</v>
      </c>
      <c r="B22582" t="s">
        <v>2788</v>
      </c>
      <c r="C22582" t="s">
        <v>42308</v>
      </c>
      <c r="D22582" s="2">
        <v>8.074074074074074E-4</v>
      </c>
      <c r="E22582" s="1">
        <v>2</v>
      </c>
    </row>
    <row r="22583" spans="1:5" x14ac:dyDescent="0.2">
      <c r="A22583" t="s">
        <v>42309</v>
      </c>
      <c r="B22583" t="s">
        <v>2788</v>
      </c>
      <c r="C22583" t="s">
        <v>42310</v>
      </c>
      <c r="D22583" s="2">
        <v>4.1369212962962969E-4</v>
      </c>
      <c r="E22583" s="1">
        <v>2</v>
      </c>
    </row>
    <row r="22584" spans="1:5" x14ac:dyDescent="0.2">
      <c r="A22584" t="s">
        <v>42311</v>
      </c>
      <c r="B22584" t="s">
        <v>8150</v>
      </c>
      <c r="C22584" t="s">
        <v>42312</v>
      </c>
      <c r="D22584" s="2">
        <v>8.3592592592592583E-4</v>
      </c>
      <c r="E22584" s="1">
        <v>2</v>
      </c>
    </row>
    <row r="22585" spans="1:5" x14ac:dyDescent="0.2">
      <c r="A22585" t="s">
        <v>42313</v>
      </c>
      <c r="B22585" t="s">
        <v>8150</v>
      </c>
      <c r="C22585" t="s">
        <v>42312</v>
      </c>
      <c r="D22585" s="2">
        <v>8.2591435185185187E-4</v>
      </c>
      <c r="E22585" s="1">
        <v>2</v>
      </c>
    </row>
    <row r="22586" spans="1:5" x14ac:dyDescent="0.2">
      <c r="A22586" t="s">
        <v>42314</v>
      </c>
      <c r="B22586" t="s">
        <v>8150</v>
      </c>
      <c r="C22586" t="s">
        <v>42315</v>
      </c>
      <c r="D22586" s="2">
        <v>1.6808564814814817E-3</v>
      </c>
      <c r="E22586" s="1">
        <v>2</v>
      </c>
    </row>
    <row r="22587" spans="1:5" x14ac:dyDescent="0.2">
      <c r="A22587" t="s">
        <v>42316</v>
      </c>
      <c r="B22587" t="s">
        <v>2788</v>
      </c>
      <c r="C22587" t="s">
        <v>42317</v>
      </c>
      <c r="D22587" s="2">
        <v>8.7554398148148149E-4</v>
      </c>
      <c r="E22587" s="1">
        <v>2</v>
      </c>
    </row>
    <row r="22588" spans="1:5" x14ac:dyDescent="0.2">
      <c r="A22588" t="s">
        <v>42318</v>
      </c>
      <c r="B22588" t="s">
        <v>2788</v>
      </c>
      <c r="C22588" t="s">
        <v>42319</v>
      </c>
      <c r="D22588" s="2">
        <v>7.9221064814814811E-4</v>
      </c>
      <c r="E22588" s="1">
        <v>2</v>
      </c>
    </row>
    <row r="22589" spans="1:5" x14ac:dyDescent="0.2">
      <c r="A22589" t="s">
        <v>42320</v>
      </c>
      <c r="B22589" t="s">
        <v>4278</v>
      </c>
      <c r="C22589" t="s">
        <v>42321</v>
      </c>
      <c r="D22589" s="2">
        <v>1.4240740740740741E-3</v>
      </c>
      <c r="E22589" s="1">
        <v>2</v>
      </c>
    </row>
    <row r="22590" spans="1:5" x14ac:dyDescent="0.2">
      <c r="A22590" t="s">
        <v>42322</v>
      </c>
      <c r="B22590" t="s">
        <v>15957</v>
      </c>
      <c r="C22590" t="s">
        <v>42323</v>
      </c>
      <c r="D22590" s="2">
        <v>6.328356481481481E-4</v>
      </c>
      <c r="E22590" s="1">
        <v>2</v>
      </c>
    </row>
    <row r="22591" spans="1:5" x14ac:dyDescent="0.2">
      <c r="A22591" t="s">
        <v>42324</v>
      </c>
      <c r="B22591" t="s">
        <v>15957</v>
      </c>
      <c r="C22591" t="s">
        <v>42325</v>
      </c>
      <c r="D22591" s="2">
        <v>3.477662037037037E-4</v>
      </c>
      <c r="E22591" s="1">
        <v>2</v>
      </c>
    </row>
    <row r="22592" spans="1:5" x14ac:dyDescent="0.2">
      <c r="A22592" t="s">
        <v>42326</v>
      </c>
      <c r="B22592" t="s">
        <v>15957</v>
      </c>
      <c r="C22592" t="s">
        <v>42327</v>
      </c>
      <c r="D22592" s="2">
        <v>5.0243055555555551E-5</v>
      </c>
      <c r="E22592" s="1">
        <v>2</v>
      </c>
    </row>
    <row r="22593" spans="1:5" x14ac:dyDescent="0.2">
      <c r="A22593" t="s">
        <v>42328</v>
      </c>
      <c r="B22593" t="s">
        <v>8552</v>
      </c>
      <c r="C22593" t="s">
        <v>42329</v>
      </c>
      <c r="D22593" s="2">
        <v>1.8357638888888891E-4</v>
      </c>
      <c r="E22593" s="1">
        <v>1</v>
      </c>
    </row>
    <row r="22594" spans="1:5" x14ac:dyDescent="0.2">
      <c r="A22594" t="s">
        <v>42330</v>
      </c>
      <c r="B22594" t="s">
        <v>4281</v>
      </c>
      <c r="C22594" t="s">
        <v>42331</v>
      </c>
      <c r="D22594" s="2">
        <v>7.6320601851851853E-4</v>
      </c>
      <c r="E22594" s="1">
        <v>2</v>
      </c>
    </row>
    <row r="22595" spans="1:5" x14ac:dyDescent="0.2">
      <c r="A22595" t="s">
        <v>42332</v>
      </c>
      <c r="B22595" t="s">
        <v>4886</v>
      </c>
      <c r="C22595" t="s">
        <v>42333</v>
      </c>
      <c r="D22595" s="2">
        <v>5.3998842592592597E-4</v>
      </c>
      <c r="E22595" s="1">
        <v>1</v>
      </c>
    </row>
    <row r="22596" spans="1:5" x14ac:dyDescent="0.2">
      <c r="A22596" t="s">
        <v>42334</v>
      </c>
      <c r="B22596" t="s">
        <v>4938</v>
      </c>
      <c r="C22596" t="s">
        <v>42335</v>
      </c>
      <c r="D22596" s="2">
        <v>3.455555555555556E-4</v>
      </c>
      <c r="E22596" s="1">
        <v>2</v>
      </c>
    </row>
    <row r="22597" spans="1:5" x14ac:dyDescent="0.2">
      <c r="A22597" t="s">
        <v>42336</v>
      </c>
      <c r="B22597" t="s">
        <v>4938</v>
      </c>
      <c r="C22597" t="s">
        <v>42337</v>
      </c>
      <c r="D22597" s="2">
        <v>4.7333333333333336E-4</v>
      </c>
      <c r="E22597" s="1">
        <v>2</v>
      </c>
    </row>
    <row r="22598" spans="1:5" x14ac:dyDescent="0.2">
      <c r="A22598" t="s">
        <v>42338</v>
      </c>
      <c r="B22598" t="s">
        <v>4938</v>
      </c>
      <c r="C22598" t="s">
        <v>42339</v>
      </c>
      <c r="D22598" s="2">
        <v>4.7159722222222226E-4</v>
      </c>
      <c r="E22598" s="1">
        <v>2</v>
      </c>
    </row>
    <row r="22599" spans="1:5" x14ac:dyDescent="0.2">
      <c r="A22599" t="s">
        <v>42340</v>
      </c>
      <c r="B22599" t="s">
        <v>4938</v>
      </c>
      <c r="C22599" t="s">
        <v>42341</v>
      </c>
      <c r="D22599" s="2">
        <v>1.1258101851851852E-4</v>
      </c>
      <c r="E22599" s="1">
        <v>2</v>
      </c>
    </row>
    <row r="22600" spans="1:5" x14ac:dyDescent="0.2">
      <c r="A22600" t="s">
        <v>42342</v>
      </c>
      <c r="B22600" t="s">
        <v>4938</v>
      </c>
      <c r="C22600" t="s">
        <v>42343</v>
      </c>
      <c r="D22600" s="2">
        <v>4.7394675925925924E-4</v>
      </c>
      <c r="E22600" s="1">
        <v>1</v>
      </c>
    </row>
    <row r="22601" spans="1:5" x14ac:dyDescent="0.2">
      <c r="A22601" t="s">
        <v>42344</v>
      </c>
      <c r="B22601" t="s">
        <v>4938</v>
      </c>
      <c r="C22601" t="s">
        <v>42343</v>
      </c>
      <c r="D22601" s="2">
        <v>1.6888888888888889E-4</v>
      </c>
      <c r="E22601" s="1">
        <v>1</v>
      </c>
    </row>
    <row r="22602" spans="1:5" x14ac:dyDescent="0.2">
      <c r="A22602" t="s">
        <v>42345</v>
      </c>
      <c r="B22602" t="s">
        <v>4938</v>
      </c>
      <c r="C22602" t="s">
        <v>42346</v>
      </c>
      <c r="D22602" s="2">
        <v>4.485185185185185E-4</v>
      </c>
      <c r="E22602" s="1">
        <v>1</v>
      </c>
    </row>
    <row r="22603" spans="1:5" x14ac:dyDescent="0.2">
      <c r="A22603" t="s">
        <v>42347</v>
      </c>
      <c r="B22603" t="s">
        <v>4938</v>
      </c>
      <c r="C22603" t="s">
        <v>42348</v>
      </c>
      <c r="D22603" s="2">
        <v>4.3826388888888886E-4</v>
      </c>
      <c r="E22603" s="1">
        <v>1</v>
      </c>
    </row>
    <row r="22604" spans="1:5" x14ac:dyDescent="0.2">
      <c r="A22604" t="s">
        <v>42349</v>
      </c>
      <c r="B22604" t="s">
        <v>4938</v>
      </c>
      <c r="C22604" t="s">
        <v>42350</v>
      </c>
      <c r="D22604" s="2">
        <v>2.7530092592592596E-4</v>
      </c>
      <c r="E22604" s="1">
        <v>2</v>
      </c>
    </row>
    <row r="22605" spans="1:5" x14ac:dyDescent="0.2">
      <c r="A22605" t="s">
        <v>42351</v>
      </c>
      <c r="B22605" t="s">
        <v>4938</v>
      </c>
      <c r="C22605" t="s">
        <v>42352</v>
      </c>
      <c r="D22605" s="2">
        <v>3.411111111111111E-4</v>
      </c>
      <c r="E22605" s="1">
        <v>2</v>
      </c>
    </row>
    <row r="22606" spans="1:5" x14ac:dyDescent="0.2">
      <c r="A22606" t="s">
        <v>42353</v>
      </c>
      <c r="B22606" t="s">
        <v>4938</v>
      </c>
      <c r="C22606" t="s">
        <v>42354</v>
      </c>
      <c r="D22606" s="2">
        <v>2.1739583333333333E-4</v>
      </c>
      <c r="E22606" s="1">
        <v>2</v>
      </c>
    </row>
    <row r="22607" spans="1:5" x14ac:dyDescent="0.2">
      <c r="A22607" t="s">
        <v>42355</v>
      </c>
      <c r="B22607" t="s">
        <v>4938</v>
      </c>
      <c r="C22607" t="s">
        <v>42356</v>
      </c>
      <c r="D22607" s="2">
        <v>2.5320601851851849E-4</v>
      </c>
      <c r="E22607" s="1">
        <v>2</v>
      </c>
    </row>
    <row r="22608" spans="1:5" x14ac:dyDescent="0.2">
      <c r="A22608" t="s">
        <v>42357</v>
      </c>
      <c r="B22608" t="s">
        <v>4938</v>
      </c>
      <c r="C22608" t="s">
        <v>42358</v>
      </c>
      <c r="D22608" s="2">
        <v>3.0456018518518516E-4</v>
      </c>
      <c r="E22608" s="1">
        <v>2</v>
      </c>
    </row>
    <row r="22609" spans="1:5" x14ac:dyDescent="0.2">
      <c r="A22609" t="s">
        <v>42359</v>
      </c>
      <c r="B22609" t="s">
        <v>4938</v>
      </c>
      <c r="C22609" t="s">
        <v>42360</v>
      </c>
      <c r="D22609" s="2">
        <v>3.0554398148148145E-4</v>
      </c>
      <c r="E22609" s="1">
        <v>2</v>
      </c>
    </row>
    <row r="22610" spans="1:5" x14ac:dyDescent="0.2">
      <c r="A22610" t="s">
        <v>42361</v>
      </c>
      <c r="B22610" t="s">
        <v>4886</v>
      </c>
      <c r="C22610" t="s">
        <v>42362</v>
      </c>
      <c r="D22610" s="2">
        <v>5.4062499999999999E-5</v>
      </c>
      <c r="E22610" s="1">
        <v>2</v>
      </c>
    </row>
    <row r="22611" spans="1:5" x14ac:dyDescent="0.2">
      <c r="A22611" t="s">
        <v>42363</v>
      </c>
      <c r="B22611" t="s">
        <v>191</v>
      </c>
      <c r="C22611" t="s">
        <v>42364</v>
      </c>
      <c r="D22611" s="2">
        <v>5.3505787037037031E-4</v>
      </c>
      <c r="E22611" s="1">
        <v>2</v>
      </c>
    </row>
    <row r="22612" spans="1:5" x14ac:dyDescent="0.2">
      <c r="A22612" t="s">
        <v>42365</v>
      </c>
      <c r="B22612" t="s">
        <v>191</v>
      </c>
      <c r="C22612" t="s">
        <v>42366</v>
      </c>
      <c r="D22612" s="2">
        <v>5.3394675925925929E-4</v>
      </c>
      <c r="E22612" s="1">
        <v>2</v>
      </c>
    </row>
    <row r="22613" spans="1:5" x14ac:dyDescent="0.2">
      <c r="A22613" t="s">
        <v>42367</v>
      </c>
      <c r="B22613" t="s">
        <v>4886</v>
      </c>
      <c r="C22613" t="s">
        <v>42368</v>
      </c>
      <c r="D22613" s="2">
        <v>8.1246527777777784E-4</v>
      </c>
      <c r="E22613" s="1">
        <v>1</v>
      </c>
    </row>
    <row r="22614" spans="1:5" x14ac:dyDescent="0.2">
      <c r="A22614" t="s">
        <v>42369</v>
      </c>
      <c r="B22614" t="s">
        <v>4886</v>
      </c>
      <c r="C22614" t="s">
        <v>42370</v>
      </c>
      <c r="D22614" s="2">
        <v>7.1246527777777768E-4</v>
      </c>
      <c r="E22614" s="1">
        <v>1</v>
      </c>
    </row>
    <row r="22615" spans="1:5" x14ac:dyDescent="0.2">
      <c r="A22615" t="s">
        <v>42371</v>
      </c>
      <c r="B22615" t="s">
        <v>4886</v>
      </c>
      <c r="C22615" t="s">
        <v>42372</v>
      </c>
      <c r="D22615" s="2">
        <v>2.8493055555555558E-4</v>
      </c>
      <c r="E22615" s="1">
        <v>1</v>
      </c>
    </row>
    <row r="22616" spans="1:5" x14ac:dyDescent="0.2">
      <c r="A22616" t="s">
        <v>42373</v>
      </c>
      <c r="B22616" t="s">
        <v>4045</v>
      </c>
      <c r="C22616" t="s">
        <v>42374</v>
      </c>
      <c r="D22616" s="2">
        <v>4.3987268518518523E-4</v>
      </c>
      <c r="E22616" s="1">
        <v>1</v>
      </c>
    </row>
    <row r="22617" spans="1:5" x14ac:dyDescent="0.2">
      <c r="A22617" t="s">
        <v>42375</v>
      </c>
      <c r="B22617" t="s">
        <v>4144</v>
      </c>
      <c r="C22617" t="s">
        <v>42376</v>
      </c>
      <c r="D22617" s="2">
        <v>9.766666666666667E-4</v>
      </c>
      <c r="E22617" s="1">
        <v>1</v>
      </c>
    </row>
    <row r="22618" spans="1:5" x14ac:dyDescent="0.2">
      <c r="A22618" t="s">
        <v>42377</v>
      </c>
      <c r="B22618" t="s">
        <v>4144</v>
      </c>
      <c r="C22618" t="s">
        <v>42378</v>
      </c>
      <c r="D22618" s="2">
        <v>3.0924768518518519E-4</v>
      </c>
      <c r="E22618" s="1">
        <v>1</v>
      </c>
    </row>
    <row r="22619" spans="1:5" x14ac:dyDescent="0.2">
      <c r="A22619" t="s">
        <v>42379</v>
      </c>
      <c r="B22619" t="s">
        <v>4281</v>
      </c>
      <c r="C22619" t="s">
        <v>42380</v>
      </c>
      <c r="D22619" s="2">
        <v>3.0678240740740742E-4</v>
      </c>
      <c r="E22619" s="1">
        <v>1</v>
      </c>
    </row>
    <row r="22620" spans="1:5" x14ac:dyDescent="0.2">
      <c r="A22620" t="s">
        <v>42381</v>
      </c>
      <c r="B22620" t="s">
        <v>4281</v>
      </c>
      <c r="C22620" t="s">
        <v>42382</v>
      </c>
      <c r="D22620" s="2">
        <v>3.0554398148148145E-4</v>
      </c>
      <c r="E22620" s="1">
        <v>1</v>
      </c>
    </row>
    <row r="22621" spans="1:5" x14ac:dyDescent="0.2">
      <c r="A22621" t="s">
        <v>42383</v>
      </c>
      <c r="B22621" t="s">
        <v>5338</v>
      </c>
      <c r="C22621" t="s">
        <v>42384</v>
      </c>
      <c r="D22621" s="2">
        <v>6.9037037037037038E-4</v>
      </c>
      <c r="E22621" s="1">
        <v>1</v>
      </c>
    </row>
    <row r="22622" spans="1:5" x14ac:dyDescent="0.2">
      <c r="A22622" t="s">
        <v>42385</v>
      </c>
      <c r="B22622" t="s">
        <v>5338</v>
      </c>
      <c r="C22622" t="s">
        <v>42386</v>
      </c>
      <c r="D22622" s="2">
        <v>5.4715277777777781E-4</v>
      </c>
      <c r="E22622" s="1">
        <v>1</v>
      </c>
    </row>
    <row r="22623" spans="1:5" x14ac:dyDescent="0.2">
      <c r="A22623" t="s">
        <v>42387</v>
      </c>
      <c r="B22623" t="s">
        <v>5338</v>
      </c>
      <c r="C22623" t="s">
        <v>42388</v>
      </c>
      <c r="D22623" s="2">
        <v>6.4072916666666673E-4</v>
      </c>
      <c r="E22623" s="1">
        <v>1</v>
      </c>
    </row>
    <row r="22624" spans="1:5" x14ac:dyDescent="0.2">
      <c r="A22624" t="s">
        <v>42389</v>
      </c>
      <c r="B22624" t="s">
        <v>5338</v>
      </c>
      <c r="C22624" t="s">
        <v>42388</v>
      </c>
      <c r="D22624" s="2">
        <v>7.5887731481481498E-4</v>
      </c>
      <c r="E22624" s="1">
        <v>1</v>
      </c>
    </row>
    <row r="22625" spans="1:5" x14ac:dyDescent="0.2">
      <c r="A22625" t="s">
        <v>42390</v>
      </c>
      <c r="B22625" t="s">
        <v>5338</v>
      </c>
      <c r="C22625" t="s">
        <v>42391</v>
      </c>
      <c r="D22625" s="2">
        <v>3.0765046296296297E-4</v>
      </c>
      <c r="E22625" s="1">
        <v>1</v>
      </c>
    </row>
    <row r="22626" spans="1:5" x14ac:dyDescent="0.2">
      <c r="A22626" t="s">
        <v>42392</v>
      </c>
      <c r="B22626" t="s">
        <v>5601</v>
      </c>
      <c r="C22626" t="s">
        <v>42393</v>
      </c>
      <c r="D22626" s="2">
        <v>3.4468749999999994E-4</v>
      </c>
      <c r="E22626" s="1">
        <v>2</v>
      </c>
    </row>
    <row r="22627" spans="1:5" x14ac:dyDescent="0.2">
      <c r="A22627" t="s">
        <v>42394</v>
      </c>
      <c r="B22627" t="s">
        <v>13536</v>
      </c>
      <c r="C22627" t="s">
        <v>42395</v>
      </c>
      <c r="D22627" s="2">
        <v>1.532060185185185E-4</v>
      </c>
      <c r="E22627" s="1">
        <v>1</v>
      </c>
    </row>
    <row r="22628" spans="1:5" x14ac:dyDescent="0.2">
      <c r="A22628" t="s">
        <v>42396</v>
      </c>
      <c r="B22628" t="s">
        <v>28622</v>
      </c>
      <c r="C22628" t="s">
        <v>42397</v>
      </c>
      <c r="D22628" s="2">
        <v>2.7307870370370371E-4</v>
      </c>
      <c r="E22628" s="1">
        <v>1</v>
      </c>
    </row>
    <row r="22629" spans="1:5" x14ac:dyDescent="0.2">
      <c r="A22629" t="s">
        <v>42398</v>
      </c>
      <c r="B22629" t="s">
        <v>5338</v>
      </c>
      <c r="C22629" t="s">
        <v>42399</v>
      </c>
      <c r="D22629" s="2">
        <v>3.369212962962963E-5</v>
      </c>
      <c r="E22629" s="1">
        <v>1</v>
      </c>
    </row>
    <row r="22630" spans="1:5" x14ac:dyDescent="0.2">
      <c r="A22630" t="s">
        <v>42400</v>
      </c>
      <c r="B22630" t="s">
        <v>4915</v>
      </c>
      <c r="C22630" t="s">
        <v>42401</v>
      </c>
      <c r="D22630" s="2">
        <v>5.5468749999999995E-4</v>
      </c>
      <c r="E22630" s="1">
        <v>1</v>
      </c>
    </row>
    <row r="22631" spans="1:5" x14ac:dyDescent="0.2">
      <c r="A22631" t="s">
        <v>42402</v>
      </c>
      <c r="B22631" t="s">
        <v>4915</v>
      </c>
      <c r="C22631" t="s">
        <v>42403</v>
      </c>
      <c r="D22631" s="2">
        <v>3.0243055555555556E-5</v>
      </c>
      <c r="E22631" s="1">
        <v>1</v>
      </c>
    </row>
    <row r="22632" spans="1:5" x14ac:dyDescent="0.2">
      <c r="A22632" t="s">
        <v>42404</v>
      </c>
      <c r="B22632" t="s">
        <v>72</v>
      </c>
      <c r="C22632" t="s">
        <v>42405</v>
      </c>
      <c r="D22632" s="2">
        <v>4.1221064814814815E-4</v>
      </c>
      <c r="E22632" s="1">
        <v>2</v>
      </c>
    </row>
    <row r="22633" spans="1:5" x14ac:dyDescent="0.2">
      <c r="A22633" t="s">
        <v>42406</v>
      </c>
      <c r="B22633" t="s">
        <v>4915</v>
      </c>
      <c r="C22633" t="s">
        <v>42407</v>
      </c>
      <c r="D22633" s="2">
        <v>1.6041666666666669E-5</v>
      </c>
      <c r="E22633" s="1">
        <v>1</v>
      </c>
    </row>
    <row r="22634" spans="1:5" x14ac:dyDescent="0.2">
      <c r="A22634" t="s">
        <v>42408</v>
      </c>
      <c r="B22634" t="s">
        <v>4886</v>
      </c>
      <c r="C22634" t="s">
        <v>42409</v>
      </c>
      <c r="D22634" s="2">
        <v>7.172800925925926E-4</v>
      </c>
      <c r="E22634" s="1">
        <v>1</v>
      </c>
    </row>
    <row r="22635" spans="1:5" x14ac:dyDescent="0.2">
      <c r="A22635" t="s">
        <v>42410</v>
      </c>
      <c r="B22635" t="s">
        <v>7009</v>
      </c>
      <c r="C22635" t="s">
        <v>42411</v>
      </c>
      <c r="D22635" s="2">
        <v>1.1839120370370368E-4</v>
      </c>
      <c r="E22635" s="1">
        <v>1</v>
      </c>
    </row>
    <row r="22636" spans="1:5" x14ac:dyDescent="0.2">
      <c r="A22636" t="s">
        <v>42412</v>
      </c>
      <c r="B22636" t="s">
        <v>4886</v>
      </c>
      <c r="C22636" t="s">
        <v>42413</v>
      </c>
      <c r="D22636" s="2">
        <v>3.5505787037037038E-4</v>
      </c>
      <c r="E22636" s="1">
        <v>1</v>
      </c>
    </row>
    <row r="22637" spans="1:5" x14ac:dyDescent="0.2">
      <c r="A22637" t="s">
        <v>42414</v>
      </c>
      <c r="B22637" t="s">
        <v>5293</v>
      </c>
      <c r="C22637" t="s">
        <v>42415</v>
      </c>
      <c r="D22637" s="2">
        <v>1.4085069444444442E-3</v>
      </c>
      <c r="E22637" s="1">
        <v>2</v>
      </c>
    </row>
    <row r="22638" spans="1:5" x14ac:dyDescent="0.2">
      <c r="A22638" t="s">
        <v>42416</v>
      </c>
      <c r="B22638" t="s">
        <v>5293</v>
      </c>
      <c r="C22638" t="s">
        <v>42417</v>
      </c>
      <c r="D22638" s="2">
        <v>2.218263888888889E-3</v>
      </c>
      <c r="E22638" s="1">
        <v>2</v>
      </c>
    </row>
    <row r="22639" spans="1:5" x14ac:dyDescent="0.2">
      <c r="A22639" t="s">
        <v>42418</v>
      </c>
      <c r="B22639" t="s">
        <v>5293</v>
      </c>
      <c r="C22639" t="s">
        <v>42419</v>
      </c>
      <c r="D22639" s="2">
        <v>1.9364120370370371E-3</v>
      </c>
      <c r="E22639" s="1">
        <v>2</v>
      </c>
    </row>
    <row r="22640" spans="1:5" x14ac:dyDescent="0.2">
      <c r="A22640" t="s">
        <v>42420</v>
      </c>
      <c r="B22640" t="s">
        <v>5293</v>
      </c>
      <c r="C22640" t="s">
        <v>42417</v>
      </c>
      <c r="D22640" s="2">
        <v>1.8609837962962961E-3</v>
      </c>
      <c r="E22640" s="1">
        <v>2</v>
      </c>
    </row>
    <row r="22641" spans="1:6" x14ac:dyDescent="0.2">
      <c r="A22641" t="s">
        <v>42421</v>
      </c>
      <c r="B22641" t="s">
        <v>5293</v>
      </c>
      <c r="C22641" t="s">
        <v>42422</v>
      </c>
      <c r="D22641" s="2">
        <v>1.9071527777777776E-3</v>
      </c>
      <c r="E22641" s="1">
        <v>2</v>
      </c>
    </row>
    <row r="22642" spans="1:6" x14ac:dyDescent="0.2">
      <c r="A22642" t="s">
        <v>42423</v>
      </c>
      <c r="B22642" t="s">
        <v>6727</v>
      </c>
      <c r="C22642" t="s">
        <v>42424</v>
      </c>
      <c r="D22642" s="2">
        <v>1.7222222222222224E-4</v>
      </c>
      <c r="E22642" s="1">
        <v>2</v>
      </c>
    </row>
    <row r="22643" spans="1:6" x14ac:dyDescent="0.2">
      <c r="A22643" t="s">
        <v>42425</v>
      </c>
      <c r="B22643" t="s">
        <v>6727</v>
      </c>
      <c r="C22643" t="s">
        <v>42424</v>
      </c>
      <c r="D22643" s="2">
        <v>1.6246527777777779E-4</v>
      </c>
      <c r="E22643" s="1">
        <v>2</v>
      </c>
    </row>
    <row r="22644" spans="1:6" x14ac:dyDescent="0.2">
      <c r="A22644" t="s">
        <v>42426</v>
      </c>
      <c r="B22644" t="s">
        <v>6727</v>
      </c>
      <c r="C22644" t="s">
        <v>42424</v>
      </c>
      <c r="D22644" s="2">
        <v>1.7950231481481482E-4</v>
      </c>
      <c r="E22644" s="1">
        <v>2</v>
      </c>
    </row>
    <row r="22645" spans="1:6" x14ac:dyDescent="0.2">
      <c r="A22645" t="s">
        <v>42427</v>
      </c>
      <c r="B22645" t="s">
        <v>6727</v>
      </c>
      <c r="C22645" t="s">
        <v>42424</v>
      </c>
      <c r="D22645" s="2">
        <v>3.06412037037037E-4</v>
      </c>
      <c r="E22645" s="1">
        <v>2</v>
      </c>
    </row>
    <row r="22646" spans="1:6" x14ac:dyDescent="0.2">
      <c r="A22646" t="s">
        <v>42428</v>
      </c>
      <c r="B22646" t="s">
        <v>4612</v>
      </c>
      <c r="C22646" t="s">
        <v>42429</v>
      </c>
      <c r="D22646" s="2">
        <v>2.2448032407407408E-3</v>
      </c>
      <c r="E22646" s="1">
        <v>5</v>
      </c>
      <c r="F22646" t="s">
        <v>4121</v>
      </c>
    </row>
    <row r="22647" spans="1:6" x14ac:dyDescent="0.2">
      <c r="A22647" t="s">
        <v>42430</v>
      </c>
      <c r="B22647" t="s">
        <v>4612</v>
      </c>
      <c r="C22647" t="s">
        <v>42431</v>
      </c>
      <c r="D22647" s="2">
        <v>2.2509837962962965E-3</v>
      </c>
      <c r="E22647" s="1">
        <v>5</v>
      </c>
      <c r="F22647" t="s">
        <v>4121</v>
      </c>
    </row>
    <row r="22648" spans="1:6" x14ac:dyDescent="0.2">
      <c r="A22648" t="s">
        <v>42432</v>
      </c>
      <c r="B22648" t="s">
        <v>4612</v>
      </c>
      <c r="C22648" t="s">
        <v>42433</v>
      </c>
      <c r="D22648" s="2">
        <v>2.2502430555555552E-3</v>
      </c>
      <c r="E22648" s="1">
        <v>5</v>
      </c>
      <c r="F22648" t="s">
        <v>4121</v>
      </c>
    </row>
    <row r="22649" spans="1:6" x14ac:dyDescent="0.2">
      <c r="A22649" t="s">
        <v>42434</v>
      </c>
      <c r="B22649" t="s">
        <v>4612</v>
      </c>
      <c r="C22649" t="s">
        <v>42433</v>
      </c>
      <c r="D22649" s="2">
        <v>2.2462962962962961E-3</v>
      </c>
      <c r="E22649" s="1">
        <v>5</v>
      </c>
      <c r="F22649" t="s">
        <v>4121</v>
      </c>
    </row>
    <row r="22650" spans="1:6" x14ac:dyDescent="0.2">
      <c r="A22650" t="s">
        <v>42435</v>
      </c>
      <c r="B22650" t="s">
        <v>4612</v>
      </c>
      <c r="C22650" t="s">
        <v>42429</v>
      </c>
      <c r="D22650" s="2">
        <v>2.2486342592592597E-3</v>
      </c>
      <c r="E22650" s="1">
        <v>5</v>
      </c>
      <c r="F22650" t="s">
        <v>4121</v>
      </c>
    </row>
    <row r="22651" spans="1:6" x14ac:dyDescent="0.2">
      <c r="A22651" t="s">
        <v>42436</v>
      </c>
      <c r="B22651" t="s">
        <v>4036</v>
      </c>
      <c r="C22651" t="s">
        <v>42437</v>
      </c>
      <c r="D22651" s="2">
        <v>1.8700000000000001E-3</v>
      </c>
      <c r="E22651" s="1">
        <v>2</v>
      </c>
    </row>
    <row r="22652" spans="1:6" x14ac:dyDescent="0.2">
      <c r="A22652" t="s">
        <v>42438</v>
      </c>
      <c r="B22652" t="s">
        <v>4612</v>
      </c>
      <c r="C22652" t="s">
        <v>42439</v>
      </c>
      <c r="D22652" s="2">
        <v>9.8839120370370357E-4</v>
      </c>
      <c r="E22652" s="1">
        <v>5</v>
      </c>
      <c r="F22652" t="s">
        <v>4121</v>
      </c>
    </row>
    <row r="22653" spans="1:6" x14ac:dyDescent="0.2">
      <c r="A22653" t="s">
        <v>42440</v>
      </c>
      <c r="B22653" t="s">
        <v>4612</v>
      </c>
      <c r="C22653" t="s">
        <v>42439</v>
      </c>
      <c r="D22653" s="2">
        <v>7.9900462962962965E-4</v>
      </c>
      <c r="E22653" s="1">
        <v>3</v>
      </c>
      <c r="F22653" t="s">
        <v>7246</v>
      </c>
    </row>
    <row r="22654" spans="1:6" x14ac:dyDescent="0.2">
      <c r="A22654" t="s">
        <v>42441</v>
      </c>
      <c r="B22654" t="s">
        <v>4612</v>
      </c>
      <c r="C22654" t="s">
        <v>42439</v>
      </c>
      <c r="D22654" s="2">
        <v>8.9555555555555558E-4</v>
      </c>
      <c r="E22654" s="1">
        <v>3</v>
      </c>
      <c r="F22654" t="s">
        <v>7246</v>
      </c>
    </row>
    <row r="22655" spans="1:6" x14ac:dyDescent="0.2">
      <c r="A22655" t="s">
        <v>42442</v>
      </c>
      <c r="B22655" t="s">
        <v>4036</v>
      </c>
      <c r="C22655" t="s">
        <v>42443</v>
      </c>
      <c r="D22655" s="2">
        <v>8.2962962962962949E-4</v>
      </c>
      <c r="E22655" s="1">
        <v>2</v>
      </c>
    </row>
    <row r="22656" spans="1:6" x14ac:dyDescent="0.2">
      <c r="A22656" t="s">
        <v>42444</v>
      </c>
      <c r="B22656" t="s">
        <v>4036</v>
      </c>
      <c r="C22656" t="s">
        <v>42445</v>
      </c>
      <c r="D22656" s="2">
        <v>5.6863425925925929E-4</v>
      </c>
      <c r="E22656" s="1">
        <v>2</v>
      </c>
    </row>
    <row r="22657" spans="1:6" x14ac:dyDescent="0.2">
      <c r="A22657" t="s">
        <v>42446</v>
      </c>
      <c r="B22657" t="s">
        <v>4036</v>
      </c>
      <c r="C22657" t="s">
        <v>42447</v>
      </c>
      <c r="D22657" s="2">
        <v>9.1653935185185187E-4</v>
      </c>
      <c r="E22657" s="1">
        <v>2</v>
      </c>
    </row>
    <row r="22658" spans="1:6" x14ac:dyDescent="0.2">
      <c r="A22658" t="s">
        <v>42448</v>
      </c>
      <c r="B22658" t="s">
        <v>10383</v>
      </c>
      <c r="C22658" t="s">
        <v>42449</v>
      </c>
      <c r="D22658" s="2">
        <v>1.2286342592592594E-3</v>
      </c>
      <c r="E22658" s="1">
        <v>5</v>
      </c>
      <c r="F22658" t="s">
        <v>4121</v>
      </c>
    </row>
    <row r="22659" spans="1:6" x14ac:dyDescent="0.2">
      <c r="A22659" t="s">
        <v>42450</v>
      </c>
      <c r="B22659" t="s">
        <v>10383</v>
      </c>
      <c r="C22659" t="s">
        <v>42449</v>
      </c>
      <c r="D22659" s="2">
        <v>4.8332175925925924E-4</v>
      </c>
      <c r="E22659" s="1">
        <v>4</v>
      </c>
      <c r="F22659" t="s">
        <v>4124</v>
      </c>
    </row>
    <row r="22660" spans="1:6" x14ac:dyDescent="0.2">
      <c r="A22660" t="s">
        <v>42451</v>
      </c>
      <c r="B22660" t="s">
        <v>4612</v>
      </c>
      <c r="C22660" t="s">
        <v>42452</v>
      </c>
      <c r="D22660" s="2">
        <v>2.4499999999999999E-3</v>
      </c>
      <c r="E22660" s="1">
        <v>4</v>
      </c>
      <c r="F22660" t="s">
        <v>4124</v>
      </c>
    </row>
    <row r="22661" spans="1:6" x14ac:dyDescent="0.2">
      <c r="A22661" t="s">
        <v>42453</v>
      </c>
      <c r="B22661" t="s">
        <v>4612</v>
      </c>
      <c r="C22661" t="s">
        <v>42454</v>
      </c>
      <c r="D22661" s="2">
        <v>3.063819444444445E-3</v>
      </c>
      <c r="E22661" s="1">
        <v>4</v>
      </c>
      <c r="F22661" t="s">
        <v>4124</v>
      </c>
    </row>
    <row r="22662" spans="1:6" x14ac:dyDescent="0.2">
      <c r="A22662" t="s">
        <v>42455</v>
      </c>
      <c r="B22662" t="s">
        <v>4612</v>
      </c>
      <c r="C22662" t="s">
        <v>42456</v>
      </c>
      <c r="D22662" s="2">
        <v>3.8053009259259255E-3</v>
      </c>
      <c r="E22662" s="1">
        <v>4</v>
      </c>
      <c r="F22662" t="s">
        <v>4124</v>
      </c>
    </row>
    <row r="22663" spans="1:6" x14ac:dyDescent="0.2">
      <c r="A22663" t="s">
        <v>42457</v>
      </c>
      <c r="B22663" t="s">
        <v>4612</v>
      </c>
      <c r="C22663" t="s">
        <v>42456</v>
      </c>
      <c r="D22663" s="2">
        <v>1.0534490740740741E-3</v>
      </c>
      <c r="E22663" s="1">
        <v>4</v>
      </c>
      <c r="F22663" t="s">
        <v>4124</v>
      </c>
    </row>
    <row r="22664" spans="1:6" x14ac:dyDescent="0.2">
      <c r="A22664" t="s">
        <v>42458</v>
      </c>
      <c r="B22664" t="s">
        <v>4612</v>
      </c>
      <c r="C22664" t="s">
        <v>42456</v>
      </c>
      <c r="D22664" s="2">
        <v>1.4625810185185187E-3</v>
      </c>
      <c r="E22664" s="1">
        <v>4</v>
      </c>
      <c r="F22664" t="s">
        <v>4124</v>
      </c>
    </row>
    <row r="22665" spans="1:6" x14ac:dyDescent="0.2">
      <c r="A22665" t="s">
        <v>42459</v>
      </c>
      <c r="B22665" t="s">
        <v>4612</v>
      </c>
      <c r="C22665" t="s">
        <v>42460</v>
      </c>
      <c r="D22665" s="2">
        <v>1.5409837962962964E-3</v>
      </c>
      <c r="E22665" s="1">
        <v>4</v>
      </c>
      <c r="F22665" t="s">
        <v>4124</v>
      </c>
    </row>
    <row r="22666" spans="1:6" x14ac:dyDescent="0.2">
      <c r="A22666" t="s">
        <v>42461</v>
      </c>
      <c r="B22666" t="s">
        <v>4612</v>
      </c>
      <c r="C22666" t="s">
        <v>42460</v>
      </c>
      <c r="D22666" s="2">
        <v>1.986412037037037E-3</v>
      </c>
      <c r="E22666" s="1">
        <v>4</v>
      </c>
      <c r="F22666" t="s">
        <v>4124</v>
      </c>
    </row>
    <row r="22667" spans="1:6" x14ac:dyDescent="0.2">
      <c r="A22667" t="s">
        <v>42462</v>
      </c>
      <c r="B22667" t="s">
        <v>4612</v>
      </c>
      <c r="C22667" t="s">
        <v>42463</v>
      </c>
      <c r="D22667" s="2">
        <v>2.1418518518518518E-3</v>
      </c>
      <c r="E22667" s="1">
        <v>4</v>
      </c>
      <c r="F22667" t="s">
        <v>4124</v>
      </c>
    </row>
    <row r="22668" spans="1:6" x14ac:dyDescent="0.2">
      <c r="A22668" t="s">
        <v>42464</v>
      </c>
      <c r="B22668" t="s">
        <v>4612</v>
      </c>
      <c r="C22668" t="s">
        <v>42463</v>
      </c>
      <c r="D22668" s="2">
        <v>2.4556712962962961E-3</v>
      </c>
      <c r="E22668" s="1">
        <v>4</v>
      </c>
      <c r="F22668" t="s">
        <v>4124</v>
      </c>
    </row>
    <row r="22669" spans="1:6" x14ac:dyDescent="0.2">
      <c r="A22669" t="s">
        <v>42465</v>
      </c>
      <c r="B22669" t="s">
        <v>4612</v>
      </c>
      <c r="C22669" t="s">
        <v>42466</v>
      </c>
      <c r="D22669" s="2">
        <v>2.3112268518518521E-3</v>
      </c>
      <c r="E22669" s="1">
        <v>4</v>
      </c>
      <c r="F22669" t="s">
        <v>4124</v>
      </c>
    </row>
    <row r="22670" spans="1:6" x14ac:dyDescent="0.2">
      <c r="A22670" t="s">
        <v>42467</v>
      </c>
      <c r="B22670" t="s">
        <v>4612</v>
      </c>
      <c r="C22670" t="s">
        <v>42463</v>
      </c>
      <c r="D22670" s="2">
        <v>2.1538194444444447E-3</v>
      </c>
      <c r="E22670" s="1">
        <v>4</v>
      </c>
      <c r="F22670" t="s">
        <v>4124</v>
      </c>
    </row>
    <row r="22671" spans="1:6" x14ac:dyDescent="0.2">
      <c r="A22671" t="s">
        <v>42468</v>
      </c>
      <c r="B22671" t="s">
        <v>4612</v>
      </c>
      <c r="C22671" t="s">
        <v>42469</v>
      </c>
      <c r="D22671" s="2">
        <v>1.3397453703703705E-3</v>
      </c>
      <c r="E22671" s="1">
        <v>2</v>
      </c>
    </row>
    <row r="22672" spans="1:6" x14ac:dyDescent="0.2">
      <c r="A22672" t="s">
        <v>42470</v>
      </c>
      <c r="B22672" t="s">
        <v>8751</v>
      </c>
      <c r="C22672" t="s">
        <v>42471</v>
      </c>
      <c r="D22672" s="2">
        <v>9.0983796296296296E-5</v>
      </c>
      <c r="E22672" s="1">
        <v>1</v>
      </c>
    </row>
    <row r="22673" spans="1:5" x14ac:dyDescent="0.2">
      <c r="A22673" t="s">
        <v>42472</v>
      </c>
      <c r="B22673" t="s">
        <v>10373</v>
      </c>
      <c r="C22673" t="s">
        <v>42473</v>
      </c>
      <c r="D22673" s="2">
        <v>2.1295138888888891E-4</v>
      </c>
      <c r="E22673" s="1">
        <v>1</v>
      </c>
    </row>
    <row r="22674" spans="1:5" x14ac:dyDescent="0.2">
      <c r="A22674" t="s">
        <v>42474</v>
      </c>
      <c r="B22674" t="s">
        <v>4797</v>
      </c>
      <c r="C22674" t="s">
        <v>42475</v>
      </c>
      <c r="D22674" s="2">
        <v>1.2050578703703704E-3</v>
      </c>
      <c r="E22674" s="1">
        <v>2</v>
      </c>
    </row>
    <row r="22675" spans="1:5" x14ac:dyDescent="0.2">
      <c r="A22675" t="s">
        <v>42476</v>
      </c>
      <c r="B22675" t="s">
        <v>4797</v>
      </c>
      <c r="C22675" t="s">
        <v>42475</v>
      </c>
      <c r="D22675" s="2">
        <v>1.1376504629629629E-3</v>
      </c>
      <c r="E22675" s="1">
        <v>2</v>
      </c>
    </row>
    <row r="22676" spans="1:5" x14ac:dyDescent="0.2">
      <c r="A22676" t="s">
        <v>42477</v>
      </c>
      <c r="B22676" t="s">
        <v>4023</v>
      </c>
      <c r="C22676" t="s">
        <v>42478</v>
      </c>
      <c r="D22676" s="2">
        <v>2.3720949074074074E-3</v>
      </c>
      <c r="E22676" s="1">
        <v>2</v>
      </c>
    </row>
    <row r="22677" spans="1:5" x14ac:dyDescent="0.2">
      <c r="A22677" t="s">
        <v>42479</v>
      </c>
      <c r="B22677" t="s">
        <v>4144</v>
      </c>
      <c r="C22677" t="s">
        <v>42480</v>
      </c>
      <c r="D22677" s="2">
        <v>1.0459143518518519E-3</v>
      </c>
      <c r="E22677" s="1">
        <v>2</v>
      </c>
    </row>
    <row r="22678" spans="1:5" x14ac:dyDescent="0.2">
      <c r="A22678" t="s">
        <v>42481</v>
      </c>
      <c r="B22678" t="s">
        <v>4144</v>
      </c>
      <c r="C22678" t="s">
        <v>42482</v>
      </c>
      <c r="D22678" s="2">
        <v>1.264814814814815E-3</v>
      </c>
      <c r="E22678" s="1">
        <v>2</v>
      </c>
    </row>
    <row r="22679" spans="1:5" x14ac:dyDescent="0.2">
      <c r="A22679" t="s">
        <v>42483</v>
      </c>
      <c r="B22679" t="s">
        <v>4618</v>
      </c>
      <c r="C22679" t="s">
        <v>42484</v>
      </c>
      <c r="D22679" s="2">
        <v>7.288773148148149E-4</v>
      </c>
      <c r="E22679" s="1">
        <v>2</v>
      </c>
    </row>
    <row r="22680" spans="1:5" x14ac:dyDescent="0.2">
      <c r="A22680" t="s">
        <v>42485</v>
      </c>
      <c r="B22680" t="s">
        <v>4045</v>
      </c>
      <c r="C22680" t="s">
        <v>42486</v>
      </c>
      <c r="D22680" s="2">
        <v>7.022106481481481E-4</v>
      </c>
      <c r="E22680" s="1">
        <v>2</v>
      </c>
    </row>
    <row r="22681" spans="1:5" x14ac:dyDescent="0.2">
      <c r="A22681" t="s">
        <v>42487</v>
      </c>
      <c r="B22681" t="s">
        <v>4144</v>
      </c>
      <c r="C22681" t="s">
        <v>42488</v>
      </c>
      <c r="D22681" s="2">
        <v>1.1678935185185184E-3</v>
      </c>
      <c r="E22681" s="1">
        <v>2</v>
      </c>
    </row>
    <row r="22682" spans="1:5" x14ac:dyDescent="0.2">
      <c r="A22682" t="s">
        <v>42489</v>
      </c>
      <c r="B22682" t="s">
        <v>4144</v>
      </c>
      <c r="C22682" t="s">
        <v>42490</v>
      </c>
      <c r="D22682" s="2">
        <v>1.0320949074074074E-3</v>
      </c>
      <c r="E22682" s="1">
        <v>2</v>
      </c>
    </row>
    <row r="22683" spans="1:5" x14ac:dyDescent="0.2">
      <c r="A22683" t="s">
        <v>42491</v>
      </c>
      <c r="B22683" t="s">
        <v>4144</v>
      </c>
      <c r="C22683" t="s">
        <v>42492</v>
      </c>
      <c r="D22683" s="2">
        <v>9.8937500000000002E-4</v>
      </c>
      <c r="E22683" s="1">
        <v>2</v>
      </c>
    </row>
    <row r="22684" spans="1:5" x14ac:dyDescent="0.2">
      <c r="A22684" t="s">
        <v>42493</v>
      </c>
      <c r="B22684" t="s">
        <v>4144</v>
      </c>
      <c r="C22684" t="s">
        <v>42494</v>
      </c>
      <c r="D22684" s="2">
        <v>7.4998842592592597E-4</v>
      </c>
      <c r="E22684" s="1">
        <v>2</v>
      </c>
    </row>
    <row r="22685" spans="1:5" x14ac:dyDescent="0.2">
      <c r="A22685" t="s">
        <v>42495</v>
      </c>
      <c r="B22685" t="s">
        <v>4144</v>
      </c>
      <c r="C22685" t="s">
        <v>42496</v>
      </c>
      <c r="D22685" s="2">
        <v>2.0220949074074073E-3</v>
      </c>
      <c r="E22685" s="1">
        <v>2</v>
      </c>
    </row>
    <row r="22686" spans="1:5" x14ac:dyDescent="0.2">
      <c r="A22686" t="s">
        <v>42497</v>
      </c>
      <c r="B22686" t="s">
        <v>4144</v>
      </c>
      <c r="C22686" t="s">
        <v>42498</v>
      </c>
      <c r="D22686" s="2">
        <v>2.2222222222222222E-3</v>
      </c>
      <c r="E22686" s="1">
        <v>1</v>
      </c>
    </row>
    <row r="22687" spans="1:5" x14ac:dyDescent="0.2">
      <c r="A22687" t="s">
        <v>42499</v>
      </c>
      <c r="B22687" t="s">
        <v>4144</v>
      </c>
      <c r="C22687" t="s">
        <v>42500</v>
      </c>
      <c r="D22687" s="2">
        <v>2.005798611111111E-3</v>
      </c>
      <c r="E22687" s="1">
        <v>1</v>
      </c>
    </row>
    <row r="22688" spans="1:5" x14ac:dyDescent="0.2">
      <c r="A22688" t="s">
        <v>42501</v>
      </c>
      <c r="B22688" t="s">
        <v>4144</v>
      </c>
      <c r="C22688" t="s">
        <v>42502</v>
      </c>
      <c r="D22688" s="2">
        <v>1.3338194444444445E-3</v>
      </c>
      <c r="E22688" s="1">
        <v>1</v>
      </c>
    </row>
    <row r="22689" spans="1:5" x14ac:dyDescent="0.2">
      <c r="A22689" t="s">
        <v>42503</v>
      </c>
      <c r="B22689" t="s">
        <v>4144</v>
      </c>
      <c r="C22689" t="s">
        <v>42504</v>
      </c>
      <c r="D22689" s="2">
        <v>1.5202430555555557E-3</v>
      </c>
      <c r="E22689" s="1">
        <v>1</v>
      </c>
    </row>
    <row r="22690" spans="1:5" x14ac:dyDescent="0.2">
      <c r="A22690" t="s">
        <v>42505</v>
      </c>
      <c r="B22690" t="s">
        <v>72</v>
      </c>
      <c r="C22690" t="s">
        <v>42506</v>
      </c>
      <c r="D22690" s="2">
        <v>3.4172453703703703E-4</v>
      </c>
      <c r="E22690" s="1">
        <v>1</v>
      </c>
    </row>
    <row r="22691" spans="1:5" x14ac:dyDescent="0.2">
      <c r="A22691" t="s">
        <v>42507</v>
      </c>
      <c r="B22691" t="s">
        <v>72</v>
      </c>
      <c r="C22691" t="s">
        <v>42508</v>
      </c>
      <c r="D22691" s="2">
        <v>3.0863425925925926E-4</v>
      </c>
      <c r="E22691" s="1">
        <v>1</v>
      </c>
    </row>
    <row r="22692" spans="1:5" x14ac:dyDescent="0.2">
      <c r="A22692" t="s">
        <v>42509</v>
      </c>
      <c r="B22692" t="s">
        <v>4144</v>
      </c>
      <c r="C22692" t="s">
        <v>42510</v>
      </c>
      <c r="D22692" s="2">
        <v>9.8370370370370387E-4</v>
      </c>
      <c r="E22692" s="1">
        <v>2</v>
      </c>
    </row>
    <row r="22693" spans="1:5" x14ac:dyDescent="0.2">
      <c r="A22693" t="s">
        <v>42511</v>
      </c>
      <c r="B22693" t="s">
        <v>4618</v>
      </c>
      <c r="C22693" t="s">
        <v>42512</v>
      </c>
      <c r="D22693" s="2">
        <v>1.7222222222222222E-3</v>
      </c>
      <c r="E22693" s="1">
        <v>2</v>
      </c>
    </row>
    <row r="22694" spans="1:5" x14ac:dyDescent="0.2">
      <c r="A22694" t="s">
        <v>42513</v>
      </c>
      <c r="B22694" t="s">
        <v>4618</v>
      </c>
      <c r="C22694" t="s">
        <v>42514</v>
      </c>
      <c r="D22694" s="2">
        <v>8.0394675925925935E-4</v>
      </c>
      <c r="E22694" s="1">
        <v>2</v>
      </c>
    </row>
    <row r="22695" spans="1:5" x14ac:dyDescent="0.2">
      <c r="A22695" t="s">
        <v>42515</v>
      </c>
      <c r="B22695" t="s">
        <v>4618</v>
      </c>
      <c r="C22695" t="s">
        <v>42516</v>
      </c>
      <c r="D22695" s="2">
        <v>9.8924768518518524E-4</v>
      </c>
      <c r="E22695" s="1">
        <v>2</v>
      </c>
    </row>
    <row r="22696" spans="1:5" x14ac:dyDescent="0.2">
      <c r="A22696" t="s">
        <v>42517</v>
      </c>
      <c r="B22696" t="s">
        <v>4618</v>
      </c>
      <c r="C22696" t="s">
        <v>42518</v>
      </c>
      <c r="D22696" s="2">
        <v>1.8053009259259257E-3</v>
      </c>
      <c r="E22696" s="1">
        <v>2</v>
      </c>
    </row>
    <row r="22697" spans="1:5" x14ac:dyDescent="0.2">
      <c r="A22697" t="s">
        <v>42519</v>
      </c>
      <c r="B22697" t="s">
        <v>4618</v>
      </c>
      <c r="C22697" t="s">
        <v>42520</v>
      </c>
      <c r="D22697" s="2">
        <v>1.7241898148148147E-3</v>
      </c>
      <c r="E22697" s="1">
        <v>2</v>
      </c>
    </row>
    <row r="22698" spans="1:5" x14ac:dyDescent="0.2">
      <c r="A22698" t="s">
        <v>42521</v>
      </c>
      <c r="B22698" t="s">
        <v>4045</v>
      </c>
      <c r="C22698" t="s">
        <v>42522</v>
      </c>
      <c r="D22698" s="2">
        <v>2.1414814814814816E-3</v>
      </c>
      <c r="E22698" s="1">
        <v>2</v>
      </c>
    </row>
    <row r="22699" spans="1:5" x14ac:dyDescent="0.2">
      <c r="A22699" t="s">
        <v>42523</v>
      </c>
      <c r="B22699" t="s">
        <v>4045</v>
      </c>
      <c r="C22699" t="s">
        <v>42524</v>
      </c>
      <c r="D22699" s="2">
        <v>2.1414814814814816E-3</v>
      </c>
      <c r="E22699" s="1">
        <v>2</v>
      </c>
    </row>
    <row r="22700" spans="1:5" x14ac:dyDescent="0.2">
      <c r="A22700" t="s">
        <v>42525</v>
      </c>
      <c r="B22700" t="s">
        <v>4618</v>
      </c>
      <c r="C22700" t="s">
        <v>42526</v>
      </c>
      <c r="D22700" s="2">
        <v>1.445185185185185E-3</v>
      </c>
      <c r="E22700" s="1">
        <v>2</v>
      </c>
    </row>
    <row r="22701" spans="1:5" x14ac:dyDescent="0.2">
      <c r="A22701" t="s">
        <v>42527</v>
      </c>
      <c r="B22701" t="s">
        <v>6783</v>
      </c>
      <c r="C22701" t="s">
        <v>42528</v>
      </c>
      <c r="D22701" s="2">
        <v>3.5628472222222225E-4</v>
      </c>
      <c r="E22701" s="1">
        <v>2</v>
      </c>
    </row>
    <row r="22702" spans="1:5" x14ac:dyDescent="0.2">
      <c r="A22702" t="s">
        <v>42529</v>
      </c>
      <c r="B22702" t="s">
        <v>4144</v>
      </c>
      <c r="C22702" t="s">
        <v>42530</v>
      </c>
      <c r="D22702" s="2">
        <v>1.9382638888888889E-3</v>
      </c>
      <c r="E22702" s="1">
        <v>1</v>
      </c>
    </row>
    <row r="22703" spans="1:5" x14ac:dyDescent="0.2">
      <c r="A22703" t="s">
        <v>42531</v>
      </c>
      <c r="B22703" t="s">
        <v>4144</v>
      </c>
      <c r="C22703" t="s">
        <v>42532</v>
      </c>
      <c r="D22703" s="2">
        <v>1.9236921296296296E-3</v>
      </c>
      <c r="E22703" s="1">
        <v>1</v>
      </c>
    </row>
    <row r="22704" spans="1:5" x14ac:dyDescent="0.2">
      <c r="A22704" t="s">
        <v>42533</v>
      </c>
      <c r="B22704" t="s">
        <v>4144</v>
      </c>
      <c r="C22704" t="s">
        <v>42534</v>
      </c>
      <c r="D22704" s="2">
        <v>7.4333333333333337E-4</v>
      </c>
      <c r="E22704" s="1">
        <v>1</v>
      </c>
    </row>
    <row r="22705" spans="1:6" x14ac:dyDescent="0.2">
      <c r="A22705" t="s">
        <v>42535</v>
      </c>
      <c r="B22705" t="s">
        <v>4144</v>
      </c>
      <c r="C22705" t="s">
        <v>42536</v>
      </c>
      <c r="D22705" s="2">
        <v>7.1332175925925936E-4</v>
      </c>
      <c r="E22705" s="1">
        <v>1</v>
      </c>
    </row>
    <row r="22706" spans="1:6" x14ac:dyDescent="0.2">
      <c r="A22706" t="s">
        <v>42537</v>
      </c>
      <c r="B22706" t="s">
        <v>4144</v>
      </c>
      <c r="C22706" t="s">
        <v>42534</v>
      </c>
      <c r="D22706" s="2">
        <v>9.6665509259259263E-4</v>
      </c>
      <c r="E22706" s="1">
        <v>1</v>
      </c>
    </row>
    <row r="22707" spans="1:6" x14ac:dyDescent="0.2">
      <c r="A22707" t="s">
        <v>42538</v>
      </c>
      <c r="B22707" t="s">
        <v>4144</v>
      </c>
      <c r="C22707" t="s">
        <v>42534</v>
      </c>
      <c r="D22707" s="2">
        <v>9.5505787037037044E-4</v>
      </c>
      <c r="E22707" s="1">
        <v>1</v>
      </c>
    </row>
    <row r="22708" spans="1:6" x14ac:dyDescent="0.2">
      <c r="A22708" t="s">
        <v>42539</v>
      </c>
      <c r="B22708" t="s">
        <v>4144</v>
      </c>
      <c r="C22708" t="s">
        <v>42540</v>
      </c>
      <c r="D22708" s="2">
        <v>2.0025925925925927E-3</v>
      </c>
      <c r="E22708" s="1">
        <v>2</v>
      </c>
    </row>
    <row r="22709" spans="1:6" x14ac:dyDescent="0.2">
      <c r="A22709" t="s">
        <v>42541</v>
      </c>
      <c r="B22709" t="s">
        <v>6783</v>
      </c>
      <c r="C22709" t="s">
        <v>42542</v>
      </c>
      <c r="D22709" s="2">
        <v>1.274189814814815E-3</v>
      </c>
      <c r="E22709" s="1">
        <v>4</v>
      </c>
      <c r="F22709" t="s">
        <v>4124</v>
      </c>
    </row>
    <row r="22710" spans="1:6" x14ac:dyDescent="0.2">
      <c r="A22710" t="s">
        <v>42543</v>
      </c>
      <c r="B22710" t="s">
        <v>4618</v>
      </c>
      <c r="C22710" t="s">
        <v>42544</v>
      </c>
      <c r="D22710" s="2">
        <v>1.1259259259259258E-3</v>
      </c>
      <c r="E22710" s="1">
        <v>2</v>
      </c>
    </row>
    <row r="22711" spans="1:6" x14ac:dyDescent="0.2">
      <c r="A22711" t="s">
        <v>42545</v>
      </c>
      <c r="B22711" t="s">
        <v>4144</v>
      </c>
      <c r="C22711" t="s">
        <v>42546</v>
      </c>
      <c r="D22711" s="2">
        <v>2.0085648148148146E-4</v>
      </c>
      <c r="E22711" s="1">
        <v>2</v>
      </c>
    </row>
    <row r="22712" spans="1:6" x14ac:dyDescent="0.2">
      <c r="A22712" t="s">
        <v>42547</v>
      </c>
      <c r="B22712" t="s">
        <v>4144</v>
      </c>
      <c r="C22712" t="s">
        <v>42548</v>
      </c>
      <c r="D22712" s="2">
        <v>4.5579861111111109E-4</v>
      </c>
      <c r="E22712" s="1">
        <v>2</v>
      </c>
    </row>
    <row r="22713" spans="1:6" x14ac:dyDescent="0.2">
      <c r="A22713" t="s">
        <v>42549</v>
      </c>
      <c r="B22713" t="s">
        <v>4618</v>
      </c>
      <c r="C22713" t="s">
        <v>42550</v>
      </c>
      <c r="D22713" s="2">
        <v>5.0616898148148147E-4</v>
      </c>
      <c r="E22713" s="1">
        <v>2</v>
      </c>
    </row>
    <row r="22714" spans="1:6" x14ac:dyDescent="0.2">
      <c r="A22714" t="s">
        <v>42551</v>
      </c>
      <c r="B22714" t="s">
        <v>4618</v>
      </c>
      <c r="C22714" t="s">
        <v>42552</v>
      </c>
      <c r="D22714" s="2">
        <v>2.7273958333333334E-3</v>
      </c>
      <c r="E22714" s="1">
        <v>2</v>
      </c>
    </row>
    <row r="22715" spans="1:6" x14ac:dyDescent="0.2">
      <c r="A22715" t="s">
        <v>42553</v>
      </c>
      <c r="B22715" t="s">
        <v>4618</v>
      </c>
      <c r="C22715" t="s">
        <v>42554</v>
      </c>
      <c r="D22715" s="2">
        <v>1.1338194444444445E-3</v>
      </c>
      <c r="E22715" s="1">
        <v>2</v>
      </c>
    </row>
    <row r="22716" spans="1:6" x14ac:dyDescent="0.2">
      <c r="A22716" t="s">
        <v>42555</v>
      </c>
      <c r="B22716" t="s">
        <v>4618</v>
      </c>
      <c r="C22716" t="s">
        <v>42556</v>
      </c>
      <c r="D22716" s="2">
        <v>8.5370370370370374E-4</v>
      </c>
      <c r="E22716" s="1">
        <v>2</v>
      </c>
    </row>
    <row r="22717" spans="1:6" x14ac:dyDescent="0.2">
      <c r="A22717" t="s">
        <v>42557</v>
      </c>
      <c r="B22717" t="s">
        <v>4618</v>
      </c>
      <c r="C22717" t="s">
        <v>42558</v>
      </c>
      <c r="D22717" s="2">
        <v>3.2986342592592594E-3</v>
      </c>
      <c r="E22717" s="1">
        <v>2</v>
      </c>
    </row>
    <row r="22718" spans="1:6" x14ac:dyDescent="0.2">
      <c r="A22718" t="s">
        <v>42559</v>
      </c>
      <c r="B22718" t="s">
        <v>4618</v>
      </c>
      <c r="C22718" t="s">
        <v>42560</v>
      </c>
      <c r="D22718" s="2">
        <v>6.4678240740740744E-4</v>
      </c>
      <c r="E22718" s="1">
        <v>2</v>
      </c>
    </row>
    <row r="22719" spans="1:6" x14ac:dyDescent="0.2">
      <c r="A22719" t="s">
        <v>42561</v>
      </c>
      <c r="B22719" t="s">
        <v>4618</v>
      </c>
      <c r="C22719" t="s">
        <v>42562</v>
      </c>
      <c r="D22719" s="2">
        <v>2.0853009259259258E-3</v>
      </c>
      <c r="E22719" s="1">
        <v>2</v>
      </c>
    </row>
    <row r="22720" spans="1:6" x14ac:dyDescent="0.2">
      <c r="A22720" t="s">
        <v>42563</v>
      </c>
      <c r="B22720" t="s">
        <v>4618</v>
      </c>
      <c r="C22720" t="s">
        <v>42564</v>
      </c>
      <c r="D22720" s="2">
        <v>1.8386342592592593E-3</v>
      </c>
      <c r="E22720" s="1">
        <v>2</v>
      </c>
    </row>
    <row r="22721" spans="1:5" x14ac:dyDescent="0.2">
      <c r="A22721" t="s">
        <v>42565</v>
      </c>
      <c r="B22721" t="s">
        <v>4618</v>
      </c>
      <c r="C22721" t="s">
        <v>42566</v>
      </c>
      <c r="D22721" s="2">
        <v>1.327650462962963E-3</v>
      </c>
      <c r="E22721" s="1">
        <v>2</v>
      </c>
    </row>
    <row r="22722" spans="1:5" x14ac:dyDescent="0.2">
      <c r="A22722" t="s">
        <v>42567</v>
      </c>
      <c r="B22722" t="s">
        <v>4618</v>
      </c>
      <c r="C22722" t="s">
        <v>42568</v>
      </c>
      <c r="D22722" s="2">
        <v>3.2771527777777777E-3</v>
      </c>
      <c r="E22722" s="1">
        <v>2</v>
      </c>
    </row>
    <row r="22723" spans="1:5" x14ac:dyDescent="0.2">
      <c r="A22723" t="s">
        <v>42569</v>
      </c>
      <c r="B22723" t="s">
        <v>4144</v>
      </c>
      <c r="C22723" t="s">
        <v>42570</v>
      </c>
      <c r="D22723" s="2">
        <v>2.3320601851851855E-4</v>
      </c>
      <c r="E22723" s="1">
        <v>2</v>
      </c>
    </row>
    <row r="22724" spans="1:5" x14ac:dyDescent="0.2">
      <c r="A22724" t="s">
        <v>42571</v>
      </c>
      <c r="B22724" t="s">
        <v>6446</v>
      </c>
      <c r="C22724" t="s">
        <v>42572</v>
      </c>
      <c r="D22724" s="2">
        <v>1.1738194444444446E-3</v>
      </c>
      <c r="E22724" s="1">
        <v>2</v>
      </c>
    </row>
    <row r="22725" spans="1:5" x14ac:dyDescent="0.2">
      <c r="A22725" t="s">
        <v>42573</v>
      </c>
      <c r="B22725" t="s">
        <v>4144</v>
      </c>
      <c r="C22725" t="s">
        <v>42574</v>
      </c>
      <c r="D22725" s="2">
        <v>3.5278935185185187E-3</v>
      </c>
      <c r="E22725" s="1">
        <v>2</v>
      </c>
    </row>
    <row r="22726" spans="1:5" x14ac:dyDescent="0.2">
      <c r="A22726" t="s">
        <v>42575</v>
      </c>
      <c r="B22726" t="s">
        <v>4618</v>
      </c>
      <c r="C22726" t="s">
        <v>42576</v>
      </c>
      <c r="D22726" s="2">
        <v>1.3417245370370371E-3</v>
      </c>
      <c r="E22726" s="1">
        <v>2</v>
      </c>
    </row>
    <row r="22727" spans="1:5" x14ac:dyDescent="0.2">
      <c r="A22727" t="s">
        <v>42577</v>
      </c>
      <c r="B22727" t="s">
        <v>4618</v>
      </c>
      <c r="C22727" t="s">
        <v>42578</v>
      </c>
      <c r="D22727" s="2">
        <v>2.0888773148148147E-3</v>
      </c>
      <c r="E22727" s="1">
        <v>2</v>
      </c>
    </row>
    <row r="22728" spans="1:5" x14ac:dyDescent="0.2">
      <c r="A22728" t="s">
        <v>42579</v>
      </c>
      <c r="B22728" t="s">
        <v>4144</v>
      </c>
      <c r="C22728" t="s">
        <v>42580</v>
      </c>
      <c r="D22728" s="2">
        <v>1.8022106481481483E-3</v>
      </c>
      <c r="E22728" s="1">
        <v>2</v>
      </c>
    </row>
    <row r="22729" spans="1:5" x14ac:dyDescent="0.2">
      <c r="A22729" t="s">
        <v>42581</v>
      </c>
      <c r="B22729" t="s">
        <v>4144</v>
      </c>
      <c r="C22729" t="s">
        <v>42582</v>
      </c>
      <c r="D22729" s="2">
        <v>7.244328703703704E-4</v>
      </c>
      <c r="E22729" s="1">
        <v>2</v>
      </c>
    </row>
    <row r="22730" spans="1:5" x14ac:dyDescent="0.2">
      <c r="A22730" t="s">
        <v>42583</v>
      </c>
      <c r="B22730" t="s">
        <v>4144</v>
      </c>
      <c r="C22730" t="s">
        <v>42584</v>
      </c>
      <c r="D22730" s="2">
        <v>1.3332060185185185E-3</v>
      </c>
      <c r="E22730" s="1">
        <v>2</v>
      </c>
    </row>
    <row r="22731" spans="1:5" x14ac:dyDescent="0.2">
      <c r="A22731" t="s">
        <v>42585</v>
      </c>
      <c r="B22731" t="s">
        <v>4144</v>
      </c>
      <c r="C22731" t="s">
        <v>42586</v>
      </c>
      <c r="D22731" s="2">
        <v>2.185798611111111E-3</v>
      </c>
      <c r="E22731" s="1">
        <v>2</v>
      </c>
    </row>
    <row r="22732" spans="1:5" x14ac:dyDescent="0.2">
      <c r="A22732" t="s">
        <v>42587</v>
      </c>
      <c r="B22732" t="s">
        <v>4144</v>
      </c>
      <c r="C22732" t="s">
        <v>42586</v>
      </c>
      <c r="D22732" s="2">
        <v>1.4346875E-3</v>
      </c>
      <c r="E22732" s="1">
        <v>2</v>
      </c>
    </row>
    <row r="22733" spans="1:5" x14ac:dyDescent="0.2">
      <c r="A22733" t="s">
        <v>42588</v>
      </c>
      <c r="B22733" t="s">
        <v>4144</v>
      </c>
      <c r="C22733" t="s">
        <v>42589</v>
      </c>
      <c r="D22733" s="2">
        <v>4.7591435185185188E-4</v>
      </c>
      <c r="E22733" s="1">
        <v>2</v>
      </c>
    </row>
    <row r="22734" spans="1:5" x14ac:dyDescent="0.2">
      <c r="A22734" t="s">
        <v>42590</v>
      </c>
      <c r="B22734" t="s">
        <v>4144</v>
      </c>
      <c r="C22734" t="s">
        <v>42591</v>
      </c>
      <c r="D22734" s="2">
        <v>3.1258101851851851E-4</v>
      </c>
      <c r="E22734" s="1">
        <v>1</v>
      </c>
    </row>
    <row r="22735" spans="1:5" x14ac:dyDescent="0.2">
      <c r="A22735" t="s">
        <v>42592</v>
      </c>
      <c r="B22735" t="s">
        <v>4144</v>
      </c>
      <c r="C22735" t="s">
        <v>42593</v>
      </c>
      <c r="D22735" s="2">
        <v>7.7789351851851858E-4</v>
      </c>
      <c r="E22735" s="1">
        <v>1</v>
      </c>
    </row>
    <row r="22736" spans="1:5" x14ac:dyDescent="0.2">
      <c r="A22736" t="s">
        <v>42594</v>
      </c>
      <c r="B22736" t="s">
        <v>4144</v>
      </c>
      <c r="C22736" t="s">
        <v>42595</v>
      </c>
      <c r="D22736" s="2">
        <v>5.5000000000000003E-4</v>
      </c>
      <c r="E22736" s="1">
        <v>2</v>
      </c>
    </row>
    <row r="22737" spans="1:5" x14ac:dyDescent="0.2">
      <c r="A22737" t="s">
        <v>42596</v>
      </c>
      <c r="B22737" t="s">
        <v>8007</v>
      </c>
      <c r="C22737" t="s">
        <v>42597</v>
      </c>
      <c r="D22737" s="2">
        <v>5.6041666666666662E-5</v>
      </c>
      <c r="E22737" s="1">
        <v>2</v>
      </c>
    </row>
    <row r="22738" spans="1:5" x14ac:dyDescent="0.2">
      <c r="A22738" t="s">
        <v>42598</v>
      </c>
      <c r="B22738" t="s">
        <v>8141</v>
      </c>
      <c r="C22738" t="s">
        <v>42599</v>
      </c>
      <c r="D22738" s="2">
        <v>9.0493055555555552E-4</v>
      </c>
      <c r="E22738" s="1">
        <v>2</v>
      </c>
    </row>
    <row r="22739" spans="1:5" x14ac:dyDescent="0.2">
      <c r="A22739" t="s">
        <v>42600</v>
      </c>
      <c r="B22739" t="s">
        <v>8141</v>
      </c>
      <c r="C22739" t="s">
        <v>42599</v>
      </c>
      <c r="D22739" s="2">
        <v>8.380208333333333E-4</v>
      </c>
      <c r="E22739" s="1">
        <v>2</v>
      </c>
    </row>
    <row r="22740" spans="1:5" x14ac:dyDescent="0.2">
      <c r="A22740" t="s">
        <v>42601</v>
      </c>
      <c r="B22740" t="s">
        <v>8141</v>
      </c>
      <c r="C22740" t="s">
        <v>42599</v>
      </c>
      <c r="D22740" s="2">
        <v>7.6579861111111109E-4</v>
      </c>
      <c r="E22740" s="1">
        <v>2</v>
      </c>
    </row>
    <row r="22741" spans="1:5" x14ac:dyDescent="0.2">
      <c r="A22741" t="s">
        <v>42602</v>
      </c>
      <c r="B22741" t="s">
        <v>8141</v>
      </c>
      <c r="C22741" t="s">
        <v>42599</v>
      </c>
      <c r="D22741" s="2">
        <v>7.5666666666666666E-4</v>
      </c>
      <c r="E22741" s="1">
        <v>2</v>
      </c>
    </row>
    <row r="22742" spans="1:5" x14ac:dyDescent="0.2">
      <c r="A22742" t="s">
        <v>42603</v>
      </c>
      <c r="B22742" t="s">
        <v>4797</v>
      </c>
      <c r="C22742" t="s">
        <v>42604</v>
      </c>
      <c r="D22742" s="2">
        <v>2.0407407407407408E-4</v>
      </c>
      <c r="E22742" s="1">
        <v>1</v>
      </c>
    </row>
    <row r="22743" spans="1:5" x14ac:dyDescent="0.2">
      <c r="A22743" t="s">
        <v>42605</v>
      </c>
      <c r="B22743" t="s">
        <v>4643</v>
      </c>
      <c r="C22743" t="s">
        <v>42606</v>
      </c>
      <c r="D22743" s="2">
        <v>2.1597222222222225E-5</v>
      </c>
      <c r="E22743" s="1">
        <v>1</v>
      </c>
    </row>
    <row r="22744" spans="1:5" x14ac:dyDescent="0.2">
      <c r="A22744" t="s">
        <v>42607</v>
      </c>
      <c r="B22744" t="s">
        <v>4015</v>
      </c>
      <c r="C22744" t="s">
        <v>42608</v>
      </c>
      <c r="D22744" s="2">
        <v>1.7085648148148149E-4</v>
      </c>
      <c r="E22744" s="1">
        <v>2</v>
      </c>
    </row>
    <row r="22745" spans="1:5" x14ac:dyDescent="0.2">
      <c r="A22745" t="s">
        <v>42609</v>
      </c>
      <c r="B22745" t="s">
        <v>4643</v>
      </c>
      <c r="C22745" t="s">
        <v>42610</v>
      </c>
      <c r="D22745" s="2">
        <v>1.0486111111111112E-5</v>
      </c>
      <c r="E22745" s="1">
        <v>1</v>
      </c>
    </row>
    <row r="22746" spans="1:5" x14ac:dyDescent="0.2">
      <c r="A22746" t="s">
        <v>42611</v>
      </c>
      <c r="B22746" t="s">
        <v>8078</v>
      </c>
      <c r="C22746" t="s">
        <v>42612</v>
      </c>
      <c r="D22746" s="2">
        <v>2.9592592592592594E-4</v>
      </c>
      <c r="E22746" s="1">
        <v>2</v>
      </c>
    </row>
    <row r="22747" spans="1:5" x14ac:dyDescent="0.2">
      <c r="A22747" t="s">
        <v>42613</v>
      </c>
      <c r="B22747" t="s">
        <v>4797</v>
      </c>
      <c r="C22747" t="s">
        <v>42614</v>
      </c>
      <c r="D22747" s="2">
        <v>4.6690972222222224E-4</v>
      </c>
      <c r="E22747" s="1">
        <v>2</v>
      </c>
    </row>
    <row r="22748" spans="1:5" x14ac:dyDescent="0.2">
      <c r="A22748" t="s">
        <v>42615</v>
      </c>
      <c r="B22748" t="s">
        <v>4797</v>
      </c>
      <c r="C22748" t="s">
        <v>42616</v>
      </c>
      <c r="D22748" s="2">
        <v>1.5178935185185185E-3</v>
      </c>
      <c r="E22748" s="1">
        <v>2</v>
      </c>
    </row>
    <row r="22749" spans="1:5" x14ac:dyDescent="0.2">
      <c r="A22749" t="s">
        <v>42617</v>
      </c>
      <c r="B22749" t="s">
        <v>4015</v>
      </c>
      <c r="C22749" t="s">
        <v>42618</v>
      </c>
      <c r="D22749" s="2">
        <v>1.1381944444444444E-4</v>
      </c>
      <c r="E22749" s="1">
        <v>1</v>
      </c>
    </row>
    <row r="22750" spans="1:5" x14ac:dyDescent="0.2">
      <c r="A22750" t="s">
        <v>42619</v>
      </c>
      <c r="B22750" t="s">
        <v>5290</v>
      </c>
      <c r="C22750" t="s">
        <v>42620</v>
      </c>
      <c r="D22750" s="2">
        <v>1.614814814814815E-4</v>
      </c>
      <c r="E22750" s="1">
        <v>1</v>
      </c>
    </row>
    <row r="22751" spans="1:5" x14ac:dyDescent="0.2">
      <c r="A22751" t="s">
        <v>42621</v>
      </c>
      <c r="B22751" t="s">
        <v>3846</v>
      </c>
      <c r="C22751" t="s">
        <v>42622</v>
      </c>
      <c r="D22751" s="2">
        <v>2.0850694444444446E-4</v>
      </c>
      <c r="E22751" s="1">
        <v>1</v>
      </c>
    </row>
    <row r="22752" spans="1:5" x14ac:dyDescent="0.2">
      <c r="A22752" t="s">
        <v>42623</v>
      </c>
      <c r="B22752" t="s">
        <v>3807</v>
      </c>
      <c r="C22752" t="s">
        <v>42624</v>
      </c>
      <c r="D22752" s="2">
        <v>1.9222222222222221E-4</v>
      </c>
      <c r="E22752" s="1">
        <v>2</v>
      </c>
    </row>
    <row r="22753" spans="1:5" x14ac:dyDescent="0.2">
      <c r="A22753" t="s">
        <v>42625</v>
      </c>
      <c r="B22753" t="s">
        <v>3807</v>
      </c>
      <c r="C22753" t="s">
        <v>42624</v>
      </c>
      <c r="D22753" s="2">
        <v>2.0752314814814817E-4</v>
      </c>
      <c r="E22753" s="1">
        <v>2</v>
      </c>
    </row>
    <row r="22754" spans="1:5" x14ac:dyDescent="0.2">
      <c r="A22754" t="s">
        <v>42626</v>
      </c>
      <c r="B22754" t="s">
        <v>3807</v>
      </c>
      <c r="C22754" t="s">
        <v>42627</v>
      </c>
      <c r="D22754" s="2">
        <v>1.1629629629629631E-4</v>
      </c>
      <c r="E22754" s="1">
        <v>2</v>
      </c>
    </row>
    <row r="22755" spans="1:5" x14ac:dyDescent="0.2">
      <c r="A22755" t="s">
        <v>42628</v>
      </c>
      <c r="B22755" t="s">
        <v>3807</v>
      </c>
      <c r="C22755" t="s">
        <v>42627</v>
      </c>
      <c r="D22755" s="2">
        <v>1.1876157407407407E-4</v>
      </c>
      <c r="E22755" s="1">
        <v>2</v>
      </c>
    </row>
    <row r="22756" spans="1:5" x14ac:dyDescent="0.2">
      <c r="A22756" t="s">
        <v>42629</v>
      </c>
      <c r="B22756" t="s">
        <v>4938</v>
      </c>
      <c r="C22756" t="s">
        <v>42630</v>
      </c>
      <c r="D22756" s="2">
        <v>3.1752314814814816E-4</v>
      </c>
      <c r="E22756" s="1">
        <v>2</v>
      </c>
    </row>
    <row r="22757" spans="1:5" x14ac:dyDescent="0.2">
      <c r="A22757" t="s">
        <v>42631</v>
      </c>
      <c r="B22757" t="s">
        <v>4938</v>
      </c>
      <c r="C22757" t="s">
        <v>42632</v>
      </c>
      <c r="D22757" s="2">
        <v>3.4863425925925925E-4</v>
      </c>
      <c r="E22757" s="1">
        <v>2</v>
      </c>
    </row>
    <row r="22758" spans="1:5" x14ac:dyDescent="0.2">
      <c r="A22758" t="s">
        <v>42633</v>
      </c>
      <c r="B22758" t="s">
        <v>4938</v>
      </c>
      <c r="C22758" t="s">
        <v>42630</v>
      </c>
      <c r="D22758" s="2">
        <v>5.2072916666666663E-4</v>
      </c>
      <c r="E22758" s="1">
        <v>2</v>
      </c>
    </row>
    <row r="22759" spans="1:5" x14ac:dyDescent="0.2">
      <c r="A22759" t="s">
        <v>42634</v>
      </c>
      <c r="B22759" t="s">
        <v>4938</v>
      </c>
      <c r="C22759" t="s">
        <v>42635</v>
      </c>
      <c r="D22759" s="2">
        <v>2.356712962962963E-4</v>
      </c>
      <c r="E22759" s="1">
        <v>1</v>
      </c>
    </row>
    <row r="22760" spans="1:5" x14ac:dyDescent="0.2">
      <c r="A22760" t="s">
        <v>42636</v>
      </c>
      <c r="B22760" t="s">
        <v>4938</v>
      </c>
      <c r="C22760" t="s">
        <v>42637</v>
      </c>
      <c r="D22760" s="2">
        <v>1.720949074074074E-4</v>
      </c>
      <c r="E22760" s="1">
        <v>2</v>
      </c>
    </row>
    <row r="22761" spans="1:5" x14ac:dyDescent="0.2">
      <c r="A22761" t="s">
        <v>42638</v>
      </c>
      <c r="B22761" t="s">
        <v>4938</v>
      </c>
      <c r="C22761" t="s">
        <v>42639</v>
      </c>
      <c r="D22761" s="2">
        <v>1.9135416666666669E-4</v>
      </c>
      <c r="E22761" s="1">
        <v>2</v>
      </c>
    </row>
    <row r="22762" spans="1:5" x14ac:dyDescent="0.2">
      <c r="A22762" t="s">
        <v>42640</v>
      </c>
      <c r="B22762" t="s">
        <v>4938</v>
      </c>
      <c r="C22762" t="s">
        <v>42637</v>
      </c>
      <c r="D22762" s="2">
        <v>4.375231481481482E-4</v>
      </c>
      <c r="E22762" s="1">
        <v>2</v>
      </c>
    </row>
    <row r="22763" spans="1:5" x14ac:dyDescent="0.2">
      <c r="A22763" t="s">
        <v>42641</v>
      </c>
      <c r="B22763" t="s">
        <v>10081</v>
      </c>
      <c r="C22763" t="s">
        <v>42642</v>
      </c>
      <c r="D22763" s="2">
        <v>1.4283564814814815E-4</v>
      </c>
      <c r="E22763" s="1">
        <v>2</v>
      </c>
    </row>
    <row r="22764" spans="1:5" x14ac:dyDescent="0.2">
      <c r="A22764" t="s">
        <v>42643</v>
      </c>
      <c r="B22764" t="s">
        <v>5723</v>
      </c>
      <c r="C22764" t="s">
        <v>42644</v>
      </c>
      <c r="D22764" s="2">
        <v>3.9950231481481483E-4</v>
      </c>
      <c r="E22764" s="1">
        <v>1</v>
      </c>
    </row>
    <row r="22765" spans="1:5" x14ac:dyDescent="0.2">
      <c r="A22765" t="s">
        <v>42645</v>
      </c>
      <c r="B22765" t="s">
        <v>5723</v>
      </c>
      <c r="C22765" t="s">
        <v>42644</v>
      </c>
      <c r="D22765" s="2">
        <v>1.6172453703703707E-4</v>
      </c>
      <c r="E22765" s="1">
        <v>1</v>
      </c>
    </row>
    <row r="22766" spans="1:5" x14ac:dyDescent="0.2">
      <c r="A22766" t="s">
        <v>42646</v>
      </c>
      <c r="B22766" t="s">
        <v>5723</v>
      </c>
      <c r="C22766" t="s">
        <v>42647</v>
      </c>
      <c r="D22766" s="2">
        <v>4.0789351851851842E-4</v>
      </c>
      <c r="E22766" s="1">
        <v>1</v>
      </c>
    </row>
    <row r="22767" spans="1:5" x14ac:dyDescent="0.2">
      <c r="A22767" t="s">
        <v>42648</v>
      </c>
      <c r="B22767" t="s">
        <v>8751</v>
      </c>
      <c r="C22767" t="s">
        <v>42649</v>
      </c>
      <c r="D22767" s="2">
        <v>1.4876157407407408E-4</v>
      </c>
      <c r="E22767" s="1">
        <v>2</v>
      </c>
    </row>
    <row r="22768" spans="1:5" x14ac:dyDescent="0.2">
      <c r="A22768" t="s">
        <v>42650</v>
      </c>
      <c r="B22768" t="s">
        <v>4915</v>
      </c>
      <c r="C22768" t="s">
        <v>42651</v>
      </c>
      <c r="D22768" s="2">
        <v>2.9814814814814813E-4</v>
      </c>
      <c r="E22768" s="1">
        <v>1</v>
      </c>
    </row>
    <row r="22769" spans="1:5" x14ac:dyDescent="0.2">
      <c r="A22769" t="s">
        <v>42652</v>
      </c>
      <c r="B22769" t="s">
        <v>4915</v>
      </c>
      <c r="C22769" t="s">
        <v>42653</v>
      </c>
      <c r="D22769" s="2">
        <v>3.3085648148148145E-4</v>
      </c>
      <c r="E22769" s="1">
        <v>1</v>
      </c>
    </row>
    <row r="22770" spans="1:5" x14ac:dyDescent="0.2">
      <c r="A22770" t="s">
        <v>42654</v>
      </c>
      <c r="B22770" t="s">
        <v>4915</v>
      </c>
      <c r="C22770" t="s">
        <v>42653</v>
      </c>
      <c r="D22770" s="2">
        <v>1.8369212962962965E-4</v>
      </c>
      <c r="E22770" s="1">
        <v>1</v>
      </c>
    </row>
    <row r="22771" spans="1:5" x14ac:dyDescent="0.2">
      <c r="A22771" t="s">
        <v>42655</v>
      </c>
      <c r="B22771" t="s">
        <v>4915</v>
      </c>
      <c r="C22771" t="s">
        <v>42656</v>
      </c>
      <c r="D22771" s="2">
        <v>3.1431712962962961E-4</v>
      </c>
      <c r="E22771" s="1">
        <v>1</v>
      </c>
    </row>
    <row r="22772" spans="1:5" x14ac:dyDescent="0.2">
      <c r="A22772" t="s">
        <v>42657</v>
      </c>
      <c r="B22772" t="s">
        <v>4915</v>
      </c>
      <c r="C22772" t="s">
        <v>42658</v>
      </c>
      <c r="D22772" s="2">
        <v>6.6539351851851848E-5</v>
      </c>
      <c r="E22772" s="1">
        <v>1</v>
      </c>
    </row>
    <row r="22773" spans="1:5" x14ac:dyDescent="0.2">
      <c r="A22773" t="s">
        <v>42659</v>
      </c>
      <c r="B22773" t="s">
        <v>10598</v>
      </c>
      <c r="C22773" t="s">
        <v>42660</v>
      </c>
      <c r="D22773" s="2">
        <v>2.4189814814814818E-5</v>
      </c>
      <c r="E22773" s="1">
        <v>1</v>
      </c>
    </row>
    <row r="22774" spans="1:5" x14ac:dyDescent="0.2">
      <c r="A22774" t="s">
        <v>42661</v>
      </c>
      <c r="B22774" t="s">
        <v>5290</v>
      </c>
      <c r="C22774" t="s">
        <v>42662</v>
      </c>
      <c r="D22774" s="2">
        <v>2.7650462962962967E-5</v>
      </c>
      <c r="E22774" s="1">
        <v>2</v>
      </c>
    </row>
    <row r="22775" spans="1:5" x14ac:dyDescent="0.2">
      <c r="A22775" t="s">
        <v>42663</v>
      </c>
      <c r="B22775" t="s">
        <v>5290</v>
      </c>
      <c r="C22775" t="s">
        <v>42664</v>
      </c>
      <c r="D22775" s="2">
        <v>3.0369212962962961E-4</v>
      </c>
      <c r="E22775" s="1">
        <v>2</v>
      </c>
    </row>
    <row r="22776" spans="1:5" x14ac:dyDescent="0.2">
      <c r="A22776" t="s">
        <v>42665</v>
      </c>
      <c r="B22776" t="s">
        <v>5290</v>
      </c>
      <c r="C22776" t="s">
        <v>42664</v>
      </c>
      <c r="D22776" s="2">
        <v>2.6715277777777778E-4</v>
      </c>
      <c r="E22776" s="1">
        <v>2</v>
      </c>
    </row>
    <row r="22777" spans="1:5" x14ac:dyDescent="0.2">
      <c r="A22777" t="s">
        <v>42666</v>
      </c>
      <c r="B22777" t="s">
        <v>10598</v>
      </c>
      <c r="C22777" t="s">
        <v>42667</v>
      </c>
      <c r="D22777" s="2">
        <v>2.5555555555555561E-5</v>
      </c>
      <c r="E22777" s="1">
        <v>2</v>
      </c>
    </row>
    <row r="22778" spans="1:5" x14ac:dyDescent="0.2">
      <c r="A22778" t="s">
        <v>42668</v>
      </c>
      <c r="B22778" t="s">
        <v>4315</v>
      </c>
      <c r="C22778" t="s">
        <v>42669</v>
      </c>
      <c r="D22778" s="2">
        <v>1.7111111111111111E-4</v>
      </c>
      <c r="E22778" s="1">
        <v>2</v>
      </c>
    </row>
    <row r="22779" spans="1:5" x14ac:dyDescent="0.2">
      <c r="A22779" t="s">
        <v>42670</v>
      </c>
      <c r="B22779" t="s">
        <v>10723</v>
      </c>
      <c r="C22779" t="s">
        <v>42671</v>
      </c>
      <c r="D22779" s="2">
        <v>1.1690972222222224E-4</v>
      </c>
      <c r="E22779" s="1">
        <v>2</v>
      </c>
    </row>
    <row r="22780" spans="1:5" x14ac:dyDescent="0.2">
      <c r="A22780" t="s">
        <v>42672</v>
      </c>
      <c r="B22780" t="s">
        <v>10723</v>
      </c>
      <c r="C22780" t="s">
        <v>42673</v>
      </c>
      <c r="D22780" s="2">
        <v>1.8877314814814814E-5</v>
      </c>
      <c r="E22780" s="1">
        <v>1</v>
      </c>
    </row>
    <row r="22781" spans="1:5" x14ac:dyDescent="0.2">
      <c r="A22781" t="s">
        <v>42674</v>
      </c>
      <c r="B22781" t="s">
        <v>10723</v>
      </c>
      <c r="C22781" t="s">
        <v>42675</v>
      </c>
      <c r="D22781" s="2">
        <v>3.73449074074074E-4</v>
      </c>
      <c r="E22781" s="1">
        <v>2</v>
      </c>
    </row>
    <row r="22782" spans="1:5" x14ac:dyDescent="0.2">
      <c r="A22782" t="s">
        <v>42676</v>
      </c>
      <c r="B22782" t="s">
        <v>10723</v>
      </c>
      <c r="C22782" t="s">
        <v>42677</v>
      </c>
      <c r="D22782" s="2">
        <v>1.8634259259259258E-5</v>
      </c>
      <c r="E22782" s="1">
        <v>1</v>
      </c>
    </row>
    <row r="22783" spans="1:5" x14ac:dyDescent="0.2">
      <c r="A22783" t="s">
        <v>42678</v>
      </c>
      <c r="B22783" t="s">
        <v>10723</v>
      </c>
      <c r="C22783" t="s">
        <v>42679</v>
      </c>
      <c r="D22783" s="2">
        <v>2.8263888888888887E-5</v>
      </c>
      <c r="E22783" s="1">
        <v>1</v>
      </c>
    </row>
    <row r="22784" spans="1:5" x14ac:dyDescent="0.2">
      <c r="A22784" t="s">
        <v>42680</v>
      </c>
      <c r="B22784" t="s">
        <v>10723</v>
      </c>
      <c r="C22784" t="s">
        <v>42681</v>
      </c>
      <c r="D22784" s="2">
        <v>8.2641203703703696E-4</v>
      </c>
      <c r="E22784" s="1">
        <v>2</v>
      </c>
    </row>
    <row r="22785" spans="1:5" x14ac:dyDescent="0.2">
      <c r="A22785" t="s">
        <v>42682</v>
      </c>
      <c r="B22785" t="s">
        <v>10723</v>
      </c>
      <c r="C22785" t="s">
        <v>42683</v>
      </c>
      <c r="D22785" s="2">
        <v>1.6509837962962962E-3</v>
      </c>
      <c r="E22785" s="1">
        <v>2</v>
      </c>
    </row>
    <row r="22786" spans="1:5" x14ac:dyDescent="0.2">
      <c r="A22786" t="s">
        <v>42684</v>
      </c>
      <c r="B22786" t="s">
        <v>10723</v>
      </c>
      <c r="C22786" t="s">
        <v>42683</v>
      </c>
      <c r="D22786" s="2">
        <v>1.6309837962962962E-3</v>
      </c>
      <c r="E22786" s="1">
        <v>2</v>
      </c>
    </row>
    <row r="22787" spans="1:5" x14ac:dyDescent="0.2">
      <c r="A22787" t="s">
        <v>42685</v>
      </c>
      <c r="B22787" t="s">
        <v>10723</v>
      </c>
      <c r="C22787" t="s">
        <v>42686</v>
      </c>
      <c r="D22787" s="2">
        <v>8.243171296296296E-4</v>
      </c>
      <c r="E22787" s="1">
        <v>2</v>
      </c>
    </row>
    <row r="22788" spans="1:5" x14ac:dyDescent="0.2">
      <c r="A22788" t="s">
        <v>42687</v>
      </c>
      <c r="B22788" t="s">
        <v>10598</v>
      </c>
      <c r="C22788" t="s">
        <v>42688</v>
      </c>
      <c r="D22788" s="2">
        <v>1.7777777777777777E-5</v>
      </c>
      <c r="E22788" s="1">
        <v>1</v>
      </c>
    </row>
    <row r="22789" spans="1:5" x14ac:dyDescent="0.2">
      <c r="A22789" t="s">
        <v>42689</v>
      </c>
      <c r="B22789" t="s">
        <v>10723</v>
      </c>
      <c r="C22789" t="s">
        <v>42690</v>
      </c>
      <c r="D22789" s="2">
        <v>3.1967592592592598E-5</v>
      </c>
      <c r="E22789" s="1">
        <v>1</v>
      </c>
    </row>
    <row r="22790" spans="1:5" x14ac:dyDescent="0.2">
      <c r="A22790" t="s">
        <v>42691</v>
      </c>
      <c r="B22790" t="s">
        <v>10723</v>
      </c>
      <c r="C22790" t="s">
        <v>42692</v>
      </c>
      <c r="D22790" s="2">
        <v>3.7893518518518518E-5</v>
      </c>
      <c r="E22790" s="1">
        <v>1</v>
      </c>
    </row>
    <row r="22791" spans="1:5" x14ac:dyDescent="0.2">
      <c r="A22791" t="s">
        <v>42693</v>
      </c>
      <c r="B22791" t="s">
        <v>10723</v>
      </c>
      <c r="C22791" t="s">
        <v>42692</v>
      </c>
      <c r="D22791" s="2">
        <v>3.7893518518518518E-5</v>
      </c>
      <c r="E22791" s="1">
        <v>1</v>
      </c>
    </row>
    <row r="22792" spans="1:5" x14ac:dyDescent="0.2">
      <c r="A22792" t="s">
        <v>42694</v>
      </c>
      <c r="B22792" t="s">
        <v>10598</v>
      </c>
      <c r="C22792" t="s">
        <v>42695</v>
      </c>
      <c r="D22792" s="2">
        <v>1.0357638888888889E-4</v>
      </c>
      <c r="E22792" s="1">
        <v>1</v>
      </c>
    </row>
    <row r="22793" spans="1:5" x14ac:dyDescent="0.2">
      <c r="A22793" t="s">
        <v>42696</v>
      </c>
      <c r="B22793" t="s">
        <v>3899</v>
      </c>
      <c r="C22793" t="s">
        <v>42697</v>
      </c>
      <c r="D22793" s="2">
        <v>5.3321759259259271E-5</v>
      </c>
      <c r="E22793" s="1">
        <v>1</v>
      </c>
    </row>
    <row r="22794" spans="1:5" x14ac:dyDescent="0.2">
      <c r="A22794" t="s">
        <v>42698</v>
      </c>
      <c r="B22794" t="s">
        <v>10723</v>
      </c>
      <c r="C22794" t="s">
        <v>42699</v>
      </c>
      <c r="D22794" s="2">
        <v>7.8506944444444455E-5</v>
      </c>
      <c r="E22794" s="1">
        <v>1</v>
      </c>
    </row>
    <row r="22795" spans="1:5" x14ac:dyDescent="0.2">
      <c r="A22795" t="s">
        <v>42700</v>
      </c>
      <c r="B22795" t="s">
        <v>10723</v>
      </c>
      <c r="C22795" t="s">
        <v>42701</v>
      </c>
      <c r="D22795" s="2">
        <v>8.4317129629629621E-5</v>
      </c>
      <c r="E22795" s="1">
        <v>1</v>
      </c>
    </row>
    <row r="22796" spans="1:5" x14ac:dyDescent="0.2">
      <c r="A22796" t="s">
        <v>42702</v>
      </c>
      <c r="B22796" t="s">
        <v>5943</v>
      </c>
      <c r="C22796" t="s">
        <v>42703</v>
      </c>
      <c r="D22796" s="2">
        <v>6.3888888888888893E-4</v>
      </c>
      <c r="E22796" s="1">
        <v>2</v>
      </c>
    </row>
    <row r="22797" spans="1:5" x14ac:dyDescent="0.2">
      <c r="A22797" t="s">
        <v>42704</v>
      </c>
      <c r="B22797" t="s">
        <v>5943</v>
      </c>
      <c r="C22797" t="s">
        <v>42705</v>
      </c>
      <c r="D22797" s="2">
        <v>3.997453703703704E-4</v>
      </c>
      <c r="E22797" s="1">
        <v>2</v>
      </c>
    </row>
    <row r="22798" spans="1:5" x14ac:dyDescent="0.2">
      <c r="A22798" t="s">
        <v>42706</v>
      </c>
      <c r="B22798" t="s">
        <v>5943</v>
      </c>
      <c r="C22798" t="s">
        <v>42707</v>
      </c>
      <c r="D22798" s="2">
        <v>1.6567129629629633E-4</v>
      </c>
      <c r="E22798" s="1">
        <v>2</v>
      </c>
    </row>
    <row r="22799" spans="1:5" x14ac:dyDescent="0.2">
      <c r="A22799" t="s">
        <v>42708</v>
      </c>
      <c r="B22799" t="s">
        <v>5943</v>
      </c>
      <c r="C22799" t="s">
        <v>42707</v>
      </c>
      <c r="D22799" s="2">
        <v>2.2961805555555558E-4</v>
      </c>
      <c r="E22799" s="1">
        <v>2</v>
      </c>
    </row>
    <row r="22800" spans="1:5" x14ac:dyDescent="0.2">
      <c r="A22800" t="s">
        <v>42709</v>
      </c>
      <c r="B22800" t="s">
        <v>3776</v>
      </c>
      <c r="C22800" t="s">
        <v>42710</v>
      </c>
      <c r="D22800" s="2">
        <v>6.5604166666666664E-4</v>
      </c>
      <c r="E22800" s="1">
        <v>1</v>
      </c>
    </row>
    <row r="22801" spans="1:5" x14ac:dyDescent="0.2">
      <c r="A22801" t="s">
        <v>42711</v>
      </c>
      <c r="B22801" t="s">
        <v>3776</v>
      </c>
      <c r="C22801" t="s">
        <v>42710</v>
      </c>
      <c r="D22801" s="2">
        <v>4.5270833333333323E-4</v>
      </c>
      <c r="E22801" s="1">
        <v>1</v>
      </c>
    </row>
    <row r="22802" spans="1:5" x14ac:dyDescent="0.2">
      <c r="A22802" t="s">
        <v>42712</v>
      </c>
      <c r="B22802" t="s">
        <v>3776</v>
      </c>
      <c r="C22802" t="s">
        <v>42710</v>
      </c>
      <c r="D22802" s="2">
        <v>3.4961805555555565E-4</v>
      </c>
      <c r="E22802" s="1">
        <v>1</v>
      </c>
    </row>
    <row r="22803" spans="1:5" x14ac:dyDescent="0.2">
      <c r="A22803" t="s">
        <v>42713</v>
      </c>
      <c r="B22803" t="s">
        <v>3776</v>
      </c>
      <c r="C22803" t="s">
        <v>42710</v>
      </c>
      <c r="D22803" s="2">
        <v>2.8037037037037039E-4</v>
      </c>
      <c r="E22803" s="1">
        <v>1</v>
      </c>
    </row>
    <row r="22804" spans="1:5" x14ac:dyDescent="0.2">
      <c r="A22804" t="s">
        <v>42714</v>
      </c>
      <c r="B22804" t="s">
        <v>3776</v>
      </c>
      <c r="C22804" t="s">
        <v>42710</v>
      </c>
      <c r="D22804" s="2">
        <v>2.4024305555555558E-4</v>
      </c>
      <c r="E22804" s="1">
        <v>1</v>
      </c>
    </row>
    <row r="22805" spans="1:5" x14ac:dyDescent="0.2">
      <c r="A22805" t="s">
        <v>42715</v>
      </c>
      <c r="B22805" t="s">
        <v>3776</v>
      </c>
      <c r="C22805" t="s">
        <v>42710</v>
      </c>
      <c r="D22805" s="2">
        <v>3.2196759259259261E-4</v>
      </c>
      <c r="E22805" s="1">
        <v>1</v>
      </c>
    </row>
    <row r="22806" spans="1:5" x14ac:dyDescent="0.2">
      <c r="A22806" t="s">
        <v>42716</v>
      </c>
      <c r="B22806" t="s">
        <v>3776</v>
      </c>
      <c r="C22806" t="s">
        <v>42710</v>
      </c>
      <c r="D22806" s="2">
        <v>6.8296296296296302E-4</v>
      </c>
      <c r="E22806" s="1">
        <v>1</v>
      </c>
    </row>
    <row r="22807" spans="1:5" x14ac:dyDescent="0.2">
      <c r="A22807" t="s">
        <v>42717</v>
      </c>
      <c r="B22807" t="s">
        <v>3776</v>
      </c>
      <c r="C22807" t="s">
        <v>42718</v>
      </c>
      <c r="D22807" s="2">
        <v>2.0196759259259259E-4</v>
      </c>
      <c r="E22807" s="1">
        <v>2</v>
      </c>
    </row>
    <row r="22808" spans="1:5" x14ac:dyDescent="0.2">
      <c r="A22808" t="s">
        <v>42719</v>
      </c>
      <c r="B22808" t="s">
        <v>3883</v>
      </c>
      <c r="C22808" t="s">
        <v>42720</v>
      </c>
      <c r="D22808" s="2">
        <v>3.0370370370370368E-5</v>
      </c>
      <c r="E22808" s="1">
        <v>1</v>
      </c>
    </row>
    <row r="22809" spans="1:5" x14ac:dyDescent="0.2">
      <c r="A22809" t="s">
        <v>42721</v>
      </c>
      <c r="B22809" t="s">
        <v>3846</v>
      </c>
      <c r="C22809" t="s">
        <v>42722</v>
      </c>
      <c r="D22809" s="2">
        <v>2.6539351851851855E-5</v>
      </c>
      <c r="E22809" s="1">
        <v>1</v>
      </c>
    </row>
    <row r="22810" spans="1:5" x14ac:dyDescent="0.2">
      <c r="A22810" t="s">
        <v>42723</v>
      </c>
      <c r="B22810" t="s">
        <v>3846</v>
      </c>
      <c r="C22810" t="s">
        <v>42724</v>
      </c>
      <c r="D22810" s="2">
        <v>2.6539351851851855E-5</v>
      </c>
      <c r="E22810" s="1">
        <v>1</v>
      </c>
    </row>
    <row r="22811" spans="1:5" x14ac:dyDescent="0.2">
      <c r="A22811" t="s">
        <v>42725</v>
      </c>
      <c r="B22811" t="s">
        <v>3846</v>
      </c>
      <c r="C22811" t="s">
        <v>42726</v>
      </c>
      <c r="D22811" s="2">
        <v>2.4930555555555556E-5</v>
      </c>
      <c r="E22811" s="1">
        <v>1</v>
      </c>
    </row>
    <row r="22812" spans="1:5" x14ac:dyDescent="0.2">
      <c r="A22812" t="s">
        <v>42727</v>
      </c>
      <c r="B22812" t="s">
        <v>3776</v>
      </c>
      <c r="C22812" t="s">
        <v>42728</v>
      </c>
      <c r="D22812" s="2">
        <v>6.7025462962962972E-5</v>
      </c>
      <c r="E22812" s="1">
        <v>1</v>
      </c>
    </row>
    <row r="22813" spans="1:5" x14ac:dyDescent="0.2">
      <c r="A22813" t="s">
        <v>42729</v>
      </c>
      <c r="B22813" t="s">
        <v>3776</v>
      </c>
      <c r="C22813" t="s">
        <v>42730</v>
      </c>
      <c r="D22813" s="2">
        <v>3.0486111111111112E-5</v>
      </c>
      <c r="E22813" s="1">
        <v>2</v>
      </c>
    </row>
    <row r="22814" spans="1:5" x14ac:dyDescent="0.2">
      <c r="A22814" t="s">
        <v>42731</v>
      </c>
      <c r="B22814" t="s">
        <v>3776</v>
      </c>
      <c r="C22814" t="s">
        <v>42732</v>
      </c>
      <c r="D22814" s="2">
        <v>2.2465277777777775E-5</v>
      </c>
      <c r="E22814" s="1">
        <v>2</v>
      </c>
    </row>
    <row r="22815" spans="1:5" x14ac:dyDescent="0.2">
      <c r="A22815" t="s">
        <v>42733</v>
      </c>
      <c r="B22815" t="s">
        <v>3776</v>
      </c>
      <c r="C22815" t="s">
        <v>42734</v>
      </c>
      <c r="D22815" s="2">
        <v>1.0505787037037036E-4</v>
      </c>
      <c r="E22815" s="1">
        <v>2</v>
      </c>
    </row>
    <row r="22816" spans="1:5" x14ac:dyDescent="0.2">
      <c r="A22816" t="s">
        <v>42735</v>
      </c>
      <c r="B22816" t="s">
        <v>3883</v>
      </c>
      <c r="C22816" t="s">
        <v>42736</v>
      </c>
      <c r="D22816" s="2">
        <v>1.3320601851851853E-4</v>
      </c>
      <c r="E22816" s="1">
        <v>1</v>
      </c>
    </row>
    <row r="22817" spans="1:5" x14ac:dyDescent="0.2">
      <c r="A22817" t="s">
        <v>42737</v>
      </c>
      <c r="B22817" t="s">
        <v>3883</v>
      </c>
      <c r="C22817" t="s">
        <v>42738</v>
      </c>
      <c r="D22817" s="2">
        <v>2.0839120370370369E-4</v>
      </c>
      <c r="E22817" s="1">
        <v>1</v>
      </c>
    </row>
    <row r="22818" spans="1:5" x14ac:dyDescent="0.2">
      <c r="A22818" t="s">
        <v>42739</v>
      </c>
      <c r="B22818" t="s">
        <v>3883</v>
      </c>
      <c r="C22818" t="s">
        <v>42740</v>
      </c>
      <c r="D22818" s="2">
        <v>9.3819444444444441E-5</v>
      </c>
      <c r="E22818" s="1">
        <v>1</v>
      </c>
    </row>
    <row r="22819" spans="1:5" x14ac:dyDescent="0.2">
      <c r="A22819" t="s">
        <v>42741</v>
      </c>
      <c r="B22819" t="s">
        <v>3883</v>
      </c>
      <c r="C22819" t="s">
        <v>42742</v>
      </c>
      <c r="D22819" s="2">
        <v>1.614814814814815E-4</v>
      </c>
      <c r="E22819" s="1">
        <v>1</v>
      </c>
    </row>
    <row r="22820" spans="1:5" x14ac:dyDescent="0.2">
      <c r="A22820" t="s">
        <v>42743</v>
      </c>
      <c r="B22820" t="s">
        <v>3883</v>
      </c>
      <c r="C22820" t="s">
        <v>42744</v>
      </c>
      <c r="D22820" s="2">
        <v>8.5428240740740747E-5</v>
      </c>
      <c r="E22820" s="1">
        <v>1</v>
      </c>
    </row>
    <row r="22821" spans="1:5" x14ac:dyDescent="0.2">
      <c r="A22821" t="s">
        <v>42745</v>
      </c>
      <c r="B22821" t="s">
        <v>3776</v>
      </c>
      <c r="C22821" t="s">
        <v>42746</v>
      </c>
      <c r="D22821" s="2">
        <v>4.3616898148148144E-4</v>
      </c>
      <c r="E22821" s="1">
        <v>1</v>
      </c>
    </row>
    <row r="22822" spans="1:5" x14ac:dyDescent="0.2">
      <c r="A22822" t="s">
        <v>42747</v>
      </c>
      <c r="B22822" t="s">
        <v>3883</v>
      </c>
      <c r="C22822" t="s">
        <v>42748</v>
      </c>
      <c r="D22822" s="2">
        <v>1.0641203703703706E-4</v>
      </c>
      <c r="E22822" s="1">
        <v>1</v>
      </c>
    </row>
    <row r="22823" spans="1:5" x14ac:dyDescent="0.2">
      <c r="A22823" t="s">
        <v>42749</v>
      </c>
      <c r="B22823" t="s">
        <v>3776</v>
      </c>
      <c r="C22823" t="s">
        <v>42750</v>
      </c>
      <c r="D22823" s="2">
        <v>2.7523148148148145E-5</v>
      </c>
      <c r="E22823" s="1">
        <v>1</v>
      </c>
    </row>
    <row r="22824" spans="1:5" x14ac:dyDescent="0.2">
      <c r="A22824" t="s">
        <v>42751</v>
      </c>
      <c r="B22824" t="s">
        <v>3883</v>
      </c>
      <c r="C22824" t="s">
        <v>42752</v>
      </c>
      <c r="D22824" s="2">
        <v>1.767824074074074E-4</v>
      </c>
      <c r="E22824" s="1">
        <v>1</v>
      </c>
    </row>
    <row r="22825" spans="1:5" x14ac:dyDescent="0.2">
      <c r="A22825" t="s">
        <v>42753</v>
      </c>
      <c r="B22825" t="s">
        <v>3883</v>
      </c>
      <c r="C22825" t="s">
        <v>42754</v>
      </c>
      <c r="D22825" s="2">
        <v>1.208564814814815E-4</v>
      </c>
      <c r="E22825" s="1">
        <v>1</v>
      </c>
    </row>
    <row r="22826" spans="1:5" x14ac:dyDescent="0.2">
      <c r="A22826" t="s">
        <v>42755</v>
      </c>
      <c r="B22826" t="s">
        <v>3883</v>
      </c>
      <c r="C22826" t="s">
        <v>42756</v>
      </c>
      <c r="D22826" s="2">
        <v>2.5839120370370371E-4</v>
      </c>
      <c r="E22826" s="1">
        <v>1</v>
      </c>
    </row>
    <row r="22827" spans="1:5" x14ac:dyDescent="0.2">
      <c r="A22827" t="s">
        <v>42757</v>
      </c>
      <c r="B22827" t="s">
        <v>3883</v>
      </c>
      <c r="C22827" t="s">
        <v>42756</v>
      </c>
      <c r="D22827" s="2">
        <v>9.6782407407407407E-5</v>
      </c>
      <c r="E22827" s="1">
        <v>1</v>
      </c>
    </row>
    <row r="22828" spans="1:5" x14ac:dyDescent="0.2">
      <c r="A22828" t="s">
        <v>42758</v>
      </c>
      <c r="B22828" t="s">
        <v>3883</v>
      </c>
      <c r="C22828" t="s">
        <v>42759</v>
      </c>
      <c r="D22828" s="2">
        <v>3.0115740740740737E-5</v>
      </c>
      <c r="E22828" s="1">
        <v>1</v>
      </c>
    </row>
    <row r="22829" spans="1:5" x14ac:dyDescent="0.2">
      <c r="A22829" t="s">
        <v>42760</v>
      </c>
      <c r="B22829" t="s">
        <v>3776</v>
      </c>
      <c r="C22829" t="s">
        <v>42761</v>
      </c>
      <c r="D22829" s="2">
        <v>3.4839120370370368E-4</v>
      </c>
      <c r="E22829" s="1">
        <v>1</v>
      </c>
    </row>
    <row r="22830" spans="1:5" x14ac:dyDescent="0.2">
      <c r="A22830" t="s">
        <v>42762</v>
      </c>
      <c r="B22830" t="s">
        <v>3776</v>
      </c>
      <c r="C22830" t="s">
        <v>42761</v>
      </c>
      <c r="D22830" s="2">
        <v>5.787615740740741E-4</v>
      </c>
      <c r="E22830" s="1">
        <v>1</v>
      </c>
    </row>
    <row r="22831" spans="1:5" x14ac:dyDescent="0.2">
      <c r="A22831" t="s">
        <v>42763</v>
      </c>
      <c r="B22831" t="s">
        <v>3883</v>
      </c>
      <c r="C22831" t="s">
        <v>42764</v>
      </c>
      <c r="D22831" s="2">
        <v>5.1950231481481476E-4</v>
      </c>
      <c r="E22831" s="1">
        <v>1</v>
      </c>
    </row>
    <row r="22832" spans="1:5" x14ac:dyDescent="0.2">
      <c r="A22832" t="s">
        <v>42765</v>
      </c>
      <c r="B22832" t="s">
        <v>3883</v>
      </c>
      <c r="C22832" t="s">
        <v>42766</v>
      </c>
      <c r="D22832" s="2">
        <v>4.1226851851851856E-5</v>
      </c>
      <c r="E22832" s="1">
        <v>1</v>
      </c>
    </row>
    <row r="22833" spans="1:5" x14ac:dyDescent="0.2">
      <c r="A22833" t="s">
        <v>42767</v>
      </c>
      <c r="B22833" t="s">
        <v>3883</v>
      </c>
      <c r="C22833" t="s">
        <v>42768</v>
      </c>
      <c r="D22833" s="2">
        <v>4.7523148148148147E-5</v>
      </c>
      <c r="E22833" s="1">
        <v>1</v>
      </c>
    </row>
    <row r="22834" spans="1:5" x14ac:dyDescent="0.2">
      <c r="A22834" t="s">
        <v>42769</v>
      </c>
      <c r="B22834" t="s">
        <v>3883</v>
      </c>
      <c r="C22834" t="s">
        <v>42770</v>
      </c>
      <c r="D22834" s="2">
        <v>3.0678240740740742E-4</v>
      </c>
      <c r="E22834" s="1">
        <v>1</v>
      </c>
    </row>
    <row r="22835" spans="1:5" x14ac:dyDescent="0.2">
      <c r="A22835" t="s">
        <v>42771</v>
      </c>
      <c r="B22835" t="s">
        <v>3883</v>
      </c>
      <c r="C22835" t="s">
        <v>42772</v>
      </c>
      <c r="D22835" s="2">
        <v>2.5333333333333333E-4</v>
      </c>
      <c r="E22835" s="1">
        <v>1</v>
      </c>
    </row>
    <row r="22836" spans="1:5" x14ac:dyDescent="0.2">
      <c r="A22836" t="s">
        <v>42773</v>
      </c>
      <c r="B22836" t="s">
        <v>3883</v>
      </c>
      <c r="C22836" t="s">
        <v>42774</v>
      </c>
      <c r="D22836" s="2">
        <v>3.2987268518518522E-4</v>
      </c>
      <c r="E22836" s="1">
        <v>1</v>
      </c>
    </row>
    <row r="22837" spans="1:5" x14ac:dyDescent="0.2">
      <c r="A22837" t="s">
        <v>42775</v>
      </c>
      <c r="B22837" t="s">
        <v>3883</v>
      </c>
      <c r="C22837" t="s">
        <v>42776</v>
      </c>
      <c r="D22837" s="2">
        <v>2.3148148148148146E-4</v>
      </c>
      <c r="E22837" s="1">
        <v>1</v>
      </c>
    </row>
    <row r="22838" spans="1:5" x14ac:dyDescent="0.2">
      <c r="A22838" t="s">
        <v>42777</v>
      </c>
      <c r="B22838" t="s">
        <v>3883</v>
      </c>
      <c r="C22838" t="s">
        <v>42778</v>
      </c>
      <c r="D22838" s="2">
        <v>2.1950231481481481E-4</v>
      </c>
      <c r="E22838" s="1">
        <v>1</v>
      </c>
    </row>
    <row r="22839" spans="1:5" x14ac:dyDescent="0.2">
      <c r="A22839" t="s">
        <v>42779</v>
      </c>
      <c r="B22839" t="s">
        <v>3776</v>
      </c>
      <c r="C22839" t="s">
        <v>42780</v>
      </c>
      <c r="D22839" s="2">
        <v>1.6530092592592594E-4</v>
      </c>
      <c r="E22839" s="1">
        <v>1</v>
      </c>
    </row>
    <row r="22840" spans="1:5" x14ac:dyDescent="0.2">
      <c r="A22840" t="s">
        <v>42781</v>
      </c>
      <c r="B22840" t="s">
        <v>3776</v>
      </c>
      <c r="C22840" t="s">
        <v>42782</v>
      </c>
      <c r="D22840" s="2">
        <v>1.6777777777777779E-4</v>
      </c>
      <c r="E22840" s="1">
        <v>1</v>
      </c>
    </row>
    <row r="22841" spans="1:5" x14ac:dyDescent="0.2">
      <c r="A22841" t="s">
        <v>42783</v>
      </c>
      <c r="B22841" t="s">
        <v>3776</v>
      </c>
      <c r="C22841" t="s">
        <v>42784</v>
      </c>
      <c r="D22841" s="2">
        <v>3.2184027777777777E-4</v>
      </c>
      <c r="E22841" s="1">
        <v>1</v>
      </c>
    </row>
    <row r="22842" spans="1:5" x14ac:dyDescent="0.2">
      <c r="A22842" t="s">
        <v>42785</v>
      </c>
      <c r="B22842" t="s">
        <v>3776</v>
      </c>
      <c r="C22842" t="s">
        <v>42784</v>
      </c>
      <c r="D22842" s="2">
        <v>5.9887731481481489E-4</v>
      </c>
      <c r="E22842" s="1">
        <v>1</v>
      </c>
    </row>
    <row r="22843" spans="1:5" x14ac:dyDescent="0.2">
      <c r="A22843" t="s">
        <v>42786</v>
      </c>
      <c r="B22843" t="s">
        <v>3776</v>
      </c>
      <c r="C22843" t="s">
        <v>42787</v>
      </c>
      <c r="D22843" s="2">
        <v>4.0486111111111114E-5</v>
      </c>
      <c r="E22843" s="1">
        <v>1</v>
      </c>
    </row>
    <row r="22844" spans="1:5" x14ac:dyDescent="0.2">
      <c r="A22844" t="s">
        <v>42788</v>
      </c>
      <c r="B22844" t="s">
        <v>3776</v>
      </c>
      <c r="C22844" t="s">
        <v>42789</v>
      </c>
      <c r="D22844" s="2">
        <v>1.0456018518518519E-4</v>
      </c>
      <c r="E22844" s="1">
        <v>1</v>
      </c>
    </row>
    <row r="22845" spans="1:5" x14ac:dyDescent="0.2">
      <c r="A22845" t="s">
        <v>42790</v>
      </c>
      <c r="B22845" t="s">
        <v>3776</v>
      </c>
      <c r="C22845" t="s">
        <v>42791</v>
      </c>
      <c r="D22845" s="2">
        <v>1.9375E-5</v>
      </c>
      <c r="E22845" s="1">
        <v>1</v>
      </c>
    </row>
    <row r="22846" spans="1:5" x14ac:dyDescent="0.2">
      <c r="A22846" t="s">
        <v>42792</v>
      </c>
      <c r="B22846" t="s">
        <v>3894</v>
      </c>
      <c r="C22846" t="s">
        <v>42793</v>
      </c>
      <c r="D22846" s="2">
        <v>3.7999999999999997E-4</v>
      </c>
      <c r="E22846" s="1">
        <v>2</v>
      </c>
    </row>
    <row r="22847" spans="1:5" x14ac:dyDescent="0.2">
      <c r="A22847" t="s">
        <v>42794</v>
      </c>
      <c r="B22847" t="s">
        <v>3776</v>
      </c>
      <c r="C22847" t="s">
        <v>42795</v>
      </c>
      <c r="D22847" s="2">
        <v>4.6296296296296294E-5</v>
      </c>
      <c r="E22847" s="1">
        <v>1</v>
      </c>
    </row>
    <row r="22848" spans="1:5" x14ac:dyDescent="0.2">
      <c r="A22848" t="s">
        <v>42796</v>
      </c>
      <c r="B22848" t="s">
        <v>3883</v>
      </c>
      <c r="C22848" t="s">
        <v>42797</v>
      </c>
      <c r="D22848" s="2">
        <v>1.7628472222222223E-4</v>
      </c>
      <c r="E22848" s="1">
        <v>1</v>
      </c>
    </row>
    <row r="22849" spans="1:5" x14ac:dyDescent="0.2">
      <c r="A22849" t="s">
        <v>42798</v>
      </c>
      <c r="B22849" t="s">
        <v>3883</v>
      </c>
      <c r="C22849" t="s">
        <v>42799</v>
      </c>
      <c r="D22849" s="2">
        <v>8.3819444444444455E-5</v>
      </c>
      <c r="E22849" s="1">
        <v>1</v>
      </c>
    </row>
    <row r="22850" spans="1:5" x14ac:dyDescent="0.2">
      <c r="A22850" t="s">
        <v>42800</v>
      </c>
      <c r="B22850" t="s">
        <v>3776</v>
      </c>
      <c r="C22850" t="s">
        <v>42801</v>
      </c>
      <c r="D22850" s="2">
        <v>7.0604166666666656E-4</v>
      </c>
      <c r="E22850" s="1">
        <v>1</v>
      </c>
    </row>
    <row r="22851" spans="1:5" x14ac:dyDescent="0.2">
      <c r="A22851" t="s">
        <v>42802</v>
      </c>
      <c r="B22851" t="s">
        <v>3776</v>
      </c>
      <c r="C22851" t="s">
        <v>42803</v>
      </c>
      <c r="D22851" s="2">
        <v>9.1967592592592586E-5</v>
      </c>
      <c r="E22851" s="1">
        <v>1</v>
      </c>
    </row>
    <row r="22852" spans="1:5" x14ac:dyDescent="0.2">
      <c r="A22852" t="s">
        <v>42804</v>
      </c>
      <c r="B22852" t="s">
        <v>3776</v>
      </c>
      <c r="C22852" t="s">
        <v>42805</v>
      </c>
      <c r="D22852" s="2">
        <v>3.9233796296296304E-4</v>
      </c>
      <c r="E22852" s="1">
        <v>1</v>
      </c>
    </row>
    <row r="22853" spans="1:5" x14ac:dyDescent="0.2">
      <c r="A22853" t="s">
        <v>42806</v>
      </c>
      <c r="B22853" t="s">
        <v>3776</v>
      </c>
      <c r="C22853" t="s">
        <v>42807</v>
      </c>
      <c r="D22853" s="2">
        <v>9.6168981481481474E-5</v>
      </c>
      <c r="E22853" s="1">
        <v>1</v>
      </c>
    </row>
    <row r="22854" spans="1:5" x14ac:dyDescent="0.2">
      <c r="A22854" t="s">
        <v>42808</v>
      </c>
      <c r="B22854" t="s">
        <v>3899</v>
      </c>
      <c r="C22854" t="s">
        <v>42809</v>
      </c>
      <c r="D22854" s="2">
        <v>5.8263888888888894E-5</v>
      </c>
      <c r="E22854" s="1">
        <v>1</v>
      </c>
    </row>
    <row r="22855" spans="1:5" x14ac:dyDescent="0.2">
      <c r="A22855" t="s">
        <v>42810</v>
      </c>
      <c r="B22855" t="s">
        <v>3776</v>
      </c>
      <c r="C22855" t="s">
        <v>42811</v>
      </c>
      <c r="D22855" s="2">
        <v>2.3946759259259259E-5</v>
      </c>
      <c r="E22855" s="1">
        <v>2</v>
      </c>
    </row>
    <row r="22856" spans="1:5" x14ac:dyDescent="0.2">
      <c r="A22856" t="s">
        <v>42812</v>
      </c>
      <c r="B22856" t="s">
        <v>3776</v>
      </c>
      <c r="C22856" t="s">
        <v>42813</v>
      </c>
      <c r="D22856" s="2">
        <v>2.7826388888888887E-4</v>
      </c>
      <c r="E22856" s="1">
        <v>2</v>
      </c>
    </row>
    <row r="22857" spans="1:5" x14ac:dyDescent="0.2">
      <c r="A22857" t="s">
        <v>42814</v>
      </c>
      <c r="B22857" t="s">
        <v>3776</v>
      </c>
      <c r="C22857" t="s">
        <v>42815</v>
      </c>
      <c r="D22857" s="2">
        <v>1.355439814814815E-4</v>
      </c>
      <c r="E22857" s="1">
        <v>2</v>
      </c>
    </row>
    <row r="22858" spans="1:5" x14ac:dyDescent="0.2">
      <c r="A22858" t="s">
        <v>42816</v>
      </c>
      <c r="B22858" t="s">
        <v>3776</v>
      </c>
      <c r="C22858" t="s">
        <v>42817</v>
      </c>
      <c r="D22858" s="2">
        <v>2.0243055555555557E-5</v>
      </c>
      <c r="E22858" s="1">
        <v>1</v>
      </c>
    </row>
    <row r="22859" spans="1:5" x14ac:dyDescent="0.2">
      <c r="A22859" t="s">
        <v>42818</v>
      </c>
      <c r="B22859" t="s">
        <v>3776</v>
      </c>
      <c r="C22859" t="s">
        <v>42819</v>
      </c>
      <c r="D22859" s="2">
        <v>3.4381944444444439E-4</v>
      </c>
      <c r="E22859" s="1">
        <v>1</v>
      </c>
    </row>
    <row r="22860" spans="1:5" x14ac:dyDescent="0.2">
      <c r="A22860" t="s">
        <v>42820</v>
      </c>
      <c r="B22860" t="s">
        <v>3776</v>
      </c>
      <c r="C22860" t="s">
        <v>42821</v>
      </c>
      <c r="D22860" s="2">
        <v>2.1061342592592591E-4</v>
      </c>
      <c r="E22860" s="1">
        <v>1</v>
      </c>
    </row>
    <row r="22861" spans="1:5" x14ac:dyDescent="0.2">
      <c r="A22861" t="s">
        <v>42822</v>
      </c>
      <c r="B22861" t="s">
        <v>3776</v>
      </c>
      <c r="C22861" t="s">
        <v>42823</v>
      </c>
      <c r="D22861" s="2">
        <v>1.4690972222222221E-4</v>
      </c>
      <c r="E22861" s="1">
        <v>1</v>
      </c>
    </row>
    <row r="22862" spans="1:5" x14ac:dyDescent="0.2">
      <c r="A22862" t="s">
        <v>42824</v>
      </c>
      <c r="B22862" t="s">
        <v>3776</v>
      </c>
      <c r="C22862" t="s">
        <v>42825</v>
      </c>
      <c r="D22862" s="2">
        <v>4.7369212962962968E-4</v>
      </c>
      <c r="E22862" s="1">
        <v>1</v>
      </c>
    </row>
    <row r="22863" spans="1:5" x14ac:dyDescent="0.2">
      <c r="A22863" t="s">
        <v>42826</v>
      </c>
      <c r="B22863" t="s">
        <v>3776</v>
      </c>
      <c r="C22863" t="s">
        <v>42827</v>
      </c>
      <c r="D22863" s="2">
        <v>2.7146990740740739E-4</v>
      </c>
      <c r="E22863" s="1">
        <v>1</v>
      </c>
    </row>
    <row r="22864" spans="1:5" x14ac:dyDescent="0.2">
      <c r="A22864" t="s">
        <v>42828</v>
      </c>
      <c r="B22864" t="s">
        <v>3899</v>
      </c>
      <c r="C22864" t="s">
        <v>42829</v>
      </c>
      <c r="D22864" s="2">
        <v>3.6863425925925931E-4</v>
      </c>
      <c r="E22864" s="1">
        <v>1</v>
      </c>
    </row>
    <row r="22865" spans="1:5" x14ac:dyDescent="0.2">
      <c r="A22865" t="s">
        <v>42830</v>
      </c>
      <c r="B22865" t="s">
        <v>3776</v>
      </c>
      <c r="C22865" t="s">
        <v>42831</v>
      </c>
      <c r="D22865" s="2">
        <v>3.5690972222222222E-4</v>
      </c>
      <c r="E22865" s="1">
        <v>1</v>
      </c>
    </row>
    <row r="22866" spans="1:5" x14ac:dyDescent="0.2">
      <c r="A22866" t="s">
        <v>42832</v>
      </c>
      <c r="B22866" t="s">
        <v>3776</v>
      </c>
      <c r="C22866" t="s">
        <v>42831</v>
      </c>
      <c r="D22866" s="2">
        <v>4.9283564814814817E-4</v>
      </c>
      <c r="E22866" s="1">
        <v>1</v>
      </c>
    </row>
    <row r="22867" spans="1:5" x14ac:dyDescent="0.2">
      <c r="A22867" t="s">
        <v>42833</v>
      </c>
      <c r="B22867" t="s">
        <v>3883</v>
      </c>
      <c r="C22867" t="s">
        <v>42834</v>
      </c>
      <c r="D22867" s="2">
        <v>3.3449074074074075E-5</v>
      </c>
      <c r="E22867" s="1">
        <v>1</v>
      </c>
    </row>
    <row r="22868" spans="1:5" x14ac:dyDescent="0.2">
      <c r="A22868" t="s">
        <v>42835</v>
      </c>
      <c r="B22868" t="s">
        <v>3776</v>
      </c>
      <c r="C22868" t="s">
        <v>42836</v>
      </c>
      <c r="D22868" s="2">
        <v>2.7591435185185184E-4</v>
      </c>
      <c r="E22868" s="1">
        <v>1</v>
      </c>
    </row>
    <row r="22869" spans="1:5" x14ac:dyDescent="0.2">
      <c r="A22869" t="s">
        <v>42837</v>
      </c>
      <c r="B22869" t="s">
        <v>3776</v>
      </c>
      <c r="C22869" t="s">
        <v>42836</v>
      </c>
      <c r="D22869" s="2">
        <v>1.8728009259259259E-4</v>
      </c>
      <c r="E22869" s="1">
        <v>1</v>
      </c>
    </row>
    <row r="22870" spans="1:5" x14ac:dyDescent="0.2">
      <c r="A22870" t="s">
        <v>42838</v>
      </c>
      <c r="B22870" t="s">
        <v>3776</v>
      </c>
      <c r="C22870" t="s">
        <v>42836</v>
      </c>
      <c r="D22870" s="2">
        <v>2.0381944444444443E-4</v>
      </c>
      <c r="E22870" s="1">
        <v>1</v>
      </c>
    </row>
    <row r="22871" spans="1:5" x14ac:dyDescent="0.2">
      <c r="A22871" t="s">
        <v>42839</v>
      </c>
      <c r="B22871" t="s">
        <v>3883</v>
      </c>
      <c r="C22871" t="s">
        <v>42840</v>
      </c>
      <c r="D22871" s="2">
        <v>2.6909722222222222E-5</v>
      </c>
      <c r="E22871" s="1">
        <v>1</v>
      </c>
    </row>
    <row r="22872" spans="1:5" x14ac:dyDescent="0.2">
      <c r="A22872" t="s">
        <v>42841</v>
      </c>
      <c r="B22872" t="s">
        <v>4915</v>
      </c>
      <c r="C22872" t="s">
        <v>42842</v>
      </c>
      <c r="D22872" s="2">
        <v>1.874074074074074E-4</v>
      </c>
      <c r="E22872" s="1">
        <v>1</v>
      </c>
    </row>
    <row r="22873" spans="1:5" x14ac:dyDescent="0.2">
      <c r="A22873" t="s">
        <v>42843</v>
      </c>
      <c r="B22873" t="s">
        <v>4915</v>
      </c>
      <c r="C22873" t="s">
        <v>42842</v>
      </c>
      <c r="D22873" s="2">
        <v>3.93576388888889E-4</v>
      </c>
      <c r="E22873" s="1">
        <v>1</v>
      </c>
    </row>
    <row r="22874" spans="1:5" x14ac:dyDescent="0.2">
      <c r="A22874" t="s">
        <v>42844</v>
      </c>
      <c r="B22874" t="s">
        <v>4915</v>
      </c>
      <c r="C22874" t="s">
        <v>42842</v>
      </c>
      <c r="D22874" s="2">
        <v>1.890046296296296E-4</v>
      </c>
      <c r="E22874" s="1">
        <v>1</v>
      </c>
    </row>
    <row r="22875" spans="1:5" x14ac:dyDescent="0.2">
      <c r="A22875" t="s">
        <v>42845</v>
      </c>
      <c r="B22875" t="s">
        <v>10373</v>
      </c>
      <c r="C22875" t="s">
        <v>42846</v>
      </c>
      <c r="D22875" s="2">
        <v>6.7221064814814823E-4</v>
      </c>
      <c r="E22875" s="1">
        <v>1</v>
      </c>
    </row>
    <row r="22876" spans="1:5" x14ac:dyDescent="0.2">
      <c r="A22876" t="s">
        <v>42847</v>
      </c>
      <c r="B22876" t="s">
        <v>10373</v>
      </c>
      <c r="C22876" t="s">
        <v>42848</v>
      </c>
      <c r="D22876" s="2">
        <v>4.2381944444444449E-4</v>
      </c>
      <c r="E22876" s="1">
        <v>2</v>
      </c>
    </row>
    <row r="22877" spans="1:5" x14ac:dyDescent="0.2">
      <c r="A22877" t="s">
        <v>42849</v>
      </c>
      <c r="B22877" t="s">
        <v>10373</v>
      </c>
      <c r="C22877" t="s">
        <v>42850</v>
      </c>
      <c r="D22877" s="2">
        <v>4.0653935185185189E-4</v>
      </c>
      <c r="E22877" s="1">
        <v>2</v>
      </c>
    </row>
    <row r="22878" spans="1:5" x14ac:dyDescent="0.2">
      <c r="A22878" t="s">
        <v>42851</v>
      </c>
      <c r="B22878" t="s">
        <v>10373</v>
      </c>
      <c r="C22878" t="s">
        <v>42852</v>
      </c>
      <c r="D22878" s="2">
        <v>3.9913194444444441E-4</v>
      </c>
      <c r="E22878" s="1">
        <v>2</v>
      </c>
    </row>
    <row r="22879" spans="1:5" x14ac:dyDescent="0.2">
      <c r="A22879" t="s">
        <v>42853</v>
      </c>
      <c r="B22879" t="s">
        <v>10373</v>
      </c>
      <c r="C22879" t="s">
        <v>42854</v>
      </c>
      <c r="D22879" s="2">
        <v>5.1850694444444448E-4</v>
      </c>
      <c r="E22879" s="1">
        <v>2</v>
      </c>
    </row>
    <row r="22880" spans="1:5" x14ac:dyDescent="0.2">
      <c r="A22880" t="s">
        <v>42855</v>
      </c>
      <c r="B22880" t="s">
        <v>10373</v>
      </c>
      <c r="C22880" t="s">
        <v>42856</v>
      </c>
      <c r="D22880" s="2">
        <v>4.6518518518518523E-4</v>
      </c>
      <c r="E22880" s="1">
        <v>2</v>
      </c>
    </row>
    <row r="22881" spans="1:5" x14ac:dyDescent="0.2">
      <c r="A22881" t="s">
        <v>42857</v>
      </c>
      <c r="B22881" t="s">
        <v>10373</v>
      </c>
      <c r="C22881" t="s">
        <v>42858</v>
      </c>
      <c r="D22881" s="2">
        <v>4.7777777777777787E-4</v>
      </c>
      <c r="E22881" s="1">
        <v>2</v>
      </c>
    </row>
    <row r="22882" spans="1:5" x14ac:dyDescent="0.2">
      <c r="A22882" t="s">
        <v>42859</v>
      </c>
      <c r="B22882" t="s">
        <v>10373</v>
      </c>
      <c r="C22882" t="s">
        <v>42850</v>
      </c>
      <c r="D22882" s="2">
        <v>4.3357638888888889E-4</v>
      </c>
      <c r="E22882" s="1">
        <v>2</v>
      </c>
    </row>
    <row r="22883" spans="1:5" x14ac:dyDescent="0.2">
      <c r="A22883" t="s">
        <v>42860</v>
      </c>
      <c r="B22883" t="s">
        <v>10373</v>
      </c>
      <c r="C22883" t="s">
        <v>42861</v>
      </c>
      <c r="D22883" s="2">
        <v>3.5530092592592596E-4</v>
      </c>
      <c r="E22883" s="1">
        <v>2</v>
      </c>
    </row>
    <row r="22884" spans="1:5" x14ac:dyDescent="0.2">
      <c r="A22884" t="s">
        <v>42862</v>
      </c>
      <c r="B22884" t="s">
        <v>4797</v>
      </c>
      <c r="C22884" t="s">
        <v>42863</v>
      </c>
      <c r="D22884" s="2">
        <v>4.7295138888888891E-4</v>
      </c>
      <c r="E22884" s="1">
        <v>2</v>
      </c>
    </row>
    <row r="22885" spans="1:5" x14ac:dyDescent="0.2">
      <c r="A22885" t="s">
        <v>42864</v>
      </c>
      <c r="B22885" t="s">
        <v>6006</v>
      </c>
      <c r="C22885" t="s">
        <v>42865</v>
      </c>
      <c r="D22885" s="2">
        <v>1.1481481481481482E-5</v>
      </c>
      <c r="E22885" s="1">
        <v>1</v>
      </c>
    </row>
    <row r="22886" spans="1:5" x14ac:dyDescent="0.2">
      <c r="A22886" t="s">
        <v>42866</v>
      </c>
      <c r="B22886" t="s">
        <v>6006</v>
      </c>
      <c r="C22886" t="s">
        <v>42867</v>
      </c>
      <c r="D22886" s="2">
        <v>9.2708333333333328E-5</v>
      </c>
      <c r="E22886" s="1">
        <v>1</v>
      </c>
    </row>
    <row r="22887" spans="1:5" x14ac:dyDescent="0.2">
      <c r="A22887" t="s">
        <v>42868</v>
      </c>
      <c r="B22887" t="s">
        <v>10821</v>
      </c>
      <c r="C22887" t="s">
        <v>42869</v>
      </c>
      <c r="D22887" s="2">
        <v>7.0196759259259257E-4</v>
      </c>
      <c r="E22887" s="1">
        <v>1</v>
      </c>
    </row>
    <row r="22888" spans="1:5" x14ac:dyDescent="0.2">
      <c r="A22888" t="s">
        <v>42870</v>
      </c>
      <c r="B22888" t="s">
        <v>10821</v>
      </c>
      <c r="C22888" t="s">
        <v>42871</v>
      </c>
      <c r="D22888" s="2">
        <v>4.888888888888889E-5</v>
      </c>
      <c r="E22888" s="1">
        <v>1</v>
      </c>
    </row>
    <row r="22889" spans="1:5" x14ac:dyDescent="0.2">
      <c r="A22889" t="s">
        <v>42872</v>
      </c>
      <c r="B22889" t="s">
        <v>10821</v>
      </c>
      <c r="C22889" t="s">
        <v>42871</v>
      </c>
      <c r="D22889" s="2">
        <v>4.7523148148148147E-5</v>
      </c>
      <c r="E22889" s="1">
        <v>1</v>
      </c>
    </row>
    <row r="22890" spans="1:5" x14ac:dyDescent="0.2">
      <c r="A22890" t="s">
        <v>42873</v>
      </c>
      <c r="B22890" t="s">
        <v>10821</v>
      </c>
      <c r="C22890" t="s">
        <v>42874</v>
      </c>
      <c r="D22890" s="2">
        <v>7.0493055555555543E-4</v>
      </c>
      <c r="E22890" s="1">
        <v>1</v>
      </c>
    </row>
    <row r="22891" spans="1:5" x14ac:dyDescent="0.2">
      <c r="A22891" t="s">
        <v>42875</v>
      </c>
      <c r="B22891" t="s">
        <v>10821</v>
      </c>
      <c r="C22891" t="s">
        <v>42876</v>
      </c>
      <c r="D22891" s="2">
        <v>6.8542824074074079E-4</v>
      </c>
      <c r="E22891" s="1">
        <v>1</v>
      </c>
    </row>
    <row r="22892" spans="1:5" x14ac:dyDescent="0.2">
      <c r="A22892" t="s">
        <v>42877</v>
      </c>
      <c r="B22892" t="s">
        <v>10821</v>
      </c>
      <c r="C22892" t="s">
        <v>42878</v>
      </c>
      <c r="D22892" s="2">
        <v>9.7826388888888898E-4</v>
      </c>
      <c r="E22892" s="1">
        <v>1</v>
      </c>
    </row>
    <row r="22893" spans="1:5" x14ac:dyDescent="0.2">
      <c r="A22893" t="s">
        <v>42879</v>
      </c>
      <c r="B22893" t="s">
        <v>10821</v>
      </c>
      <c r="C22893" t="s">
        <v>42880</v>
      </c>
      <c r="D22893" s="2">
        <v>7.0616898148148156E-4</v>
      </c>
      <c r="E22893" s="1">
        <v>1</v>
      </c>
    </row>
    <row r="22894" spans="1:5" x14ac:dyDescent="0.2">
      <c r="A22894" t="s">
        <v>42881</v>
      </c>
      <c r="B22894" t="s">
        <v>10821</v>
      </c>
      <c r="C22894" t="s">
        <v>42882</v>
      </c>
      <c r="D22894" s="2">
        <v>7.439467592592593E-4</v>
      </c>
      <c r="E22894" s="1">
        <v>1</v>
      </c>
    </row>
    <row r="22895" spans="1:5" x14ac:dyDescent="0.2">
      <c r="A22895" t="s">
        <v>42883</v>
      </c>
      <c r="B22895" t="s">
        <v>10821</v>
      </c>
      <c r="C22895" t="s">
        <v>42884</v>
      </c>
      <c r="D22895" s="2">
        <v>1.5542824074074073E-4</v>
      </c>
      <c r="E22895" s="1">
        <v>1</v>
      </c>
    </row>
    <row r="22896" spans="1:5" x14ac:dyDescent="0.2">
      <c r="A22896" t="s">
        <v>42885</v>
      </c>
      <c r="B22896" t="s">
        <v>4915</v>
      </c>
      <c r="C22896" t="s">
        <v>42886</v>
      </c>
      <c r="D22896" s="2">
        <v>1.3320601851851853E-4</v>
      </c>
      <c r="E22896" s="1">
        <v>2</v>
      </c>
    </row>
    <row r="22897" spans="1:6" x14ac:dyDescent="0.2">
      <c r="A22897" t="s">
        <v>42887</v>
      </c>
      <c r="B22897" t="s">
        <v>10781</v>
      </c>
      <c r="C22897" t="s">
        <v>42888</v>
      </c>
      <c r="D22897" s="2">
        <v>1.8666666666666666E-3</v>
      </c>
      <c r="E22897" s="1">
        <v>2</v>
      </c>
    </row>
    <row r="22898" spans="1:6" x14ac:dyDescent="0.2">
      <c r="A22898" t="s">
        <v>42889</v>
      </c>
      <c r="B22898" t="s">
        <v>17091</v>
      </c>
      <c r="C22898" t="s">
        <v>42890</v>
      </c>
      <c r="D22898" s="2">
        <v>6.6765046296296288E-4</v>
      </c>
      <c r="E22898" s="1">
        <v>2</v>
      </c>
    </row>
    <row r="22899" spans="1:6" x14ac:dyDescent="0.2">
      <c r="A22899" t="s">
        <v>42891</v>
      </c>
      <c r="B22899" t="s">
        <v>17091</v>
      </c>
      <c r="C22899" t="s">
        <v>42892</v>
      </c>
      <c r="D22899" s="2">
        <v>1.0378935185185185E-3</v>
      </c>
      <c r="E22899" s="1">
        <v>2</v>
      </c>
    </row>
    <row r="22900" spans="1:6" x14ac:dyDescent="0.2">
      <c r="A22900" t="s">
        <v>42893</v>
      </c>
      <c r="B22900" t="s">
        <v>4797</v>
      </c>
      <c r="C22900" t="s">
        <v>42894</v>
      </c>
      <c r="D22900" s="2">
        <v>1.0839467592592593E-3</v>
      </c>
      <c r="E22900" s="1">
        <v>2</v>
      </c>
    </row>
    <row r="22901" spans="1:6" x14ac:dyDescent="0.2">
      <c r="A22901" t="s">
        <v>42895</v>
      </c>
      <c r="B22901" t="s">
        <v>4015</v>
      </c>
      <c r="C22901" t="s">
        <v>42896</v>
      </c>
      <c r="D22901" s="2">
        <v>3.5913194444444447E-4</v>
      </c>
      <c r="E22901" s="1">
        <v>1</v>
      </c>
    </row>
    <row r="22902" spans="1:6" x14ac:dyDescent="0.2">
      <c r="A22902" t="s">
        <v>42897</v>
      </c>
      <c r="B22902" t="s">
        <v>5233</v>
      </c>
      <c r="C22902" t="s">
        <v>42898</v>
      </c>
      <c r="D22902" s="2">
        <v>9.283564814814815E-5</v>
      </c>
      <c r="E22902" s="1">
        <v>5</v>
      </c>
      <c r="F22902" t="s">
        <v>4121</v>
      </c>
    </row>
    <row r="22903" spans="1:6" x14ac:dyDescent="0.2">
      <c r="A22903" t="s">
        <v>42899</v>
      </c>
      <c r="B22903" t="s">
        <v>6006</v>
      </c>
      <c r="C22903" t="s">
        <v>42900</v>
      </c>
      <c r="D22903" s="2">
        <v>1.2159722222222223E-4</v>
      </c>
      <c r="E22903" s="1">
        <v>1</v>
      </c>
    </row>
    <row r="22904" spans="1:6" x14ac:dyDescent="0.2">
      <c r="A22904" t="s">
        <v>42901</v>
      </c>
      <c r="B22904" t="s">
        <v>10373</v>
      </c>
      <c r="C22904" t="s">
        <v>42902</v>
      </c>
      <c r="D22904" s="2">
        <v>8.7925925925925932E-4</v>
      </c>
      <c r="E22904" s="1">
        <v>1</v>
      </c>
    </row>
    <row r="22905" spans="1:6" x14ac:dyDescent="0.2">
      <c r="A22905" t="s">
        <v>42903</v>
      </c>
      <c r="B22905" t="s">
        <v>10373</v>
      </c>
      <c r="C22905" t="s">
        <v>42904</v>
      </c>
      <c r="D22905" s="2">
        <v>8.8035879629629618E-4</v>
      </c>
      <c r="E22905" s="1">
        <v>1</v>
      </c>
    </row>
    <row r="22906" spans="1:6" x14ac:dyDescent="0.2">
      <c r="A22906" t="s">
        <v>42905</v>
      </c>
      <c r="B22906" t="s">
        <v>4027</v>
      </c>
      <c r="C22906" t="s">
        <v>42906</v>
      </c>
      <c r="D22906" s="2">
        <v>3.4370370370370371E-4</v>
      </c>
      <c r="E22906" s="1">
        <v>1</v>
      </c>
    </row>
    <row r="22907" spans="1:6" x14ac:dyDescent="0.2">
      <c r="A22907" t="s">
        <v>42907</v>
      </c>
      <c r="B22907" t="s">
        <v>4797</v>
      </c>
      <c r="C22907" t="s">
        <v>42908</v>
      </c>
      <c r="D22907" s="2">
        <v>2.4343171296296296E-3</v>
      </c>
      <c r="E22907" s="1">
        <v>2</v>
      </c>
    </row>
    <row r="22908" spans="1:6" x14ac:dyDescent="0.2">
      <c r="A22908" t="s">
        <v>42909</v>
      </c>
      <c r="B22908" t="s">
        <v>6062</v>
      </c>
      <c r="C22908" t="s">
        <v>42910</v>
      </c>
      <c r="D22908" s="2">
        <v>1.1099884259259259E-3</v>
      </c>
      <c r="E22908" s="1">
        <v>2</v>
      </c>
    </row>
    <row r="22909" spans="1:6" x14ac:dyDescent="0.2">
      <c r="A22909" t="s">
        <v>42911</v>
      </c>
      <c r="B22909" t="s">
        <v>6062</v>
      </c>
      <c r="C22909" t="s">
        <v>42912</v>
      </c>
      <c r="D22909" s="2">
        <v>1.8518518518518518E-4</v>
      </c>
      <c r="E22909" s="1">
        <v>2</v>
      </c>
    </row>
    <row r="22910" spans="1:6" x14ac:dyDescent="0.2">
      <c r="A22910" t="s">
        <v>42913</v>
      </c>
      <c r="B22910" t="s">
        <v>6062</v>
      </c>
      <c r="C22910" t="s">
        <v>42914</v>
      </c>
      <c r="D22910" s="2">
        <v>5.0196759259259259E-4</v>
      </c>
      <c r="E22910" s="1">
        <v>2</v>
      </c>
    </row>
    <row r="22911" spans="1:6" x14ac:dyDescent="0.2">
      <c r="A22911" t="s">
        <v>42915</v>
      </c>
      <c r="B22911" t="s">
        <v>4129</v>
      </c>
      <c r="C22911" t="s">
        <v>42916</v>
      </c>
      <c r="D22911" s="2">
        <v>3.7418981481481477E-4</v>
      </c>
      <c r="E22911" s="1">
        <v>2</v>
      </c>
    </row>
    <row r="22912" spans="1:6" x14ac:dyDescent="0.2">
      <c r="A22912" t="s">
        <v>42917</v>
      </c>
      <c r="B22912" t="s">
        <v>6062</v>
      </c>
      <c r="C22912" t="s">
        <v>42918</v>
      </c>
      <c r="D22912" s="2">
        <v>5.2468749999999998E-4</v>
      </c>
      <c r="E22912" s="1">
        <v>4</v>
      </c>
      <c r="F22912" t="s">
        <v>4124</v>
      </c>
    </row>
    <row r="22913" spans="1:6" x14ac:dyDescent="0.2">
      <c r="A22913" t="s">
        <v>42919</v>
      </c>
      <c r="B22913" t="s">
        <v>6062</v>
      </c>
      <c r="C22913" t="s">
        <v>42920</v>
      </c>
      <c r="D22913" s="2">
        <v>1.8950231481481484E-4</v>
      </c>
      <c r="E22913" s="1">
        <v>2</v>
      </c>
    </row>
    <row r="22914" spans="1:6" x14ac:dyDescent="0.2">
      <c r="A22914" t="s">
        <v>42921</v>
      </c>
      <c r="B22914" t="s">
        <v>6062</v>
      </c>
      <c r="C22914" t="s">
        <v>42920</v>
      </c>
      <c r="D22914" s="2">
        <v>7.0209490740740736E-4</v>
      </c>
      <c r="E22914" s="1">
        <v>2</v>
      </c>
    </row>
    <row r="22915" spans="1:6" x14ac:dyDescent="0.2">
      <c r="A22915" t="s">
        <v>42922</v>
      </c>
      <c r="B22915" t="s">
        <v>6062</v>
      </c>
      <c r="C22915" t="s">
        <v>42923</v>
      </c>
      <c r="D22915" s="2">
        <v>6.7209490740740738E-4</v>
      </c>
      <c r="E22915" s="1">
        <v>1</v>
      </c>
    </row>
    <row r="22916" spans="1:6" x14ac:dyDescent="0.2">
      <c r="A22916" t="s">
        <v>42924</v>
      </c>
      <c r="B22916" t="s">
        <v>6062</v>
      </c>
      <c r="C22916" t="s">
        <v>42925</v>
      </c>
      <c r="D22916" s="2">
        <v>6.6011574074074074E-4</v>
      </c>
      <c r="E22916" s="1">
        <v>1</v>
      </c>
    </row>
    <row r="22917" spans="1:6" x14ac:dyDescent="0.2">
      <c r="A22917" t="s">
        <v>42926</v>
      </c>
      <c r="B22917" t="s">
        <v>7249</v>
      </c>
      <c r="C22917" t="s">
        <v>42927</v>
      </c>
      <c r="D22917" s="2">
        <v>7.4777777777777776E-4</v>
      </c>
      <c r="E22917" s="1">
        <v>2</v>
      </c>
    </row>
    <row r="22918" spans="1:6" x14ac:dyDescent="0.2">
      <c r="A22918" t="s">
        <v>42928</v>
      </c>
      <c r="B22918" t="s">
        <v>6062</v>
      </c>
      <c r="C22918" t="s">
        <v>42929</v>
      </c>
      <c r="D22918" s="2">
        <v>2.5283564814814814E-4</v>
      </c>
      <c r="E22918" s="1">
        <v>2</v>
      </c>
    </row>
    <row r="22919" spans="1:6" x14ac:dyDescent="0.2">
      <c r="A22919" t="s">
        <v>42930</v>
      </c>
      <c r="B22919" t="s">
        <v>6062</v>
      </c>
      <c r="C22919" t="s">
        <v>42931</v>
      </c>
      <c r="D22919" s="2">
        <v>6.8814814814814813E-4</v>
      </c>
      <c r="E22919" s="1">
        <v>5</v>
      </c>
      <c r="F22919" t="s">
        <v>4121</v>
      </c>
    </row>
    <row r="22920" spans="1:6" x14ac:dyDescent="0.2">
      <c r="A22920" t="s">
        <v>42932</v>
      </c>
      <c r="B22920" t="s">
        <v>7249</v>
      </c>
      <c r="C22920" t="s">
        <v>42933</v>
      </c>
      <c r="D22920" s="2">
        <v>7.8851851851851858E-4</v>
      </c>
      <c r="E22920" s="1">
        <v>2</v>
      </c>
    </row>
    <row r="22921" spans="1:6" x14ac:dyDescent="0.2">
      <c r="A22921" t="s">
        <v>42934</v>
      </c>
      <c r="B22921" t="s">
        <v>5844</v>
      </c>
      <c r="C22921" t="s">
        <v>42935</v>
      </c>
      <c r="D22921" s="2">
        <v>9.5370370370370368E-4</v>
      </c>
      <c r="E22921" s="1">
        <v>2</v>
      </c>
    </row>
    <row r="22922" spans="1:6" x14ac:dyDescent="0.2">
      <c r="A22922" t="s">
        <v>42936</v>
      </c>
      <c r="B22922" t="s">
        <v>5844</v>
      </c>
      <c r="C22922" t="s">
        <v>42937</v>
      </c>
      <c r="D22922" s="2">
        <v>1.0465393518518519E-3</v>
      </c>
      <c r="E22922" s="1">
        <v>2</v>
      </c>
    </row>
    <row r="22923" spans="1:6" x14ac:dyDescent="0.2">
      <c r="A22923" t="s">
        <v>42938</v>
      </c>
      <c r="B22923" t="s">
        <v>5844</v>
      </c>
      <c r="C22923" t="s">
        <v>42939</v>
      </c>
      <c r="D22923" s="2">
        <v>2.8338194444444444E-3</v>
      </c>
      <c r="E22923" s="1">
        <v>2</v>
      </c>
    </row>
    <row r="22924" spans="1:6" x14ac:dyDescent="0.2">
      <c r="A22924" t="s">
        <v>42940</v>
      </c>
      <c r="B22924" t="s">
        <v>4290</v>
      </c>
      <c r="C22924" t="s">
        <v>42941</v>
      </c>
      <c r="D22924" s="2">
        <v>4.8518518518518519E-5</v>
      </c>
      <c r="E22924" s="1">
        <v>1</v>
      </c>
    </row>
    <row r="22925" spans="1:6" x14ac:dyDescent="0.2">
      <c r="A22925" t="s">
        <v>42942</v>
      </c>
      <c r="B22925" t="s">
        <v>4290</v>
      </c>
      <c r="C22925" t="s">
        <v>42943</v>
      </c>
      <c r="D22925" s="2">
        <v>9.4814814814814827E-5</v>
      </c>
      <c r="E22925" s="1">
        <v>1</v>
      </c>
    </row>
    <row r="22926" spans="1:6" x14ac:dyDescent="0.2">
      <c r="A22926" t="s">
        <v>42944</v>
      </c>
      <c r="B22926" t="s">
        <v>4290</v>
      </c>
      <c r="C22926" t="s">
        <v>42945</v>
      </c>
      <c r="D22926" s="2">
        <v>9.1967592592592586E-5</v>
      </c>
      <c r="E22926" s="1">
        <v>1</v>
      </c>
    </row>
    <row r="22927" spans="1:6" x14ac:dyDescent="0.2">
      <c r="A22927" t="s">
        <v>42946</v>
      </c>
      <c r="B22927" t="s">
        <v>6</v>
      </c>
      <c r="C22927" t="s">
        <v>42947</v>
      </c>
      <c r="D22927" s="2">
        <v>8.5159722222222223E-4</v>
      </c>
      <c r="E22927" s="1">
        <v>2</v>
      </c>
    </row>
    <row r="22928" spans="1:6" x14ac:dyDescent="0.2">
      <c r="A22928" t="s">
        <v>42948</v>
      </c>
      <c r="B22928" t="s">
        <v>4915</v>
      </c>
      <c r="C22928" t="s">
        <v>42949</v>
      </c>
      <c r="D22928" s="2">
        <v>1.8962962962962965E-4</v>
      </c>
      <c r="E22928" s="1">
        <v>2</v>
      </c>
    </row>
    <row r="22929" spans="1:5" x14ac:dyDescent="0.2">
      <c r="A22929" t="s">
        <v>42950</v>
      </c>
      <c r="B22929" t="s">
        <v>4915</v>
      </c>
      <c r="C22929" t="s">
        <v>42951</v>
      </c>
      <c r="D22929" s="2">
        <v>1.7185185185185185E-4</v>
      </c>
      <c r="E22929" s="1">
        <v>2</v>
      </c>
    </row>
    <row r="22930" spans="1:5" x14ac:dyDescent="0.2">
      <c r="A22930" t="s">
        <v>42952</v>
      </c>
      <c r="B22930" t="s">
        <v>4915</v>
      </c>
      <c r="C22930" t="s">
        <v>42953</v>
      </c>
      <c r="D22930" s="2">
        <v>1.6505787037037034E-4</v>
      </c>
      <c r="E22930" s="1">
        <v>2</v>
      </c>
    </row>
    <row r="22931" spans="1:5" x14ac:dyDescent="0.2">
      <c r="A22931" t="s">
        <v>42954</v>
      </c>
      <c r="B22931" t="s">
        <v>4915</v>
      </c>
      <c r="C22931" t="s">
        <v>42955</v>
      </c>
      <c r="D22931" s="2">
        <v>2.5739583333333338E-4</v>
      </c>
      <c r="E22931" s="1">
        <v>1</v>
      </c>
    </row>
    <row r="22932" spans="1:5" x14ac:dyDescent="0.2">
      <c r="A22932" t="s">
        <v>42956</v>
      </c>
      <c r="B22932" t="s">
        <v>10781</v>
      </c>
      <c r="C22932" t="s">
        <v>42957</v>
      </c>
      <c r="D22932" s="2">
        <v>4.7826388888888897E-4</v>
      </c>
      <c r="E22932" s="1">
        <v>2</v>
      </c>
    </row>
    <row r="22933" spans="1:5" x14ac:dyDescent="0.2">
      <c r="A22933" t="s">
        <v>42958</v>
      </c>
      <c r="B22933" t="s">
        <v>10781</v>
      </c>
      <c r="C22933" t="s">
        <v>42957</v>
      </c>
      <c r="D22933" s="2">
        <v>4.7567129629629625E-4</v>
      </c>
      <c r="E22933" s="1">
        <v>2</v>
      </c>
    </row>
    <row r="22934" spans="1:5" x14ac:dyDescent="0.2">
      <c r="A22934" t="s">
        <v>42959</v>
      </c>
      <c r="B22934" t="s">
        <v>4797</v>
      </c>
      <c r="C22934" t="s">
        <v>42960</v>
      </c>
      <c r="D22934" s="2">
        <v>1.2243171296296297E-3</v>
      </c>
      <c r="E22934" s="1">
        <v>2</v>
      </c>
    </row>
    <row r="22935" spans="1:5" x14ac:dyDescent="0.2">
      <c r="A22935" t="s">
        <v>42961</v>
      </c>
      <c r="B22935" t="s">
        <v>33817</v>
      </c>
      <c r="C22935" t="s">
        <v>42962</v>
      </c>
      <c r="D22935" s="2">
        <v>3.0913194444444445E-4</v>
      </c>
      <c r="E22935" s="1">
        <v>1</v>
      </c>
    </row>
    <row r="22936" spans="1:5" x14ac:dyDescent="0.2">
      <c r="A22936" t="s">
        <v>42963</v>
      </c>
      <c r="B22936" t="s">
        <v>33817</v>
      </c>
      <c r="C22936" t="s">
        <v>42964</v>
      </c>
      <c r="D22936" s="2">
        <v>5.3122685185185185E-4</v>
      </c>
      <c r="E22936" s="1">
        <v>1</v>
      </c>
    </row>
    <row r="22937" spans="1:5" x14ac:dyDescent="0.2">
      <c r="A22937" t="s">
        <v>42965</v>
      </c>
      <c r="B22937" t="s">
        <v>33817</v>
      </c>
      <c r="C22937" t="s">
        <v>42966</v>
      </c>
      <c r="D22937" s="2">
        <v>8.4085648148148149E-4</v>
      </c>
      <c r="E22937" s="1">
        <v>1</v>
      </c>
    </row>
    <row r="22938" spans="1:5" x14ac:dyDescent="0.2">
      <c r="A22938" t="s">
        <v>42967</v>
      </c>
      <c r="B22938" t="s">
        <v>33817</v>
      </c>
      <c r="C22938" t="s">
        <v>42968</v>
      </c>
      <c r="D22938" s="2">
        <v>3.8962962962962969E-4</v>
      </c>
      <c r="E22938" s="1">
        <v>1</v>
      </c>
    </row>
    <row r="22939" spans="1:5" x14ac:dyDescent="0.2">
      <c r="A22939" t="s">
        <v>42969</v>
      </c>
      <c r="B22939" t="s">
        <v>33817</v>
      </c>
      <c r="C22939" t="s">
        <v>42970</v>
      </c>
      <c r="D22939" s="2">
        <v>4.7152777777777776E-5</v>
      </c>
      <c r="E22939" s="1">
        <v>1</v>
      </c>
    </row>
    <row r="22940" spans="1:5" x14ac:dyDescent="0.2">
      <c r="A22940" t="s">
        <v>42971</v>
      </c>
      <c r="B22940" t="s">
        <v>5461</v>
      </c>
      <c r="C22940" t="s">
        <v>42972</v>
      </c>
      <c r="D22940" s="2">
        <v>3.08431712962963E-3</v>
      </c>
      <c r="E22940" s="1">
        <v>1</v>
      </c>
    </row>
    <row r="22941" spans="1:5" x14ac:dyDescent="0.2">
      <c r="A22941" t="s">
        <v>42973</v>
      </c>
      <c r="B22941" t="s">
        <v>33817</v>
      </c>
      <c r="C22941" t="s">
        <v>42974</v>
      </c>
      <c r="D22941" s="2">
        <v>1.1860416666666666E-3</v>
      </c>
      <c r="E22941" s="1">
        <v>1</v>
      </c>
    </row>
    <row r="22942" spans="1:5" x14ac:dyDescent="0.2">
      <c r="A22942" t="s">
        <v>42975</v>
      </c>
      <c r="B22942" t="s">
        <v>33817</v>
      </c>
      <c r="C22942" t="s">
        <v>42974</v>
      </c>
      <c r="D22942" s="2">
        <v>1.6090046296296295E-3</v>
      </c>
      <c r="E22942" s="1">
        <v>1</v>
      </c>
    </row>
    <row r="22943" spans="1:5" x14ac:dyDescent="0.2">
      <c r="A22943" t="s">
        <v>42976</v>
      </c>
      <c r="B22943" t="s">
        <v>33817</v>
      </c>
      <c r="C22943" t="s">
        <v>42974</v>
      </c>
      <c r="D22943" s="2">
        <v>1.1415972222222222E-3</v>
      </c>
      <c r="E22943" s="1">
        <v>1</v>
      </c>
    </row>
    <row r="22944" spans="1:5" x14ac:dyDescent="0.2">
      <c r="A22944" t="s">
        <v>42977</v>
      </c>
      <c r="B22944" t="s">
        <v>33817</v>
      </c>
      <c r="C22944" t="s">
        <v>42978</v>
      </c>
      <c r="D22944" s="2">
        <v>1.2172453703703704E-4</v>
      </c>
      <c r="E22944" s="1">
        <v>1</v>
      </c>
    </row>
    <row r="22945" spans="1:5" x14ac:dyDescent="0.2">
      <c r="A22945" t="s">
        <v>42979</v>
      </c>
      <c r="B22945" t="s">
        <v>33817</v>
      </c>
      <c r="C22945" t="s">
        <v>42980</v>
      </c>
      <c r="D22945" s="2">
        <v>5.3666666666666674E-4</v>
      </c>
      <c r="E22945" s="1">
        <v>2</v>
      </c>
    </row>
    <row r="22946" spans="1:5" x14ac:dyDescent="0.2">
      <c r="A22946" t="s">
        <v>42981</v>
      </c>
      <c r="B22946" t="s">
        <v>33817</v>
      </c>
      <c r="C22946" t="s">
        <v>42982</v>
      </c>
      <c r="D22946" s="2">
        <v>1.6641203703703704E-4</v>
      </c>
      <c r="E22946" s="1">
        <v>1</v>
      </c>
    </row>
    <row r="22947" spans="1:5" x14ac:dyDescent="0.2">
      <c r="A22947" t="s">
        <v>42983</v>
      </c>
      <c r="B22947" t="s">
        <v>33817</v>
      </c>
      <c r="C22947" t="s">
        <v>42984</v>
      </c>
      <c r="D22947" s="2">
        <v>6.2987268518518524E-4</v>
      </c>
      <c r="E22947" s="1">
        <v>1</v>
      </c>
    </row>
    <row r="22948" spans="1:5" x14ac:dyDescent="0.2">
      <c r="A22948" t="s">
        <v>42985</v>
      </c>
      <c r="B22948" t="s">
        <v>33817</v>
      </c>
      <c r="C22948" t="s">
        <v>42986</v>
      </c>
      <c r="D22948" s="2">
        <v>6.8074074074074076E-4</v>
      </c>
      <c r="E22948" s="1">
        <v>1</v>
      </c>
    </row>
    <row r="22949" spans="1:5" x14ac:dyDescent="0.2">
      <c r="A22949" t="s">
        <v>42987</v>
      </c>
      <c r="B22949" t="s">
        <v>33817</v>
      </c>
      <c r="C22949" t="s">
        <v>42988</v>
      </c>
      <c r="D22949" s="2">
        <v>8.1085648148148141E-4</v>
      </c>
      <c r="E22949" s="1">
        <v>1</v>
      </c>
    </row>
    <row r="22950" spans="1:5" x14ac:dyDescent="0.2">
      <c r="A22950" t="s">
        <v>42989</v>
      </c>
      <c r="B22950" t="s">
        <v>33817</v>
      </c>
      <c r="C22950" t="s">
        <v>42990</v>
      </c>
      <c r="D22950" s="2">
        <v>9.2357638888888882E-4</v>
      </c>
      <c r="E22950" s="1">
        <v>1</v>
      </c>
    </row>
    <row r="22951" spans="1:5" x14ac:dyDescent="0.2">
      <c r="A22951" t="s">
        <v>42991</v>
      </c>
      <c r="B22951" t="s">
        <v>33817</v>
      </c>
      <c r="C22951" t="s">
        <v>42992</v>
      </c>
      <c r="D22951" s="2">
        <v>8.6567129629629624E-4</v>
      </c>
      <c r="E22951" s="1">
        <v>1</v>
      </c>
    </row>
    <row r="22952" spans="1:5" x14ac:dyDescent="0.2">
      <c r="A22952" t="s">
        <v>42993</v>
      </c>
      <c r="B22952" t="s">
        <v>33817</v>
      </c>
      <c r="C22952" t="s">
        <v>42994</v>
      </c>
      <c r="D22952" s="2">
        <v>9.5530092592592585E-4</v>
      </c>
      <c r="E22952" s="1">
        <v>1</v>
      </c>
    </row>
    <row r="22953" spans="1:5" x14ac:dyDescent="0.2">
      <c r="A22953" t="s">
        <v>42995</v>
      </c>
      <c r="B22953" t="s">
        <v>5839</v>
      </c>
      <c r="C22953" t="s">
        <v>42996</v>
      </c>
      <c r="D22953" s="2">
        <v>2.4678240740740742E-4</v>
      </c>
      <c r="E22953" s="1">
        <v>1</v>
      </c>
    </row>
    <row r="22954" spans="1:5" x14ac:dyDescent="0.2">
      <c r="A22954" t="s">
        <v>42997</v>
      </c>
      <c r="B22954" t="s">
        <v>33817</v>
      </c>
      <c r="C22954" t="s">
        <v>42998</v>
      </c>
      <c r="D22954" s="2">
        <v>4.5270833333333323E-4</v>
      </c>
      <c r="E22954" s="1">
        <v>1</v>
      </c>
    </row>
    <row r="22955" spans="1:5" x14ac:dyDescent="0.2">
      <c r="A22955" t="s">
        <v>42999</v>
      </c>
      <c r="B22955" t="s">
        <v>33817</v>
      </c>
      <c r="C22955" t="s">
        <v>42998</v>
      </c>
      <c r="D22955" s="2">
        <v>1.3468750000000001E-4</v>
      </c>
      <c r="E22955" s="1">
        <v>1</v>
      </c>
    </row>
    <row r="22956" spans="1:5" x14ac:dyDescent="0.2">
      <c r="A22956" t="s">
        <v>43000</v>
      </c>
      <c r="B22956" t="s">
        <v>33817</v>
      </c>
      <c r="C22956" t="s">
        <v>42998</v>
      </c>
      <c r="D22956" s="2">
        <v>1.2826388888888889E-4</v>
      </c>
      <c r="E22956" s="1">
        <v>1</v>
      </c>
    </row>
    <row r="22957" spans="1:5" x14ac:dyDescent="0.2">
      <c r="A22957" t="s">
        <v>43001</v>
      </c>
      <c r="B22957" t="s">
        <v>33817</v>
      </c>
      <c r="C22957" t="s">
        <v>43002</v>
      </c>
      <c r="D22957" s="2">
        <v>4.8135416666666661E-4</v>
      </c>
      <c r="E22957" s="1">
        <v>1</v>
      </c>
    </row>
    <row r="22958" spans="1:5" x14ac:dyDescent="0.2">
      <c r="A22958" t="s">
        <v>43003</v>
      </c>
      <c r="B22958" t="s">
        <v>33817</v>
      </c>
      <c r="C22958" t="s">
        <v>43002</v>
      </c>
      <c r="D22958" s="2">
        <v>4.6765046296296295E-4</v>
      </c>
      <c r="E22958" s="1">
        <v>1</v>
      </c>
    </row>
    <row r="22959" spans="1:5" x14ac:dyDescent="0.2">
      <c r="A22959" t="s">
        <v>43004</v>
      </c>
      <c r="B22959" t="s">
        <v>33817</v>
      </c>
      <c r="C22959" t="s">
        <v>43005</v>
      </c>
      <c r="D22959" s="2">
        <v>1.3344907407407405E-4</v>
      </c>
      <c r="E22959" s="1">
        <v>1</v>
      </c>
    </row>
    <row r="22960" spans="1:5" x14ac:dyDescent="0.2">
      <c r="A22960" t="s">
        <v>43006</v>
      </c>
      <c r="B22960" t="s">
        <v>33817</v>
      </c>
      <c r="C22960" t="s">
        <v>43007</v>
      </c>
      <c r="D22960" s="2">
        <v>5.8814814814814819E-4</v>
      </c>
      <c r="E22960" s="1">
        <v>1</v>
      </c>
    </row>
    <row r="22961" spans="1:5" x14ac:dyDescent="0.2">
      <c r="A22961" t="s">
        <v>43008</v>
      </c>
      <c r="B22961" t="s">
        <v>33817</v>
      </c>
      <c r="C22961" t="s">
        <v>43009</v>
      </c>
      <c r="D22961" s="2">
        <v>4.322222222222223E-4</v>
      </c>
      <c r="E22961" s="1">
        <v>1</v>
      </c>
    </row>
    <row r="22962" spans="1:5" x14ac:dyDescent="0.2">
      <c r="A22962" t="s">
        <v>43010</v>
      </c>
      <c r="B22962" t="s">
        <v>33817</v>
      </c>
      <c r="C22962" t="s">
        <v>43011</v>
      </c>
      <c r="D22962" s="2">
        <v>1.3649305555555556E-3</v>
      </c>
      <c r="E22962" s="1">
        <v>1</v>
      </c>
    </row>
    <row r="22963" spans="1:5" x14ac:dyDescent="0.2">
      <c r="A22963" t="s">
        <v>43012</v>
      </c>
      <c r="B22963" t="s">
        <v>33817</v>
      </c>
      <c r="C22963" t="s">
        <v>43013</v>
      </c>
      <c r="D22963" s="2">
        <v>2.6937500000000003E-4</v>
      </c>
      <c r="E22963" s="1">
        <v>1</v>
      </c>
    </row>
    <row r="22964" spans="1:5" x14ac:dyDescent="0.2">
      <c r="A22964" t="s">
        <v>43014</v>
      </c>
      <c r="B22964" t="s">
        <v>33817</v>
      </c>
      <c r="C22964" t="s">
        <v>43015</v>
      </c>
      <c r="D22964" s="2">
        <v>3.6233796296296296E-4</v>
      </c>
      <c r="E22964" s="1">
        <v>1</v>
      </c>
    </row>
    <row r="22965" spans="1:5" x14ac:dyDescent="0.2">
      <c r="A22965" t="s">
        <v>43016</v>
      </c>
      <c r="B22965" t="s">
        <v>33817</v>
      </c>
      <c r="C22965" t="s">
        <v>43017</v>
      </c>
      <c r="D22965" s="2">
        <v>4.7246527777777781E-4</v>
      </c>
      <c r="E22965" s="1">
        <v>1</v>
      </c>
    </row>
    <row r="22966" spans="1:5" x14ac:dyDescent="0.2">
      <c r="A22966" t="s">
        <v>43018</v>
      </c>
      <c r="B22966" t="s">
        <v>33817</v>
      </c>
      <c r="C22966" t="s">
        <v>43017</v>
      </c>
      <c r="D22966" s="2">
        <v>8.5950231481481479E-4</v>
      </c>
      <c r="E22966" s="1">
        <v>1</v>
      </c>
    </row>
    <row r="22967" spans="1:5" x14ac:dyDescent="0.2">
      <c r="A22967" t="s">
        <v>43019</v>
      </c>
      <c r="B22967" t="s">
        <v>33817</v>
      </c>
      <c r="C22967" t="s">
        <v>43020</v>
      </c>
      <c r="D22967" s="2">
        <v>2.4505787037037036E-4</v>
      </c>
      <c r="E22967" s="1">
        <v>1</v>
      </c>
    </row>
    <row r="22968" spans="1:5" x14ac:dyDescent="0.2">
      <c r="A22968" t="s">
        <v>43021</v>
      </c>
      <c r="B22968" t="s">
        <v>33817</v>
      </c>
      <c r="C22968" t="s">
        <v>43022</v>
      </c>
      <c r="D22968" s="2">
        <v>6.3946759259259265E-5</v>
      </c>
      <c r="E22968" s="1">
        <v>1</v>
      </c>
    </row>
    <row r="22969" spans="1:5" x14ac:dyDescent="0.2">
      <c r="A22969" t="s">
        <v>43023</v>
      </c>
      <c r="B22969" t="s">
        <v>33817</v>
      </c>
      <c r="C22969" t="s">
        <v>43024</v>
      </c>
      <c r="D22969" s="2">
        <v>2.616898148148148E-5</v>
      </c>
      <c r="E22969" s="1">
        <v>1</v>
      </c>
    </row>
    <row r="22970" spans="1:5" x14ac:dyDescent="0.2">
      <c r="A22970" t="s">
        <v>43025</v>
      </c>
      <c r="B22970" t="s">
        <v>33817</v>
      </c>
      <c r="C22970" t="s">
        <v>43026</v>
      </c>
      <c r="D22970" s="2">
        <v>2.4930555555555556E-5</v>
      </c>
      <c r="E22970" s="1">
        <v>1</v>
      </c>
    </row>
    <row r="22971" spans="1:5" x14ac:dyDescent="0.2">
      <c r="A22971" t="s">
        <v>43027</v>
      </c>
      <c r="B22971" t="s">
        <v>33817</v>
      </c>
      <c r="C22971" t="s">
        <v>43028</v>
      </c>
      <c r="D22971" s="2">
        <v>8.3449074074074071E-5</v>
      </c>
      <c r="E22971" s="1">
        <v>1</v>
      </c>
    </row>
    <row r="22972" spans="1:5" x14ac:dyDescent="0.2">
      <c r="A22972" t="s">
        <v>43029</v>
      </c>
      <c r="B22972" t="s">
        <v>33817</v>
      </c>
      <c r="C22972" t="s">
        <v>43030</v>
      </c>
      <c r="D22972" s="2">
        <v>3.2581018518518518E-5</v>
      </c>
      <c r="E22972" s="1">
        <v>1</v>
      </c>
    </row>
    <row r="22973" spans="1:5" x14ac:dyDescent="0.2">
      <c r="A22973" t="s">
        <v>43031</v>
      </c>
      <c r="B22973" t="s">
        <v>4471</v>
      </c>
      <c r="C22973" t="s">
        <v>43032</v>
      </c>
      <c r="D22973" s="2">
        <v>3.6283564814814815E-4</v>
      </c>
      <c r="E22973" s="1">
        <v>2</v>
      </c>
    </row>
    <row r="22974" spans="1:5" x14ac:dyDescent="0.2">
      <c r="A22974" t="s">
        <v>43033</v>
      </c>
      <c r="B22974" t="s">
        <v>4471</v>
      </c>
      <c r="C22974" t="s">
        <v>43034</v>
      </c>
      <c r="D22974" s="2">
        <v>3.5887731481481486E-4</v>
      </c>
      <c r="E22974" s="1">
        <v>2</v>
      </c>
    </row>
    <row r="22975" spans="1:5" x14ac:dyDescent="0.2">
      <c r="A22975" t="s">
        <v>43035</v>
      </c>
      <c r="B22975" t="s">
        <v>4471</v>
      </c>
      <c r="C22975" t="s">
        <v>43036</v>
      </c>
      <c r="D22975" s="2">
        <v>3.7863425925925928E-4</v>
      </c>
      <c r="E22975" s="1">
        <v>2</v>
      </c>
    </row>
    <row r="22976" spans="1:5" x14ac:dyDescent="0.2">
      <c r="A22976" t="s">
        <v>43037</v>
      </c>
      <c r="B22976" t="s">
        <v>4471</v>
      </c>
      <c r="C22976" t="s">
        <v>43038</v>
      </c>
      <c r="D22976" s="2">
        <v>3.7961805555555557E-4</v>
      </c>
      <c r="E22976" s="1">
        <v>2</v>
      </c>
    </row>
    <row r="22977" spans="1:5" x14ac:dyDescent="0.2">
      <c r="A22977" t="s">
        <v>43039</v>
      </c>
      <c r="B22977" t="s">
        <v>4471</v>
      </c>
      <c r="C22977" t="s">
        <v>43040</v>
      </c>
      <c r="D22977" s="2">
        <v>3.7159722222222222E-4</v>
      </c>
      <c r="E22977" s="1">
        <v>2</v>
      </c>
    </row>
    <row r="22978" spans="1:5" x14ac:dyDescent="0.2">
      <c r="A22978" t="s">
        <v>43041</v>
      </c>
      <c r="B22978" t="s">
        <v>33817</v>
      </c>
      <c r="C22978" t="s">
        <v>43042</v>
      </c>
      <c r="D22978" s="2">
        <v>3.4011574074074071E-4</v>
      </c>
      <c r="E22978" s="1">
        <v>1</v>
      </c>
    </row>
    <row r="22979" spans="1:5" x14ac:dyDescent="0.2">
      <c r="A22979" t="s">
        <v>43043</v>
      </c>
      <c r="B22979" t="s">
        <v>20087</v>
      </c>
      <c r="C22979" t="s">
        <v>43044</v>
      </c>
      <c r="D22979" s="2">
        <v>6.1888888888888887E-4</v>
      </c>
      <c r="E22979" s="1">
        <v>1</v>
      </c>
    </row>
    <row r="22980" spans="1:5" x14ac:dyDescent="0.2">
      <c r="A22980" t="s">
        <v>43045</v>
      </c>
      <c r="B22980" t="s">
        <v>20087</v>
      </c>
      <c r="C22980" t="s">
        <v>43046</v>
      </c>
      <c r="D22980" s="2">
        <v>2.3888888888888893E-4</v>
      </c>
      <c r="E22980" s="1">
        <v>1</v>
      </c>
    </row>
    <row r="22981" spans="1:5" x14ac:dyDescent="0.2">
      <c r="A22981" t="s">
        <v>43047</v>
      </c>
      <c r="B22981" t="s">
        <v>20087</v>
      </c>
      <c r="C22981" t="s">
        <v>43048</v>
      </c>
      <c r="D22981" s="2">
        <v>5.2703703703703701E-4</v>
      </c>
      <c r="E22981" s="1">
        <v>1</v>
      </c>
    </row>
    <row r="22982" spans="1:5" x14ac:dyDescent="0.2">
      <c r="A22982" t="s">
        <v>43049</v>
      </c>
      <c r="B22982" t="s">
        <v>33817</v>
      </c>
      <c r="C22982" t="s">
        <v>43050</v>
      </c>
      <c r="D22982" s="2">
        <v>1.0613425925925927E-5</v>
      </c>
      <c r="E22982" s="1">
        <v>1</v>
      </c>
    </row>
    <row r="22983" spans="1:5" x14ac:dyDescent="0.2">
      <c r="A22983" t="s">
        <v>43051</v>
      </c>
      <c r="B22983" t="s">
        <v>25452</v>
      </c>
      <c r="C22983" t="s">
        <v>43052</v>
      </c>
      <c r="D22983" s="2">
        <v>1.5096180555555555E-3</v>
      </c>
      <c r="E22983" s="1">
        <v>2</v>
      </c>
    </row>
    <row r="22984" spans="1:5" x14ac:dyDescent="0.2">
      <c r="A22984" t="s">
        <v>43053</v>
      </c>
      <c r="B22984" t="s">
        <v>25452</v>
      </c>
      <c r="C22984" t="s">
        <v>43054</v>
      </c>
      <c r="D22984" s="2">
        <v>1.8727083333333332E-3</v>
      </c>
      <c r="E22984" s="1">
        <v>2</v>
      </c>
    </row>
    <row r="22985" spans="1:5" x14ac:dyDescent="0.2">
      <c r="A22985" t="s">
        <v>43055</v>
      </c>
      <c r="B22985" t="s">
        <v>25452</v>
      </c>
      <c r="C22985" t="s">
        <v>43056</v>
      </c>
      <c r="D22985" s="2">
        <v>9.1443287037037046E-4</v>
      </c>
      <c r="E22985" s="1">
        <v>2</v>
      </c>
    </row>
    <row r="22986" spans="1:5" x14ac:dyDescent="0.2">
      <c r="A22986" t="s">
        <v>43057</v>
      </c>
      <c r="B22986" t="s">
        <v>20087</v>
      </c>
      <c r="C22986" t="s">
        <v>43058</v>
      </c>
      <c r="D22986" s="2">
        <v>4.1024305555555557E-4</v>
      </c>
      <c r="E22986" s="1">
        <v>1</v>
      </c>
    </row>
    <row r="22987" spans="1:5" x14ac:dyDescent="0.2">
      <c r="A22987" t="s">
        <v>43059</v>
      </c>
      <c r="B22987" t="s">
        <v>20087</v>
      </c>
      <c r="C22987" t="s">
        <v>43060</v>
      </c>
      <c r="D22987" s="2">
        <v>4.9579861111111114E-4</v>
      </c>
      <c r="E22987" s="1">
        <v>1</v>
      </c>
    </row>
    <row r="22988" spans="1:5" x14ac:dyDescent="0.2">
      <c r="A22988" t="s">
        <v>43061</v>
      </c>
      <c r="B22988" t="s">
        <v>20087</v>
      </c>
      <c r="C22988" t="s">
        <v>43058</v>
      </c>
      <c r="D22988" s="2">
        <v>3.269097222222222E-4</v>
      </c>
      <c r="E22988" s="1">
        <v>1</v>
      </c>
    </row>
    <row r="22989" spans="1:5" x14ac:dyDescent="0.2">
      <c r="A22989" t="s">
        <v>43062</v>
      </c>
      <c r="B22989" t="s">
        <v>20087</v>
      </c>
      <c r="C22989" t="s">
        <v>43060</v>
      </c>
      <c r="D22989" s="2">
        <v>3.8850694444444441E-4</v>
      </c>
      <c r="E22989" s="1">
        <v>1</v>
      </c>
    </row>
    <row r="22990" spans="1:5" x14ac:dyDescent="0.2">
      <c r="A22990" t="s">
        <v>43063</v>
      </c>
      <c r="B22990" t="s">
        <v>20087</v>
      </c>
      <c r="C22990" t="s">
        <v>43058</v>
      </c>
      <c r="D22990" s="2">
        <v>3.3209490740740741E-4</v>
      </c>
      <c r="E22990" s="1">
        <v>1</v>
      </c>
    </row>
    <row r="22991" spans="1:5" x14ac:dyDescent="0.2">
      <c r="A22991" t="s">
        <v>43064</v>
      </c>
      <c r="B22991" t="s">
        <v>20087</v>
      </c>
      <c r="C22991" t="s">
        <v>43060</v>
      </c>
      <c r="D22991" s="2">
        <v>3.9295138888888886E-4</v>
      </c>
      <c r="E22991" s="1">
        <v>1</v>
      </c>
    </row>
    <row r="22992" spans="1:5" x14ac:dyDescent="0.2">
      <c r="A22992" t="s">
        <v>43065</v>
      </c>
      <c r="B22992" t="s">
        <v>20087</v>
      </c>
      <c r="C22992" t="s">
        <v>43066</v>
      </c>
      <c r="D22992" s="2">
        <v>4.2172453703703702E-4</v>
      </c>
      <c r="E22992" s="1">
        <v>1</v>
      </c>
    </row>
    <row r="22993" spans="1:5" x14ac:dyDescent="0.2">
      <c r="A22993" t="s">
        <v>43067</v>
      </c>
      <c r="B22993" t="s">
        <v>20087</v>
      </c>
      <c r="C22993" t="s">
        <v>43068</v>
      </c>
      <c r="D22993" s="2">
        <v>4.9493055555555553E-4</v>
      </c>
      <c r="E22993" s="1">
        <v>1</v>
      </c>
    </row>
    <row r="22994" spans="1:5" x14ac:dyDescent="0.2">
      <c r="A22994" t="s">
        <v>43069</v>
      </c>
      <c r="B22994" t="s">
        <v>20087</v>
      </c>
      <c r="C22994" t="s">
        <v>43070</v>
      </c>
      <c r="D22994" s="2">
        <v>2.2233796296296295E-4</v>
      </c>
      <c r="E22994" s="1">
        <v>1</v>
      </c>
    </row>
    <row r="22995" spans="1:5" x14ac:dyDescent="0.2">
      <c r="A22995" t="s">
        <v>43071</v>
      </c>
      <c r="B22995" t="s">
        <v>20087</v>
      </c>
      <c r="C22995" t="s">
        <v>43072</v>
      </c>
      <c r="D22995" s="2">
        <v>2.6394675925925929E-4</v>
      </c>
      <c r="E22995" s="1">
        <v>1</v>
      </c>
    </row>
    <row r="22996" spans="1:5" x14ac:dyDescent="0.2">
      <c r="A22996" t="s">
        <v>43073</v>
      </c>
      <c r="B22996" t="s">
        <v>20087</v>
      </c>
      <c r="C22996" t="s">
        <v>43070</v>
      </c>
      <c r="D22996" s="2">
        <v>1.7394675925925924E-4</v>
      </c>
      <c r="E22996" s="1">
        <v>1</v>
      </c>
    </row>
    <row r="22997" spans="1:5" x14ac:dyDescent="0.2">
      <c r="A22997" t="s">
        <v>43074</v>
      </c>
      <c r="B22997" t="s">
        <v>20087</v>
      </c>
      <c r="C22997" t="s">
        <v>43075</v>
      </c>
      <c r="D22997" s="2">
        <v>6.8690972222222211E-4</v>
      </c>
      <c r="E22997" s="1">
        <v>1</v>
      </c>
    </row>
    <row r="22998" spans="1:5" x14ac:dyDescent="0.2">
      <c r="A22998" t="s">
        <v>43076</v>
      </c>
      <c r="B22998" t="s">
        <v>20087</v>
      </c>
      <c r="C22998" t="s">
        <v>43077</v>
      </c>
      <c r="D22998" s="2">
        <v>1.9641203703703704E-4</v>
      </c>
      <c r="E22998" s="1">
        <v>1</v>
      </c>
    </row>
    <row r="22999" spans="1:5" x14ac:dyDescent="0.2">
      <c r="A22999" t="s">
        <v>43078</v>
      </c>
      <c r="B22999" t="s">
        <v>20087</v>
      </c>
      <c r="C22999" t="s">
        <v>43079</v>
      </c>
      <c r="D22999" s="2">
        <v>2.7567129629629632E-4</v>
      </c>
      <c r="E22999" s="1">
        <v>1</v>
      </c>
    </row>
    <row r="23000" spans="1:5" x14ac:dyDescent="0.2">
      <c r="A23000" t="s">
        <v>43080</v>
      </c>
      <c r="B23000" t="s">
        <v>20087</v>
      </c>
      <c r="C23000" t="s">
        <v>43081</v>
      </c>
      <c r="D23000" s="2">
        <v>9.5924768518518527E-4</v>
      </c>
      <c r="E23000" s="1">
        <v>1</v>
      </c>
    </row>
    <row r="23001" spans="1:5" x14ac:dyDescent="0.2">
      <c r="A23001" t="s">
        <v>43082</v>
      </c>
      <c r="B23001" t="s">
        <v>20087</v>
      </c>
      <c r="C23001" t="s">
        <v>43083</v>
      </c>
      <c r="D23001" s="2">
        <v>2.3431712962962965E-4</v>
      </c>
      <c r="E23001" s="1">
        <v>1</v>
      </c>
    </row>
    <row r="23002" spans="1:5" x14ac:dyDescent="0.2">
      <c r="A23002" t="s">
        <v>43084</v>
      </c>
      <c r="B23002" t="s">
        <v>20087</v>
      </c>
      <c r="C23002" t="s">
        <v>43083</v>
      </c>
      <c r="D23002" s="2">
        <v>2.0011574074074072E-4</v>
      </c>
      <c r="E23002" s="1">
        <v>1</v>
      </c>
    </row>
    <row r="23003" spans="1:5" x14ac:dyDescent="0.2">
      <c r="A23003" t="s">
        <v>43085</v>
      </c>
      <c r="B23003" t="s">
        <v>20087</v>
      </c>
      <c r="C23003" t="s">
        <v>43086</v>
      </c>
      <c r="D23003" s="2">
        <v>1.520949074074074E-4</v>
      </c>
      <c r="E23003" s="1">
        <v>1</v>
      </c>
    </row>
    <row r="23004" spans="1:5" x14ac:dyDescent="0.2">
      <c r="A23004" t="s">
        <v>43087</v>
      </c>
      <c r="B23004" t="s">
        <v>20087</v>
      </c>
      <c r="C23004" t="s">
        <v>43088</v>
      </c>
      <c r="D23004" s="2">
        <v>4.0074074074074079E-4</v>
      </c>
      <c r="E23004" s="1">
        <v>1</v>
      </c>
    </row>
    <row r="23005" spans="1:5" x14ac:dyDescent="0.2">
      <c r="A23005" t="s">
        <v>43089</v>
      </c>
      <c r="B23005" t="s">
        <v>20087</v>
      </c>
      <c r="C23005" t="s">
        <v>43090</v>
      </c>
      <c r="D23005" s="2">
        <v>1.7344907407407405E-4</v>
      </c>
      <c r="E23005" s="1">
        <v>1</v>
      </c>
    </row>
    <row r="23006" spans="1:5" x14ac:dyDescent="0.2">
      <c r="A23006" t="s">
        <v>43091</v>
      </c>
      <c r="B23006" t="s">
        <v>20087</v>
      </c>
      <c r="C23006" t="s">
        <v>43092</v>
      </c>
      <c r="D23006" s="2">
        <v>1.419675925925926E-4</v>
      </c>
      <c r="E23006" s="1">
        <v>1</v>
      </c>
    </row>
    <row r="23007" spans="1:5" x14ac:dyDescent="0.2">
      <c r="A23007" t="s">
        <v>43093</v>
      </c>
      <c r="B23007" t="s">
        <v>20087</v>
      </c>
      <c r="C23007" t="s">
        <v>43092</v>
      </c>
      <c r="D23007" s="2">
        <v>3.1567129629629632E-4</v>
      </c>
      <c r="E23007" s="1">
        <v>1</v>
      </c>
    </row>
    <row r="23008" spans="1:5" x14ac:dyDescent="0.2">
      <c r="A23008" t="s">
        <v>43094</v>
      </c>
      <c r="B23008" t="s">
        <v>20087</v>
      </c>
      <c r="C23008" t="s">
        <v>43092</v>
      </c>
      <c r="D23008" s="2">
        <v>1.3888888888888889E-4</v>
      </c>
      <c r="E23008" s="1">
        <v>1</v>
      </c>
    </row>
    <row r="23009" spans="1:5" x14ac:dyDescent="0.2">
      <c r="A23009" t="s">
        <v>43095</v>
      </c>
      <c r="B23009" t="s">
        <v>20087</v>
      </c>
      <c r="C23009" t="s">
        <v>43096</v>
      </c>
      <c r="D23009" s="2">
        <v>2.245601851851852E-4</v>
      </c>
      <c r="E23009" s="1">
        <v>1</v>
      </c>
    </row>
    <row r="23010" spans="1:5" x14ac:dyDescent="0.2">
      <c r="A23010" t="s">
        <v>43097</v>
      </c>
      <c r="B23010" t="s">
        <v>20087</v>
      </c>
      <c r="C23010" t="s">
        <v>43098</v>
      </c>
      <c r="D23010" s="2">
        <v>1.0900462962962962E-4</v>
      </c>
      <c r="E23010" s="1">
        <v>1</v>
      </c>
    </row>
    <row r="23011" spans="1:5" x14ac:dyDescent="0.2">
      <c r="A23011" t="s">
        <v>43099</v>
      </c>
      <c r="B23011" t="s">
        <v>20087</v>
      </c>
      <c r="C23011" t="s">
        <v>43100</v>
      </c>
      <c r="D23011" s="2">
        <v>1.6270833333333334E-4</v>
      </c>
      <c r="E23011" s="1">
        <v>1</v>
      </c>
    </row>
    <row r="23012" spans="1:5" x14ac:dyDescent="0.2">
      <c r="A23012" t="s">
        <v>43101</v>
      </c>
      <c r="B23012" t="s">
        <v>20087</v>
      </c>
      <c r="C23012" t="s">
        <v>43102</v>
      </c>
      <c r="D23012" s="2">
        <v>5.6962962962962967E-4</v>
      </c>
      <c r="E23012" s="1">
        <v>1</v>
      </c>
    </row>
    <row r="23013" spans="1:5" x14ac:dyDescent="0.2">
      <c r="A23013" t="s">
        <v>43103</v>
      </c>
      <c r="B23013" t="s">
        <v>20087</v>
      </c>
      <c r="C23013" t="s">
        <v>43104</v>
      </c>
      <c r="D23013" s="2">
        <v>2.3283564814814814E-4</v>
      </c>
      <c r="E23013" s="1">
        <v>1</v>
      </c>
    </row>
    <row r="23014" spans="1:5" x14ac:dyDescent="0.2">
      <c r="A23014" t="s">
        <v>43105</v>
      </c>
      <c r="B23014" t="s">
        <v>20087</v>
      </c>
      <c r="C23014" t="s">
        <v>43106</v>
      </c>
      <c r="D23014" s="2">
        <v>2.356712962962963E-4</v>
      </c>
      <c r="E23014" s="1">
        <v>1</v>
      </c>
    </row>
    <row r="23015" spans="1:5" x14ac:dyDescent="0.2">
      <c r="A23015" t="s">
        <v>43107</v>
      </c>
      <c r="B23015" t="s">
        <v>20087</v>
      </c>
      <c r="C23015" t="s">
        <v>43108</v>
      </c>
      <c r="D23015" s="2">
        <v>2.1072916666666668E-4</v>
      </c>
      <c r="E23015" s="1">
        <v>1</v>
      </c>
    </row>
    <row r="23016" spans="1:5" x14ac:dyDescent="0.2">
      <c r="A23016" t="s">
        <v>43109</v>
      </c>
      <c r="B23016" t="s">
        <v>20087</v>
      </c>
      <c r="C23016" t="s">
        <v>43110</v>
      </c>
      <c r="D23016" s="2">
        <v>1.5863425925925924E-4</v>
      </c>
      <c r="E23016" s="1">
        <v>1</v>
      </c>
    </row>
    <row r="23017" spans="1:5" x14ac:dyDescent="0.2">
      <c r="A23017" t="s">
        <v>43111</v>
      </c>
      <c r="B23017" t="s">
        <v>20087</v>
      </c>
      <c r="C23017" t="s">
        <v>43112</v>
      </c>
      <c r="D23017" s="2">
        <v>3.7839120370370365E-4</v>
      </c>
      <c r="E23017" s="1">
        <v>1</v>
      </c>
    </row>
    <row r="23018" spans="1:5" x14ac:dyDescent="0.2">
      <c r="A23018" t="s">
        <v>43113</v>
      </c>
      <c r="B23018" t="s">
        <v>20087</v>
      </c>
      <c r="C23018" t="s">
        <v>43114</v>
      </c>
      <c r="D23018" s="2">
        <v>4.1246527777777771E-4</v>
      </c>
      <c r="E23018" s="1">
        <v>1</v>
      </c>
    </row>
    <row r="23019" spans="1:5" x14ac:dyDescent="0.2">
      <c r="A23019" t="s">
        <v>43115</v>
      </c>
      <c r="B23019" t="s">
        <v>20087</v>
      </c>
      <c r="C23019" t="s">
        <v>43116</v>
      </c>
      <c r="D23019" s="2">
        <v>1.5863425925925924E-4</v>
      </c>
      <c r="E23019" s="1">
        <v>1</v>
      </c>
    </row>
    <row r="23020" spans="1:5" x14ac:dyDescent="0.2">
      <c r="A23020" t="s">
        <v>43117</v>
      </c>
      <c r="B23020" t="s">
        <v>20087</v>
      </c>
      <c r="C23020" t="s">
        <v>43118</v>
      </c>
      <c r="D23020" s="2">
        <v>1.4407407407407405E-4</v>
      </c>
      <c r="E23020" s="1">
        <v>1</v>
      </c>
    </row>
    <row r="23021" spans="1:5" x14ac:dyDescent="0.2">
      <c r="A23021" t="s">
        <v>43119</v>
      </c>
      <c r="B23021" t="s">
        <v>20087</v>
      </c>
      <c r="C23021" t="s">
        <v>43116</v>
      </c>
      <c r="D23021" s="2">
        <v>1.6604166666666666E-4</v>
      </c>
      <c r="E23021" s="1">
        <v>1</v>
      </c>
    </row>
    <row r="23022" spans="1:5" x14ac:dyDescent="0.2">
      <c r="A23022" t="s">
        <v>43120</v>
      </c>
      <c r="B23022" t="s">
        <v>20087</v>
      </c>
      <c r="C23022" t="s">
        <v>43121</v>
      </c>
      <c r="D23022" s="2">
        <v>4.6628472222222226E-4</v>
      </c>
      <c r="E23022" s="1">
        <v>1</v>
      </c>
    </row>
    <row r="23023" spans="1:5" x14ac:dyDescent="0.2">
      <c r="A23023" t="s">
        <v>43122</v>
      </c>
      <c r="B23023" t="s">
        <v>20087</v>
      </c>
      <c r="C23023" t="s">
        <v>43123</v>
      </c>
      <c r="D23023" s="2">
        <v>4.2381944444444449E-4</v>
      </c>
      <c r="E23023" s="1">
        <v>1</v>
      </c>
    </row>
    <row r="23024" spans="1:5" x14ac:dyDescent="0.2">
      <c r="A23024" t="s">
        <v>43124</v>
      </c>
      <c r="B23024" t="s">
        <v>20087</v>
      </c>
      <c r="C23024" t="s">
        <v>43125</v>
      </c>
      <c r="D23024" s="2">
        <v>3.3518518518518516E-4</v>
      </c>
      <c r="E23024" s="1">
        <v>1</v>
      </c>
    </row>
    <row r="23025" spans="1:5" x14ac:dyDescent="0.2">
      <c r="A23025" t="s">
        <v>43126</v>
      </c>
      <c r="B23025" t="s">
        <v>20087</v>
      </c>
      <c r="C23025" t="s">
        <v>43127</v>
      </c>
      <c r="D23025" s="2">
        <v>1.9122685185185182E-4</v>
      </c>
      <c r="E23025" s="1">
        <v>1</v>
      </c>
    </row>
    <row r="23026" spans="1:5" x14ac:dyDescent="0.2">
      <c r="A23026" t="s">
        <v>43128</v>
      </c>
      <c r="B23026" t="s">
        <v>20087</v>
      </c>
      <c r="C23026" t="s">
        <v>43129</v>
      </c>
      <c r="D23026" s="2">
        <v>2.3950231481481487E-4</v>
      </c>
      <c r="E23026" s="1">
        <v>1</v>
      </c>
    </row>
    <row r="23027" spans="1:5" x14ac:dyDescent="0.2">
      <c r="A23027" t="s">
        <v>43130</v>
      </c>
      <c r="B23027" t="s">
        <v>20087</v>
      </c>
      <c r="C23027" t="s">
        <v>43131</v>
      </c>
      <c r="D23027" s="2">
        <v>5.3109953703703707E-4</v>
      </c>
      <c r="E23027" s="1">
        <v>1</v>
      </c>
    </row>
    <row r="23028" spans="1:5" x14ac:dyDescent="0.2">
      <c r="A23028" t="s">
        <v>43132</v>
      </c>
      <c r="B23028" t="s">
        <v>20087</v>
      </c>
      <c r="C23028" t="s">
        <v>43133</v>
      </c>
      <c r="D23028" s="2">
        <v>2.4233796296296294E-4</v>
      </c>
      <c r="E23028" s="1">
        <v>1</v>
      </c>
    </row>
    <row r="23029" spans="1:5" x14ac:dyDescent="0.2">
      <c r="A23029" t="s">
        <v>43134</v>
      </c>
      <c r="B23029" t="s">
        <v>20087</v>
      </c>
      <c r="C23029" t="s">
        <v>43135</v>
      </c>
      <c r="D23029" s="2">
        <v>3.2283564814814816E-4</v>
      </c>
      <c r="E23029" s="1">
        <v>1</v>
      </c>
    </row>
    <row r="23030" spans="1:5" x14ac:dyDescent="0.2">
      <c r="A23030" t="s">
        <v>43136</v>
      </c>
      <c r="B23030" t="s">
        <v>20087</v>
      </c>
      <c r="C23030" t="s">
        <v>43137</v>
      </c>
      <c r="D23030" s="2">
        <v>1.9542824074074078E-4</v>
      </c>
      <c r="E23030" s="1">
        <v>1</v>
      </c>
    </row>
    <row r="23031" spans="1:5" x14ac:dyDescent="0.2">
      <c r="A23031" t="s">
        <v>43138</v>
      </c>
      <c r="B23031" t="s">
        <v>20087</v>
      </c>
      <c r="C23031" t="s">
        <v>43139</v>
      </c>
      <c r="D23031" s="2">
        <v>1.4690972222222221E-4</v>
      </c>
      <c r="E23031" s="1">
        <v>1</v>
      </c>
    </row>
    <row r="23032" spans="1:5" x14ac:dyDescent="0.2">
      <c r="A23032" t="s">
        <v>43140</v>
      </c>
      <c r="B23032" t="s">
        <v>20087</v>
      </c>
      <c r="C23032" t="s">
        <v>43141</v>
      </c>
      <c r="D23032" s="2">
        <v>2.988888888888889E-4</v>
      </c>
      <c r="E23032" s="1">
        <v>1</v>
      </c>
    </row>
    <row r="23033" spans="1:5" x14ac:dyDescent="0.2">
      <c r="A23033" t="s">
        <v>43142</v>
      </c>
      <c r="B23033" t="s">
        <v>20087</v>
      </c>
      <c r="C23033" t="s">
        <v>43141</v>
      </c>
      <c r="D23033" s="2">
        <v>4.4777777777777779E-4</v>
      </c>
      <c r="E23033" s="1">
        <v>1</v>
      </c>
    </row>
    <row r="23034" spans="1:5" x14ac:dyDescent="0.2">
      <c r="A23034" t="s">
        <v>43143</v>
      </c>
      <c r="B23034" t="s">
        <v>20087</v>
      </c>
      <c r="C23034" t="s">
        <v>43139</v>
      </c>
      <c r="D23034" s="2">
        <v>3.1209490740740742E-4</v>
      </c>
      <c r="E23034" s="1">
        <v>1</v>
      </c>
    </row>
    <row r="23035" spans="1:5" x14ac:dyDescent="0.2">
      <c r="A23035" t="s">
        <v>43144</v>
      </c>
      <c r="B23035" t="s">
        <v>20087</v>
      </c>
      <c r="C23035" t="s">
        <v>43145</v>
      </c>
      <c r="D23035" s="2">
        <v>3.8357638888888887E-4</v>
      </c>
      <c r="E23035" s="1">
        <v>1</v>
      </c>
    </row>
    <row r="23036" spans="1:5" x14ac:dyDescent="0.2">
      <c r="A23036" t="s">
        <v>43146</v>
      </c>
      <c r="B23036" t="s">
        <v>20087</v>
      </c>
      <c r="C23036" t="s">
        <v>43147</v>
      </c>
      <c r="D23036" s="2">
        <v>2.0666666666666671E-4</v>
      </c>
      <c r="E23036" s="1">
        <v>1</v>
      </c>
    </row>
    <row r="23037" spans="1:5" x14ac:dyDescent="0.2">
      <c r="A23037" t="s">
        <v>43148</v>
      </c>
      <c r="B23037" t="s">
        <v>20087</v>
      </c>
      <c r="C23037" t="s">
        <v>43149</v>
      </c>
      <c r="D23037" s="2">
        <v>1.8530092592592597E-4</v>
      </c>
      <c r="E23037" s="1">
        <v>1</v>
      </c>
    </row>
    <row r="23038" spans="1:5" x14ac:dyDescent="0.2">
      <c r="A23038" t="s">
        <v>43150</v>
      </c>
      <c r="B23038" t="s">
        <v>20087</v>
      </c>
      <c r="C23038" t="s">
        <v>43151</v>
      </c>
      <c r="D23038" s="2">
        <v>2.8085648148148148E-4</v>
      </c>
      <c r="E23038" s="1">
        <v>1</v>
      </c>
    </row>
    <row r="23039" spans="1:5" x14ac:dyDescent="0.2">
      <c r="A23039" t="s">
        <v>43152</v>
      </c>
      <c r="B23039" t="s">
        <v>20087</v>
      </c>
      <c r="C23039" t="s">
        <v>43151</v>
      </c>
      <c r="D23039" s="2">
        <v>1.5604166666666666E-4</v>
      </c>
      <c r="E23039" s="1">
        <v>1</v>
      </c>
    </row>
    <row r="23040" spans="1:5" x14ac:dyDescent="0.2">
      <c r="A23040" t="s">
        <v>43153</v>
      </c>
      <c r="B23040" t="s">
        <v>20087</v>
      </c>
      <c r="C23040" t="s">
        <v>43151</v>
      </c>
      <c r="D23040" s="2">
        <v>7.5300925925925939E-5</v>
      </c>
      <c r="E23040" s="1">
        <v>1</v>
      </c>
    </row>
    <row r="23041" spans="1:5" x14ac:dyDescent="0.2">
      <c r="A23041" t="s">
        <v>43154</v>
      </c>
      <c r="B23041" t="s">
        <v>20087</v>
      </c>
      <c r="C23041" t="s">
        <v>43155</v>
      </c>
      <c r="D23041" s="2">
        <v>6.3678240740740741E-4</v>
      </c>
      <c r="E23041" s="1">
        <v>1</v>
      </c>
    </row>
    <row r="23042" spans="1:5" x14ac:dyDescent="0.2">
      <c r="A23042" t="s">
        <v>43156</v>
      </c>
      <c r="B23042" t="s">
        <v>20087</v>
      </c>
      <c r="C23042" t="s">
        <v>43157</v>
      </c>
      <c r="D23042" s="2">
        <v>3.0987268518518516E-4</v>
      </c>
      <c r="E23042" s="1">
        <v>1</v>
      </c>
    </row>
    <row r="23043" spans="1:5" x14ac:dyDescent="0.2">
      <c r="A23043" t="s">
        <v>43158</v>
      </c>
      <c r="B23043" t="s">
        <v>20087</v>
      </c>
      <c r="C23043" t="s">
        <v>43159</v>
      </c>
      <c r="D23043" s="2">
        <v>1.6493055555555553E-4</v>
      </c>
      <c r="E23043" s="1">
        <v>1</v>
      </c>
    </row>
    <row r="23044" spans="1:5" x14ac:dyDescent="0.2">
      <c r="A23044" t="s">
        <v>43160</v>
      </c>
      <c r="B23044" t="s">
        <v>20087</v>
      </c>
      <c r="C23044" t="s">
        <v>43161</v>
      </c>
      <c r="D23044" s="2">
        <v>8.4444444444444443E-5</v>
      </c>
      <c r="E23044" s="1">
        <v>1</v>
      </c>
    </row>
    <row r="23045" spans="1:5" x14ac:dyDescent="0.2">
      <c r="A23045" t="s">
        <v>43162</v>
      </c>
      <c r="B23045" t="s">
        <v>20087</v>
      </c>
      <c r="C23045" t="s">
        <v>43163</v>
      </c>
      <c r="D23045" s="2">
        <v>2.262847222222222E-4</v>
      </c>
      <c r="E23045" s="1">
        <v>1</v>
      </c>
    </row>
    <row r="23046" spans="1:5" x14ac:dyDescent="0.2">
      <c r="A23046" t="s">
        <v>43164</v>
      </c>
      <c r="B23046" t="s">
        <v>20087</v>
      </c>
      <c r="C23046" t="s">
        <v>43165</v>
      </c>
      <c r="D23046" s="2">
        <v>7.209490740740741E-5</v>
      </c>
      <c r="E23046" s="1">
        <v>1</v>
      </c>
    </row>
    <row r="23047" spans="1:5" x14ac:dyDescent="0.2">
      <c r="A23047" t="s">
        <v>43166</v>
      </c>
      <c r="B23047" t="s">
        <v>20087</v>
      </c>
      <c r="C23047" t="s">
        <v>43167</v>
      </c>
      <c r="D23047" s="2">
        <v>1.5394675925925927E-4</v>
      </c>
      <c r="E23047" s="1">
        <v>1</v>
      </c>
    </row>
    <row r="23048" spans="1:5" x14ac:dyDescent="0.2">
      <c r="A23048" t="s">
        <v>43168</v>
      </c>
      <c r="B23048" t="s">
        <v>20087</v>
      </c>
      <c r="C23048" t="s">
        <v>43169</v>
      </c>
      <c r="D23048" s="2">
        <v>1.2641203703703705E-4</v>
      </c>
      <c r="E23048" s="1">
        <v>1</v>
      </c>
    </row>
    <row r="23049" spans="1:5" x14ac:dyDescent="0.2">
      <c r="A23049" t="s">
        <v>43170</v>
      </c>
      <c r="B23049" t="s">
        <v>20087</v>
      </c>
      <c r="C23049" t="s">
        <v>43171</v>
      </c>
      <c r="D23049" s="2">
        <v>8.394675925925925E-5</v>
      </c>
      <c r="E23049" s="1">
        <v>1</v>
      </c>
    </row>
    <row r="23050" spans="1:5" x14ac:dyDescent="0.2">
      <c r="A23050" t="s">
        <v>43172</v>
      </c>
      <c r="B23050" t="s">
        <v>20087</v>
      </c>
      <c r="C23050" t="s">
        <v>43173</v>
      </c>
      <c r="D23050" s="2">
        <v>1.2172453703703704E-4</v>
      </c>
      <c r="E23050" s="1">
        <v>1</v>
      </c>
    </row>
    <row r="23051" spans="1:5" x14ac:dyDescent="0.2">
      <c r="A23051" t="s">
        <v>43174</v>
      </c>
      <c r="B23051" t="s">
        <v>20087</v>
      </c>
      <c r="C23051" t="s">
        <v>43175</v>
      </c>
      <c r="D23051" s="2">
        <v>1.7061342592592595E-4</v>
      </c>
      <c r="E23051" s="1">
        <v>1</v>
      </c>
    </row>
    <row r="23052" spans="1:5" x14ac:dyDescent="0.2">
      <c r="A23052" t="s">
        <v>43176</v>
      </c>
      <c r="B23052" t="s">
        <v>20087</v>
      </c>
      <c r="C23052" t="s">
        <v>43177</v>
      </c>
      <c r="D23052" s="2">
        <v>7.6168981481481476E-5</v>
      </c>
      <c r="E23052" s="1">
        <v>1</v>
      </c>
    </row>
    <row r="23053" spans="1:5" x14ac:dyDescent="0.2">
      <c r="A23053" t="s">
        <v>43178</v>
      </c>
      <c r="B23053" t="s">
        <v>20087</v>
      </c>
      <c r="C23053" t="s">
        <v>43179</v>
      </c>
      <c r="D23053" s="2">
        <v>6.7893518518518509E-5</v>
      </c>
      <c r="E23053" s="1">
        <v>1</v>
      </c>
    </row>
    <row r="23054" spans="1:5" x14ac:dyDescent="0.2">
      <c r="A23054" t="s">
        <v>43180</v>
      </c>
      <c r="B23054" t="s">
        <v>20087</v>
      </c>
      <c r="C23054" t="s">
        <v>43181</v>
      </c>
      <c r="D23054" s="2">
        <v>4.2708333333333339E-5</v>
      </c>
      <c r="E23054" s="1">
        <v>1</v>
      </c>
    </row>
    <row r="23055" spans="1:5" x14ac:dyDescent="0.2">
      <c r="A23055" t="s">
        <v>43182</v>
      </c>
      <c r="B23055" t="s">
        <v>20087</v>
      </c>
      <c r="C23055" t="s">
        <v>43183</v>
      </c>
      <c r="D23055" s="2">
        <v>3.2530092592592599E-4</v>
      </c>
      <c r="E23055" s="1">
        <v>1</v>
      </c>
    </row>
    <row r="23056" spans="1:5" x14ac:dyDescent="0.2">
      <c r="A23056" t="s">
        <v>43184</v>
      </c>
      <c r="B23056" t="s">
        <v>20087</v>
      </c>
      <c r="C23056" t="s">
        <v>43185</v>
      </c>
      <c r="D23056" s="2">
        <v>3.2900462962962961E-4</v>
      </c>
      <c r="E23056" s="1">
        <v>1</v>
      </c>
    </row>
    <row r="23057" spans="1:5" x14ac:dyDescent="0.2">
      <c r="A23057" t="s">
        <v>43186</v>
      </c>
      <c r="B23057" t="s">
        <v>20087</v>
      </c>
      <c r="C23057" t="s">
        <v>43187</v>
      </c>
      <c r="D23057" s="2">
        <v>1.0011574074074073E-4</v>
      </c>
      <c r="E23057" s="1">
        <v>1</v>
      </c>
    </row>
    <row r="23058" spans="1:5" x14ac:dyDescent="0.2">
      <c r="A23058" t="s">
        <v>43188</v>
      </c>
      <c r="B23058" t="s">
        <v>20087</v>
      </c>
      <c r="C23058" t="s">
        <v>43189</v>
      </c>
      <c r="D23058" s="2">
        <v>1.8653935185185188E-4</v>
      </c>
      <c r="E23058" s="1">
        <v>1</v>
      </c>
    </row>
    <row r="23059" spans="1:5" x14ac:dyDescent="0.2">
      <c r="A23059" t="s">
        <v>43190</v>
      </c>
      <c r="B23059" t="s">
        <v>20087</v>
      </c>
      <c r="C23059" t="s">
        <v>43191</v>
      </c>
      <c r="D23059" s="2">
        <v>1.1666666666666667E-4</v>
      </c>
      <c r="E23059" s="1">
        <v>1</v>
      </c>
    </row>
    <row r="23060" spans="1:5" x14ac:dyDescent="0.2">
      <c r="A23060" t="s">
        <v>43192</v>
      </c>
      <c r="B23060" t="s">
        <v>20087</v>
      </c>
      <c r="C23060" t="s">
        <v>43193</v>
      </c>
      <c r="D23060" s="2">
        <v>1.7111111111111111E-4</v>
      </c>
      <c r="E23060" s="1">
        <v>1</v>
      </c>
    </row>
    <row r="23061" spans="1:5" x14ac:dyDescent="0.2">
      <c r="A23061" t="s">
        <v>43194</v>
      </c>
      <c r="B23061" t="s">
        <v>20087</v>
      </c>
      <c r="C23061" t="s">
        <v>43193</v>
      </c>
      <c r="D23061" s="2">
        <v>1.2739583333333334E-4</v>
      </c>
      <c r="E23061" s="1">
        <v>1</v>
      </c>
    </row>
    <row r="23062" spans="1:5" x14ac:dyDescent="0.2">
      <c r="A23062" t="s">
        <v>43195</v>
      </c>
      <c r="B23062" t="s">
        <v>20087</v>
      </c>
      <c r="C23062" t="s">
        <v>43193</v>
      </c>
      <c r="D23062" s="2">
        <v>1.3024305555555556E-4</v>
      </c>
      <c r="E23062" s="1">
        <v>1</v>
      </c>
    </row>
    <row r="23063" spans="1:5" x14ac:dyDescent="0.2">
      <c r="A23063" t="s">
        <v>43196</v>
      </c>
      <c r="B23063" t="s">
        <v>20087</v>
      </c>
      <c r="C23063" t="s">
        <v>43197</v>
      </c>
      <c r="D23063" s="2">
        <v>3.6344907407407403E-4</v>
      </c>
      <c r="E23063" s="1">
        <v>1</v>
      </c>
    </row>
    <row r="23064" spans="1:5" x14ac:dyDescent="0.2">
      <c r="A23064" t="s">
        <v>43198</v>
      </c>
      <c r="B23064" t="s">
        <v>20087</v>
      </c>
      <c r="C23064" t="s">
        <v>43199</v>
      </c>
      <c r="D23064" s="2">
        <v>1.898726851851852E-4</v>
      </c>
      <c r="E23064" s="1">
        <v>1</v>
      </c>
    </row>
    <row r="23065" spans="1:5" x14ac:dyDescent="0.2">
      <c r="A23065" t="s">
        <v>43200</v>
      </c>
      <c r="B23065" t="s">
        <v>20087</v>
      </c>
      <c r="C23065" t="s">
        <v>43199</v>
      </c>
      <c r="D23065" s="2">
        <v>2.0456018518518515E-4</v>
      </c>
      <c r="E23065" s="1">
        <v>1</v>
      </c>
    </row>
    <row r="23066" spans="1:5" x14ac:dyDescent="0.2">
      <c r="A23066" t="s">
        <v>43201</v>
      </c>
      <c r="B23066" t="s">
        <v>20087</v>
      </c>
      <c r="C23066" t="s">
        <v>43202</v>
      </c>
      <c r="D23066" s="2">
        <v>1.2530092592592592E-4</v>
      </c>
      <c r="E23066" s="1">
        <v>1</v>
      </c>
    </row>
    <row r="23067" spans="1:5" x14ac:dyDescent="0.2">
      <c r="A23067" t="s">
        <v>43203</v>
      </c>
      <c r="B23067" t="s">
        <v>20087</v>
      </c>
      <c r="C23067" t="s">
        <v>43202</v>
      </c>
      <c r="D23067" s="2">
        <v>1.9407407407407408E-4</v>
      </c>
      <c r="E23067" s="1">
        <v>1</v>
      </c>
    </row>
    <row r="23068" spans="1:5" x14ac:dyDescent="0.2">
      <c r="A23068" t="s">
        <v>43204</v>
      </c>
      <c r="B23068" t="s">
        <v>20087</v>
      </c>
      <c r="C23068" t="s">
        <v>43205</v>
      </c>
      <c r="D23068" s="2">
        <v>1.1530092592592592E-4</v>
      </c>
      <c r="E23068" s="1">
        <v>1</v>
      </c>
    </row>
    <row r="23069" spans="1:5" x14ac:dyDescent="0.2">
      <c r="A23069" t="s">
        <v>43206</v>
      </c>
      <c r="B23069" t="s">
        <v>20087</v>
      </c>
      <c r="C23069" t="s">
        <v>43202</v>
      </c>
      <c r="D23069" s="2">
        <v>1.3987268518518521E-4</v>
      </c>
      <c r="E23069" s="1">
        <v>1</v>
      </c>
    </row>
    <row r="23070" spans="1:5" x14ac:dyDescent="0.2">
      <c r="A23070" t="s">
        <v>43207</v>
      </c>
      <c r="B23070" t="s">
        <v>20087</v>
      </c>
      <c r="C23070" t="s">
        <v>43202</v>
      </c>
      <c r="D23070" s="2">
        <v>5.3592592592592591E-4</v>
      </c>
      <c r="E23070" s="1">
        <v>1</v>
      </c>
    </row>
    <row r="23071" spans="1:5" x14ac:dyDescent="0.2">
      <c r="A23071" t="s">
        <v>43208</v>
      </c>
      <c r="B23071" t="s">
        <v>20087</v>
      </c>
      <c r="C23071" t="s">
        <v>43209</v>
      </c>
      <c r="D23071" s="2">
        <v>2.6480324074074074E-4</v>
      </c>
      <c r="E23071" s="1">
        <v>1</v>
      </c>
    </row>
    <row r="23072" spans="1:5" x14ac:dyDescent="0.2">
      <c r="A23072" t="s">
        <v>43210</v>
      </c>
      <c r="B23072" t="s">
        <v>20087</v>
      </c>
      <c r="C23072" t="s">
        <v>43202</v>
      </c>
      <c r="D23072" s="2">
        <v>1.1035879629629629E-4</v>
      </c>
      <c r="E23072" s="1">
        <v>1</v>
      </c>
    </row>
    <row r="23073" spans="1:5" x14ac:dyDescent="0.2">
      <c r="A23073" t="s">
        <v>43211</v>
      </c>
      <c r="B23073" t="s">
        <v>20087</v>
      </c>
      <c r="C23073" t="s">
        <v>43212</v>
      </c>
      <c r="D23073" s="2">
        <v>2.0024305555555553E-4</v>
      </c>
      <c r="E23073" s="1">
        <v>1</v>
      </c>
    </row>
    <row r="23074" spans="1:5" x14ac:dyDescent="0.2">
      <c r="A23074" t="s">
        <v>43213</v>
      </c>
      <c r="B23074" t="s">
        <v>5638</v>
      </c>
      <c r="C23074" t="s">
        <v>43214</v>
      </c>
      <c r="D23074" s="2">
        <v>1.7614814814814813E-3</v>
      </c>
      <c r="E23074" s="1">
        <v>2</v>
      </c>
    </row>
    <row r="23075" spans="1:5" x14ac:dyDescent="0.2">
      <c r="A23075" t="s">
        <v>43215</v>
      </c>
      <c r="B23075" t="s">
        <v>25452</v>
      </c>
      <c r="C23075" t="s">
        <v>43216</v>
      </c>
      <c r="D23075" s="2">
        <v>1.0270833333333334E-4</v>
      </c>
      <c r="E23075" s="1">
        <v>1</v>
      </c>
    </row>
    <row r="23076" spans="1:5" x14ac:dyDescent="0.2">
      <c r="A23076" t="s">
        <v>43217</v>
      </c>
      <c r="B23076" t="s">
        <v>25452</v>
      </c>
      <c r="C23076" t="s">
        <v>43218</v>
      </c>
      <c r="D23076" s="2">
        <v>1.2222222222222224E-4</v>
      </c>
      <c r="E23076" s="1">
        <v>1</v>
      </c>
    </row>
    <row r="23077" spans="1:5" x14ac:dyDescent="0.2">
      <c r="A23077" t="s">
        <v>43219</v>
      </c>
      <c r="B23077" t="s">
        <v>25452</v>
      </c>
      <c r="C23077" t="s">
        <v>43220</v>
      </c>
      <c r="D23077" s="2">
        <v>5.3206018518518511E-5</v>
      </c>
      <c r="E23077" s="1">
        <v>1</v>
      </c>
    </row>
    <row r="23078" spans="1:5" x14ac:dyDescent="0.2">
      <c r="A23078" t="s">
        <v>43221</v>
      </c>
      <c r="B23078" t="s">
        <v>25452</v>
      </c>
      <c r="C23078" t="s">
        <v>43220</v>
      </c>
      <c r="D23078" s="2">
        <v>5.9745370370370371E-5</v>
      </c>
      <c r="E23078" s="1">
        <v>1</v>
      </c>
    </row>
    <row r="23079" spans="1:5" x14ac:dyDescent="0.2">
      <c r="A23079" t="s">
        <v>43222</v>
      </c>
      <c r="B23079" t="s">
        <v>25452</v>
      </c>
      <c r="C23079" t="s">
        <v>43223</v>
      </c>
      <c r="D23079" s="2">
        <v>6.579861111111112E-5</v>
      </c>
      <c r="E23079" s="1">
        <v>1</v>
      </c>
    </row>
    <row r="23080" spans="1:5" x14ac:dyDescent="0.2">
      <c r="A23080" t="s">
        <v>43224</v>
      </c>
      <c r="B23080" t="s">
        <v>25452</v>
      </c>
      <c r="C23080" t="s">
        <v>43225</v>
      </c>
      <c r="D23080" s="2">
        <v>1.1518518518518518E-4</v>
      </c>
      <c r="E23080" s="1">
        <v>1</v>
      </c>
    </row>
    <row r="23081" spans="1:5" x14ac:dyDescent="0.2">
      <c r="A23081" t="s">
        <v>43226</v>
      </c>
      <c r="B23081" t="s">
        <v>25452</v>
      </c>
      <c r="C23081" t="s">
        <v>43227</v>
      </c>
      <c r="D23081" s="2">
        <v>9.9802083333333318E-4</v>
      </c>
      <c r="E23081" s="1">
        <v>2</v>
      </c>
    </row>
    <row r="23082" spans="1:5" x14ac:dyDescent="0.2">
      <c r="A23082" t="s">
        <v>43228</v>
      </c>
      <c r="B23082" t="s">
        <v>25452</v>
      </c>
      <c r="C23082" t="s">
        <v>43229</v>
      </c>
      <c r="D23082" s="2">
        <v>1.2446874999999999E-3</v>
      </c>
      <c r="E23082" s="1">
        <v>2</v>
      </c>
    </row>
    <row r="23083" spans="1:5" x14ac:dyDescent="0.2">
      <c r="A23083" t="s">
        <v>43230</v>
      </c>
      <c r="B23083" t="s">
        <v>25452</v>
      </c>
      <c r="C23083" t="s">
        <v>43231</v>
      </c>
      <c r="D23083" s="2">
        <v>1.0351736111111111E-3</v>
      </c>
      <c r="E23083" s="1">
        <v>2</v>
      </c>
    </row>
    <row r="23084" spans="1:5" x14ac:dyDescent="0.2">
      <c r="A23084" t="s">
        <v>43232</v>
      </c>
      <c r="B23084" t="s">
        <v>25452</v>
      </c>
      <c r="C23084" t="s">
        <v>43233</v>
      </c>
      <c r="D23084" s="2">
        <v>6.5739583333333329E-4</v>
      </c>
      <c r="E23084" s="1">
        <v>2</v>
      </c>
    </row>
    <row r="23085" spans="1:5" x14ac:dyDescent="0.2">
      <c r="A23085" t="s">
        <v>43234</v>
      </c>
      <c r="B23085" t="s">
        <v>25452</v>
      </c>
      <c r="C23085" t="s">
        <v>43235</v>
      </c>
      <c r="D23085" s="2">
        <v>1.0541898148148149E-3</v>
      </c>
      <c r="E23085" s="1">
        <v>2</v>
      </c>
    </row>
    <row r="23086" spans="1:5" x14ac:dyDescent="0.2">
      <c r="A23086" t="s">
        <v>43236</v>
      </c>
      <c r="B23086" t="s">
        <v>25452</v>
      </c>
      <c r="C23086" t="s">
        <v>43237</v>
      </c>
      <c r="D23086" s="2">
        <v>7.0900462962962963E-4</v>
      </c>
      <c r="E23086" s="1">
        <v>2</v>
      </c>
    </row>
    <row r="23087" spans="1:5" x14ac:dyDescent="0.2">
      <c r="A23087" t="s">
        <v>43238</v>
      </c>
      <c r="B23087" t="s">
        <v>25452</v>
      </c>
      <c r="C23087" t="s">
        <v>43239</v>
      </c>
      <c r="D23087" s="2">
        <v>1.1343171296296297E-3</v>
      </c>
      <c r="E23087" s="1">
        <v>2</v>
      </c>
    </row>
    <row r="23088" spans="1:5" x14ac:dyDescent="0.2">
      <c r="A23088" t="s">
        <v>43240</v>
      </c>
      <c r="B23088" t="s">
        <v>25452</v>
      </c>
      <c r="C23088" t="s">
        <v>43241</v>
      </c>
      <c r="D23088" s="2">
        <v>8.8098379629629638E-4</v>
      </c>
      <c r="E23088" s="1">
        <v>2</v>
      </c>
    </row>
    <row r="23089" spans="1:5" x14ac:dyDescent="0.2">
      <c r="A23089" t="s">
        <v>43242</v>
      </c>
      <c r="B23089" t="s">
        <v>25452</v>
      </c>
      <c r="C23089" t="s">
        <v>43243</v>
      </c>
      <c r="D23089" s="2">
        <v>7.0146990740740749E-4</v>
      </c>
      <c r="E23089" s="1">
        <v>2</v>
      </c>
    </row>
    <row r="23090" spans="1:5" x14ac:dyDescent="0.2">
      <c r="A23090" t="s">
        <v>43244</v>
      </c>
      <c r="B23090" t="s">
        <v>25452</v>
      </c>
      <c r="C23090" t="s">
        <v>43245</v>
      </c>
      <c r="D23090" s="2">
        <v>9.3258101851851846E-4</v>
      </c>
      <c r="E23090" s="1">
        <v>2</v>
      </c>
    </row>
    <row r="23091" spans="1:5" x14ac:dyDescent="0.2">
      <c r="A23091" t="s">
        <v>43246</v>
      </c>
      <c r="B23091" t="s">
        <v>25452</v>
      </c>
      <c r="C23091" t="s">
        <v>43247</v>
      </c>
      <c r="D23091" s="2">
        <v>5.2555555555555558E-4</v>
      </c>
      <c r="E23091" s="1">
        <v>2</v>
      </c>
    </row>
    <row r="23092" spans="1:5" x14ac:dyDescent="0.2">
      <c r="A23092" t="s">
        <v>43248</v>
      </c>
      <c r="B23092" t="s">
        <v>25452</v>
      </c>
      <c r="C23092" t="s">
        <v>43249</v>
      </c>
      <c r="D23092" s="2">
        <v>1.1715277777777776E-4</v>
      </c>
      <c r="E23092" s="1">
        <v>1</v>
      </c>
    </row>
    <row r="23093" spans="1:5" x14ac:dyDescent="0.2">
      <c r="A23093" t="s">
        <v>43250</v>
      </c>
      <c r="B23093" t="s">
        <v>25452</v>
      </c>
      <c r="C23093" t="s">
        <v>43251</v>
      </c>
      <c r="D23093" s="2">
        <v>1.5251851851851852E-3</v>
      </c>
      <c r="E23093" s="1">
        <v>1</v>
      </c>
    </row>
    <row r="23094" spans="1:5" x14ac:dyDescent="0.2">
      <c r="A23094" t="s">
        <v>43252</v>
      </c>
      <c r="B23094" t="s">
        <v>25452</v>
      </c>
      <c r="C23094" t="s">
        <v>43253</v>
      </c>
      <c r="D23094" s="2">
        <v>6.0728009259259264E-4</v>
      </c>
      <c r="E23094" s="1">
        <v>1</v>
      </c>
    </row>
    <row r="23095" spans="1:5" x14ac:dyDescent="0.2">
      <c r="A23095" t="s">
        <v>43254</v>
      </c>
      <c r="B23095" t="s">
        <v>25452</v>
      </c>
      <c r="C23095" t="s">
        <v>43255</v>
      </c>
      <c r="D23095" s="2">
        <v>3.8579861111111112E-4</v>
      </c>
      <c r="E23095" s="1">
        <v>1</v>
      </c>
    </row>
    <row r="23096" spans="1:5" x14ac:dyDescent="0.2">
      <c r="A23096" t="s">
        <v>43256</v>
      </c>
      <c r="B23096" t="s">
        <v>25452</v>
      </c>
      <c r="C23096" t="s">
        <v>43257</v>
      </c>
      <c r="D23096" s="2">
        <v>5.2604166666666674E-4</v>
      </c>
      <c r="E23096" s="1">
        <v>1</v>
      </c>
    </row>
    <row r="23097" spans="1:5" x14ac:dyDescent="0.2">
      <c r="A23097" t="s">
        <v>43258</v>
      </c>
      <c r="B23097" t="s">
        <v>25452</v>
      </c>
      <c r="C23097" t="s">
        <v>43257</v>
      </c>
      <c r="D23097" s="2">
        <v>4.3184027777777779E-4</v>
      </c>
      <c r="E23097" s="1">
        <v>1</v>
      </c>
    </row>
    <row r="23098" spans="1:5" x14ac:dyDescent="0.2">
      <c r="A23098" t="s">
        <v>43259</v>
      </c>
      <c r="B23098" t="s">
        <v>25452</v>
      </c>
      <c r="C23098" t="s">
        <v>43260</v>
      </c>
      <c r="D23098" s="2">
        <v>1.3011574074074076E-4</v>
      </c>
      <c r="E23098" s="1">
        <v>1</v>
      </c>
    </row>
    <row r="23099" spans="1:5" x14ac:dyDescent="0.2">
      <c r="A23099" t="s">
        <v>43261</v>
      </c>
      <c r="B23099" t="s">
        <v>25452</v>
      </c>
      <c r="C23099" t="s">
        <v>43262</v>
      </c>
      <c r="D23099" s="2">
        <v>3.2481481481481483E-4</v>
      </c>
      <c r="E23099" s="1">
        <v>1</v>
      </c>
    </row>
    <row r="23100" spans="1:5" x14ac:dyDescent="0.2">
      <c r="A23100" t="s">
        <v>43263</v>
      </c>
      <c r="B23100" t="s">
        <v>25452</v>
      </c>
      <c r="C23100" t="s">
        <v>43264</v>
      </c>
      <c r="D23100" s="2">
        <v>3.8172453703703713E-4</v>
      </c>
      <c r="E23100" s="1">
        <v>1</v>
      </c>
    </row>
    <row r="23101" spans="1:5" x14ac:dyDescent="0.2">
      <c r="A23101" t="s">
        <v>43265</v>
      </c>
      <c r="B23101" t="s">
        <v>25452</v>
      </c>
      <c r="C23101" t="s">
        <v>43264</v>
      </c>
      <c r="D23101" s="2">
        <v>4.1505787037037032E-4</v>
      </c>
      <c r="E23101" s="1">
        <v>1</v>
      </c>
    </row>
    <row r="23102" spans="1:5" x14ac:dyDescent="0.2">
      <c r="A23102" t="s">
        <v>43266</v>
      </c>
      <c r="B23102" t="s">
        <v>25452</v>
      </c>
      <c r="C23102" t="s">
        <v>43267</v>
      </c>
      <c r="D23102" s="2">
        <v>1.703703703703704E-4</v>
      </c>
      <c r="E23102" s="1">
        <v>1</v>
      </c>
    </row>
    <row r="23103" spans="1:5" x14ac:dyDescent="0.2">
      <c r="A23103" t="s">
        <v>43268</v>
      </c>
      <c r="B23103" t="s">
        <v>25452</v>
      </c>
      <c r="C23103" t="s">
        <v>43269</v>
      </c>
      <c r="D23103" s="2">
        <v>1.8493055555555556E-4</v>
      </c>
      <c r="E23103" s="1">
        <v>1</v>
      </c>
    </row>
    <row r="23104" spans="1:5" x14ac:dyDescent="0.2">
      <c r="A23104" t="s">
        <v>43270</v>
      </c>
      <c r="B23104" t="s">
        <v>25452</v>
      </c>
      <c r="C23104" t="s">
        <v>43271</v>
      </c>
      <c r="D23104" s="2">
        <v>5.5283564814814811E-4</v>
      </c>
      <c r="E23104" s="1">
        <v>1</v>
      </c>
    </row>
    <row r="23105" spans="1:5" x14ac:dyDescent="0.2">
      <c r="A23105" t="s">
        <v>43272</v>
      </c>
      <c r="B23105" t="s">
        <v>25452</v>
      </c>
      <c r="C23105" t="s">
        <v>43271</v>
      </c>
      <c r="D23105" s="2">
        <v>5.5357638888888893E-4</v>
      </c>
      <c r="E23105" s="1">
        <v>1</v>
      </c>
    </row>
    <row r="23106" spans="1:5" x14ac:dyDescent="0.2">
      <c r="A23106" t="s">
        <v>43273</v>
      </c>
      <c r="B23106" t="s">
        <v>25452</v>
      </c>
      <c r="C23106" t="s">
        <v>43274</v>
      </c>
      <c r="D23106" s="2">
        <v>1.5937499999999998E-4</v>
      </c>
      <c r="E23106" s="1">
        <v>1</v>
      </c>
    </row>
    <row r="23107" spans="1:5" x14ac:dyDescent="0.2">
      <c r="A23107" t="s">
        <v>43275</v>
      </c>
      <c r="B23107" t="s">
        <v>25452</v>
      </c>
      <c r="C23107" t="s">
        <v>43271</v>
      </c>
      <c r="D23107" s="2">
        <v>5.3641203703703696E-4</v>
      </c>
      <c r="E23107" s="1">
        <v>1</v>
      </c>
    </row>
    <row r="23108" spans="1:5" x14ac:dyDescent="0.2">
      <c r="A23108" t="s">
        <v>43276</v>
      </c>
      <c r="B23108" t="s">
        <v>25452</v>
      </c>
      <c r="C23108" t="s">
        <v>43277</v>
      </c>
      <c r="D23108" s="2">
        <v>1.9196759259259256E-4</v>
      </c>
      <c r="E23108" s="1">
        <v>1</v>
      </c>
    </row>
    <row r="23109" spans="1:5" x14ac:dyDescent="0.2">
      <c r="A23109" t="s">
        <v>43278</v>
      </c>
      <c r="B23109" t="s">
        <v>33817</v>
      </c>
      <c r="C23109" t="s">
        <v>43279</v>
      </c>
      <c r="D23109" s="2">
        <v>3.2098379629629626E-4</v>
      </c>
      <c r="E23109" s="1">
        <v>1</v>
      </c>
    </row>
    <row r="23110" spans="1:5" x14ac:dyDescent="0.2">
      <c r="A23110" t="s">
        <v>43280</v>
      </c>
      <c r="B23110" t="s">
        <v>25452</v>
      </c>
      <c r="C23110" t="s">
        <v>43279</v>
      </c>
      <c r="D23110" s="2">
        <v>1.9802083333333336E-4</v>
      </c>
      <c r="E23110" s="1">
        <v>1</v>
      </c>
    </row>
    <row r="23111" spans="1:5" x14ac:dyDescent="0.2">
      <c r="A23111" t="s">
        <v>43281</v>
      </c>
      <c r="B23111" t="s">
        <v>25452</v>
      </c>
      <c r="C23111" t="s">
        <v>43262</v>
      </c>
      <c r="D23111" s="2">
        <v>3.2937500000000002E-4</v>
      </c>
      <c r="E23111" s="1">
        <v>1</v>
      </c>
    </row>
    <row r="23112" spans="1:5" x14ac:dyDescent="0.2">
      <c r="A23112" t="s">
        <v>43282</v>
      </c>
      <c r="B23112" t="s">
        <v>25452</v>
      </c>
      <c r="C23112" t="s">
        <v>43262</v>
      </c>
      <c r="D23112" s="2">
        <v>1.9765046296296298E-4</v>
      </c>
      <c r="E23112" s="1">
        <v>1</v>
      </c>
    </row>
    <row r="23113" spans="1:5" x14ac:dyDescent="0.2">
      <c r="A23113" t="s">
        <v>43283</v>
      </c>
      <c r="B23113" t="s">
        <v>25452</v>
      </c>
      <c r="C23113" t="s">
        <v>43284</v>
      </c>
      <c r="D23113" s="2">
        <v>2.7283564814814819E-4</v>
      </c>
      <c r="E23113" s="1">
        <v>1</v>
      </c>
    </row>
    <row r="23114" spans="1:5" x14ac:dyDescent="0.2">
      <c r="A23114" t="s">
        <v>43285</v>
      </c>
      <c r="B23114" t="s">
        <v>25452</v>
      </c>
      <c r="C23114" t="s">
        <v>43286</v>
      </c>
      <c r="D23114" s="2">
        <v>3.5776620370370367E-4</v>
      </c>
      <c r="E23114" s="1">
        <v>1</v>
      </c>
    </row>
    <row r="23115" spans="1:5" x14ac:dyDescent="0.2">
      <c r="A23115" t="s">
        <v>43287</v>
      </c>
      <c r="B23115" t="s">
        <v>25452</v>
      </c>
      <c r="C23115" t="s">
        <v>43262</v>
      </c>
      <c r="D23115" s="2">
        <v>6.369097222222222E-4</v>
      </c>
      <c r="E23115" s="1">
        <v>1</v>
      </c>
    </row>
    <row r="23116" spans="1:5" x14ac:dyDescent="0.2">
      <c r="A23116" t="s">
        <v>43288</v>
      </c>
      <c r="B23116" t="s">
        <v>25452</v>
      </c>
      <c r="C23116" t="s">
        <v>43262</v>
      </c>
      <c r="D23116" s="2">
        <v>5.1998842592592591E-4</v>
      </c>
      <c r="E23116" s="1">
        <v>1</v>
      </c>
    </row>
    <row r="23117" spans="1:5" x14ac:dyDescent="0.2">
      <c r="A23117" t="s">
        <v>43289</v>
      </c>
      <c r="B23117" t="s">
        <v>25452</v>
      </c>
      <c r="C23117" t="s">
        <v>43262</v>
      </c>
      <c r="D23117" s="2">
        <v>6.6041666666666655E-5</v>
      </c>
      <c r="E23117" s="1">
        <v>1</v>
      </c>
    </row>
    <row r="23118" spans="1:5" x14ac:dyDescent="0.2">
      <c r="A23118" t="s">
        <v>43290</v>
      </c>
      <c r="B23118" t="s">
        <v>25452</v>
      </c>
      <c r="C23118" t="s">
        <v>43262</v>
      </c>
      <c r="D23118" s="2">
        <v>5.2715277777777775E-4</v>
      </c>
      <c r="E23118" s="1">
        <v>1</v>
      </c>
    </row>
    <row r="23119" spans="1:5" x14ac:dyDescent="0.2">
      <c r="A23119" t="s">
        <v>43291</v>
      </c>
      <c r="B23119" t="s">
        <v>25452</v>
      </c>
      <c r="C23119" t="s">
        <v>43271</v>
      </c>
      <c r="D23119" s="2">
        <v>6.4802083333333324E-4</v>
      </c>
      <c r="E23119" s="1">
        <v>1</v>
      </c>
    </row>
    <row r="23120" spans="1:5" x14ac:dyDescent="0.2">
      <c r="A23120" t="s">
        <v>43292</v>
      </c>
      <c r="B23120" t="s">
        <v>25452</v>
      </c>
      <c r="C23120" t="s">
        <v>43271</v>
      </c>
      <c r="D23120" s="2">
        <v>6.9518518518518529E-4</v>
      </c>
      <c r="E23120" s="1">
        <v>1</v>
      </c>
    </row>
    <row r="23121" spans="1:6" x14ac:dyDescent="0.2">
      <c r="A23121" t="s">
        <v>43293</v>
      </c>
      <c r="B23121" t="s">
        <v>25452</v>
      </c>
      <c r="C23121" t="s">
        <v>43271</v>
      </c>
      <c r="D23121" s="2">
        <v>5.6074074074074077E-4</v>
      </c>
      <c r="E23121" s="1">
        <v>1</v>
      </c>
    </row>
    <row r="23122" spans="1:6" x14ac:dyDescent="0.2">
      <c r="A23122" t="s">
        <v>43294</v>
      </c>
      <c r="B23122" t="s">
        <v>25452</v>
      </c>
      <c r="C23122" t="s">
        <v>43271</v>
      </c>
      <c r="D23122" s="2">
        <v>6.3270833333333332E-4</v>
      </c>
      <c r="E23122" s="1">
        <v>1</v>
      </c>
    </row>
    <row r="23123" spans="1:6" x14ac:dyDescent="0.2">
      <c r="A23123" t="s">
        <v>43295</v>
      </c>
      <c r="B23123" t="s">
        <v>25452</v>
      </c>
      <c r="C23123" t="s">
        <v>43296</v>
      </c>
      <c r="D23123" s="2">
        <v>6.6418981481481483E-4</v>
      </c>
      <c r="E23123" s="1">
        <v>1</v>
      </c>
    </row>
    <row r="23124" spans="1:6" x14ac:dyDescent="0.2">
      <c r="A23124" t="s">
        <v>43297</v>
      </c>
      <c r="B23124" t="s">
        <v>25452</v>
      </c>
      <c r="C23124" t="s">
        <v>43296</v>
      </c>
      <c r="D23124" s="2">
        <v>6.5307870370370379E-4</v>
      </c>
      <c r="E23124" s="1">
        <v>1</v>
      </c>
    </row>
    <row r="23125" spans="1:6" x14ac:dyDescent="0.2">
      <c r="A23125" t="s">
        <v>43298</v>
      </c>
      <c r="B23125" t="s">
        <v>25452</v>
      </c>
      <c r="C23125" t="s">
        <v>43271</v>
      </c>
      <c r="D23125" s="2">
        <v>6.6480324074074087E-4</v>
      </c>
      <c r="E23125" s="1">
        <v>1</v>
      </c>
    </row>
    <row r="23126" spans="1:6" x14ac:dyDescent="0.2">
      <c r="A23126" t="s">
        <v>43299</v>
      </c>
      <c r="B23126" t="s">
        <v>25452</v>
      </c>
      <c r="C23126" t="s">
        <v>43300</v>
      </c>
      <c r="D23126" s="2">
        <v>3.4961805555555565E-4</v>
      </c>
      <c r="E23126" s="1">
        <v>1</v>
      </c>
    </row>
    <row r="23127" spans="1:6" x14ac:dyDescent="0.2">
      <c r="A23127" t="s">
        <v>43301</v>
      </c>
      <c r="B23127" t="s">
        <v>25452</v>
      </c>
      <c r="C23127" t="s">
        <v>43300</v>
      </c>
      <c r="D23127" s="2">
        <v>3.2839120370370373E-4</v>
      </c>
      <c r="E23127" s="1">
        <v>1</v>
      </c>
    </row>
    <row r="23128" spans="1:6" x14ac:dyDescent="0.2">
      <c r="A23128" t="s">
        <v>43302</v>
      </c>
      <c r="B23128" t="s">
        <v>25452</v>
      </c>
      <c r="C23128" t="s">
        <v>43303</v>
      </c>
      <c r="D23128" s="2">
        <v>9.3517361111111101E-4</v>
      </c>
      <c r="E23128" s="1">
        <v>2</v>
      </c>
    </row>
    <row r="23129" spans="1:6" x14ac:dyDescent="0.2">
      <c r="A23129" t="s">
        <v>43304</v>
      </c>
      <c r="B23129" t="s">
        <v>25452</v>
      </c>
      <c r="C23129" t="s">
        <v>43305</v>
      </c>
      <c r="D23129" s="2">
        <v>9.2851851851851852E-4</v>
      </c>
      <c r="E23129" s="1">
        <v>2</v>
      </c>
    </row>
    <row r="23130" spans="1:6" x14ac:dyDescent="0.2">
      <c r="A23130" t="s">
        <v>43306</v>
      </c>
      <c r="B23130" t="s">
        <v>25452</v>
      </c>
      <c r="C23130" t="s">
        <v>43307</v>
      </c>
      <c r="D23130" s="2">
        <v>8.2604166666666666E-4</v>
      </c>
      <c r="E23130" s="1">
        <v>2</v>
      </c>
    </row>
    <row r="23131" spans="1:6" x14ac:dyDescent="0.2">
      <c r="A23131" t="s">
        <v>43308</v>
      </c>
      <c r="B23131" t="s">
        <v>25452</v>
      </c>
      <c r="C23131" t="s">
        <v>43309</v>
      </c>
      <c r="D23131" s="2">
        <v>7.2579861111111109E-4</v>
      </c>
      <c r="E23131" s="1">
        <v>2</v>
      </c>
    </row>
    <row r="23132" spans="1:6" x14ac:dyDescent="0.2">
      <c r="A23132" t="s">
        <v>43310</v>
      </c>
      <c r="B23132" t="s">
        <v>25452</v>
      </c>
      <c r="C23132" t="s">
        <v>43311</v>
      </c>
      <c r="D23132" s="2">
        <v>9.9690972222222216E-4</v>
      </c>
      <c r="E23132" s="1">
        <v>2</v>
      </c>
    </row>
    <row r="23133" spans="1:6" x14ac:dyDescent="0.2">
      <c r="A23133" t="s">
        <v>43312</v>
      </c>
      <c r="B23133" t="s">
        <v>25452</v>
      </c>
      <c r="C23133" t="s">
        <v>43313</v>
      </c>
      <c r="D23133" s="2">
        <v>1.0295023148148149E-3</v>
      </c>
      <c r="E23133" s="1">
        <v>2</v>
      </c>
    </row>
    <row r="23134" spans="1:6" x14ac:dyDescent="0.2">
      <c r="A23134" t="s">
        <v>43314</v>
      </c>
      <c r="B23134" t="s">
        <v>5961</v>
      </c>
      <c r="C23134" t="s">
        <v>43315</v>
      </c>
      <c r="D23134" s="2">
        <v>1.1342592592592591E-3</v>
      </c>
      <c r="E23134" s="1">
        <v>2</v>
      </c>
    </row>
    <row r="23135" spans="1:6" x14ac:dyDescent="0.2">
      <c r="A23135" t="s">
        <v>43316</v>
      </c>
      <c r="B23135" t="s">
        <v>5961</v>
      </c>
      <c r="C23135" t="s">
        <v>43317</v>
      </c>
      <c r="D23135" s="2">
        <v>1.2612847222222225E-3</v>
      </c>
      <c r="E23135" s="1">
        <v>2</v>
      </c>
    </row>
    <row r="23136" spans="1:6" x14ac:dyDescent="0.2">
      <c r="A23136" t="s">
        <v>43318</v>
      </c>
      <c r="B23136" t="s">
        <v>8035</v>
      </c>
      <c r="C23136" t="s">
        <v>43319</v>
      </c>
      <c r="D23136" s="2">
        <v>6.3333333333333332E-5</v>
      </c>
      <c r="E23136" s="1">
        <v>6</v>
      </c>
      <c r="F23136" t="s">
        <v>3731</v>
      </c>
    </row>
    <row r="23137" spans="1:6" x14ac:dyDescent="0.2">
      <c r="A23137" t="s">
        <v>43320</v>
      </c>
      <c r="B23137" t="s">
        <v>8035</v>
      </c>
      <c r="C23137" t="s">
        <v>43321</v>
      </c>
      <c r="D23137" s="2">
        <v>2.4189814814814818E-5</v>
      </c>
      <c r="E23137" s="1">
        <v>6</v>
      </c>
      <c r="F23137" t="s">
        <v>3731</v>
      </c>
    </row>
    <row r="23138" spans="1:6" x14ac:dyDescent="0.2">
      <c r="A23138" t="s">
        <v>43322</v>
      </c>
      <c r="B23138" t="s">
        <v>8035</v>
      </c>
      <c r="C23138" t="s">
        <v>43323</v>
      </c>
      <c r="D23138" s="2">
        <v>3.1840277777777776E-5</v>
      </c>
      <c r="E23138" s="1">
        <v>5</v>
      </c>
      <c r="F23138" t="s">
        <v>4121</v>
      </c>
    </row>
    <row r="23139" spans="1:6" x14ac:dyDescent="0.2">
      <c r="A23139" t="s">
        <v>43324</v>
      </c>
      <c r="B23139" t="s">
        <v>43326</v>
      </c>
      <c r="C23139" t="s">
        <v>43325</v>
      </c>
      <c r="D23139" s="2">
        <v>1.1646874999999999E-3</v>
      </c>
      <c r="E23139" s="1">
        <v>2</v>
      </c>
    </row>
    <row r="23140" spans="1:6" x14ac:dyDescent="0.2">
      <c r="A23140" t="s">
        <v>43327</v>
      </c>
      <c r="B23140" t="s">
        <v>43326</v>
      </c>
      <c r="C23140" t="s">
        <v>43325</v>
      </c>
      <c r="D23140" s="2">
        <v>8.0789351851851855E-4</v>
      </c>
      <c r="E23140" s="1">
        <v>2</v>
      </c>
    </row>
    <row r="23141" spans="1:6" x14ac:dyDescent="0.2">
      <c r="A23141" t="s">
        <v>43328</v>
      </c>
      <c r="B23141" t="s">
        <v>43326</v>
      </c>
      <c r="C23141" t="s">
        <v>43329</v>
      </c>
      <c r="D23141" s="2">
        <v>8.2357638888888888E-4</v>
      </c>
      <c r="E23141" s="1">
        <v>2</v>
      </c>
    </row>
    <row r="23142" spans="1:6" x14ac:dyDescent="0.2">
      <c r="A23142" t="s">
        <v>43330</v>
      </c>
      <c r="B23142" t="s">
        <v>4393</v>
      </c>
      <c r="C23142" t="s">
        <v>43331</v>
      </c>
      <c r="D23142" s="2">
        <v>1.2201157407407406E-3</v>
      </c>
      <c r="E23142" s="1">
        <v>2</v>
      </c>
    </row>
    <row r="23143" spans="1:6" x14ac:dyDescent="0.2">
      <c r="A23143" t="s">
        <v>43332</v>
      </c>
      <c r="B23143" t="s">
        <v>4393</v>
      </c>
      <c r="C23143" t="s">
        <v>43333</v>
      </c>
      <c r="D23143" s="2">
        <v>1.8274074074074071E-3</v>
      </c>
      <c r="E23143" s="1">
        <v>2</v>
      </c>
    </row>
    <row r="23144" spans="1:6" x14ac:dyDescent="0.2">
      <c r="A23144" t="s">
        <v>43334</v>
      </c>
      <c r="B23144" t="s">
        <v>4393</v>
      </c>
      <c r="C23144" t="s">
        <v>43335</v>
      </c>
      <c r="D23144" s="2">
        <v>1.0471527777777777E-3</v>
      </c>
      <c r="E23144" s="1">
        <v>2</v>
      </c>
    </row>
    <row r="23145" spans="1:6" x14ac:dyDescent="0.2">
      <c r="A23145" t="s">
        <v>43336</v>
      </c>
      <c r="B23145" t="s">
        <v>4393</v>
      </c>
      <c r="C23145" t="s">
        <v>43337</v>
      </c>
      <c r="D23145" s="2">
        <v>8.3850694444444435E-4</v>
      </c>
      <c r="E23145" s="1">
        <v>2</v>
      </c>
    </row>
    <row r="23146" spans="1:6" x14ac:dyDescent="0.2">
      <c r="A23146" t="s">
        <v>43338</v>
      </c>
      <c r="B23146" t="s">
        <v>4393</v>
      </c>
      <c r="C23146" t="s">
        <v>43339</v>
      </c>
      <c r="D23146" s="2">
        <v>1.146875E-4</v>
      </c>
      <c r="E23146" s="1">
        <v>2</v>
      </c>
    </row>
    <row r="23147" spans="1:6" x14ac:dyDescent="0.2">
      <c r="A23147" t="s">
        <v>43340</v>
      </c>
      <c r="B23147" t="s">
        <v>8038</v>
      </c>
      <c r="C23147" t="s">
        <v>43341</v>
      </c>
      <c r="D23147" s="2">
        <v>4.7678240740740737E-4</v>
      </c>
      <c r="E23147" s="1">
        <v>2</v>
      </c>
    </row>
    <row r="23148" spans="1:6" x14ac:dyDescent="0.2">
      <c r="A23148" t="s">
        <v>43342</v>
      </c>
      <c r="B23148" t="s">
        <v>5973</v>
      </c>
      <c r="C23148" t="s">
        <v>43343</v>
      </c>
      <c r="D23148" s="2">
        <v>2.2369212962962967E-4</v>
      </c>
      <c r="E23148" s="1">
        <v>2</v>
      </c>
    </row>
    <row r="23149" spans="1:6" x14ac:dyDescent="0.2">
      <c r="A23149" t="s">
        <v>43344</v>
      </c>
      <c r="B23149" t="s">
        <v>8035</v>
      </c>
      <c r="C23149" t="s">
        <v>43345</v>
      </c>
      <c r="D23149" s="2">
        <v>4.4703703703703708E-4</v>
      </c>
      <c r="E23149" s="1">
        <v>2</v>
      </c>
    </row>
    <row r="23150" spans="1:6" x14ac:dyDescent="0.2">
      <c r="A23150" t="s">
        <v>43346</v>
      </c>
      <c r="B23150" t="s">
        <v>8035</v>
      </c>
      <c r="C23150" t="s">
        <v>43345</v>
      </c>
      <c r="D23150" s="2">
        <v>5.6592592592592599E-4</v>
      </c>
      <c r="E23150" s="1">
        <v>2</v>
      </c>
    </row>
    <row r="23151" spans="1:6" x14ac:dyDescent="0.2">
      <c r="A23151" t="s">
        <v>43347</v>
      </c>
      <c r="B23151" t="s">
        <v>8035</v>
      </c>
      <c r="C23151" t="s">
        <v>43345</v>
      </c>
      <c r="D23151" s="2">
        <v>3.3604166666666662E-4</v>
      </c>
      <c r="E23151" s="1">
        <v>2</v>
      </c>
    </row>
    <row r="23152" spans="1:6" x14ac:dyDescent="0.2">
      <c r="A23152" t="s">
        <v>43348</v>
      </c>
      <c r="B23152" t="s">
        <v>8035</v>
      </c>
      <c r="C23152" t="s">
        <v>43349</v>
      </c>
      <c r="D23152" s="2">
        <v>2.1950231481481481E-4</v>
      </c>
      <c r="E23152" s="1">
        <v>2</v>
      </c>
    </row>
    <row r="23153" spans="1:5" x14ac:dyDescent="0.2">
      <c r="A23153" t="s">
        <v>43350</v>
      </c>
      <c r="B23153" t="s">
        <v>5831</v>
      </c>
      <c r="C23153" t="s">
        <v>43351</v>
      </c>
      <c r="D23153" s="2">
        <v>6.5320601851851857E-4</v>
      </c>
      <c r="E23153" s="1">
        <v>2</v>
      </c>
    </row>
    <row r="23154" spans="1:5" x14ac:dyDescent="0.2">
      <c r="A23154" t="s">
        <v>43352</v>
      </c>
      <c r="B23154" t="s">
        <v>5831</v>
      </c>
      <c r="C23154" t="s">
        <v>43353</v>
      </c>
      <c r="D23154" s="2">
        <v>5.2037037037037037E-4</v>
      </c>
      <c r="E23154" s="1">
        <v>2</v>
      </c>
    </row>
    <row r="23155" spans="1:5" x14ac:dyDescent="0.2">
      <c r="A23155" t="s">
        <v>43354</v>
      </c>
      <c r="B23155" t="s">
        <v>5831</v>
      </c>
      <c r="C23155" t="s">
        <v>43355</v>
      </c>
      <c r="D23155" s="2">
        <v>4.2999999999999999E-4</v>
      </c>
      <c r="E23155" s="1">
        <v>1</v>
      </c>
    </row>
    <row r="23156" spans="1:5" x14ac:dyDescent="0.2">
      <c r="A23156" t="s">
        <v>43356</v>
      </c>
      <c r="B23156" t="s">
        <v>5831</v>
      </c>
      <c r="C23156" t="s">
        <v>43357</v>
      </c>
      <c r="D23156" s="2">
        <v>4.5011574074074073E-4</v>
      </c>
      <c r="E23156" s="1">
        <v>2</v>
      </c>
    </row>
    <row r="23157" spans="1:5" x14ac:dyDescent="0.2">
      <c r="A23157" t="s">
        <v>43358</v>
      </c>
      <c r="B23157" t="s">
        <v>5831</v>
      </c>
      <c r="C23157" t="s">
        <v>43359</v>
      </c>
      <c r="D23157" s="2">
        <v>3.0987268518518516E-4</v>
      </c>
      <c r="E23157" s="1">
        <v>2</v>
      </c>
    </row>
    <row r="23158" spans="1:5" x14ac:dyDescent="0.2">
      <c r="A23158" t="s">
        <v>43360</v>
      </c>
      <c r="B23158" t="s">
        <v>5961</v>
      </c>
      <c r="C23158" t="s">
        <v>43361</v>
      </c>
      <c r="D23158" s="2">
        <v>9.5555555555555555E-5</v>
      </c>
      <c r="E23158" s="1">
        <v>1</v>
      </c>
    </row>
    <row r="23159" spans="1:5" x14ac:dyDescent="0.2">
      <c r="A23159" t="s">
        <v>43362</v>
      </c>
      <c r="B23159" t="s">
        <v>5961</v>
      </c>
      <c r="C23159" t="s">
        <v>43361</v>
      </c>
      <c r="D23159" s="2">
        <v>1.2789351851851853E-4</v>
      </c>
      <c r="E23159" s="1">
        <v>1</v>
      </c>
    </row>
    <row r="23160" spans="1:5" x14ac:dyDescent="0.2">
      <c r="A23160" t="s">
        <v>43363</v>
      </c>
      <c r="B23160" t="s">
        <v>5961</v>
      </c>
      <c r="C23160" t="s">
        <v>43361</v>
      </c>
      <c r="D23160" s="2">
        <v>3.369212962962963E-5</v>
      </c>
      <c r="E23160" s="1">
        <v>1</v>
      </c>
    </row>
    <row r="23161" spans="1:5" x14ac:dyDescent="0.2">
      <c r="A23161" t="s">
        <v>43364</v>
      </c>
      <c r="B23161" t="s">
        <v>5961</v>
      </c>
      <c r="C23161" t="s">
        <v>43365</v>
      </c>
      <c r="D23161" s="2">
        <v>5.7407407407407406E-5</v>
      </c>
      <c r="E23161" s="1">
        <v>1</v>
      </c>
    </row>
    <row r="23162" spans="1:5" x14ac:dyDescent="0.2">
      <c r="A23162" t="s">
        <v>43366</v>
      </c>
      <c r="B23162" t="s">
        <v>5961</v>
      </c>
      <c r="C23162" t="s">
        <v>43367</v>
      </c>
      <c r="D23162" s="2">
        <v>1.7839120370370372E-4</v>
      </c>
      <c r="E23162" s="1">
        <v>1</v>
      </c>
    </row>
    <row r="23163" spans="1:5" x14ac:dyDescent="0.2">
      <c r="A23163" t="s">
        <v>43368</v>
      </c>
      <c r="B23163" t="s">
        <v>7277</v>
      </c>
      <c r="C23163" t="s">
        <v>43369</v>
      </c>
      <c r="D23163" s="2">
        <v>2.82962962962963E-4</v>
      </c>
      <c r="E23163" s="1">
        <v>2</v>
      </c>
    </row>
    <row r="23164" spans="1:5" x14ac:dyDescent="0.2">
      <c r="A23164" t="s">
        <v>43370</v>
      </c>
      <c r="B23164" t="s">
        <v>7277</v>
      </c>
      <c r="C23164" t="s">
        <v>43371</v>
      </c>
      <c r="D23164" s="2">
        <v>1.9555555555555556E-4</v>
      </c>
      <c r="E23164" s="1">
        <v>2</v>
      </c>
    </row>
    <row r="23165" spans="1:5" x14ac:dyDescent="0.2">
      <c r="A23165" t="s">
        <v>43372</v>
      </c>
      <c r="B23165" t="s">
        <v>7277</v>
      </c>
      <c r="C23165" t="s">
        <v>43369</v>
      </c>
      <c r="D23165" s="2">
        <v>2.3789351851851849E-4</v>
      </c>
      <c r="E23165" s="1">
        <v>2</v>
      </c>
    </row>
    <row r="23166" spans="1:5" x14ac:dyDescent="0.2">
      <c r="A23166" t="s">
        <v>43373</v>
      </c>
      <c r="B23166" t="s">
        <v>7277</v>
      </c>
      <c r="C23166" t="s">
        <v>43369</v>
      </c>
      <c r="D23166" s="2">
        <v>1.8826388888888886E-4</v>
      </c>
      <c r="E23166" s="1">
        <v>2</v>
      </c>
    </row>
    <row r="23167" spans="1:5" x14ac:dyDescent="0.2">
      <c r="A23167" t="s">
        <v>43374</v>
      </c>
      <c r="B23167" t="s">
        <v>7277</v>
      </c>
      <c r="C23167" t="s">
        <v>43375</v>
      </c>
      <c r="D23167" s="2">
        <v>2.9148148148148149E-4</v>
      </c>
      <c r="E23167" s="1">
        <v>2</v>
      </c>
    </row>
    <row r="23168" spans="1:5" x14ac:dyDescent="0.2">
      <c r="A23168" t="s">
        <v>43376</v>
      </c>
      <c r="B23168" t="s">
        <v>4886</v>
      </c>
      <c r="C23168" t="s">
        <v>43377</v>
      </c>
      <c r="D23168" s="2">
        <v>3.2258101851851849E-4</v>
      </c>
      <c r="E23168" s="1">
        <v>2</v>
      </c>
    </row>
    <row r="23169" spans="1:6" x14ac:dyDescent="0.2">
      <c r="A23169" t="s">
        <v>43378</v>
      </c>
      <c r="B23169" t="s">
        <v>8038</v>
      </c>
      <c r="C23169" t="s">
        <v>43379</v>
      </c>
      <c r="D23169" s="2">
        <v>1.5418981481481482E-4</v>
      </c>
      <c r="E23169" s="1">
        <v>2</v>
      </c>
    </row>
    <row r="23170" spans="1:6" x14ac:dyDescent="0.2">
      <c r="A23170" t="s">
        <v>43380</v>
      </c>
      <c r="B23170" t="s">
        <v>8038</v>
      </c>
      <c r="C23170" t="s">
        <v>43381</v>
      </c>
      <c r="D23170" s="2">
        <v>9.0243055555555541E-5</v>
      </c>
      <c r="E23170" s="1">
        <v>2</v>
      </c>
    </row>
    <row r="23171" spans="1:6" x14ac:dyDescent="0.2">
      <c r="A23171" t="s">
        <v>43382</v>
      </c>
      <c r="B23171" t="s">
        <v>8038</v>
      </c>
      <c r="C23171" t="s">
        <v>43383</v>
      </c>
      <c r="D23171" s="2">
        <v>5.1111111111111122E-5</v>
      </c>
      <c r="E23171" s="1">
        <v>2</v>
      </c>
    </row>
    <row r="23172" spans="1:6" x14ac:dyDescent="0.2">
      <c r="A23172" t="s">
        <v>43384</v>
      </c>
      <c r="B23172" t="s">
        <v>8038</v>
      </c>
      <c r="C23172" t="s">
        <v>43385</v>
      </c>
      <c r="D23172" s="2">
        <v>1.1900462962962962E-4</v>
      </c>
      <c r="E23172" s="1">
        <v>2</v>
      </c>
    </row>
    <row r="23173" spans="1:6" x14ac:dyDescent="0.2">
      <c r="A23173" t="s">
        <v>43386</v>
      </c>
      <c r="B23173" t="s">
        <v>8038</v>
      </c>
      <c r="C23173" t="s">
        <v>43387</v>
      </c>
      <c r="D23173" s="2">
        <v>2.5671296296296297E-5</v>
      </c>
      <c r="E23173" s="1">
        <v>2</v>
      </c>
    </row>
    <row r="23174" spans="1:6" x14ac:dyDescent="0.2">
      <c r="A23174" t="s">
        <v>43388</v>
      </c>
      <c r="B23174" t="s">
        <v>8035</v>
      </c>
      <c r="C23174" t="s">
        <v>43389</v>
      </c>
      <c r="D23174" s="2">
        <v>8.690972222222223E-5</v>
      </c>
      <c r="E23174" s="1">
        <v>1</v>
      </c>
    </row>
    <row r="23175" spans="1:6" x14ac:dyDescent="0.2">
      <c r="A23175" t="s">
        <v>43390</v>
      </c>
      <c r="B23175" t="s">
        <v>8038</v>
      </c>
      <c r="C23175" t="s">
        <v>43391</v>
      </c>
      <c r="D23175" s="2">
        <v>3.5555555555555553E-5</v>
      </c>
      <c r="E23175" s="1">
        <v>1</v>
      </c>
    </row>
    <row r="23176" spans="1:6" x14ac:dyDescent="0.2">
      <c r="A23176" t="s">
        <v>43392</v>
      </c>
      <c r="B23176" t="s">
        <v>8035</v>
      </c>
      <c r="C23176" t="s">
        <v>43393</v>
      </c>
      <c r="D23176" s="2">
        <v>2.0765046296296295E-4</v>
      </c>
      <c r="E23176" s="1">
        <v>1</v>
      </c>
    </row>
    <row r="23177" spans="1:6" x14ac:dyDescent="0.2">
      <c r="A23177" t="s">
        <v>43394</v>
      </c>
      <c r="B23177" t="s">
        <v>8035</v>
      </c>
      <c r="C23177" t="s">
        <v>43395</v>
      </c>
      <c r="D23177" s="2">
        <v>4.9629629629629633E-4</v>
      </c>
      <c r="E23177" s="1">
        <v>2</v>
      </c>
    </row>
    <row r="23178" spans="1:6" x14ac:dyDescent="0.2">
      <c r="A23178" t="s">
        <v>43396</v>
      </c>
      <c r="B23178" t="s">
        <v>8035</v>
      </c>
      <c r="C23178" t="s">
        <v>43397</v>
      </c>
      <c r="D23178" s="2">
        <v>3.1789351851851851E-4</v>
      </c>
      <c r="E23178" s="1">
        <v>2</v>
      </c>
    </row>
    <row r="23179" spans="1:6" x14ac:dyDescent="0.2">
      <c r="A23179" t="s">
        <v>43398</v>
      </c>
      <c r="B23179" t="s">
        <v>8035</v>
      </c>
      <c r="C23179" t="s">
        <v>43399</v>
      </c>
      <c r="D23179" s="2">
        <v>1.6876157407407408E-4</v>
      </c>
      <c r="E23179" s="1">
        <v>2</v>
      </c>
    </row>
    <row r="23180" spans="1:6" x14ac:dyDescent="0.2">
      <c r="A23180" t="s">
        <v>43400</v>
      </c>
      <c r="B23180" t="s">
        <v>8035</v>
      </c>
      <c r="C23180" t="s">
        <v>43401</v>
      </c>
      <c r="D23180" s="2">
        <v>8.1641203703703704E-4</v>
      </c>
      <c r="E23180" s="1">
        <v>6</v>
      </c>
      <c r="F23180" t="s">
        <v>3731</v>
      </c>
    </row>
    <row r="23181" spans="1:6" x14ac:dyDescent="0.2">
      <c r="A23181" t="s">
        <v>43402</v>
      </c>
      <c r="B23181" t="s">
        <v>8035</v>
      </c>
      <c r="C23181" t="s">
        <v>43403</v>
      </c>
      <c r="D23181" s="2">
        <v>1.5381944444444444E-4</v>
      </c>
      <c r="E23181" s="1">
        <v>2</v>
      </c>
    </row>
    <row r="23182" spans="1:6" x14ac:dyDescent="0.2">
      <c r="A23182" t="s">
        <v>43404</v>
      </c>
      <c r="B23182" t="s">
        <v>8035</v>
      </c>
      <c r="C23182" t="s">
        <v>43405</v>
      </c>
      <c r="D23182" s="2">
        <v>2.571527777777778E-4</v>
      </c>
      <c r="E23182" s="1">
        <v>2</v>
      </c>
    </row>
    <row r="23183" spans="1:6" x14ac:dyDescent="0.2">
      <c r="A23183" t="s">
        <v>43406</v>
      </c>
      <c r="B23183" t="s">
        <v>8007</v>
      </c>
      <c r="C23183" t="s">
        <v>43407</v>
      </c>
      <c r="D23183" s="2">
        <v>6.2913194444444442E-4</v>
      </c>
      <c r="E23183" s="1">
        <v>2</v>
      </c>
    </row>
    <row r="23184" spans="1:6" x14ac:dyDescent="0.2">
      <c r="A23184" t="s">
        <v>43408</v>
      </c>
      <c r="B23184" t="s">
        <v>8007</v>
      </c>
      <c r="C23184" t="s">
        <v>43409</v>
      </c>
      <c r="D23184" s="2">
        <v>5.3135416666666663E-4</v>
      </c>
      <c r="E23184" s="1">
        <v>2</v>
      </c>
    </row>
    <row r="23185" spans="1:5" x14ac:dyDescent="0.2">
      <c r="A23185" t="s">
        <v>43410</v>
      </c>
      <c r="B23185" t="s">
        <v>8007</v>
      </c>
      <c r="C23185" t="s">
        <v>43411</v>
      </c>
      <c r="D23185" s="2">
        <v>5.9431712962962954E-4</v>
      </c>
      <c r="E23185" s="1">
        <v>2</v>
      </c>
    </row>
    <row r="23186" spans="1:5" x14ac:dyDescent="0.2">
      <c r="A23186" t="s">
        <v>43412</v>
      </c>
      <c r="B23186" t="s">
        <v>8007</v>
      </c>
      <c r="C23186" t="s">
        <v>43413</v>
      </c>
      <c r="D23186" s="2">
        <v>4.4407407407407411E-4</v>
      </c>
      <c r="E23186" s="1">
        <v>2</v>
      </c>
    </row>
    <row r="23187" spans="1:5" x14ac:dyDescent="0.2">
      <c r="A23187" t="s">
        <v>43414</v>
      </c>
      <c r="B23187" t="s">
        <v>8007</v>
      </c>
      <c r="C23187" t="s">
        <v>43415</v>
      </c>
      <c r="D23187" s="2">
        <v>4.2530092592592598E-4</v>
      </c>
      <c r="E23187" s="1">
        <v>2</v>
      </c>
    </row>
    <row r="23188" spans="1:5" x14ac:dyDescent="0.2">
      <c r="A23188" t="s">
        <v>43416</v>
      </c>
      <c r="B23188" t="s">
        <v>8007</v>
      </c>
      <c r="C23188" t="s">
        <v>43417</v>
      </c>
      <c r="D23188" s="2">
        <v>4.7418981481481482E-4</v>
      </c>
      <c r="E23188" s="1">
        <v>2</v>
      </c>
    </row>
    <row r="23189" spans="1:5" x14ac:dyDescent="0.2">
      <c r="A23189" t="s">
        <v>43418</v>
      </c>
      <c r="B23189" t="s">
        <v>5961</v>
      </c>
      <c r="C23189" t="s">
        <v>43419</v>
      </c>
      <c r="D23189" s="2">
        <v>5.2900462962962959E-4</v>
      </c>
      <c r="E23189" s="1">
        <v>2</v>
      </c>
    </row>
    <row r="23190" spans="1:5" x14ac:dyDescent="0.2">
      <c r="A23190" t="s">
        <v>43420</v>
      </c>
      <c r="B23190" t="s">
        <v>7348</v>
      </c>
      <c r="C23190" t="s">
        <v>43421</v>
      </c>
      <c r="D23190" s="2">
        <v>1.2153009259259259E-3</v>
      </c>
      <c r="E23190" s="1">
        <v>1</v>
      </c>
    </row>
    <row r="23191" spans="1:5" x14ac:dyDescent="0.2">
      <c r="A23191" t="s">
        <v>43422</v>
      </c>
      <c r="B23191" t="s">
        <v>7348</v>
      </c>
      <c r="C23191" t="s">
        <v>43423</v>
      </c>
      <c r="D23191" s="2">
        <v>1.228136574074074E-3</v>
      </c>
      <c r="E23191" s="1">
        <v>1</v>
      </c>
    </row>
    <row r="23192" spans="1:5" x14ac:dyDescent="0.2">
      <c r="A23192" t="s">
        <v>43424</v>
      </c>
      <c r="B23192" t="s">
        <v>4886</v>
      </c>
      <c r="C23192" t="s">
        <v>43425</v>
      </c>
      <c r="D23192" s="2">
        <v>4.2835648148148148E-5</v>
      </c>
      <c r="E23192" s="1">
        <v>2</v>
      </c>
    </row>
    <row r="23193" spans="1:5" x14ac:dyDescent="0.2">
      <c r="A23193" t="s">
        <v>43426</v>
      </c>
      <c r="B23193" t="s">
        <v>8035</v>
      </c>
      <c r="C23193" t="s">
        <v>43427</v>
      </c>
      <c r="D23193" s="2">
        <v>1.8950231481481484E-4</v>
      </c>
      <c r="E23193" s="1">
        <v>2</v>
      </c>
    </row>
    <row r="23194" spans="1:5" x14ac:dyDescent="0.2">
      <c r="A23194" t="s">
        <v>43428</v>
      </c>
      <c r="B23194" t="s">
        <v>5212</v>
      </c>
      <c r="C23194" t="s">
        <v>43429</v>
      </c>
      <c r="D23194" s="2">
        <v>8.3206018518518522E-5</v>
      </c>
      <c r="E23194" s="1">
        <v>2</v>
      </c>
    </row>
    <row r="23195" spans="1:5" x14ac:dyDescent="0.2">
      <c r="A23195" t="s">
        <v>43430</v>
      </c>
      <c r="B23195" t="s">
        <v>5212</v>
      </c>
      <c r="C23195" t="s">
        <v>43429</v>
      </c>
      <c r="D23195" s="2">
        <v>1.6246527777777779E-4</v>
      </c>
      <c r="E23195" s="1">
        <v>2</v>
      </c>
    </row>
    <row r="23196" spans="1:5" x14ac:dyDescent="0.2">
      <c r="A23196" t="s">
        <v>43431</v>
      </c>
      <c r="B23196" t="s">
        <v>5212</v>
      </c>
      <c r="C23196" t="s">
        <v>43429</v>
      </c>
      <c r="D23196" s="2">
        <v>2.8061342592592596E-4</v>
      </c>
      <c r="E23196" s="1">
        <v>2</v>
      </c>
    </row>
    <row r="23197" spans="1:5" x14ac:dyDescent="0.2">
      <c r="A23197" t="s">
        <v>43432</v>
      </c>
      <c r="B23197" t="s">
        <v>5212</v>
      </c>
      <c r="C23197" t="s">
        <v>43429</v>
      </c>
      <c r="D23197" s="2">
        <v>1.1690972222222224E-4</v>
      </c>
      <c r="E23197" s="1">
        <v>2</v>
      </c>
    </row>
    <row r="23198" spans="1:5" x14ac:dyDescent="0.2">
      <c r="A23198" t="s">
        <v>43433</v>
      </c>
      <c r="B23198" t="s">
        <v>5212</v>
      </c>
      <c r="C23198" t="s">
        <v>43434</v>
      </c>
      <c r="D23198" s="2">
        <v>2.5850694444444445E-4</v>
      </c>
      <c r="E23198" s="1">
        <v>2</v>
      </c>
    </row>
    <row r="23199" spans="1:5" x14ac:dyDescent="0.2">
      <c r="A23199" t="s">
        <v>43435</v>
      </c>
      <c r="B23199" t="s">
        <v>5212</v>
      </c>
      <c r="C23199" t="s">
        <v>43429</v>
      </c>
      <c r="D23199" s="2">
        <v>2.0037037037037039E-4</v>
      </c>
      <c r="E23199" s="1">
        <v>2</v>
      </c>
    </row>
    <row r="23200" spans="1:5" x14ac:dyDescent="0.2">
      <c r="A23200" t="s">
        <v>43436</v>
      </c>
      <c r="B23200" t="s">
        <v>5212</v>
      </c>
      <c r="C23200" t="s">
        <v>43429</v>
      </c>
      <c r="D23200" s="2">
        <v>1.0702546296296296E-4</v>
      </c>
      <c r="E23200" s="1">
        <v>2</v>
      </c>
    </row>
    <row r="23201" spans="1:5" x14ac:dyDescent="0.2">
      <c r="A23201" t="s">
        <v>43437</v>
      </c>
      <c r="B23201" t="s">
        <v>5212</v>
      </c>
      <c r="C23201" t="s">
        <v>43429</v>
      </c>
      <c r="D23201" s="2">
        <v>2.7851851851851855E-4</v>
      </c>
      <c r="E23201" s="1">
        <v>2</v>
      </c>
    </row>
    <row r="23202" spans="1:5" x14ac:dyDescent="0.2">
      <c r="A23202" t="s">
        <v>43438</v>
      </c>
      <c r="B23202" t="s">
        <v>5212</v>
      </c>
      <c r="C23202" t="s">
        <v>43429</v>
      </c>
      <c r="D23202" s="2">
        <v>1.030787037037037E-4</v>
      </c>
      <c r="E23202" s="1">
        <v>2</v>
      </c>
    </row>
    <row r="23203" spans="1:5" x14ac:dyDescent="0.2">
      <c r="A23203" t="s">
        <v>43439</v>
      </c>
      <c r="B23203" t="s">
        <v>8035</v>
      </c>
      <c r="C23203" t="s">
        <v>43440</v>
      </c>
      <c r="D23203" s="2">
        <v>1.5122685185185185E-4</v>
      </c>
      <c r="E23203" s="1">
        <v>2</v>
      </c>
    </row>
    <row r="23204" spans="1:5" x14ac:dyDescent="0.2">
      <c r="A23204" t="s">
        <v>43441</v>
      </c>
      <c r="B23204" t="s">
        <v>8035</v>
      </c>
      <c r="C23204" t="s">
        <v>43442</v>
      </c>
      <c r="D23204" s="2">
        <v>2.7381944444444448E-4</v>
      </c>
      <c r="E23204" s="1">
        <v>2</v>
      </c>
    </row>
    <row r="23205" spans="1:5" x14ac:dyDescent="0.2">
      <c r="A23205" t="s">
        <v>43443</v>
      </c>
      <c r="B23205" t="s">
        <v>8035</v>
      </c>
      <c r="C23205" t="s">
        <v>43444</v>
      </c>
      <c r="D23205" s="2">
        <v>3.1653935185185187E-4</v>
      </c>
      <c r="E23205" s="1">
        <v>2</v>
      </c>
    </row>
    <row r="23206" spans="1:5" x14ac:dyDescent="0.2">
      <c r="A23206" t="s">
        <v>43445</v>
      </c>
      <c r="B23206" t="s">
        <v>8035</v>
      </c>
      <c r="C23206" t="s">
        <v>43446</v>
      </c>
      <c r="D23206" s="2">
        <v>3.411111111111111E-4</v>
      </c>
      <c r="E23206" s="1">
        <v>2</v>
      </c>
    </row>
    <row r="23207" spans="1:5" x14ac:dyDescent="0.2">
      <c r="A23207" t="s">
        <v>43447</v>
      </c>
      <c r="B23207" t="s">
        <v>8035</v>
      </c>
      <c r="C23207" t="s">
        <v>43448</v>
      </c>
      <c r="D23207" s="2">
        <v>2.8148148148148146E-4</v>
      </c>
      <c r="E23207" s="1">
        <v>1</v>
      </c>
    </row>
    <row r="23208" spans="1:5" x14ac:dyDescent="0.2">
      <c r="A23208" t="s">
        <v>43449</v>
      </c>
      <c r="B23208" t="s">
        <v>8035</v>
      </c>
      <c r="C23208" t="s">
        <v>43448</v>
      </c>
      <c r="D23208" s="2">
        <v>1.2481481481481482E-4</v>
      </c>
      <c r="E23208" s="1">
        <v>1</v>
      </c>
    </row>
    <row r="23209" spans="1:5" x14ac:dyDescent="0.2">
      <c r="A23209" t="s">
        <v>43450</v>
      </c>
      <c r="B23209" t="s">
        <v>3894</v>
      </c>
      <c r="C23209" t="s">
        <v>43451</v>
      </c>
      <c r="D23209" s="2">
        <v>2.5024305555555558E-4</v>
      </c>
      <c r="E23209" s="1">
        <v>2</v>
      </c>
    </row>
    <row r="23210" spans="1:5" x14ac:dyDescent="0.2">
      <c r="A23210" t="s">
        <v>43452</v>
      </c>
      <c r="B23210" t="s">
        <v>8038</v>
      </c>
      <c r="C23210" t="s">
        <v>43453</v>
      </c>
      <c r="D23210" s="2">
        <v>4.900462962962963E-5</v>
      </c>
      <c r="E23210" s="1">
        <v>1</v>
      </c>
    </row>
    <row r="23211" spans="1:5" x14ac:dyDescent="0.2">
      <c r="A23211" t="s">
        <v>43454</v>
      </c>
      <c r="B23211" t="s">
        <v>8035</v>
      </c>
      <c r="C23211" t="s">
        <v>43455</v>
      </c>
      <c r="D23211" s="2">
        <v>1.1072916666666668E-4</v>
      </c>
      <c r="E23211" s="1">
        <v>2</v>
      </c>
    </row>
    <row r="23212" spans="1:5" x14ac:dyDescent="0.2">
      <c r="A23212" t="s">
        <v>43456</v>
      </c>
      <c r="B23212" t="s">
        <v>8035</v>
      </c>
      <c r="C23212" t="s">
        <v>43457</v>
      </c>
      <c r="D23212" s="2">
        <v>3.3206018518518513E-5</v>
      </c>
      <c r="E23212" s="1">
        <v>1</v>
      </c>
    </row>
    <row r="23213" spans="1:5" x14ac:dyDescent="0.2">
      <c r="A23213" t="s">
        <v>43458</v>
      </c>
      <c r="B23213" t="s">
        <v>8038</v>
      </c>
      <c r="C23213" t="s">
        <v>43459</v>
      </c>
      <c r="D23213" s="2">
        <v>1.035925925925926E-3</v>
      </c>
      <c r="E23213" s="1">
        <v>2</v>
      </c>
    </row>
    <row r="23214" spans="1:5" x14ac:dyDescent="0.2">
      <c r="A23214" t="s">
        <v>43460</v>
      </c>
      <c r="B23214" t="s">
        <v>8038</v>
      </c>
      <c r="C23214" t="s">
        <v>43461</v>
      </c>
      <c r="D23214" s="2">
        <v>1.6085648148148147E-4</v>
      </c>
      <c r="E23214" s="1">
        <v>2</v>
      </c>
    </row>
    <row r="23215" spans="1:5" x14ac:dyDescent="0.2">
      <c r="A23215" t="s">
        <v>43462</v>
      </c>
      <c r="B23215" t="s">
        <v>8038</v>
      </c>
      <c r="C23215" t="s">
        <v>43463</v>
      </c>
      <c r="D23215" s="2">
        <v>4.3505787037037032E-4</v>
      </c>
      <c r="E23215" s="1">
        <v>2</v>
      </c>
    </row>
    <row r="23216" spans="1:5" x14ac:dyDescent="0.2">
      <c r="A23216" t="s">
        <v>43464</v>
      </c>
      <c r="B23216" t="s">
        <v>8038</v>
      </c>
      <c r="C23216" t="s">
        <v>43465</v>
      </c>
      <c r="D23216" s="2">
        <v>3.9024305555555551E-4</v>
      </c>
      <c r="E23216" s="1">
        <v>2</v>
      </c>
    </row>
    <row r="23217" spans="1:5" x14ac:dyDescent="0.2">
      <c r="A23217" t="s">
        <v>43466</v>
      </c>
      <c r="B23217" t="s">
        <v>8038</v>
      </c>
      <c r="C23217" t="s">
        <v>43467</v>
      </c>
      <c r="D23217" s="2">
        <v>1.8233796296296295E-4</v>
      </c>
      <c r="E23217" s="1">
        <v>2</v>
      </c>
    </row>
    <row r="23218" spans="1:5" x14ac:dyDescent="0.2">
      <c r="A23218" t="s">
        <v>43468</v>
      </c>
      <c r="B23218" t="s">
        <v>8035</v>
      </c>
      <c r="C23218" t="s">
        <v>43469</v>
      </c>
      <c r="D23218" s="2">
        <v>2.0481481481481487E-4</v>
      </c>
      <c r="E23218" s="1">
        <v>1</v>
      </c>
    </row>
    <row r="23219" spans="1:5" x14ac:dyDescent="0.2">
      <c r="A23219" t="s">
        <v>43470</v>
      </c>
      <c r="B23219" t="s">
        <v>8035</v>
      </c>
      <c r="C23219" t="s">
        <v>43471</v>
      </c>
      <c r="D23219" s="2">
        <v>1.8116898148148148E-4</v>
      </c>
      <c r="E23219" s="1">
        <v>2</v>
      </c>
    </row>
    <row r="23220" spans="1:5" x14ac:dyDescent="0.2">
      <c r="A23220" t="s">
        <v>43472</v>
      </c>
      <c r="B23220" t="s">
        <v>8035</v>
      </c>
      <c r="C23220" t="s">
        <v>43473</v>
      </c>
      <c r="D23220" s="2">
        <v>7.8574074074074061E-4</v>
      </c>
      <c r="E23220" s="1">
        <v>2</v>
      </c>
    </row>
    <row r="23221" spans="1:5" x14ac:dyDescent="0.2">
      <c r="A23221" t="s">
        <v>43474</v>
      </c>
      <c r="B23221" t="s">
        <v>8035</v>
      </c>
      <c r="C23221" t="s">
        <v>43475</v>
      </c>
      <c r="D23221" s="2">
        <v>3.2616898148148148E-4</v>
      </c>
      <c r="E23221" s="1">
        <v>2</v>
      </c>
    </row>
    <row r="23222" spans="1:5" x14ac:dyDescent="0.2">
      <c r="A23222" t="s">
        <v>43476</v>
      </c>
      <c r="B23222" t="s">
        <v>8035</v>
      </c>
      <c r="C23222" t="s">
        <v>43477</v>
      </c>
      <c r="D23222" s="2">
        <v>3.0613425925925924E-5</v>
      </c>
      <c r="E23222" s="1">
        <v>1</v>
      </c>
    </row>
    <row r="23223" spans="1:5" x14ac:dyDescent="0.2">
      <c r="A23223" t="s">
        <v>43478</v>
      </c>
      <c r="B23223" t="s">
        <v>8035</v>
      </c>
      <c r="C23223" t="s">
        <v>43479</v>
      </c>
      <c r="D23223" s="2">
        <v>1.5048611111111111E-4</v>
      </c>
      <c r="E23223" s="1">
        <v>1</v>
      </c>
    </row>
    <row r="23224" spans="1:5" x14ac:dyDescent="0.2">
      <c r="A23224" t="s">
        <v>43480</v>
      </c>
      <c r="B23224" t="s">
        <v>8035</v>
      </c>
      <c r="C23224" t="s">
        <v>43481</v>
      </c>
      <c r="D23224" s="2">
        <v>1.3357638888888889E-4</v>
      </c>
      <c r="E23224" s="1">
        <v>1</v>
      </c>
    </row>
    <row r="23225" spans="1:5" x14ac:dyDescent="0.2">
      <c r="A23225" t="s">
        <v>43482</v>
      </c>
      <c r="B23225" t="s">
        <v>8035</v>
      </c>
      <c r="C23225" t="s">
        <v>43483</v>
      </c>
      <c r="D23225" s="2">
        <v>1.5048611111111111E-4</v>
      </c>
      <c r="E23225" s="1">
        <v>1</v>
      </c>
    </row>
    <row r="23226" spans="1:5" x14ac:dyDescent="0.2">
      <c r="A23226" t="s">
        <v>43484</v>
      </c>
      <c r="B23226" t="s">
        <v>8035</v>
      </c>
      <c r="C23226" t="s">
        <v>43485</v>
      </c>
      <c r="D23226" s="2">
        <v>2.1579861111111108E-4</v>
      </c>
      <c r="E23226" s="1">
        <v>1</v>
      </c>
    </row>
    <row r="23227" spans="1:5" x14ac:dyDescent="0.2">
      <c r="A23227" t="s">
        <v>43486</v>
      </c>
      <c r="B23227" t="s">
        <v>8035</v>
      </c>
      <c r="C23227" t="s">
        <v>43487</v>
      </c>
      <c r="D23227" s="2">
        <v>3.4739583333333329E-4</v>
      </c>
      <c r="E23227" s="1">
        <v>1</v>
      </c>
    </row>
    <row r="23228" spans="1:5" x14ac:dyDescent="0.2">
      <c r="A23228" t="s">
        <v>43488</v>
      </c>
      <c r="B23228" t="s">
        <v>8035</v>
      </c>
      <c r="C23228" t="s">
        <v>43489</v>
      </c>
      <c r="D23228" s="2">
        <v>3.0258101851851854E-4</v>
      </c>
      <c r="E23228" s="1">
        <v>1</v>
      </c>
    </row>
    <row r="23229" spans="1:5" x14ac:dyDescent="0.2">
      <c r="A23229" t="s">
        <v>43490</v>
      </c>
      <c r="B23229" t="s">
        <v>8035</v>
      </c>
      <c r="C23229" t="s">
        <v>43491</v>
      </c>
      <c r="D23229" s="2">
        <v>1.9555555555555556E-4</v>
      </c>
      <c r="E23229" s="1">
        <v>1</v>
      </c>
    </row>
    <row r="23230" spans="1:5" x14ac:dyDescent="0.2">
      <c r="A23230" t="s">
        <v>43492</v>
      </c>
      <c r="B23230" t="s">
        <v>8035</v>
      </c>
      <c r="C23230" t="s">
        <v>43493</v>
      </c>
      <c r="D23230" s="2">
        <v>1.5431712962962963E-4</v>
      </c>
      <c r="E23230" s="1">
        <v>1</v>
      </c>
    </row>
    <row r="23231" spans="1:5" x14ac:dyDescent="0.2">
      <c r="A23231" t="s">
        <v>43494</v>
      </c>
      <c r="B23231" t="s">
        <v>8035</v>
      </c>
      <c r="C23231" t="s">
        <v>43481</v>
      </c>
      <c r="D23231" s="2">
        <v>2.2024305555555556E-4</v>
      </c>
      <c r="E23231" s="1">
        <v>1</v>
      </c>
    </row>
    <row r="23232" spans="1:5" x14ac:dyDescent="0.2">
      <c r="A23232" t="s">
        <v>43495</v>
      </c>
      <c r="B23232" t="s">
        <v>8035</v>
      </c>
      <c r="C23232" t="s">
        <v>43496</v>
      </c>
      <c r="D23232" s="2">
        <v>1.7344907407407405E-4</v>
      </c>
      <c r="E23232" s="1">
        <v>1</v>
      </c>
    </row>
    <row r="23233" spans="1:5" x14ac:dyDescent="0.2">
      <c r="A23233" t="s">
        <v>43497</v>
      </c>
      <c r="B23233" t="s">
        <v>8035</v>
      </c>
      <c r="C23233" t="s">
        <v>43498</v>
      </c>
      <c r="D23233" s="2">
        <v>9.9259259259259263E-5</v>
      </c>
      <c r="E23233" s="1">
        <v>1</v>
      </c>
    </row>
    <row r="23234" spans="1:5" x14ac:dyDescent="0.2">
      <c r="A23234" t="s">
        <v>43499</v>
      </c>
      <c r="B23234" t="s">
        <v>8035</v>
      </c>
      <c r="C23234" t="s">
        <v>43500</v>
      </c>
      <c r="D23234" s="2">
        <v>3.2270833333333332E-4</v>
      </c>
      <c r="E23234" s="1">
        <v>1</v>
      </c>
    </row>
    <row r="23235" spans="1:5" x14ac:dyDescent="0.2">
      <c r="A23235" t="s">
        <v>43501</v>
      </c>
      <c r="B23235" t="s">
        <v>8035</v>
      </c>
      <c r="C23235" t="s">
        <v>43502</v>
      </c>
      <c r="D23235" s="2">
        <v>5.7025462962962959E-5</v>
      </c>
      <c r="E23235" s="1">
        <v>1</v>
      </c>
    </row>
    <row r="23236" spans="1:5" x14ac:dyDescent="0.2">
      <c r="A23236" t="s">
        <v>43503</v>
      </c>
      <c r="B23236" t="s">
        <v>8035</v>
      </c>
      <c r="C23236" t="s">
        <v>43504</v>
      </c>
      <c r="D23236" s="2">
        <v>2.615972222222222E-4</v>
      </c>
      <c r="E23236" s="1">
        <v>2</v>
      </c>
    </row>
    <row r="23237" spans="1:5" x14ac:dyDescent="0.2">
      <c r="A23237" t="s">
        <v>43505</v>
      </c>
      <c r="B23237" t="s">
        <v>7348</v>
      </c>
      <c r="C23237" t="s">
        <v>43506</v>
      </c>
      <c r="D23237" s="2">
        <v>6.6567129629629626E-4</v>
      </c>
      <c r="E23237" s="1">
        <v>2</v>
      </c>
    </row>
    <row r="23238" spans="1:5" x14ac:dyDescent="0.2">
      <c r="A23238" t="s">
        <v>43507</v>
      </c>
      <c r="B23238" t="s">
        <v>7348</v>
      </c>
      <c r="C23238" t="s">
        <v>43508</v>
      </c>
      <c r="D23238" s="2">
        <v>4.7011574074074078E-4</v>
      </c>
      <c r="E23238" s="1">
        <v>2</v>
      </c>
    </row>
    <row r="23239" spans="1:5" x14ac:dyDescent="0.2">
      <c r="A23239" t="s">
        <v>43509</v>
      </c>
      <c r="B23239" t="s">
        <v>5973</v>
      </c>
      <c r="C23239" t="s">
        <v>43510</v>
      </c>
      <c r="D23239" s="2">
        <v>2.6776504629629628E-3</v>
      </c>
      <c r="E23239" s="1">
        <v>2</v>
      </c>
    </row>
    <row r="23240" spans="1:5" x14ac:dyDescent="0.2">
      <c r="A23240" t="s">
        <v>43511</v>
      </c>
      <c r="B23240" t="s">
        <v>5973</v>
      </c>
      <c r="C23240" t="s">
        <v>43512</v>
      </c>
      <c r="D23240" s="2">
        <v>6.0567129629629632E-4</v>
      </c>
      <c r="E23240" s="1">
        <v>2</v>
      </c>
    </row>
    <row r="23241" spans="1:5" x14ac:dyDescent="0.2">
      <c r="A23241" t="s">
        <v>43513</v>
      </c>
      <c r="B23241" t="s">
        <v>17091</v>
      </c>
      <c r="C23241" t="s">
        <v>43514</v>
      </c>
      <c r="D23241" s="2">
        <v>1.9143171296296295E-3</v>
      </c>
      <c r="E23241" s="1">
        <v>2</v>
      </c>
    </row>
    <row r="23242" spans="1:5" x14ac:dyDescent="0.2">
      <c r="A23242" t="s">
        <v>43515</v>
      </c>
      <c r="B23242" t="s">
        <v>17091</v>
      </c>
      <c r="C23242" t="s">
        <v>43516</v>
      </c>
      <c r="D23242" s="2">
        <v>1.5920949074074073E-3</v>
      </c>
      <c r="E23242" s="1">
        <v>2</v>
      </c>
    </row>
    <row r="23243" spans="1:5" x14ac:dyDescent="0.2">
      <c r="A23243" t="s">
        <v>43517</v>
      </c>
      <c r="B23243" t="s">
        <v>17091</v>
      </c>
      <c r="C23243" t="s">
        <v>43518</v>
      </c>
      <c r="D23243" s="2">
        <v>1.0404861111111112E-3</v>
      </c>
      <c r="E23243" s="1">
        <v>2</v>
      </c>
    </row>
    <row r="23244" spans="1:5" x14ac:dyDescent="0.2">
      <c r="A23244" t="s">
        <v>43519</v>
      </c>
      <c r="B23244" t="s">
        <v>5973</v>
      </c>
      <c r="C23244" t="s">
        <v>43520</v>
      </c>
      <c r="D23244" s="2">
        <v>1.3787615740740739E-3</v>
      </c>
      <c r="E23244" s="1">
        <v>2</v>
      </c>
    </row>
    <row r="23245" spans="1:5" x14ac:dyDescent="0.2">
      <c r="A23245" t="s">
        <v>43521</v>
      </c>
      <c r="B23245" t="s">
        <v>5973</v>
      </c>
      <c r="C23245" t="s">
        <v>43522</v>
      </c>
      <c r="D23245" s="2">
        <v>1.371099537037037E-3</v>
      </c>
      <c r="E23245" s="1">
        <v>2</v>
      </c>
    </row>
    <row r="23246" spans="1:5" x14ac:dyDescent="0.2">
      <c r="A23246" t="s">
        <v>43523</v>
      </c>
      <c r="B23246" t="s">
        <v>5973</v>
      </c>
      <c r="C23246" t="s">
        <v>43524</v>
      </c>
      <c r="D23246" s="2">
        <v>5.9900462962962956E-4</v>
      </c>
      <c r="E23246" s="1">
        <v>2</v>
      </c>
    </row>
    <row r="23247" spans="1:5" x14ac:dyDescent="0.2">
      <c r="A23247" t="s">
        <v>43525</v>
      </c>
      <c r="B23247" t="s">
        <v>5973</v>
      </c>
      <c r="C23247" t="s">
        <v>43526</v>
      </c>
      <c r="D23247" s="2">
        <v>1.1251736111111111E-3</v>
      </c>
      <c r="E23247" s="1">
        <v>2</v>
      </c>
    </row>
    <row r="23248" spans="1:5" x14ac:dyDescent="0.2">
      <c r="A23248" t="s">
        <v>43527</v>
      </c>
      <c r="B23248" t="s">
        <v>5973</v>
      </c>
      <c r="C23248" t="s">
        <v>43528</v>
      </c>
      <c r="D23248" s="2">
        <v>1.352337962962963E-3</v>
      </c>
      <c r="E23248" s="1">
        <v>2</v>
      </c>
    </row>
    <row r="23249" spans="1:5" x14ac:dyDescent="0.2">
      <c r="A23249" t="s">
        <v>43529</v>
      </c>
      <c r="B23249" t="s">
        <v>4886</v>
      </c>
      <c r="C23249" t="s">
        <v>43530</v>
      </c>
      <c r="D23249" s="2">
        <v>1.4863425925925927E-4</v>
      </c>
      <c r="E23249" s="1">
        <v>1</v>
      </c>
    </row>
    <row r="23250" spans="1:5" x14ac:dyDescent="0.2">
      <c r="A23250" t="s">
        <v>43531</v>
      </c>
      <c r="B23250" t="s">
        <v>5973</v>
      </c>
      <c r="C23250" t="s">
        <v>43532</v>
      </c>
      <c r="D23250" s="2">
        <v>5.1974537037037039E-4</v>
      </c>
      <c r="E23250" s="1">
        <v>2</v>
      </c>
    </row>
    <row r="23251" spans="1:5" x14ac:dyDescent="0.2">
      <c r="A23251" t="s">
        <v>43533</v>
      </c>
      <c r="B23251" t="s">
        <v>8038</v>
      </c>
      <c r="C23251" t="s">
        <v>43534</v>
      </c>
      <c r="D23251" s="2">
        <v>2.2122685185185187E-4</v>
      </c>
      <c r="E23251" s="1">
        <v>2</v>
      </c>
    </row>
    <row r="23252" spans="1:5" x14ac:dyDescent="0.2">
      <c r="A23252" t="s">
        <v>43535</v>
      </c>
      <c r="B23252" t="s">
        <v>8038</v>
      </c>
      <c r="C23252" t="s">
        <v>43534</v>
      </c>
      <c r="D23252" s="2">
        <v>6.0344907407407407E-4</v>
      </c>
      <c r="E23252" s="1">
        <v>2</v>
      </c>
    </row>
    <row r="23253" spans="1:5" x14ac:dyDescent="0.2">
      <c r="A23253" t="s">
        <v>43536</v>
      </c>
      <c r="B23253" t="s">
        <v>8038</v>
      </c>
      <c r="C23253" t="s">
        <v>43537</v>
      </c>
      <c r="D23253" s="2">
        <v>8.2876157407407421E-4</v>
      </c>
      <c r="E23253" s="1">
        <v>2</v>
      </c>
    </row>
    <row r="23254" spans="1:5" x14ac:dyDescent="0.2">
      <c r="A23254" t="s">
        <v>43538</v>
      </c>
      <c r="B23254" t="s">
        <v>8038</v>
      </c>
      <c r="C23254" t="s">
        <v>43539</v>
      </c>
      <c r="D23254" s="2">
        <v>1.0418981481481482E-4</v>
      </c>
      <c r="E23254" s="1">
        <v>2</v>
      </c>
    </row>
    <row r="23255" spans="1:5" x14ac:dyDescent="0.2">
      <c r="A23255" t="s">
        <v>43540</v>
      </c>
      <c r="B23255" t="s">
        <v>8038</v>
      </c>
      <c r="C23255" t="s">
        <v>43541</v>
      </c>
      <c r="D23255" s="2">
        <v>8.1111111111111106E-5</v>
      </c>
      <c r="E23255" s="1">
        <v>1</v>
      </c>
    </row>
    <row r="23256" spans="1:5" x14ac:dyDescent="0.2">
      <c r="A23256" t="s">
        <v>43542</v>
      </c>
      <c r="B23256" t="s">
        <v>7348</v>
      </c>
      <c r="C23256" t="s">
        <v>43543</v>
      </c>
      <c r="D23256" s="2">
        <v>2.7443287037037036E-4</v>
      </c>
      <c r="E23256" s="1">
        <v>2</v>
      </c>
    </row>
    <row r="23257" spans="1:5" x14ac:dyDescent="0.2">
      <c r="A23257" t="s">
        <v>43544</v>
      </c>
      <c r="B23257" t="s">
        <v>7348</v>
      </c>
      <c r="C23257" t="s">
        <v>43545</v>
      </c>
      <c r="D23257" s="2">
        <v>2.9530092592592591E-4</v>
      </c>
      <c r="E23257" s="1">
        <v>2</v>
      </c>
    </row>
    <row r="23258" spans="1:5" x14ac:dyDescent="0.2">
      <c r="A23258" t="s">
        <v>43546</v>
      </c>
      <c r="B23258" t="s">
        <v>7348</v>
      </c>
      <c r="C23258" t="s">
        <v>43547</v>
      </c>
      <c r="D23258" s="2">
        <v>1.5863425925925924E-4</v>
      </c>
      <c r="E23258" s="1">
        <v>2</v>
      </c>
    </row>
    <row r="23259" spans="1:5" x14ac:dyDescent="0.2">
      <c r="A23259" t="s">
        <v>43548</v>
      </c>
      <c r="B23259" t="s">
        <v>5973</v>
      </c>
      <c r="C23259" t="s">
        <v>43549</v>
      </c>
      <c r="D23259" s="2">
        <v>2.557986111111111E-4</v>
      </c>
      <c r="E23259" s="1">
        <v>2</v>
      </c>
    </row>
    <row r="23260" spans="1:5" x14ac:dyDescent="0.2">
      <c r="A23260" t="s">
        <v>43550</v>
      </c>
      <c r="B23260" t="s">
        <v>5973</v>
      </c>
      <c r="C23260" t="s">
        <v>43549</v>
      </c>
      <c r="D23260" s="2">
        <v>1.0640740740740741E-3</v>
      </c>
      <c r="E23260" s="1">
        <v>2</v>
      </c>
    </row>
    <row r="23261" spans="1:5" x14ac:dyDescent="0.2">
      <c r="A23261" t="s">
        <v>43551</v>
      </c>
      <c r="B23261" t="s">
        <v>5973</v>
      </c>
      <c r="C23261" t="s">
        <v>43549</v>
      </c>
      <c r="D23261" s="2">
        <v>2.6839120370370368E-4</v>
      </c>
      <c r="E23261" s="1">
        <v>2</v>
      </c>
    </row>
    <row r="23262" spans="1:5" x14ac:dyDescent="0.2">
      <c r="A23262" t="s">
        <v>43552</v>
      </c>
      <c r="B23262" t="s">
        <v>5973</v>
      </c>
      <c r="C23262" t="s">
        <v>43549</v>
      </c>
      <c r="D23262" s="2">
        <v>1.2962962962962963E-3</v>
      </c>
      <c r="E23262" s="1">
        <v>2</v>
      </c>
    </row>
    <row r="23263" spans="1:5" x14ac:dyDescent="0.2">
      <c r="A23263" t="s">
        <v>43553</v>
      </c>
      <c r="B23263" t="s">
        <v>5973</v>
      </c>
      <c r="C23263" t="s">
        <v>43554</v>
      </c>
      <c r="D23263" s="2">
        <v>3.6876157407407409E-4</v>
      </c>
      <c r="E23263" s="1">
        <v>2</v>
      </c>
    </row>
    <row r="23264" spans="1:5" x14ac:dyDescent="0.2">
      <c r="A23264" t="s">
        <v>43555</v>
      </c>
      <c r="B23264" t="s">
        <v>5973</v>
      </c>
      <c r="C23264" t="s">
        <v>43556</v>
      </c>
      <c r="D23264" s="2">
        <v>2.1159722222222226E-4</v>
      </c>
      <c r="E23264" s="1">
        <v>2</v>
      </c>
    </row>
    <row r="23265" spans="1:6" x14ac:dyDescent="0.2">
      <c r="A23265" t="s">
        <v>43557</v>
      </c>
      <c r="B23265" t="s">
        <v>5973</v>
      </c>
      <c r="C23265" t="s">
        <v>43558</v>
      </c>
      <c r="D23265" s="2">
        <v>6.5350694444444451E-4</v>
      </c>
      <c r="E23265" s="1">
        <v>2</v>
      </c>
    </row>
    <row r="23266" spans="1:6" x14ac:dyDescent="0.2">
      <c r="A23266" t="s">
        <v>43559</v>
      </c>
      <c r="B23266" t="s">
        <v>5973</v>
      </c>
      <c r="C23266" t="s">
        <v>43560</v>
      </c>
      <c r="D23266" s="2">
        <v>9.0104166666666674E-4</v>
      </c>
      <c r="E23266" s="1">
        <v>2</v>
      </c>
    </row>
    <row r="23267" spans="1:6" x14ac:dyDescent="0.2">
      <c r="A23267" t="s">
        <v>43561</v>
      </c>
      <c r="B23267" t="s">
        <v>5973</v>
      </c>
      <c r="C23267" t="s">
        <v>43562</v>
      </c>
      <c r="D23267" s="2">
        <v>6.5339120370370377E-4</v>
      </c>
      <c r="E23267" s="1">
        <v>2</v>
      </c>
    </row>
    <row r="23268" spans="1:6" x14ac:dyDescent="0.2">
      <c r="A23268" t="s">
        <v>43563</v>
      </c>
      <c r="B23268" t="s">
        <v>5973</v>
      </c>
      <c r="C23268" t="s">
        <v>43564</v>
      </c>
      <c r="D23268" s="2">
        <v>6.2783564814814809E-4</v>
      </c>
      <c r="E23268" s="1">
        <v>2</v>
      </c>
    </row>
    <row r="23269" spans="1:6" x14ac:dyDescent="0.2">
      <c r="A23269" t="s">
        <v>43565</v>
      </c>
      <c r="B23269" t="s">
        <v>5973</v>
      </c>
      <c r="C23269" t="s">
        <v>43566</v>
      </c>
      <c r="D23269" s="2">
        <v>9.0609953703703718E-4</v>
      </c>
      <c r="E23269" s="1">
        <v>2</v>
      </c>
    </row>
    <row r="23270" spans="1:6" x14ac:dyDescent="0.2">
      <c r="A23270" t="s">
        <v>43567</v>
      </c>
      <c r="B23270" t="s">
        <v>5973</v>
      </c>
      <c r="C23270" t="s">
        <v>43568</v>
      </c>
      <c r="D23270" s="2">
        <v>1.2224652777777778E-3</v>
      </c>
      <c r="E23270" s="1">
        <v>2</v>
      </c>
    </row>
    <row r="23271" spans="1:6" x14ac:dyDescent="0.2">
      <c r="A23271" t="s">
        <v>43569</v>
      </c>
      <c r="B23271" t="s">
        <v>5973</v>
      </c>
      <c r="C23271" t="s">
        <v>43570</v>
      </c>
      <c r="D23271" s="2">
        <v>7.5931712962962964E-4</v>
      </c>
      <c r="E23271" s="1">
        <v>2</v>
      </c>
    </row>
    <row r="23272" spans="1:6" x14ac:dyDescent="0.2">
      <c r="A23272" t="s">
        <v>43571</v>
      </c>
      <c r="B23272" t="s">
        <v>5973</v>
      </c>
      <c r="C23272" t="s">
        <v>43572</v>
      </c>
      <c r="D23272" s="2">
        <v>1.8048611111111108E-4</v>
      </c>
      <c r="E23272" s="1">
        <v>2</v>
      </c>
    </row>
    <row r="23273" spans="1:6" x14ac:dyDescent="0.2">
      <c r="A23273" t="s">
        <v>43573</v>
      </c>
      <c r="B23273" t="s">
        <v>5973</v>
      </c>
      <c r="C23273" t="s">
        <v>43574</v>
      </c>
      <c r="D23273" s="2">
        <v>2.427083333333333E-4</v>
      </c>
      <c r="E23273" s="1">
        <v>2</v>
      </c>
    </row>
    <row r="23274" spans="1:6" x14ac:dyDescent="0.2">
      <c r="A23274" t="s">
        <v>43575</v>
      </c>
      <c r="B23274" t="s">
        <v>5973</v>
      </c>
      <c r="C23274" t="s">
        <v>43576</v>
      </c>
      <c r="D23274" s="2">
        <v>1.1011574074074074E-4</v>
      </c>
      <c r="E23274" s="1">
        <v>5</v>
      </c>
      <c r="F23274" t="s">
        <v>4121</v>
      </c>
    </row>
    <row r="23275" spans="1:6" x14ac:dyDescent="0.2">
      <c r="A23275" t="s">
        <v>43577</v>
      </c>
      <c r="B23275" t="s">
        <v>5973</v>
      </c>
      <c r="C23275" t="s">
        <v>43578</v>
      </c>
      <c r="D23275" s="2">
        <v>5.5481481481481484E-4</v>
      </c>
      <c r="E23275" s="1">
        <v>2</v>
      </c>
    </row>
    <row r="23276" spans="1:6" x14ac:dyDescent="0.2">
      <c r="A23276" t="s">
        <v>43579</v>
      </c>
      <c r="B23276" t="s">
        <v>5973</v>
      </c>
      <c r="C23276" t="s">
        <v>43578</v>
      </c>
      <c r="D23276" s="2">
        <v>4.3418981481481482E-4</v>
      </c>
      <c r="E23276" s="1">
        <v>2</v>
      </c>
    </row>
    <row r="23277" spans="1:6" x14ac:dyDescent="0.2">
      <c r="A23277" t="s">
        <v>43580</v>
      </c>
      <c r="B23277" t="s">
        <v>5973</v>
      </c>
      <c r="C23277" t="s">
        <v>43581</v>
      </c>
      <c r="D23277" s="2">
        <v>6.0863425925925918E-4</v>
      </c>
      <c r="E23277" s="1">
        <v>2</v>
      </c>
    </row>
    <row r="23278" spans="1:6" x14ac:dyDescent="0.2">
      <c r="A23278" t="s">
        <v>43582</v>
      </c>
      <c r="B23278" t="s">
        <v>5973</v>
      </c>
      <c r="C23278" t="s">
        <v>43583</v>
      </c>
      <c r="D23278" s="2">
        <v>3.877662037037037E-4</v>
      </c>
      <c r="E23278" s="1">
        <v>1</v>
      </c>
    </row>
    <row r="23279" spans="1:6" x14ac:dyDescent="0.2">
      <c r="A23279" t="s">
        <v>43584</v>
      </c>
      <c r="B23279" t="s">
        <v>5973</v>
      </c>
      <c r="C23279" t="s">
        <v>43585</v>
      </c>
      <c r="D23279" s="2">
        <v>5.1246527777777781E-4</v>
      </c>
      <c r="E23279" s="1">
        <v>1</v>
      </c>
    </row>
    <row r="23280" spans="1:6" x14ac:dyDescent="0.2">
      <c r="A23280" t="s">
        <v>43586</v>
      </c>
      <c r="B23280" t="s">
        <v>5973</v>
      </c>
      <c r="C23280" t="s">
        <v>43585</v>
      </c>
      <c r="D23280" s="2">
        <v>1.6728009259259257E-4</v>
      </c>
      <c r="E23280" s="1">
        <v>1</v>
      </c>
    </row>
    <row r="23281" spans="1:6" x14ac:dyDescent="0.2">
      <c r="A23281" t="s">
        <v>43587</v>
      </c>
      <c r="B23281" t="s">
        <v>5973</v>
      </c>
      <c r="C23281" t="s">
        <v>43585</v>
      </c>
      <c r="D23281" s="2">
        <v>2.6418981481481481E-4</v>
      </c>
      <c r="E23281" s="1">
        <v>1</v>
      </c>
    </row>
    <row r="23282" spans="1:6" x14ac:dyDescent="0.2">
      <c r="A23282" t="s">
        <v>43588</v>
      </c>
      <c r="B23282" t="s">
        <v>5973</v>
      </c>
      <c r="C23282" t="s">
        <v>43585</v>
      </c>
      <c r="D23282" s="2">
        <v>3.744328703703704E-4</v>
      </c>
      <c r="E23282" s="1">
        <v>1</v>
      </c>
    </row>
    <row r="23283" spans="1:6" x14ac:dyDescent="0.2">
      <c r="A23283" t="s">
        <v>43589</v>
      </c>
      <c r="B23283" t="s">
        <v>5973</v>
      </c>
      <c r="C23283" t="s">
        <v>43585</v>
      </c>
      <c r="D23283" s="2">
        <v>2.8418981481481475E-4</v>
      </c>
      <c r="E23283" s="1">
        <v>1</v>
      </c>
    </row>
    <row r="23284" spans="1:6" x14ac:dyDescent="0.2">
      <c r="A23284" t="s">
        <v>43590</v>
      </c>
      <c r="B23284" t="s">
        <v>5973</v>
      </c>
      <c r="C23284" t="s">
        <v>43591</v>
      </c>
      <c r="D23284" s="2">
        <v>4.6431712962962963E-4</v>
      </c>
      <c r="E23284" s="1">
        <v>1</v>
      </c>
    </row>
    <row r="23285" spans="1:6" x14ac:dyDescent="0.2">
      <c r="A23285" t="s">
        <v>43592</v>
      </c>
      <c r="B23285" t="s">
        <v>8038</v>
      </c>
      <c r="C23285" t="s">
        <v>43593</v>
      </c>
      <c r="D23285" s="2">
        <v>1.7037037037037038E-5</v>
      </c>
      <c r="E23285" s="1">
        <v>1</v>
      </c>
    </row>
    <row r="23286" spans="1:6" x14ac:dyDescent="0.2">
      <c r="A23286" t="s">
        <v>43594</v>
      </c>
      <c r="B23286" t="s">
        <v>8038</v>
      </c>
      <c r="C23286" t="s">
        <v>43595</v>
      </c>
      <c r="D23286" s="2">
        <v>4.9728009259259267E-4</v>
      </c>
      <c r="E23286" s="1">
        <v>2</v>
      </c>
    </row>
    <row r="23287" spans="1:6" x14ac:dyDescent="0.2">
      <c r="A23287" t="s">
        <v>43596</v>
      </c>
      <c r="B23287" t="s">
        <v>8035</v>
      </c>
      <c r="C23287" t="s">
        <v>43597</v>
      </c>
      <c r="D23287" s="2">
        <v>3.3111111111111107E-4</v>
      </c>
      <c r="E23287" s="1">
        <v>2</v>
      </c>
    </row>
    <row r="23288" spans="1:6" x14ac:dyDescent="0.2">
      <c r="A23288" t="s">
        <v>43598</v>
      </c>
      <c r="B23288" t="s">
        <v>43326</v>
      </c>
      <c r="C23288" t="s">
        <v>43599</v>
      </c>
      <c r="D23288" s="2">
        <v>1.6296296296296295E-4</v>
      </c>
      <c r="E23288" s="1">
        <v>6</v>
      </c>
      <c r="F23288" t="s">
        <v>3731</v>
      </c>
    </row>
    <row r="23289" spans="1:6" x14ac:dyDescent="0.2">
      <c r="A23289" t="s">
        <v>43600</v>
      </c>
      <c r="B23289" t="s">
        <v>43326</v>
      </c>
      <c r="C23289" t="s">
        <v>43599</v>
      </c>
      <c r="D23289" s="2">
        <v>1.6296296296296295E-4</v>
      </c>
      <c r="E23289" s="1">
        <v>2</v>
      </c>
    </row>
    <row r="23290" spans="1:6" x14ac:dyDescent="0.2">
      <c r="A23290" t="s">
        <v>43601</v>
      </c>
      <c r="B23290" t="s">
        <v>43326</v>
      </c>
      <c r="C23290" t="s">
        <v>43602</v>
      </c>
      <c r="D23290" s="2">
        <v>5.8819444444444437E-5</v>
      </c>
      <c r="E23290" s="1">
        <v>6</v>
      </c>
      <c r="F23290" t="s">
        <v>3731</v>
      </c>
    </row>
    <row r="23291" spans="1:6" x14ac:dyDescent="0.2">
      <c r="A23291" t="s">
        <v>43603</v>
      </c>
      <c r="B23291" t="s">
        <v>43326</v>
      </c>
      <c r="C23291" t="s">
        <v>43602</v>
      </c>
      <c r="D23291" s="2">
        <v>6.6724537037037026E-5</v>
      </c>
      <c r="E23291" s="1">
        <v>2</v>
      </c>
    </row>
    <row r="23292" spans="1:6" x14ac:dyDescent="0.2">
      <c r="A23292" t="s">
        <v>43604</v>
      </c>
      <c r="B23292" t="s">
        <v>8007</v>
      </c>
      <c r="C23292" t="s">
        <v>43605</v>
      </c>
      <c r="D23292" s="2">
        <v>3.3819444444444446E-5</v>
      </c>
      <c r="E23292" s="1">
        <v>2</v>
      </c>
    </row>
    <row r="23293" spans="1:6" x14ac:dyDescent="0.2">
      <c r="A23293" t="s">
        <v>43606</v>
      </c>
      <c r="B23293" t="s">
        <v>8007</v>
      </c>
      <c r="C23293" t="s">
        <v>43607</v>
      </c>
      <c r="D23293" s="2">
        <v>2.172453703703704E-5</v>
      </c>
      <c r="E23293" s="1">
        <v>2</v>
      </c>
    </row>
    <row r="23294" spans="1:6" x14ac:dyDescent="0.2">
      <c r="A23294" t="s">
        <v>43608</v>
      </c>
      <c r="B23294" t="s">
        <v>8007</v>
      </c>
      <c r="C23294" t="s">
        <v>43609</v>
      </c>
      <c r="D23294" s="2">
        <v>2.3449074074074072E-5</v>
      </c>
      <c r="E23294" s="1">
        <v>2</v>
      </c>
    </row>
    <row r="23295" spans="1:6" x14ac:dyDescent="0.2">
      <c r="A23295" t="s">
        <v>43610</v>
      </c>
      <c r="B23295" t="s">
        <v>8007</v>
      </c>
      <c r="C23295" t="s">
        <v>43611</v>
      </c>
      <c r="D23295" s="2">
        <v>3.5798611111111109E-5</v>
      </c>
      <c r="E23295" s="1">
        <v>2</v>
      </c>
    </row>
    <row r="23296" spans="1:6" x14ac:dyDescent="0.2">
      <c r="A23296" t="s">
        <v>43612</v>
      </c>
      <c r="B23296" t="s">
        <v>21629</v>
      </c>
      <c r="C23296" t="s">
        <v>43613</v>
      </c>
      <c r="D23296" s="2">
        <v>1.1579861111111112E-4</v>
      </c>
      <c r="E23296" s="1">
        <v>2</v>
      </c>
    </row>
    <row r="23297" spans="1:5" x14ac:dyDescent="0.2">
      <c r="A23297" t="s">
        <v>43614</v>
      </c>
      <c r="B23297" t="s">
        <v>8007</v>
      </c>
      <c r="C23297" t="s">
        <v>43615</v>
      </c>
      <c r="D23297" s="2">
        <v>1.9307870370370366E-4</v>
      </c>
      <c r="E23297" s="1">
        <v>2</v>
      </c>
    </row>
    <row r="23298" spans="1:5" x14ac:dyDescent="0.2">
      <c r="A23298" t="s">
        <v>43616</v>
      </c>
      <c r="B23298" t="s">
        <v>8007</v>
      </c>
      <c r="C23298" t="s">
        <v>43617</v>
      </c>
      <c r="D23298" s="2">
        <v>1.6481481481481482E-4</v>
      </c>
      <c r="E23298" s="1">
        <v>2</v>
      </c>
    </row>
    <row r="23299" spans="1:5" x14ac:dyDescent="0.2">
      <c r="A23299" t="s">
        <v>43618</v>
      </c>
      <c r="B23299" t="s">
        <v>8007</v>
      </c>
      <c r="C23299" t="s">
        <v>43619</v>
      </c>
      <c r="D23299" s="2">
        <v>3.7900462962962969E-4</v>
      </c>
      <c r="E23299" s="1">
        <v>2</v>
      </c>
    </row>
    <row r="23300" spans="1:5" x14ac:dyDescent="0.2">
      <c r="A23300" t="s">
        <v>43620</v>
      </c>
      <c r="B23300" t="s">
        <v>8007</v>
      </c>
      <c r="C23300" t="s">
        <v>43621</v>
      </c>
      <c r="D23300" s="2">
        <v>1.0927083333333333E-3</v>
      </c>
      <c r="E23300" s="1">
        <v>2</v>
      </c>
    </row>
    <row r="23301" spans="1:5" x14ac:dyDescent="0.2">
      <c r="A23301" t="s">
        <v>43622</v>
      </c>
      <c r="B23301" t="s">
        <v>8007</v>
      </c>
      <c r="C23301" t="s">
        <v>43621</v>
      </c>
      <c r="D23301" s="2">
        <v>1.3286342592592592E-3</v>
      </c>
      <c r="E23301" s="1">
        <v>2</v>
      </c>
    </row>
    <row r="23302" spans="1:5" x14ac:dyDescent="0.2">
      <c r="A23302" t="s">
        <v>43623</v>
      </c>
      <c r="B23302" t="s">
        <v>8007</v>
      </c>
      <c r="C23302" t="s">
        <v>43624</v>
      </c>
      <c r="D23302" s="2">
        <v>3.1653935185185187E-4</v>
      </c>
      <c r="E23302" s="1">
        <v>2</v>
      </c>
    </row>
    <row r="23303" spans="1:5" x14ac:dyDescent="0.2">
      <c r="A23303" t="s">
        <v>43625</v>
      </c>
      <c r="B23303" t="s">
        <v>8007</v>
      </c>
      <c r="C23303" t="s">
        <v>43626</v>
      </c>
      <c r="D23303" s="2">
        <v>2.4196759259259259E-4</v>
      </c>
      <c r="E23303" s="1">
        <v>2</v>
      </c>
    </row>
    <row r="23304" spans="1:5" x14ac:dyDescent="0.2">
      <c r="A23304" t="s">
        <v>43627</v>
      </c>
      <c r="B23304" t="s">
        <v>3864</v>
      </c>
      <c r="C23304" t="s">
        <v>43628</v>
      </c>
      <c r="D23304" s="2">
        <v>7.5185185185185199E-5</v>
      </c>
      <c r="E23304" s="1">
        <v>1</v>
      </c>
    </row>
    <row r="23305" spans="1:5" x14ac:dyDescent="0.2">
      <c r="A23305" t="s">
        <v>43629</v>
      </c>
      <c r="B23305" t="s">
        <v>3864</v>
      </c>
      <c r="C23305" t="s">
        <v>43628</v>
      </c>
      <c r="D23305" s="2">
        <v>5.8888888888888889E-5</v>
      </c>
      <c r="E23305" s="1">
        <v>1</v>
      </c>
    </row>
    <row r="23306" spans="1:5" x14ac:dyDescent="0.2">
      <c r="A23306" t="s">
        <v>43630</v>
      </c>
      <c r="B23306" t="s">
        <v>43326</v>
      </c>
      <c r="C23306" t="s">
        <v>43631</v>
      </c>
      <c r="D23306" s="2">
        <v>4.4560185185185187E-5</v>
      </c>
      <c r="E23306" s="1">
        <v>1</v>
      </c>
    </row>
    <row r="23307" spans="1:5" x14ac:dyDescent="0.2">
      <c r="A23307" t="s">
        <v>43632</v>
      </c>
      <c r="B23307" t="s">
        <v>43326</v>
      </c>
      <c r="C23307" t="s">
        <v>43633</v>
      </c>
      <c r="D23307" s="2">
        <v>8.4715277777777783E-4</v>
      </c>
      <c r="E23307" s="1">
        <v>2</v>
      </c>
    </row>
    <row r="23308" spans="1:5" x14ac:dyDescent="0.2">
      <c r="A23308" t="s">
        <v>43634</v>
      </c>
      <c r="B23308" t="s">
        <v>4836</v>
      </c>
      <c r="C23308" t="s">
        <v>43635</v>
      </c>
      <c r="D23308" s="2">
        <v>7.7893518518518522E-5</v>
      </c>
      <c r="E23308" s="1">
        <v>2</v>
      </c>
    </row>
    <row r="23309" spans="1:5" x14ac:dyDescent="0.2">
      <c r="A23309" t="s">
        <v>43636</v>
      </c>
      <c r="B23309" t="s">
        <v>3864</v>
      </c>
      <c r="C23309" t="s">
        <v>43637</v>
      </c>
      <c r="D23309" s="2">
        <v>3.0856481481481479E-5</v>
      </c>
      <c r="E23309" s="1">
        <v>1</v>
      </c>
    </row>
    <row r="23310" spans="1:5" x14ac:dyDescent="0.2">
      <c r="A23310" t="s">
        <v>43638</v>
      </c>
      <c r="B23310" t="s">
        <v>43326</v>
      </c>
      <c r="C23310" t="s">
        <v>43639</v>
      </c>
      <c r="D23310" s="2">
        <v>4.7135416666666674E-4</v>
      </c>
      <c r="E23310" s="1">
        <v>2</v>
      </c>
    </row>
    <row r="23311" spans="1:5" x14ac:dyDescent="0.2">
      <c r="A23311" t="s">
        <v>43640</v>
      </c>
      <c r="B23311" t="s">
        <v>43326</v>
      </c>
      <c r="C23311" t="s">
        <v>43641</v>
      </c>
      <c r="D23311" s="2">
        <v>9.0678240740740747E-4</v>
      </c>
      <c r="E23311" s="1">
        <v>2</v>
      </c>
    </row>
    <row r="23312" spans="1:5" x14ac:dyDescent="0.2">
      <c r="A23312" t="s">
        <v>43642</v>
      </c>
      <c r="B23312" t="s">
        <v>43326</v>
      </c>
      <c r="C23312" t="s">
        <v>43643</v>
      </c>
      <c r="D23312" s="2">
        <v>7.7702546296296287E-4</v>
      </c>
      <c r="E23312" s="1">
        <v>2</v>
      </c>
    </row>
    <row r="23313" spans="1:5" x14ac:dyDescent="0.2">
      <c r="A23313" t="s">
        <v>43644</v>
      </c>
      <c r="B23313" t="s">
        <v>43326</v>
      </c>
      <c r="C23313" t="s">
        <v>43645</v>
      </c>
      <c r="D23313" s="2">
        <v>6.8876157407407417E-4</v>
      </c>
      <c r="E23313" s="1">
        <v>2</v>
      </c>
    </row>
    <row r="23314" spans="1:5" x14ac:dyDescent="0.2">
      <c r="A23314" t="s">
        <v>43646</v>
      </c>
      <c r="B23314" t="s">
        <v>43326</v>
      </c>
      <c r="C23314" t="s">
        <v>43647</v>
      </c>
      <c r="D23314" s="2">
        <v>7.3728009259259265E-4</v>
      </c>
      <c r="E23314" s="1">
        <v>2</v>
      </c>
    </row>
    <row r="23315" spans="1:5" x14ac:dyDescent="0.2">
      <c r="A23315" t="s">
        <v>43648</v>
      </c>
      <c r="B23315" t="s">
        <v>43326</v>
      </c>
      <c r="C23315" t="s">
        <v>43649</v>
      </c>
      <c r="D23315" s="2">
        <v>3.5406249999999999E-4</v>
      </c>
      <c r="E23315" s="1">
        <v>1</v>
      </c>
    </row>
    <row r="23316" spans="1:5" x14ac:dyDescent="0.2">
      <c r="A23316" t="s">
        <v>43650</v>
      </c>
      <c r="B23316" t="s">
        <v>43326</v>
      </c>
      <c r="C23316" t="s">
        <v>43651</v>
      </c>
      <c r="D23316" s="2">
        <v>1.6814814814814814E-4</v>
      </c>
      <c r="E23316" s="1">
        <v>1</v>
      </c>
    </row>
    <row r="23317" spans="1:5" x14ac:dyDescent="0.2">
      <c r="A23317" t="s">
        <v>43652</v>
      </c>
      <c r="B23317" t="s">
        <v>11754</v>
      </c>
      <c r="C23317" t="s">
        <v>43653</v>
      </c>
      <c r="D23317" s="2">
        <v>5.9004629629629629E-5</v>
      </c>
      <c r="E23317" s="1">
        <v>1</v>
      </c>
    </row>
    <row r="23318" spans="1:5" x14ac:dyDescent="0.2">
      <c r="A23318" t="s">
        <v>43654</v>
      </c>
      <c r="B23318" t="s">
        <v>11754</v>
      </c>
      <c r="C23318" t="s">
        <v>43655</v>
      </c>
      <c r="D23318" s="2">
        <v>6.0122685185185181E-4</v>
      </c>
      <c r="E23318" s="1">
        <v>1</v>
      </c>
    </row>
    <row r="23319" spans="1:5" x14ac:dyDescent="0.2">
      <c r="A23319" t="s">
        <v>43656</v>
      </c>
      <c r="B23319" t="s">
        <v>11754</v>
      </c>
      <c r="C23319" t="s">
        <v>43657</v>
      </c>
      <c r="D23319" s="2">
        <v>5.2048611111111111E-4</v>
      </c>
      <c r="E23319" s="1">
        <v>1</v>
      </c>
    </row>
    <row r="23320" spans="1:5" x14ac:dyDescent="0.2">
      <c r="A23320" t="s">
        <v>43658</v>
      </c>
      <c r="B23320" t="s">
        <v>11754</v>
      </c>
      <c r="C23320" t="s">
        <v>43657</v>
      </c>
      <c r="D23320" s="2">
        <v>6.0481481481481486E-4</v>
      </c>
      <c r="E23320" s="1">
        <v>1</v>
      </c>
    </row>
    <row r="23321" spans="1:5" x14ac:dyDescent="0.2">
      <c r="A23321" t="s">
        <v>43659</v>
      </c>
      <c r="B23321" t="s">
        <v>11754</v>
      </c>
      <c r="C23321" t="s">
        <v>43660</v>
      </c>
      <c r="D23321" s="2">
        <v>1.008564814814815E-4</v>
      </c>
      <c r="E23321" s="1">
        <v>1</v>
      </c>
    </row>
    <row r="23322" spans="1:5" x14ac:dyDescent="0.2">
      <c r="A23322" t="s">
        <v>43661</v>
      </c>
      <c r="B23322" t="s">
        <v>8038</v>
      </c>
      <c r="C23322" t="s">
        <v>43662</v>
      </c>
      <c r="D23322" s="2">
        <v>4.0613425925925923E-5</v>
      </c>
      <c r="E23322" s="1">
        <v>1</v>
      </c>
    </row>
    <row r="23323" spans="1:5" x14ac:dyDescent="0.2">
      <c r="A23323" t="s">
        <v>43663</v>
      </c>
      <c r="B23323" t="s">
        <v>8035</v>
      </c>
      <c r="C23323" t="s">
        <v>43664</v>
      </c>
      <c r="D23323" s="2">
        <v>4.0924768518518524E-4</v>
      </c>
      <c r="E23323" s="1">
        <v>2</v>
      </c>
    </row>
    <row r="23324" spans="1:5" x14ac:dyDescent="0.2">
      <c r="A23324" t="s">
        <v>43665</v>
      </c>
      <c r="B23324" t="s">
        <v>8035</v>
      </c>
      <c r="C23324" t="s">
        <v>43666</v>
      </c>
      <c r="D23324" s="2">
        <v>1.116909722222222E-3</v>
      </c>
      <c r="E23324" s="1">
        <v>2</v>
      </c>
    </row>
    <row r="23325" spans="1:5" x14ac:dyDescent="0.2">
      <c r="A23325" t="s">
        <v>43667</v>
      </c>
      <c r="B23325" t="s">
        <v>8035</v>
      </c>
      <c r="C23325" t="s">
        <v>43668</v>
      </c>
      <c r="D23325" s="2">
        <v>1.0285185185185187E-3</v>
      </c>
      <c r="E23325" s="1">
        <v>2</v>
      </c>
    </row>
    <row r="23326" spans="1:5" x14ac:dyDescent="0.2">
      <c r="A23326" t="s">
        <v>43669</v>
      </c>
      <c r="B23326" t="s">
        <v>8035</v>
      </c>
      <c r="C23326" t="s">
        <v>43670</v>
      </c>
      <c r="D23326" s="2">
        <v>6.1592592592592591E-4</v>
      </c>
      <c r="E23326" s="1">
        <v>2</v>
      </c>
    </row>
    <row r="23327" spans="1:5" x14ac:dyDescent="0.2">
      <c r="A23327" t="s">
        <v>43671</v>
      </c>
      <c r="B23327" t="s">
        <v>7348</v>
      </c>
      <c r="C23327" t="s">
        <v>43672</v>
      </c>
      <c r="D23327" s="2">
        <v>2.5671296296296297E-5</v>
      </c>
      <c r="E23327" s="1">
        <v>1</v>
      </c>
    </row>
    <row r="23328" spans="1:5" x14ac:dyDescent="0.2">
      <c r="A23328" t="s">
        <v>43673</v>
      </c>
      <c r="B23328" t="s">
        <v>4915</v>
      </c>
      <c r="C23328" t="s">
        <v>43674</v>
      </c>
      <c r="D23328" s="2">
        <v>2.8950231481481486E-4</v>
      </c>
      <c r="E23328" s="1">
        <v>2</v>
      </c>
    </row>
    <row r="23329" spans="1:5" x14ac:dyDescent="0.2">
      <c r="A23329" t="s">
        <v>43675</v>
      </c>
      <c r="B23329" t="s">
        <v>8038</v>
      </c>
      <c r="C23329" t="s">
        <v>43676</v>
      </c>
      <c r="D23329" s="2">
        <v>2.5554398148148149E-4</v>
      </c>
      <c r="E23329" s="1">
        <v>2</v>
      </c>
    </row>
    <row r="23330" spans="1:5" x14ac:dyDescent="0.2">
      <c r="A23330" t="s">
        <v>43677</v>
      </c>
      <c r="B23330" t="s">
        <v>8038</v>
      </c>
      <c r="C23330" t="s">
        <v>43678</v>
      </c>
      <c r="D23330" s="2">
        <v>4.2530092592592598E-4</v>
      </c>
      <c r="E23330" s="1">
        <v>2</v>
      </c>
    </row>
    <row r="23331" spans="1:5" x14ac:dyDescent="0.2">
      <c r="A23331" t="s">
        <v>43679</v>
      </c>
      <c r="B23331" t="s">
        <v>8038</v>
      </c>
      <c r="C23331" t="s">
        <v>43680</v>
      </c>
      <c r="D23331" s="2">
        <v>3.6209490740740738E-4</v>
      </c>
      <c r="E23331" s="1">
        <v>2</v>
      </c>
    </row>
    <row r="23332" spans="1:5" x14ac:dyDescent="0.2">
      <c r="A23332" t="s">
        <v>43681</v>
      </c>
      <c r="B23332" t="s">
        <v>8038</v>
      </c>
      <c r="C23332" t="s">
        <v>43682</v>
      </c>
      <c r="D23332" s="2">
        <v>2.4987268518518517E-4</v>
      </c>
      <c r="E23332" s="1">
        <v>2</v>
      </c>
    </row>
    <row r="23333" spans="1:5" x14ac:dyDescent="0.2">
      <c r="A23333" t="s">
        <v>43683</v>
      </c>
      <c r="B23333" t="s">
        <v>8038</v>
      </c>
      <c r="C23333" t="s">
        <v>43684</v>
      </c>
      <c r="D23333" s="2">
        <v>1.678935185185185E-4</v>
      </c>
      <c r="E23333" s="1">
        <v>2</v>
      </c>
    </row>
    <row r="23334" spans="1:5" x14ac:dyDescent="0.2">
      <c r="A23334" t="s">
        <v>43685</v>
      </c>
      <c r="B23334" t="s">
        <v>8038</v>
      </c>
      <c r="C23334" t="s">
        <v>43686</v>
      </c>
      <c r="D23334" s="2">
        <v>1.3888888888888889E-4</v>
      </c>
      <c r="E23334" s="1">
        <v>2</v>
      </c>
    </row>
    <row r="23335" spans="1:5" x14ac:dyDescent="0.2">
      <c r="A23335" t="s">
        <v>43687</v>
      </c>
      <c r="B23335" t="s">
        <v>8038</v>
      </c>
      <c r="C23335" t="s">
        <v>43688</v>
      </c>
      <c r="D23335" s="2">
        <v>4.8900462962962971E-4</v>
      </c>
      <c r="E23335" s="1">
        <v>2</v>
      </c>
    </row>
    <row r="23336" spans="1:5" x14ac:dyDescent="0.2">
      <c r="A23336" t="s">
        <v>43689</v>
      </c>
      <c r="B23336" t="s">
        <v>7348</v>
      </c>
      <c r="C23336" t="s">
        <v>43690</v>
      </c>
      <c r="D23336" s="2">
        <v>1.146875E-4</v>
      </c>
      <c r="E23336" s="1">
        <v>1</v>
      </c>
    </row>
    <row r="23337" spans="1:5" x14ac:dyDescent="0.2">
      <c r="A23337" t="s">
        <v>43691</v>
      </c>
      <c r="B23337" t="s">
        <v>7348</v>
      </c>
      <c r="C23337" t="s">
        <v>43692</v>
      </c>
      <c r="D23337" s="2">
        <v>7.0115740740740734E-5</v>
      </c>
      <c r="E23337" s="1">
        <v>1</v>
      </c>
    </row>
    <row r="23338" spans="1:5" x14ac:dyDescent="0.2">
      <c r="A23338" t="s">
        <v>43693</v>
      </c>
      <c r="B23338" t="s">
        <v>8038</v>
      </c>
      <c r="C23338" t="s">
        <v>43694</v>
      </c>
      <c r="D23338" s="2">
        <v>7.9502314814814814E-5</v>
      </c>
      <c r="E23338" s="1">
        <v>1</v>
      </c>
    </row>
    <row r="23339" spans="1:5" x14ac:dyDescent="0.2">
      <c r="A23339" t="s">
        <v>43695</v>
      </c>
      <c r="B23339" t="s">
        <v>8038</v>
      </c>
      <c r="C23339" t="s">
        <v>43696</v>
      </c>
      <c r="D23339" s="2">
        <v>1.9481481481481484E-4</v>
      </c>
      <c r="E23339" s="1">
        <v>1</v>
      </c>
    </row>
    <row r="23340" spans="1:5" x14ac:dyDescent="0.2">
      <c r="A23340" t="s">
        <v>43697</v>
      </c>
      <c r="B23340" t="s">
        <v>8038</v>
      </c>
      <c r="C23340" t="s">
        <v>43696</v>
      </c>
      <c r="D23340" s="2">
        <v>3.0653935185185184E-4</v>
      </c>
      <c r="E23340" s="1">
        <v>1</v>
      </c>
    </row>
    <row r="23341" spans="1:5" x14ac:dyDescent="0.2">
      <c r="A23341" t="s">
        <v>43698</v>
      </c>
      <c r="B23341" t="s">
        <v>8038</v>
      </c>
      <c r="C23341" t="s">
        <v>43696</v>
      </c>
      <c r="D23341" s="2">
        <v>1.6481481481481482E-4</v>
      </c>
      <c r="E23341" s="1">
        <v>1</v>
      </c>
    </row>
    <row r="23342" spans="1:5" x14ac:dyDescent="0.2">
      <c r="A23342" t="s">
        <v>43699</v>
      </c>
      <c r="B23342" t="s">
        <v>8038</v>
      </c>
      <c r="C23342" t="s">
        <v>43700</v>
      </c>
      <c r="D23342" s="2">
        <v>8.3715277777777781E-4</v>
      </c>
      <c r="E23342" s="1">
        <v>1</v>
      </c>
    </row>
    <row r="23343" spans="1:5" x14ac:dyDescent="0.2">
      <c r="A23343" t="s">
        <v>43701</v>
      </c>
      <c r="B23343" t="s">
        <v>7348</v>
      </c>
      <c r="C23343" t="s">
        <v>43702</v>
      </c>
      <c r="D23343" s="2">
        <v>3.2851851851851857E-4</v>
      </c>
      <c r="E23343" s="1">
        <v>1</v>
      </c>
    </row>
    <row r="23344" spans="1:5" x14ac:dyDescent="0.2">
      <c r="A23344" t="s">
        <v>43703</v>
      </c>
      <c r="B23344" t="s">
        <v>7348</v>
      </c>
      <c r="C23344" t="s">
        <v>43704</v>
      </c>
      <c r="D23344" s="2">
        <v>1.6567129629629633E-4</v>
      </c>
      <c r="E23344" s="1">
        <v>1</v>
      </c>
    </row>
    <row r="23345" spans="1:5" x14ac:dyDescent="0.2">
      <c r="A23345" t="s">
        <v>43705</v>
      </c>
      <c r="B23345" t="s">
        <v>7348</v>
      </c>
      <c r="C23345" t="s">
        <v>43704</v>
      </c>
      <c r="D23345" s="2">
        <v>2.1159722222222226E-4</v>
      </c>
      <c r="E23345" s="1">
        <v>1</v>
      </c>
    </row>
    <row r="23346" spans="1:5" x14ac:dyDescent="0.2">
      <c r="A23346" t="s">
        <v>43706</v>
      </c>
      <c r="B23346" t="s">
        <v>7348</v>
      </c>
      <c r="C23346" t="s">
        <v>43707</v>
      </c>
      <c r="D23346" s="2">
        <v>5.0983796296296306E-5</v>
      </c>
      <c r="E23346" s="1">
        <v>1</v>
      </c>
    </row>
    <row r="23347" spans="1:5" x14ac:dyDescent="0.2">
      <c r="A23347" t="s">
        <v>43708</v>
      </c>
      <c r="B23347" t="s">
        <v>7348</v>
      </c>
      <c r="C23347" t="s">
        <v>43709</v>
      </c>
      <c r="D23347" s="2">
        <v>4.2465277777777777E-5</v>
      </c>
      <c r="E23347" s="1">
        <v>1</v>
      </c>
    </row>
    <row r="23348" spans="1:5" x14ac:dyDescent="0.2">
      <c r="A23348" t="s">
        <v>43710</v>
      </c>
      <c r="B23348" t="s">
        <v>8038</v>
      </c>
      <c r="C23348" t="s">
        <v>43711</v>
      </c>
      <c r="D23348" s="2">
        <v>5.4826388888888882E-4</v>
      </c>
      <c r="E23348" s="1">
        <v>2</v>
      </c>
    </row>
    <row r="23349" spans="1:5" x14ac:dyDescent="0.2">
      <c r="A23349" t="s">
        <v>43712</v>
      </c>
      <c r="B23349" t="s">
        <v>8038</v>
      </c>
      <c r="C23349" t="s">
        <v>43713</v>
      </c>
      <c r="D23349" s="2">
        <v>2.0259259259259262E-4</v>
      </c>
      <c r="E23349" s="1">
        <v>2</v>
      </c>
    </row>
    <row r="23350" spans="1:5" x14ac:dyDescent="0.2">
      <c r="A23350" t="s">
        <v>43714</v>
      </c>
      <c r="B23350" t="s">
        <v>8038</v>
      </c>
      <c r="C23350" t="s">
        <v>43715</v>
      </c>
      <c r="D23350" s="2">
        <v>2.6221064814814813E-4</v>
      </c>
      <c r="E23350" s="1">
        <v>2</v>
      </c>
    </row>
    <row r="23351" spans="1:5" x14ac:dyDescent="0.2">
      <c r="A23351" t="s">
        <v>43716</v>
      </c>
      <c r="B23351" t="s">
        <v>8038</v>
      </c>
      <c r="C23351" t="s">
        <v>43717</v>
      </c>
      <c r="D23351" s="2">
        <v>3.1678240740740739E-4</v>
      </c>
      <c r="E23351" s="1">
        <v>1</v>
      </c>
    </row>
    <row r="23352" spans="1:5" x14ac:dyDescent="0.2">
      <c r="A23352" t="s">
        <v>43718</v>
      </c>
      <c r="B23352" t="s">
        <v>7348</v>
      </c>
      <c r="C23352" t="s">
        <v>43719</v>
      </c>
      <c r="D23352" s="2">
        <v>2.5653935185185187E-4</v>
      </c>
      <c r="E23352" s="1">
        <v>2</v>
      </c>
    </row>
    <row r="23353" spans="1:5" x14ac:dyDescent="0.2">
      <c r="A23353" t="s">
        <v>43720</v>
      </c>
      <c r="B23353" t="s">
        <v>7348</v>
      </c>
      <c r="C23353" t="s">
        <v>43719</v>
      </c>
      <c r="D23353" s="2">
        <v>3.1913194444444442E-4</v>
      </c>
      <c r="E23353" s="1">
        <v>2</v>
      </c>
    </row>
    <row r="23354" spans="1:5" x14ac:dyDescent="0.2">
      <c r="A23354" t="s">
        <v>43721</v>
      </c>
      <c r="B23354" t="s">
        <v>7348</v>
      </c>
      <c r="C23354" t="s">
        <v>43722</v>
      </c>
      <c r="D23354" s="2">
        <v>6.2339120370370369E-4</v>
      </c>
      <c r="E23354" s="1">
        <v>2</v>
      </c>
    </row>
    <row r="23355" spans="1:5" x14ac:dyDescent="0.2">
      <c r="A23355" t="s">
        <v>43723</v>
      </c>
      <c r="B23355" t="s">
        <v>8038</v>
      </c>
      <c r="C23355" t="s">
        <v>43724</v>
      </c>
      <c r="D23355" s="2">
        <v>8.2337962962962972E-5</v>
      </c>
      <c r="E23355" s="1">
        <v>1</v>
      </c>
    </row>
    <row r="23356" spans="1:5" x14ac:dyDescent="0.2">
      <c r="A23356" t="s">
        <v>43725</v>
      </c>
      <c r="B23356" t="s">
        <v>8038</v>
      </c>
      <c r="C23356" t="s">
        <v>43726</v>
      </c>
      <c r="D23356" s="2">
        <v>6.3048611111111107E-4</v>
      </c>
      <c r="E23356" s="1">
        <v>2</v>
      </c>
    </row>
    <row r="23357" spans="1:5" x14ac:dyDescent="0.2">
      <c r="A23357" t="s">
        <v>43727</v>
      </c>
      <c r="B23357" t="s">
        <v>8038</v>
      </c>
      <c r="C23357" t="s">
        <v>43728</v>
      </c>
      <c r="D23357" s="2">
        <v>1.4333333333333334E-4</v>
      </c>
      <c r="E23357" s="1">
        <v>1</v>
      </c>
    </row>
    <row r="23358" spans="1:5" x14ac:dyDescent="0.2">
      <c r="A23358" t="s">
        <v>43729</v>
      </c>
      <c r="B23358" t="s">
        <v>5970</v>
      </c>
      <c r="C23358" t="s">
        <v>43730</v>
      </c>
      <c r="D23358" s="2">
        <v>9.5641203703703697E-4</v>
      </c>
      <c r="E23358" s="1">
        <v>2</v>
      </c>
    </row>
    <row r="23359" spans="1:5" x14ac:dyDescent="0.2">
      <c r="A23359" t="s">
        <v>43731</v>
      </c>
      <c r="B23359" t="s">
        <v>5970</v>
      </c>
      <c r="C23359" t="s">
        <v>43730</v>
      </c>
      <c r="D23359" s="2">
        <v>8.8530092592592577E-4</v>
      </c>
      <c r="E23359" s="1">
        <v>2</v>
      </c>
    </row>
    <row r="23360" spans="1:5" x14ac:dyDescent="0.2">
      <c r="A23360" t="s">
        <v>43732</v>
      </c>
      <c r="B23360" t="s">
        <v>5970</v>
      </c>
      <c r="C23360" t="s">
        <v>43730</v>
      </c>
      <c r="D23360" s="2">
        <v>8.7296296296296297E-4</v>
      </c>
      <c r="E23360" s="1">
        <v>2</v>
      </c>
    </row>
    <row r="23361" spans="1:5" x14ac:dyDescent="0.2">
      <c r="A23361" t="s">
        <v>43733</v>
      </c>
      <c r="B23361" t="s">
        <v>4886</v>
      </c>
      <c r="C23361" t="s">
        <v>43734</v>
      </c>
      <c r="D23361" s="2">
        <v>2.7523148148148145E-5</v>
      </c>
      <c r="E23361" s="1">
        <v>1</v>
      </c>
    </row>
    <row r="23362" spans="1:5" x14ac:dyDescent="0.2">
      <c r="A23362" t="s">
        <v>43735</v>
      </c>
      <c r="B23362" t="s">
        <v>4281</v>
      </c>
      <c r="C23362" t="s">
        <v>43736</v>
      </c>
      <c r="D23362" s="2">
        <v>9.9900462962962942E-4</v>
      </c>
      <c r="E23362" s="1">
        <v>1</v>
      </c>
    </row>
    <row r="23363" spans="1:5" x14ac:dyDescent="0.2">
      <c r="A23363" t="s">
        <v>43737</v>
      </c>
      <c r="B23363" t="s">
        <v>5943</v>
      </c>
      <c r="C23363" t="s">
        <v>43738</v>
      </c>
      <c r="D23363" s="2">
        <v>2.7468750000000003E-4</v>
      </c>
      <c r="E23363" s="1">
        <v>2</v>
      </c>
    </row>
    <row r="23364" spans="1:5" x14ac:dyDescent="0.2">
      <c r="A23364" t="s">
        <v>43739</v>
      </c>
      <c r="B23364" t="s">
        <v>6375</v>
      </c>
      <c r="C23364" t="s">
        <v>43740</v>
      </c>
      <c r="D23364" s="2">
        <v>2.4687499999999997E-5</v>
      </c>
      <c r="E23364" s="1">
        <v>1</v>
      </c>
    </row>
    <row r="23365" spans="1:5" x14ac:dyDescent="0.2">
      <c r="A23365" t="s">
        <v>43741</v>
      </c>
      <c r="B23365" t="s">
        <v>5943</v>
      </c>
      <c r="C23365" t="s">
        <v>43742</v>
      </c>
      <c r="D23365" s="2">
        <v>1.009837962962963E-4</v>
      </c>
      <c r="E23365" s="1">
        <v>1</v>
      </c>
    </row>
    <row r="23366" spans="1:5" x14ac:dyDescent="0.2">
      <c r="A23366" t="s">
        <v>43743</v>
      </c>
      <c r="B23366" t="s">
        <v>3513</v>
      </c>
      <c r="C23366" t="s">
        <v>43744</v>
      </c>
      <c r="D23366" s="2">
        <v>1.7789351851851853E-4</v>
      </c>
      <c r="E23366" s="1">
        <v>2</v>
      </c>
    </row>
    <row r="23367" spans="1:5" x14ac:dyDescent="0.2">
      <c r="A23367" t="s">
        <v>43745</v>
      </c>
      <c r="B23367" t="s">
        <v>3513</v>
      </c>
      <c r="C23367" t="s">
        <v>43746</v>
      </c>
      <c r="D23367" s="2">
        <v>7.5802083333333331E-4</v>
      </c>
      <c r="E23367" s="1">
        <v>2</v>
      </c>
    </row>
    <row r="23368" spans="1:5" x14ac:dyDescent="0.2">
      <c r="A23368" t="s">
        <v>43747</v>
      </c>
      <c r="B23368" t="s">
        <v>4096</v>
      </c>
      <c r="C23368" t="s">
        <v>43748</v>
      </c>
      <c r="D23368" s="2">
        <v>1.8054282407407405E-3</v>
      </c>
      <c r="E23368" s="1">
        <v>2</v>
      </c>
    </row>
    <row r="23369" spans="1:5" x14ac:dyDescent="0.2">
      <c r="A23369" t="s">
        <v>43749</v>
      </c>
      <c r="B23369" t="s">
        <v>4096</v>
      </c>
      <c r="C23369" t="s">
        <v>43750</v>
      </c>
      <c r="D23369" s="2">
        <v>1.5133333333333333E-3</v>
      </c>
      <c r="E23369" s="1">
        <v>2</v>
      </c>
    </row>
    <row r="23370" spans="1:5" x14ac:dyDescent="0.2">
      <c r="A23370" t="s">
        <v>43751</v>
      </c>
      <c r="B23370" t="s">
        <v>4096</v>
      </c>
      <c r="C23370" t="s">
        <v>43752</v>
      </c>
      <c r="D23370" s="2">
        <v>3.5974537037037035E-4</v>
      </c>
      <c r="E23370" s="1">
        <v>2</v>
      </c>
    </row>
    <row r="23371" spans="1:5" x14ac:dyDescent="0.2">
      <c r="A23371" t="s">
        <v>43753</v>
      </c>
      <c r="B23371" t="s">
        <v>4096</v>
      </c>
      <c r="C23371" t="s">
        <v>43752</v>
      </c>
      <c r="D23371" s="2">
        <v>5.4037037037037042E-4</v>
      </c>
      <c r="E23371" s="1">
        <v>2</v>
      </c>
    </row>
    <row r="23372" spans="1:5" x14ac:dyDescent="0.2">
      <c r="A23372" t="s">
        <v>43754</v>
      </c>
      <c r="B23372" t="s">
        <v>4096</v>
      </c>
      <c r="C23372" t="s">
        <v>43752</v>
      </c>
      <c r="D23372" s="2">
        <v>8.282638888888888E-4</v>
      </c>
      <c r="E23372" s="1">
        <v>2</v>
      </c>
    </row>
    <row r="23373" spans="1:5" x14ac:dyDescent="0.2">
      <c r="A23373" t="s">
        <v>43755</v>
      </c>
      <c r="B23373" t="s">
        <v>4096</v>
      </c>
      <c r="C23373" t="s">
        <v>43756</v>
      </c>
      <c r="D23373" s="2">
        <v>1.6633217592592591E-3</v>
      </c>
      <c r="E23373" s="1">
        <v>2</v>
      </c>
    </row>
    <row r="23374" spans="1:5" x14ac:dyDescent="0.2">
      <c r="A23374" t="s">
        <v>43757</v>
      </c>
      <c r="B23374" t="s">
        <v>4096</v>
      </c>
      <c r="C23374" t="s">
        <v>43758</v>
      </c>
      <c r="D23374" s="2">
        <v>6.3344907407407404E-4</v>
      </c>
      <c r="E23374" s="1">
        <v>2</v>
      </c>
    </row>
    <row r="23375" spans="1:5" x14ac:dyDescent="0.2">
      <c r="A23375" t="s">
        <v>43759</v>
      </c>
      <c r="B23375" t="s">
        <v>4096</v>
      </c>
      <c r="C23375" t="s">
        <v>43760</v>
      </c>
      <c r="D23375" s="2">
        <v>5.7591435185185187E-4</v>
      </c>
      <c r="E23375" s="1">
        <v>2</v>
      </c>
    </row>
    <row r="23376" spans="1:5" x14ac:dyDescent="0.2">
      <c r="A23376" t="s">
        <v>43761</v>
      </c>
      <c r="B23376" t="s">
        <v>4096</v>
      </c>
      <c r="C23376" t="s">
        <v>43762</v>
      </c>
      <c r="D23376" s="2">
        <v>1.1446875000000001E-3</v>
      </c>
      <c r="E23376" s="1">
        <v>2</v>
      </c>
    </row>
    <row r="23377" spans="1:5" x14ac:dyDescent="0.2">
      <c r="A23377" t="s">
        <v>43763</v>
      </c>
      <c r="B23377" t="s">
        <v>4096</v>
      </c>
      <c r="C23377" t="s">
        <v>43764</v>
      </c>
      <c r="D23377" s="2">
        <v>1.391099537037037E-3</v>
      </c>
      <c r="E23377" s="1">
        <v>2</v>
      </c>
    </row>
    <row r="23378" spans="1:5" x14ac:dyDescent="0.2">
      <c r="A23378" t="s">
        <v>43765</v>
      </c>
      <c r="B23378" t="s">
        <v>4096</v>
      </c>
      <c r="C23378" t="s">
        <v>43766</v>
      </c>
      <c r="D23378" s="2">
        <v>1.6276504629629629E-3</v>
      </c>
      <c r="E23378" s="1">
        <v>2</v>
      </c>
    </row>
    <row r="23379" spans="1:5" x14ac:dyDescent="0.2">
      <c r="A23379" t="s">
        <v>43767</v>
      </c>
      <c r="B23379" t="s">
        <v>4096</v>
      </c>
      <c r="C23379" t="s">
        <v>43768</v>
      </c>
      <c r="D23379" s="2">
        <v>1.032962962962963E-3</v>
      </c>
      <c r="E23379" s="1">
        <v>2</v>
      </c>
    </row>
    <row r="23380" spans="1:5" x14ac:dyDescent="0.2">
      <c r="A23380" t="s">
        <v>43769</v>
      </c>
      <c r="B23380" t="s">
        <v>4096</v>
      </c>
      <c r="C23380" t="s">
        <v>43770</v>
      </c>
      <c r="D23380" s="2">
        <v>2.0592476851851852E-3</v>
      </c>
      <c r="E23380" s="1">
        <v>2</v>
      </c>
    </row>
    <row r="23381" spans="1:5" x14ac:dyDescent="0.2">
      <c r="A23381" t="s">
        <v>43771</v>
      </c>
      <c r="B23381" t="s">
        <v>4096</v>
      </c>
      <c r="C23381" t="s">
        <v>43772</v>
      </c>
      <c r="D23381" s="2">
        <v>1.8092476851851854E-3</v>
      </c>
      <c r="E23381" s="1">
        <v>2</v>
      </c>
    </row>
    <row r="23382" spans="1:5" x14ac:dyDescent="0.2">
      <c r="A23382" t="s">
        <v>43773</v>
      </c>
      <c r="B23382" t="s">
        <v>4096</v>
      </c>
      <c r="C23382" t="s">
        <v>43774</v>
      </c>
      <c r="D23382" s="2">
        <v>1.1792592592592592E-3</v>
      </c>
      <c r="E23382" s="1">
        <v>2</v>
      </c>
    </row>
    <row r="23383" spans="1:5" x14ac:dyDescent="0.2">
      <c r="A23383" t="s">
        <v>43775</v>
      </c>
      <c r="B23383" t="s">
        <v>4096</v>
      </c>
      <c r="C23383" t="s">
        <v>43776</v>
      </c>
      <c r="D23383" s="2">
        <v>1.8409837962962963E-3</v>
      </c>
      <c r="E23383" s="1">
        <v>2</v>
      </c>
    </row>
    <row r="23384" spans="1:5" x14ac:dyDescent="0.2">
      <c r="A23384" t="s">
        <v>43777</v>
      </c>
      <c r="B23384" t="s">
        <v>4096</v>
      </c>
      <c r="C23384" t="s">
        <v>43778</v>
      </c>
      <c r="D23384" s="2">
        <v>1.8653009259259259E-3</v>
      </c>
      <c r="E23384" s="1">
        <v>2</v>
      </c>
    </row>
    <row r="23385" spans="1:5" x14ac:dyDescent="0.2">
      <c r="A23385" t="s">
        <v>43779</v>
      </c>
      <c r="B23385" t="s">
        <v>4096</v>
      </c>
      <c r="C23385" t="s">
        <v>43780</v>
      </c>
      <c r="D23385" s="2">
        <v>1.1318518518518518E-3</v>
      </c>
      <c r="E23385" s="1">
        <v>2</v>
      </c>
    </row>
    <row r="23386" spans="1:5" x14ac:dyDescent="0.2">
      <c r="A23386" t="s">
        <v>43781</v>
      </c>
      <c r="B23386" t="s">
        <v>4096</v>
      </c>
      <c r="C23386" t="s">
        <v>43780</v>
      </c>
      <c r="D23386" s="2">
        <v>1.1599999999999998E-3</v>
      </c>
      <c r="E23386" s="1">
        <v>2</v>
      </c>
    </row>
    <row r="23387" spans="1:5" x14ac:dyDescent="0.2">
      <c r="A23387" t="s">
        <v>43782</v>
      </c>
      <c r="B23387" t="s">
        <v>4096</v>
      </c>
      <c r="C23387" t="s">
        <v>43783</v>
      </c>
      <c r="D23387" s="2">
        <v>1.0350578703703704E-3</v>
      </c>
      <c r="E23387" s="1">
        <v>2</v>
      </c>
    </row>
    <row r="23388" spans="1:5" x14ac:dyDescent="0.2">
      <c r="A23388" t="s">
        <v>43784</v>
      </c>
      <c r="B23388" t="s">
        <v>4096</v>
      </c>
      <c r="C23388" t="s">
        <v>43783</v>
      </c>
      <c r="D23388" s="2">
        <v>9.6135416666666667E-4</v>
      </c>
      <c r="E23388" s="1">
        <v>2</v>
      </c>
    </row>
    <row r="23389" spans="1:5" x14ac:dyDescent="0.2">
      <c r="A23389" t="s">
        <v>43785</v>
      </c>
      <c r="B23389" t="s">
        <v>4096</v>
      </c>
      <c r="C23389" t="s">
        <v>43783</v>
      </c>
      <c r="D23389" s="2">
        <v>8.9184027777777786E-4</v>
      </c>
      <c r="E23389" s="1">
        <v>2</v>
      </c>
    </row>
    <row r="23390" spans="1:5" x14ac:dyDescent="0.2">
      <c r="A23390" t="s">
        <v>43786</v>
      </c>
      <c r="B23390" t="s">
        <v>4096</v>
      </c>
      <c r="C23390" t="s">
        <v>43787</v>
      </c>
      <c r="D23390" s="2">
        <v>7.6456018518518507E-4</v>
      </c>
      <c r="E23390" s="1">
        <v>2</v>
      </c>
    </row>
    <row r="23391" spans="1:5" x14ac:dyDescent="0.2">
      <c r="A23391" t="s">
        <v>43788</v>
      </c>
      <c r="B23391" t="s">
        <v>4096</v>
      </c>
      <c r="C23391" t="s">
        <v>43789</v>
      </c>
      <c r="D23391" s="2">
        <v>1.2795023148148149E-3</v>
      </c>
      <c r="E23391" s="1">
        <v>2</v>
      </c>
    </row>
    <row r="23392" spans="1:5" x14ac:dyDescent="0.2">
      <c r="A23392" t="s">
        <v>43790</v>
      </c>
      <c r="B23392" t="s">
        <v>4096</v>
      </c>
      <c r="C23392" t="s">
        <v>43791</v>
      </c>
      <c r="D23392" s="2">
        <v>1.5025925925925927E-3</v>
      </c>
      <c r="E23392" s="1">
        <v>2</v>
      </c>
    </row>
    <row r="23393" spans="1:5" x14ac:dyDescent="0.2">
      <c r="A23393" t="s">
        <v>43792</v>
      </c>
      <c r="B23393" t="s">
        <v>4618</v>
      </c>
      <c r="C23393" t="s">
        <v>43793</v>
      </c>
      <c r="D23393" s="2">
        <v>1.5733333333333335E-3</v>
      </c>
      <c r="E23393" s="1">
        <v>2</v>
      </c>
    </row>
    <row r="23394" spans="1:5" x14ac:dyDescent="0.2">
      <c r="A23394" t="s">
        <v>43794</v>
      </c>
      <c r="B23394" t="s">
        <v>4618</v>
      </c>
      <c r="C23394" t="s">
        <v>43795</v>
      </c>
      <c r="D23394" s="2">
        <v>2.0961805555555556E-4</v>
      </c>
      <c r="E23394" s="1">
        <v>2</v>
      </c>
    </row>
    <row r="23395" spans="1:5" x14ac:dyDescent="0.2">
      <c r="A23395" t="s">
        <v>43796</v>
      </c>
      <c r="B23395" t="s">
        <v>4618</v>
      </c>
      <c r="C23395" t="s">
        <v>43797</v>
      </c>
      <c r="D23395" s="2">
        <v>1.5533217592592593E-3</v>
      </c>
      <c r="E23395" s="1">
        <v>2</v>
      </c>
    </row>
    <row r="23396" spans="1:5" x14ac:dyDescent="0.2">
      <c r="A23396" t="s">
        <v>43798</v>
      </c>
      <c r="B23396" t="s">
        <v>4618</v>
      </c>
      <c r="C23396" t="s">
        <v>43799</v>
      </c>
      <c r="D23396" s="2">
        <v>1.0945601851851852E-3</v>
      </c>
      <c r="E23396" s="1">
        <v>2</v>
      </c>
    </row>
    <row r="23397" spans="1:5" x14ac:dyDescent="0.2">
      <c r="A23397" t="s">
        <v>43800</v>
      </c>
      <c r="B23397" t="s">
        <v>4618</v>
      </c>
      <c r="C23397" t="s">
        <v>43801</v>
      </c>
      <c r="D23397" s="2">
        <v>1.471851851851852E-3</v>
      </c>
      <c r="E23397" s="1">
        <v>2</v>
      </c>
    </row>
    <row r="23398" spans="1:5" x14ac:dyDescent="0.2">
      <c r="A23398" t="s">
        <v>43802</v>
      </c>
      <c r="B23398" t="s">
        <v>4618</v>
      </c>
      <c r="C23398" t="s">
        <v>43803</v>
      </c>
      <c r="D23398" s="2">
        <v>2.771527777777778E-4</v>
      </c>
      <c r="E23398" s="1">
        <v>2</v>
      </c>
    </row>
    <row r="23399" spans="1:5" x14ac:dyDescent="0.2">
      <c r="A23399" t="s">
        <v>43804</v>
      </c>
      <c r="B23399" t="s">
        <v>4618</v>
      </c>
      <c r="C23399" t="s">
        <v>43805</v>
      </c>
      <c r="D23399" s="2">
        <v>5.0246527777777778E-4</v>
      </c>
      <c r="E23399" s="1">
        <v>2</v>
      </c>
    </row>
    <row r="23400" spans="1:5" x14ac:dyDescent="0.2">
      <c r="A23400" t="s">
        <v>43806</v>
      </c>
      <c r="B23400" t="s">
        <v>4618</v>
      </c>
      <c r="C23400" t="s">
        <v>43807</v>
      </c>
      <c r="D23400" s="2">
        <v>1.3145601851851851E-3</v>
      </c>
      <c r="E23400" s="1">
        <v>2</v>
      </c>
    </row>
    <row r="23401" spans="1:5" x14ac:dyDescent="0.2">
      <c r="A23401" t="s">
        <v>43808</v>
      </c>
      <c r="B23401" t="s">
        <v>4618</v>
      </c>
      <c r="C23401" t="s">
        <v>43809</v>
      </c>
      <c r="D23401" s="2">
        <v>1.5760416666666666E-3</v>
      </c>
      <c r="E23401" s="1">
        <v>2</v>
      </c>
    </row>
    <row r="23402" spans="1:5" x14ac:dyDescent="0.2">
      <c r="A23402" t="s">
        <v>43810</v>
      </c>
      <c r="B23402" t="s">
        <v>4618</v>
      </c>
      <c r="C23402" t="s">
        <v>43811</v>
      </c>
      <c r="D23402" s="2">
        <v>4.2196759259259265E-4</v>
      </c>
      <c r="E23402" s="1">
        <v>2</v>
      </c>
    </row>
    <row r="23403" spans="1:5" x14ac:dyDescent="0.2">
      <c r="A23403" t="s">
        <v>43812</v>
      </c>
      <c r="B23403" t="s">
        <v>4618</v>
      </c>
      <c r="C23403" t="s">
        <v>43813</v>
      </c>
      <c r="D23403" s="2">
        <v>1.0859143518518518E-3</v>
      </c>
      <c r="E23403" s="1">
        <v>2</v>
      </c>
    </row>
    <row r="23404" spans="1:5" x14ac:dyDescent="0.2">
      <c r="A23404" t="s">
        <v>43814</v>
      </c>
      <c r="B23404" t="s">
        <v>4618</v>
      </c>
      <c r="C23404" t="s">
        <v>43815</v>
      </c>
      <c r="D23404" s="2">
        <v>1.097523148148148E-3</v>
      </c>
      <c r="E23404" s="1">
        <v>2</v>
      </c>
    </row>
    <row r="23405" spans="1:5" x14ac:dyDescent="0.2">
      <c r="A23405" t="s">
        <v>43816</v>
      </c>
      <c r="B23405" t="s">
        <v>6348</v>
      </c>
      <c r="C23405" t="s">
        <v>43817</v>
      </c>
      <c r="D23405" s="2">
        <v>2.9307870370370371E-4</v>
      </c>
      <c r="E23405" s="1">
        <v>2</v>
      </c>
    </row>
    <row r="23406" spans="1:5" x14ac:dyDescent="0.2">
      <c r="A23406" t="s">
        <v>43818</v>
      </c>
      <c r="B23406" t="s">
        <v>6348</v>
      </c>
      <c r="C23406" t="s">
        <v>43817</v>
      </c>
      <c r="D23406" s="2">
        <v>5.3616898148148154E-4</v>
      </c>
      <c r="E23406" s="1">
        <v>2</v>
      </c>
    </row>
    <row r="23407" spans="1:5" x14ac:dyDescent="0.2">
      <c r="A23407" t="s">
        <v>43819</v>
      </c>
      <c r="B23407" t="s">
        <v>6348</v>
      </c>
      <c r="C23407" t="s">
        <v>43820</v>
      </c>
      <c r="D23407" s="2">
        <v>2.4839120370370369E-4</v>
      </c>
      <c r="E23407" s="1">
        <v>2</v>
      </c>
    </row>
    <row r="23408" spans="1:5" x14ac:dyDescent="0.2">
      <c r="A23408" t="s">
        <v>43821</v>
      </c>
      <c r="B23408" t="s">
        <v>6348</v>
      </c>
      <c r="C23408" t="s">
        <v>43820</v>
      </c>
      <c r="D23408" s="2">
        <v>2.3789351851851849E-4</v>
      </c>
      <c r="E23408" s="1">
        <v>2</v>
      </c>
    </row>
    <row r="23409" spans="1:5" x14ac:dyDescent="0.2">
      <c r="A23409" t="s">
        <v>43822</v>
      </c>
      <c r="B23409" t="s">
        <v>6348</v>
      </c>
      <c r="C23409" t="s">
        <v>43820</v>
      </c>
      <c r="D23409" s="2">
        <v>2.6765046296296297E-4</v>
      </c>
      <c r="E23409" s="1">
        <v>2</v>
      </c>
    </row>
    <row r="23410" spans="1:5" x14ac:dyDescent="0.2">
      <c r="A23410" t="s">
        <v>43823</v>
      </c>
      <c r="B23410" t="s">
        <v>5943</v>
      </c>
      <c r="C23410" t="s">
        <v>43824</v>
      </c>
      <c r="D23410" s="2">
        <v>7.6782407407407409E-5</v>
      </c>
      <c r="E23410" s="1">
        <v>1</v>
      </c>
    </row>
    <row r="23411" spans="1:5" x14ac:dyDescent="0.2">
      <c r="A23411" t="s">
        <v>43825</v>
      </c>
      <c r="B23411" t="s">
        <v>5943</v>
      </c>
      <c r="C23411" t="s">
        <v>43824</v>
      </c>
      <c r="D23411" s="2">
        <v>1.5048611111111111E-4</v>
      </c>
      <c r="E23411" s="1">
        <v>1</v>
      </c>
    </row>
    <row r="23412" spans="1:5" x14ac:dyDescent="0.2">
      <c r="A23412" t="s">
        <v>43826</v>
      </c>
      <c r="B23412" t="s">
        <v>5943</v>
      </c>
      <c r="C23412" t="s">
        <v>43824</v>
      </c>
      <c r="D23412" s="2">
        <v>8.3333333333333331E-5</v>
      </c>
      <c r="E23412" s="1">
        <v>1</v>
      </c>
    </row>
    <row r="23413" spans="1:5" x14ac:dyDescent="0.2">
      <c r="A23413" t="s">
        <v>43827</v>
      </c>
      <c r="B23413" t="s">
        <v>5943</v>
      </c>
      <c r="C23413" t="s">
        <v>43824</v>
      </c>
      <c r="D23413" s="2">
        <v>1.3369212962962963E-4</v>
      </c>
      <c r="E23413" s="1">
        <v>1</v>
      </c>
    </row>
    <row r="23414" spans="1:5" x14ac:dyDescent="0.2">
      <c r="A23414" t="s">
        <v>43828</v>
      </c>
      <c r="B23414" t="s">
        <v>6348</v>
      </c>
      <c r="C23414" t="s">
        <v>43829</v>
      </c>
      <c r="D23414" s="2">
        <v>5.0172453703703696E-4</v>
      </c>
      <c r="E23414" s="1">
        <v>1</v>
      </c>
    </row>
    <row r="23415" spans="1:5" x14ac:dyDescent="0.2">
      <c r="A23415" t="s">
        <v>43830</v>
      </c>
      <c r="B23415" t="s">
        <v>5943</v>
      </c>
      <c r="C23415" t="s">
        <v>43831</v>
      </c>
      <c r="D23415" s="2">
        <v>3.0246527777777775E-4</v>
      </c>
      <c r="E23415" s="1">
        <v>1</v>
      </c>
    </row>
    <row r="23416" spans="1:5" x14ac:dyDescent="0.2">
      <c r="A23416" t="s">
        <v>43832</v>
      </c>
      <c r="B23416" t="s">
        <v>5943</v>
      </c>
      <c r="C23416" t="s">
        <v>43833</v>
      </c>
      <c r="D23416" s="2">
        <v>8.3554398148148138E-4</v>
      </c>
      <c r="E23416" s="1">
        <v>1</v>
      </c>
    </row>
    <row r="23417" spans="1:5" x14ac:dyDescent="0.2">
      <c r="A23417" t="s">
        <v>43834</v>
      </c>
      <c r="B23417" t="s">
        <v>5943</v>
      </c>
      <c r="C23417" t="s">
        <v>43835</v>
      </c>
      <c r="D23417" s="2">
        <v>8.5666666666666671E-4</v>
      </c>
      <c r="E23417" s="1">
        <v>1</v>
      </c>
    </row>
    <row r="23418" spans="1:5" x14ac:dyDescent="0.2">
      <c r="A23418" t="s">
        <v>43836</v>
      </c>
      <c r="B23418" t="s">
        <v>5943</v>
      </c>
      <c r="C23418" t="s">
        <v>43837</v>
      </c>
      <c r="D23418" s="2">
        <v>8.5555555555555558E-4</v>
      </c>
      <c r="E23418" s="1">
        <v>1</v>
      </c>
    </row>
    <row r="23419" spans="1:5" x14ac:dyDescent="0.2">
      <c r="A23419" t="s">
        <v>43838</v>
      </c>
      <c r="B23419" t="s">
        <v>5943</v>
      </c>
      <c r="C23419" t="s">
        <v>43839</v>
      </c>
      <c r="D23419" s="2">
        <v>7.8246527777777776E-4</v>
      </c>
      <c r="E23419" s="1">
        <v>1</v>
      </c>
    </row>
    <row r="23420" spans="1:5" x14ac:dyDescent="0.2">
      <c r="A23420" t="s">
        <v>43840</v>
      </c>
      <c r="B23420" t="s">
        <v>5943</v>
      </c>
      <c r="C23420" t="s">
        <v>43839</v>
      </c>
      <c r="D23420" s="2">
        <v>8.5950231481481479E-4</v>
      </c>
      <c r="E23420" s="1">
        <v>1</v>
      </c>
    </row>
    <row r="23421" spans="1:5" x14ac:dyDescent="0.2">
      <c r="A23421" t="s">
        <v>43841</v>
      </c>
      <c r="B23421" t="s">
        <v>5943</v>
      </c>
      <c r="C23421" t="s">
        <v>43842</v>
      </c>
      <c r="D23421" s="2">
        <v>8.251851851851852E-4</v>
      </c>
      <c r="E23421" s="1">
        <v>1</v>
      </c>
    </row>
    <row r="23422" spans="1:5" x14ac:dyDescent="0.2">
      <c r="A23422" t="s">
        <v>43843</v>
      </c>
      <c r="B23422" t="s">
        <v>5943</v>
      </c>
      <c r="C23422" t="s">
        <v>43844</v>
      </c>
      <c r="D23422" s="2">
        <v>2.6913194444444445E-4</v>
      </c>
      <c r="E23422" s="1">
        <v>1</v>
      </c>
    </row>
    <row r="23423" spans="1:5" x14ac:dyDescent="0.2">
      <c r="A23423" t="s">
        <v>43845</v>
      </c>
      <c r="B23423" t="s">
        <v>5943</v>
      </c>
      <c r="C23423" t="s">
        <v>43846</v>
      </c>
      <c r="D23423" s="2">
        <v>2.6641203703703706E-4</v>
      </c>
      <c r="E23423" s="1">
        <v>1</v>
      </c>
    </row>
    <row r="23424" spans="1:5" x14ac:dyDescent="0.2">
      <c r="A23424" t="s">
        <v>43847</v>
      </c>
      <c r="B23424" t="s">
        <v>5943</v>
      </c>
      <c r="C23424" t="s">
        <v>43848</v>
      </c>
      <c r="D23424" s="2">
        <v>2.1332175925925926E-4</v>
      </c>
      <c r="E23424" s="1">
        <v>1</v>
      </c>
    </row>
    <row r="23425" spans="1:5" x14ac:dyDescent="0.2">
      <c r="A23425" t="s">
        <v>43849</v>
      </c>
      <c r="B23425" t="s">
        <v>5943</v>
      </c>
      <c r="C23425" t="s">
        <v>43850</v>
      </c>
      <c r="D23425" s="2">
        <v>3.8530092592592587E-4</v>
      </c>
      <c r="E23425" s="1">
        <v>1</v>
      </c>
    </row>
    <row r="23426" spans="1:5" x14ac:dyDescent="0.2">
      <c r="A23426" t="s">
        <v>43851</v>
      </c>
      <c r="B23426" t="s">
        <v>5943</v>
      </c>
      <c r="C23426" t="s">
        <v>43852</v>
      </c>
      <c r="D23426" s="2">
        <v>1.8851851851851853E-4</v>
      </c>
      <c r="E23426" s="1">
        <v>1</v>
      </c>
    </row>
    <row r="23427" spans="1:5" x14ac:dyDescent="0.2">
      <c r="A23427" t="s">
        <v>43853</v>
      </c>
      <c r="B23427" t="s">
        <v>5943</v>
      </c>
      <c r="C23427" t="s">
        <v>43854</v>
      </c>
      <c r="D23427" s="2">
        <v>2.6839120370370368E-4</v>
      </c>
      <c r="E23427" s="1">
        <v>1</v>
      </c>
    </row>
    <row r="23428" spans="1:5" x14ac:dyDescent="0.2">
      <c r="A23428" t="s">
        <v>43855</v>
      </c>
      <c r="B23428" t="s">
        <v>5943</v>
      </c>
      <c r="C23428" t="s">
        <v>43856</v>
      </c>
      <c r="D23428" s="2">
        <v>2.2961805555555558E-4</v>
      </c>
      <c r="E23428" s="1">
        <v>1</v>
      </c>
    </row>
    <row r="23429" spans="1:5" x14ac:dyDescent="0.2">
      <c r="A23429" t="s">
        <v>43857</v>
      </c>
      <c r="B23429" t="s">
        <v>5943</v>
      </c>
      <c r="C23429" t="s">
        <v>43856</v>
      </c>
      <c r="D23429" s="2">
        <v>2.3765046296296297E-4</v>
      </c>
      <c r="E23429" s="1">
        <v>1</v>
      </c>
    </row>
    <row r="23430" spans="1:5" x14ac:dyDescent="0.2">
      <c r="A23430" t="s">
        <v>43858</v>
      </c>
      <c r="B23430" t="s">
        <v>5943</v>
      </c>
      <c r="C23430" t="s">
        <v>43856</v>
      </c>
      <c r="D23430" s="2">
        <v>3.4307870370370373E-4</v>
      </c>
      <c r="E23430" s="1">
        <v>1</v>
      </c>
    </row>
    <row r="23431" spans="1:5" x14ac:dyDescent="0.2">
      <c r="A23431" t="s">
        <v>43859</v>
      </c>
      <c r="B23431" t="s">
        <v>5943</v>
      </c>
      <c r="C23431" t="s">
        <v>43860</v>
      </c>
      <c r="D23431" s="2">
        <v>5.0394675925925921E-4</v>
      </c>
      <c r="E23431" s="1">
        <v>1</v>
      </c>
    </row>
    <row r="23432" spans="1:5" x14ac:dyDescent="0.2">
      <c r="A23432" t="s">
        <v>43861</v>
      </c>
      <c r="B23432" t="s">
        <v>13426</v>
      </c>
      <c r="C23432" t="s">
        <v>43862</v>
      </c>
      <c r="D23432" s="2">
        <v>3.3802083333333335E-4</v>
      </c>
      <c r="E23432" s="1">
        <v>1</v>
      </c>
    </row>
    <row r="23433" spans="1:5" x14ac:dyDescent="0.2">
      <c r="A23433" t="s">
        <v>43863</v>
      </c>
      <c r="B23433" t="s">
        <v>13426</v>
      </c>
      <c r="C23433" t="s">
        <v>43864</v>
      </c>
      <c r="D23433" s="2">
        <v>3.4690972222222219E-4</v>
      </c>
      <c r="E23433" s="1">
        <v>1</v>
      </c>
    </row>
    <row r="23434" spans="1:5" x14ac:dyDescent="0.2">
      <c r="A23434" t="s">
        <v>43865</v>
      </c>
      <c r="B23434" t="s">
        <v>13426</v>
      </c>
      <c r="C23434" t="s">
        <v>43866</v>
      </c>
      <c r="D23434" s="2">
        <v>3.9715277777777774E-4</v>
      </c>
      <c r="E23434" s="1">
        <v>1</v>
      </c>
    </row>
    <row r="23435" spans="1:5" x14ac:dyDescent="0.2">
      <c r="A23435" t="s">
        <v>43867</v>
      </c>
      <c r="B23435" t="s">
        <v>13426</v>
      </c>
      <c r="C23435" t="s">
        <v>43868</v>
      </c>
      <c r="D23435" s="2">
        <v>3.4579861111111112E-4</v>
      </c>
      <c r="E23435" s="1">
        <v>1</v>
      </c>
    </row>
    <row r="23436" spans="1:5" x14ac:dyDescent="0.2">
      <c r="A23436" t="s">
        <v>43869</v>
      </c>
      <c r="B23436" t="s">
        <v>13426</v>
      </c>
      <c r="C23436" t="s">
        <v>43870</v>
      </c>
      <c r="D23436" s="2">
        <v>3.7839120370370365E-4</v>
      </c>
      <c r="E23436" s="1">
        <v>1</v>
      </c>
    </row>
    <row r="23437" spans="1:5" x14ac:dyDescent="0.2">
      <c r="A23437" t="s">
        <v>43871</v>
      </c>
      <c r="B23437" t="s">
        <v>13426</v>
      </c>
      <c r="C23437" t="s">
        <v>43870</v>
      </c>
      <c r="D23437" s="2">
        <v>3.3259259259259261E-4</v>
      </c>
      <c r="E23437" s="1">
        <v>1</v>
      </c>
    </row>
    <row r="23438" spans="1:5" x14ac:dyDescent="0.2">
      <c r="A23438" t="s">
        <v>43872</v>
      </c>
      <c r="B23438" t="s">
        <v>13426</v>
      </c>
      <c r="C23438" t="s">
        <v>43870</v>
      </c>
      <c r="D23438" s="2">
        <v>4.4813657407407405E-4</v>
      </c>
      <c r="E23438" s="1">
        <v>1</v>
      </c>
    </row>
    <row r="23439" spans="1:5" x14ac:dyDescent="0.2">
      <c r="A23439" t="s">
        <v>43873</v>
      </c>
      <c r="B23439" t="s">
        <v>13426</v>
      </c>
      <c r="C23439" t="s">
        <v>43868</v>
      </c>
      <c r="D23439" s="2">
        <v>6.7913194444444444E-4</v>
      </c>
      <c r="E23439" s="1">
        <v>1</v>
      </c>
    </row>
    <row r="23440" spans="1:5" x14ac:dyDescent="0.2">
      <c r="A23440" t="s">
        <v>43874</v>
      </c>
      <c r="B23440" t="s">
        <v>13426</v>
      </c>
      <c r="C23440" t="s">
        <v>43875</v>
      </c>
      <c r="D23440" s="2">
        <v>2.1357638888888888E-4</v>
      </c>
      <c r="E23440" s="1">
        <v>1</v>
      </c>
    </row>
    <row r="23441" spans="1:5" x14ac:dyDescent="0.2">
      <c r="A23441" t="s">
        <v>43876</v>
      </c>
      <c r="B23441" t="s">
        <v>13426</v>
      </c>
      <c r="C23441" t="s">
        <v>43875</v>
      </c>
      <c r="D23441" s="2">
        <v>2.1937500000000003E-4</v>
      </c>
      <c r="E23441" s="1">
        <v>1</v>
      </c>
    </row>
    <row r="23442" spans="1:5" x14ac:dyDescent="0.2">
      <c r="A23442" t="s">
        <v>43877</v>
      </c>
      <c r="B23442" t="s">
        <v>13426</v>
      </c>
      <c r="C23442" t="s">
        <v>43878</v>
      </c>
      <c r="D23442" s="2">
        <v>2.2961805555555558E-4</v>
      </c>
      <c r="E23442" s="1">
        <v>1</v>
      </c>
    </row>
    <row r="23443" spans="1:5" x14ac:dyDescent="0.2">
      <c r="A23443" t="s">
        <v>43879</v>
      </c>
      <c r="B23443" t="s">
        <v>13426</v>
      </c>
      <c r="C23443" t="s">
        <v>43880</v>
      </c>
      <c r="D23443" s="2">
        <v>8.5418981481481489E-4</v>
      </c>
      <c r="E23443" s="1">
        <v>1</v>
      </c>
    </row>
    <row r="23444" spans="1:5" x14ac:dyDescent="0.2">
      <c r="A23444" t="s">
        <v>43881</v>
      </c>
      <c r="B23444" t="s">
        <v>5943</v>
      </c>
      <c r="C23444" t="s">
        <v>43882</v>
      </c>
      <c r="D23444" s="2">
        <v>1.9283564814814814E-4</v>
      </c>
      <c r="E23444" s="1">
        <v>1</v>
      </c>
    </row>
    <row r="23445" spans="1:5" x14ac:dyDescent="0.2">
      <c r="A23445" t="s">
        <v>43883</v>
      </c>
      <c r="B23445" t="s">
        <v>5943</v>
      </c>
      <c r="C23445" t="s">
        <v>43884</v>
      </c>
      <c r="D23445" s="2">
        <v>4.7233796296296298E-4</v>
      </c>
      <c r="E23445" s="1">
        <v>1</v>
      </c>
    </row>
    <row r="23446" spans="1:5" x14ac:dyDescent="0.2">
      <c r="A23446" t="s">
        <v>43885</v>
      </c>
      <c r="B23446" t="s">
        <v>5943</v>
      </c>
      <c r="C23446" t="s">
        <v>43884</v>
      </c>
      <c r="D23446" s="2">
        <v>4.8085648148148147E-4</v>
      </c>
      <c r="E23446" s="1">
        <v>1</v>
      </c>
    </row>
    <row r="23447" spans="1:5" x14ac:dyDescent="0.2">
      <c r="A23447" t="s">
        <v>43886</v>
      </c>
      <c r="B23447" t="s">
        <v>5943</v>
      </c>
      <c r="C23447" t="s">
        <v>43884</v>
      </c>
      <c r="D23447" s="2">
        <v>4.8740740740740748E-4</v>
      </c>
      <c r="E23447" s="1">
        <v>1</v>
      </c>
    </row>
    <row r="23448" spans="1:5" x14ac:dyDescent="0.2">
      <c r="A23448" t="s">
        <v>43887</v>
      </c>
      <c r="B23448" t="s">
        <v>5943</v>
      </c>
      <c r="C23448" t="s">
        <v>43884</v>
      </c>
      <c r="D23448" s="2">
        <v>4.9233796296296298E-4</v>
      </c>
      <c r="E23448" s="1">
        <v>1</v>
      </c>
    </row>
    <row r="23449" spans="1:5" x14ac:dyDescent="0.2">
      <c r="A23449" t="s">
        <v>43888</v>
      </c>
      <c r="B23449" t="s">
        <v>5943</v>
      </c>
      <c r="C23449" t="s">
        <v>43884</v>
      </c>
      <c r="D23449" s="2">
        <v>4.578935185185185E-4</v>
      </c>
      <c r="E23449" s="1">
        <v>1</v>
      </c>
    </row>
    <row r="23450" spans="1:5" x14ac:dyDescent="0.2">
      <c r="A23450" t="s">
        <v>43889</v>
      </c>
      <c r="B23450" t="s">
        <v>5943</v>
      </c>
      <c r="C23450" t="s">
        <v>43884</v>
      </c>
      <c r="D23450" s="2">
        <v>4.3678240740740743E-4</v>
      </c>
      <c r="E23450" s="1">
        <v>1</v>
      </c>
    </row>
    <row r="23451" spans="1:5" x14ac:dyDescent="0.2">
      <c r="A23451" t="s">
        <v>43890</v>
      </c>
      <c r="B23451" t="s">
        <v>5943</v>
      </c>
      <c r="C23451" t="s">
        <v>43891</v>
      </c>
      <c r="D23451" s="2">
        <v>6.1370370370370376E-4</v>
      </c>
      <c r="E23451" s="1">
        <v>1</v>
      </c>
    </row>
    <row r="23452" spans="1:5" x14ac:dyDescent="0.2">
      <c r="A23452" t="s">
        <v>43892</v>
      </c>
      <c r="B23452" t="s">
        <v>5943</v>
      </c>
      <c r="C23452" t="s">
        <v>43893</v>
      </c>
      <c r="D23452" s="2">
        <v>5.6480324074074083E-4</v>
      </c>
      <c r="E23452" s="1">
        <v>1</v>
      </c>
    </row>
    <row r="23453" spans="1:5" x14ac:dyDescent="0.2">
      <c r="A23453" t="s">
        <v>43894</v>
      </c>
      <c r="B23453" t="s">
        <v>5943</v>
      </c>
      <c r="C23453" t="s">
        <v>43895</v>
      </c>
      <c r="D23453" s="2">
        <v>2.8061342592592596E-4</v>
      </c>
      <c r="E23453" s="1">
        <v>1</v>
      </c>
    </row>
    <row r="23454" spans="1:5" x14ac:dyDescent="0.2">
      <c r="A23454" t="s">
        <v>43896</v>
      </c>
      <c r="B23454" t="s">
        <v>6446</v>
      </c>
      <c r="C23454" t="s">
        <v>43897</v>
      </c>
      <c r="D23454" s="2">
        <v>1.3627083333333332E-3</v>
      </c>
      <c r="E23454" s="1">
        <v>2</v>
      </c>
    </row>
    <row r="23455" spans="1:5" x14ac:dyDescent="0.2">
      <c r="A23455" t="s">
        <v>43898</v>
      </c>
      <c r="B23455" t="s">
        <v>4096</v>
      </c>
      <c r="C23455" t="s">
        <v>43899</v>
      </c>
      <c r="D23455" s="2">
        <v>1.6324652777777778E-3</v>
      </c>
      <c r="E23455" s="1">
        <v>1</v>
      </c>
    </row>
    <row r="23456" spans="1:5" x14ac:dyDescent="0.2">
      <c r="A23456" t="s">
        <v>43900</v>
      </c>
      <c r="B23456" t="s">
        <v>4096</v>
      </c>
      <c r="C23456" t="s">
        <v>43901</v>
      </c>
      <c r="D23456" s="2">
        <v>4.2024305555555548E-4</v>
      </c>
      <c r="E23456" s="1">
        <v>1</v>
      </c>
    </row>
    <row r="23457" spans="1:5" x14ac:dyDescent="0.2">
      <c r="A23457" t="s">
        <v>43902</v>
      </c>
      <c r="B23457" t="s">
        <v>5860</v>
      </c>
      <c r="C23457" t="s">
        <v>43903</v>
      </c>
      <c r="D23457" s="2">
        <v>5.596180555555555E-4</v>
      </c>
      <c r="E23457" s="1">
        <v>2</v>
      </c>
    </row>
    <row r="23458" spans="1:5" x14ac:dyDescent="0.2">
      <c r="A23458" t="s">
        <v>43904</v>
      </c>
      <c r="B23458" t="s">
        <v>5860</v>
      </c>
      <c r="C23458" t="s">
        <v>43905</v>
      </c>
      <c r="D23458" s="2">
        <v>1.0199999999999999E-3</v>
      </c>
      <c r="E23458" s="1">
        <v>2</v>
      </c>
    </row>
    <row r="23459" spans="1:5" x14ac:dyDescent="0.2">
      <c r="A23459" t="s">
        <v>43906</v>
      </c>
      <c r="B23459" t="s">
        <v>5860</v>
      </c>
      <c r="C23459" t="s">
        <v>43907</v>
      </c>
      <c r="D23459" s="2">
        <v>6.9839120370370367E-4</v>
      </c>
      <c r="E23459" s="1">
        <v>2</v>
      </c>
    </row>
    <row r="23460" spans="1:5" x14ac:dyDescent="0.2">
      <c r="A23460" t="s">
        <v>43908</v>
      </c>
      <c r="B23460" t="s">
        <v>5860</v>
      </c>
      <c r="C23460" t="s">
        <v>43909</v>
      </c>
      <c r="D23460" s="2">
        <v>6.5752314814814829E-4</v>
      </c>
      <c r="E23460" s="1">
        <v>2</v>
      </c>
    </row>
    <row r="23461" spans="1:5" x14ac:dyDescent="0.2">
      <c r="A23461" t="s">
        <v>43910</v>
      </c>
      <c r="B23461" t="s">
        <v>8007</v>
      </c>
      <c r="C23461" t="s">
        <v>43911</v>
      </c>
      <c r="D23461" s="2">
        <v>8.8394675925925923E-4</v>
      </c>
      <c r="E23461" s="1">
        <v>2</v>
      </c>
    </row>
    <row r="23462" spans="1:5" x14ac:dyDescent="0.2">
      <c r="A23462" t="s">
        <v>43912</v>
      </c>
      <c r="B23462" t="s">
        <v>5943</v>
      </c>
      <c r="C23462" t="s">
        <v>43913</v>
      </c>
      <c r="D23462" s="2">
        <v>1.4653935185185185E-4</v>
      </c>
      <c r="E23462" s="1">
        <v>1</v>
      </c>
    </row>
    <row r="23463" spans="1:5" x14ac:dyDescent="0.2">
      <c r="A23463" t="s">
        <v>43914</v>
      </c>
      <c r="B23463" t="s">
        <v>5943</v>
      </c>
      <c r="C23463" t="s">
        <v>43915</v>
      </c>
      <c r="D23463" s="2">
        <v>2.9616898148148151E-4</v>
      </c>
      <c r="E23463" s="1">
        <v>1</v>
      </c>
    </row>
    <row r="23464" spans="1:5" x14ac:dyDescent="0.2">
      <c r="A23464" t="s">
        <v>43916</v>
      </c>
      <c r="B23464" t="s">
        <v>5860</v>
      </c>
      <c r="C23464" t="s">
        <v>43917</v>
      </c>
      <c r="D23464" s="2">
        <v>3.8924768518518518E-4</v>
      </c>
      <c r="E23464" s="1">
        <v>2</v>
      </c>
    </row>
    <row r="23465" spans="1:5" x14ac:dyDescent="0.2">
      <c r="A23465" t="s">
        <v>43918</v>
      </c>
      <c r="B23465" t="s">
        <v>5860</v>
      </c>
      <c r="C23465" t="s">
        <v>43919</v>
      </c>
      <c r="D23465" s="2">
        <v>3.8702546296296298E-4</v>
      </c>
      <c r="E23465" s="1">
        <v>2</v>
      </c>
    </row>
    <row r="23466" spans="1:5" x14ac:dyDescent="0.2">
      <c r="A23466" t="s">
        <v>43920</v>
      </c>
      <c r="B23466" t="s">
        <v>5860</v>
      </c>
      <c r="C23466" t="s">
        <v>43921</v>
      </c>
      <c r="D23466" s="2">
        <v>3.997453703703704E-4</v>
      </c>
      <c r="E23466" s="1">
        <v>2</v>
      </c>
    </row>
    <row r="23467" spans="1:5" x14ac:dyDescent="0.2">
      <c r="A23467" t="s">
        <v>43922</v>
      </c>
      <c r="B23467" t="s">
        <v>5860</v>
      </c>
      <c r="C23467" t="s">
        <v>43923</v>
      </c>
      <c r="D23467" s="2">
        <v>3.7802083333333334E-4</v>
      </c>
      <c r="E23467" s="1">
        <v>2</v>
      </c>
    </row>
    <row r="23468" spans="1:5" x14ac:dyDescent="0.2">
      <c r="A23468" t="s">
        <v>43924</v>
      </c>
      <c r="B23468" t="s">
        <v>5943</v>
      </c>
      <c r="C23468" t="s">
        <v>43925</v>
      </c>
      <c r="D23468" s="2">
        <v>5.4678240740740739E-4</v>
      </c>
      <c r="E23468" s="1">
        <v>2</v>
      </c>
    </row>
    <row r="23469" spans="1:5" x14ac:dyDescent="0.2">
      <c r="A23469" t="s">
        <v>43926</v>
      </c>
      <c r="B23469" t="s">
        <v>5943</v>
      </c>
      <c r="C23469" t="s">
        <v>43925</v>
      </c>
      <c r="D23469" s="2">
        <v>3.455555555555556E-4</v>
      </c>
      <c r="E23469" s="1">
        <v>2</v>
      </c>
    </row>
    <row r="23470" spans="1:5" x14ac:dyDescent="0.2">
      <c r="A23470" t="s">
        <v>43927</v>
      </c>
      <c r="B23470" t="s">
        <v>5943</v>
      </c>
      <c r="C23470" t="s">
        <v>43925</v>
      </c>
      <c r="D23470" s="2">
        <v>3.3678240740740739E-4</v>
      </c>
      <c r="E23470" s="1">
        <v>2</v>
      </c>
    </row>
    <row r="23471" spans="1:5" x14ac:dyDescent="0.2">
      <c r="A23471" t="s">
        <v>43928</v>
      </c>
      <c r="B23471" t="s">
        <v>5943</v>
      </c>
      <c r="C23471" t="s">
        <v>43925</v>
      </c>
      <c r="D23471" s="2">
        <v>2.1406250000000003E-4</v>
      </c>
      <c r="E23471" s="1">
        <v>2</v>
      </c>
    </row>
    <row r="23472" spans="1:5" x14ac:dyDescent="0.2">
      <c r="A23472" t="s">
        <v>43929</v>
      </c>
      <c r="B23472" t="s">
        <v>5943</v>
      </c>
      <c r="C23472" t="s">
        <v>43930</v>
      </c>
      <c r="D23472" s="2">
        <v>1.4740740740740743E-4</v>
      </c>
      <c r="E23472" s="1">
        <v>2</v>
      </c>
    </row>
    <row r="23473" spans="1:6" x14ac:dyDescent="0.2">
      <c r="A23473" t="s">
        <v>43931</v>
      </c>
      <c r="B23473" t="s">
        <v>15011</v>
      </c>
      <c r="C23473" t="s">
        <v>43932</v>
      </c>
      <c r="D23473" s="2">
        <v>3.6122685185185189E-4</v>
      </c>
      <c r="E23473" s="1">
        <v>1</v>
      </c>
    </row>
    <row r="23474" spans="1:6" x14ac:dyDescent="0.2">
      <c r="A23474" t="s">
        <v>43933</v>
      </c>
      <c r="B23474" t="s">
        <v>15011</v>
      </c>
      <c r="C23474" t="s">
        <v>43934</v>
      </c>
      <c r="D23474" s="2">
        <v>6.4687500000000007E-5</v>
      </c>
      <c r="E23474" s="1">
        <v>1</v>
      </c>
    </row>
    <row r="23475" spans="1:6" x14ac:dyDescent="0.2">
      <c r="A23475" t="s">
        <v>43935</v>
      </c>
      <c r="B23475" t="s">
        <v>15011</v>
      </c>
      <c r="C23475" t="s">
        <v>43936</v>
      </c>
      <c r="D23475" s="2">
        <v>1.4875231481481482E-3</v>
      </c>
      <c r="E23475" s="1">
        <v>2</v>
      </c>
    </row>
    <row r="23476" spans="1:6" x14ac:dyDescent="0.2">
      <c r="A23476" t="s">
        <v>43937</v>
      </c>
      <c r="B23476" t="s">
        <v>10922</v>
      </c>
      <c r="C23476" t="s">
        <v>43938</v>
      </c>
      <c r="D23476" s="2">
        <v>1.5048611111111111E-4</v>
      </c>
      <c r="E23476" s="1">
        <v>1</v>
      </c>
    </row>
    <row r="23477" spans="1:6" x14ac:dyDescent="0.2">
      <c r="A23477" t="s">
        <v>43939</v>
      </c>
      <c r="B23477" t="s">
        <v>10922</v>
      </c>
      <c r="C23477" t="s">
        <v>43938</v>
      </c>
      <c r="D23477" s="2">
        <v>1.6592592592592592E-4</v>
      </c>
      <c r="E23477" s="1">
        <v>1</v>
      </c>
    </row>
    <row r="23478" spans="1:6" x14ac:dyDescent="0.2">
      <c r="A23478" t="s">
        <v>43940</v>
      </c>
      <c r="B23478" t="s">
        <v>7249</v>
      </c>
      <c r="C23478" t="s">
        <v>43941</v>
      </c>
      <c r="D23478" s="2">
        <v>1.3786342592592594E-3</v>
      </c>
      <c r="E23478" s="1">
        <v>2</v>
      </c>
    </row>
    <row r="23479" spans="1:6" x14ac:dyDescent="0.2">
      <c r="A23479" t="s">
        <v>43942</v>
      </c>
      <c r="B23479" t="s">
        <v>6062</v>
      </c>
      <c r="C23479" t="s">
        <v>43943</v>
      </c>
      <c r="D23479" s="2">
        <v>6.7777777777777791E-4</v>
      </c>
      <c r="E23479" s="1">
        <v>2</v>
      </c>
    </row>
    <row r="23480" spans="1:6" x14ac:dyDescent="0.2">
      <c r="A23480" t="s">
        <v>43944</v>
      </c>
      <c r="B23480" t="s">
        <v>6062</v>
      </c>
      <c r="C23480" t="s">
        <v>43943</v>
      </c>
      <c r="D23480" s="2">
        <v>1.0613541666666668E-3</v>
      </c>
      <c r="E23480" s="1">
        <v>2</v>
      </c>
    </row>
    <row r="23481" spans="1:6" x14ac:dyDescent="0.2">
      <c r="A23481" t="s">
        <v>43945</v>
      </c>
      <c r="B23481" t="s">
        <v>2748</v>
      </c>
      <c r="C23481" t="s">
        <v>43946</v>
      </c>
      <c r="D23481" s="2">
        <v>4.1616898148148155E-4</v>
      </c>
      <c r="E23481" s="1">
        <v>1</v>
      </c>
    </row>
    <row r="23482" spans="1:6" x14ac:dyDescent="0.2">
      <c r="A23482" t="s">
        <v>43947</v>
      </c>
      <c r="B23482" t="s">
        <v>7664</v>
      </c>
      <c r="C23482" t="s">
        <v>43948</v>
      </c>
      <c r="D23482" s="2">
        <v>2.3750578703703703E-3</v>
      </c>
      <c r="E23482" s="1">
        <v>2</v>
      </c>
    </row>
    <row r="23483" spans="1:6" x14ac:dyDescent="0.2">
      <c r="A23483" t="s">
        <v>43949</v>
      </c>
      <c r="B23483" t="s">
        <v>7664</v>
      </c>
      <c r="C23483" t="s">
        <v>43950</v>
      </c>
      <c r="D23483" s="2">
        <v>2.2710995370370372E-3</v>
      </c>
      <c r="E23483" s="1">
        <v>2</v>
      </c>
    </row>
    <row r="23484" spans="1:6" x14ac:dyDescent="0.2">
      <c r="A23484" t="s">
        <v>43951</v>
      </c>
      <c r="B23484" t="s">
        <v>7664</v>
      </c>
      <c r="C23484" t="s">
        <v>43952</v>
      </c>
      <c r="D23484" s="2">
        <v>1.5987615740740743E-3</v>
      </c>
      <c r="E23484" s="1">
        <v>2</v>
      </c>
    </row>
    <row r="23485" spans="1:6" x14ac:dyDescent="0.2">
      <c r="A23485" t="s">
        <v>43953</v>
      </c>
      <c r="B23485" t="s">
        <v>7664</v>
      </c>
      <c r="C23485" t="s">
        <v>43954</v>
      </c>
      <c r="D23485" s="2">
        <v>1.9850578703703705E-3</v>
      </c>
      <c r="E23485" s="1">
        <v>2</v>
      </c>
    </row>
    <row r="23486" spans="1:6" x14ac:dyDescent="0.2">
      <c r="A23486" t="s">
        <v>43955</v>
      </c>
      <c r="B23486" t="s">
        <v>4036</v>
      </c>
      <c r="C23486" t="s">
        <v>43956</v>
      </c>
      <c r="D23486" s="2">
        <v>1.2895023148148147E-3</v>
      </c>
      <c r="E23486" s="1">
        <v>4</v>
      </c>
      <c r="F23486" t="s">
        <v>4124</v>
      </c>
    </row>
    <row r="23487" spans="1:6" x14ac:dyDescent="0.2">
      <c r="A23487" t="s">
        <v>43957</v>
      </c>
      <c r="B23487" t="s">
        <v>4188</v>
      </c>
      <c r="C23487" t="s">
        <v>43958</v>
      </c>
      <c r="D23487" s="2">
        <v>2.9206134259259255E-3</v>
      </c>
      <c r="E23487" s="1">
        <v>1</v>
      </c>
    </row>
    <row r="23488" spans="1:6" x14ac:dyDescent="0.2">
      <c r="A23488" t="s">
        <v>43959</v>
      </c>
      <c r="B23488" t="s">
        <v>4188</v>
      </c>
      <c r="C23488" t="s">
        <v>43958</v>
      </c>
      <c r="D23488" s="2">
        <v>2.4727083333333333E-3</v>
      </c>
      <c r="E23488" s="1">
        <v>1</v>
      </c>
    </row>
    <row r="23489" spans="1:5" x14ac:dyDescent="0.2">
      <c r="A23489" t="s">
        <v>43960</v>
      </c>
      <c r="B23489" t="s">
        <v>4188</v>
      </c>
      <c r="C23489" t="s">
        <v>43958</v>
      </c>
      <c r="D23489" s="2">
        <v>1.4666550925925925E-3</v>
      </c>
      <c r="E23489" s="1">
        <v>1</v>
      </c>
    </row>
    <row r="23490" spans="1:5" x14ac:dyDescent="0.2">
      <c r="A23490" t="s">
        <v>43961</v>
      </c>
      <c r="B23490" t="s">
        <v>4188</v>
      </c>
      <c r="C23490" t="s">
        <v>43958</v>
      </c>
      <c r="D23490" s="2">
        <v>1.0633217592592593E-3</v>
      </c>
      <c r="E23490" s="1">
        <v>1</v>
      </c>
    </row>
    <row r="23491" spans="1:5" x14ac:dyDescent="0.2">
      <c r="A23491" t="s">
        <v>43962</v>
      </c>
      <c r="B23491" t="s">
        <v>4188</v>
      </c>
      <c r="C23491" t="s">
        <v>43958</v>
      </c>
      <c r="D23491" s="2">
        <v>1.7785069444444443E-3</v>
      </c>
      <c r="E23491" s="1">
        <v>1</v>
      </c>
    </row>
    <row r="23492" spans="1:5" x14ac:dyDescent="0.2">
      <c r="A23492" t="s">
        <v>43963</v>
      </c>
      <c r="B23492" t="s">
        <v>4045</v>
      </c>
      <c r="C23492" t="s">
        <v>43964</v>
      </c>
      <c r="D23492" s="2">
        <v>6.5233796296296296E-4</v>
      </c>
      <c r="E23492" s="1">
        <v>2</v>
      </c>
    </row>
    <row r="23493" spans="1:5" x14ac:dyDescent="0.2">
      <c r="A23493" t="s">
        <v>43965</v>
      </c>
      <c r="B23493" t="s">
        <v>4045</v>
      </c>
      <c r="C23493" t="s">
        <v>43966</v>
      </c>
      <c r="D23493" s="2">
        <v>9.0072916666666676E-4</v>
      </c>
      <c r="E23493" s="1">
        <v>2</v>
      </c>
    </row>
    <row r="23494" spans="1:5" x14ac:dyDescent="0.2">
      <c r="A23494" t="s">
        <v>43967</v>
      </c>
      <c r="B23494" t="s">
        <v>4278</v>
      </c>
      <c r="C23494" t="s">
        <v>43968</v>
      </c>
      <c r="D23494" s="2">
        <v>1.9807291666666667E-3</v>
      </c>
      <c r="E23494" s="1">
        <v>2</v>
      </c>
    </row>
    <row r="23495" spans="1:5" x14ac:dyDescent="0.2">
      <c r="A23495" t="s">
        <v>43969</v>
      </c>
      <c r="B23495" t="s">
        <v>4278</v>
      </c>
      <c r="C23495" t="s">
        <v>43970</v>
      </c>
      <c r="D23495" s="2">
        <v>5.1913194444444446E-4</v>
      </c>
      <c r="E23495" s="1">
        <v>2</v>
      </c>
    </row>
    <row r="23496" spans="1:5" x14ac:dyDescent="0.2">
      <c r="A23496" t="s">
        <v>43971</v>
      </c>
      <c r="B23496" t="s">
        <v>4278</v>
      </c>
      <c r="C23496" t="s">
        <v>43972</v>
      </c>
      <c r="D23496" s="2">
        <v>1.3704861111111112E-3</v>
      </c>
      <c r="E23496" s="1">
        <v>2</v>
      </c>
    </row>
    <row r="23497" spans="1:5" x14ac:dyDescent="0.2">
      <c r="A23497" t="s">
        <v>43973</v>
      </c>
      <c r="B23497" t="s">
        <v>4278</v>
      </c>
      <c r="C23497" t="s">
        <v>43974</v>
      </c>
      <c r="D23497" s="2">
        <v>1.2039467592592594E-3</v>
      </c>
      <c r="E23497" s="1">
        <v>2</v>
      </c>
    </row>
    <row r="23498" spans="1:5" x14ac:dyDescent="0.2">
      <c r="A23498" t="s">
        <v>43975</v>
      </c>
      <c r="B23498" t="s">
        <v>4278</v>
      </c>
      <c r="C23498" t="s">
        <v>43976</v>
      </c>
      <c r="D23498" s="2">
        <v>1.5815972222222221E-3</v>
      </c>
      <c r="E23498" s="1">
        <v>1</v>
      </c>
    </row>
    <row r="23499" spans="1:5" x14ac:dyDescent="0.2">
      <c r="A23499" t="s">
        <v>43977</v>
      </c>
      <c r="B23499" t="s">
        <v>4278</v>
      </c>
      <c r="C23499" t="s">
        <v>43978</v>
      </c>
      <c r="D23499" s="2">
        <v>3.73449074074074E-4</v>
      </c>
      <c r="E23499" s="1">
        <v>1</v>
      </c>
    </row>
    <row r="23500" spans="1:5" x14ac:dyDescent="0.2">
      <c r="A23500" t="s">
        <v>43979</v>
      </c>
      <c r="B23500" t="s">
        <v>4278</v>
      </c>
      <c r="C23500" t="s">
        <v>43980</v>
      </c>
      <c r="D23500" s="2">
        <v>1.3239467592592593E-3</v>
      </c>
      <c r="E23500" s="1">
        <v>2</v>
      </c>
    </row>
    <row r="23501" spans="1:5" x14ac:dyDescent="0.2">
      <c r="A23501" t="s">
        <v>43981</v>
      </c>
      <c r="B23501" t="s">
        <v>4278</v>
      </c>
      <c r="C23501" t="s">
        <v>43982</v>
      </c>
      <c r="D23501" s="2">
        <v>9.333333333333333E-5</v>
      </c>
      <c r="E23501" s="1">
        <v>1</v>
      </c>
    </row>
    <row r="23502" spans="1:5" x14ac:dyDescent="0.2">
      <c r="A23502" t="s">
        <v>43983</v>
      </c>
      <c r="B23502" t="s">
        <v>4278</v>
      </c>
      <c r="C23502" t="s">
        <v>43984</v>
      </c>
      <c r="D23502" s="2">
        <v>1.3511111111111111E-3</v>
      </c>
      <c r="E23502" s="1">
        <v>2</v>
      </c>
    </row>
    <row r="23503" spans="1:5" x14ac:dyDescent="0.2">
      <c r="A23503" t="s">
        <v>43985</v>
      </c>
      <c r="B23503" t="s">
        <v>4278</v>
      </c>
      <c r="C23503" t="s">
        <v>43986</v>
      </c>
      <c r="D23503" s="2">
        <v>1.3129513888888889E-3</v>
      </c>
      <c r="E23503" s="1">
        <v>2</v>
      </c>
    </row>
    <row r="23504" spans="1:5" x14ac:dyDescent="0.2">
      <c r="A23504" t="s">
        <v>43987</v>
      </c>
      <c r="B23504" t="s">
        <v>4278</v>
      </c>
      <c r="C23504" t="s">
        <v>43988</v>
      </c>
      <c r="D23504" s="2">
        <v>1.3522106481481482E-3</v>
      </c>
      <c r="E23504" s="1">
        <v>2</v>
      </c>
    </row>
    <row r="23505" spans="1:6" x14ac:dyDescent="0.2">
      <c r="A23505" t="s">
        <v>43989</v>
      </c>
      <c r="B23505" t="s">
        <v>4278</v>
      </c>
      <c r="C23505" t="s">
        <v>43990</v>
      </c>
      <c r="D23505" s="2">
        <v>1.3378935185185184E-3</v>
      </c>
      <c r="E23505" s="1">
        <v>2</v>
      </c>
    </row>
    <row r="23506" spans="1:6" x14ac:dyDescent="0.2">
      <c r="A23506" t="s">
        <v>43991</v>
      </c>
      <c r="B23506" t="s">
        <v>4278</v>
      </c>
      <c r="C23506" t="s">
        <v>43992</v>
      </c>
      <c r="D23506" s="2">
        <v>9.0783564814814817E-4</v>
      </c>
      <c r="E23506" s="1">
        <v>4</v>
      </c>
      <c r="F23506" t="s">
        <v>4124</v>
      </c>
    </row>
    <row r="23507" spans="1:6" x14ac:dyDescent="0.2">
      <c r="A23507" t="s">
        <v>43993</v>
      </c>
      <c r="B23507" t="s">
        <v>4278</v>
      </c>
      <c r="C23507" t="s">
        <v>43994</v>
      </c>
      <c r="D23507" s="2">
        <v>1.9213541666666667E-3</v>
      </c>
      <c r="E23507" s="1">
        <v>2</v>
      </c>
    </row>
    <row r="23508" spans="1:6" x14ac:dyDescent="0.2">
      <c r="A23508" t="s">
        <v>43995</v>
      </c>
      <c r="B23508" t="s">
        <v>4278</v>
      </c>
      <c r="C23508" t="s">
        <v>43996</v>
      </c>
      <c r="D23508" s="2">
        <v>1.8486342592592593E-3</v>
      </c>
      <c r="E23508" s="1">
        <v>2</v>
      </c>
    </row>
    <row r="23509" spans="1:6" x14ac:dyDescent="0.2">
      <c r="A23509" t="s">
        <v>43997</v>
      </c>
      <c r="B23509" t="s">
        <v>4278</v>
      </c>
      <c r="C23509" t="s">
        <v>43998</v>
      </c>
      <c r="D23509" s="2">
        <v>1.5790046296296296E-3</v>
      </c>
      <c r="E23509" s="1">
        <v>2</v>
      </c>
    </row>
    <row r="23510" spans="1:6" x14ac:dyDescent="0.2">
      <c r="A23510" t="s">
        <v>43999</v>
      </c>
      <c r="B23510" t="s">
        <v>4278</v>
      </c>
      <c r="C23510" t="s">
        <v>44000</v>
      </c>
      <c r="D23510" s="2">
        <v>1.9148032407407406E-3</v>
      </c>
      <c r="E23510" s="1">
        <v>2</v>
      </c>
    </row>
    <row r="23511" spans="1:6" x14ac:dyDescent="0.2">
      <c r="A23511" t="s">
        <v>44001</v>
      </c>
      <c r="B23511" t="s">
        <v>4278</v>
      </c>
      <c r="C23511" t="s">
        <v>44002</v>
      </c>
      <c r="D23511" s="2">
        <v>8.7344907407407412E-4</v>
      </c>
      <c r="E23511" s="1">
        <v>2</v>
      </c>
    </row>
    <row r="23512" spans="1:6" x14ac:dyDescent="0.2">
      <c r="A23512" t="s">
        <v>44003</v>
      </c>
      <c r="B23512" t="s">
        <v>4278</v>
      </c>
      <c r="C23512" t="s">
        <v>44004</v>
      </c>
      <c r="D23512" s="2">
        <v>1.2222222222222224E-4</v>
      </c>
      <c r="E23512" s="1">
        <v>1</v>
      </c>
    </row>
    <row r="23513" spans="1:6" x14ac:dyDescent="0.2">
      <c r="A23513" t="s">
        <v>44005</v>
      </c>
      <c r="B23513" t="s">
        <v>4278</v>
      </c>
      <c r="C23513" t="s">
        <v>44006</v>
      </c>
      <c r="D23513" s="2">
        <v>8.9320601851851844E-4</v>
      </c>
      <c r="E23513" s="1">
        <v>1</v>
      </c>
    </row>
    <row r="23514" spans="1:6" x14ac:dyDescent="0.2">
      <c r="A23514" t="s">
        <v>44007</v>
      </c>
      <c r="B23514" t="s">
        <v>4278</v>
      </c>
      <c r="C23514" t="s">
        <v>44008</v>
      </c>
      <c r="D23514" s="2">
        <v>2.0629629629629633E-4</v>
      </c>
      <c r="E23514" s="1">
        <v>1</v>
      </c>
    </row>
    <row r="23515" spans="1:6" x14ac:dyDescent="0.2">
      <c r="A23515" t="s">
        <v>44009</v>
      </c>
      <c r="B23515" t="s">
        <v>4278</v>
      </c>
      <c r="C23515" t="s">
        <v>44010</v>
      </c>
      <c r="D23515" s="2">
        <v>6.769097222222223E-4</v>
      </c>
      <c r="E23515" s="1">
        <v>1</v>
      </c>
    </row>
    <row r="23516" spans="1:6" x14ac:dyDescent="0.2">
      <c r="A23516" t="s">
        <v>44011</v>
      </c>
      <c r="B23516" t="s">
        <v>4278</v>
      </c>
      <c r="C23516" t="s">
        <v>44012</v>
      </c>
      <c r="D23516" s="2">
        <v>1.3506134259259259E-3</v>
      </c>
      <c r="E23516" s="1">
        <v>2</v>
      </c>
    </row>
    <row r="23517" spans="1:6" x14ac:dyDescent="0.2">
      <c r="A23517" t="s">
        <v>44013</v>
      </c>
      <c r="B23517" t="s">
        <v>4278</v>
      </c>
      <c r="C23517" t="s">
        <v>44014</v>
      </c>
      <c r="D23517" s="2">
        <v>2.600578703703704E-4</v>
      </c>
      <c r="E23517" s="1">
        <v>4</v>
      </c>
      <c r="F23517" t="s">
        <v>4124</v>
      </c>
    </row>
    <row r="23518" spans="1:6" x14ac:dyDescent="0.2">
      <c r="A23518" t="s">
        <v>44015</v>
      </c>
      <c r="B23518" t="s">
        <v>4278</v>
      </c>
      <c r="C23518" t="s">
        <v>44016</v>
      </c>
      <c r="D23518" s="2">
        <v>7.3005787037037039E-4</v>
      </c>
      <c r="E23518" s="1">
        <v>4</v>
      </c>
      <c r="F23518" t="s">
        <v>4124</v>
      </c>
    </row>
    <row r="23519" spans="1:6" x14ac:dyDescent="0.2">
      <c r="A23519" t="s">
        <v>44017</v>
      </c>
      <c r="B23519" t="s">
        <v>4278</v>
      </c>
      <c r="C23519" t="s">
        <v>44018</v>
      </c>
      <c r="D23519" s="2">
        <v>1.1591319444444446E-3</v>
      </c>
      <c r="E23519" s="1">
        <v>4</v>
      </c>
      <c r="F23519" t="s">
        <v>4124</v>
      </c>
    </row>
    <row r="23520" spans="1:6" x14ac:dyDescent="0.2">
      <c r="A23520" t="s">
        <v>44019</v>
      </c>
      <c r="B23520" t="s">
        <v>4278</v>
      </c>
      <c r="C23520" t="s">
        <v>44020</v>
      </c>
      <c r="D23520" s="2">
        <v>1.1072916666666668E-4</v>
      </c>
      <c r="E23520" s="1">
        <v>1</v>
      </c>
    </row>
    <row r="23521" spans="1:5" x14ac:dyDescent="0.2">
      <c r="A23521" t="s">
        <v>44021</v>
      </c>
      <c r="B23521" t="s">
        <v>4278</v>
      </c>
      <c r="C23521" t="s">
        <v>44022</v>
      </c>
      <c r="D23521" s="2">
        <v>2.1887731481481484E-4</v>
      </c>
      <c r="E23521" s="1">
        <v>1</v>
      </c>
    </row>
    <row r="23522" spans="1:5" x14ac:dyDescent="0.2">
      <c r="A23522" t="s">
        <v>44023</v>
      </c>
      <c r="B23522" t="s">
        <v>4278</v>
      </c>
      <c r="C23522" t="s">
        <v>44024</v>
      </c>
      <c r="D23522" s="2">
        <v>6.5641203703703695E-4</v>
      </c>
      <c r="E23522" s="1">
        <v>2</v>
      </c>
    </row>
    <row r="23523" spans="1:5" x14ac:dyDescent="0.2">
      <c r="A23523" t="s">
        <v>44025</v>
      </c>
      <c r="B23523" t="s">
        <v>4278</v>
      </c>
      <c r="C23523" t="s">
        <v>44026</v>
      </c>
      <c r="D23523" s="2">
        <v>1.3069097222222223E-3</v>
      </c>
      <c r="E23523" s="1">
        <v>2</v>
      </c>
    </row>
    <row r="23524" spans="1:5" x14ac:dyDescent="0.2">
      <c r="A23524" t="s">
        <v>44027</v>
      </c>
      <c r="B23524" t="s">
        <v>4278</v>
      </c>
      <c r="C23524" t="s">
        <v>44028</v>
      </c>
      <c r="D23524" s="2">
        <v>1.5932060185185188E-3</v>
      </c>
      <c r="E23524" s="1">
        <v>1</v>
      </c>
    </row>
    <row r="23525" spans="1:5" x14ac:dyDescent="0.2">
      <c r="A23525" t="s">
        <v>44029</v>
      </c>
      <c r="B23525" t="s">
        <v>4278</v>
      </c>
      <c r="C23525" t="s">
        <v>44030</v>
      </c>
      <c r="D23525" s="2">
        <v>2.8172453703703703E-4</v>
      </c>
      <c r="E23525" s="1">
        <v>1</v>
      </c>
    </row>
    <row r="23526" spans="1:5" x14ac:dyDescent="0.2">
      <c r="A23526" t="s">
        <v>44031</v>
      </c>
      <c r="B23526" t="s">
        <v>4278</v>
      </c>
      <c r="C23526" t="s">
        <v>44032</v>
      </c>
      <c r="D23526" s="2">
        <v>2.1900462962962965E-4</v>
      </c>
      <c r="E23526" s="1">
        <v>1</v>
      </c>
    </row>
    <row r="23527" spans="1:5" x14ac:dyDescent="0.2">
      <c r="A23527" t="s">
        <v>44033</v>
      </c>
      <c r="B23527" t="s">
        <v>4278</v>
      </c>
      <c r="C23527" t="s">
        <v>44034</v>
      </c>
      <c r="D23527" s="2">
        <v>1.8320601851851853E-4</v>
      </c>
      <c r="E23527" s="1">
        <v>2</v>
      </c>
    </row>
    <row r="23528" spans="1:5" x14ac:dyDescent="0.2">
      <c r="A23528" t="s">
        <v>44035</v>
      </c>
      <c r="B23528" t="s">
        <v>4278</v>
      </c>
      <c r="C23528" t="s">
        <v>44036</v>
      </c>
      <c r="D23528" s="2">
        <v>1.9777777777777776E-4</v>
      </c>
      <c r="E23528" s="1">
        <v>1</v>
      </c>
    </row>
    <row r="23529" spans="1:5" x14ac:dyDescent="0.2">
      <c r="A23529" t="s">
        <v>44037</v>
      </c>
      <c r="B23529" t="s">
        <v>6154</v>
      </c>
      <c r="C23529" t="s">
        <v>44038</v>
      </c>
      <c r="D23529" s="2">
        <v>4.2465277777777777E-5</v>
      </c>
      <c r="E23529" s="1">
        <v>1</v>
      </c>
    </row>
    <row r="23530" spans="1:5" x14ac:dyDescent="0.2">
      <c r="A23530" t="s">
        <v>44039</v>
      </c>
      <c r="B23530" t="s">
        <v>8178</v>
      </c>
      <c r="C23530" t="s">
        <v>44040</v>
      </c>
      <c r="D23530" s="2">
        <v>2.5839120370370371E-4</v>
      </c>
      <c r="E23530" s="1">
        <v>1</v>
      </c>
    </row>
    <row r="23531" spans="1:5" x14ac:dyDescent="0.2">
      <c r="A23531" t="s">
        <v>44041</v>
      </c>
      <c r="B23531" t="s">
        <v>7036</v>
      </c>
      <c r="C23531" t="s">
        <v>44042</v>
      </c>
      <c r="D23531" s="2">
        <v>5.743171296296297E-4</v>
      </c>
      <c r="E23531" s="1">
        <v>1</v>
      </c>
    </row>
    <row r="23532" spans="1:5" x14ac:dyDescent="0.2">
      <c r="A23532" t="s">
        <v>44043</v>
      </c>
      <c r="B23532" t="s">
        <v>7036</v>
      </c>
      <c r="C23532" t="s">
        <v>44044</v>
      </c>
      <c r="D23532" s="2">
        <v>1.1239467592592592E-3</v>
      </c>
      <c r="E23532" s="1">
        <v>1</v>
      </c>
    </row>
    <row r="23533" spans="1:5" x14ac:dyDescent="0.2">
      <c r="A23533" t="s">
        <v>44045</v>
      </c>
      <c r="B23533" t="s">
        <v>7036</v>
      </c>
      <c r="C23533" t="s">
        <v>44046</v>
      </c>
      <c r="D23533" s="2">
        <v>5.2555555555555558E-4</v>
      </c>
      <c r="E23533" s="1">
        <v>1</v>
      </c>
    </row>
    <row r="23534" spans="1:5" x14ac:dyDescent="0.2">
      <c r="A23534" t="s">
        <v>44047</v>
      </c>
      <c r="B23534" t="s">
        <v>7036</v>
      </c>
      <c r="C23534" t="s">
        <v>44048</v>
      </c>
      <c r="D23534" s="2">
        <v>3.6678240740740741E-4</v>
      </c>
      <c r="E23534" s="1">
        <v>1</v>
      </c>
    </row>
    <row r="23535" spans="1:5" x14ac:dyDescent="0.2">
      <c r="A23535" t="s">
        <v>44049</v>
      </c>
      <c r="B23535" t="s">
        <v>10440</v>
      </c>
      <c r="C23535" t="s">
        <v>44050</v>
      </c>
      <c r="D23535" s="2">
        <v>2.4715277777777778E-4</v>
      </c>
      <c r="E23535" s="1">
        <v>2</v>
      </c>
    </row>
    <row r="23536" spans="1:5" x14ac:dyDescent="0.2">
      <c r="A23536" t="s">
        <v>44051</v>
      </c>
      <c r="B23536" t="s">
        <v>10778</v>
      </c>
      <c r="C23536" t="s">
        <v>44052</v>
      </c>
      <c r="D23536" s="2">
        <v>1.7270833333333333E-4</v>
      </c>
      <c r="E23536" s="1">
        <v>1</v>
      </c>
    </row>
    <row r="23537" spans="1:5" x14ac:dyDescent="0.2">
      <c r="A23537" t="s">
        <v>44053</v>
      </c>
      <c r="B23537" t="s">
        <v>10778</v>
      </c>
      <c r="C23537" t="s">
        <v>44054</v>
      </c>
      <c r="D23537" s="2">
        <v>4.0486111111111114E-5</v>
      </c>
      <c r="E23537" s="1">
        <v>1</v>
      </c>
    </row>
    <row r="23538" spans="1:5" x14ac:dyDescent="0.2">
      <c r="A23538" t="s">
        <v>44055</v>
      </c>
      <c r="B23538" t="s">
        <v>10778</v>
      </c>
      <c r="C23538" t="s">
        <v>44056</v>
      </c>
      <c r="D23538" s="2">
        <v>3.5887731481481486E-4</v>
      </c>
      <c r="E23538" s="1">
        <v>1</v>
      </c>
    </row>
    <row r="23539" spans="1:5" x14ac:dyDescent="0.2">
      <c r="A23539" t="s">
        <v>44057</v>
      </c>
      <c r="B23539" t="s">
        <v>10778</v>
      </c>
      <c r="C23539" t="s">
        <v>44058</v>
      </c>
      <c r="D23539" s="2">
        <v>1.3270833333333334E-4</v>
      </c>
      <c r="E23539" s="1">
        <v>1</v>
      </c>
    </row>
    <row r="23540" spans="1:5" x14ac:dyDescent="0.2">
      <c r="A23540" t="s">
        <v>44059</v>
      </c>
      <c r="B23540" t="s">
        <v>10778</v>
      </c>
      <c r="C23540" t="s">
        <v>44060</v>
      </c>
      <c r="D23540" s="2">
        <v>1.8974537037037037E-4</v>
      </c>
      <c r="E23540" s="1">
        <v>1</v>
      </c>
    </row>
    <row r="23541" spans="1:5" x14ac:dyDescent="0.2">
      <c r="A23541" t="s">
        <v>44061</v>
      </c>
      <c r="B23541" t="s">
        <v>10778</v>
      </c>
      <c r="C23541" t="s">
        <v>44062</v>
      </c>
      <c r="D23541" s="2">
        <v>8.8634259259259276E-5</v>
      </c>
      <c r="E23541" s="1">
        <v>1</v>
      </c>
    </row>
    <row r="23542" spans="1:5" x14ac:dyDescent="0.2">
      <c r="A23542" t="s">
        <v>44063</v>
      </c>
      <c r="B23542" t="s">
        <v>10778</v>
      </c>
      <c r="C23542" t="s">
        <v>44064</v>
      </c>
      <c r="D23542" s="2">
        <v>1.6468750000000001E-4</v>
      </c>
      <c r="E23542" s="1">
        <v>1</v>
      </c>
    </row>
    <row r="23543" spans="1:5" x14ac:dyDescent="0.2">
      <c r="A23543" t="s">
        <v>44065</v>
      </c>
      <c r="B23543" t="s">
        <v>10778</v>
      </c>
      <c r="C23543" t="s">
        <v>44066</v>
      </c>
      <c r="D23543" s="2">
        <v>5.3493055555555564E-4</v>
      </c>
      <c r="E23543" s="1">
        <v>1</v>
      </c>
    </row>
    <row r="23544" spans="1:5" x14ac:dyDescent="0.2">
      <c r="A23544" t="s">
        <v>44067</v>
      </c>
      <c r="B23544" t="s">
        <v>10778</v>
      </c>
      <c r="C23544" t="s">
        <v>44068</v>
      </c>
      <c r="D23544" s="2">
        <v>7.6782407407407409E-5</v>
      </c>
      <c r="E23544" s="1">
        <v>1</v>
      </c>
    </row>
    <row r="23545" spans="1:5" x14ac:dyDescent="0.2">
      <c r="A23545" t="s">
        <v>44069</v>
      </c>
      <c r="B23545" t="s">
        <v>10778</v>
      </c>
      <c r="C23545" t="s">
        <v>44070</v>
      </c>
      <c r="D23545" s="2">
        <v>2.5037037037037036E-4</v>
      </c>
      <c r="E23545" s="1">
        <v>1</v>
      </c>
    </row>
    <row r="23546" spans="1:5" x14ac:dyDescent="0.2">
      <c r="A23546" t="s">
        <v>44071</v>
      </c>
      <c r="B23546" t="s">
        <v>10778</v>
      </c>
      <c r="C23546" t="s">
        <v>44072</v>
      </c>
      <c r="D23546" s="2">
        <v>1.2579861111111111E-4</v>
      </c>
      <c r="E23546" s="1">
        <v>1</v>
      </c>
    </row>
    <row r="23547" spans="1:5" x14ac:dyDescent="0.2">
      <c r="A23547" t="s">
        <v>44073</v>
      </c>
      <c r="B23547" t="s">
        <v>10778</v>
      </c>
      <c r="C23547" t="s">
        <v>44074</v>
      </c>
      <c r="D23547" s="2">
        <v>5.9259259259259253E-5</v>
      </c>
      <c r="E23547" s="1">
        <v>1</v>
      </c>
    </row>
    <row r="23548" spans="1:5" x14ac:dyDescent="0.2">
      <c r="A23548" t="s">
        <v>44075</v>
      </c>
      <c r="B23548" t="s">
        <v>10778</v>
      </c>
      <c r="C23548" t="s">
        <v>44076</v>
      </c>
      <c r="D23548" s="2">
        <v>1.6802083333333331E-4</v>
      </c>
      <c r="E23548" s="1">
        <v>1</v>
      </c>
    </row>
    <row r="23549" spans="1:5" x14ac:dyDescent="0.2">
      <c r="A23549" t="s">
        <v>44077</v>
      </c>
      <c r="B23549" t="s">
        <v>10778</v>
      </c>
      <c r="C23549" t="s">
        <v>44078</v>
      </c>
      <c r="D23549" s="2">
        <v>1.756712962962963E-4</v>
      </c>
      <c r="E23549" s="1">
        <v>1</v>
      </c>
    </row>
    <row r="23550" spans="1:5" x14ac:dyDescent="0.2">
      <c r="A23550" t="s">
        <v>44079</v>
      </c>
      <c r="B23550" t="s">
        <v>10778</v>
      </c>
      <c r="C23550" t="s">
        <v>44080</v>
      </c>
      <c r="D23550" s="2">
        <v>5.7418981481481481E-4</v>
      </c>
      <c r="E23550" s="1">
        <v>1</v>
      </c>
    </row>
    <row r="23551" spans="1:5" x14ac:dyDescent="0.2">
      <c r="A23551" t="s">
        <v>44081</v>
      </c>
      <c r="B23551" t="s">
        <v>10778</v>
      </c>
      <c r="C23551" t="s">
        <v>44080</v>
      </c>
      <c r="D23551" s="2">
        <v>7.6098379629629639E-4</v>
      </c>
      <c r="E23551" s="1">
        <v>1</v>
      </c>
    </row>
    <row r="23552" spans="1:5" x14ac:dyDescent="0.2">
      <c r="A23552" t="s">
        <v>44082</v>
      </c>
      <c r="B23552" t="s">
        <v>10778</v>
      </c>
      <c r="C23552" t="s">
        <v>44083</v>
      </c>
      <c r="D23552" s="2">
        <v>5.6168981481481484E-5</v>
      </c>
      <c r="E23552" s="1">
        <v>1</v>
      </c>
    </row>
    <row r="23553" spans="1:6" x14ac:dyDescent="0.2">
      <c r="A23553" t="s">
        <v>44084</v>
      </c>
      <c r="B23553" t="s">
        <v>10778</v>
      </c>
      <c r="C23553" t="s">
        <v>44085</v>
      </c>
      <c r="D23553" s="2">
        <v>6.8184027777777774E-4</v>
      </c>
      <c r="E23553" s="1">
        <v>1</v>
      </c>
    </row>
    <row r="23554" spans="1:6" x14ac:dyDescent="0.2">
      <c r="A23554" t="s">
        <v>44086</v>
      </c>
      <c r="B23554" t="s">
        <v>10778</v>
      </c>
      <c r="C23554" t="s">
        <v>44087</v>
      </c>
      <c r="D23554" s="2">
        <v>5.4687500000000001E-5</v>
      </c>
      <c r="E23554" s="1">
        <v>1</v>
      </c>
    </row>
    <row r="23555" spans="1:6" x14ac:dyDescent="0.2">
      <c r="A23555" t="s">
        <v>44088</v>
      </c>
      <c r="B23555" t="s">
        <v>10778</v>
      </c>
      <c r="C23555" t="s">
        <v>44089</v>
      </c>
      <c r="D23555" s="2">
        <v>5.0983796296296306E-5</v>
      </c>
      <c r="E23555" s="1">
        <v>1</v>
      </c>
    </row>
    <row r="23556" spans="1:6" x14ac:dyDescent="0.2">
      <c r="A23556" t="s">
        <v>44090</v>
      </c>
      <c r="B23556" t="s">
        <v>10778</v>
      </c>
      <c r="C23556" t="s">
        <v>44091</v>
      </c>
      <c r="D23556" s="2">
        <v>4.8263888888888888E-5</v>
      </c>
      <c r="E23556" s="1">
        <v>1</v>
      </c>
    </row>
    <row r="23557" spans="1:6" x14ac:dyDescent="0.2">
      <c r="A23557" t="s">
        <v>44092</v>
      </c>
      <c r="B23557" t="s">
        <v>10778</v>
      </c>
      <c r="C23557" t="s">
        <v>44093</v>
      </c>
      <c r="D23557" s="2">
        <v>3.4456018518518516E-4</v>
      </c>
      <c r="E23557" s="1">
        <v>1</v>
      </c>
    </row>
    <row r="23558" spans="1:6" x14ac:dyDescent="0.2">
      <c r="A23558" t="s">
        <v>44094</v>
      </c>
      <c r="B23558" t="s">
        <v>10778</v>
      </c>
      <c r="C23558" t="s">
        <v>44095</v>
      </c>
      <c r="D23558" s="2">
        <v>5.7407407407407406E-5</v>
      </c>
      <c r="E23558" s="1">
        <v>1</v>
      </c>
    </row>
    <row r="23559" spans="1:6" x14ac:dyDescent="0.2">
      <c r="A23559" t="s">
        <v>44096</v>
      </c>
      <c r="B23559" t="s">
        <v>10778</v>
      </c>
      <c r="C23559" t="s">
        <v>44097</v>
      </c>
      <c r="D23559" s="2">
        <v>4.6539351851851856E-5</v>
      </c>
      <c r="E23559" s="1">
        <v>1</v>
      </c>
    </row>
    <row r="23560" spans="1:6" x14ac:dyDescent="0.2">
      <c r="A23560" t="s">
        <v>44098</v>
      </c>
      <c r="B23560" t="s">
        <v>10778</v>
      </c>
      <c r="C23560" t="s">
        <v>44099</v>
      </c>
      <c r="D23560" s="2">
        <v>1.3542824074074073E-4</v>
      </c>
      <c r="E23560" s="1">
        <v>1</v>
      </c>
    </row>
    <row r="23561" spans="1:6" x14ac:dyDescent="0.2">
      <c r="A23561" t="s">
        <v>44100</v>
      </c>
      <c r="B23561" t="s">
        <v>10778</v>
      </c>
      <c r="C23561" t="s">
        <v>44101</v>
      </c>
      <c r="D23561" s="2">
        <v>3.2835648148148149E-5</v>
      </c>
      <c r="E23561" s="1">
        <v>1</v>
      </c>
    </row>
    <row r="23562" spans="1:6" x14ac:dyDescent="0.2">
      <c r="A23562" t="s">
        <v>44102</v>
      </c>
      <c r="B23562" t="s">
        <v>10778</v>
      </c>
      <c r="C23562" t="s">
        <v>44103</v>
      </c>
      <c r="D23562" s="2">
        <v>1.3233796296296295E-4</v>
      </c>
      <c r="E23562" s="1">
        <v>1</v>
      </c>
    </row>
    <row r="23563" spans="1:6" x14ac:dyDescent="0.2">
      <c r="A23563" t="s">
        <v>44104</v>
      </c>
      <c r="B23563" t="s">
        <v>10778</v>
      </c>
      <c r="C23563" t="s">
        <v>44105</v>
      </c>
      <c r="D23563" s="2">
        <v>7.3333333333333331E-5</v>
      </c>
      <c r="E23563" s="1">
        <v>1</v>
      </c>
    </row>
    <row r="23564" spans="1:6" x14ac:dyDescent="0.2">
      <c r="A23564" t="s">
        <v>44106</v>
      </c>
      <c r="B23564" t="s">
        <v>10778</v>
      </c>
      <c r="C23564" t="s">
        <v>44105</v>
      </c>
      <c r="D23564" s="2">
        <v>1.8789351851851853E-4</v>
      </c>
      <c r="E23564" s="1">
        <v>1</v>
      </c>
    </row>
    <row r="23565" spans="1:6" x14ac:dyDescent="0.2">
      <c r="A23565" t="s">
        <v>44107</v>
      </c>
      <c r="B23565" t="s">
        <v>10778</v>
      </c>
      <c r="C23565" t="s">
        <v>44108</v>
      </c>
      <c r="D23565" s="2">
        <v>1.6616898148148147E-4</v>
      </c>
      <c r="E23565" s="1">
        <v>1</v>
      </c>
    </row>
    <row r="23566" spans="1:6" x14ac:dyDescent="0.2">
      <c r="A23566" t="s">
        <v>44109</v>
      </c>
      <c r="B23566" t="s">
        <v>10778</v>
      </c>
      <c r="C23566" t="s">
        <v>44110</v>
      </c>
      <c r="D23566" s="2">
        <v>4.1226851851851856E-5</v>
      </c>
      <c r="E23566" s="1">
        <v>1</v>
      </c>
    </row>
    <row r="23567" spans="1:6" x14ac:dyDescent="0.2">
      <c r="A23567" t="s">
        <v>44111</v>
      </c>
      <c r="B23567" t="s">
        <v>10778</v>
      </c>
      <c r="C23567" t="s">
        <v>44112</v>
      </c>
      <c r="D23567" s="2">
        <v>4.0307870370370373E-4</v>
      </c>
      <c r="E23567" s="1">
        <v>1</v>
      </c>
    </row>
    <row r="23568" spans="1:6" x14ac:dyDescent="0.2">
      <c r="A23568" t="s">
        <v>44113</v>
      </c>
      <c r="B23568" t="s">
        <v>7280</v>
      </c>
      <c r="C23568" t="s">
        <v>44114</v>
      </c>
      <c r="D23568" s="2">
        <v>2.1579861111111108E-4</v>
      </c>
      <c r="E23568" s="1">
        <v>4</v>
      </c>
      <c r="F23568" t="s">
        <v>4124</v>
      </c>
    </row>
    <row r="23569" spans="1:6" x14ac:dyDescent="0.2">
      <c r="A23569" t="s">
        <v>44115</v>
      </c>
      <c r="B23569" t="s">
        <v>7280</v>
      </c>
      <c r="C23569" t="s">
        <v>44116</v>
      </c>
      <c r="D23569" s="2">
        <v>2.4196759259259259E-4</v>
      </c>
      <c r="E23569" s="1">
        <v>4</v>
      </c>
      <c r="F23569" t="s">
        <v>4124</v>
      </c>
    </row>
    <row r="23570" spans="1:6" x14ac:dyDescent="0.2">
      <c r="A23570" t="s">
        <v>44117</v>
      </c>
      <c r="B23570" t="s">
        <v>7280</v>
      </c>
      <c r="C23570" t="s">
        <v>44118</v>
      </c>
      <c r="D23570" s="2">
        <v>6.3987268518518516E-4</v>
      </c>
      <c r="E23570" s="1">
        <v>4</v>
      </c>
      <c r="F23570" t="s">
        <v>4124</v>
      </c>
    </row>
    <row r="23571" spans="1:6" x14ac:dyDescent="0.2">
      <c r="A23571" t="s">
        <v>44119</v>
      </c>
      <c r="B23571" t="s">
        <v>7280</v>
      </c>
      <c r="C23571" t="s">
        <v>44118</v>
      </c>
      <c r="D23571" s="2">
        <v>1.1274074074074075E-3</v>
      </c>
      <c r="E23571" s="1">
        <v>4</v>
      </c>
      <c r="F23571" t="s">
        <v>4124</v>
      </c>
    </row>
    <row r="23572" spans="1:6" x14ac:dyDescent="0.2">
      <c r="A23572" t="s">
        <v>44120</v>
      </c>
      <c r="B23572" t="s">
        <v>7280</v>
      </c>
      <c r="C23572" t="s">
        <v>44114</v>
      </c>
      <c r="D23572" s="2">
        <v>2.59375E-4</v>
      </c>
      <c r="E23572" s="1">
        <v>2</v>
      </c>
    </row>
    <row r="23573" spans="1:6" x14ac:dyDescent="0.2">
      <c r="A23573" t="s">
        <v>44121</v>
      </c>
      <c r="B23573" t="s">
        <v>7280</v>
      </c>
      <c r="C23573" t="s">
        <v>44116</v>
      </c>
      <c r="D23573" s="2">
        <v>2.427083333333333E-4</v>
      </c>
      <c r="E23573" s="1">
        <v>2</v>
      </c>
    </row>
    <row r="23574" spans="1:6" x14ac:dyDescent="0.2">
      <c r="A23574" t="s">
        <v>44122</v>
      </c>
      <c r="B23574" t="s">
        <v>7280</v>
      </c>
      <c r="C23574" t="s">
        <v>44118</v>
      </c>
      <c r="D23574" s="2">
        <v>2.2283564814814814E-4</v>
      </c>
      <c r="E23574" s="1">
        <v>2</v>
      </c>
    </row>
    <row r="23575" spans="1:6" x14ac:dyDescent="0.2">
      <c r="A23575" t="s">
        <v>44123</v>
      </c>
      <c r="B23575" t="s">
        <v>7280</v>
      </c>
      <c r="C23575" t="s">
        <v>44118</v>
      </c>
      <c r="D23575" s="2">
        <v>1.456712962962963E-4</v>
      </c>
      <c r="E23575" s="1">
        <v>2</v>
      </c>
    </row>
    <row r="23576" spans="1:6" x14ac:dyDescent="0.2">
      <c r="A23576" t="s">
        <v>44124</v>
      </c>
      <c r="B23576" t="s">
        <v>7280</v>
      </c>
      <c r="C23576" t="s">
        <v>44118</v>
      </c>
      <c r="D23576" s="2">
        <v>2.7468750000000003E-4</v>
      </c>
      <c r="E23576" s="1">
        <v>2</v>
      </c>
    </row>
    <row r="23577" spans="1:6" x14ac:dyDescent="0.2">
      <c r="A23577" t="s">
        <v>44125</v>
      </c>
      <c r="B23577" t="s">
        <v>7280</v>
      </c>
      <c r="C23577" t="s">
        <v>44118</v>
      </c>
      <c r="D23577" s="2">
        <v>2.0616898148148146E-4</v>
      </c>
      <c r="E23577" s="1">
        <v>2</v>
      </c>
    </row>
    <row r="23578" spans="1:6" x14ac:dyDescent="0.2">
      <c r="A23578" t="s">
        <v>44126</v>
      </c>
      <c r="B23578" t="s">
        <v>7280</v>
      </c>
      <c r="C23578" t="s">
        <v>44127</v>
      </c>
      <c r="D23578" s="2">
        <v>6.0111111111111118E-4</v>
      </c>
      <c r="E23578" s="1">
        <v>2</v>
      </c>
    </row>
    <row r="23579" spans="1:6" x14ac:dyDescent="0.2">
      <c r="A23579" t="s">
        <v>44128</v>
      </c>
      <c r="B23579" t="s">
        <v>7280</v>
      </c>
      <c r="C23579" t="s">
        <v>44127</v>
      </c>
      <c r="D23579" s="2">
        <v>3.5752314814814821E-4</v>
      </c>
      <c r="E23579" s="1">
        <v>2</v>
      </c>
    </row>
    <row r="23580" spans="1:6" x14ac:dyDescent="0.2">
      <c r="A23580" t="s">
        <v>44129</v>
      </c>
      <c r="B23580" t="s">
        <v>7280</v>
      </c>
      <c r="C23580" t="s">
        <v>44127</v>
      </c>
      <c r="D23580" s="2">
        <v>3.6876157407407409E-4</v>
      </c>
      <c r="E23580" s="1">
        <v>2</v>
      </c>
    </row>
    <row r="23581" spans="1:6" x14ac:dyDescent="0.2">
      <c r="A23581" t="s">
        <v>44130</v>
      </c>
      <c r="B23581" t="s">
        <v>12317</v>
      </c>
      <c r="C23581" t="s">
        <v>44131</v>
      </c>
      <c r="D23581" s="2">
        <v>2.518518518518519E-4</v>
      </c>
      <c r="E23581" s="1">
        <v>1</v>
      </c>
    </row>
    <row r="23582" spans="1:6" x14ac:dyDescent="0.2">
      <c r="A23582" t="s">
        <v>44132</v>
      </c>
      <c r="B23582" t="s">
        <v>12317</v>
      </c>
      <c r="C23582" t="s">
        <v>44131</v>
      </c>
      <c r="D23582" s="2">
        <v>2.6072916666666665E-4</v>
      </c>
      <c r="E23582" s="1">
        <v>1</v>
      </c>
    </row>
    <row r="23583" spans="1:6" x14ac:dyDescent="0.2">
      <c r="A23583" t="s">
        <v>44133</v>
      </c>
      <c r="B23583" t="s">
        <v>12317</v>
      </c>
      <c r="C23583" t="s">
        <v>44134</v>
      </c>
      <c r="D23583" s="2">
        <v>1.7628472222222223E-4</v>
      </c>
      <c r="E23583" s="1">
        <v>1</v>
      </c>
    </row>
    <row r="23584" spans="1:6" x14ac:dyDescent="0.2">
      <c r="A23584" t="s">
        <v>44135</v>
      </c>
      <c r="B23584" t="s">
        <v>11158</v>
      </c>
      <c r="C23584" t="s">
        <v>44136</v>
      </c>
      <c r="D23584" s="2">
        <v>3.3283564814814813E-4</v>
      </c>
      <c r="E23584" s="1">
        <v>1</v>
      </c>
    </row>
    <row r="23585" spans="1:5" x14ac:dyDescent="0.2">
      <c r="A23585" t="s">
        <v>44137</v>
      </c>
      <c r="B23585" t="s">
        <v>11158</v>
      </c>
      <c r="C23585" t="s">
        <v>44138</v>
      </c>
      <c r="D23585" s="2">
        <v>3.3819444444444446E-5</v>
      </c>
      <c r="E23585" s="1">
        <v>1</v>
      </c>
    </row>
    <row r="23586" spans="1:5" x14ac:dyDescent="0.2">
      <c r="A23586" t="s">
        <v>44139</v>
      </c>
      <c r="B23586" t="s">
        <v>11158</v>
      </c>
      <c r="C23586" t="s">
        <v>44140</v>
      </c>
      <c r="D23586" s="2">
        <v>2.6284722222222224E-5</v>
      </c>
      <c r="E23586" s="1">
        <v>1</v>
      </c>
    </row>
    <row r="23587" spans="1:5" x14ac:dyDescent="0.2">
      <c r="A23587" t="s">
        <v>44141</v>
      </c>
      <c r="B23587" t="s">
        <v>11158</v>
      </c>
      <c r="C23587" t="s">
        <v>44142</v>
      </c>
      <c r="D23587" s="2">
        <v>3.2715277777777777E-4</v>
      </c>
      <c r="E23587" s="1">
        <v>1</v>
      </c>
    </row>
    <row r="23588" spans="1:5" x14ac:dyDescent="0.2">
      <c r="A23588" t="s">
        <v>44143</v>
      </c>
      <c r="B23588" t="s">
        <v>11158</v>
      </c>
      <c r="C23588" t="s">
        <v>44144</v>
      </c>
      <c r="D23588" s="2">
        <v>4.4357638888888892E-4</v>
      </c>
      <c r="E23588" s="1">
        <v>1</v>
      </c>
    </row>
    <row r="23589" spans="1:5" x14ac:dyDescent="0.2">
      <c r="A23589" t="s">
        <v>44145</v>
      </c>
      <c r="B23589" t="s">
        <v>12278</v>
      </c>
      <c r="C23589" t="s">
        <v>44146</v>
      </c>
      <c r="D23589" s="2">
        <v>6.9456018518518521E-4</v>
      </c>
      <c r="E23589" s="1">
        <v>1</v>
      </c>
    </row>
    <row r="23590" spans="1:5" x14ac:dyDescent="0.2">
      <c r="A23590" t="s">
        <v>44147</v>
      </c>
      <c r="B23590" t="s">
        <v>4281</v>
      </c>
      <c r="C23590" t="s">
        <v>44148</v>
      </c>
      <c r="D23590" s="2">
        <v>9.766666666666667E-4</v>
      </c>
      <c r="E23590" s="1">
        <v>2</v>
      </c>
    </row>
    <row r="23591" spans="1:5" x14ac:dyDescent="0.2">
      <c r="A23591" t="s">
        <v>44149</v>
      </c>
      <c r="B23591" t="s">
        <v>13536</v>
      </c>
      <c r="C23591" t="s">
        <v>44150</v>
      </c>
      <c r="D23591" s="2">
        <v>1.5628472222222224E-4</v>
      </c>
      <c r="E23591" s="1">
        <v>1</v>
      </c>
    </row>
    <row r="23592" spans="1:5" x14ac:dyDescent="0.2">
      <c r="A23592" t="s">
        <v>44151</v>
      </c>
      <c r="B23592" t="s">
        <v>13536</v>
      </c>
      <c r="C23592" t="s">
        <v>44152</v>
      </c>
      <c r="D23592" s="2">
        <v>2.1270833333333333E-4</v>
      </c>
      <c r="E23592" s="1">
        <v>1</v>
      </c>
    </row>
    <row r="23593" spans="1:5" x14ac:dyDescent="0.2">
      <c r="A23593" t="s">
        <v>44153</v>
      </c>
      <c r="B23593" t="s">
        <v>13536</v>
      </c>
      <c r="C23593" t="s">
        <v>44154</v>
      </c>
      <c r="D23593" s="2">
        <v>1.5493055555555553E-4</v>
      </c>
      <c r="E23593" s="1">
        <v>1</v>
      </c>
    </row>
    <row r="23594" spans="1:5" x14ac:dyDescent="0.2">
      <c r="A23594" t="s">
        <v>44155</v>
      </c>
      <c r="B23594" t="s">
        <v>4188</v>
      </c>
      <c r="C23594" t="s">
        <v>44156</v>
      </c>
      <c r="D23594" s="2">
        <v>1.0265393518518518E-3</v>
      </c>
      <c r="E23594" s="1">
        <v>2</v>
      </c>
    </row>
    <row r="23595" spans="1:5" x14ac:dyDescent="0.2">
      <c r="A23595" t="s">
        <v>44157</v>
      </c>
      <c r="B23595" t="s">
        <v>4188</v>
      </c>
      <c r="C23595" t="s">
        <v>44158</v>
      </c>
      <c r="D23595" s="2">
        <v>8.0913194444444446E-4</v>
      </c>
      <c r="E23595" s="1">
        <v>2</v>
      </c>
    </row>
    <row r="23596" spans="1:5" x14ac:dyDescent="0.2">
      <c r="A23596" t="s">
        <v>44159</v>
      </c>
      <c r="B23596" t="s">
        <v>4188</v>
      </c>
      <c r="C23596" t="s">
        <v>44158</v>
      </c>
      <c r="D23596" s="2">
        <v>7.3344907407407419E-4</v>
      </c>
      <c r="E23596" s="1">
        <v>2</v>
      </c>
    </row>
    <row r="23597" spans="1:5" x14ac:dyDescent="0.2">
      <c r="A23597" t="s">
        <v>44160</v>
      </c>
      <c r="B23597" t="s">
        <v>8425</v>
      </c>
      <c r="C23597" t="s">
        <v>44161</v>
      </c>
      <c r="D23597" s="2">
        <v>2.6715277777777778E-4</v>
      </c>
      <c r="E23597" s="1">
        <v>2</v>
      </c>
    </row>
    <row r="23598" spans="1:5" x14ac:dyDescent="0.2">
      <c r="A23598" t="s">
        <v>44162</v>
      </c>
      <c r="B23598" t="s">
        <v>8425</v>
      </c>
      <c r="C23598" t="s">
        <v>44163</v>
      </c>
      <c r="D23598" s="2">
        <v>2.0789351851851852E-4</v>
      </c>
      <c r="E23598" s="1">
        <v>2</v>
      </c>
    </row>
    <row r="23599" spans="1:5" x14ac:dyDescent="0.2">
      <c r="A23599" t="s">
        <v>44164</v>
      </c>
      <c r="B23599" t="s">
        <v>8425</v>
      </c>
      <c r="C23599" t="s">
        <v>44165</v>
      </c>
      <c r="D23599" s="2">
        <v>3.4850694444444447E-4</v>
      </c>
      <c r="E23599" s="1">
        <v>2</v>
      </c>
    </row>
    <row r="23600" spans="1:5" x14ac:dyDescent="0.2">
      <c r="A23600" t="s">
        <v>44166</v>
      </c>
      <c r="B23600" t="s">
        <v>8425</v>
      </c>
      <c r="C23600" t="s">
        <v>44167</v>
      </c>
      <c r="D23600" s="2">
        <v>4.5798611111111101E-5</v>
      </c>
      <c r="E23600" s="1">
        <v>2</v>
      </c>
    </row>
    <row r="23601" spans="1:5" x14ac:dyDescent="0.2">
      <c r="A23601" t="s">
        <v>44168</v>
      </c>
      <c r="B23601" t="s">
        <v>8425</v>
      </c>
      <c r="C23601" t="s">
        <v>44169</v>
      </c>
      <c r="D23601" s="2">
        <v>2.2094907407407404E-5</v>
      </c>
      <c r="E23601" s="1">
        <v>2</v>
      </c>
    </row>
    <row r="23602" spans="1:5" x14ac:dyDescent="0.2">
      <c r="A23602" t="s">
        <v>44170</v>
      </c>
      <c r="B23602" t="s">
        <v>8425</v>
      </c>
      <c r="C23602" t="s">
        <v>44171</v>
      </c>
      <c r="D23602" s="2">
        <v>1.4641203703703705E-4</v>
      </c>
      <c r="E23602" s="1">
        <v>2</v>
      </c>
    </row>
    <row r="23603" spans="1:5" x14ac:dyDescent="0.2">
      <c r="A23603" t="s">
        <v>44172</v>
      </c>
      <c r="B23603" t="s">
        <v>8425</v>
      </c>
      <c r="C23603" t="s">
        <v>44173</v>
      </c>
      <c r="D23603" s="2">
        <v>1.1653935185185184E-4</v>
      </c>
      <c r="E23603" s="1">
        <v>2</v>
      </c>
    </row>
    <row r="23604" spans="1:5" x14ac:dyDescent="0.2">
      <c r="A23604" t="s">
        <v>44174</v>
      </c>
      <c r="B23604" t="s">
        <v>6926</v>
      </c>
      <c r="C23604" t="s">
        <v>44175</v>
      </c>
      <c r="D23604" s="2">
        <v>6.9745370370370363E-5</v>
      </c>
      <c r="E23604" s="1">
        <v>1</v>
      </c>
    </row>
    <row r="23605" spans="1:5" x14ac:dyDescent="0.2">
      <c r="A23605" t="s">
        <v>44176</v>
      </c>
      <c r="B23605" t="s">
        <v>6926</v>
      </c>
      <c r="C23605" t="s">
        <v>44175</v>
      </c>
      <c r="D23605" s="2">
        <v>1.3776620370370369E-4</v>
      </c>
      <c r="E23605" s="1">
        <v>1</v>
      </c>
    </row>
    <row r="23606" spans="1:5" x14ac:dyDescent="0.2">
      <c r="A23606" t="s">
        <v>44177</v>
      </c>
      <c r="B23606" t="s">
        <v>6926</v>
      </c>
      <c r="C23606" t="s">
        <v>44178</v>
      </c>
      <c r="D23606" s="2">
        <v>4.9542824074074083E-4</v>
      </c>
      <c r="E23606" s="1">
        <v>1</v>
      </c>
    </row>
    <row r="23607" spans="1:5" x14ac:dyDescent="0.2">
      <c r="A23607" t="s">
        <v>44179</v>
      </c>
      <c r="B23607" t="s">
        <v>6926</v>
      </c>
      <c r="C23607" t="s">
        <v>44180</v>
      </c>
      <c r="D23607" s="2">
        <v>8.9988425925925924E-5</v>
      </c>
      <c r="E23607" s="1">
        <v>1</v>
      </c>
    </row>
    <row r="23608" spans="1:5" x14ac:dyDescent="0.2">
      <c r="A23608" t="s">
        <v>44181</v>
      </c>
      <c r="B23608" t="s">
        <v>6926</v>
      </c>
      <c r="C23608" t="s">
        <v>44182</v>
      </c>
      <c r="D23608" s="2">
        <v>2.3357638888888893E-4</v>
      </c>
      <c r="E23608" s="1">
        <v>1</v>
      </c>
    </row>
    <row r="23609" spans="1:5" x14ac:dyDescent="0.2">
      <c r="A23609" t="s">
        <v>44183</v>
      </c>
      <c r="B23609" t="s">
        <v>6926</v>
      </c>
      <c r="C23609" t="s">
        <v>44184</v>
      </c>
      <c r="D23609" s="2">
        <v>1.7776620370370372E-4</v>
      </c>
      <c r="E23609" s="1">
        <v>1</v>
      </c>
    </row>
    <row r="23610" spans="1:5" x14ac:dyDescent="0.2">
      <c r="A23610" t="s">
        <v>44185</v>
      </c>
      <c r="B23610" t="s">
        <v>6926</v>
      </c>
      <c r="C23610" t="s">
        <v>44186</v>
      </c>
      <c r="D23610" s="2">
        <v>1.7369212962962962E-4</v>
      </c>
      <c r="E23610" s="1">
        <v>1</v>
      </c>
    </row>
    <row r="23611" spans="1:5" x14ac:dyDescent="0.2">
      <c r="A23611" t="s">
        <v>44187</v>
      </c>
      <c r="B23611" t="s">
        <v>6926</v>
      </c>
      <c r="C23611" t="s">
        <v>44188</v>
      </c>
      <c r="D23611" s="2">
        <v>4.1666666666666669E-4</v>
      </c>
      <c r="E23611" s="1">
        <v>1</v>
      </c>
    </row>
    <row r="23612" spans="1:5" x14ac:dyDescent="0.2">
      <c r="A23612" t="s">
        <v>44189</v>
      </c>
      <c r="B23612" t="s">
        <v>6926</v>
      </c>
      <c r="C23612" t="s">
        <v>44190</v>
      </c>
      <c r="D23612" s="2">
        <v>2.8555555555555555E-4</v>
      </c>
      <c r="E23612" s="1">
        <v>1</v>
      </c>
    </row>
    <row r="23613" spans="1:5" x14ac:dyDescent="0.2">
      <c r="A23613" t="s">
        <v>44191</v>
      </c>
      <c r="B23613" t="s">
        <v>6926</v>
      </c>
      <c r="C23613" t="s">
        <v>44192</v>
      </c>
      <c r="D23613" s="2">
        <v>3.850578703703704E-4</v>
      </c>
      <c r="E23613" s="1">
        <v>1</v>
      </c>
    </row>
    <row r="23614" spans="1:5" x14ac:dyDescent="0.2">
      <c r="A23614" t="s">
        <v>44193</v>
      </c>
      <c r="B23614" t="s">
        <v>6926</v>
      </c>
      <c r="C23614" t="s">
        <v>44194</v>
      </c>
      <c r="D23614" s="2">
        <v>4.5765046296296287E-4</v>
      </c>
      <c r="E23614" s="1">
        <v>1</v>
      </c>
    </row>
    <row r="23615" spans="1:5" x14ac:dyDescent="0.2">
      <c r="A23615" t="s">
        <v>44195</v>
      </c>
      <c r="B23615" t="s">
        <v>6926</v>
      </c>
      <c r="C23615" t="s">
        <v>44196</v>
      </c>
      <c r="D23615" s="2">
        <v>4.520949074074074E-4</v>
      </c>
      <c r="E23615" s="1">
        <v>1</v>
      </c>
    </row>
    <row r="23616" spans="1:5" x14ac:dyDescent="0.2">
      <c r="A23616" t="s">
        <v>44197</v>
      </c>
      <c r="B23616" t="s">
        <v>6926</v>
      </c>
      <c r="C23616" t="s">
        <v>44198</v>
      </c>
      <c r="D23616" s="2">
        <v>1.5530092592592592E-4</v>
      </c>
      <c r="E23616" s="1">
        <v>1</v>
      </c>
    </row>
    <row r="23617" spans="1:5" x14ac:dyDescent="0.2">
      <c r="A23617" t="s">
        <v>44199</v>
      </c>
      <c r="B23617" t="s">
        <v>6926</v>
      </c>
      <c r="C23617" t="s">
        <v>44198</v>
      </c>
      <c r="D23617" s="2">
        <v>1.7591435185185188E-4</v>
      </c>
      <c r="E23617" s="1">
        <v>1</v>
      </c>
    </row>
    <row r="23618" spans="1:5" x14ac:dyDescent="0.2">
      <c r="A23618" t="s">
        <v>44200</v>
      </c>
      <c r="B23618" t="s">
        <v>6926</v>
      </c>
      <c r="C23618" t="s">
        <v>44201</v>
      </c>
      <c r="D23618" s="2">
        <v>2.6061342592592591E-4</v>
      </c>
      <c r="E23618" s="1">
        <v>1</v>
      </c>
    </row>
    <row r="23619" spans="1:5" x14ac:dyDescent="0.2">
      <c r="A23619" t="s">
        <v>44202</v>
      </c>
      <c r="B23619" t="s">
        <v>6926</v>
      </c>
      <c r="C23619" t="s">
        <v>44203</v>
      </c>
      <c r="D23619" s="2">
        <v>1.6209490740740743E-4</v>
      </c>
      <c r="E23619" s="1">
        <v>1</v>
      </c>
    </row>
    <row r="23620" spans="1:5" x14ac:dyDescent="0.2">
      <c r="A23620" t="s">
        <v>44204</v>
      </c>
      <c r="B23620" t="s">
        <v>6926</v>
      </c>
      <c r="C23620" t="s">
        <v>44203</v>
      </c>
      <c r="D23620" s="2">
        <v>1.4000000000000001E-4</v>
      </c>
      <c r="E23620" s="1">
        <v>1</v>
      </c>
    </row>
    <row r="23621" spans="1:5" x14ac:dyDescent="0.2">
      <c r="A23621" t="s">
        <v>44205</v>
      </c>
      <c r="B23621" t="s">
        <v>7055</v>
      </c>
      <c r="C23621" t="s">
        <v>44206</v>
      </c>
      <c r="D23621" s="2">
        <v>3.6307870370370373E-4</v>
      </c>
      <c r="E23621" s="1">
        <v>1</v>
      </c>
    </row>
    <row r="23622" spans="1:5" x14ac:dyDescent="0.2">
      <c r="A23622" t="s">
        <v>44207</v>
      </c>
      <c r="B23622" t="s">
        <v>7055</v>
      </c>
      <c r="C23622" t="s">
        <v>44208</v>
      </c>
      <c r="D23622" s="2">
        <v>4.0444444444444447E-4</v>
      </c>
      <c r="E23622" s="1">
        <v>1</v>
      </c>
    </row>
    <row r="23623" spans="1:5" x14ac:dyDescent="0.2">
      <c r="A23623" t="s">
        <v>44209</v>
      </c>
      <c r="B23623" t="s">
        <v>37640</v>
      </c>
      <c r="C23623" t="s">
        <v>44210</v>
      </c>
      <c r="D23623" s="2">
        <v>2.646875E-4</v>
      </c>
      <c r="E23623" s="1">
        <v>2</v>
      </c>
    </row>
    <row r="23624" spans="1:5" x14ac:dyDescent="0.2">
      <c r="A23624" t="s">
        <v>44211</v>
      </c>
      <c r="B23624" t="s">
        <v>37640</v>
      </c>
      <c r="C23624" t="s">
        <v>44210</v>
      </c>
      <c r="D23624" s="2">
        <v>3.1431712962962961E-4</v>
      </c>
      <c r="E23624" s="1">
        <v>2</v>
      </c>
    </row>
    <row r="23625" spans="1:5" x14ac:dyDescent="0.2">
      <c r="A23625" t="s">
        <v>44212</v>
      </c>
      <c r="B23625" t="s">
        <v>10064</v>
      </c>
      <c r="C23625" t="s">
        <v>44213</v>
      </c>
      <c r="D23625" s="2">
        <v>4.716041666666667E-3</v>
      </c>
      <c r="E23625" s="1">
        <v>2</v>
      </c>
    </row>
    <row r="23626" spans="1:5" x14ac:dyDescent="0.2">
      <c r="A23626" t="s">
        <v>44214</v>
      </c>
      <c r="B23626" t="s">
        <v>37640</v>
      </c>
      <c r="C23626" t="s">
        <v>44215</v>
      </c>
      <c r="D23626" s="2">
        <v>5.609837962962963E-4</v>
      </c>
      <c r="E23626" s="1">
        <v>2</v>
      </c>
    </row>
    <row r="23627" spans="1:5" x14ac:dyDescent="0.2">
      <c r="A23627" t="s">
        <v>44216</v>
      </c>
      <c r="B23627" t="s">
        <v>37640</v>
      </c>
      <c r="C23627" t="s">
        <v>44215</v>
      </c>
      <c r="D23627" s="2">
        <v>6.9431712962962947E-4</v>
      </c>
      <c r="E23627" s="1">
        <v>2</v>
      </c>
    </row>
    <row r="23628" spans="1:5" x14ac:dyDescent="0.2">
      <c r="A23628" t="s">
        <v>44217</v>
      </c>
      <c r="B23628" t="s">
        <v>37640</v>
      </c>
      <c r="C23628" t="s">
        <v>44218</v>
      </c>
      <c r="D23628" s="2">
        <v>1.8999999999999998E-4</v>
      </c>
      <c r="E23628" s="1">
        <v>2</v>
      </c>
    </row>
    <row r="23629" spans="1:5" x14ac:dyDescent="0.2">
      <c r="A23629" t="s">
        <v>44219</v>
      </c>
      <c r="B23629" t="s">
        <v>37640</v>
      </c>
      <c r="C23629" t="s">
        <v>44220</v>
      </c>
      <c r="D23629" s="2">
        <v>6.3765046296296302E-4</v>
      </c>
      <c r="E23629" s="1">
        <v>2</v>
      </c>
    </row>
    <row r="23630" spans="1:5" x14ac:dyDescent="0.2">
      <c r="A23630" t="s">
        <v>44221</v>
      </c>
      <c r="B23630" t="s">
        <v>37640</v>
      </c>
      <c r="C23630" t="s">
        <v>44222</v>
      </c>
      <c r="D23630" s="2">
        <v>8.2456018518518523E-4</v>
      </c>
      <c r="E23630" s="1">
        <v>2</v>
      </c>
    </row>
    <row r="23631" spans="1:5" x14ac:dyDescent="0.2">
      <c r="A23631" t="s">
        <v>44223</v>
      </c>
      <c r="B23631" t="s">
        <v>37640</v>
      </c>
      <c r="C23631" t="s">
        <v>44222</v>
      </c>
      <c r="D23631" s="2">
        <v>1.0950231481481482E-4</v>
      </c>
      <c r="E23631" s="1">
        <v>2</v>
      </c>
    </row>
    <row r="23632" spans="1:5" x14ac:dyDescent="0.2">
      <c r="A23632" t="s">
        <v>44224</v>
      </c>
      <c r="B23632" t="s">
        <v>37640</v>
      </c>
      <c r="C23632" t="s">
        <v>44225</v>
      </c>
      <c r="D23632" s="2">
        <v>9.6517361111111109E-4</v>
      </c>
      <c r="E23632" s="1">
        <v>2</v>
      </c>
    </row>
    <row r="23633" spans="1:6" x14ac:dyDescent="0.2">
      <c r="A23633" t="s">
        <v>44226</v>
      </c>
      <c r="B23633" t="s">
        <v>37640</v>
      </c>
      <c r="C23633" t="s">
        <v>44227</v>
      </c>
      <c r="D23633" s="2">
        <v>5.2925925925925927E-4</v>
      </c>
      <c r="E23633" s="1">
        <v>2</v>
      </c>
    </row>
    <row r="23634" spans="1:6" x14ac:dyDescent="0.2">
      <c r="A23634" t="s">
        <v>44228</v>
      </c>
      <c r="B23634" t="s">
        <v>3864</v>
      </c>
      <c r="C23634" t="s">
        <v>44229</v>
      </c>
      <c r="D23634" s="2">
        <v>1.0431712962962962E-4</v>
      </c>
      <c r="E23634" s="1">
        <v>1</v>
      </c>
    </row>
    <row r="23635" spans="1:6" x14ac:dyDescent="0.2">
      <c r="A23635" t="s">
        <v>44230</v>
      </c>
      <c r="B23635" t="s">
        <v>4886</v>
      </c>
      <c r="C23635" t="s">
        <v>44231</v>
      </c>
      <c r="D23635" s="2">
        <v>1.4233796296296295E-4</v>
      </c>
      <c r="E23635" s="1">
        <v>2</v>
      </c>
    </row>
    <row r="23636" spans="1:6" x14ac:dyDescent="0.2">
      <c r="A23636" t="s">
        <v>44232</v>
      </c>
      <c r="B23636" t="s">
        <v>4886</v>
      </c>
      <c r="C23636" t="s">
        <v>44233</v>
      </c>
      <c r="D23636" s="2">
        <v>1.4518518518518518E-4</v>
      </c>
      <c r="E23636" s="1">
        <v>2</v>
      </c>
    </row>
    <row r="23637" spans="1:6" x14ac:dyDescent="0.2">
      <c r="A23637" t="s">
        <v>44234</v>
      </c>
      <c r="B23637" t="s">
        <v>6407</v>
      </c>
      <c r="C23637" t="s">
        <v>44235</v>
      </c>
      <c r="D23637" s="2">
        <v>1.0209490740740741E-4</v>
      </c>
      <c r="E23637" s="1">
        <v>1</v>
      </c>
    </row>
    <row r="23638" spans="1:6" x14ac:dyDescent="0.2">
      <c r="A23638" t="s">
        <v>44236</v>
      </c>
      <c r="B23638" t="s">
        <v>6407</v>
      </c>
      <c r="C23638" t="s">
        <v>44237</v>
      </c>
      <c r="D23638" s="2">
        <v>3.1987268518518519E-4</v>
      </c>
      <c r="E23638" s="1">
        <v>3</v>
      </c>
      <c r="F23638" t="s">
        <v>7246</v>
      </c>
    </row>
    <row r="23639" spans="1:6" x14ac:dyDescent="0.2">
      <c r="A23639" t="s">
        <v>44238</v>
      </c>
      <c r="B23639" t="s">
        <v>6407</v>
      </c>
      <c r="C23639" t="s">
        <v>44239</v>
      </c>
      <c r="D23639" s="2">
        <v>4.037037037037037E-4</v>
      </c>
      <c r="E23639" s="1">
        <v>3</v>
      </c>
      <c r="F23639" t="s">
        <v>7246</v>
      </c>
    </row>
    <row r="23640" spans="1:6" x14ac:dyDescent="0.2">
      <c r="A23640" t="s">
        <v>44240</v>
      </c>
      <c r="B23640" t="s">
        <v>6407</v>
      </c>
      <c r="C23640" t="s">
        <v>44241</v>
      </c>
      <c r="D23640" s="2">
        <v>3.5517361111111117E-4</v>
      </c>
      <c r="E23640" s="1">
        <v>3</v>
      </c>
      <c r="F23640" t="s">
        <v>7246</v>
      </c>
    </row>
    <row r="23641" spans="1:6" x14ac:dyDescent="0.2">
      <c r="A23641" t="s">
        <v>44242</v>
      </c>
      <c r="B23641" t="s">
        <v>6407</v>
      </c>
      <c r="C23641" t="s">
        <v>44243</v>
      </c>
      <c r="D23641" s="2">
        <v>1.8876157407407408E-4</v>
      </c>
      <c r="E23641" s="1">
        <v>3</v>
      </c>
      <c r="F23641" t="s">
        <v>7246</v>
      </c>
    </row>
    <row r="23642" spans="1:6" x14ac:dyDescent="0.2">
      <c r="A23642" t="s">
        <v>44244</v>
      </c>
      <c r="B23642" t="s">
        <v>6407</v>
      </c>
      <c r="C23642" t="s">
        <v>44243</v>
      </c>
      <c r="D23642" s="2">
        <v>6.4687500000000007E-5</v>
      </c>
      <c r="E23642" s="1">
        <v>3</v>
      </c>
      <c r="F23642" t="s">
        <v>7246</v>
      </c>
    </row>
    <row r="23643" spans="1:6" x14ac:dyDescent="0.2">
      <c r="A23643" t="s">
        <v>44245</v>
      </c>
      <c r="B23643" t="s">
        <v>6407</v>
      </c>
      <c r="C23643" t="s">
        <v>44243</v>
      </c>
      <c r="D23643" s="2">
        <v>2.2406250000000006E-4</v>
      </c>
      <c r="E23643" s="1">
        <v>3</v>
      </c>
      <c r="F23643" t="s">
        <v>7246</v>
      </c>
    </row>
    <row r="23644" spans="1:6" x14ac:dyDescent="0.2">
      <c r="A23644" t="s">
        <v>44246</v>
      </c>
      <c r="B23644" t="s">
        <v>6407</v>
      </c>
      <c r="C23644" t="s">
        <v>44243</v>
      </c>
      <c r="D23644" s="2">
        <v>2.7344907407407412E-4</v>
      </c>
      <c r="E23644" s="1">
        <v>3</v>
      </c>
      <c r="F23644" t="s">
        <v>7246</v>
      </c>
    </row>
    <row r="23645" spans="1:6" x14ac:dyDescent="0.2">
      <c r="A23645" t="s">
        <v>44247</v>
      </c>
      <c r="B23645" t="s">
        <v>3846</v>
      </c>
      <c r="C23645" t="s">
        <v>44248</v>
      </c>
      <c r="D23645" s="2">
        <v>3.3468750000000008E-4</v>
      </c>
      <c r="E23645" s="1">
        <v>1</v>
      </c>
    </row>
    <row r="23646" spans="1:6" x14ac:dyDescent="0.2">
      <c r="A23646" t="s">
        <v>44249</v>
      </c>
      <c r="B23646" t="s">
        <v>6407</v>
      </c>
      <c r="C23646" t="s">
        <v>44250</v>
      </c>
      <c r="D23646" s="2">
        <v>3.7407407407407407E-5</v>
      </c>
      <c r="E23646" s="1">
        <v>1</v>
      </c>
    </row>
    <row r="23647" spans="1:6" x14ac:dyDescent="0.2">
      <c r="A23647" t="s">
        <v>44251</v>
      </c>
      <c r="B23647" t="s">
        <v>6407</v>
      </c>
      <c r="C23647" t="s">
        <v>44252</v>
      </c>
      <c r="D23647" s="2">
        <v>1.0159722222222223E-4</v>
      </c>
      <c r="E23647" s="1">
        <v>1</v>
      </c>
    </row>
    <row r="23648" spans="1:6" x14ac:dyDescent="0.2">
      <c r="A23648" t="s">
        <v>44253</v>
      </c>
      <c r="B23648" t="s">
        <v>6407</v>
      </c>
      <c r="C23648" t="s">
        <v>44254</v>
      </c>
      <c r="D23648" s="2">
        <v>1.2185185185185187E-4</v>
      </c>
      <c r="E23648" s="1">
        <v>1</v>
      </c>
    </row>
    <row r="23649" spans="1:5" x14ac:dyDescent="0.2">
      <c r="A23649" t="s">
        <v>44255</v>
      </c>
      <c r="B23649" t="s">
        <v>6407</v>
      </c>
      <c r="C23649" t="s">
        <v>44256</v>
      </c>
      <c r="D23649" s="2">
        <v>3.7523148148148147E-5</v>
      </c>
      <c r="E23649" s="1">
        <v>1</v>
      </c>
    </row>
    <row r="23650" spans="1:5" x14ac:dyDescent="0.2">
      <c r="A23650" t="s">
        <v>44257</v>
      </c>
      <c r="B23650" t="s">
        <v>6407</v>
      </c>
      <c r="C23650" t="s">
        <v>44258</v>
      </c>
      <c r="D23650" s="2">
        <v>2.3653935185185185E-4</v>
      </c>
      <c r="E23650" s="1">
        <v>1</v>
      </c>
    </row>
    <row r="23651" spans="1:5" x14ac:dyDescent="0.2">
      <c r="A23651" t="s">
        <v>44259</v>
      </c>
      <c r="B23651" t="s">
        <v>6407</v>
      </c>
      <c r="C23651" t="s">
        <v>44260</v>
      </c>
      <c r="D23651" s="2">
        <v>2.6332175925925931E-4</v>
      </c>
      <c r="E23651" s="1">
        <v>1</v>
      </c>
    </row>
    <row r="23652" spans="1:5" x14ac:dyDescent="0.2">
      <c r="A23652" t="s">
        <v>44261</v>
      </c>
      <c r="B23652" t="s">
        <v>6407</v>
      </c>
      <c r="C23652" t="s">
        <v>44262</v>
      </c>
      <c r="D23652" s="2">
        <v>3.863425925925926E-5</v>
      </c>
      <c r="E23652" s="1">
        <v>1</v>
      </c>
    </row>
    <row r="23653" spans="1:5" x14ac:dyDescent="0.2">
      <c r="A23653" t="s">
        <v>44263</v>
      </c>
      <c r="B23653" t="s">
        <v>6407</v>
      </c>
      <c r="C23653" t="s">
        <v>44264</v>
      </c>
      <c r="D23653" s="2">
        <v>3.5671296296296293E-5</v>
      </c>
      <c r="E23653" s="1">
        <v>1</v>
      </c>
    </row>
    <row r="23654" spans="1:5" x14ac:dyDescent="0.2">
      <c r="A23654" t="s">
        <v>44265</v>
      </c>
      <c r="B23654" t="s">
        <v>6407</v>
      </c>
      <c r="C23654" t="s">
        <v>44266</v>
      </c>
      <c r="D23654" s="2">
        <v>2.8283564814814816E-4</v>
      </c>
      <c r="E23654" s="1">
        <v>2</v>
      </c>
    </row>
    <row r="23655" spans="1:5" x14ac:dyDescent="0.2">
      <c r="A23655" t="s">
        <v>44267</v>
      </c>
      <c r="B23655" t="s">
        <v>6407</v>
      </c>
      <c r="C23655" t="s">
        <v>44266</v>
      </c>
      <c r="D23655" s="2">
        <v>6.688888888888889E-4</v>
      </c>
      <c r="E23655" s="1">
        <v>2</v>
      </c>
    </row>
    <row r="23656" spans="1:5" x14ac:dyDescent="0.2">
      <c r="A23656" t="s">
        <v>44268</v>
      </c>
      <c r="B23656" t="s">
        <v>6407</v>
      </c>
      <c r="C23656" t="s">
        <v>44266</v>
      </c>
      <c r="D23656" s="2">
        <v>7.4777777777777776E-4</v>
      </c>
      <c r="E23656" s="1">
        <v>2</v>
      </c>
    </row>
    <row r="23657" spans="1:5" x14ac:dyDescent="0.2">
      <c r="A23657" t="s">
        <v>44269</v>
      </c>
      <c r="B23657" t="s">
        <v>6407</v>
      </c>
      <c r="C23657" t="s">
        <v>44270</v>
      </c>
      <c r="D23657" s="2">
        <v>1.3381944444444444E-4</v>
      </c>
      <c r="E23657" s="1">
        <v>1</v>
      </c>
    </row>
    <row r="23658" spans="1:5" x14ac:dyDescent="0.2">
      <c r="A23658" t="s">
        <v>44271</v>
      </c>
      <c r="B23658" t="s">
        <v>6407</v>
      </c>
      <c r="C23658" t="s">
        <v>44272</v>
      </c>
      <c r="D23658" s="2">
        <v>5.0983796296296306E-5</v>
      </c>
      <c r="E23658" s="1">
        <v>1</v>
      </c>
    </row>
    <row r="23659" spans="1:5" x14ac:dyDescent="0.2">
      <c r="A23659" t="s">
        <v>44273</v>
      </c>
      <c r="B23659" t="s">
        <v>6407</v>
      </c>
      <c r="C23659" t="s">
        <v>44274</v>
      </c>
      <c r="D23659" s="2">
        <v>3.8122685185185183E-4</v>
      </c>
      <c r="E23659" s="1">
        <v>2</v>
      </c>
    </row>
    <row r="23660" spans="1:5" x14ac:dyDescent="0.2">
      <c r="A23660" t="s">
        <v>44275</v>
      </c>
      <c r="B23660" t="s">
        <v>6407</v>
      </c>
      <c r="C23660" t="s">
        <v>44274</v>
      </c>
      <c r="D23660" s="2">
        <v>4.1061342592592587E-4</v>
      </c>
      <c r="E23660" s="1">
        <v>2</v>
      </c>
    </row>
    <row r="23661" spans="1:5" x14ac:dyDescent="0.2">
      <c r="A23661" t="s">
        <v>44276</v>
      </c>
      <c r="B23661" t="s">
        <v>6407</v>
      </c>
      <c r="C23661" t="s">
        <v>44277</v>
      </c>
      <c r="D23661" s="2">
        <v>6.0061342592592599E-4</v>
      </c>
      <c r="E23661" s="1">
        <v>1</v>
      </c>
    </row>
    <row r="23662" spans="1:5" x14ac:dyDescent="0.2">
      <c r="A23662" t="s">
        <v>44278</v>
      </c>
      <c r="B23662" t="s">
        <v>6407</v>
      </c>
      <c r="C23662" t="s">
        <v>44279</v>
      </c>
      <c r="D23662" s="2">
        <v>1.3888888888888889E-4</v>
      </c>
      <c r="E23662" s="1">
        <v>2</v>
      </c>
    </row>
    <row r="23663" spans="1:5" x14ac:dyDescent="0.2">
      <c r="A23663" t="s">
        <v>44280</v>
      </c>
      <c r="B23663" t="s">
        <v>6407</v>
      </c>
      <c r="C23663" t="s">
        <v>44281</v>
      </c>
      <c r="D23663" s="2">
        <v>1.3802083333333334E-4</v>
      </c>
      <c r="E23663" s="1">
        <v>2</v>
      </c>
    </row>
    <row r="23664" spans="1:5" x14ac:dyDescent="0.2">
      <c r="A23664" t="s">
        <v>44282</v>
      </c>
      <c r="B23664" t="s">
        <v>6407</v>
      </c>
      <c r="C23664" t="s">
        <v>44283</v>
      </c>
      <c r="D23664" s="2">
        <v>1.6604166666666666E-4</v>
      </c>
      <c r="E23664" s="1">
        <v>1</v>
      </c>
    </row>
    <row r="23665" spans="1:5" x14ac:dyDescent="0.2">
      <c r="A23665" t="s">
        <v>44284</v>
      </c>
      <c r="B23665" t="s">
        <v>6407</v>
      </c>
      <c r="C23665" t="s">
        <v>44285</v>
      </c>
      <c r="D23665" s="2">
        <v>2.4111111111111111E-4</v>
      </c>
      <c r="E23665" s="1">
        <v>1</v>
      </c>
    </row>
    <row r="23666" spans="1:5" x14ac:dyDescent="0.2">
      <c r="A23666" t="s">
        <v>44286</v>
      </c>
      <c r="B23666" t="s">
        <v>6407</v>
      </c>
      <c r="C23666" t="s">
        <v>44287</v>
      </c>
      <c r="D23666" s="2">
        <v>3.0369212962962961E-4</v>
      </c>
      <c r="E23666" s="1">
        <v>1</v>
      </c>
    </row>
    <row r="23667" spans="1:5" x14ac:dyDescent="0.2">
      <c r="A23667" t="s">
        <v>44288</v>
      </c>
      <c r="B23667" t="s">
        <v>6407</v>
      </c>
      <c r="C23667" t="s">
        <v>44289</v>
      </c>
      <c r="D23667" s="2">
        <v>9.7280092592592587E-5</v>
      </c>
      <c r="E23667" s="1">
        <v>1</v>
      </c>
    </row>
    <row r="23668" spans="1:5" x14ac:dyDescent="0.2">
      <c r="A23668" t="s">
        <v>44290</v>
      </c>
      <c r="B23668" t="s">
        <v>6407</v>
      </c>
      <c r="C23668" t="s">
        <v>44291</v>
      </c>
      <c r="D23668" s="2">
        <v>2.687615740740741E-4</v>
      </c>
      <c r="E23668" s="1">
        <v>1</v>
      </c>
    </row>
    <row r="23669" spans="1:5" x14ac:dyDescent="0.2">
      <c r="A23669" t="s">
        <v>44292</v>
      </c>
      <c r="B23669" t="s">
        <v>6407</v>
      </c>
      <c r="C23669" t="s">
        <v>44293</v>
      </c>
      <c r="D23669" s="2">
        <v>1.5038194444444446E-3</v>
      </c>
      <c r="E23669" s="1">
        <v>1</v>
      </c>
    </row>
    <row r="23670" spans="1:5" x14ac:dyDescent="0.2">
      <c r="A23670" t="s">
        <v>44294</v>
      </c>
      <c r="B23670" t="s">
        <v>6407</v>
      </c>
      <c r="C23670" t="s">
        <v>44295</v>
      </c>
      <c r="D23670" s="2">
        <v>4.6024305555555559E-4</v>
      </c>
      <c r="E23670" s="1">
        <v>1</v>
      </c>
    </row>
    <row r="23671" spans="1:5" x14ac:dyDescent="0.2">
      <c r="A23671" t="s">
        <v>44296</v>
      </c>
      <c r="B23671" t="s">
        <v>6407</v>
      </c>
      <c r="C23671" t="s">
        <v>44293</v>
      </c>
      <c r="D23671" s="2">
        <v>4.1233796296296293E-4</v>
      </c>
      <c r="E23671" s="1">
        <v>1</v>
      </c>
    </row>
    <row r="23672" spans="1:5" x14ac:dyDescent="0.2">
      <c r="A23672" t="s">
        <v>44297</v>
      </c>
      <c r="B23672" t="s">
        <v>6407</v>
      </c>
      <c r="C23672" t="s">
        <v>44298</v>
      </c>
      <c r="D23672" s="2">
        <v>2.1937500000000003E-4</v>
      </c>
      <c r="E23672" s="1">
        <v>2</v>
      </c>
    </row>
    <row r="23673" spans="1:5" x14ac:dyDescent="0.2">
      <c r="A23673" t="s">
        <v>44299</v>
      </c>
      <c r="B23673" t="s">
        <v>6407</v>
      </c>
      <c r="C23673" t="s">
        <v>44300</v>
      </c>
      <c r="D23673" s="2">
        <v>5.8406249999999995E-4</v>
      </c>
      <c r="E23673" s="1">
        <v>2</v>
      </c>
    </row>
    <row r="23674" spans="1:5" x14ac:dyDescent="0.2">
      <c r="A23674" t="s">
        <v>44301</v>
      </c>
      <c r="B23674" t="s">
        <v>6375</v>
      </c>
      <c r="C23674" t="s">
        <v>44302</v>
      </c>
      <c r="D23674" s="2">
        <v>5.7650462962962961E-5</v>
      </c>
      <c r="E23674" s="1">
        <v>1</v>
      </c>
    </row>
    <row r="23675" spans="1:5" x14ac:dyDescent="0.2">
      <c r="A23675" t="s">
        <v>44303</v>
      </c>
      <c r="B23675" t="s">
        <v>6407</v>
      </c>
      <c r="C23675" t="s">
        <v>44304</v>
      </c>
      <c r="D23675" s="2">
        <v>2.1604166666666666E-4</v>
      </c>
      <c r="E23675" s="1">
        <v>1</v>
      </c>
    </row>
    <row r="23676" spans="1:5" x14ac:dyDescent="0.2">
      <c r="A23676" t="s">
        <v>44305</v>
      </c>
      <c r="B23676" t="s">
        <v>6407</v>
      </c>
      <c r="C23676" t="s">
        <v>44306</v>
      </c>
      <c r="D23676" s="2">
        <v>1.1122685185185184E-4</v>
      </c>
      <c r="E23676" s="1">
        <v>1</v>
      </c>
    </row>
    <row r="23677" spans="1:5" x14ac:dyDescent="0.2">
      <c r="A23677" t="s">
        <v>44307</v>
      </c>
      <c r="B23677" t="s">
        <v>6407</v>
      </c>
      <c r="C23677" t="s">
        <v>44308</v>
      </c>
      <c r="D23677" s="2">
        <v>2.1226851851851854E-5</v>
      </c>
      <c r="E23677" s="1">
        <v>1</v>
      </c>
    </row>
    <row r="23678" spans="1:5" x14ac:dyDescent="0.2">
      <c r="A23678" t="s">
        <v>44309</v>
      </c>
      <c r="B23678" t="s">
        <v>12447</v>
      </c>
      <c r="C23678" t="s">
        <v>44310</v>
      </c>
      <c r="D23678" s="2">
        <v>9.1443287037037046E-4</v>
      </c>
      <c r="E23678" s="1">
        <v>2</v>
      </c>
    </row>
    <row r="23679" spans="1:5" x14ac:dyDescent="0.2">
      <c r="A23679" t="s">
        <v>44311</v>
      </c>
      <c r="B23679" t="s">
        <v>6407</v>
      </c>
      <c r="C23679" t="s">
        <v>44312</v>
      </c>
      <c r="D23679" s="2">
        <v>4.592592592592593E-5</v>
      </c>
      <c r="E23679" s="1">
        <v>1</v>
      </c>
    </row>
    <row r="23680" spans="1:5" x14ac:dyDescent="0.2">
      <c r="A23680" t="s">
        <v>44313</v>
      </c>
      <c r="B23680" t="s">
        <v>6407</v>
      </c>
      <c r="C23680" t="s">
        <v>44314</v>
      </c>
      <c r="D23680" s="2">
        <v>1.330787037037037E-4</v>
      </c>
      <c r="E23680" s="1">
        <v>1</v>
      </c>
    </row>
    <row r="23681" spans="1:5" x14ac:dyDescent="0.2">
      <c r="A23681" t="s">
        <v>44315</v>
      </c>
      <c r="B23681" t="s">
        <v>6407</v>
      </c>
      <c r="C23681" t="s">
        <v>44314</v>
      </c>
      <c r="D23681" s="2">
        <v>3.4728009259259261E-4</v>
      </c>
      <c r="E23681" s="1">
        <v>1</v>
      </c>
    </row>
    <row r="23682" spans="1:5" x14ac:dyDescent="0.2">
      <c r="A23682" t="s">
        <v>44316</v>
      </c>
      <c r="B23682" t="s">
        <v>6407</v>
      </c>
      <c r="C23682" t="s">
        <v>44314</v>
      </c>
      <c r="D23682" s="2">
        <v>3.2035879629629629E-4</v>
      </c>
      <c r="E23682" s="1">
        <v>1</v>
      </c>
    </row>
    <row r="23683" spans="1:5" x14ac:dyDescent="0.2">
      <c r="A23683" t="s">
        <v>44317</v>
      </c>
      <c r="B23683" t="s">
        <v>6407</v>
      </c>
      <c r="C23683" t="s">
        <v>44318</v>
      </c>
      <c r="D23683" s="2">
        <v>4.8850694444444451E-4</v>
      </c>
      <c r="E23683" s="1">
        <v>1</v>
      </c>
    </row>
    <row r="23684" spans="1:5" x14ac:dyDescent="0.2">
      <c r="A23684" t="s">
        <v>44319</v>
      </c>
      <c r="B23684" t="s">
        <v>6407</v>
      </c>
      <c r="C23684" t="s">
        <v>44320</v>
      </c>
      <c r="D23684" s="2">
        <v>6.4653935185185181E-4</v>
      </c>
      <c r="E23684" s="1">
        <v>1</v>
      </c>
    </row>
    <row r="23685" spans="1:5" x14ac:dyDescent="0.2">
      <c r="A23685" t="s">
        <v>44321</v>
      </c>
      <c r="B23685" t="s">
        <v>6407</v>
      </c>
      <c r="C23685" t="s">
        <v>44322</v>
      </c>
      <c r="D23685" s="2">
        <v>5.8789351851851852E-4</v>
      </c>
      <c r="E23685" s="1">
        <v>1</v>
      </c>
    </row>
    <row r="23686" spans="1:5" x14ac:dyDescent="0.2">
      <c r="A23686" t="s">
        <v>44323</v>
      </c>
      <c r="B23686" t="s">
        <v>6407</v>
      </c>
      <c r="C23686" t="s">
        <v>44324</v>
      </c>
      <c r="D23686" s="2">
        <v>7.3270833333333337E-4</v>
      </c>
      <c r="E23686" s="1">
        <v>1</v>
      </c>
    </row>
    <row r="23687" spans="1:5" x14ac:dyDescent="0.2">
      <c r="A23687" t="s">
        <v>44325</v>
      </c>
      <c r="B23687" t="s">
        <v>6407</v>
      </c>
      <c r="C23687" t="s">
        <v>44326</v>
      </c>
      <c r="D23687" s="2">
        <v>1.0024305555555557E-4</v>
      </c>
      <c r="E23687" s="1">
        <v>1</v>
      </c>
    </row>
    <row r="23688" spans="1:5" x14ac:dyDescent="0.2">
      <c r="A23688" t="s">
        <v>44327</v>
      </c>
      <c r="B23688" t="s">
        <v>6783</v>
      </c>
      <c r="C23688" t="s">
        <v>44328</v>
      </c>
      <c r="D23688" s="2">
        <v>2.8000000000000003E-4</v>
      </c>
      <c r="E23688" s="1">
        <v>2</v>
      </c>
    </row>
    <row r="23689" spans="1:5" x14ac:dyDescent="0.2">
      <c r="A23689" t="s">
        <v>44329</v>
      </c>
      <c r="B23689" t="s">
        <v>6783</v>
      </c>
      <c r="C23689" t="s">
        <v>44328</v>
      </c>
      <c r="D23689" s="2">
        <v>3.672800925925926E-4</v>
      </c>
      <c r="E23689" s="1">
        <v>2</v>
      </c>
    </row>
    <row r="23690" spans="1:5" x14ac:dyDescent="0.2">
      <c r="A23690" t="s">
        <v>44330</v>
      </c>
      <c r="B23690" t="s">
        <v>5970</v>
      </c>
      <c r="C23690" t="s">
        <v>44331</v>
      </c>
      <c r="D23690" s="2">
        <v>1.4482638888888889E-3</v>
      </c>
      <c r="E23690" s="1">
        <v>2</v>
      </c>
    </row>
    <row r="23691" spans="1:5" x14ac:dyDescent="0.2">
      <c r="A23691" t="s">
        <v>44332</v>
      </c>
      <c r="B23691" t="s">
        <v>4188</v>
      </c>
      <c r="C23691" t="s">
        <v>44333</v>
      </c>
      <c r="D23691" s="2">
        <v>1.2280208333333334E-3</v>
      </c>
      <c r="E23691" s="1">
        <v>2</v>
      </c>
    </row>
    <row r="23692" spans="1:5" x14ac:dyDescent="0.2">
      <c r="A23692" t="s">
        <v>44334</v>
      </c>
      <c r="B23692" t="s">
        <v>5970</v>
      </c>
      <c r="C23692" t="s">
        <v>44335</v>
      </c>
      <c r="D23692" s="2">
        <v>1.3745601851851853E-3</v>
      </c>
      <c r="E23692" s="1">
        <v>2</v>
      </c>
    </row>
    <row r="23693" spans="1:5" x14ac:dyDescent="0.2">
      <c r="A23693" t="s">
        <v>44336</v>
      </c>
      <c r="B23693" t="s">
        <v>5970</v>
      </c>
      <c r="C23693" t="s">
        <v>44337</v>
      </c>
      <c r="D23693" s="2">
        <v>7.027083333333334E-4</v>
      </c>
      <c r="E23693" s="1">
        <v>2</v>
      </c>
    </row>
    <row r="23694" spans="1:5" x14ac:dyDescent="0.2">
      <c r="A23694" t="s">
        <v>44338</v>
      </c>
      <c r="B23694" t="s">
        <v>4027</v>
      </c>
      <c r="C23694" t="s">
        <v>44339</v>
      </c>
      <c r="D23694" s="2">
        <v>1.8382638888888891E-3</v>
      </c>
      <c r="E23694" s="1">
        <v>2</v>
      </c>
    </row>
    <row r="23695" spans="1:5" x14ac:dyDescent="0.2">
      <c r="A23695" t="s">
        <v>44340</v>
      </c>
      <c r="B23695" t="s">
        <v>4797</v>
      </c>
      <c r="C23695" t="s">
        <v>44341</v>
      </c>
      <c r="D23695" s="2">
        <v>1.4385069444444445E-3</v>
      </c>
      <c r="E23695" s="1">
        <v>2</v>
      </c>
    </row>
    <row r="23696" spans="1:5" x14ac:dyDescent="0.2">
      <c r="A23696" t="s">
        <v>44342</v>
      </c>
      <c r="B23696" t="s">
        <v>5970</v>
      </c>
      <c r="C23696" t="s">
        <v>44343</v>
      </c>
      <c r="D23696" s="2">
        <v>1.0456712962962963E-3</v>
      </c>
      <c r="E23696" s="1">
        <v>2</v>
      </c>
    </row>
    <row r="23697" spans="1:5" x14ac:dyDescent="0.2">
      <c r="A23697" t="s">
        <v>44344</v>
      </c>
      <c r="B23697" t="s">
        <v>5970</v>
      </c>
      <c r="C23697" t="s">
        <v>44345</v>
      </c>
      <c r="D23697" s="2">
        <v>1.0487615740740739E-3</v>
      </c>
      <c r="E23697" s="1">
        <v>2</v>
      </c>
    </row>
    <row r="23698" spans="1:5" x14ac:dyDescent="0.2">
      <c r="A23698" t="s">
        <v>44346</v>
      </c>
      <c r="B23698" t="s">
        <v>5970</v>
      </c>
      <c r="C23698" t="s">
        <v>44347</v>
      </c>
      <c r="D23698" s="2">
        <v>1.5565393518518521E-3</v>
      </c>
      <c r="E23698" s="1">
        <v>2</v>
      </c>
    </row>
    <row r="23699" spans="1:5" x14ac:dyDescent="0.2">
      <c r="A23699" t="s">
        <v>44348</v>
      </c>
      <c r="B23699" t="s">
        <v>5970</v>
      </c>
      <c r="C23699" t="s">
        <v>44349</v>
      </c>
      <c r="D23699" s="2">
        <v>2.0755555555555557E-3</v>
      </c>
      <c r="E23699" s="1">
        <v>2</v>
      </c>
    </row>
    <row r="23700" spans="1:5" x14ac:dyDescent="0.2">
      <c r="A23700" t="s">
        <v>44350</v>
      </c>
      <c r="B23700" t="s">
        <v>4797</v>
      </c>
      <c r="C23700" t="s">
        <v>44351</v>
      </c>
      <c r="D23700" s="2">
        <v>5.4690972222222218E-4</v>
      </c>
      <c r="E23700" s="1">
        <v>2</v>
      </c>
    </row>
    <row r="23701" spans="1:5" x14ac:dyDescent="0.2">
      <c r="A23701" t="s">
        <v>44352</v>
      </c>
      <c r="B23701" t="s">
        <v>5970</v>
      </c>
      <c r="C23701" t="s">
        <v>44353</v>
      </c>
      <c r="D23701" s="2">
        <v>1.0709837962962962E-3</v>
      </c>
      <c r="E23701" s="1">
        <v>2</v>
      </c>
    </row>
    <row r="23702" spans="1:5" x14ac:dyDescent="0.2">
      <c r="A23702" t="s">
        <v>44354</v>
      </c>
      <c r="B23702" t="s">
        <v>5970</v>
      </c>
      <c r="C23702" t="s">
        <v>44355</v>
      </c>
      <c r="D23702" s="2">
        <v>1.1383912037037037E-3</v>
      </c>
      <c r="E23702" s="1">
        <v>2</v>
      </c>
    </row>
    <row r="23703" spans="1:5" x14ac:dyDescent="0.2">
      <c r="A23703" t="s">
        <v>44356</v>
      </c>
      <c r="B23703" t="s">
        <v>5540</v>
      </c>
      <c r="C23703" t="s">
        <v>44357</v>
      </c>
      <c r="D23703" s="2">
        <v>5.6554398148148143E-4</v>
      </c>
      <c r="E23703" s="1">
        <v>1</v>
      </c>
    </row>
    <row r="23704" spans="1:5" x14ac:dyDescent="0.2">
      <c r="A23704" t="s">
        <v>44358</v>
      </c>
      <c r="B23704" t="s">
        <v>5970</v>
      </c>
      <c r="C23704" t="s">
        <v>44359</v>
      </c>
      <c r="D23704" s="2">
        <v>3.3074074074074077E-4</v>
      </c>
      <c r="E23704" s="1">
        <v>2</v>
      </c>
    </row>
    <row r="23705" spans="1:5" x14ac:dyDescent="0.2">
      <c r="A23705" t="s">
        <v>44360</v>
      </c>
      <c r="B23705" t="s">
        <v>5970</v>
      </c>
      <c r="C23705" t="s">
        <v>44361</v>
      </c>
      <c r="D23705" s="2">
        <v>1.4236921296296298E-3</v>
      </c>
      <c r="E23705" s="1">
        <v>1</v>
      </c>
    </row>
    <row r="23706" spans="1:5" x14ac:dyDescent="0.2">
      <c r="A23706" t="s">
        <v>44362</v>
      </c>
      <c r="B23706" t="s">
        <v>5970</v>
      </c>
      <c r="C23706" t="s">
        <v>44363</v>
      </c>
      <c r="D23706" s="2">
        <v>9.6802083333333332E-4</v>
      </c>
      <c r="E23706" s="1">
        <v>2</v>
      </c>
    </row>
    <row r="23707" spans="1:5" x14ac:dyDescent="0.2">
      <c r="A23707" t="s">
        <v>44364</v>
      </c>
      <c r="B23707" t="s">
        <v>5970</v>
      </c>
      <c r="C23707" t="s">
        <v>44365</v>
      </c>
      <c r="D23707" s="2">
        <v>6.9567129629629634E-4</v>
      </c>
      <c r="E23707" s="1">
        <v>2</v>
      </c>
    </row>
    <row r="23708" spans="1:5" x14ac:dyDescent="0.2">
      <c r="A23708" t="s">
        <v>44366</v>
      </c>
      <c r="B23708" t="s">
        <v>5970</v>
      </c>
      <c r="C23708" t="s">
        <v>44367</v>
      </c>
      <c r="D23708" s="2">
        <v>7.8765046296296298E-4</v>
      </c>
      <c r="E23708" s="1">
        <v>2</v>
      </c>
    </row>
    <row r="23709" spans="1:5" x14ac:dyDescent="0.2">
      <c r="A23709" t="s">
        <v>44368</v>
      </c>
      <c r="B23709" t="s">
        <v>19650</v>
      </c>
      <c r="C23709" t="s">
        <v>44369</v>
      </c>
      <c r="D23709" s="2">
        <v>1.106412037037037E-3</v>
      </c>
      <c r="E23709" s="1">
        <v>2</v>
      </c>
    </row>
    <row r="23710" spans="1:5" x14ac:dyDescent="0.2">
      <c r="A23710" t="s">
        <v>44370</v>
      </c>
      <c r="B23710" t="s">
        <v>5970</v>
      </c>
      <c r="C23710" t="s">
        <v>44371</v>
      </c>
      <c r="D23710" s="2">
        <v>2.5468749999999998E-4</v>
      </c>
      <c r="E23710" s="1">
        <v>2</v>
      </c>
    </row>
    <row r="23711" spans="1:5" x14ac:dyDescent="0.2">
      <c r="A23711" t="s">
        <v>44372</v>
      </c>
      <c r="B23711" t="s">
        <v>5970</v>
      </c>
      <c r="C23711" t="s">
        <v>44373</v>
      </c>
      <c r="D23711" s="2">
        <v>2.1098379629629633E-4</v>
      </c>
      <c r="E23711" s="1">
        <v>2</v>
      </c>
    </row>
    <row r="23712" spans="1:5" x14ac:dyDescent="0.2">
      <c r="A23712" t="s">
        <v>44374</v>
      </c>
      <c r="B23712" t="s">
        <v>5970</v>
      </c>
      <c r="C23712" t="s">
        <v>44375</v>
      </c>
      <c r="D23712" s="2">
        <v>3.4357638888888887E-4</v>
      </c>
      <c r="E23712" s="1">
        <v>2</v>
      </c>
    </row>
    <row r="23713" spans="1:6" x14ac:dyDescent="0.2">
      <c r="A23713" t="s">
        <v>44376</v>
      </c>
      <c r="B23713" t="s">
        <v>19650</v>
      </c>
      <c r="C23713" t="s">
        <v>44377</v>
      </c>
      <c r="D23713" s="2">
        <v>4.2826388888888889E-4</v>
      </c>
      <c r="E23713" s="1">
        <v>2</v>
      </c>
    </row>
    <row r="23714" spans="1:6" x14ac:dyDescent="0.2">
      <c r="A23714" t="s">
        <v>44378</v>
      </c>
      <c r="B23714" t="s">
        <v>19650</v>
      </c>
      <c r="C23714" t="s">
        <v>44379</v>
      </c>
      <c r="D23714" s="2">
        <v>6.5567129629629623E-4</v>
      </c>
      <c r="E23714" s="1">
        <v>2</v>
      </c>
    </row>
    <row r="23715" spans="1:6" x14ac:dyDescent="0.2">
      <c r="A23715" t="s">
        <v>44380</v>
      </c>
      <c r="B23715" t="s">
        <v>19650</v>
      </c>
      <c r="C23715" t="s">
        <v>44379</v>
      </c>
      <c r="D23715" s="2">
        <v>6.804861111111112E-4</v>
      </c>
      <c r="E23715" s="1">
        <v>2</v>
      </c>
    </row>
    <row r="23716" spans="1:6" x14ac:dyDescent="0.2">
      <c r="A23716" t="s">
        <v>44381</v>
      </c>
      <c r="B23716" t="s">
        <v>5970</v>
      </c>
      <c r="C23716" t="s">
        <v>44382</v>
      </c>
      <c r="D23716" s="2">
        <v>3.6468749999999999E-4</v>
      </c>
      <c r="E23716" s="1">
        <v>1</v>
      </c>
    </row>
    <row r="23717" spans="1:6" x14ac:dyDescent="0.2">
      <c r="A23717" t="s">
        <v>44383</v>
      </c>
      <c r="B23717" t="s">
        <v>5970</v>
      </c>
      <c r="C23717" t="s">
        <v>44384</v>
      </c>
      <c r="D23717" s="2">
        <v>1.0615972222222222E-3</v>
      </c>
      <c r="E23717" s="1">
        <v>1</v>
      </c>
    </row>
    <row r="23718" spans="1:6" x14ac:dyDescent="0.2">
      <c r="A23718" t="s">
        <v>44385</v>
      </c>
      <c r="B23718" t="s">
        <v>19650</v>
      </c>
      <c r="C23718" t="s">
        <v>44386</v>
      </c>
      <c r="D23718" s="2">
        <v>5.37025462962963E-4</v>
      </c>
      <c r="E23718" s="1">
        <v>1</v>
      </c>
    </row>
    <row r="23719" spans="1:6" x14ac:dyDescent="0.2">
      <c r="A23719" t="s">
        <v>44387</v>
      </c>
      <c r="B23719" t="s">
        <v>5233</v>
      </c>
      <c r="C23719" t="s">
        <v>44388</v>
      </c>
      <c r="D23719" s="2">
        <v>2.4777777777777781E-4</v>
      </c>
      <c r="E23719" s="1">
        <v>1</v>
      </c>
    </row>
    <row r="23720" spans="1:6" x14ac:dyDescent="0.2">
      <c r="A23720" t="s">
        <v>44389</v>
      </c>
      <c r="B23720" t="s">
        <v>4797</v>
      </c>
      <c r="C23720" t="s">
        <v>44390</v>
      </c>
      <c r="D23720" s="2">
        <v>1.9283564814814814E-4</v>
      </c>
      <c r="E23720" s="1">
        <v>1</v>
      </c>
    </row>
    <row r="23721" spans="1:6" x14ac:dyDescent="0.2">
      <c r="A23721" t="s">
        <v>44391</v>
      </c>
      <c r="B23721" t="s">
        <v>4797</v>
      </c>
      <c r="C23721" t="s">
        <v>44390</v>
      </c>
      <c r="D23721" s="2">
        <v>1.6567129629629633E-4</v>
      </c>
      <c r="E23721" s="1">
        <v>1</v>
      </c>
    </row>
    <row r="23722" spans="1:6" x14ac:dyDescent="0.2">
      <c r="A23722" t="s">
        <v>44392</v>
      </c>
      <c r="B23722" t="s">
        <v>5970</v>
      </c>
      <c r="C23722" t="s">
        <v>44393</v>
      </c>
      <c r="D23722" s="2">
        <v>1.2580208333333334E-3</v>
      </c>
      <c r="E23722" s="1">
        <v>2</v>
      </c>
    </row>
    <row r="23723" spans="1:6" x14ac:dyDescent="0.2">
      <c r="A23723" t="s">
        <v>44394</v>
      </c>
      <c r="B23723" t="s">
        <v>5970</v>
      </c>
      <c r="C23723" t="s">
        <v>44395</v>
      </c>
      <c r="D23723" s="2">
        <v>1.8866666666666667E-3</v>
      </c>
      <c r="E23723" s="1">
        <v>2</v>
      </c>
    </row>
    <row r="23724" spans="1:6" x14ac:dyDescent="0.2">
      <c r="A23724" t="s">
        <v>44396</v>
      </c>
      <c r="B23724" t="s">
        <v>5970</v>
      </c>
      <c r="C23724" t="s">
        <v>44397</v>
      </c>
      <c r="D23724" s="2">
        <v>1.3344907407407405E-4</v>
      </c>
      <c r="E23724" s="1">
        <v>5</v>
      </c>
      <c r="F23724" t="s">
        <v>4121</v>
      </c>
    </row>
    <row r="23725" spans="1:6" x14ac:dyDescent="0.2">
      <c r="A23725" t="s">
        <v>44398</v>
      </c>
      <c r="B23725" t="s">
        <v>5970</v>
      </c>
      <c r="C23725" t="s">
        <v>44399</v>
      </c>
      <c r="D23725" s="2">
        <v>2.7019675925925926E-3</v>
      </c>
      <c r="E23725" s="1">
        <v>2</v>
      </c>
    </row>
    <row r="23726" spans="1:6" x14ac:dyDescent="0.2">
      <c r="A23726" t="s">
        <v>44400</v>
      </c>
      <c r="B23726" t="s">
        <v>5970</v>
      </c>
      <c r="C23726" t="s">
        <v>44401</v>
      </c>
      <c r="D23726" s="2">
        <v>2.6369212962962967E-4</v>
      </c>
      <c r="E23726" s="1">
        <v>6</v>
      </c>
      <c r="F23726" t="s">
        <v>3731</v>
      </c>
    </row>
    <row r="23727" spans="1:6" x14ac:dyDescent="0.2">
      <c r="A23727" t="s">
        <v>44402</v>
      </c>
      <c r="B23727" t="s">
        <v>5970</v>
      </c>
      <c r="C23727" t="s">
        <v>44403</v>
      </c>
      <c r="D23727" s="2">
        <v>8.0579861111111119E-4</v>
      </c>
      <c r="E23727" s="1">
        <v>2</v>
      </c>
    </row>
    <row r="23728" spans="1:6" x14ac:dyDescent="0.2">
      <c r="A23728" t="s">
        <v>44404</v>
      </c>
      <c r="B23728" t="s">
        <v>5970</v>
      </c>
      <c r="C23728" t="s">
        <v>44405</v>
      </c>
      <c r="D23728" s="2">
        <v>1.828356481481482E-4</v>
      </c>
      <c r="E23728" s="1">
        <v>1</v>
      </c>
    </row>
    <row r="23729" spans="1:5" x14ac:dyDescent="0.2">
      <c r="A23729" t="s">
        <v>44406</v>
      </c>
      <c r="B23729" t="s">
        <v>4797</v>
      </c>
      <c r="C23729" t="s">
        <v>44407</v>
      </c>
      <c r="D23729" s="2">
        <v>1.3833217592592593E-3</v>
      </c>
      <c r="E23729" s="1">
        <v>2</v>
      </c>
    </row>
    <row r="23730" spans="1:5" x14ac:dyDescent="0.2">
      <c r="A23730" t="s">
        <v>44408</v>
      </c>
      <c r="B23730" t="s">
        <v>4797</v>
      </c>
      <c r="C23730" t="s">
        <v>44409</v>
      </c>
      <c r="D23730" s="2">
        <v>1.1097453703703705E-3</v>
      </c>
      <c r="E23730" s="1">
        <v>2</v>
      </c>
    </row>
    <row r="23731" spans="1:5" x14ac:dyDescent="0.2">
      <c r="A23731" t="s">
        <v>44410</v>
      </c>
      <c r="B23731" t="s">
        <v>5299</v>
      </c>
      <c r="C23731" t="s">
        <v>44411</v>
      </c>
      <c r="D23731" s="2">
        <v>7.8703703703703705E-4</v>
      </c>
      <c r="E23731" s="1">
        <v>2</v>
      </c>
    </row>
    <row r="23732" spans="1:5" x14ac:dyDescent="0.2">
      <c r="A23732" t="s">
        <v>44412</v>
      </c>
      <c r="B23732" t="s">
        <v>5299</v>
      </c>
      <c r="C23732" t="s">
        <v>44411</v>
      </c>
      <c r="D23732" s="2">
        <v>1.4412268518518517E-3</v>
      </c>
      <c r="E23732" s="1">
        <v>2</v>
      </c>
    </row>
    <row r="23733" spans="1:5" x14ac:dyDescent="0.2">
      <c r="A23733" t="s">
        <v>44413</v>
      </c>
      <c r="B23733" t="s">
        <v>7277</v>
      </c>
      <c r="C23733" t="s">
        <v>44414</v>
      </c>
      <c r="D23733" s="2">
        <v>6.3206018518518524E-5</v>
      </c>
      <c r="E23733" s="1">
        <v>1</v>
      </c>
    </row>
    <row r="23734" spans="1:5" x14ac:dyDescent="0.2">
      <c r="A23734" t="s">
        <v>44415</v>
      </c>
      <c r="B23734" t="s">
        <v>7277</v>
      </c>
      <c r="C23734" t="s">
        <v>44416</v>
      </c>
      <c r="D23734" s="2">
        <v>1.0354282407407406E-3</v>
      </c>
      <c r="E23734" s="1">
        <v>1</v>
      </c>
    </row>
    <row r="23735" spans="1:5" x14ac:dyDescent="0.2">
      <c r="A23735" t="s">
        <v>44417</v>
      </c>
      <c r="B23735" t="s">
        <v>4886</v>
      </c>
      <c r="C23735" t="s">
        <v>44418</v>
      </c>
      <c r="D23735" s="2">
        <v>9.8148148148148151E-5</v>
      </c>
      <c r="E23735" s="1">
        <v>1</v>
      </c>
    </row>
    <row r="23736" spans="1:5" x14ac:dyDescent="0.2">
      <c r="A23736" t="s">
        <v>44419</v>
      </c>
      <c r="B23736" t="s">
        <v>4886</v>
      </c>
      <c r="C23736" t="s">
        <v>44420</v>
      </c>
      <c r="D23736" s="2">
        <v>8.3196759259259259E-4</v>
      </c>
      <c r="E23736" s="1">
        <v>1</v>
      </c>
    </row>
    <row r="23737" spans="1:5" x14ac:dyDescent="0.2">
      <c r="A23737" t="s">
        <v>44421</v>
      </c>
      <c r="B23737" t="s">
        <v>5839</v>
      </c>
      <c r="C23737" t="s">
        <v>44422</v>
      </c>
      <c r="D23737" s="2">
        <v>2.3148148148148146E-4</v>
      </c>
      <c r="E23737" s="1">
        <v>1</v>
      </c>
    </row>
    <row r="23738" spans="1:5" x14ac:dyDescent="0.2">
      <c r="A23738" t="s">
        <v>44423</v>
      </c>
      <c r="B23738" t="s">
        <v>5839</v>
      </c>
      <c r="C23738" t="s">
        <v>44424</v>
      </c>
      <c r="D23738" s="2">
        <v>1.4937500000000001E-4</v>
      </c>
      <c r="E23738" s="1">
        <v>2</v>
      </c>
    </row>
    <row r="23739" spans="1:5" x14ac:dyDescent="0.2">
      <c r="A23739" t="s">
        <v>44425</v>
      </c>
      <c r="B23739" t="s">
        <v>5839</v>
      </c>
      <c r="C23739" t="s">
        <v>44426</v>
      </c>
      <c r="D23739" s="2">
        <v>1.3357638888888889E-4</v>
      </c>
      <c r="E23739" s="1">
        <v>2</v>
      </c>
    </row>
    <row r="23740" spans="1:5" x14ac:dyDescent="0.2">
      <c r="A23740" t="s">
        <v>44427</v>
      </c>
      <c r="B23740" t="s">
        <v>5839</v>
      </c>
      <c r="C23740" t="s">
        <v>44428</v>
      </c>
      <c r="D23740" s="2">
        <v>1.5702546296296295E-4</v>
      </c>
      <c r="E23740" s="1">
        <v>2</v>
      </c>
    </row>
    <row r="23741" spans="1:5" x14ac:dyDescent="0.2">
      <c r="A23741" t="s">
        <v>44429</v>
      </c>
      <c r="B23741" t="s">
        <v>5839</v>
      </c>
      <c r="C23741" t="s">
        <v>44428</v>
      </c>
      <c r="D23741" s="2">
        <v>1.1641203703703703E-4</v>
      </c>
      <c r="E23741" s="1">
        <v>2</v>
      </c>
    </row>
    <row r="23742" spans="1:5" x14ac:dyDescent="0.2">
      <c r="A23742" t="s">
        <v>44430</v>
      </c>
      <c r="B23742" t="s">
        <v>5839</v>
      </c>
      <c r="C23742" t="s">
        <v>44431</v>
      </c>
      <c r="D23742" s="2">
        <v>5.2456018518518531E-4</v>
      </c>
      <c r="E23742" s="1">
        <v>2</v>
      </c>
    </row>
    <row r="23743" spans="1:5" x14ac:dyDescent="0.2">
      <c r="A23743" t="s">
        <v>44432</v>
      </c>
      <c r="B23743" t="s">
        <v>5839</v>
      </c>
      <c r="C23743" t="s">
        <v>44433</v>
      </c>
      <c r="D23743" s="2">
        <v>7.2835648148148152E-5</v>
      </c>
      <c r="E23743" s="1">
        <v>2</v>
      </c>
    </row>
    <row r="23744" spans="1:5" x14ac:dyDescent="0.2">
      <c r="A23744" t="s">
        <v>44434</v>
      </c>
      <c r="B23744" t="s">
        <v>5839</v>
      </c>
      <c r="C23744" t="s">
        <v>44433</v>
      </c>
      <c r="D23744" s="2">
        <v>1.5739583333333334E-4</v>
      </c>
      <c r="E23744" s="1">
        <v>2</v>
      </c>
    </row>
    <row r="23745" spans="1:5" x14ac:dyDescent="0.2">
      <c r="A23745" t="s">
        <v>44435</v>
      </c>
      <c r="B23745" t="s">
        <v>5839</v>
      </c>
      <c r="C23745" t="s">
        <v>44433</v>
      </c>
      <c r="D23745" s="2">
        <v>6.6655092592592588E-5</v>
      </c>
      <c r="E23745" s="1">
        <v>2</v>
      </c>
    </row>
    <row r="23746" spans="1:5" x14ac:dyDescent="0.2">
      <c r="A23746" t="s">
        <v>44436</v>
      </c>
      <c r="B23746" t="s">
        <v>5839</v>
      </c>
      <c r="C23746" t="s">
        <v>44437</v>
      </c>
      <c r="D23746" s="2">
        <v>1.8518518518518518E-4</v>
      </c>
      <c r="E23746" s="1">
        <v>2</v>
      </c>
    </row>
    <row r="23747" spans="1:5" x14ac:dyDescent="0.2">
      <c r="A23747" t="s">
        <v>44438</v>
      </c>
      <c r="B23747" t="s">
        <v>5839</v>
      </c>
      <c r="C23747" t="s">
        <v>44439</v>
      </c>
      <c r="D23747" s="2">
        <v>2.9752314814814816E-4</v>
      </c>
      <c r="E23747" s="1">
        <v>2</v>
      </c>
    </row>
    <row r="23748" spans="1:5" x14ac:dyDescent="0.2">
      <c r="A23748" t="s">
        <v>44440</v>
      </c>
      <c r="B23748" t="s">
        <v>4943</v>
      </c>
      <c r="C23748" t="s">
        <v>44441</v>
      </c>
      <c r="D23748" s="2">
        <v>2.2639467592592594E-3</v>
      </c>
      <c r="E23748" s="1">
        <v>2</v>
      </c>
    </row>
    <row r="23749" spans="1:5" x14ac:dyDescent="0.2">
      <c r="A23749" t="s">
        <v>44442</v>
      </c>
      <c r="B23749" t="s">
        <v>4129</v>
      </c>
      <c r="C23749" t="s">
        <v>44443</v>
      </c>
      <c r="D23749" s="2">
        <v>2.9582638888888887E-3</v>
      </c>
      <c r="E23749" s="1">
        <v>2</v>
      </c>
    </row>
    <row r="23750" spans="1:5" x14ac:dyDescent="0.2">
      <c r="A23750" t="s">
        <v>44444</v>
      </c>
      <c r="B23750" t="s">
        <v>9431</v>
      </c>
      <c r="C23750" t="s">
        <v>44445</v>
      </c>
      <c r="D23750" s="2">
        <v>1.2430787037037037E-3</v>
      </c>
      <c r="E23750" s="1">
        <v>2</v>
      </c>
    </row>
    <row r="23751" spans="1:5" x14ac:dyDescent="0.2">
      <c r="A23751" t="s">
        <v>44446</v>
      </c>
      <c r="B23751" t="s">
        <v>6062</v>
      </c>
      <c r="C23751" t="s">
        <v>44447</v>
      </c>
      <c r="D23751" s="2">
        <v>7.1616898148148158E-4</v>
      </c>
      <c r="E23751" s="1">
        <v>2</v>
      </c>
    </row>
    <row r="23752" spans="1:5" x14ac:dyDescent="0.2">
      <c r="A23752" t="s">
        <v>44448</v>
      </c>
      <c r="B23752" t="s">
        <v>6062</v>
      </c>
      <c r="C23752" t="s">
        <v>44447</v>
      </c>
      <c r="D23752" s="2">
        <v>7.6246527777777771E-4</v>
      </c>
      <c r="E23752" s="1">
        <v>2</v>
      </c>
    </row>
    <row r="23753" spans="1:5" x14ac:dyDescent="0.2">
      <c r="A23753" t="s">
        <v>44449</v>
      </c>
      <c r="B23753" t="s">
        <v>7249</v>
      </c>
      <c r="C23753" t="s">
        <v>44450</v>
      </c>
      <c r="D23753" s="2">
        <v>3.8159722222222219E-4</v>
      </c>
      <c r="E23753" s="1">
        <v>2</v>
      </c>
    </row>
    <row r="23754" spans="1:5" x14ac:dyDescent="0.2">
      <c r="A23754" t="s">
        <v>44451</v>
      </c>
      <c r="B23754" t="s">
        <v>7249</v>
      </c>
      <c r="C23754" t="s">
        <v>44452</v>
      </c>
      <c r="D23754" s="2">
        <v>2.9604166666666668E-4</v>
      </c>
      <c r="E23754" s="1">
        <v>2</v>
      </c>
    </row>
    <row r="23755" spans="1:5" x14ac:dyDescent="0.2">
      <c r="A23755" t="s">
        <v>44453</v>
      </c>
      <c r="B23755" t="s">
        <v>6062</v>
      </c>
      <c r="C23755" t="s">
        <v>44454</v>
      </c>
      <c r="D23755" s="2">
        <v>1.4102430555555554E-3</v>
      </c>
      <c r="E23755" s="1">
        <v>2</v>
      </c>
    </row>
    <row r="23756" spans="1:5" x14ac:dyDescent="0.2">
      <c r="A23756" t="s">
        <v>44455</v>
      </c>
      <c r="B23756" t="s">
        <v>10373</v>
      </c>
      <c r="C23756" t="s">
        <v>44456</v>
      </c>
      <c r="D23756" s="2">
        <v>4.7431712962962965E-4</v>
      </c>
      <c r="E23756" s="1">
        <v>1</v>
      </c>
    </row>
    <row r="23757" spans="1:5" x14ac:dyDescent="0.2">
      <c r="A23757" t="s">
        <v>44457</v>
      </c>
      <c r="B23757" t="s">
        <v>10373</v>
      </c>
      <c r="C23757" t="s">
        <v>44456</v>
      </c>
      <c r="D23757" s="2">
        <v>3.4148148148148151E-4</v>
      </c>
      <c r="E23757" s="1">
        <v>1</v>
      </c>
    </row>
    <row r="23758" spans="1:5" x14ac:dyDescent="0.2">
      <c r="A23758" t="s">
        <v>44458</v>
      </c>
      <c r="B23758" t="s">
        <v>10373</v>
      </c>
      <c r="C23758" t="s">
        <v>44456</v>
      </c>
      <c r="D23758" s="2">
        <v>5.9037037037037044E-4</v>
      </c>
      <c r="E23758" s="1">
        <v>1</v>
      </c>
    </row>
    <row r="23759" spans="1:5" x14ac:dyDescent="0.2">
      <c r="A23759" t="s">
        <v>44459</v>
      </c>
      <c r="B23759" t="s">
        <v>4886</v>
      </c>
      <c r="C23759" t="s">
        <v>44460</v>
      </c>
      <c r="D23759" s="2">
        <v>6.6702546296296301E-4</v>
      </c>
      <c r="E23759" s="1">
        <v>1</v>
      </c>
    </row>
    <row r="23760" spans="1:5" x14ac:dyDescent="0.2">
      <c r="A23760" t="s">
        <v>44461</v>
      </c>
      <c r="B23760" t="s">
        <v>4886</v>
      </c>
      <c r="C23760" t="s">
        <v>44462</v>
      </c>
      <c r="D23760" s="2">
        <v>2.5407407407407404E-4</v>
      </c>
      <c r="E23760" s="1">
        <v>1</v>
      </c>
    </row>
    <row r="23761" spans="1:5" x14ac:dyDescent="0.2">
      <c r="A23761" t="s">
        <v>44463</v>
      </c>
      <c r="B23761" t="s">
        <v>5806</v>
      </c>
      <c r="C23761" t="s">
        <v>44464</v>
      </c>
      <c r="D23761" s="2">
        <v>1.0081365740740743E-3</v>
      </c>
      <c r="E23761" s="1">
        <v>1</v>
      </c>
    </row>
    <row r="23762" spans="1:5" x14ac:dyDescent="0.2">
      <c r="A23762" t="s">
        <v>44465</v>
      </c>
      <c r="B23762" t="s">
        <v>69</v>
      </c>
      <c r="C23762" t="s">
        <v>44466</v>
      </c>
      <c r="D23762" s="2">
        <v>1.856712962962963E-4</v>
      </c>
      <c r="E23762" s="1">
        <v>1</v>
      </c>
    </row>
    <row r="23763" spans="1:5" x14ac:dyDescent="0.2">
      <c r="A23763" t="s">
        <v>44467</v>
      </c>
      <c r="B23763" t="s">
        <v>8322</v>
      </c>
      <c r="C23763" t="s">
        <v>44468</v>
      </c>
      <c r="D23763" s="2">
        <v>5.5057870370370372E-5</v>
      </c>
      <c r="E23763" s="1">
        <v>1</v>
      </c>
    </row>
    <row r="23764" spans="1:5" x14ac:dyDescent="0.2">
      <c r="A23764" t="s">
        <v>44469</v>
      </c>
      <c r="B23764" t="s">
        <v>4915</v>
      </c>
      <c r="C23764" t="s">
        <v>44470</v>
      </c>
      <c r="D23764" s="2">
        <v>3.5887731481481486E-4</v>
      </c>
      <c r="E23764" s="1">
        <v>2</v>
      </c>
    </row>
    <row r="23765" spans="1:5" x14ac:dyDescent="0.2">
      <c r="A23765" t="s">
        <v>44471</v>
      </c>
      <c r="B23765" t="s">
        <v>4915</v>
      </c>
      <c r="C23765" t="s">
        <v>44470</v>
      </c>
      <c r="D23765" s="2">
        <v>6.4418981481481478E-4</v>
      </c>
      <c r="E23765" s="1">
        <v>2</v>
      </c>
    </row>
    <row r="23766" spans="1:5" x14ac:dyDescent="0.2">
      <c r="A23766" t="s">
        <v>44472</v>
      </c>
      <c r="B23766" t="s">
        <v>4915</v>
      </c>
      <c r="C23766" t="s">
        <v>44473</v>
      </c>
      <c r="D23766" s="2">
        <v>3.8344907407407408E-4</v>
      </c>
      <c r="E23766" s="1">
        <v>1</v>
      </c>
    </row>
    <row r="23767" spans="1:5" x14ac:dyDescent="0.2">
      <c r="A23767" t="s">
        <v>44474</v>
      </c>
      <c r="B23767" t="s">
        <v>4886</v>
      </c>
      <c r="C23767" t="s">
        <v>44475</v>
      </c>
      <c r="D23767" s="2">
        <v>1.7172453703703704E-4</v>
      </c>
      <c r="E23767" s="1">
        <v>1</v>
      </c>
    </row>
    <row r="23768" spans="1:5" x14ac:dyDescent="0.2">
      <c r="A23768" t="s">
        <v>44476</v>
      </c>
      <c r="B23768" t="s">
        <v>4144</v>
      </c>
      <c r="C23768" t="s">
        <v>44477</v>
      </c>
      <c r="D23768" s="2">
        <v>1.7456712962962964E-3</v>
      </c>
      <c r="E23768" s="1">
        <v>1</v>
      </c>
    </row>
    <row r="23769" spans="1:5" x14ac:dyDescent="0.2">
      <c r="A23769" t="s">
        <v>44478</v>
      </c>
      <c r="B23769" t="s">
        <v>4915</v>
      </c>
      <c r="C23769" t="s">
        <v>44479</v>
      </c>
      <c r="D23769" s="2">
        <v>2.5148148148148149E-4</v>
      </c>
      <c r="E23769" s="1">
        <v>1</v>
      </c>
    </row>
    <row r="23770" spans="1:5" x14ac:dyDescent="0.2">
      <c r="A23770" t="s">
        <v>44480</v>
      </c>
      <c r="B23770" t="s">
        <v>4915</v>
      </c>
      <c r="C23770" t="s">
        <v>44481</v>
      </c>
      <c r="D23770" s="2">
        <v>8.5428240740740747E-5</v>
      </c>
      <c r="E23770" s="1">
        <v>2</v>
      </c>
    </row>
    <row r="23771" spans="1:5" x14ac:dyDescent="0.2">
      <c r="A23771" t="s">
        <v>44482</v>
      </c>
      <c r="B23771" t="s">
        <v>3513</v>
      </c>
      <c r="C23771" t="s">
        <v>44483</v>
      </c>
      <c r="D23771" s="2">
        <v>2.7542824074074074E-4</v>
      </c>
      <c r="E23771" s="1">
        <v>2</v>
      </c>
    </row>
    <row r="23772" spans="1:5" x14ac:dyDescent="0.2">
      <c r="A23772" t="s">
        <v>44484</v>
      </c>
      <c r="B23772" t="s">
        <v>6416</v>
      </c>
      <c r="C23772" t="s">
        <v>44485</v>
      </c>
      <c r="D23772" s="2">
        <v>2.5678240740740745E-4</v>
      </c>
      <c r="E23772" s="1">
        <v>2</v>
      </c>
    </row>
    <row r="23773" spans="1:5" x14ac:dyDescent="0.2">
      <c r="A23773" t="s">
        <v>44486</v>
      </c>
      <c r="B23773" t="s">
        <v>13423</v>
      </c>
      <c r="C23773" t="s">
        <v>44487</v>
      </c>
      <c r="D23773" s="2">
        <v>1.9872685185185186E-5</v>
      </c>
      <c r="E23773" s="1">
        <v>1</v>
      </c>
    </row>
    <row r="23774" spans="1:5" x14ac:dyDescent="0.2">
      <c r="A23774" t="s">
        <v>44488</v>
      </c>
      <c r="B23774" t="s">
        <v>3513</v>
      </c>
      <c r="C23774" t="s">
        <v>44489</v>
      </c>
      <c r="D23774" s="2">
        <v>2.285069444444444E-4</v>
      </c>
      <c r="E23774" s="1">
        <v>1</v>
      </c>
    </row>
    <row r="23775" spans="1:5" x14ac:dyDescent="0.2">
      <c r="A23775" t="s">
        <v>44490</v>
      </c>
      <c r="B23775" t="s">
        <v>3513</v>
      </c>
      <c r="C23775" t="s">
        <v>44491</v>
      </c>
      <c r="D23775" s="2">
        <v>2.2246527777777781E-4</v>
      </c>
      <c r="E23775" s="1">
        <v>1</v>
      </c>
    </row>
    <row r="23776" spans="1:5" x14ac:dyDescent="0.2">
      <c r="A23776" t="s">
        <v>44492</v>
      </c>
      <c r="B23776" t="s">
        <v>3513</v>
      </c>
      <c r="C23776" t="s">
        <v>44493</v>
      </c>
      <c r="D23776" s="2">
        <v>2.6887731481481484E-4</v>
      </c>
      <c r="E23776" s="1">
        <v>1</v>
      </c>
    </row>
    <row r="23777" spans="1:5" x14ac:dyDescent="0.2">
      <c r="A23777" t="s">
        <v>44494</v>
      </c>
      <c r="B23777" t="s">
        <v>3513</v>
      </c>
      <c r="C23777" t="s">
        <v>44495</v>
      </c>
      <c r="D23777" s="2">
        <v>3.4270833333333332E-4</v>
      </c>
      <c r="E23777" s="1">
        <v>2</v>
      </c>
    </row>
    <row r="23778" spans="1:5" x14ac:dyDescent="0.2">
      <c r="A23778" t="s">
        <v>44496</v>
      </c>
      <c r="B23778" t="s">
        <v>3513</v>
      </c>
      <c r="C23778" t="s">
        <v>44497</v>
      </c>
      <c r="D23778" s="2">
        <v>1.8974537037037037E-4</v>
      </c>
      <c r="E23778" s="1">
        <v>2</v>
      </c>
    </row>
    <row r="23779" spans="1:5" x14ac:dyDescent="0.2">
      <c r="A23779" t="s">
        <v>44498</v>
      </c>
      <c r="B23779" t="s">
        <v>3513</v>
      </c>
      <c r="C23779" t="s">
        <v>44499</v>
      </c>
      <c r="D23779" s="2">
        <v>1.0998842592592594E-4</v>
      </c>
      <c r="E23779" s="1">
        <v>1</v>
      </c>
    </row>
    <row r="23780" spans="1:5" x14ac:dyDescent="0.2">
      <c r="A23780" t="s">
        <v>44500</v>
      </c>
      <c r="B23780" t="s">
        <v>3513</v>
      </c>
      <c r="C23780" t="s">
        <v>44501</v>
      </c>
      <c r="D23780" s="2">
        <v>1.520949074074074E-4</v>
      </c>
      <c r="E23780" s="1">
        <v>1</v>
      </c>
    </row>
    <row r="23781" spans="1:5" x14ac:dyDescent="0.2">
      <c r="A23781" t="s">
        <v>44502</v>
      </c>
      <c r="B23781" t="s">
        <v>3513</v>
      </c>
      <c r="C23781" t="s">
        <v>44503</v>
      </c>
      <c r="D23781" s="2">
        <v>3.0789351851851854E-4</v>
      </c>
      <c r="E23781" s="1">
        <v>1</v>
      </c>
    </row>
    <row r="23782" spans="1:5" x14ac:dyDescent="0.2">
      <c r="A23782" t="s">
        <v>44504</v>
      </c>
      <c r="B23782" t="s">
        <v>3513</v>
      </c>
      <c r="C23782" t="s">
        <v>44505</v>
      </c>
      <c r="D23782" s="2">
        <v>3.3270833333333329E-4</v>
      </c>
      <c r="E23782" s="1">
        <v>1</v>
      </c>
    </row>
    <row r="23783" spans="1:5" x14ac:dyDescent="0.2">
      <c r="A23783" t="s">
        <v>44506</v>
      </c>
      <c r="B23783" t="s">
        <v>3513</v>
      </c>
      <c r="C23783" t="s">
        <v>44507</v>
      </c>
      <c r="D23783" s="2">
        <v>2.8048611111111113E-4</v>
      </c>
      <c r="E23783" s="1">
        <v>1</v>
      </c>
    </row>
    <row r="23784" spans="1:5" x14ac:dyDescent="0.2">
      <c r="A23784" t="s">
        <v>44508</v>
      </c>
      <c r="B23784" t="s">
        <v>3513</v>
      </c>
      <c r="C23784" t="s">
        <v>44509</v>
      </c>
      <c r="D23784" s="2">
        <v>2.1098379629629633E-4</v>
      </c>
      <c r="E23784" s="1">
        <v>1</v>
      </c>
    </row>
    <row r="23785" spans="1:5" x14ac:dyDescent="0.2">
      <c r="A23785" t="s">
        <v>44510</v>
      </c>
      <c r="B23785" t="s">
        <v>3513</v>
      </c>
      <c r="C23785" t="s">
        <v>44511</v>
      </c>
      <c r="D23785" s="2">
        <v>1.5443287037037037E-4</v>
      </c>
      <c r="E23785" s="1">
        <v>2</v>
      </c>
    </row>
    <row r="23786" spans="1:5" x14ac:dyDescent="0.2">
      <c r="A23786" t="s">
        <v>44512</v>
      </c>
      <c r="B23786" t="s">
        <v>4915</v>
      </c>
      <c r="C23786" t="s">
        <v>44513</v>
      </c>
      <c r="D23786" s="2">
        <v>7.1967592592592588E-5</v>
      </c>
      <c r="E23786" s="1">
        <v>2</v>
      </c>
    </row>
    <row r="23787" spans="1:5" x14ac:dyDescent="0.2">
      <c r="A23787" t="s">
        <v>44514</v>
      </c>
      <c r="B23787" t="s">
        <v>4915</v>
      </c>
      <c r="C23787" t="s">
        <v>44515</v>
      </c>
      <c r="D23787" s="2">
        <v>2.8136574074074075E-5</v>
      </c>
      <c r="E23787" s="1">
        <v>2</v>
      </c>
    </row>
    <row r="23788" spans="1:5" x14ac:dyDescent="0.2">
      <c r="A23788" t="s">
        <v>44516</v>
      </c>
      <c r="B23788" t="s">
        <v>4915</v>
      </c>
      <c r="C23788" t="s">
        <v>44517</v>
      </c>
      <c r="D23788" s="2">
        <v>1.3888888888888889E-4</v>
      </c>
      <c r="E23788" s="1">
        <v>2</v>
      </c>
    </row>
    <row r="23789" spans="1:5" x14ac:dyDescent="0.2">
      <c r="A23789" t="s">
        <v>44518</v>
      </c>
      <c r="B23789" t="s">
        <v>4915</v>
      </c>
      <c r="C23789" t="s">
        <v>44519</v>
      </c>
      <c r="D23789" s="2">
        <v>1.7369212962962962E-4</v>
      </c>
      <c r="E23789" s="1">
        <v>2</v>
      </c>
    </row>
    <row r="23790" spans="1:5" x14ac:dyDescent="0.2">
      <c r="A23790" t="s">
        <v>44520</v>
      </c>
      <c r="B23790" t="s">
        <v>4915</v>
      </c>
      <c r="C23790" t="s">
        <v>44521</v>
      </c>
      <c r="D23790" s="2">
        <v>1.385185185185185E-4</v>
      </c>
      <c r="E23790" s="1">
        <v>2</v>
      </c>
    </row>
    <row r="23791" spans="1:5" x14ac:dyDescent="0.2">
      <c r="A23791" t="s">
        <v>44522</v>
      </c>
      <c r="B23791" t="s">
        <v>4915</v>
      </c>
      <c r="C23791" t="s">
        <v>44523</v>
      </c>
      <c r="D23791" s="2">
        <v>1.414814814814815E-4</v>
      </c>
      <c r="E23791" s="1">
        <v>2</v>
      </c>
    </row>
    <row r="23792" spans="1:5" x14ac:dyDescent="0.2">
      <c r="A23792" t="s">
        <v>44524</v>
      </c>
      <c r="B23792" t="s">
        <v>4915</v>
      </c>
      <c r="C23792" t="s">
        <v>44525</v>
      </c>
      <c r="D23792" s="2">
        <v>2.2493055555555558E-4</v>
      </c>
      <c r="E23792" s="1">
        <v>2</v>
      </c>
    </row>
    <row r="23793" spans="1:5" x14ac:dyDescent="0.2">
      <c r="A23793" t="s">
        <v>44526</v>
      </c>
      <c r="B23793" t="s">
        <v>4915</v>
      </c>
      <c r="C23793" t="s">
        <v>44527</v>
      </c>
      <c r="D23793" s="2">
        <v>3.6168981481481486E-5</v>
      </c>
      <c r="E23793" s="1">
        <v>2</v>
      </c>
    </row>
    <row r="23794" spans="1:5" x14ac:dyDescent="0.2">
      <c r="A23794" t="s">
        <v>44528</v>
      </c>
      <c r="B23794" t="s">
        <v>4915</v>
      </c>
      <c r="C23794" t="s">
        <v>44529</v>
      </c>
      <c r="D23794" s="2">
        <v>2.2542824074074075E-4</v>
      </c>
      <c r="E23794" s="1">
        <v>1</v>
      </c>
    </row>
    <row r="23795" spans="1:5" x14ac:dyDescent="0.2">
      <c r="A23795" t="s">
        <v>44530</v>
      </c>
      <c r="B23795" t="s">
        <v>7535</v>
      </c>
      <c r="C23795" t="s">
        <v>44531</v>
      </c>
      <c r="D23795" s="2">
        <v>7.8761574074074072E-5</v>
      </c>
      <c r="E23795" s="1">
        <v>1</v>
      </c>
    </row>
    <row r="23796" spans="1:5" x14ac:dyDescent="0.2">
      <c r="A23796" t="s">
        <v>44532</v>
      </c>
      <c r="B23796" t="s">
        <v>7535</v>
      </c>
      <c r="C23796" t="s">
        <v>44533</v>
      </c>
      <c r="D23796" s="2">
        <v>3.9715277777777774E-4</v>
      </c>
      <c r="E23796" s="1">
        <v>1</v>
      </c>
    </row>
    <row r="23797" spans="1:5" x14ac:dyDescent="0.2">
      <c r="A23797" t="s">
        <v>44534</v>
      </c>
      <c r="B23797" t="s">
        <v>7535</v>
      </c>
      <c r="C23797" t="s">
        <v>44535</v>
      </c>
      <c r="D23797" s="2">
        <v>5.135416666666667E-5</v>
      </c>
      <c r="E23797" s="1">
        <v>1</v>
      </c>
    </row>
    <row r="23798" spans="1:5" x14ac:dyDescent="0.2">
      <c r="A23798" t="s">
        <v>44536</v>
      </c>
      <c r="B23798" t="s">
        <v>7535</v>
      </c>
      <c r="C23798" t="s">
        <v>44537</v>
      </c>
      <c r="D23798" s="2">
        <v>4.2708333333333339E-5</v>
      </c>
      <c r="E23798" s="1">
        <v>2</v>
      </c>
    </row>
    <row r="23799" spans="1:5" x14ac:dyDescent="0.2">
      <c r="A23799" t="s">
        <v>44538</v>
      </c>
      <c r="B23799" t="s">
        <v>7535</v>
      </c>
      <c r="C23799" t="s">
        <v>44539</v>
      </c>
      <c r="D23799" s="2">
        <v>4.2835648148148148E-5</v>
      </c>
      <c r="E23799" s="1">
        <v>1</v>
      </c>
    </row>
    <row r="23800" spans="1:5" x14ac:dyDescent="0.2">
      <c r="A23800" t="s">
        <v>44540</v>
      </c>
      <c r="B23800" t="s">
        <v>7535</v>
      </c>
      <c r="C23800" t="s">
        <v>44541</v>
      </c>
      <c r="D23800" s="2">
        <v>1.0320601851851852E-4</v>
      </c>
      <c r="E23800" s="1">
        <v>1</v>
      </c>
    </row>
    <row r="23801" spans="1:5" x14ac:dyDescent="0.2">
      <c r="A23801" t="s">
        <v>44542</v>
      </c>
      <c r="B23801" t="s">
        <v>7535</v>
      </c>
      <c r="C23801" t="s">
        <v>44543</v>
      </c>
      <c r="D23801" s="2">
        <v>4.0115740740740743E-5</v>
      </c>
      <c r="E23801" s="1">
        <v>1</v>
      </c>
    </row>
    <row r="23802" spans="1:5" x14ac:dyDescent="0.2">
      <c r="A23802" t="s">
        <v>44544</v>
      </c>
      <c r="B23802" t="s">
        <v>7535</v>
      </c>
      <c r="C23802" t="s">
        <v>44545</v>
      </c>
      <c r="D23802" s="2">
        <v>1.2246527777777776E-4</v>
      </c>
      <c r="E23802" s="1">
        <v>1</v>
      </c>
    </row>
    <row r="23803" spans="1:5" x14ac:dyDescent="0.2">
      <c r="A23803" t="s">
        <v>44546</v>
      </c>
      <c r="B23803" t="s">
        <v>7535</v>
      </c>
      <c r="C23803" t="s">
        <v>44547</v>
      </c>
      <c r="D23803" s="2">
        <v>1.8344907407407408E-4</v>
      </c>
      <c r="E23803" s="1">
        <v>1</v>
      </c>
    </row>
    <row r="23804" spans="1:5" x14ac:dyDescent="0.2">
      <c r="A23804" t="s">
        <v>44548</v>
      </c>
      <c r="B23804" t="s">
        <v>7535</v>
      </c>
      <c r="C23804" t="s">
        <v>44549</v>
      </c>
      <c r="D23804" s="2">
        <v>3.6296296296296295E-5</v>
      </c>
      <c r="E23804" s="1">
        <v>1</v>
      </c>
    </row>
    <row r="23805" spans="1:5" x14ac:dyDescent="0.2">
      <c r="A23805" t="s">
        <v>44550</v>
      </c>
      <c r="B23805" t="s">
        <v>7535</v>
      </c>
      <c r="C23805" t="s">
        <v>44551</v>
      </c>
      <c r="D23805" s="2">
        <v>3.4333333333333335E-4</v>
      </c>
      <c r="E23805" s="1">
        <v>1</v>
      </c>
    </row>
    <row r="23806" spans="1:5" x14ac:dyDescent="0.2">
      <c r="A23806" t="s">
        <v>44552</v>
      </c>
      <c r="B23806" t="s">
        <v>4930</v>
      </c>
      <c r="C23806" t="s">
        <v>44553</v>
      </c>
      <c r="D23806" s="2">
        <v>3.2987268518518522E-4</v>
      </c>
      <c r="E23806" s="1">
        <v>2</v>
      </c>
    </row>
    <row r="23807" spans="1:5" x14ac:dyDescent="0.2">
      <c r="A23807" t="s">
        <v>44554</v>
      </c>
      <c r="B23807" t="s">
        <v>4930</v>
      </c>
      <c r="C23807" t="s">
        <v>44553</v>
      </c>
      <c r="D23807" s="2">
        <v>3.2072916666666665E-4</v>
      </c>
      <c r="E23807" s="1">
        <v>2</v>
      </c>
    </row>
    <row r="23808" spans="1:5" x14ac:dyDescent="0.2">
      <c r="A23808" t="s">
        <v>44555</v>
      </c>
      <c r="B23808" t="s">
        <v>4930</v>
      </c>
      <c r="C23808" t="s">
        <v>44556</v>
      </c>
      <c r="D23808" s="2">
        <v>2.7900462962962964E-4</v>
      </c>
      <c r="E23808" s="1">
        <v>2</v>
      </c>
    </row>
    <row r="23809" spans="1:5" x14ac:dyDescent="0.2">
      <c r="A23809" t="s">
        <v>44557</v>
      </c>
      <c r="B23809" t="s">
        <v>8524</v>
      </c>
      <c r="C23809" t="s">
        <v>44558</v>
      </c>
      <c r="D23809" s="2">
        <v>1.1244444444444444E-3</v>
      </c>
      <c r="E23809" s="1">
        <v>2</v>
      </c>
    </row>
    <row r="23810" spans="1:5" x14ac:dyDescent="0.2">
      <c r="A23810" t="s">
        <v>44559</v>
      </c>
      <c r="B23810" t="s">
        <v>8524</v>
      </c>
      <c r="C23810" t="s">
        <v>44560</v>
      </c>
      <c r="D23810" s="2">
        <v>1.229247685185185E-3</v>
      </c>
      <c r="E23810" s="1">
        <v>2</v>
      </c>
    </row>
    <row r="23811" spans="1:5" x14ac:dyDescent="0.2">
      <c r="A23811" t="s">
        <v>44561</v>
      </c>
      <c r="B23811" t="s">
        <v>8524</v>
      </c>
      <c r="C23811" t="s">
        <v>44560</v>
      </c>
      <c r="D23811" s="2">
        <v>1.7410995370370369E-3</v>
      </c>
      <c r="E23811" s="1">
        <v>2</v>
      </c>
    </row>
    <row r="23812" spans="1:5" x14ac:dyDescent="0.2">
      <c r="A23812" t="s">
        <v>44562</v>
      </c>
      <c r="B23812" t="s">
        <v>5839</v>
      </c>
      <c r="C23812" t="s">
        <v>44563</v>
      </c>
      <c r="D23812" s="2">
        <v>2.3481481481481484E-4</v>
      </c>
      <c r="E23812" s="1">
        <v>1</v>
      </c>
    </row>
    <row r="23813" spans="1:5" x14ac:dyDescent="0.2">
      <c r="A23813" t="s">
        <v>44564</v>
      </c>
      <c r="B23813" t="s">
        <v>5601</v>
      </c>
      <c r="C23813" t="s">
        <v>44563</v>
      </c>
      <c r="D23813" s="2">
        <v>2.8196759259259256E-4</v>
      </c>
      <c r="E23813" s="1">
        <v>1</v>
      </c>
    </row>
    <row r="23814" spans="1:5" x14ac:dyDescent="0.2">
      <c r="A23814" t="s">
        <v>44565</v>
      </c>
      <c r="B23814" t="s">
        <v>4045</v>
      </c>
      <c r="C23814" t="s">
        <v>44566</v>
      </c>
      <c r="D23814" s="2">
        <v>4.9653935185185185E-4</v>
      </c>
      <c r="E23814" s="1">
        <v>2</v>
      </c>
    </row>
    <row r="23815" spans="1:5" x14ac:dyDescent="0.2">
      <c r="A23815" t="s">
        <v>44567</v>
      </c>
      <c r="B23815" t="s">
        <v>15862</v>
      </c>
      <c r="C23815" t="s">
        <v>44568</v>
      </c>
      <c r="D23815" s="2">
        <v>1.5468750000000001E-4</v>
      </c>
      <c r="E23815" s="1">
        <v>2</v>
      </c>
    </row>
    <row r="23816" spans="1:5" x14ac:dyDescent="0.2">
      <c r="A23816" t="s">
        <v>44569</v>
      </c>
      <c r="B23816" t="s">
        <v>15862</v>
      </c>
      <c r="C23816" t="s">
        <v>44570</v>
      </c>
      <c r="D23816" s="2">
        <v>2.6196759259259261E-4</v>
      </c>
      <c r="E23816" s="1">
        <v>2</v>
      </c>
    </row>
    <row r="23817" spans="1:5" x14ac:dyDescent="0.2">
      <c r="A23817" t="s">
        <v>44571</v>
      </c>
      <c r="B23817" t="s">
        <v>15862</v>
      </c>
      <c r="C23817" t="s">
        <v>44572</v>
      </c>
      <c r="D23817" s="2">
        <v>2.2418981481481484E-4</v>
      </c>
      <c r="E23817" s="1">
        <v>2</v>
      </c>
    </row>
    <row r="23818" spans="1:5" x14ac:dyDescent="0.2">
      <c r="A23818" t="s">
        <v>44573</v>
      </c>
      <c r="B23818" t="s">
        <v>15862</v>
      </c>
      <c r="C23818" t="s">
        <v>44574</v>
      </c>
      <c r="D23818" s="2">
        <v>2.9530092592592591E-4</v>
      </c>
      <c r="E23818" s="1">
        <v>2</v>
      </c>
    </row>
    <row r="23819" spans="1:5" x14ac:dyDescent="0.2">
      <c r="A23819" t="s">
        <v>44575</v>
      </c>
      <c r="B23819" t="s">
        <v>15862</v>
      </c>
      <c r="C23819" t="s">
        <v>44576</v>
      </c>
      <c r="D23819" s="2">
        <v>1.2616898148148147E-4</v>
      </c>
      <c r="E23819" s="1">
        <v>2</v>
      </c>
    </row>
    <row r="23820" spans="1:5" x14ac:dyDescent="0.2">
      <c r="A23820" t="s">
        <v>44577</v>
      </c>
      <c r="B23820" t="s">
        <v>15862</v>
      </c>
      <c r="C23820" t="s">
        <v>44578</v>
      </c>
      <c r="D23820" s="2">
        <v>6.0863425925925918E-4</v>
      </c>
      <c r="E23820" s="1">
        <v>2</v>
      </c>
    </row>
    <row r="23821" spans="1:5" x14ac:dyDescent="0.2">
      <c r="A23821" t="s">
        <v>44579</v>
      </c>
      <c r="B23821" t="s">
        <v>15862</v>
      </c>
      <c r="C23821" t="s">
        <v>44578</v>
      </c>
      <c r="D23821" s="2">
        <v>5.2813657407407399E-4</v>
      </c>
      <c r="E23821" s="1">
        <v>2</v>
      </c>
    </row>
    <row r="23822" spans="1:5" x14ac:dyDescent="0.2">
      <c r="A23822" t="s">
        <v>44580</v>
      </c>
      <c r="B23822" t="s">
        <v>4015</v>
      </c>
      <c r="C23822" t="s">
        <v>44581</v>
      </c>
      <c r="D23822" s="2">
        <v>1.3610995370370367E-3</v>
      </c>
      <c r="E23822" s="1">
        <v>2</v>
      </c>
    </row>
    <row r="23823" spans="1:5" x14ac:dyDescent="0.2">
      <c r="A23823" t="s">
        <v>44582</v>
      </c>
      <c r="B23823" t="s">
        <v>4290</v>
      </c>
      <c r="C23823" t="s">
        <v>44583</v>
      </c>
      <c r="D23823" s="2">
        <v>4.4930555555555564E-5</v>
      </c>
      <c r="E23823" s="1">
        <v>2</v>
      </c>
    </row>
    <row r="23824" spans="1:5" x14ac:dyDescent="0.2">
      <c r="A23824" t="s">
        <v>44584</v>
      </c>
      <c r="B23824" t="s">
        <v>6446</v>
      </c>
      <c r="C23824" t="s">
        <v>44585</v>
      </c>
      <c r="D23824" s="2">
        <v>1.4120949074074073E-3</v>
      </c>
      <c r="E23824" s="1">
        <v>2</v>
      </c>
    </row>
    <row r="23825" spans="1:6" x14ac:dyDescent="0.2">
      <c r="A23825" t="s">
        <v>44586</v>
      </c>
      <c r="B23825" t="s">
        <v>6446</v>
      </c>
      <c r="C23825" t="s">
        <v>44587</v>
      </c>
      <c r="D23825" s="2">
        <v>1.2259259259259261E-3</v>
      </c>
      <c r="E23825" s="1">
        <v>2</v>
      </c>
    </row>
    <row r="23826" spans="1:6" x14ac:dyDescent="0.2">
      <c r="A23826" t="s">
        <v>44588</v>
      </c>
      <c r="B23826" t="s">
        <v>4758</v>
      </c>
      <c r="C23826" t="s">
        <v>44589</v>
      </c>
      <c r="D23826" s="2">
        <v>2.6567129629629629E-4</v>
      </c>
      <c r="E23826" s="1">
        <v>1</v>
      </c>
    </row>
    <row r="23827" spans="1:6" x14ac:dyDescent="0.2">
      <c r="A23827" t="s">
        <v>44590</v>
      </c>
      <c r="B23827" t="s">
        <v>4091</v>
      </c>
      <c r="C23827" t="s">
        <v>44591</v>
      </c>
      <c r="D23827" s="2">
        <v>3.2917245370370374E-3</v>
      </c>
      <c r="E23827" s="1">
        <v>2</v>
      </c>
    </row>
    <row r="23828" spans="1:6" x14ac:dyDescent="0.2">
      <c r="A23828" t="s">
        <v>44592</v>
      </c>
      <c r="B23828" t="s">
        <v>4091</v>
      </c>
      <c r="C23828" t="s">
        <v>44591</v>
      </c>
      <c r="D23828" s="2">
        <v>1.3925810185185187E-3</v>
      </c>
      <c r="E23828" s="1">
        <v>2</v>
      </c>
    </row>
    <row r="23829" spans="1:6" x14ac:dyDescent="0.2">
      <c r="A23829" t="s">
        <v>44593</v>
      </c>
      <c r="B23829" t="s">
        <v>4091</v>
      </c>
      <c r="C23829" t="s">
        <v>44594</v>
      </c>
      <c r="D23829" s="2">
        <v>2.9255555555555549E-3</v>
      </c>
      <c r="E23829" s="1">
        <v>2</v>
      </c>
    </row>
    <row r="23830" spans="1:6" x14ac:dyDescent="0.2">
      <c r="A23830" t="s">
        <v>44595</v>
      </c>
      <c r="B23830" t="s">
        <v>4129</v>
      </c>
      <c r="C23830" t="s">
        <v>44596</v>
      </c>
      <c r="D23830" s="2">
        <v>3.9950231481481483E-4</v>
      </c>
      <c r="E23830" s="1">
        <v>2</v>
      </c>
    </row>
    <row r="23831" spans="1:6" x14ac:dyDescent="0.2">
      <c r="A23831" t="s">
        <v>44597</v>
      </c>
      <c r="B23831" t="s">
        <v>19277</v>
      </c>
      <c r="C23831" t="s">
        <v>44598</v>
      </c>
      <c r="D23831" s="2">
        <v>1.4346875E-3</v>
      </c>
      <c r="E23831" s="1">
        <v>2</v>
      </c>
    </row>
    <row r="23832" spans="1:6" x14ac:dyDescent="0.2">
      <c r="A23832" t="s">
        <v>44599</v>
      </c>
      <c r="B23832" t="s">
        <v>19277</v>
      </c>
      <c r="C23832" t="s">
        <v>44600</v>
      </c>
      <c r="D23832" s="2">
        <v>6.0851851851851854E-4</v>
      </c>
      <c r="E23832" s="1">
        <v>2</v>
      </c>
    </row>
    <row r="23833" spans="1:6" x14ac:dyDescent="0.2">
      <c r="A23833" t="s">
        <v>44601</v>
      </c>
      <c r="B23833" t="s">
        <v>19277</v>
      </c>
      <c r="C23833" t="s">
        <v>44602</v>
      </c>
      <c r="D23833" s="2">
        <v>6.897453703703704E-4</v>
      </c>
      <c r="E23833" s="1">
        <v>2</v>
      </c>
    </row>
    <row r="23834" spans="1:6" x14ac:dyDescent="0.2">
      <c r="A23834" t="s">
        <v>44603</v>
      </c>
      <c r="B23834" t="s">
        <v>19277</v>
      </c>
      <c r="C23834" t="s">
        <v>44604</v>
      </c>
      <c r="D23834" s="2">
        <v>2.2228356481481483E-3</v>
      </c>
      <c r="E23834" s="1">
        <v>2</v>
      </c>
    </row>
    <row r="23835" spans="1:6" x14ac:dyDescent="0.2">
      <c r="A23835" t="s">
        <v>44605</v>
      </c>
      <c r="B23835" t="s">
        <v>19277</v>
      </c>
      <c r="C23835" t="s">
        <v>44606</v>
      </c>
      <c r="D23835" s="2">
        <v>2.0907291666666665E-3</v>
      </c>
      <c r="E23835" s="1">
        <v>2</v>
      </c>
    </row>
    <row r="23836" spans="1:6" x14ac:dyDescent="0.2">
      <c r="A23836" t="s">
        <v>44607</v>
      </c>
      <c r="B23836" t="s">
        <v>19277</v>
      </c>
      <c r="C23836" t="s">
        <v>44608</v>
      </c>
      <c r="D23836" s="2">
        <v>1.2313541666666666E-3</v>
      </c>
      <c r="E23836" s="1">
        <v>2</v>
      </c>
    </row>
    <row r="23837" spans="1:6" x14ac:dyDescent="0.2">
      <c r="A23837" t="s">
        <v>44609</v>
      </c>
      <c r="B23837" t="s">
        <v>19277</v>
      </c>
      <c r="C23837" t="s">
        <v>44608</v>
      </c>
      <c r="D23837" s="2">
        <v>1.2309837962962962E-3</v>
      </c>
      <c r="E23837" s="1">
        <v>2</v>
      </c>
    </row>
    <row r="23838" spans="1:6" x14ac:dyDescent="0.2">
      <c r="A23838" t="s">
        <v>44610</v>
      </c>
      <c r="B23838" t="s">
        <v>4036</v>
      </c>
      <c r="C23838" t="s">
        <v>44611</v>
      </c>
      <c r="D23838" s="2">
        <v>1.829259259259259E-3</v>
      </c>
      <c r="E23838" s="1">
        <v>4</v>
      </c>
      <c r="F23838" t="s">
        <v>4124</v>
      </c>
    </row>
    <row r="23839" spans="1:6" x14ac:dyDescent="0.2">
      <c r="A23839" t="s">
        <v>44612</v>
      </c>
      <c r="B23839" t="s">
        <v>4036</v>
      </c>
      <c r="C23839" t="s">
        <v>44613</v>
      </c>
      <c r="D23839" s="2">
        <v>9.450578703703703E-4</v>
      </c>
      <c r="E23839" s="1">
        <v>4</v>
      </c>
      <c r="F23839" t="s">
        <v>4124</v>
      </c>
    </row>
    <row r="23840" spans="1:6" x14ac:dyDescent="0.2">
      <c r="A23840" t="s">
        <v>44614</v>
      </c>
      <c r="B23840" t="s">
        <v>4036</v>
      </c>
      <c r="C23840" t="s">
        <v>44615</v>
      </c>
      <c r="D23840" s="2">
        <v>2.2070254629629627E-3</v>
      </c>
      <c r="E23840" s="1">
        <v>2</v>
      </c>
    </row>
    <row r="23841" spans="1:6" x14ac:dyDescent="0.2">
      <c r="A23841" t="s">
        <v>44616</v>
      </c>
      <c r="B23841" t="s">
        <v>4036</v>
      </c>
      <c r="C23841" t="s">
        <v>44617</v>
      </c>
      <c r="D23841" s="2">
        <v>5.241898148148149E-4</v>
      </c>
      <c r="E23841" s="1">
        <v>2</v>
      </c>
    </row>
    <row r="23842" spans="1:6" x14ac:dyDescent="0.2">
      <c r="A23842" t="s">
        <v>44618</v>
      </c>
      <c r="B23842" t="s">
        <v>4036</v>
      </c>
      <c r="C23842" t="s">
        <v>44619</v>
      </c>
      <c r="D23842" s="2">
        <v>1.0239467592592594E-3</v>
      </c>
      <c r="E23842" s="1">
        <v>2</v>
      </c>
    </row>
    <row r="23843" spans="1:6" x14ac:dyDescent="0.2">
      <c r="A23843" t="s">
        <v>44620</v>
      </c>
      <c r="B23843" t="s">
        <v>4036</v>
      </c>
      <c r="C23843" t="s">
        <v>44621</v>
      </c>
      <c r="D23843" s="2">
        <v>1.2980208333333331E-3</v>
      </c>
      <c r="E23843" s="1">
        <v>2</v>
      </c>
    </row>
    <row r="23844" spans="1:6" x14ac:dyDescent="0.2">
      <c r="A23844" t="s">
        <v>44622</v>
      </c>
      <c r="B23844" t="s">
        <v>4036</v>
      </c>
      <c r="C23844" t="s">
        <v>44623</v>
      </c>
      <c r="D23844" s="2">
        <v>3.3246527777777783E-4</v>
      </c>
      <c r="E23844" s="1">
        <v>2</v>
      </c>
    </row>
    <row r="23845" spans="1:6" x14ac:dyDescent="0.2">
      <c r="A23845" t="s">
        <v>44624</v>
      </c>
      <c r="B23845" t="s">
        <v>4091</v>
      </c>
      <c r="C23845" t="s">
        <v>44625</v>
      </c>
      <c r="D23845" s="2">
        <v>6.6518518518518522E-4</v>
      </c>
      <c r="E23845" s="1">
        <v>2</v>
      </c>
    </row>
    <row r="23846" spans="1:6" x14ac:dyDescent="0.2">
      <c r="A23846" t="s">
        <v>44626</v>
      </c>
      <c r="B23846" t="s">
        <v>4091</v>
      </c>
      <c r="C23846" t="s">
        <v>44627</v>
      </c>
      <c r="D23846" s="2">
        <v>1.9665393518518517E-3</v>
      </c>
      <c r="E23846" s="1">
        <v>2</v>
      </c>
    </row>
    <row r="23847" spans="1:6" x14ac:dyDescent="0.2">
      <c r="A23847" t="s">
        <v>44628</v>
      </c>
      <c r="B23847" t="s">
        <v>4036</v>
      </c>
      <c r="C23847" t="s">
        <v>44629</v>
      </c>
      <c r="D23847" s="2">
        <v>1.3777777777777779E-3</v>
      </c>
      <c r="E23847" s="1">
        <v>4</v>
      </c>
      <c r="F23847" t="s">
        <v>4124</v>
      </c>
    </row>
    <row r="23848" spans="1:6" x14ac:dyDescent="0.2">
      <c r="A23848" t="s">
        <v>44630</v>
      </c>
      <c r="B23848" t="s">
        <v>4036</v>
      </c>
      <c r="C23848" t="s">
        <v>44631</v>
      </c>
      <c r="D23848" s="2">
        <v>2.4718518518518518E-3</v>
      </c>
      <c r="E23848" s="1">
        <v>4</v>
      </c>
      <c r="F23848" t="s">
        <v>4124</v>
      </c>
    </row>
    <row r="23849" spans="1:6" x14ac:dyDescent="0.2">
      <c r="A23849" t="s">
        <v>44632</v>
      </c>
      <c r="B23849" t="s">
        <v>4036</v>
      </c>
      <c r="C23849" t="s">
        <v>44631</v>
      </c>
      <c r="D23849" s="2">
        <v>1.3535763888888888E-3</v>
      </c>
      <c r="E23849" s="1">
        <v>4</v>
      </c>
      <c r="F23849" t="s">
        <v>4124</v>
      </c>
    </row>
    <row r="23850" spans="1:6" x14ac:dyDescent="0.2">
      <c r="A23850" t="s">
        <v>44633</v>
      </c>
      <c r="B23850" t="s">
        <v>7664</v>
      </c>
      <c r="C23850" t="s">
        <v>44634</v>
      </c>
      <c r="D23850" s="2">
        <v>1.9839467592592591E-3</v>
      </c>
      <c r="E23850" s="1">
        <v>4</v>
      </c>
      <c r="F23850" t="s">
        <v>4124</v>
      </c>
    </row>
    <row r="23851" spans="1:6" x14ac:dyDescent="0.2">
      <c r="A23851" t="s">
        <v>44635</v>
      </c>
      <c r="B23851" t="s">
        <v>7664</v>
      </c>
      <c r="C23851" t="s">
        <v>44636</v>
      </c>
      <c r="D23851" s="2">
        <v>2.3014814814814816E-3</v>
      </c>
      <c r="E23851" s="1">
        <v>4</v>
      </c>
      <c r="F23851" t="s">
        <v>4124</v>
      </c>
    </row>
    <row r="23852" spans="1:6" x14ac:dyDescent="0.2">
      <c r="A23852" t="s">
        <v>44637</v>
      </c>
      <c r="B23852" t="s">
        <v>7664</v>
      </c>
      <c r="C23852" t="s">
        <v>44638</v>
      </c>
      <c r="D23852" s="2">
        <v>6.3048611111111107E-4</v>
      </c>
      <c r="E23852" s="1">
        <v>4</v>
      </c>
      <c r="F23852" t="s">
        <v>4124</v>
      </c>
    </row>
    <row r="23853" spans="1:6" x14ac:dyDescent="0.2">
      <c r="A23853" t="s">
        <v>44639</v>
      </c>
      <c r="B23853" t="s">
        <v>12221</v>
      </c>
      <c r="C23853" t="s">
        <v>44640</v>
      </c>
      <c r="D23853" s="2">
        <v>1.1024305555555555E-4</v>
      </c>
      <c r="E23853" s="1">
        <v>2</v>
      </c>
    </row>
    <row r="23854" spans="1:6" x14ac:dyDescent="0.2">
      <c r="A23854" t="s">
        <v>44641</v>
      </c>
      <c r="B23854" t="s">
        <v>4091</v>
      </c>
      <c r="C23854" t="s">
        <v>44642</v>
      </c>
      <c r="D23854" s="2">
        <v>1.1761689814814816E-3</v>
      </c>
      <c r="E23854" s="1">
        <v>2</v>
      </c>
    </row>
    <row r="23855" spans="1:6" x14ac:dyDescent="0.2">
      <c r="A23855" t="s">
        <v>44643</v>
      </c>
      <c r="B23855" t="s">
        <v>4091</v>
      </c>
      <c r="C23855" t="s">
        <v>44644</v>
      </c>
      <c r="D23855" s="2">
        <v>1.549988425925926E-3</v>
      </c>
      <c r="E23855" s="1">
        <v>2</v>
      </c>
    </row>
    <row r="23856" spans="1:6" x14ac:dyDescent="0.2">
      <c r="A23856" t="s">
        <v>44645</v>
      </c>
      <c r="B23856" t="s">
        <v>4091</v>
      </c>
      <c r="C23856" t="s">
        <v>44646</v>
      </c>
      <c r="D23856" s="2">
        <v>5.1987268518518517E-4</v>
      </c>
      <c r="E23856" s="1">
        <v>2</v>
      </c>
    </row>
    <row r="23857" spans="1:5" x14ac:dyDescent="0.2">
      <c r="A23857" t="s">
        <v>44647</v>
      </c>
      <c r="B23857" t="s">
        <v>4091</v>
      </c>
      <c r="C23857" t="s">
        <v>44648</v>
      </c>
      <c r="D23857" s="2">
        <v>2.7941898148148149E-3</v>
      </c>
      <c r="E23857" s="1">
        <v>2</v>
      </c>
    </row>
    <row r="23858" spans="1:5" x14ac:dyDescent="0.2">
      <c r="A23858" t="s">
        <v>44649</v>
      </c>
      <c r="B23858" t="s">
        <v>4091</v>
      </c>
      <c r="C23858" t="s">
        <v>44648</v>
      </c>
      <c r="D23858" s="2">
        <v>7.2678240740740732E-4</v>
      </c>
      <c r="E23858" s="1">
        <v>2</v>
      </c>
    </row>
    <row r="23859" spans="1:5" x14ac:dyDescent="0.2">
      <c r="A23859" t="s">
        <v>44650</v>
      </c>
      <c r="B23859" t="s">
        <v>4091</v>
      </c>
      <c r="C23859" t="s">
        <v>44651</v>
      </c>
      <c r="D23859" s="2">
        <v>1.1381365740740742E-3</v>
      </c>
      <c r="E23859" s="1">
        <v>2</v>
      </c>
    </row>
    <row r="23860" spans="1:5" x14ac:dyDescent="0.2">
      <c r="A23860" t="s">
        <v>44652</v>
      </c>
      <c r="B23860" t="s">
        <v>4091</v>
      </c>
      <c r="C23860" t="s">
        <v>44653</v>
      </c>
      <c r="D23860" s="2">
        <v>2.2282638888888886E-3</v>
      </c>
      <c r="E23860" s="1">
        <v>2</v>
      </c>
    </row>
    <row r="23861" spans="1:5" x14ac:dyDescent="0.2">
      <c r="A23861" t="s">
        <v>44654</v>
      </c>
      <c r="B23861" t="s">
        <v>4091</v>
      </c>
      <c r="C23861" t="s">
        <v>44655</v>
      </c>
      <c r="D23861" s="2">
        <v>1.9788773148148148E-3</v>
      </c>
      <c r="E23861" s="1">
        <v>2</v>
      </c>
    </row>
    <row r="23862" spans="1:5" x14ac:dyDescent="0.2">
      <c r="A23862" t="s">
        <v>44656</v>
      </c>
      <c r="B23862" t="s">
        <v>4091</v>
      </c>
      <c r="C23862" t="s">
        <v>44655</v>
      </c>
      <c r="D23862" s="2">
        <v>3.9715277777777774E-4</v>
      </c>
      <c r="E23862" s="1">
        <v>2</v>
      </c>
    </row>
    <row r="23863" spans="1:5" x14ac:dyDescent="0.2">
      <c r="A23863" t="s">
        <v>44657</v>
      </c>
      <c r="B23863" t="s">
        <v>4091</v>
      </c>
      <c r="C23863" t="s">
        <v>44658</v>
      </c>
      <c r="D23863" s="2">
        <v>1.1365393518518519E-3</v>
      </c>
      <c r="E23863" s="1">
        <v>2</v>
      </c>
    </row>
    <row r="23864" spans="1:5" x14ac:dyDescent="0.2">
      <c r="A23864" t="s">
        <v>44659</v>
      </c>
      <c r="B23864" t="s">
        <v>4091</v>
      </c>
      <c r="C23864" t="s">
        <v>44660</v>
      </c>
      <c r="D23864" s="2">
        <v>4.9728009259259267E-4</v>
      </c>
      <c r="E23864" s="1">
        <v>2</v>
      </c>
    </row>
    <row r="23865" spans="1:5" x14ac:dyDescent="0.2">
      <c r="A23865" t="s">
        <v>44661</v>
      </c>
      <c r="B23865" t="s">
        <v>4091</v>
      </c>
      <c r="C23865" t="s">
        <v>44660</v>
      </c>
      <c r="D23865" s="2">
        <v>1.4604861111111112E-3</v>
      </c>
      <c r="E23865" s="1">
        <v>2</v>
      </c>
    </row>
    <row r="23866" spans="1:5" x14ac:dyDescent="0.2">
      <c r="A23866" t="s">
        <v>44662</v>
      </c>
      <c r="B23866" t="s">
        <v>4091</v>
      </c>
      <c r="C23866" t="s">
        <v>44663</v>
      </c>
      <c r="D23866" s="2">
        <v>2.4992592592592592E-3</v>
      </c>
      <c r="E23866" s="1">
        <v>2</v>
      </c>
    </row>
    <row r="23867" spans="1:5" x14ac:dyDescent="0.2">
      <c r="A23867" t="s">
        <v>44664</v>
      </c>
      <c r="B23867" t="s">
        <v>4091</v>
      </c>
      <c r="C23867" t="s">
        <v>44665</v>
      </c>
      <c r="D23867" s="2">
        <v>1.8598726851851851E-3</v>
      </c>
      <c r="E23867" s="1">
        <v>2</v>
      </c>
    </row>
    <row r="23868" spans="1:5" x14ac:dyDescent="0.2">
      <c r="A23868" t="s">
        <v>44666</v>
      </c>
      <c r="B23868" t="s">
        <v>4091</v>
      </c>
      <c r="C23868" t="s">
        <v>44667</v>
      </c>
      <c r="D23868" s="2">
        <v>1.7723379629629628E-3</v>
      </c>
      <c r="E23868" s="1">
        <v>2</v>
      </c>
    </row>
    <row r="23869" spans="1:5" x14ac:dyDescent="0.2">
      <c r="A23869" t="s">
        <v>44668</v>
      </c>
      <c r="B23869" t="s">
        <v>4091</v>
      </c>
      <c r="C23869" t="s">
        <v>44669</v>
      </c>
      <c r="D23869" s="2">
        <v>1.1476504629629629E-3</v>
      </c>
      <c r="E23869" s="1">
        <v>2</v>
      </c>
    </row>
    <row r="23870" spans="1:5" x14ac:dyDescent="0.2">
      <c r="A23870" t="s">
        <v>44670</v>
      </c>
      <c r="B23870" t="s">
        <v>42003</v>
      </c>
      <c r="C23870" t="s">
        <v>44671</v>
      </c>
      <c r="D23870" s="2">
        <v>4.6776620370370369E-4</v>
      </c>
      <c r="E23870" s="1">
        <v>2</v>
      </c>
    </row>
    <row r="23871" spans="1:5" x14ac:dyDescent="0.2">
      <c r="A23871" t="s">
        <v>44672</v>
      </c>
      <c r="B23871" t="s">
        <v>42003</v>
      </c>
      <c r="C23871" t="s">
        <v>44671</v>
      </c>
      <c r="D23871" s="2">
        <v>3.9987268518518518E-4</v>
      </c>
      <c r="E23871" s="1">
        <v>2</v>
      </c>
    </row>
    <row r="23872" spans="1:5" x14ac:dyDescent="0.2">
      <c r="A23872" t="s">
        <v>44673</v>
      </c>
      <c r="B23872" t="s">
        <v>42003</v>
      </c>
      <c r="C23872" t="s">
        <v>44674</v>
      </c>
      <c r="D23872" s="2">
        <v>4.8634259259259259E-5</v>
      </c>
      <c r="E23872" s="1">
        <v>1</v>
      </c>
    </row>
    <row r="23873" spans="1:5" x14ac:dyDescent="0.2">
      <c r="A23873" t="s">
        <v>44675</v>
      </c>
      <c r="B23873" t="s">
        <v>42003</v>
      </c>
      <c r="C23873" t="s">
        <v>44676</v>
      </c>
      <c r="D23873" s="2">
        <v>3.2094907407407407E-5</v>
      </c>
      <c r="E23873" s="1">
        <v>1</v>
      </c>
    </row>
    <row r="23874" spans="1:5" x14ac:dyDescent="0.2">
      <c r="A23874" t="s">
        <v>44677</v>
      </c>
      <c r="B23874" t="s">
        <v>42003</v>
      </c>
      <c r="C23874" t="s">
        <v>44678</v>
      </c>
      <c r="D23874" s="2">
        <v>6.5173611111111104E-5</v>
      </c>
      <c r="E23874" s="1">
        <v>1</v>
      </c>
    </row>
    <row r="23875" spans="1:5" x14ac:dyDescent="0.2">
      <c r="A23875" t="s">
        <v>44679</v>
      </c>
      <c r="B23875" t="s">
        <v>42003</v>
      </c>
      <c r="C23875" t="s">
        <v>44680</v>
      </c>
      <c r="D23875" s="2">
        <v>1.6604166666666666E-4</v>
      </c>
      <c r="E23875" s="1">
        <v>1</v>
      </c>
    </row>
    <row r="23876" spans="1:5" x14ac:dyDescent="0.2">
      <c r="A23876" t="s">
        <v>44681</v>
      </c>
      <c r="B23876" t="s">
        <v>4393</v>
      </c>
      <c r="C23876" t="s">
        <v>44682</v>
      </c>
      <c r="D23876" s="2">
        <v>2.3703703703703707E-5</v>
      </c>
      <c r="E23876" s="1">
        <v>1</v>
      </c>
    </row>
    <row r="23877" spans="1:5" x14ac:dyDescent="0.2">
      <c r="A23877" t="s">
        <v>44683</v>
      </c>
      <c r="B23877" t="s">
        <v>4393</v>
      </c>
      <c r="C23877" t="s">
        <v>44684</v>
      </c>
      <c r="D23877" s="2">
        <v>1.1863425925925926E-4</v>
      </c>
      <c r="E23877" s="1">
        <v>1</v>
      </c>
    </row>
    <row r="23878" spans="1:5" x14ac:dyDescent="0.2">
      <c r="A23878" t="s">
        <v>44685</v>
      </c>
      <c r="B23878" t="s">
        <v>4393</v>
      </c>
      <c r="C23878" t="s">
        <v>44684</v>
      </c>
      <c r="D23878" s="2">
        <v>1.2850694444444444E-4</v>
      </c>
      <c r="E23878" s="1">
        <v>1</v>
      </c>
    </row>
    <row r="23879" spans="1:5" x14ac:dyDescent="0.2">
      <c r="A23879" t="s">
        <v>44686</v>
      </c>
      <c r="B23879" t="s">
        <v>42003</v>
      </c>
      <c r="C23879" t="s">
        <v>44687</v>
      </c>
      <c r="D23879" s="2">
        <v>7.7395833333333342E-5</v>
      </c>
      <c r="E23879" s="1">
        <v>1</v>
      </c>
    </row>
    <row r="23880" spans="1:5" x14ac:dyDescent="0.2">
      <c r="A23880" t="s">
        <v>44688</v>
      </c>
      <c r="B23880" t="s">
        <v>42003</v>
      </c>
      <c r="C23880" t="s">
        <v>44689</v>
      </c>
      <c r="D23880" s="2">
        <v>1.4039467592592593E-3</v>
      </c>
      <c r="E23880" s="1">
        <v>1</v>
      </c>
    </row>
    <row r="23881" spans="1:5" x14ac:dyDescent="0.2">
      <c r="A23881" t="s">
        <v>44690</v>
      </c>
      <c r="B23881" t="s">
        <v>42003</v>
      </c>
      <c r="C23881" t="s">
        <v>44691</v>
      </c>
      <c r="D23881" s="2">
        <v>3.5024305555555552E-4</v>
      </c>
      <c r="E23881" s="1">
        <v>2</v>
      </c>
    </row>
    <row r="23882" spans="1:5" x14ac:dyDescent="0.2">
      <c r="A23882" t="s">
        <v>44692</v>
      </c>
      <c r="B23882" t="s">
        <v>4315</v>
      </c>
      <c r="C23882" t="s">
        <v>44693</v>
      </c>
      <c r="D23882" s="2">
        <v>5.0115740740740742E-5</v>
      </c>
      <c r="E23882" s="1">
        <v>1</v>
      </c>
    </row>
    <row r="23883" spans="1:5" x14ac:dyDescent="0.2">
      <c r="A23883" t="s">
        <v>44694</v>
      </c>
      <c r="B23883" t="s">
        <v>42003</v>
      </c>
      <c r="C23883" t="s">
        <v>44695</v>
      </c>
      <c r="D23883" s="2">
        <v>7.1246527777777768E-4</v>
      </c>
      <c r="E23883" s="1">
        <v>1</v>
      </c>
    </row>
    <row r="23884" spans="1:5" x14ac:dyDescent="0.2">
      <c r="A23884" t="s">
        <v>44696</v>
      </c>
      <c r="B23884" t="s">
        <v>42003</v>
      </c>
      <c r="C23884" t="s">
        <v>44697</v>
      </c>
      <c r="D23884" s="2">
        <v>3.8136574074074067E-5</v>
      </c>
      <c r="E23884" s="1">
        <v>1</v>
      </c>
    </row>
    <row r="23885" spans="1:5" x14ac:dyDescent="0.2">
      <c r="A23885" t="s">
        <v>44698</v>
      </c>
      <c r="B23885" t="s">
        <v>42003</v>
      </c>
      <c r="C23885" t="s">
        <v>44699</v>
      </c>
      <c r="D23885" s="2">
        <v>3.2581018518518518E-5</v>
      </c>
      <c r="E23885" s="1">
        <v>1</v>
      </c>
    </row>
    <row r="23886" spans="1:5" x14ac:dyDescent="0.2">
      <c r="A23886" t="s">
        <v>44700</v>
      </c>
      <c r="B23886" t="s">
        <v>42003</v>
      </c>
      <c r="C23886" t="s">
        <v>44701</v>
      </c>
      <c r="D23886" s="2">
        <v>2.7876157407407412E-4</v>
      </c>
      <c r="E23886" s="1">
        <v>2</v>
      </c>
    </row>
    <row r="23887" spans="1:5" x14ac:dyDescent="0.2">
      <c r="A23887" t="s">
        <v>44702</v>
      </c>
      <c r="B23887" t="s">
        <v>6290</v>
      </c>
      <c r="C23887" t="s">
        <v>44703</v>
      </c>
      <c r="D23887" s="2">
        <v>1.8085648148148149E-4</v>
      </c>
      <c r="E23887" s="1">
        <v>1</v>
      </c>
    </row>
    <row r="23888" spans="1:5" x14ac:dyDescent="0.2">
      <c r="A23888" t="s">
        <v>44704</v>
      </c>
      <c r="B23888" t="s">
        <v>6290</v>
      </c>
      <c r="C23888" t="s">
        <v>44705</v>
      </c>
      <c r="D23888" s="2">
        <v>4.9502314814814823E-5</v>
      </c>
      <c r="E23888" s="1">
        <v>1</v>
      </c>
    </row>
    <row r="23889" spans="1:5" x14ac:dyDescent="0.2">
      <c r="A23889" t="s">
        <v>44706</v>
      </c>
      <c r="B23889" t="s">
        <v>7821</v>
      </c>
      <c r="C23889" t="s">
        <v>44707</v>
      </c>
      <c r="D23889" s="2">
        <v>7.9247685185185183E-5</v>
      </c>
      <c r="E23889" s="1">
        <v>1</v>
      </c>
    </row>
    <row r="23890" spans="1:5" x14ac:dyDescent="0.2">
      <c r="A23890" t="s">
        <v>44708</v>
      </c>
      <c r="B23890" t="s">
        <v>4930</v>
      </c>
      <c r="C23890" t="s">
        <v>44709</v>
      </c>
      <c r="D23890" s="2">
        <v>3.1146990740740739E-4</v>
      </c>
      <c r="E23890" s="1">
        <v>1</v>
      </c>
    </row>
    <row r="23891" spans="1:5" x14ac:dyDescent="0.2">
      <c r="A23891" t="s">
        <v>44710</v>
      </c>
      <c r="B23891" t="s">
        <v>4027</v>
      </c>
      <c r="C23891" t="s">
        <v>44711</v>
      </c>
      <c r="D23891" s="2">
        <v>2.6567129629629629E-4</v>
      </c>
      <c r="E23891" s="1">
        <v>2</v>
      </c>
    </row>
    <row r="23892" spans="1:5" x14ac:dyDescent="0.2">
      <c r="A23892" t="s">
        <v>44712</v>
      </c>
      <c r="B23892" t="s">
        <v>4027</v>
      </c>
      <c r="C23892" t="s">
        <v>44713</v>
      </c>
      <c r="D23892" s="2">
        <v>3.002430555555555E-4</v>
      </c>
      <c r="E23892" s="1">
        <v>2</v>
      </c>
    </row>
    <row r="23893" spans="1:5" x14ac:dyDescent="0.2">
      <c r="A23893" t="s">
        <v>44714</v>
      </c>
      <c r="B23893" t="s">
        <v>4027</v>
      </c>
      <c r="C23893" t="s">
        <v>44715</v>
      </c>
      <c r="D23893" s="2">
        <v>6.9628472222222227E-4</v>
      </c>
      <c r="E23893" s="1">
        <v>2</v>
      </c>
    </row>
    <row r="23894" spans="1:5" x14ac:dyDescent="0.2">
      <c r="A23894" t="s">
        <v>44716</v>
      </c>
      <c r="B23894" t="s">
        <v>4027</v>
      </c>
      <c r="C23894" t="s">
        <v>44717</v>
      </c>
      <c r="D23894" s="2">
        <v>5.7728009259259267E-4</v>
      </c>
      <c r="E23894" s="1">
        <v>2</v>
      </c>
    </row>
    <row r="23895" spans="1:5" x14ac:dyDescent="0.2">
      <c r="A23895" t="s">
        <v>44718</v>
      </c>
      <c r="B23895" t="s">
        <v>4943</v>
      </c>
      <c r="C23895" t="s">
        <v>44719</v>
      </c>
      <c r="D23895" s="2">
        <v>5.3209490740740745E-4</v>
      </c>
      <c r="E23895" s="1">
        <v>1</v>
      </c>
    </row>
    <row r="23896" spans="1:5" x14ac:dyDescent="0.2">
      <c r="A23896" t="s">
        <v>44720</v>
      </c>
      <c r="B23896" t="s">
        <v>9449</v>
      </c>
      <c r="C23896" t="s">
        <v>44721</v>
      </c>
      <c r="D23896" s="2">
        <v>2.3703703703703707E-5</v>
      </c>
      <c r="E23896" s="1">
        <v>1</v>
      </c>
    </row>
    <row r="23897" spans="1:5" x14ac:dyDescent="0.2">
      <c r="A23897" t="s">
        <v>44722</v>
      </c>
      <c r="B23897" t="s">
        <v>4023</v>
      </c>
      <c r="C23897" t="s">
        <v>44723</v>
      </c>
      <c r="D23897" s="2">
        <v>7.3678240740740735E-4</v>
      </c>
      <c r="E23897" s="1">
        <v>1</v>
      </c>
    </row>
    <row r="23898" spans="1:5" x14ac:dyDescent="0.2">
      <c r="A23898" t="s">
        <v>44724</v>
      </c>
      <c r="B23898" t="s">
        <v>4023</v>
      </c>
      <c r="C23898" t="s">
        <v>44723</v>
      </c>
      <c r="D23898" s="2">
        <v>5.9728009259259261E-4</v>
      </c>
      <c r="E23898" s="1">
        <v>1</v>
      </c>
    </row>
    <row r="23899" spans="1:5" x14ac:dyDescent="0.2">
      <c r="A23899" t="s">
        <v>44725</v>
      </c>
      <c r="B23899" t="s">
        <v>4023</v>
      </c>
      <c r="C23899" t="s">
        <v>44726</v>
      </c>
      <c r="D23899" s="2">
        <v>4.1998842592592592E-4</v>
      </c>
      <c r="E23899" s="1">
        <v>1</v>
      </c>
    </row>
    <row r="23900" spans="1:5" x14ac:dyDescent="0.2">
      <c r="A23900" t="s">
        <v>44727</v>
      </c>
      <c r="B23900" t="s">
        <v>4023</v>
      </c>
      <c r="C23900" t="s">
        <v>44728</v>
      </c>
      <c r="D23900" s="2">
        <v>4.6209490740740738E-4</v>
      </c>
      <c r="E23900" s="1">
        <v>1</v>
      </c>
    </row>
    <row r="23901" spans="1:5" x14ac:dyDescent="0.2">
      <c r="A23901" t="s">
        <v>44729</v>
      </c>
      <c r="B23901" t="s">
        <v>4023</v>
      </c>
      <c r="C23901" t="s">
        <v>44728</v>
      </c>
      <c r="D23901" s="2">
        <v>4.6431712962962963E-4</v>
      </c>
      <c r="E23901" s="1">
        <v>1</v>
      </c>
    </row>
    <row r="23902" spans="1:5" x14ac:dyDescent="0.2">
      <c r="A23902" t="s">
        <v>44730</v>
      </c>
      <c r="B23902" t="s">
        <v>4023</v>
      </c>
      <c r="C23902" t="s">
        <v>44723</v>
      </c>
      <c r="D23902" s="2">
        <v>5.6690972222222223E-4</v>
      </c>
      <c r="E23902" s="1">
        <v>1</v>
      </c>
    </row>
    <row r="23903" spans="1:5" x14ac:dyDescent="0.2">
      <c r="A23903" t="s">
        <v>44731</v>
      </c>
      <c r="B23903" t="s">
        <v>4023</v>
      </c>
      <c r="C23903" t="s">
        <v>44723</v>
      </c>
      <c r="D23903" s="2">
        <v>4.7333333333333336E-4</v>
      </c>
      <c r="E23903" s="1">
        <v>1</v>
      </c>
    </row>
    <row r="23904" spans="1:5" x14ac:dyDescent="0.2">
      <c r="A23904" t="s">
        <v>44732</v>
      </c>
      <c r="B23904" t="s">
        <v>4023</v>
      </c>
      <c r="C23904" t="s">
        <v>44723</v>
      </c>
      <c r="D23904" s="2">
        <v>2.4283564814814816E-4</v>
      </c>
      <c r="E23904" s="1">
        <v>1</v>
      </c>
    </row>
    <row r="23905" spans="1:5" x14ac:dyDescent="0.2">
      <c r="A23905" t="s">
        <v>44733</v>
      </c>
      <c r="B23905" t="s">
        <v>4023</v>
      </c>
      <c r="C23905" t="s">
        <v>44723</v>
      </c>
      <c r="D23905" s="2">
        <v>2.6678240740740737E-4</v>
      </c>
      <c r="E23905" s="1">
        <v>1</v>
      </c>
    </row>
    <row r="23906" spans="1:5" x14ac:dyDescent="0.2">
      <c r="A23906" t="s">
        <v>44734</v>
      </c>
      <c r="B23906" t="s">
        <v>4023</v>
      </c>
      <c r="C23906" t="s">
        <v>44735</v>
      </c>
      <c r="D23906" s="2">
        <v>4.5098379629629633E-4</v>
      </c>
      <c r="E23906" s="1">
        <v>1</v>
      </c>
    </row>
    <row r="23907" spans="1:5" x14ac:dyDescent="0.2">
      <c r="A23907" t="s">
        <v>44736</v>
      </c>
      <c r="B23907" t="s">
        <v>8322</v>
      </c>
      <c r="C23907" t="s">
        <v>44737</v>
      </c>
      <c r="D23907" s="2">
        <v>2.5185185185185187E-5</v>
      </c>
      <c r="E23907" s="1">
        <v>1</v>
      </c>
    </row>
    <row r="23908" spans="1:5" x14ac:dyDescent="0.2">
      <c r="A23908" t="s">
        <v>44738</v>
      </c>
      <c r="B23908" t="s">
        <v>5212</v>
      </c>
      <c r="C23908" t="s">
        <v>44739</v>
      </c>
      <c r="D23908" s="2">
        <v>2.2061342592592594E-4</v>
      </c>
      <c r="E23908" s="1">
        <v>1</v>
      </c>
    </row>
    <row r="23909" spans="1:5" x14ac:dyDescent="0.2">
      <c r="A23909" t="s">
        <v>44740</v>
      </c>
      <c r="B23909" t="s">
        <v>8844</v>
      </c>
      <c r="C23909" t="s">
        <v>44741</v>
      </c>
      <c r="D23909" s="2">
        <v>3.2835648148148149E-5</v>
      </c>
      <c r="E23909" s="1">
        <v>1</v>
      </c>
    </row>
    <row r="23910" spans="1:5" x14ac:dyDescent="0.2">
      <c r="A23910" t="s">
        <v>44742</v>
      </c>
      <c r="B23910" t="s">
        <v>4659</v>
      </c>
      <c r="C23910" t="s">
        <v>44743</v>
      </c>
      <c r="D23910" s="2">
        <v>3.0172453703703703E-4</v>
      </c>
      <c r="E23910" s="1">
        <v>1</v>
      </c>
    </row>
    <row r="23911" spans="1:5" x14ac:dyDescent="0.2">
      <c r="A23911" t="s">
        <v>44744</v>
      </c>
      <c r="B23911" t="s">
        <v>4659</v>
      </c>
      <c r="C23911" t="s">
        <v>44743</v>
      </c>
      <c r="D23911" s="2">
        <v>3.0172453703703703E-4</v>
      </c>
      <c r="E23911" s="1">
        <v>1</v>
      </c>
    </row>
    <row r="23912" spans="1:5" x14ac:dyDescent="0.2">
      <c r="A23912" t="s">
        <v>44745</v>
      </c>
      <c r="B23912" t="s">
        <v>8385</v>
      </c>
      <c r="C23912" t="s">
        <v>44746</v>
      </c>
      <c r="D23912" s="2">
        <v>7.4418981481481482E-4</v>
      </c>
      <c r="E23912" s="1">
        <v>2</v>
      </c>
    </row>
    <row r="23913" spans="1:5" x14ac:dyDescent="0.2">
      <c r="A23913" t="s">
        <v>44747</v>
      </c>
      <c r="B23913" t="s">
        <v>8385</v>
      </c>
      <c r="C23913" t="s">
        <v>44746</v>
      </c>
      <c r="D23913" s="2">
        <v>7.7307870370370367E-4</v>
      </c>
      <c r="E23913" s="1">
        <v>2</v>
      </c>
    </row>
    <row r="23914" spans="1:5" x14ac:dyDescent="0.2">
      <c r="A23914" t="s">
        <v>44748</v>
      </c>
      <c r="B23914" t="s">
        <v>4886</v>
      </c>
      <c r="C23914" t="s">
        <v>44749</v>
      </c>
      <c r="D23914" s="2">
        <v>1.1233796296296297E-4</v>
      </c>
      <c r="E23914" s="1">
        <v>1</v>
      </c>
    </row>
    <row r="23915" spans="1:5" x14ac:dyDescent="0.2">
      <c r="A23915" t="s">
        <v>44750</v>
      </c>
      <c r="B23915" t="s">
        <v>5803</v>
      </c>
      <c r="C23915" t="s">
        <v>44751</v>
      </c>
      <c r="D23915" s="2">
        <v>8.5802083333333336E-4</v>
      </c>
      <c r="E23915" s="1">
        <v>2</v>
      </c>
    </row>
    <row r="23916" spans="1:5" x14ac:dyDescent="0.2">
      <c r="A23916" t="s">
        <v>44752</v>
      </c>
      <c r="B23916" t="s">
        <v>4045</v>
      </c>
      <c r="C23916" t="s">
        <v>44753</v>
      </c>
      <c r="D23916" s="2">
        <v>1.1644444444444445E-3</v>
      </c>
      <c r="E23916" s="1">
        <v>2</v>
      </c>
    </row>
    <row r="23917" spans="1:5" x14ac:dyDescent="0.2">
      <c r="A23917" t="s">
        <v>44754</v>
      </c>
      <c r="B23917" t="s">
        <v>4144</v>
      </c>
      <c r="C23917" t="s">
        <v>44755</v>
      </c>
      <c r="D23917" s="2">
        <v>1.5908564814814815E-3</v>
      </c>
      <c r="E23917" s="1">
        <v>2</v>
      </c>
    </row>
    <row r="23918" spans="1:5" x14ac:dyDescent="0.2">
      <c r="A23918" t="s">
        <v>44756</v>
      </c>
      <c r="B23918" t="s">
        <v>4144</v>
      </c>
      <c r="C23918" t="s">
        <v>44757</v>
      </c>
      <c r="D23918" s="2">
        <v>1.9271527777777778E-3</v>
      </c>
      <c r="E23918" s="1">
        <v>2</v>
      </c>
    </row>
    <row r="23919" spans="1:5" x14ac:dyDescent="0.2">
      <c r="A23919" t="s">
        <v>44758</v>
      </c>
      <c r="B23919" t="s">
        <v>4144</v>
      </c>
      <c r="C23919" t="s">
        <v>44759</v>
      </c>
      <c r="D23919" s="2">
        <v>9.0789351851851871E-4</v>
      </c>
      <c r="E23919" s="1">
        <v>2</v>
      </c>
    </row>
    <row r="23920" spans="1:5" x14ac:dyDescent="0.2">
      <c r="A23920" t="s">
        <v>44760</v>
      </c>
      <c r="B23920" t="s">
        <v>4045</v>
      </c>
      <c r="C23920" t="s">
        <v>44761</v>
      </c>
      <c r="D23920" s="2">
        <v>7.5074074074074073E-4</v>
      </c>
      <c r="E23920" s="1">
        <v>2</v>
      </c>
    </row>
    <row r="23921" spans="1:5" x14ac:dyDescent="0.2">
      <c r="A23921" t="s">
        <v>44762</v>
      </c>
      <c r="B23921" t="s">
        <v>4045</v>
      </c>
      <c r="C23921" t="s">
        <v>44763</v>
      </c>
      <c r="D23921" s="2">
        <v>8.2259259259259265E-4</v>
      </c>
      <c r="E23921" s="1">
        <v>2</v>
      </c>
    </row>
    <row r="23922" spans="1:5" x14ac:dyDescent="0.2">
      <c r="A23922" t="s">
        <v>44764</v>
      </c>
      <c r="B23922" t="s">
        <v>4045</v>
      </c>
      <c r="C23922" t="s">
        <v>44765</v>
      </c>
      <c r="D23922" s="2">
        <v>6.6135416666666654E-4</v>
      </c>
      <c r="E23922" s="1">
        <v>2</v>
      </c>
    </row>
    <row r="23923" spans="1:5" x14ac:dyDescent="0.2">
      <c r="A23923" t="s">
        <v>44766</v>
      </c>
      <c r="B23923" t="s">
        <v>4036</v>
      </c>
      <c r="C23923" t="s">
        <v>44767</v>
      </c>
      <c r="D23923" s="2">
        <v>8.3011574074074075E-4</v>
      </c>
      <c r="E23923" s="1">
        <v>2</v>
      </c>
    </row>
    <row r="23924" spans="1:5" x14ac:dyDescent="0.2">
      <c r="A23924" t="s">
        <v>44768</v>
      </c>
      <c r="B23924" t="s">
        <v>4618</v>
      </c>
      <c r="C23924" t="s">
        <v>44769</v>
      </c>
      <c r="D23924" s="2">
        <v>2.758148148148148E-3</v>
      </c>
      <c r="E23924" s="1">
        <v>2</v>
      </c>
    </row>
    <row r="23925" spans="1:5" x14ac:dyDescent="0.2">
      <c r="A23925" t="s">
        <v>44770</v>
      </c>
      <c r="B23925" t="s">
        <v>4144</v>
      </c>
      <c r="C23925" t="s">
        <v>44771</v>
      </c>
      <c r="D23925" s="2">
        <v>3.6813657407407411E-4</v>
      </c>
      <c r="E23925" s="1">
        <v>2</v>
      </c>
    </row>
    <row r="23926" spans="1:5" x14ac:dyDescent="0.2">
      <c r="A23926" t="s">
        <v>44772</v>
      </c>
      <c r="B23926" t="s">
        <v>4618</v>
      </c>
      <c r="C23926" t="s">
        <v>44773</v>
      </c>
      <c r="D23926" s="2">
        <v>6.4913194444444447E-4</v>
      </c>
      <c r="E23926" s="1">
        <v>2</v>
      </c>
    </row>
    <row r="23927" spans="1:5" x14ac:dyDescent="0.2">
      <c r="A23927" t="s">
        <v>44774</v>
      </c>
      <c r="B23927" t="s">
        <v>4144</v>
      </c>
      <c r="C23927" t="s">
        <v>44775</v>
      </c>
      <c r="D23927" s="2">
        <v>8.2246527777777776E-4</v>
      </c>
      <c r="E23927" s="1">
        <v>2</v>
      </c>
    </row>
    <row r="23928" spans="1:5" x14ac:dyDescent="0.2">
      <c r="A23928" t="s">
        <v>44776</v>
      </c>
      <c r="B23928" t="s">
        <v>4144</v>
      </c>
      <c r="C23928" t="s">
        <v>44777</v>
      </c>
      <c r="D23928" s="2">
        <v>1.3083912037037038E-3</v>
      </c>
      <c r="E23928" s="1">
        <v>2</v>
      </c>
    </row>
    <row r="23929" spans="1:5" x14ac:dyDescent="0.2">
      <c r="A23929" t="s">
        <v>44778</v>
      </c>
      <c r="B23929" t="s">
        <v>4618</v>
      </c>
      <c r="C23929" t="s">
        <v>44779</v>
      </c>
      <c r="D23929" s="2">
        <v>5.5493055555555547E-4</v>
      </c>
      <c r="E23929" s="1">
        <v>2</v>
      </c>
    </row>
    <row r="23930" spans="1:5" x14ac:dyDescent="0.2">
      <c r="A23930" t="s">
        <v>44780</v>
      </c>
      <c r="B23930" t="s">
        <v>4144</v>
      </c>
      <c r="C23930" t="s">
        <v>44781</v>
      </c>
      <c r="D23930" s="2">
        <v>1.525671296296296E-3</v>
      </c>
      <c r="E23930" s="1">
        <v>2</v>
      </c>
    </row>
    <row r="23931" spans="1:5" x14ac:dyDescent="0.2">
      <c r="A23931" t="s">
        <v>44782</v>
      </c>
      <c r="B23931" t="s">
        <v>4144</v>
      </c>
      <c r="C23931" t="s">
        <v>44783</v>
      </c>
      <c r="D23931" s="2">
        <v>1.5897453703703705E-3</v>
      </c>
      <c r="E23931" s="1">
        <v>2</v>
      </c>
    </row>
    <row r="23932" spans="1:5" x14ac:dyDescent="0.2">
      <c r="A23932" t="s">
        <v>44784</v>
      </c>
      <c r="B23932" t="s">
        <v>4144</v>
      </c>
      <c r="C23932" t="s">
        <v>44785</v>
      </c>
      <c r="D23932" s="2">
        <v>1.1362962962962965E-3</v>
      </c>
      <c r="E23932" s="1">
        <v>2</v>
      </c>
    </row>
    <row r="23933" spans="1:5" x14ac:dyDescent="0.2">
      <c r="A23933" t="s">
        <v>44786</v>
      </c>
      <c r="B23933" t="s">
        <v>10064</v>
      </c>
      <c r="C23933" t="s">
        <v>44787</v>
      </c>
      <c r="D23933" s="2">
        <v>1.4583912037037039E-3</v>
      </c>
      <c r="E23933" s="1">
        <v>2</v>
      </c>
    </row>
    <row r="23934" spans="1:5" x14ac:dyDescent="0.2">
      <c r="A23934" t="s">
        <v>44788</v>
      </c>
      <c r="B23934" t="s">
        <v>4618</v>
      </c>
      <c r="C23934" t="s">
        <v>44789</v>
      </c>
      <c r="D23934" s="2">
        <v>4.8554398148148155E-4</v>
      </c>
      <c r="E23934" s="1">
        <v>2</v>
      </c>
    </row>
    <row r="23935" spans="1:5" x14ac:dyDescent="0.2">
      <c r="A23935" t="s">
        <v>44790</v>
      </c>
      <c r="B23935" t="s">
        <v>4938</v>
      </c>
      <c r="C23935" t="s">
        <v>44791</v>
      </c>
      <c r="D23935" s="2">
        <v>1.0092592592592592E-3</v>
      </c>
      <c r="E23935" s="1">
        <v>2</v>
      </c>
    </row>
    <row r="23936" spans="1:5" x14ac:dyDescent="0.2">
      <c r="A23936" t="s">
        <v>44792</v>
      </c>
      <c r="B23936" t="s">
        <v>4045</v>
      </c>
      <c r="C23936" t="s">
        <v>44793</v>
      </c>
      <c r="D23936" s="2">
        <v>2.2752314814814814E-4</v>
      </c>
      <c r="E23936" s="1">
        <v>2</v>
      </c>
    </row>
    <row r="23937" spans="1:5" x14ac:dyDescent="0.2">
      <c r="A23937" t="s">
        <v>44794</v>
      </c>
      <c r="B23937" t="s">
        <v>4938</v>
      </c>
      <c r="C23937" t="s">
        <v>44795</v>
      </c>
      <c r="D23937" s="2">
        <v>1.6444444444444446E-4</v>
      </c>
      <c r="E23937" s="1">
        <v>2</v>
      </c>
    </row>
    <row r="23938" spans="1:5" x14ac:dyDescent="0.2">
      <c r="A23938" t="s">
        <v>44796</v>
      </c>
      <c r="B23938" t="s">
        <v>4618</v>
      </c>
      <c r="C23938" t="s">
        <v>44797</v>
      </c>
      <c r="D23938" s="2">
        <v>2.5739583333333338E-4</v>
      </c>
      <c r="E23938" s="1">
        <v>2</v>
      </c>
    </row>
    <row r="23939" spans="1:5" x14ac:dyDescent="0.2">
      <c r="A23939" t="s">
        <v>44798</v>
      </c>
      <c r="B23939" t="s">
        <v>4938</v>
      </c>
      <c r="C23939" t="s">
        <v>44799</v>
      </c>
      <c r="D23939" s="2">
        <v>2.6665509259259258E-4</v>
      </c>
      <c r="E23939" s="1">
        <v>2</v>
      </c>
    </row>
    <row r="23940" spans="1:5" x14ac:dyDescent="0.2">
      <c r="A23940" t="s">
        <v>44800</v>
      </c>
      <c r="B23940" t="s">
        <v>4144</v>
      </c>
      <c r="C23940" t="s">
        <v>44801</v>
      </c>
      <c r="D23940" s="2">
        <v>7.697453703703704E-4</v>
      </c>
      <c r="E23940" s="1">
        <v>2</v>
      </c>
    </row>
    <row r="23941" spans="1:5" x14ac:dyDescent="0.2">
      <c r="A23941" t="s">
        <v>44802</v>
      </c>
      <c r="B23941" t="s">
        <v>4618</v>
      </c>
      <c r="C23941" t="s">
        <v>44803</v>
      </c>
      <c r="D23941" s="2">
        <v>1.0808564814814815E-3</v>
      </c>
      <c r="E23941" s="1">
        <v>2</v>
      </c>
    </row>
    <row r="23942" spans="1:5" x14ac:dyDescent="0.2">
      <c r="A23942" t="s">
        <v>44804</v>
      </c>
      <c r="B23942" t="s">
        <v>4618</v>
      </c>
      <c r="C23942" t="s">
        <v>44805</v>
      </c>
      <c r="D23942" s="2">
        <v>9.0444444444444437E-4</v>
      </c>
      <c r="E23942" s="1">
        <v>2</v>
      </c>
    </row>
    <row r="23943" spans="1:5" x14ac:dyDescent="0.2">
      <c r="A23943" t="s">
        <v>44806</v>
      </c>
      <c r="B23943" t="s">
        <v>4618</v>
      </c>
      <c r="C23943" t="s">
        <v>44807</v>
      </c>
      <c r="D23943" s="2">
        <v>1.3087615740740742E-3</v>
      </c>
      <c r="E23943" s="1">
        <v>2</v>
      </c>
    </row>
    <row r="23944" spans="1:5" x14ac:dyDescent="0.2">
      <c r="A23944" t="s">
        <v>44808</v>
      </c>
      <c r="B23944" t="s">
        <v>4618</v>
      </c>
      <c r="C23944" t="s">
        <v>44809</v>
      </c>
      <c r="D23944" s="2">
        <v>1.0797453703703705E-3</v>
      </c>
      <c r="E23944" s="1">
        <v>2</v>
      </c>
    </row>
    <row r="23945" spans="1:5" x14ac:dyDescent="0.2">
      <c r="A23945" t="s">
        <v>44810</v>
      </c>
      <c r="B23945" t="s">
        <v>4618</v>
      </c>
      <c r="C23945" t="s">
        <v>44811</v>
      </c>
      <c r="D23945" s="2">
        <v>1.2462962962962963E-3</v>
      </c>
      <c r="E23945" s="1">
        <v>2</v>
      </c>
    </row>
    <row r="23946" spans="1:5" x14ac:dyDescent="0.2">
      <c r="A23946" t="s">
        <v>44812</v>
      </c>
      <c r="B23946" t="s">
        <v>4618</v>
      </c>
      <c r="C23946" t="s">
        <v>44813</v>
      </c>
      <c r="D23946" s="2">
        <v>1.3315972222222221E-3</v>
      </c>
      <c r="E23946" s="1">
        <v>2</v>
      </c>
    </row>
    <row r="23947" spans="1:5" x14ac:dyDescent="0.2">
      <c r="A23947" t="s">
        <v>44814</v>
      </c>
      <c r="B23947" t="s">
        <v>13433</v>
      </c>
      <c r="C23947" t="s">
        <v>44815</v>
      </c>
      <c r="D23947" s="2">
        <v>1.6225925925925928E-3</v>
      </c>
      <c r="E23947" s="1">
        <v>2</v>
      </c>
    </row>
    <row r="23948" spans="1:5" x14ac:dyDescent="0.2">
      <c r="A23948" t="s">
        <v>44816</v>
      </c>
      <c r="B23948" t="s">
        <v>5307</v>
      </c>
      <c r="C23948" t="s">
        <v>44817</v>
      </c>
      <c r="D23948" s="2">
        <v>9.3961805555555563E-4</v>
      </c>
      <c r="E23948" s="1">
        <v>1</v>
      </c>
    </row>
    <row r="23949" spans="1:5" x14ac:dyDescent="0.2">
      <c r="A23949" t="s">
        <v>44818</v>
      </c>
      <c r="B23949" t="s">
        <v>4797</v>
      </c>
      <c r="C23949" t="s">
        <v>44819</v>
      </c>
      <c r="D23949" s="2">
        <v>8.0098379629629627E-4</v>
      </c>
      <c r="E23949" s="1">
        <v>2</v>
      </c>
    </row>
    <row r="23950" spans="1:5" x14ac:dyDescent="0.2">
      <c r="A23950" t="s">
        <v>44820</v>
      </c>
      <c r="B23950" t="s">
        <v>4659</v>
      </c>
      <c r="C23950" t="s">
        <v>44821</v>
      </c>
      <c r="D23950" s="2">
        <v>1.0000000000000001E-5</v>
      </c>
      <c r="E23950" s="1">
        <v>1</v>
      </c>
    </row>
    <row r="23951" spans="1:5" x14ac:dyDescent="0.2">
      <c r="A23951" t="s">
        <v>44822</v>
      </c>
      <c r="B23951" t="s">
        <v>4023</v>
      </c>
      <c r="C23951" t="s">
        <v>44823</v>
      </c>
      <c r="D23951" s="2">
        <v>1.0854282407407408E-3</v>
      </c>
      <c r="E23951" s="1">
        <v>2</v>
      </c>
    </row>
    <row r="23952" spans="1:5" x14ac:dyDescent="0.2">
      <c r="A23952" t="s">
        <v>44824</v>
      </c>
      <c r="B23952" t="s">
        <v>4023</v>
      </c>
      <c r="C23952" t="s">
        <v>44825</v>
      </c>
      <c r="D23952" s="2">
        <v>8.9592592592592588E-4</v>
      </c>
      <c r="E23952" s="1">
        <v>1</v>
      </c>
    </row>
    <row r="23953" spans="1:5" x14ac:dyDescent="0.2">
      <c r="A23953" t="s">
        <v>44826</v>
      </c>
      <c r="B23953" t="s">
        <v>4023</v>
      </c>
      <c r="C23953" t="s">
        <v>44827</v>
      </c>
      <c r="D23953" s="2">
        <v>9.3752314814814816E-4</v>
      </c>
      <c r="E23953" s="1">
        <v>2</v>
      </c>
    </row>
    <row r="23954" spans="1:5" x14ac:dyDescent="0.2">
      <c r="A23954" t="s">
        <v>44828</v>
      </c>
      <c r="B23954" t="s">
        <v>4023</v>
      </c>
      <c r="C23954" t="s">
        <v>44829</v>
      </c>
      <c r="D23954" s="2">
        <v>1.229502314814815E-3</v>
      </c>
      <c r="E23954" s="1">
        <v>2</v>
      </c>
    </row>
    <row r="23955" spans="1:5" x14ac:dyDescent="0.2">
      <c r="A23955" t="s">
        <v>44830</v>
      </c>
      <c r="B23955" t="s">
        <v>4023</v>
      </c>
      <c r="C23955" t="s">
        <v>44823</v>
      </c>
      <c r="D23955" s="2">
        <v>1.0718518518518518E-3</v>
      </c>
      <c r="E23955" s="1">
        <v>2</v>
      </c>
    </row>
    <row r="23956" spans="1:5" x14ac:dyDescent="0.2">
      <c r="A23956" t="s">
        <v>44831</v>
      </c>
      <c r="B23956" t="s">
        <v>4023</v>
      </c>
      <c r="C23956" t="s">
        <v>44827</v>
      </c>
      <c r="D23956" s="2">
        <v>8.7085648148148146E-4</v>
      </c>
      <c r="E23956" s="1">
        <v>2</v>
      </c>
    </row>
    <row r="23957" spans="1:5" x14ac:dyDescent="0.2">
      <c r="A23957" t="s">
        <v>44832</v>
      </c>
      <c r="B23957" t="s">
        <v>10373</v>
      </c>
      <c r="C23957" t="s">
        <v>44833</v>
      </c>
      <c r="D23957" s="2">
        <v>7.3480324074074073E-4</v>
      </c>
      <c r="E23957" s="1">
        <v>1</v>
      </c>
    </row>
    <row r="23958" spans="1:5" x14ac:dyDescent="0.2">
      <c r="A23958" t="s">
        <v>44834</v>
      </c>
      <c r="B23958" t="s">
        <v>10373</v>
      </c>
      <c r="C23958" t="s">
        <v>44835</v>
      </c>
      <c r="D23958" s="2">
        <v>5.1554398148148152E-4</v>
      </c>
      <c r="E23958" s="1">
        <v>1</v>
      </c>
    </row>
    <row r="23959" spans="1:5" x14ac:dyDescent="0.2">
      <c r="A23959" t="s">
        <v>44836</v>
      </c>
      <c r="B23959" t="s">
        <v>10373</v>
      </c>
      <c r="C23959" t="s">
        <v>44837</v>
      </c>
      <c r="D23959" s="2">
        <v>1.0041898148148147E-3</v>
      </c>
      <c r="E23959" s="1">
        <v>1</v>
      </c>
    </row>
    <row r="23960" spans="1:5" x14ac:dyDescent="0.2">
      <c r="A23960" t="s">
        <v>44838</v>
      </c>
      <c r="B23960" t="s">
        <v>5307</v>
      </c>
      <c r="C23960" t="s">
        <v>44839</v>
      </c>
      <c r="D23960" s="2">
        <v>5.0641203703703699E-4</v>
      </c>
      <c r="E23960" s="1">
        <v>1</v>
      </c>
    </row>
    <row r="23961" spans="1:5" x14ac:dyDescent="0.2">
      <c r="A23961" t="s">
        <v>44840</v>
      </c>
      <c r="B23961" t="s">
        <v>4088</v>
      </c>
      <c r="C23961" t="s">
        <v>44841</v>
      </c>
      <c r="D23961" s="2">
        <v>2.4888888888888888E-4</v>
      </c>
      <c r="E23961" s="1">
        <v>1</v>
      </c>
    </row>
    <row r="23962" spans="1:5" x14ac:dyDescent="0.2">
      <c r="A23962" t="s">
        <v>44842</v>
      </c>
      <c r="B23962" t="s">
        <v>4023</v>
      </c>
      <c r="C23962" t="s">
        <v>44843</v>
      </c>
      <c r="D23962" s="2">
        <v>1.0122222222222223E-3</v>
      </c>
      <c r="E23962" s="1">
        <v>1</v>
      </c>
    </row>
    <row r="23963" spans="1:5" x14ac:dyDescent="0.2">
      <c r="A23963" t="s">
        <v>44844</v>
      </c>
      <c r="B23963" t="s">
        <v>4023</v>
      </c>
      <c r="C23963" t="s">
        <v>44845</v>
      </c>
      <c r="D23963" s="2">
        <v>8.0221064814814825E-4</v>
      </c>
      <c r="E23963" s="1">
        <v>1</v>
      </c>
    </row>
    <row r="23964" spans="1:5" x14ac:dyDescent="0.2">
      <c r="A23964" t="s">
        <v>44846</v>
      </c>
      <c r="B23964" t="s">
        <v>7542</v>
      </c>
      <c r="C23964" t="s">
        <v>44847</v>
      </c>
      <c r="D23964" s="2">
        <v>3.8263888888888889E-5</v>
      </c>
      <c r="E23964" s="1">
        <v>1</v>
      </c>
    </row>
    <row r="23965" spans="1:5" x14ac:dyDescent="0.2">
      <c r="A23965" t="s">
        <v>44848</v>
      </c>
      <c r="B23965" t="s">
        <v>5341</v>
      </c>
      <c r="C23965" t="s">
        <v>44849</v>
      </c>
      <c r="D23965" s="2">
        <v>6.9826388888888889E-4</v>
      </c>
      <c r="E23965" s="1">
        <v>2</v>
      </c>
    </row>
    <row r="23966" spans="1:5" x14ac:dyDescent="0.2">
      <c r="A23966" t="s">
        <v>44850</v>
      </c>
      <c r="B23966" t="s">
        <v>5341</v>
      </c>
      <c r="C23966" t="s">
        <v>44851</v>
      </c>
      <c r="D23966" s="2">
        <v>3.0802083333333332E-4</v>
      </c>
      <c r="E23966" s="1">
        <v>2</v>
      </c>
    </row>
    <row r="23967" spans="1:5" x14ac:dyDescent="0.2">
      <c r="A23967" t="s">
        <v>44852</v>
      </c>
      <c r="B23967" t="s">
        <v>5341</v>
      </c>
      <c r="C23967" t="s">
        <v>44853</v>
      </c>
      <c r="D23967" s="2">
        <v>2.7443287037037036E-4</v>
      </c>
      <c r="E23967" s="1">
        <v>2</v>
      </c>
    </row>
    <row r="23968" spans="1:5" x14ac:dyDescent="0.2">
      <c r="A23968" t="s">
        <v>44854</v>
      </c>
      <c r="B23968" t="s">
        <v>5341</v>
      </c>
      <c r="C23968" t="s">
        <v>44855</v>
      </c>
      <c r="D23968" s="2">
        <v>5.241898148148149E-4</v>
      </c>
      <c r="E23968" s="1">
        <v>2</v>
      </c>
    </row>
    <row r="23969" spans="1:5" x14ac:dyDescent="0.2">
      <c r="A23969" t="s">
        <v>44856</v>
      </c>
      <c r="B23969" t="s">
        <v>5341</v>
      </c>
      <c r="C23969" t="s">
        <v>44851</v>
      </c>
      <c r="D23969" s="2">
        <v>6.1480324074074074E-4</v>
      </c>
      <c r="E23969" s="1">
        <v>2</v>
      </c>
    </row>
    <row r="23970" spans="1:5" x14ac:dyDescent="0.2">
      <c r="A23970" t="s">
        <v>44857</v>
      </c>
      <c r="B23970" t="s">
        <v>4290</v>
      </c>
      <c r="C23970" t="s">
        <v>44858</v>
      </c>
      <c r="D23970" s="2">
        <v>7.4233796296296287E-4</v>
      </c>
      <c r="E23970" s="1">
        <v>2</v>
      </c>
    </row>
    <row r="23971" spans="1:5" x14ac:dyDescent="0.2">
      <c r="A23971" t="s">
        <v>44859</v>
      </c>
      <c r="B23971" t="s">
        <v>4363</v>
      </c>
      <c r="C23971" t="s">
        <v>44860</v>
      </c>
      <c r="D23971" s="2">
        <v>1.7259259259259259E-4</v>
      </c>
      <c r="E23971" s="1">
        <v>2</v>
      </c>
    </row>
    <row r="23972" spans="1:5" x14ac:dyDescent="0.2">
      <c r="A23972" t="s">
        <v>44861</v>
      </c>
      <c r="B23972" t="s">
        <v>4363</v>
      </c>
      <c r="C23972" t="s">
        <v>44862</v>
      </c>
      <c r="D23972" s="2">
        <v>1.874074074074074E-4</v>
      </c>
      <c r="E23972" s="1">
        <v>2</v>
      </c>
    </row>
    <row r="23973" spans="1:5" x14ac:dyDescent="0.2">
      <c r="A23973" t="s">
        <v>44863</v>
      </c>
      <c r="B23973" t="s">
        <v>4363</v>
      </c>
      <c r="C23973" t="s">
        <v>44864</v>
      </c>
      <c r="D23973" s="2">
        <v>1.8493055555555556E-4</v>
      </c>
      <c r="E23973" s="1">
        <v>2</v>
      </c>
    </row>
    <row r="23974" spans="1:5" x14ac:dyDescent="0.2">
      <c r="A23974" t="s">
        <v>44865</v>
      </c>
      <c r="B23974" t="s">
        <v>4363</v>
      </c>
      <c r="C23974" t="s">
        <v>44866</v>
      </c>
      <c r="D23974" s="2">
        <v>1.7493055555555556E-4</v>
      </c>
      <c r="E23974" s="1">
        <v>2</v>
      </c>
    </row>
    <row r="23975" spans="1:5" x14ac:dyDescent="0.2">
      <c r="A23975" t="s">
        <v>44867</v>
      </c>
      <c r="B23975" t="s">
        <v>4363</v>
      </c>
      <c r="C23975" t="s">
        <v>44868</v>
      </c>
      <c r="D23975" s="2">
        <v>3.3283564814814813E-4</v>
      </c>
      <c r="E23975" s="1">
        <v>2</v>
      </c>
    </row>
    <row r="23976" spans="1:5" x14ac:dyDescent="0.2">
      <c r="A23976" t="s">
        <v>44869</v>
      </c>
      <c r="B23976" t="s">
        <v>4363</v>
      </c>
      <c r="C23976" t="s">
        <v>44870</v>
      </c>
      <c r="D23976" s="2">
        <v>1.8418981481481479E-4</v>
      </c>
      <c r="E23976" s="1">
        <v>2</v>
      </c>
    </row>
    <row r="23977" spans="1:5" x14ac:dyDescent="0.2">
      <c r="A23977" t="s">
        <v>44871</v>
      </c>
      <c r="B23977" t="s">
        <v>4363</v>
      </c>
      <c r="C23977" t="s">
        <v>44872</v>
      </c>
      <c r="D23977" s="2">
        <v>2.1307870370370372E-4</v>
      </c>
      <c r="E23977" s="1">
        <v>2</v>
      </c>
    </row>
    <row r="23978" spans="1:5" x14ac:dyDescent="0.2">
      <c r="A23978" t="s">
        <v>44873</v>
      </c>
      <c r="B23978" t="s">
        <v>4363</v>
      </c>
      <c r="C23978" t="s">
        <v>44874</v>
      </c>
      <c r="D23978" s="2">
        <v>5.3802083333333328E-4</v>
      </c>
      <c r="E23978" s="1">
        <v>2</v>
      </c>
    </row>
    <row r="23979" spans="1:5" x14ac:dyDescent="0.2">
      <c r="A23979" t="s">
        <v>44875</v>
      </c>
      <c r="B23979" t="s">
        <v>4363</v>
      </c>
      <c r="C23979" t="s">
        <v>44876</v>
      </c>
      <c r="D23979" s="2">
        <v>4.787615740740741E-4</v>
      </c>
      <c r="E23979" s="1">
        <v>2</v>
      </c>
    </row>
    <row r="23980" spans="1:5" x14ac:dyDescent="0.2">
      <c r="A23980" t="s">
        <v>44877</v>
      </c>
      <c r="B23980" t="s">
        <v>4363</v>
      </c>
      <c r="C23980" t="s">
        <v>44878</v>
      </c>
      <c r="D23980" s="2">
        <v>2.2542824074074075E-4</v>
      </c>
      <c r="E23980" s="1">
        <v>2</v>
      </c>
    </row>
    <row r="23981" spans="1:5" x14ac:dyDescent="0.2">
      <c r="A23981" t="s">
        <v>44879</v>
      </c>
      <c r="B23981" t="s">
        <v>4290</v>
      </c>
      <c r="C23981" t="s">
        <v>44880</v>
      </c>
      <c r="D23981" s="2">
        <v>4.9641203703703707E-4</v>
      </c>
      <c r="E23981" s="1">
        <v>2</v>
      </c>
    </row>
    <row r="23982" spans="1:5" x14ac:dyDescent="0.2">
      <c r="A23982" t="s">
        <v>44881</v>
      </c>
      <c r="B23982" t="s">
        <v>4290</v>
      </c>
      <c r="C23982" t="s">
        <v>44882</v>
      </c>
      <c r="D23982" s="2">
        <v>4.6666666666666666E-4</v>
      </c>
      <c r="E23982" s="1">
        <v>2</v>
      </c>
    </row>
    <row r="23983" spans="1:5" x14ac:dyDescent="0.2">
      <c r="A23983" t="s">
        <v>44883</v>
      </c>
      <c r="B23983" t="s">
        <v>4290</v>
      </c>
      <c r="C23983" t="s">
        <v>44884</v>
      </c>
      <c r="D23983" s="2">
        <v>3.891319444444445E-4</v>
      </c>
      <c r="E23983" s="1">
        <v>2</v>
      </c>
    </row>
    <row r="23984" spans="1:5" x14ac:dyDescent="0.2">
      <c r="A23984" t="s">
        <v>44885</v>
      </c>
      <c r="B23984" t="s">
        <v>4290</v>
      </c>
      <c r="C23984" t="s">
        <v>44886</v>
      </c>
      <c r="D23984" s="2">
        <v>2.9196759259259258E-4</v>
      </c>
      <c r="E23984" s="1">
        <v>2</v>
      </c>
    </row>
    <row r="23985" spans="1:5" x14ac:dyDescent="0.2">
      <c r="A23985" t="s">
        <v>44887</v>
      </c>
      <c r="B23985" t="s">
        <v>4290</v>
      </c>
      <c r="C23985" t="s">
        <v>44888</v>
      </c>
      <c r="D23985" s="2">
        <v>3.7900462962962969E-4</v>
      </c>
      <c r="E23985" s="1">
        <v>2</v>
      </c>
    </row>
    <row r="23986" spans="1:5" x14ac:dyDescent="0.2">
      <c r="A23986" t="s">
        <v>44889</v>
      </c>
      <c r="B23986" t="s">
        <v>4290</v>
      </c>
      <c r="C23986" t="s">
        <v>44890</v>
      </c>
      <c r="D23986" s="2">
        <v>3.0913194444444445E-4</v>
      </c>
      <c r="E23986" s="1">
        <v>2</v>
      </c>
    </row>
    <row r="23987" spans="1:5" x14ac:dyDescent="0.2">
      <c r="A23987" t="s">
        <v>44891</v>
      </c>
      <c r="B23987" t="s">
        <v>4864</v>
      </c>
      <c r="C23987" t="s">
        <v>44892</v>
      </c>
      <c r="D23987" s="2">
        <v>1.9839120370370366E-4</v>
      </c>
      <c r="E23987" s="1">
        <v>1</v>
      </c>
    </row>
    <row r="23988" spans="1:5" x14ac:dyDescent="0.2">
      <c r="A23988" t="s">
        <v>44893</v>
      </c>
      <c r="B23988" t="s">
        <v>10373</v>
      </c>
      <c r="C23988" t="s">
        <v>44894</v>
      </c>
      <c r="D23988" s="2">
        <v>2.1258101851851855E-4</v>
      </c>
      <c r="E23988" s="1">
        <v>1</v>
      </c>
    </row>
    <row r="23989" spans="1:5" x14ac:dyDescent="0.2">
      <c r="A23989" t="s">
        <v>44895</v>
      </c>
      <c r="B23989" t="s">
        <v>10373</v>
      </c>
      <c r="C23989" t="s">
        <v>44896</v>
      </c>
      <c r="D23989" s="2">
        <v>4.9381944444444441E-4</v>
      </c>
      <c r="E23989" s="1">
        <v>1</v>
      </c>
    </row>
    <row r="23990" spans="1:5" x14ac:dyDescent="0.2">
      <c r="A23990" t="s">
        <v>44897</v>
      </c>
      <c r="B23990" t="s">
        <v>4290</v>
      </c>
      <c r="C23990" t="s">
        <v>44898</v>
      </c>
      <c r="D23990" s="2">
        <v>3.5283564814814813E-4</v>
      </c>
      <c r="E23990" s="1">
        <v>2</v>
      </c>
    </row>
    <row r="23991" spans="1:5" x14ac:dyDescent="0.2">
      <c r="A23991" t="s">
        <v>44899</v>
      </c>
      <c r="B23991" t="s">
        <v>4290</v>
      </c>
      <c r="C23991" t="s">
        <v>44900</v>
      </c>
      <c r="D23991" s="2">
        <v>3.5802083333333329E-4</v>
      </c>
      <c r="E23991" s="1">
        <v>2</v>
      </c>
    </row>
    <row r="23992" spans="1:5" x14ac:dyDescent="0.2">
      <c r="A23992" t="s">
        <v>44901</v>
      </c>
      <c r="B23992" t="s">
        <v>4290</v>
      </c>
      <c r="C23992" t="s">
        <v>44902</v>
      </c>
      <c r="D23992" s="2">
        <v>3.2839120370370373E-4</v>
      </c>
      <c r="E23992" s="1">
        <v>2</v>
      </c>
    </row>
    <row r="23993" spans="1:5" x14ac:dyDescent="0.2">
      <c r="A23993" t="s">
        <v>44903</v>
      </c>
      <c r="B23993" t="s">
        <v>4290</v>
      </c>
      <c r="C23993" t="s">
        <v>44904</v>
      </c>
      <c r="D23993" s="2">
        <v>2.0987268518518515E-4</v>
      </c>
      <c r="E23993" s="1">
        <v>2</v>
      </c>
    </row>
    <row r="23994" spans="1:5" x14ac:dyDescent="0.2">
      <c r="A23994" t="s">
        <v>44905</v>
      </c>
      <c r="B23994" t="s">
        <v>4290</v>
      </c>
      <c r="C23994" t="s">
        <v>44906</v>
      </c>
      <c r="D23994" s="2">
        <v>2.9431712962962956E-4</v>
      </c>
      <c r="E23994" s="1">
        <v>2</v>
      </c>
    </row>
    <row r="23995" spans="1:5" x14ac:dyDescent="0.2">
      <c r="A23995" t="s">
        <v>44907</v>
      </c>
      <c r="B23995" t="s">
        <v>4290</v>
      </c>
      <c r="C23995" t="s">
        <v>44908</v>
      </c>
      <c r="D23995" s="2">
        <v>2.0246527777777776E-4</v>
      </c>
      <c r="E23995" s="1">
        <v>2</v>
      </c>
    </row>
    <row r="23996" spans="1:5" x14ac:dyDescent="0.2">
      <c r="A23996" t="s">
        <v>44909</v>
      </c>
      <c r="B23996" t="s">
        <v>4290</v>
      </c>
      <c r="C23996" t="s">
        <v>44910</v>
      </c>
      <c r="D23996" s="2">
        <v>1.6307870370370369E-4</v>
      </c>
      <c r="E23996" s="1">
        <v>2</v>
      </c>
    </row>
    <row r="23997" spans="1:5" x14ac:dyDescent="0.2">
      <c r="A23997" t="s">
        <v>44911</v>
      </c>
      <c r="B23997" t="s">
        <v>4290</v>
      </c>
      <c r="C23997" t="s">
        <v>44912</v>
      </c>
      <c r="D23997" s="2">
        <v>1.3283564814814815E-4</v>
      </c>
      <c r="E23997" s="1">
        <v>2</v>
      </c>
    </row>
    <row r="23998" spans="1:5" x14ac:dyDescent="0.2">
      <c r="A23998" t="s">
        <v>44913</v>
      </c>
      <c r="B23998" t="s">
        <v>4290</v>
      </c>
      <c r="C23998" t="s">
        <v>44914</v>
      </c>
      <c r="D23998" s="2">
        <v>9.9872685185185169E-5</v>
      </c>
      <c r="E23998" s="1">
        <v>2</v>
      </c>
    </row>
    <row r="23999" spans="1:5" x14ac:dyDescent="0.2">
      <c r="A23999" t="s">
        <v>44915</v>
      </c>
      <c r="B23999" t="s">
        <v>4290</v>
      </c>
      <c r="C23999" t="s">
        <v>44916</v>
      </c>
      <c r="D23999" s="2">
        <v>1.2270833333333334E-4</v>
      </c>
      <c r="E23999" s="1">
        <v>2</v>
      </c>
    </row>
    <row r="24000" spans="1:5" x14ac:dyDescent="0.2">
      <c r="A24000" t="s">
        <v>44917</v>
      </c>
      <c r="B24000" t="s">
        <v>4290</v>
      </c>
      <c r="C24000" t="s">
        <v>44918</v>
      </c>
      <c r="D24000" s="2">
        <v>1.6283564814814817E-4</v>
      </c>
      <c r="E24000" s="1">
        <v>2</v>
      </c>
    </row>
    <row r="24001" spans="1:5" x14ac:dyDescent="0.2">
      <c r="A24001" t="s">
        <v>44919</v>
      </c>
      <c r="B24001" t="s">
        <v>4290</v>
      </c>
      <c r="C24001" t="s">
        <v>44920</v>
      </c>
      <c r="D24001" s="2">
        <v>1.6222222222222221E-4</v>
      </c>
      <c r="E24001" s="1">
        <v>2</v>
      </c>
    </row>
    <row r="24002" spans="1:5" x14ac:dyDescent="0.2">
      <c r="A24002" t="s">
        <v>44921</v>
      </c>
      <c r="B24002" t="s">
        <v>10373</v>
      </c>
      <c r="C24002" t="s">
        <v>44922</v>
      </c>
      <c r="D24002" s="2">
        <v>2.4344907407407407E-4</v>
      </c>
      <c r="E24002" s="1">
        <v>1</v>
      </c>
    </row>
    <row r="24003" spans="1:5" x14ac:dyDescent="0.2">
      <c r="A24003" t="s">
        <v>44923</v>
      </c>
      <c r="B24003" t="s">
        <v>21571</v>
      </c>
      <c r="C24003" t="s">
        <v>44924</v>
      </c>
      <c r="D24003" s="2">
        <v>4.512268518518518E-4</v>
      </c>
      <c r="E24003" s="1">
        <v>2</v>
      </c>
    </row>
    <row r="24004" spans="1:5" x14ac:dyDescent="0.2">
      <c r="A24004" t="s">
        <v>44925</v>
      </c>
      <c r="B24004" t="s">
        <v>21571</v>
      </c>
      <c r="C24004" t="s">
        <v>44924</v>
      </c>
      <c r="D24004" s="2">
        <v>5.702430555555555E-4</v>
      </c>
      <c r="E24004" s="1">
        <v>2</v>
      </c>
    </row>
    <row r="24005" spans="1:5" x14ac:dyDescent="0.2">
      <c r="A24005" t="s">
        <v>44926</v>
      </c>
      <c r="B24005" t="s">
        <v>21571</v>
      </c>
      <c r="C24005" t="s">
        <v>44924</v>
      </c>
      <c r="D24005" s="2">
        <v>7.7296296296296303E-4</v>
      </c>
      <c r="E24005" s="1">
        <v>2</v>
      </c>
    </row>
    <row r="24006" spans="1:5" x14ac:dyDescent="0.2">
      <c r="A24006" t="s">
        <v>44927</v>
      </c>
      <c r="B24006" t="s">
        <v>21571</v>
      </c>
      <c r="C24006" t="s">
        <v>44928</v>
      </c>
      <c r="D24006" s="2">
        <v>1.2090046296296295E-3</v>
      </c>
      <c r="E24006" s="1">
        <v>2</v>
      </c>
    </row>
    <row r="24007" spans="1:5" x14ac:dyDescent="0.2">
      <c r="A24007" t="s">
        <v>44929</v>
      </c>
      <c r="B24007" t="s">
        <v>21571</v>
      </c>
      <c r="C24007" t="s">
        <v>44930</v>
      </c>
      <c r="D24007" s="2">
        <v>5.3678240740740737E-4</v>
      </c>
      <c r="E24007" s="1">
        <v>2</v>
      </c>
    </row>
    <row r="24008" spans="1:5" x14ac:dyDescent="0.2">
      <c r="A24008" t="s">
        <v>44931</v>
      </c>
      <c r="B24008" t="s">
        <v>21571</v>
      </c>
      <c r="C24008" t="s">
        <v>44932</v>
      </c>
      <c r="D24008" s="2">
        <v>3.4196759259259255E-4</v>
      </c>
      <c r="E24008" s="1">
        <v>2</v>
      </c>
    </row>
    <row r="24009" spans="1:5" x14ac:dyDescent="0.2">
      <c r="A24009" t="s">
        <v>44933</v>
      </c>
      <c r="B24009" t="s">
        <v>21571</v>
      </c>
      <c r="C24009" t="s">
        <v>44934</v>
      </c>
      <c r="D24009" s="2">
        <v>1.1754282407407408E-3</v>
      </c>
      <c r="E24009" s="1">
        <v>2</v>
      </c>
    </row>
    <row r="24010" spans="1:5" x14ac:dyDescent="0.2">
      <c r="A24010" t="s">
        <v>44935</v>
      </c>
      <c r="B24010" t="s">
        <v>21571</v>
      </c>
      <c r="C24010" t="s">
        <v>44936</v>
      </c>
      <c r="D24010" s="2">
        <v>4.5666666666666669E-4</v>
      </c>
      <c r="E24010" s="1">
        <v>2</v>
      </c>
    </row>
    <row r="24011" spans="1:5" x14ac:dyDescent="0.2">
      <c r="A24011" t="s">
        <v>44937</v>
      </c>
      <c r="B24011" t="s">
        <v>21571</v>
      </c>
      <c r="C24011" t="s">
        <v>44936</v>
      </c>
      <c r="D24011" s="2">
        <v>5.1752314814814814E-4</v>
      </c>
      <c r="E24011" s="1">
        <v>2</v>
      </c>
    </row>
    <row r="24012" spans="1:5" x14ac:dyDescent="0.2">
      <c r="A24012" t="s">
        <v>44938</v>
      </c>
      <c r="B24012" t="s">
        <v>21571</v>
      </c>
      <c r="C24012" t="s">
        <v>44939</v>
      </c>
      <c r="D24012" s="2">
        <v>5.2037037037037037E-4</v>
      </c>
      <c r="E24012" s="1">
        <v>2</v>
      </c>
    </row>
    <row r="24013" spans="1:5" x14ac:dyDescent="0.2">
      <c r="A24013" t="s">
        <v>44940</v>
      </c>
      <c r="B24013" t="s">
        <v>21571</v>
      </c>
      <c r="C24013" t="s">
        <v>44941</v>
      </c>
      <c r="D24013" s="2">
        <v>5.295023148148149E-4</v>
      </c>
      <c r="E24013" s="1">
        <v>2</v>
      </c>
    </row>
    <row r="24014" spans="1:5" x14ac:dyDescent="0.2">
      <c r="A24014" t="s">
        <v>44942</v>
      </c>
      <c r="B24014" t="s">
        <v>21571</v>
      </c>
      <c r="C24014" t="s">
        <v>44943</v>
      </c>
      <c r="D24014" s="2">
        <v>8.0344907407407405E-4</v>
      </c>
      <c r="E24014" s="1">
        <v>2</v>
      </c>
    </row>
    <row r="24015" spans="1:5" x14ac:dyDescent="0.2">
      <c r="A24015" t="s">
        <v>44944</v>
      </c>
      <c r="B24015" t="s">
        <v>21571</v>
      </c>
      <c r="C24015" t="s">
        <v>44945</v>
      </c>
      <c r="D24015" s="2">
        <v>7.0567129629629625E-4</v>
      </c>
      <c r="E24015" s="1">
        <v>2</v>
      </c>
    </row>
    <row r="24016" spans="1:5" x14ac:dyDescent="0.2">
      <c r="A24016" t="s">
        <v>44946</v>
      </c>
      <c r="B24016" t="s">
        <v>21571</v>
      </c>
      <c r="C24016" t="s">
        <v>44943</v>
      </c>
      <c r="D24016" s="2">
        <v>3.3616898148148151E-4</v>
      </c>
      <c r="E24016" s="1">
        <v>2</v>
      </c>
    </row>
    <row r="24017" spans="1:5" x14ac:dyDescent="0.2">
      <c r="A24017" t="s">
        <v>44947</v>
      </c>
      <c r="B24017" t="s">
        <v>21571</v>
      </c>
      <c r="C24017" t="s">
        <v>44943</v>
      </c>
      <c r="D24017" s="2">
        <v>3.1146990740740739E-4</v>
      </c>
      <c r="E24017" s="1">
        <v>2</v>
      </c>
    </row>
    <row r="24018" spans="1:5" x14ac:dyDescent="0.2">
      <c r="A24018" t="s">
        <v>44948</v>
      </c>
      <c r="B24018" t="s">
        <v>21571</v>
      </c>
      <c r="C24018" t="s">
        <v>44949</v>
      </c>
      <c r="D24018" s="2">
        <v>2.4962962962962965E-4</v>
      </c>
      <c r="E24018" s="1">
        <v>2</v>
      </c>
    </row>
    <row r="24019" spans="1:5" x14ac:dyDescent="0.2">
      <c r="A24019" t="s">
        <v>44950</v>
      </c>
      <c r="B24019" t="s">
        <v>21571</v>
      </c>
      <c r="C24019" t="s">
        <v>44951</v>
      </c>
      <c r="D24019" s="2">
        <v>6.0777777777777772E-4</v>
      </c>
      <c r="E24019" s="1">
        <v>2</v>
      </c>
    </row>
    <row r="24020" spans="1:5" x14ac:dyDescent="0.2">
      <c r="A24020" t="s">
        <v>44952</v>
      </c>
      <c r="B24020" t="s">
        <v>21571</v>
      </c>
      <c r="C24020" t="s">
        <v>44945</v>
      </c>
      <c r="D24020" s="2">
        <v>3.9493055555555554E-4</v>
      </c>
      <c r="E24020" s="1">
        <v>2</v>
      </c>
    </row>
    <row r="24021" spans="1:5" x14ac:dyDescent="0.2">
      <c r="A24021" t="s">
        <v>44953</v>
      </c>
      <c r="B24021" t="s">
        <v>21571</v>
      </c>
      <c r="C24021" t="s">
        <v>44945</v>
      </c>
      <c r="D24021" s="2">
        <v>4.1850694444444444E-4</v>
      </c>
      <c r="E24021" s="1">
        <v>2</v>
      </c>
    </row>
    <row r="24022" spans="1:5" x14ac:dyDescent="0.2">
      <c r="A24022" t="s">
        <v>44954</v>
      </c>
      <c r="B24022" t="s">
        <v>21571</v>
      </c>
      <c r="C24022" t="s">
        <v>44945</v>
      </c>
      <c r="D24022" s="2">
        <v>4.5074074074074076E-4</v>
      </c>
      <c r="E24022" s="1">
        <v>2</v>
      </c>
    </row>
    <row r="24023" spans="1:5" x14ac:dyDescent="0.2">
      <c r="A24023" t="s">
        <v>44955</v>
      </c>
      <c r="B24023" t="s">
        <v>21571</v>
      </c>
      <c r="C24023" t="s">
        <v>44956</v>
      </c>
      <c r="D24023" s="2">
        <v>5.654282407407408E-4</v>
      </c>
      <c r="E24023" s="1">
        <v>2</v>
      </c>
    </row>
    <row r="24024" spans="1:5" x14ac:dyDescent="0.2">
      <c r="A24024" t="s">
        <v>44957</v>
      </c>
      <c r="B24024" t="s">
        <v>21571</v>
      </c>
      <c r="C24024" t="s">
        <v>44958</v>
      </c>
      <c r="D24024" s="2">
        <v>9.7280092592592587E-5</v>
      </c>
      <c r="E24024" s="1">
        <v>1</v>
      </c>
    </row>
    <row r="24025" spans="1:5" x14ac:dyDescent="0.2">
      <c r="A24025" t="s">
        <v>44959</v>
      </c>
      <c r="B24025" t="s">
        <v>21571</v>
      </c>
      <c r="C24025" t="s">
        <v>44960</v>
      </c>
      <c r="D24025" s="2">
        <v>1.9431712962962968E-4</v>
      </c>
      <c r="E24025" s="1">
        <v>1</v>
      </c>
    </row>
    <row r="24026" spans="1:5" x14ac:dyDescent="0.2">
      <c r="A24026" t="s">
        <v>44961</v>
      </c>
      <c r="B24026" t="s">
        <v>21571</v>
      </c>
      <c r="C24026" t="s">
        <v>44962</v>
      </c>
      <c r="D24026" s="2">
        <v>1.0913194444444445E-4</v>
      </c>
      <c r="E24026" s="1">
        <v>1</v>
      </c>
    </row>
    <row r="24027" spans="1:5" x14ac:dyDescent="0.2">
      <c r="A24027" t="s">
        <v>44963</v>
      </c>
      <c r="B24027" t="s">
        <v>21571</v>
      </c>
      <c r="C24027" t="s">
        <v>44960</v>
      </c>
      <c r="D24027" s="2">
        <v>1.9579861111111114E-4</v>
      </c>
      <c r="E24027" s="1">
        <v>1</v>
      </c>
    </row>
    <row r="24028" spans="1:5" x14ac:dyDescent="0.2">
      <c r="A24028" t="s">
        <v>44964</v>
      </c>
      <c r="B24028" t="s">
        <v>9449</v>
      </c>
      <c r="C24028" t="s">
        <v>44965</v>
      </c>
      <c r="D24028" s="2">
        <v>5.103587962962963E-4</v>
      </c>
      <c r="E24028" s="1">
        <v>1</v>
      </c>
    </row>
    <row r="24029" spans="1:5" x14ac:dyDescent="0.2">
      <c r="A24029" t="s">
        <v>44966</v>
      </c>
      <c r="B24029" t="s">
        <v>4393</v>
      </c>
      <c r="C24029" t="s">
        <v>44967</v>
      </c>
      <c r="D24029" s="2">
        <v>1.998726851851852E-4</v>
      </c>
      <c r="E24029" s="1">
        <v>1</v>
      </c>
    </row>
    <row r="24030" spans="1:5" x14ac:dyDescent="0.2">
      <c r="A24030" t="s">
        <v>44968</v>
      </c>
      <c r="B24030" t="s">
        <v>4393</v>
      </c>
      <c r="C24030" t="s">
        <v>44969</v>
      </c>
      <c r="D24030" s="2">
        <v>2.0481481481481487E-4</v>
      </c>
      <c r="E24030" s="1">
        <v>1</v>
      </c>
    </row>
    <row r="24031" spans="1:5" x14ac:dyDescent="0.2">
      <c r="A24031" t="s">
        <v>44970</v>
      </c>
      <c r="B24031" t="s">
        <v>4393</v>
      </c>
      <c r="C24031" t="s">
        <v>44971</v>
      </c>
      <c r="D24031" s="2">
        <v>1.4357638888888889E-4</v>
      </c>
      <c r="E24031" s="1">
        <v>1</v>
      </c>
    </row>
    <row r="24032" spans="1:5" x14ac:dyDescent="0.2">
      <c r="A24032" t="s">
        <v>44972</v>
      </c>
      <c r="B24032" t="s">
        <v>4393</v>
      </c>
      <c r="C24032" t="s">
        <v>44973</v>
      </c>
      <c r="D24032" s="2">
        <v>3.0172453703703703E-4</v>
      </c>
      <c r="E24032" s="1">
        <v>1</v>
      </c>
    </row>
    <row r="24033" spans="1:5" x14ac:dyDescent="0.2">
      <c r="A24033" t="s">
        <v>44974</v>
      </c>
      <c r="B24033" t="s">
        <v>4393</v>
      </c>
      <c r="C24033" t="s">
        <v>44975</v>
      </c>
      <c r="D24033" s="2">
        <v>2.7011574074074074E-4</v>
      </c>
      <c r="E24033" s="1">
        <v>1</v>
      </c>
    </row>
    <row r="24034" spans="1:5" x14ac:dyDescent="0.2">
      <c r="A24034" t="s">
        <v>44976</v>
      </c>
      <c r="B24034" t="s">
        <v>9449</v>
      </c>
      <c r="C24034" t="s">
        <v>44977</v>
      </c>
      <c r="D24034" s="2">
        <v>4.2567129629629633E-4</v>
      </c>
      <c r="E24034" s="1">
        <v>1</v>
      </c>
    </row>
    <row r="24035" spans="1:5" x14ac:dyDescent="0.2">
      <c r="A24035" t="s">
        <v>44978</v>
      </c>
      <c r="B24035" t="s">
        <v>9449</v>
      </c>
      <c r="C24035" t="s">
        <v>44977</v>
      </c>
      <c r="D24035" s="2">
        <v>4.2900462962962966E-4</v>
      </c>
      <c r="E24035" s="1">
        <v>1</v>
      </c>
    </row>
    <row r="24036" spans="1:5" x14ac:dyDescent="0.2">
      <c r="A24036" t="s">
        <v>44979</v>
      </c>
      <c r="B24036" t="s">
        <v>9449</v>
      </c>
      <c r="C24036" t="s">
        <v>44977</v>
      </c>
      <c r="D24036" s="2">
        <v>4.450578703703704E-4</v>
      </c>
      <c r="E24036" s="1">
        <v>1</v>
      </c>
    </row>
    <row r="24037" spans="1:5" x14ac:dyDescent="0.2">
      <c r="A24037" t="s">
        <v>44980</v>
      </c>
      <c r="B24037" t="s">
        <v>9449</v>
      </c>
      <c r="C24037" t="s">
        <v>44977</v>
      </c>
      <c r="D24037" s="2">
        <v>4.7196759259259257E-4</v>
      </c>
      <c r="E24037" s="1">
        <v>1</v>
      </c>
    </row>
    <row r="24038" spans="1:5" x14ac:dyDescent="0.2">
      <c r="A24038" t="s">
        <v>44981</v>
      </c>
      <c r="B24038" t="s">
        <v>4915</v>
      </c>
      <c r="C24038" t="s">
        <v>44982</v>
      </c>
      <c r="D24038" s="2">
        <v>1.2785069444444445E-3</v>
      </c>
      <c r="E24038" s="1">
        <v>1</v>
      </c>
    </row>
    <row r="24039" spans="1:5" x14ac:dyDescent="0.2">
      <c r="A24039" t="s">
        <v>44983</v>
      </c>
      <c r="B24039" t="s">
        <v>4915</v>
      </c>
      <c r="C24039" t="s">
        <v>44984</v>
      </c>
      <c r="D24039" s="2">
        <v>7.9332175925925924E-4</v>
      </c>
      <c r="E24039" s="1">
        <v>1</v>
      </c>
    </row>
    <row r="24040" spans="1:5" x14ac:dyDescent="0.2">
      <c r="A24040" t="s">
        <v>44985</v>
      </c>
      <c r="B24040" t="s">
        <v>4915</v>
      </c>
      <c r="C24040" t="s">
        <v>44986</v>
      </c>
      <c r="D24040" s="2">
        <v>4.2728009259259265E-4</v>
      </c>
      <c r="E24040" s="1">
        <v>1</v>
      </c>
    </row>
    <row r="24041" spans="1:5" x14ac:dyDescent="0.2">
      <c r="A24041" t="s">
        <v>44987</v>
      </c>
      <c r="B24041" t="s">
        <v>9449</v>
      </c>
      <c r="C24041" t="s">
        <v>44988</v>
      </c>
      <c r="D24041" s="2">
        <v>6.7431712962962975E-4</v>
      </c>
      <c r="E24041" s="1">
        <v>1</v>
      </c>
    </row>
    <row r="24042" spans="1:5" x14ac:dyDescent="0.2">
      <c r="A24042" t="s">
        <v>44989</v>
      </c>
      <c r="B24042" t="s">
        <v>9449</v>
      </c>
      <c r="C24042" t="s">
        <v>44988</v>
      </c>
      <c r="D24042" s="2">
        <v>7.2493055555555559E-4</v>
      </c>
      <c r="E24042" s="1">
        <v>1</v>
      </c>
    </row>
    <row r="24043" spans="1:5" x14ac:dyDescent="0.2">
      <c r="A24043" t="s">
        <v>44990</v>
      </c>
      <c r="B24043" t="s">
        <v>9449</v>
      </c>
      <c r="C24043" t="s">
        <v>44988</v>
      </c>
      <c r="D24043" s="2">
        <v>6.0221064814814816E-4</v>
      </c>
      <c r="E24043" s="1">
        <v>1</v>
      </c>
    </row>
    <row r="24044" spans="1:5" x14ac:dyDescent="0.2">
      <c r="A24044" t="s">
        <v>44991</v>
      </c>
      <c r="B24044" t="s">
        <v>9449</v>
      </c>
      <c r="C24044" t="s">
        <v>44992</v>
      </c>
      <c r="D24044" s="2">
        <v>6.7900462962962955E-4</v>
      </c>
      <c r="E24044" s="1">
        <v>1</v>
      </c>
    </row>
    <row r="24045" spans="1:5" x14ac:dyDescent="0.2">
      <c r="A24045" t="s">
        <v>44993</v>
      </c>
      <c r="B24045" t="s">
        <v>9449</v>
      </c>
      <c r="C24045" t="s">
        <v>44994</v>
      </c>
      <c r="D24045" s="2">
        <v>9.2407407407407412E-4</v>
      </c>
      <c r="E24045" s="1">
        <v>1</v>
      </c>
    </row>
    <row r="24046" spans="1:5" x14ac:dyDescent="0.2">
      <c r="A24046" t="s">
        <v>44995</v>
      </c>
      <c r="B24046" t="s">
        <v>9449</v>
      </c>
      <c r="C24046" t="s">
        <v>44996</v>
      </c>
      <c r="D24046" s="2">
        <v>1.2407407407407408E-3</v>
      </c>
      <c r="E24046" s="1">
        <v>1</v>
      </c>
    </row>
    <row r="24047" spans="1:5" x14ac:dyDescent="0.2">
      <c r="A24047" t="s">
        <v>44997</v>
      </c>
      <c r="B24047" t="s">
        <v>9449</v>
      </c>
      <c r="C24047" t="s">
        <v>44998</v>
      </c>
      <c r="D24047" s="2">
        <v>1.2924652777777776E-3</v>
      </c>
      <c r="E24047" s="1">
        <v>1</v>
      </c>
    </row>
    <row r="24048" spans="1:5" x14ac:dyDescent="0.2">
      <c r="A24048" t="s">
        <v>44999</v>
      </c>
      <c r="B24048" t="s">
        <v>4915</v>
      </c>
      <c r="C24048" t="s">
        <v>45000</v>
      </c>
      <c r="D24048" s="2">
        <v>3.9468750000000002E-4</v>
      </c>
      <c r="E24048" s="1">
        <v>2</v>
      </c>
    </row>
    <row r="24049" spans="1:5" x14ac:dyDescent="0.2">
      <c r="A24049" t="s">
        <v>45001</v>
      </c>
      <c r="B24049" t="s">
        <v>9449</v>
      </c>
      <c r="C24049" t="s">
        <v>45002</v>
      </c>
      <c r="D24049" s="2">
        <v>4.5776620370370372E-4</v>
      </c>
      <c r="E24049" s="1">
        <v>1</v>
      </c>
    </row>
    <row r="24050" spans="1:5" x14ac:dyDescent="0.2">
      <c r="A24050" t="s">
        <v>45003</v>
      </c>
      <c r="B24050" t="s">
        <v>9449</v>
      </c>
      <c r="C24050" t="s">
        <v>45004</v>
      </c>
      <c r="D24050" s="2">
        <v>4.165393518518518E-4</v>
      </c>
      <c r="E24050" s="1">
        <v>1</v>
      </c>
    </row>
    <row r="24051" spans="1:5" x14ac:dyDescent="0.2">
      <c r="A24051" t="s">
        <v>45005</v>
      </c>
      <c r="B24051" t="s">
        <v>9449</v>
      </c>
      <c r="C24051" t="s">
        <v>45004</v>
      </c>
      <c r="D24051" s="2">
        <v>1.3241898148148147E-3</v>
      </c>
      <c r="E24051" s="1">
        <v>1</v>
      </c>
    </row>
    <row r="24052" spans="1:5" x14ac:dyDescent="0.2">
      <c r="A24052" t="s">
        <v>45006</v>
      </c>
      <c r="B24052" t="s">
        <v>4915</v>
      </c>
      <c r="C24052" t="s">
        <v>45007</v>
      </c>
      <c r="D24052" s="2">
        <v>5.0148148148148155E-4</v>
      </c>
      <c r="E24052" s="1">
        <v>1</v>
      </c>
    </row>
    <row r="24053" spans="1:5" x14ac:dyDescent="0.2">
      <c r="A24053" t="s">
        <v>45008</v>
      </c>
      <c r="B24053" t="s">
        <v>4915</v>
      </c>
      <c r="C24053" t="s">
        <v>45009</v>
      </c>
      <c r="D24053" s="2">
        <v>4.9111111111111111E-4</v>
      </c>
      <c r="E24053" s="1">
        <v>1</v>
      </c>
    </row>
    <row r="24054" spans="1:5" x14ac:dyDescent="0.2">
      <c r="A24054" t="s">
        <v>45010</v>
      </c>
      <c r="B24054" t="s">
        <v>4915</v>
      </c>
      <c r="C24054" t="s">
        <v>45011</v>
      </c>
      <c r="D24054" s="2">
        <v>2.9518518518518522E-4</v>
      </c>
      <c r="E24054" s="1">
        <v>1</v>
      </c>
    </row>
    <row r="24055" spans="1:5" x14ac:dyDescent="0.2">
      <c r="A24055" t="s">
        <v>45012</v>
      </c>
      <c r="B24055" t="s">
        <v>4915</v>
      </c>
      <c r="C24055" t="s">
        <v>45013</v>
      </c>
      <c r="D24055" s="2">
        <v>9.9375000000000003E-5</v>
      </c>
      <c r="E24055" s="1">
        <v>1</v>
      </c>
    </row>
    <row r="24056" spans="1:5" x14ac:dyDescent="0.2">
      <c r="A24056" t="s">
        <v>45014</v>
      </c>
      <c r="B24056" t="s">
        <v>4915</v>
      </c>
      <c r="C24056" t="s">
        <v>45015</v>
      </c>
      <c r="D24056" s="2">
        <v>1.9222222222222221E-4</v>
      </c>
      <c r="E24056" s="1">
        <v>1</v>
      </c>
    </row>
    <row r="24057" spans="1:5" x14ac:dyDescent="0.2">
      <c r="A24057" t="s">
        <v>45016</v>
      </c>
      <c r="B24057" t="s">
        <v>4915</v>
      </c>
      <c r="C24057" t="s">
        <v>45017</v>
      </c>
      <c r="D24057" s="2">
        <v>2.6098379629629627E-4</v>
      </c>
      <c r="E24057" s="1">
        <v>1</v>
      </c>
    </row>
    <row r="24058" spans="1:5" x14ac:dyDescent="0.2">
      <c r="A24058" t="s">
        <v>45018</v>
      </c>
      <c r="B24058" t="s">
        <v>4393</v>
      </c>
      <c r="C24058" t="s">
        <v>45019</v>
      </c>
      <c r="D24058" s="2">
        <v>3.0678240740740742E-4</v>
      </c>
      <c r="E24058" s="1">
        <v>1</v>
      </c>
    </row>
    <row r="24059" spans="1:5" x14ac:dyDescent="0.2">
      <c r="A24059" t="s">
        <v>45020</v>
      </c>
      <c r="B24059" t="s">
        <v>4915</v>
      </c>
      <c r="C24059" t="s">
        <v>45021</v>
      </c>
      <c r="D24059" s="2">
        <v>2.8222222222222223E-4</v>
      </c>
      <c r="E24059" s="1">
        <v>1</v>
      </c>
    </row>
    <row r="24060" spans="1:5" x14ac:dyDescent="0.2">
      <c r="A24060" t="s">
        <v>45022</v>
      </c>
      <c r="B24060" t="s">
        <v>4915</v>
      </c>
      <c r="C24060" t="s">
        <v>45023</v>
      </c>
      <c r="D24060" s="2">
        <v>5.2739583333333328E-4</v>
      </c>
      <c r="E24060" s="1">
        <v>1</v>
      </c>
    </row>
    <row r="24061" spans="1:5" x14ac:dyDescent="0.2">
      <c r="A24061" t="s">
        <v>45024</v>
      </c>
      <c r="B24061" t="s">
        <v>4915</v>
      </c>
      <c r="C24061" t="s">
        <v>45025</v>
      </c>
      <c r="D24061" s="2">
        <v>5.746875E-4</v>
      </c>
      <c r="E24061" s="1">
        <v>1</v>
      </c>
    </row>
    <row r="24062" spans="1:5" x14ac:dyDescent="0.2">
      <c r="A24062" t="s">
        <v>45026</v>
      </c>
      <c r="B24062" t="s">
        <v>4393</v>
      </c>
      <c r="C24062" t="s">
        <v>45027</v>
      </c>
      <c r="D24062" s="2">
        <v>7.8443287037037034E-4</v>
      </c>
      <c r="E24062" s="1">
        <v>1</v>
      </c>
    </row>
    <row r="24063" spans="1:5" x14ac:dyDescent="0.2">
      <c r="A24063" t="s">
        <v>45028</v>
      </c>
      <c r="B24063" t="s">
        <v>4393</v>
      </c>
      <c r="C24063" t="s">
        <v>45029</v>
      </c>
      <c r="D24063" s="2">
        <v>3.5185185185185182E-5</v>
      </c>
      <c r="E24063" s="1">
        <v>1</v>
      </c>
    </row>
    <row r="24064" spans="1:5" x14ac:dyDescent="0.2">
      <c r="A24064" t="s">
        <v>45030</v>
      </c>
      <c r="B24064" t="s">
        <v>4915</v>
      </c>
      <c r="C24064" t="s">
        <v>45031</v>
      </c>
      <c r="D24064" s="2">
        <v>1.2270833333333334E-4</v>
      </c>
      <c r="E24064" s="1">
        <v>1</v>
      </c>
    </row>
    <row r="24065" spans="1:5" x14ac:dyDescent="0.2">
      <c r="A24065" t="s">
        <v>45032</v>
      </c>
      <c r="B24065" t="s">
        <v>4915</v>
      </c>
      <c r="C24065" t="s">
        <v>45033</v>
      </c>
      <c r="D24065" s="2">
        <v>1.0702546296296296E-4</v>
      </c>
      <c r="E24065" s="1">
        <v>1</v>
      </c>
    </row>
    <row r="24066" spans="1:5" x14ac:dyDescent="0.2">
      <c r="A24066" t="s">
        <v>45034</v>
      </c>
      <c r="B24066" t="s">
        <v>4915</v>
      </c>
      <c r="C24066" t="s">
        <v>45035</v>
      </c>
      <c r="D24066" s="2">
        <v>1.4493055555555556E-4</v>
      </c>
      <c r="E24066" s="1">
        <v>1</v>
      </c>
    </row>
    <row r="24067" spans="1:5" x14ac:dyDescent="0.2">
      <c r="A24067" t="s">
        <v>45036</v>
      </c>
      <c r="B24067" t="s">
        <v>4915</v>
      </c>
      <c r="C24067" t="s">
        <v>45037</v>
      </c>
      <c r="D24067" s="2">
        <v>8.8320601851851841E-4</v>
      </c>
      <c r="E24067" s="1">
        <v>1</v>
      </c>
    </row>
    <row r="24068" spans="1:5" x14ac:dyDescent="0.2">
      <c r="A24068" t="s">
        <v>45038</v>
      </c>
      <c r="B24068" t="s">
        <v>4915</v>
      </c>
      <c r="C24068" t="s">
        <v>45039</v>
      </c>
      <c r="D24068" s="2">
        <v>1.230787037037037E-4</v>
      </c>
      <c r="E24068" s="1">
        <v>1</v>
      </c>
    </row>
    <row r="24069" spans="1:5" x14ac:dyDescent="0.2">
      <c r="A24069" t="s">
        <v>45040</v>
      </c>
      <c r="B24069" t="s">
        <v>4915</v>
      </c>
      <c r="C24069" t="s">
        <v>45039</v>
      </c>
      <c r="D24069" s="2">
        <v>1.6072916666666669E-4</v>
      </c>
      <c r="E24069" s="1">
        <v>1</v>
      </c>
    </row>
    <row r="24070" spans="1:5" x14ac:dyDescent="0.2">
      <c r="A24070" t="s">
        <v>45041</v>
      </c>
      <c r="B24070" t="s">
        <v>4915</v>
      </c>
      <c r="C24070" t="s">
        <v>45042</v>
      </c>
      <c r="D24070" s="2">
        <v>1.2172453703703704E-4</v>
      </c>
      <c r="E24070" s="1">
        <v>2</v>
      </c>
    </row>
    <row r="24071" spans="1:5" x14ac:dyDescent="0.2">
      <c r="A24071" t="s">
        <v>45043</v>
      </c>
      <c r="B24071" t="s">
        <v>4915</v>
      </c>
      <c r="C24071" t="s">
        <v>45042</v>
      </c>
      <c r="D24071" s="2">
        <v>8.0715277777777784E-4</v>
      </c>
      <c r="E24071" s="1">
        <v>2</v>
      </c>
    </row>
    <row r="24072" spans="1:5" x14ac:dyDescent="0.2">
      <c r="A24072" t="s">
        <v>45044</v>
      </c>
      <c r="B24072" t="s">
        <v>4915</v>
      </c>
      <c r="C24072" t="s">
        <v>45042</v>
      </c>
      <c r="D24072" s="2">
        <v>4.888888888888889E-5</v>
      </c>
      <c r="E24072" s="1">
        <v>2</v>
      </c>
    </row>
    <row r="24073" spans="1:5" x14ac:dyDescent="0.2">
      <c r="A24073" t="s">
        <v>45045</v>
      </c>
      <c r="B24073" t="s">
        <v>4915</v>
      </c>
      <c r="C24073" t="s">
        <v>45046</v>
      </c>
      <c r="D24073" s="2">
        <v>8.8987268518518528E-4</v>
      </c>
      <c r="E24073" s="1">
        <v>1</v>
      </c>
    </row>
    <row r="24074" spans="1:5" x14ac:dyDescent="0.2">
      <c r="A24074" t="s">
        <v>45047</v>
      </c>
      <c r="B24074" t="s">
        <v>4915</v>
      </c>
      <c r="C24074" t="s">
        <v>45048</v>
      </c>
      <c r="D24074" s="2">
        <v>2.7925925925925926E-4</v>
      </c>
      <c r="E24074" s="1">
        <v>1</v>
      </c>
    </row>
    <row r="24075" spans="1:5" x14ac:dyDescent="0.2">
      <c r="A24075" t="s">
        <v>45049</v>
      </c>
      <c r="B24075" t="s">
        <v>4915</v>
      </c>
      <c r="C24075" t="s">
        <v>45050</v>
      </c>
      <c r="D24075" s="2">
        <v>2.3344907407407407E-4</v>
      </c>
      <c r="E24075" s="1">
        <v>1</v>
      </c>
    </row>
    <row r="24076" spans="1:5" x14ac:dyDescent="0.2">
      <c r="A24076" t="s">
        <v>45051</v>
      </c>
      <c r="B24076" t="s">
        <v>4915</v>
      </c>
      <c r="C24076" t="s">
        <v>45052</v>
      </c>
      <c r="D24076" s="2">
        <v>3.641898148148148E-4</v>
      </c>
      <c r="E24076" s="1">
        <v>1</v>
      </c>
    </row>
    <row r="24077" spans="1:5" x14ac:dyDescent="0.2">
      <c r="A24077" t="s">
        <v>45053</v>
      </c>
      <c r="B24077" t="s">
        <v>4393</v>
      </c>
      <c r="C24077" t="s">
        <v>45054</v>
      </c>
      <c r="D24077" s="2">
        <v>4.8518518518518523E-4</v>
      </c>
      <c r="E24077" s="1">
        <v>1</v>
      </c>
    </row>
    <row r="24078" spans="1:5" x14ac:dyDescent="0.2">
      <c r="A24078" t="s">
        <v>45055</v>
      </c>
      <c r="B24078" t="s">
        <v>31528</v>
      </c>
      <c r="C24078" t="s">
        <v>45056</v>
      </c>
      <c r="D24078" s="2">
        <v>8.4739583333333336E-4</v>
      </c>
      <c r="E24078" s="1">
        <v>1</v>
      </c>
    </row>
    <row r="24079" spans="1:5" x14ac:dyDescent="0.2">
      <c r="A24079" t="s">
        <v>45057</v>
      </c>
      <c r="B24079" t="s">
        <v>4915</v>
      </c>
      <c r="C24079" t="s">
        <v>45058</v>
      </c>
      <c r="D24079" s="2">
        <v>1.5443287037037037E-4</v>
      </c>
      <c r="E24079" s="1">
        <v>1</v>
      </c>
    </row>
    <row r="24080" spans="1:5" x14ac:dyDescent="0.2">
      <c r="A24080" t="s">
        <v>45059</v>
      </c>
      <c r="B24080" t="s">
        <v>4915</v>
      </c>
      <c r="C24080" t="s">
        <v>45060</v>
      </c>
      <c r="D24080" s="2">
        <v>4.307407407407407E-4</v>
      </c>
      <c r="E24080" s="1">
        <v>1</v>
      </c>
    </row>
    <row r="24081" spans="1:5" x14ac:dyDescent="0.2">
      <c r="A24081" t="s">
        <v>45061</v>
      </c>
      <c r="B24081" t="s">
        <v>10821</v>
      </c>
      <c r="C24081" t="s">
        <v>45062</v>
      </c>
      <c r="D24081" s="2">
        <v>4.5418981481481477E-4</v>
      </c>
      <c r="E24081" s="1">
        <v>1</v>
      </c>
    </row>
    <row r="24082" spans="1:5" x14ac:dyDescent="0.2">
      <c r="A24082" t="s">
        <v>45063</v>
      </c>
      <c r="B24082" t="s">
        <v>4915</v>
      </c>
      <c r="C24082" t="s">
        <v>45064</v>
      </c>
      <c r="D24082" s="2">
        <v>6.0381944444444448E-4</v>
      </c>
      <c r="E24082" s="1">
        <v>1</v>
      </c>
    </row>
    <row r="24083" spans="1:5" x14ac:dyDescent="0.2">
      <c r="A24083" t="s">
        <v>45065</v>
      </c>
      <c r="B24083" t="s">
        <v>4915</v>
      </c>
      <c r="C24083" t="s">
        <v>45066</v>
      </c>
      <c r="D24083" s="2">
        <v>3.0443287037037038E-4</v>
      </c>
      <c r="E24083" s="1">
        <v>1</v>
      </c>
    </row>
    <row r="24084" spans="1:5" x14ac:dyDescent="0.2">
      <c r="A24084" t="s">
        <v>45067</v>
      </c>
      <c r="B24084" t="s">
        <v>9557</v>
      </c>
      <c r="C24084" t="s">
        <v>45068</v>
      </c>
      <c r="D24084" s="2">
        <v>3.5493055555555554E-4</v>
      </c>
      <c r="E24084" s="1">
        <v>1</v>
      </c>
    </row>
    <row r="24085" spans="1:5" x14ac:dyDescent="0.2">
      <c r="A24085" t="s">
        <v>45069</v>
      </c>
      <c r="B24085" t="s">
        <v>5893</v>
      </c>
      <c r="C24085" t="s">
        <v>45070</v>
      </c>
      <c r="D24085" s="2">
        <v>1.8263888888888887E-5</v>
      </c>
      <c r="E24085" s="1">
        <v>1</v>
      </c>
    </row>
    <row r="24086" spans="1:5" x14ac:dyDescent="0.2">
      <c r="A24086" t="s">
        <v>45071</v>
      </c>
      <c r="B24086" t="s">
        <v>4886</v>
      </c>
      <c r="C24086" t="s">
        <v>45072</v>
      </c>
      <c r="D24086" s="2">
        <v>8.937499999999999E-5</v>
      </c>
      <c r="E24086" s="1">
        <v>1</v>
      </c>
    </row>
    <row r="24087" spans="1:5" x14ac:dyDescent="0.2">
      <c r="A24087" t="s">
        <v>45073</v>
      </c>
      <c r="B24087" t="s">
        <v>4923</v>
      </c>
      <c r="C24087" t="s">
        <v>45074</v>
      </c>
      <c r="D24087" s="2">
        <v>2.1443287037037039E-4</v>
      </c>
      <c r="E24087" s="1">
        <v>1</v>
      </c>
    </row>
    <row r="24088" spans="1:5" x14ac:dyDescent="0.2">
      <c r="A24088" t="s">
        <v>45075</v>
      </c>
      <c r="B24088" t="s">
        <v>13433</v>
      </c>
      <c r="C24088" t="s">
        <v>45076</v>
      </c>
      <c r="D24088" s="2">
        <v>2.9444444444444445E-4</v>
      </c>
      <c r="E24088" s="1">
        <v>1</v>
      </c>
    </row>
    <row r="24089" spans="1:5" x14ac:dyDescent="0.2">
      <c r="A24089" t="s">
        <v>45077</v>
      </c>
      <c r="B24089" t="s">
        <v>13433</v>
      </c>
      <c r="C24089" t="s">
        <v>45078</v>
      </c>
      <c r="D24089" s="2">
        <v>3.0283564814814816E-4</v>
      </c>
      <c r="E24089" s="1">
        <v>1</v>
      </c>
    </row>
    <row r="24090" spans="1:5" x14ac:dyDescent="0.2">
      <c r="A24090" t="s">
        <v>45079</v>
      </c>
      <c r="B24090" t="s">
        <v>4923</v>
      </c>
      <c r="C24090" t="s">
        <v>45080</v>
      </c>
      <c r="D24090" s="2">
        <v>5.8634259259259258E-5</v>
      </c>
      <c r="E24090" s="1">
        <v>2</v>
      </c>
    </row>
    <row r="24091" spans="1:5" x14ac:dyDescent="0.2">
      <c r="A24091" t="s">
        <v>45081</v>
      </c>
      <c r="B24091" t="s">
        <v>4923</v>
      </c>
      <c r="C24091" t="s">
        <v>45080</v>
      </c>
      <c r="D24091" s="2">
        <v>5.4930555555555563E-5</v>
      </c>
      <c r="E24091" s="1">
        <v>2</v>
      </c>
    </row>
    <row r="24092" spans="1:5" x14ac:dyDescent="0.2">
      <c r="A24092" t="s">
        <v>45082</v>
      </c>
      <c r="B24092" t="s">
        <v>4923</v>
      </c>
      <c r="C24092" t="s">
        <v>45083</v>
      </c>
      <c r="D24092" s="2">
        <v>6.5428240740740749E-5</v>
      </c>
      <c r="E24092" s="1">
        <v>2</v>
      </c>
    </row>
    <row r="24093" spans="1:5" x14ac:dyDescent="0.2">
      <c r="A24093" t="s">
        <v>45084</v>
      </c>
      <c r="B24093" t="s">
        <v>4923</v>
      </c>
      <c r="C24093" t="s">
        <v>45083</v>
      </c>
      <c r="D24093" s="2">
        <v>7.8391203703703687E-5</v>
      </c>
      <c r="E24093" s="1">
        <v>2</v>
      </c>
    </row>
    <row r="24094" spans="1:5" x14ac:dyDescent="0.2">
      <c r="A24094" t="s">
        <v>45085</v>
      </c>
      <c r="B24094" t="s">
        <v>4886</v>
      </c>
      <c r="C24094" t="s">
        <v>45086</v>
      </c>
      <c r="D24094" s="2">
        <v>5.7025462962962959E-5</v>
      </c>
      <c r="E24094" s="1">
        <v>1</v>
      </c>
    </row>
    <row r="24095" spans="1:5" x14ac:dyDescent="0.2">
      <c r="A24095" t="s">
        <v>45087</v>
      </c>
      <c r="B24095" t="s">
        <v>5299</v>
      </c>
      <c r="C24095" t="s">
        <v>45088</v>
      </c>
      <c r="D24095" s="2">
        <v>8.9468749999999997E-4</v>
      </c>
      <c r="E24095" s="1">
        <v>2</v>
      </c>
    </row>
    <row r="24096" spans="1:5" x14ac:dyDescent="0.2">
      <c r="A24096" t="s">
        <v>45089</v>
      </c>
      <c r="B24096" t="s">
        <v>8141</v>
      </c>
      <c r="C24096" t="s">
        <v>45090</v>
      </c>
      <c r="D24096" s="2">
        <v>4.153009259259259E-4</v>
      </c>
      <c r="E24096" s="1">
        <v>2</v>
      </c>
    </row>
    <row r="24097" spans="1:6" x14ac:dyDescent="0.2">
      <c r="A24097" t="s">
        <v>45091</v>
      </c>
      <c r="B24097" t="s">
        <v>8141</v>
      </c>
      <c r="C24097" t="s">
        <v>45092</v>
      </c>
      <c r="D24097" s="2">
        <v>3.2024305555555555E-4</v>
      </c>
      <c r="E24097" s="1">
        <v>2</v>
      </c>
    </row>
    <row r="24098" spans="1:6" x14ac:dyDescent="0.2">
      <c r="A24098" t="s">
        <v>45093</v>
      </c>
      <c r="B24098" t="s">
        <v>8141</v>
      </c>
      <c r="C24098" t="s">
        <v>45094</v>
      </c>
      <c r="D24098" s="2">
        <v>2.0592592592592594E-4</v>
      </c>
      <c r="E24098" s="1">
        <v>2</v>
      </c>
    </row>
    <row r="24099" spans="1:6" x14ac:dyDescent="0.2">
      <c r="A24099" t="s">
        <v>45095</v>
      </c>
      <c r="B24099" t="s">
        <v>4363</v>
      </c>
      <c r="C24099" t="s">
        <v>45096</v>
      </c>
      <c r="D24099" s="2">
        <v>3.5098379629629629E-4</v>
      </c>
      <c r="E24099" s="1">
        <v>1</v>
      </c>
    </row>
    <row r="24100" spans="1:6" x14ac:dyDescent="0.2">
      <c r="A24100" t="s">
        <v>45097</v>
      </c>
      <c r="B24100" t="s">
        <v>4363</v>
      </c>
      <c r="C24100" t="s">
        <v>45098</v>
      </c>
      <c r="D24100" s="2">
        <v>1.6653935185185185E-4</v>
      </c>
      <c r="E24100" s="1">
        <v>1</v>
      </c>
    </row>
    <row r="24101" spans="1:6" x14ac:dyDescent="0.2">
      <c r="A24101" t="s">
        <v>45099</v>
      </c>
      <c r="B24101" t="s">
        <v>4363</v>
      </c>
      <c r="C24101" t="s">
        <v>45100</v>
      </c>
      <c r="D24101" s="2">
        <v>2.3900462962962959E-4</v>
      </c>
      <c r="E24101" s="1">
        <v>1</v>
      </c>
    </row>
    <row r="24102" spans="1:6" x14ac:dyDescent="0.2">
      <c r="A24102" t="s">
        <v>45101</v>
      </c>
      <c r="B24102" t="s">
        <v>4363</v>
      </c>
      <c r="C24102" t="s">
        <v>45102</v>
      </c>
      <c r="D24102" s="2">
        <v>2.1604166666666666E-4</v>
      </c>
      <c r="E24102" s="1">
        <v>1</v>
      </c>
    </row>
    <row r="24103" spans="1:6" x14ac:dyDescent="0.2">
      <c r="A24103" t="s">
        <v>45103</v>
      </c>
      <c r="B24103" t="s">
        <v>4363</v>
      </c>
      <c r="C24103" t="s">
        <v>45102</v>
      </c>
      <c r="D24103" s="2">
        <v>3.0037037037037039E-4</v>
      </c>
      <c r="E24103" s="1">
        <v>1</v>
      </c>
    </row>
    <row r="24104" spans="1:6" x14ac:dyDescent="0.2">
      <c r="A24104" t="s">
        <v>45104</v>
      </c>
      <c r="B24104" t="s">
        <v>4363</v>
      </c>
      <c r="C24104" t="s">
        <v>45105</v>
      </c>
      <c r="D24104" s="2">
        <v>2.7159722222222223E-4</v>
      </c>
      <c r="E24104" s="1">
        <v>1</v>
      </c>
    </row>
    <row r="24105" spans="1:6" x14ac:dyDescent="0.2">
      <c r="A24105" t="s">
        <v>45106</v>
      </c>
      <c r="B24105" t="s">
        <v>4363</v>
      </c>
      <c r="C24105" t="s">
        <v>45107</v>
      </c>
      <c r="D24105" s="2">
        <v>7.2146990740740754E-4</v>
      </c>
      <c r="E24105" s="1">
        <v>1</v>
      </c>
    </row>
    <row r="24106" spans="1:6" x14ac:dyDescent="0.2">
      <c r="A24106" t="s">
        <v>45108</v>
      </c>
      <c r="B24106" t="s">
        <v>4363</v>
      </c>
      <c r="C24106" t="s">
        <v>45109</v>
      </c>
      <c r="D24106" s="2">
        <v>4.0740740740740738E-4</v>
      </c>
      <c r="E24106" s="1">
        <v>1</v>
      </c>
    </row>
    <row r="24107" spans="1:6" x14ac:dyDescent="0.2">
      <c r="A24107" t="s">
        <v>45110</v>
      </c>
      <c r="B24107" t="s">
        <v>8141</v>
      </c>
      <c r="C24107" t="s">
        <v>45111</v>
      </c>
      <c r="D24107" s="2">
        <v>5.2708333333333338E-5</v>
      </c>
      <c r="E24107" s="1">
        <v>6</v>
      </c>
      <c r="F24107" t="s">
        <v>3731</v>
      </c>
    </row>
    <row r="24108" spans="1:6" x14ac:dyDescent="0.2">
      <c r="A24108" t="s">
        <v>45112</v>
      </c>
      <c r="B24108" t="s">
        <v>9440</v>
      </c>
      <c r="C24108" t="s">
        <v>45113</v>
      </c>
      <c r="D24108" s="2">
        <v>3.7283564814814818E-4</v>
      </c>
      <c r="E24108" s="1">
        <v>1</v>
      </c>
    </row>
    <row r="24109" spans="1:6" x14ac:dyDescent="0.2">
      <c r="A24109" t="s">
        <v>45114</v>
      </c>
      <c r="B24109" t="s">
        <v>8141</v>
      </c>
      <c r="C24109" t="s">
        <v>45115</v>
      </c>
      <c r="D24109" s="2">
        <v>5.2951388888888887E-5</v>
      </c>
      <c r="E24109" s="1">
        <v>1</v>
      </c>
    </row>
    <row r="24110" spans="1:6" x14ac:dyDescent="0.2">
      <c r="A24110" t="s">
        <v>45116</v>
      </c>
      <c r="B24110" t="s">
        <v>6154</v>
      </c>
      <c r="C24110" t="s">
        <v>45117</v>
      </c>
      <c r="D24110" s="2">
        <v>1.2141898148148149E-3</v>
      </c>
      <c r="E24110" s="1">
        <v>1</v>
      </c>
    </row>
    <row r="24111" spans="1:6" x14ac:dyDescent="0.2">
      <c r="A24111" t="s">
        <v>45118</v>
      </c>
      <c r="B24111" t="s">
        <v>4643</v>
      </c>
      <c r="C24111" t="s">
        <v>45119</v>
      </c>
      <c r="D24111" s="2">
        <v>8.691319444444444E-4</v>
      </c>
      <c r="E24111" s="1">
        <v>2</v>
      </c>
    </row>
    <row r="24112" spans="1:6" x14ac:dyDescent="0.2">
      <c r="A24112" t="s">
        <v>45120</v>
      </c>
      <c r="B24112" t="s">
        <v>8141</v>
      </c>
      <c r="C24112" t="s">
        <v>45121</v>
      </c>
      <c r="D24112" s="2">
        <v>6.7135416666666656E-4</v>
      </c>
      <c r="E24112" s="1">
        <v>2</v>
      </c>
    </row>
    <row r="24113" spans="1:5" x14ac:dyDescent="0.2">
      <c r="A24113" t="s">
        <v>45122</v>
      </c>
      <c r="B24113" t="s">
        <v>8141</v>
      </c>
      <c r="C24113" t="s">
        <v>45123</v>
      </c>
      <c r="D24113" s="2">
        <v>5.0122685185185188E-4</v>
      </c>
      <c r="E24113" s="1">
        <v>2</v>
      </c>
    </row>
    <row r="24114" spans="1:5" x14ac:dyDescent="0.2">
      <c r="A24114" t="s">
        <v>45124</v>
      </c>
      <c r="B24114" t="s">
        <v>8141</v>
      </c>
      <c r="C24114" t="s">
        <v>45125</v>
      </c>
      <c r="D24114" s="2">
        <v>2.0159722222222223E-4</v>
      </c>
      <c r="E24114" s="1">
        <v>1</v>
      </c>
    </row>
    <row r="24115" spans="1:5" x14ac:dyDescent="0.2">
      <c r="A24115" t="s">
        <v>45126</v>
      </c>
      <c r="B24115" t="s">
        <v>8141</v>
      </c>
      <c r="C24115" t="s">
        <v>45125</v>
      </c>
      <c r="D24115" s="2">
        <v>1.8295138888888888E-4</v>
      </c>
      <c r="E24115" s="1">
        <v>1</v>
      </c>
    </row>
    <row r="24116" spans="1:5" x14ac:dyDescent="0.2">
      <c r="A24116" t="s">
        <v>45127</v>
      </c>
      <c r="B24116" t="s">
        <v>8141</v>
      </c>
      <c r="C24116" t="s">
        <v>45128</v>
      </c>
      <c r="D24116" s="2">
        <v>2.4061342592592594E-4</v>
      </c>
      <c r="E24116" s="1">
        <v>1</v>
      </c>
    </row>
    <row r="24117" spans="1:5" x14ac:dyDescent="0.2">
      <c r="A24117" t="s">
        <v>45129</v>
      </c>
      <c r="B24117" t="s">
        <v>8141</v>
      </c>
      <c r="C24117" t="s">
        <v>45130</v>
      </c>
      <c r="D24117" s="2">
        <v>4.1517361111111111E-4</v>
      </c>
      <c r="E24117" s="1">
        <v>2</v>
      </c>
    </row>
    <row r="24118" spans="1:5" x14ac:dyDescent="0.2">
      <c r="A24118" t="s">
        <v>45131</v>
      </c>
      <c r="B24118" t="s">
        <v>4363</v>
      </c>
      <c r="C24118" t="s">
        <v>45132</v>
      </c>
      <c r="D24118" s="2">
        <v>5.2072916666666663E-4</v>
      </c>
      <c r="E24118" s="1">
        <v>1</v>
      </c>
    </row>
    <row r="24119" spans="1:5" x14ac:dyDescent="0.2">
      <c r="A24119" t="s">
        <v>45133</v>
      </c>
      <c r="B24119" t="s">
        <v>4363</v>
      </c>
      <c r="C24119" t="s">
        <v>45132</v>
      </c>
      <c r="D24119" s="2">
        <v>4.3270833333333339E-4</v>
      </c>
      <c r="E24119" s="1">
        <v>1</v>
      </c>
    </row>
    <row r="24120" spans="1:5" x14ac:dyDescent="0.2">
      <c r="A24120" t="s">
        <v>45134</v>
      </c>
      <c r="B24120" t="s">
        <v>4363</v>
      </c>
      <c r="C24120" t="s">
        <v>45135</v>
      </c>
      <c r="D24120" s="2">
        <v>3.7259259259259255E-4</v>
      </c>
      <c r="E24120" s="1">
        <v>1</v>
      </c>
    </row>
    <row r="24121" spans="1:5" x14ac:dyDescent="0.2">
      <c r="A24121" t="s">
        <v>45136</v>
      </c>
      <c r="B24121" t="s">
        <v>4363</v>
      </c>
      <c r="C24121" t="s">
        <v>45132</v>
      </c>
      <c r="D24121" s="2">
        <v>4.6283564814814814E-4</v>
      </c>
      <c r="E24121" s="1">
        <v>1</v>
      </c>
    </row>
    <row r="24122" spans="1:5" x14ac:dyDescent="0.2">
      <c r="A24122" t="s">
        <v>45137</v>
      </c>
      <c r="B24122" t="s">
        <v>4363</v>
      </c>
      <c r="C24122" t="s">
        <v>45138</v>
      </c>
      <c r="D24122" s="2">
        <v>2.9777777777777778E-4</v>
      </c>
      <c r="E24122" s="1">
        <v>1</v>
      </c>
    </row>
    <row r="24123" spans="1:5" x14ac:dyDescent="0.2">
      <c r="A24123" t="s">
        <v>45139</v>
      </c>
      <c r="B24123" t="s">
        <v>4363</v>
      </c>
      <c r="C24123" t="s">
        <v>45140</v>
      </c>
      <c r="D24123" s="2">
        <v>3.3159722222222222E-4</v>
      </c>
      <c r="E24123" s="1">
        <v>1</v>
      </c>
    </row>
    <row r="24124" spans="1:5" x14ac:dyDescent="0.2">
      <c r="A24124" t="s">
        <v>45141</v>
      </c>
      <c r="B24124" t="s">
        <v>4363</v>
      </c>
      <c r="C24124" t="s">
        <v>45142</v>
      </c>
      <c r="D24124" s="2">
        <v>3.4974537037037043E-4</v>
      </c>
      <c r="E24124" s="1">
        <v>1</v>
      </c>
    </row>
    <row r="24125" spans="1:5" x14ac:dyDescent="0.2">
      <c r="A24125" t="s">
        <v>45143</v>
      </c>
      <c r="B24125" t="s">
        <v>4363</v>
      </c>
      <c r="C24125" t="s">
        <v>45144</v>
      </c>
      <c r="D24125" s="2">
        <v>3.5406249999999999E-4</v>
      </c>
      <c r="E24125" s="1">
        <v>1</v>
      </c>
    </row>
    <row r="24126" spans="1:5" x14ac:dyDescent="0.2">
      <c r="A24126" t="s">
        <v>45145</v>
      </c>
      <c r="B24126" t="s">
        <v>4363</v>
      </c>
      <c r="C24126" t="s">
        <v>45146</v>
      </c>
      <c r="D24126" s="2">
        <v>4.5924768518518515E-4</v>
      </c>
      <c r="E24126" s="1">
        <v>1</v>
      </c>
    </row>
    <row r="24127" spans="1:5" x14ac:dyDescent="0.2">
      <c r="A24127" t="s">
        <v>45147</v>
      </c>
      <c r="B24127" t="s">
        <v>4363</v>
      </c>
      <c r="C24127" t="s">
        <v>45148</v>
      </c>
      <c r="D24127" s="2">
        <v>5.1505787037037026E-4</v>
      </c>
      <c r="E24127" s="1">
        <v>1</v>
      </c>
    </row>
    <row r="24128" spans="1:5" x14ac:dyDescent="0.2">
      <c r="A24128" t="s">
        <v>45149</v>
      </c>
      <c r="B24128" t="s">
        <v>4363</v>
      </c>
      <c r="C24128" t="s">
        <v>45150</v>
      </c>
      <c r="D24128" s="2">
        <v>5.8962962962962973E-4</v>
      </c>
      <c r="E24128" s="1">
        <v>1</v>
      </c>
    </row>
    <row r="24129" spans="1:5" x14ac:dyDescent="0.2">
      <c r="A24129" t="s">
        <v>45151</v>
      </c>
      <c r="B24129" t="s">
        <v>4363</v>
      </c>
      <c r="C24129" t="s">
        <v>45152</v>
      </c>
      <c r="D24129" s="2">
        <v>3.4703703703703703E-4</v>
      </c>
      <c r="E24129" s="1">
        <v>1</v>
      </c>
    </row>
    <row r="24130" spans="1:5" x14ac:dyDescent="0.2">
      <c r="A24130" t="s">
        <v>45153</v>
      </c>
      <c r="B24130" t="s">
        <v>4363</v>
      </c>
      <c r="C24130" t="s">
        <v>45154</v>
      </c>
      <c r="D24130" s="2">
        <v>4.2505787037037035E-4</v>
      </c>
      <c r="E24130" s="1">
        <v>1</v>
      </c>
    </row>
    <row r="24131" spans="1:5" x14ac:dyDescent="0.2">
      <c r="A24131" t="s">
        <v>45155</v>
      </c>
      <c r="B24131" t="s">
        <v>4363</v>
      </c>
      <c r="C24131" t="s">
        <v>45156</v>
      </c>
      <c r="D24131" s="2">
        <v>4.9011574074074072E-4</v>
      </c>
      <c r="E24131" s="1">
        <v>1</v>
      </c>
    </row>
    <row r="24132" spans="1:5" x14ac:dyDescent="0.2">
      <c r="A24132" t="s">
        <v>45157</v>
      </c>
      <c r="B24132" t="s">
        <v>4363</v>
      </c>
      <c r="C24132" t="s">
        <v>45158</v>
      </c>
      <c r="D24132" s="2">
        <v>5.2789351851851858E-4</v>
      </c>
      <c r="E24132" s="1">
        <v>1</v>
      </c>
    </row>
    <row r="24133" spans="1:5" x14ac:dyDescent="0.2">
      <c r="A24133" t="s">
        <v>45159</v>
      </c>
      <c r="B24133" t="s">
        <v>8141</v>
      </c>
      <c r="C24133" t="s">
        <v>45160</v>
      </c>
      <c r="D24133" s="2">
        <v>5.0628472222222231E-4</v>
      </c>
      <c r="E24133" s="1">
        <v>1</v>
      </c>
    </row>
    <row r="24134" spans="1:5" x14ac:dyDescent="0.2">
      <c r="A24134" t="s">
        <v>45161</v>
      </c>
      <c r="B24134" t="s">
        <v>8141</v>
      </c>
      <c r="C24134" t="s">
        <v>45160</v>
      </c>
      <c r="D24134" s="2">
        <v>4.1135416666666664E-4</v>
      </c>
      <c r="E24134" s="1">
        <v>1</v>
      </c>
    </row>
    <row r="24135" spans="1:5" x14ac:dyDescent="0.2">
      <c r="A24135" t="s">
        <v>45162</v>
      </c>
      <c r="B24135" t="s">
        <v>8141</v>
      </c>
      <c r="C24135" t="s">
        <v>45160</v>
      </c>
      <c r="D24135" s="2">
        <v>5.818402777777778E-4</v>
      </c>
      <c r="E24135" s="1">
        <v>1</v>
      </c>
    </row>
    <row r="24136" spans="1:5" x14ac:dyDescent="0.2">
      <c r="A24136" t="s">
        <v>45163</v>
      </c>
      <c r="B24136" t="s">
        <v>8141</v>
      </c>
      <c r="C24136" t="s">
        <v>45160</v>
      </c>
      <c r="D24136" s="2">
        <v>5.0258101851851852E-4</v>
      </c>
      <c r="E24136" s="1">
        <v>1</v>
      </c>
    </row>
    <row r="24137" spans="1:5" x14ac:dyDescent="0.2">
      <c r="A24137" t="s">
        <v>45164</v>
      </c>
      <c r="B24137" t="s">
        <v>8141</v>
      </c>
      <c r="C24137" t="s">
        <v>45165</v>
      </c>
      <c r="D24137" s="2">
        <v>4.4579861111111117E-4</v>
      </c>
      <c r="E24137" s="1">
        <v>1</v>
      </c>
    </row>
    <row r="24138" spans="1:5" x14ac:dyDescent="0.2">
      <c r="A24138" t="s">
        <v>45166</v>
      </c>
      <c r="B24138" t="s">
        <v>8141</v>
      </c>
      <c r="C24138" t="s">
        <v>45165</v>
      </c>
      <c r="D24138" s="2">
        <v>3.922106481481481E-4</v>
      </c>
      <c r="E24138" s="1">
        <v>1</v>
      </c>
    </row>
    <row r="24139" spans="1:5" x14ac:dyDescent="0.2">
      <c r="A24139" t="s">
        <v>45167</v>
      </c>
      <c r="B24139" t="s">
        <v>8141</v>
      </c>
      <c r="C24139" t="s">
        <v>45165</v>
      </c>
      <c r="D24139" s="2">
        <v>3.8024305555555554E-4</v>
      </c>
      <c r="E24139" s="1">
        <v>1</v>
      </c>
    </row>
    <row r="24140" spans="1:5" x14ac:dyDescent="0.2">
      <c r="A24140" t="s">
        <v>45168</v>
      </c>
      <c r="B24140" t="s">
        <v>8141</v>
      </c>
      <c r="C24140" t="s">
        <v>45165</v>
      </c>
      <c r="D24140" s="2">
        <v>6.3888888888888893E-4</v>
      </c>
      <c r="E24140" s="1">
        <v>1</v>
      </c>
    </row>
    <row r="24141" spans="1:5" x14ac:dyDescent="0.2">
      <c r="A24141" t="s">
        <v>45169</v>
      </c>
      <c r="B24141" t="s">
        <v>8141</v>
      </c>
      <c r="C24141" t="s">
        <v>45165</v>
      </c>
      <c r="D24141" s="2">
        <v>5.3641203703703696E-4</v>
      </c>
      <c r="E24141" s="1">
        <v>1</v>
      </c>
    </row>
    <row r="24142" spans="1:5" x14ac:dyDescent="0.2">
      <c r="A24142" t="s">
        <v>45170</v>
      </c>
      <c r="B24142" t="s">
        <v>8141</v>
      </c>
      <c r="C24142" t="s">
        <v>45171</v>
      </c>
      <c r="D24142" s="2">
        <v>4.4789351851851853E-4</v>
      </c>
      <c r="E24142" s="1">
        <v>1</v>
      </c>
    </row>
    <row r="24143" spans="1:5" x14ac:dyDescent="0.2">
      <c r="A24143" t="s">
        <v>45172</v>
      </c>
      <c r="B24143" t="s">
        <v>8141</v>
      </c>
      <c r="C24143" t="s">
        <v>45171</v>
      </c>
      <c r="D24143" s="2">
        <v>3.8641203703703705E-4</v>
      </c>
      <c r="E24143" s="1">
        <v>1</v>
      </c>
    </row>
    <row r="24144" spans="1:5" x14ac:dyDescent="0.2">
      <c r="A24144" t="s">
        <v>45173</v>
      </c>
      <c r="B24144" t="s">
        <v>8141</v>
      </c>
      <c r="C24144" t="s">
        <v>45174</v>
      </c>
      <c r="D24144" s="2">
        <v>4.0592592592592595E-4</v>
      </c>
      <c r="E24144" s="1">
        <v>1</v>
      </c>
    </row>
    <row r="24145" spans="1:5" x14ac:dyDescent="0.2">
      <c r="A24145" t="s">
        <v>45175</v>
      </c>
      <c r="B24145" t="s">
        <v>8141</v>
      </c>
      <c r="C24145" t="s">
        <v>45174</v>
      </c>
      <c r="D24145" s="2">
        <v>4.2813657407407411E-4</v>
      </c>
      <c r="E24145" s="1">
        <v>1</v>
      </c>
    </row>
    <row r="24146" spans="1:5" x14ac:dyDescent="0.2">
      <c r="A24146" t="s">
        <v>45176</v>
      </c>
      <c r="B24146" t="s">
        <v>4886</v>
      </c>
      <c r="C24146" t="s">
        <v>45177</v>
      </c>
      <c r="D24146" s="2">
        <v>1.8629629629629627E-4</v>
      </c>
      <c r="E24146" s="1">
        <v>1</v>
      </c>
    </row>
    <row r="24147" spans="1:5" x14ac:dyDescent="0.2">
      <c r="A24147" t="s">
        <v>45178</v>
      </c>
      <c r="B24147" t="s">
        <v>4886</v>
      </c>
      <c r="C24147" t="s">
        <v>45179</v>
      </c>
      <c r="D24147" s="2">
        <v>6.09375E-4</v>
      </c>
      <c r="E24147" s="1">
        <v>1</v>
      </c>
    </row>
    <row r="24148" spans="1:5" x14ac:dyDescent="0.2">
      <c r="A24148" t="s">
        <v>45180</v>
      </c>
      <c r="B24148" t="s">
        <v>4886</v>
      </c>
      <c r="C24148" t="s">
        <v>45181</v>
      </c>
      <c r="D24148" s="2">
        <v>5.3826388888888891E-4</v>
      </c>
      <c r="E24148" s="1">
        <v>1</v>
      </c>
    </row>
    <row r="24149" spans="1:5" x14ac:dyDescent="0.2">
      <c r="A24149" t="s">
        <v>45182</v>
      </c>
      <c r="B24149" t="s">
        <v>4886</v>
      </c>
      <c r="C24149" t="s">
        <v>45183</v>
      </c>
      <c r="D24149" s="2">
        <v>3.0159722222222225E-4</v>
      </c>
      <c r="E24149" s="1">
        <v>1</v>
      </c>
    </row>
    <row r="24150" spans="1:5" x14ac:dyDescent="0.2">
      <c r="A24150" t="s">
        <v>45184</v>
      </c>
      <c r="B24150" t="s">
        <v>7083</v>
      </c>
      <c r="C24150" t="s">
        <v>45185</v>
      </c>
      <c r="D24150" s="2">
        <v>8.901157407407408E-4</v>
      </c>
      <c r="E24150" s="1">
        <v>2</v>
      </c>
    </row>
    <row r="24151" spans="1:5" x14ac:dyDescent="0.2">
      <c r="A24151" t="s">
        <v>45186</v>
      </c>
      <c r="B24151" t="s">
        <v>3513</v>
      </c>
      <c r="C24151" t="s">
        <v>45187</v>
      </c>
      <c r="D24151" s="2">
        <v>4.4789351851851853E-4</v>
      </c>
      <c r="E24151" s="1">
        <v>1</v>
      </c>
    </row>
    <row r="24152" spans="1:5" x14ac:dyDescent="0.2">
      <c r="A24152" t="s">
        <v>45188</v>
      </c>
      <c r="B24152" t="s">
        <v>3513</v>
      </c>
      <c r="C24152" t="s">
        <v>45187</v>
      </c>
      <c r="D24152" s="2">
        <v>4.2678240740740741E-4</v>
      </c>
      <c r="E24152" s="1">
        <v>1</v>
      </c>
    </row>
    <row r="24153" spans="1:5" x14ac:dyDescent="0.2">
      <c r="A24153" t="s">
        <v>45189</v>
      </c>
      <c r="B24153" t="s">
        <v>4938</v>
      </c>
      <c r="C24153" t="s">
        <v>45190</v>
      </c>
      <c r="D24153" s="2">
        <v>9.1967592592592586E-5</v>
      </c>
      <c r="E24153" s="1">
        <v>2</v>
      </c>
    </row>
    <row r="24154" spans="1:5" x14ac:dyDescent="0.2">
      <c r="A24154" t="s">
        <v>45191</v>
      </c>
      <c r="B24154" t="s">
        <v>3513</v>
      </c>
      <c r="C24154" t="s">
        <v>45192</v>
      </c>
      <c r="D24154" s="2">
        <v>8.6530092592592594E-4</v>
      </c>
      <c r="E24154" s="1">
        <v>1</v>
      </c>
    </row>
    <row r="24155" spans="1:5" x14ac:dyDescent="0.2">
      <c r="A24155" t="s">
        <v>45193</v>
      </c>
      <c r="B24155" t="s">
        <v>3513</v>
      </c>
      <c r="C24155" t="s">
        <v>45194</v>
      </c>
      <c r="D24155" s="2">
        <v>5.9765046296296291E-4</v>
      </c>
      <c r="E24155" s="1">
        <v>1</v>
      </c>
    </row>
    <row r="24156" spans="1:5" x14ac:dyDescent="0.2">
      <c r="A24156" t="s">
        <v>45195</v>
      </c>
      <c r="B24156" t="s">
        <v>3513</v>
      </c>
      <c r="C24156" t="s">
        <v>45194</v>
      </c>
      <c r="D24156" s="2">
        <v>4.6196759259259259E-4</v>
      </c>
      <c r="E24156" s="1">
        <v>1</v>
      </c>
    </row>
    <row r="24157" spans="1:5" x14ac:dyDescent="0.2">
      <c r="A24157" t="s">
        <v>45196</v>
      </c>
      <c r="B24157" t="s">
        <v>7108</v>
      </c>
      <c r="C24157" t="s">
        <v>45197</v>
      </c>
      <c r="D24157" s="2">
        <v>3.5196759259259258E-4</v>
      </c>
      <c r="E24157" s="1">
        <v>1</v>
      </c>
    </row>
    <row r="24158" spans="1:5" x14ac:dyDescent="0.2">
      <c r="A24158" t="s">
        <v>45198</v>
      </c>
      <c r="B24158" t="s">
        <v>7108</v>
      </c>
      <c r="C24158" t="s">
        <v>45199</v>
      </c>
      <c r="D24158" s="2">
        <v>4.1974537037037029E-4</v>
      </c>
      <c r="E24158" s="1">
        <v>1</v>
      </c>
    </row>
    <row r="24159" spans="1:5" x14ac:dyDescent="0.2">
      <c r="A24159" t="s">
        <v>45200</v>
      </c>
      <c r="B24159" t="s">
        <v>3513</v>
      </c>
      <c r="C24159" t="s">
        <v>45201</v>
      </c>
      <c r="D24159" s="2">
        <v>3.0000000000000003E-4</v>
      </c>
      <c r="E24159" s="1">
        <v>1</v>
      </c>
    </row>
    <row r="24160" spans="1:5" x14ac:dyDescent="0.2">
      <c r="A24160" t="s">
        <v>45202</v>
      </c>
      <c r="B24160" t="s">
        <v>3513</v>
      </c>
      <c r="C24160" t="s">
        <v>45203</v>
      </c>
      <c r="D24160" s="2">
        <v>3.624652777777778E-4</v>
      </c>
      <c r="E24160" s="1">
        <v>1</v>
      </c>
    </row>
    <row r="24161" spans="1:5" x14ac:dyDescent="0.2">
      <c r="A24161" t="s">
        <v>45204</v>
      </c>
      <c r="B24161" t="s">
        <v>3513</v>
      </c>
      <c r="C24161" t="s">
        <v>45205</v>
      </c>
      <c r="D24161" s="2">
        <v>4.888888888888889E-5</v>
      </c>
      <c r="E24161" s="1">
        <v>2</v>
      </c>
    </row>
    <row r="24162" spans="1:5" x14ac:dyDescent="0.2">
      <c r="A24162" t="s">
        <v>45206</v>
      </c>
      <c r="B24162" t="s">
        <v>3513</v>
      </c>
      <c r="C24162" t="s">
        <v>45207</v>
      </c>
      <c r="D24162" s="2">
        <v>2.7152777777777781E-5</v>
      </c>
      <c r="E24162" s="1">
        <v>2</v>
      </c>
    </row>
    <row r="24163" spans="1:5" x14ac:dyDescent="0.2">
      <c r="A24163" t="s">
        <v>45208</v>
      </c>
      <c r="B24163" t="s">
        <v>3513</v>
      </c>
      <c r="C24163" t="s">
        <v>45209</v>
      </c>
      <c r="D24163" s="2">
        <v>6.8634259259259264E-5</v>
      </c>
      <c r="E24163" s="1">
        <v>2</v>
      </c>
    </row>
    <row r="24164" spans="1:5" x14ac:dyDescent="0.2">
      <c r="A24164" t="s">
        <v>45210</v>
      </c>
      <c r="B24164" t="s">
        <v>7083</v>
      </c>
      <c r="C24164" t="s">
        <v>45211</v>
      </c>
      <c r="D24164" s="2">
        <v>3.6641203703703705E-4</v>
      </c>
      <c r="E24164" s="1">
        <v>2</v>
      </c>
    </row>
    <row r="24165" spans="1:5" x14ac:dyDescent="0.2">
      <c r="A24165" t="s">
        <v>45212</v>
      </c>
      <c r="B24165" t="s">
        <v>4938</v>
      </c>
      <c r="C24165" t="s">
        <v>45213</v>
      </c>
      <c r="D24165" s="2">
        <v>4.3819444444444445E-5</v>
      </c>
      <c r="E24165" s="1">
        <v>1</v>
      </c>
    </row>
    <row r="24166" spans="1:5" x14ac:dyDescent="0.2">
      <c r="A24166" t="s">
        <v>45214</v>
      </c>
      <c r="B24166" t="s">
        <v>4938</v>
      </c>
      <c r="C24166" t="s">
        <v>45215</v>
      </c>
      <c r="D24166" s="2">
        <v>3.1597222222222221E-5</v>
      </c>
      <c r="E24166" s="1">
        <v>1</v>
      </c>
    </row>
    <row r="24167" spans="1:5" x14ac:dyDescent="0.2">
      <c r="A24167" t="s">
        <v>45216</v>
      </c>
      <c r="B24167" t="s">
        <v>4938</v>
      </c>
      <c r="C24167" t="s">
        <v>45217</v>
      </c>
      <c r="D24167" s="2">
        <v>5.9374999999999993E-5</v>
      </c>
      <c r="E24167" s="1">
        <v>1</v>
      </c>
    </row>
    <row r="24168" spans="1:5" x14ac:dyDescent="0.2">
      <c r="A24168" t="s">
        <v>45218</v>
      </c>
      <c r="B24168" t="s">
        <v>4938</v>
      </c>
      <c r="C24168" t="s">
        <v>45219</v>
      </c>
      <c r="D24168" s="2">
        <v>4.1851851851851857E-5</v>
      </c>
      <c r="E24168" s="1">
        <v>1</v>
      </c>
    </row>
    <row r="24169" spans="1:5" x14ac:dyDescent="0.2">
      <c r="A24169" t="s">
        <v>45220</v>
      </c>
      <c r="B24169" t="s">
        <v>4886</v>
      </c>
      <c r="C24169" t="s">
        <v>45221</v>
      </c>
      <c r="D24169" s="2">
        <v>2.2465277777777775E-5</v>
      </c>
      <c r="E24169" s="1">
        <v>1</v>
      </c>
    </row>
    <row r="24170" spans="1:5" x14ac:dyDescent="0.2">
      <c r="A24170" t="s">
        <v>45222</v>
      </c>
      <c r="B24170" t="s">
        <v>5290</v>
      </c>
      <c r="C24170" t="s">
        <v>45223</v>
      </c>
      <c r="D24170" s="2">
        <v>8.3819444444444455E-5</v>
      </c>
      <c r="E24170" s="1">
        <v>1</v>
      </c>
    </row>
    <row r="24171" spans="1:5" x14ac:dyDescent="0.2">
      <c r="A24171" t="s">
        <v>45224</v>
      </c>
      <c r="B24171" t="s">
        <v>5290</v>
      </c>
      <c r="C24171" t="s">
        <v>45225</v>
      </c>
      <c r="D24171" s="2">
        <v>6.222222222222222E-5</v>
      </c>
      <c r="E24171" s="1">
        <v>2</v>
      </c>
    </row>
    <row r="24172" spans="1:5" x14ac:dyDescent="0.2">
      <c r="A24172" t="s">
        <v>45226</v>
      </c>
      <c r="B24172" t="s">
        <v>4915</v>
      </c>
      <c r="C24172" t="s">
        <v>45227</v>
      </c>
      <c r="D24172" s="2">
        <v>4.3246527777777776E-4</v>
      </c>
      <c r="E24172" s="1">
        <v>1</v>
      </c>
    </row>
    <row r="24173" spans="1:5" x14ac:dyDescent="0.2">
      <c r="A24173" t="s">
        <v>45228</v>
      </c>
      <c r="B24173" t="s">
        <v>4393</v>
      </c>
      <c r="C24173" t="s">
        <v>45229</v>
      </c>
      <c r="D24173" s="2">
        <v>4.0765046296296296E-4</v>
      </c>
      <c r="E24173" s="1">
        <v>2</v>
      </c>
    </row>
    <row r="24174" spans="1:5" x14ac:dyDescent="0.2">
      <c r="A24174" t="s">
        <v>45230</v>
      </c>
      <c r="B24174" t="s">
        <v>4886</v>
      </c>
      <c r="C24174" t="s">
        <v>45231</v>
      </c>
      <c r="D24174" s="2">
        <v>1.909837962962963E-4</v>
      </c>
      <c r="E24174" s="1">
        <v>1</v>
      </c>
    </row>
    <row r="24175" spans="1:5" x14ac:dyDescent="0.2">
      <c r="A24175" t="s">
        <v>45232</v>
      </c>
      <c r="B24175" t="s">
        <v>4915</v>
      </c>
      <c r="C24175" t="s">
        <v>45233</v>
      </c>
      <c r="D24175" s="2">
        <v>8.2465277777777767E-5</v>
      </c>
      <c r="E24175" s="1">
        <v>1</v>
      </c>
    </row>
    <row r="24176" spans="1:5" x14ac:dyDescent="0.2">
      <c r="A24176" t="s">
        <v>45234</v>
      </c>
      <c r="B24176" t="s">
        <v>4393</v>
      </c>
      <c r="C24176" t="s">
        <v>45235</v>
      </c>
      <c r="D24176" s="2">
        <v>2.5209490740740742E-4</v>
      </c>
      <c r="E24176" s="1">
        <v>1</v>
      </c>
    </row>
    <row r="24177" spans="1:5" x14ac:dyDescent="0.2">
      <c r="A24177" t="s">
        <v>45236</v>
      </c>
      <c r="B24177" t="s">
        <v>14996</v>
      </c>
      <c r="C24177" t="s">
        <v>45237</v>
      </c>
      <c r="D24177" s="2">
        <v>1.1344444444444444E-3</v>
      </c>
      <c r="E24177" s="1">
        <v>2</v>
      </c>
    </row>
    <row r="24178" spans="1:5" x14ac:dyDescent="0.2">
      <c r="A24178" t="s">
        <v>45238</v>
      </c>
      <c r="B24178" t="s">
        <v>14996</v>
      </c>
      <c r="C24178" t="s">
        <v>45237</v>
      </c>
      <c r="D24178" s="2">
        <v>1.0915972222222221E-3</v>
      </c>
      <c r="E24178" s="1">
        <v>2</v>
      </c>
    </row>
    <row r="24179" spans="1:5" x14ac:dyDescent="0.2">
      <c r="A24179" t="s">
        <v>45239</v>
      </c>
      <c r="B24179" t="s">
        <v>14996</v>
      </c>
      <c r="C24179" t="s">
        <v>45237</v>
      </c>
      <c r="D24179" s="2">
        <v>9.1357638888888879E-4</v>
      </c>
      <c r="E24179" s="1">
        <v>2</v>
      </c>
    </row>
    <row r="24180" spans="1:5" x14ac:dyDescent="0.2">
      <c r="A24180" t="s">
        <v>45240</v>
      </c>
      <c r="B24180" t="s">
        <v>4752</v>
      </c>
      <c r="C24180" t="s">
        <v>45241</v>
      </c>
      <c r="D24180" s="2">
        <v>1.6962962962962963E-4</v>
      </c>
      <c r="E24180" s="1">
        <v>1</v>
      </c>
    </row>
    <row r="24181" spans="1:5" x14ac:dyDescent="0.2">
      <c r="A24181" t="s">
        <v>45242</v>
      </c>
      <c r="B24181" t="s">
        <v>4752</v>
      </c>
      <c r="C24181" t="s">
        <v>45243</v>
      </c>
      <c r="D24181" s="2">
        <v>2.1024652777777782E-3</v>
      </c>
      <c r="E24181" s="1">
        <v>2</v>
      </c>
    </row>
    <row r="24182" spans="1:5" x14ac:dyDescent="0.2">
      <c r="A24182" t="s">
        <v>45244</v>
      </c>
      <c r="B24182" t="s">
        <v>4752</v>
      </c>
      <c r="C24182" t="s">
        <v>45245</v>
      </c>
      <c r="D24182" s="2">
        <v>1.0060416666666668E-3</v>
      </c>
      <c r="E24182" s="1">
        <v>2</v>
      </c>
    </row>
    <row r="24183" spans="1:5" x14ac:dyDescent="0.2">
      <c r="A24183" t="s">
        <v>45246</v>
      </c>
      <c r="B24183" t="s">
        <v>4752</v>
      </c>
      <c r="C24183" t="s">
        <v>45245</v>
      </c>
      <c r="D24183" s="2">
        <v>1.0560416666666667E-3</v>
      </c>
      <c r="E24183" s="1">
        <v>2</v>
      </c>
    </row>
    <row r="24184" spans="1:5" x14ac:dyDescent="0.2">
      <c r="A24184" t="s">
        <v>45247</v>
      </c>
      <c r="B24184" t="s">
        <v>21748</v>
      </c>
      <c r="C24184" t="s">
        <v>45248</v>
      </c>
      <c r="D24184" s="2">
        <v>1.3184027777777779E-4</v>
      </c>
      <c r="E24184" s="1">
        <v>2</v>
      </c>
    </row>
    <row r="24185" spans="1:5" x14ac:dyDescent="0.2">
      <c r="A24185" t="s">
        <v>45249</v>
      </c>
      <c r="B24185" t="s">
        <v>21748</v>
      </c>
      <c r="C24185" t="s">
        <v>45250</v>
      </c>
      <c r="D24185" s="2">
        <v>2.7567129629629632E-4</v>
      </c>
      <c r="E24185" s="1">
        <v>2</v>
      </c>
    </row>
    <row r="24186" spans="1:5" x14ac:dyDescent="0.2">
      <c r="A24186" t="s">
        <v>45251</v>
      </c>
      <c r="B24186" t="s">
        <v>4315</v>
      </c>
      <c r="C24186" t="s">
        <v>45252</v>
      </c>
      <c r="D24186" s="2">
        <v>3.0974537037037038E-4</v>
      </c>
      <c r="E24186" s="1">
        <v>1</v>
      </c>
    </row>
    <row r="24187" spans="1:5" x14ac:dyDescent="0.2">
      <c r="A24187" t="s">
        <v>45253</v>
      </c>
      <c r="B24187" t="s">
        <v>4315</v>
      </c>
      <c r="C24187" t="s">
        <v>45254</v>
      </c>
      <c r="D24187" s="2">
        <v>3.1011574074074074E-4</v>
      </c>
      <c r="E24187" s="1">
        <v>1</v>
      </c>
    </row>
    <row r="24188" spans="1:5" x14ac:dyDescent="0.2">
      <c r="A24188" t="s">
        <v>45255</v>
      </c>
      <c r="B24188" t="s">
        <v>4315</v>
      </c>
      <c r="C24188" t="s">
        <v>45256</v>
      </c>
      <c r="D24188" s="2">
        <v>2.757986111111111E-4</v>
      </c>
      <c r="E24188" s="1">
        <v>1</v>
      </c>
    </row>
    <row r="24189" spans="1:5" x14ac:dyDescent="0.2">
      <c r="A24189" t="s">
        <v>45257</v>
      </c>
      <c r="B24189" t="s">
        <v>4315</v>
      </c>
      <c r="C24189" t="s">
        <v>45258</v>
      </c>
      <c r="D24189" s="2">
        <v>2.9431712962962956E-4</v>
      </c>
      <c r="E24189" s="1">
        <v>1</v>
      </c>
    </row>
    <row r="24190" spans="1:5" x14ac:dyDescent="0.2">
      <c r="A24190" t="s">
        <v>45259</v>
      </c>
      <c r="B24190" t="s">
        <v>4315</v>
      </c>
      <c r="C24190" t="s">
        <v>45260</v>
      </c>
      <c r="D24190" s="2">
        <v>2.8678240740740742E-4</v>
      </c>
      <c r="E24190" s="1">
        <v>1</v>
      </c>
    </row>
    <row r="24191" spans="1:5" x14ac:dyDescent="0.2">
      <c r="A24191" t="s">
        <v>45261</v>
      </c>
      <c r="B24191" t="s">
        <v>4315</v>
      </c>
      <c r="C24191" t="s">
        <v>45262</v>
      </c>
      <c r="D24191" s="2">
        <v>2.9629629629629629E-4</v>
      </c>
      <c r="E24191" s="1">
        <v>1</v>
      </c>
    </row>
    <row r="24192" spans="1:5" x14ac:dyDescent="0.2">
      <c r="A24192" t="s">
        <v>45263</v>
      </c>
      <c r="B24192" t="s">
        <v>4315</v>
      </c>
      <c r="C24192" t="s">
        <v>45264</v>
      </c>
      <c r="D24192" s="2">
        <v>2.8851851851851852E-4</v>
      </c>
      <c r="E24192" s="1">
        <v>1</v>
      </c>
    </row>
    <row r="24193" spans="1:5" x14ac:dyDescent="0.2">
      <c r="A24193" t="s">
        <v>45265</v>
      </c>
      <c r="B24193" t="s">
        <v>4315</v>
      </c>
      <c r="C24193" t="s">
        <v>45266</v>
      </c>
      <c r="D24193" s="2">
        <v>2.8789351851851849E-4</v>
      </c>
      <c r="E24193" s="1">
        <v>1</v>
      </c>
    </row>
    <row r="24194" spans="1:5" x14ac:dyDescent="0.2">
      <c r="A24194" t="s">
        <v>45267</v>
      </c>
      <c r="B24194" t="s">
        <v>4315</v>
      </c>
      <c r="C24194" t="s">
        <v>45268</v>
      </c>
      <c r="D24194" s="2">
        <v>3.7146990740740738E-4</v>
      </c>
      <c r="E24194" s="1">
        <v>1</v>
      </c>
    </row>
    <row r="24195" spans="1:5" x14ac:dyDescent="0.2">
      <c r="A24195" t="s">
        <v>45269</v>
      </c>
      <c r="B24195" t="s">
        <v>4315</v>
      </c>
      <c r="C24195" t="s">
        <v>45270</v>
      </c>
      <c r="D24195" s="2">
        <v>3.6813657407407411E-4</v>
      </c>
      <c r="E24195" s="1">
        <v>1</v>
      </c>
    </row>
    <row r="24196" spans="1:5" x14ac:dyDescent="0.2">
      <c r="A24196" t="s">
        <v>45271</v>
      </c>
      <c r="B24196" t="s">
        <v>4315</v>
      </c>
      <c r="C24196" t="s">
        <v>45272</v>
      </c>
      <c r="D24196" s="2">
        <v>3.5987268518518513E-4</v>
      </c>
      <c r="E24196" s="1">
        <v>1</v>
      </c>
    </row>
    <row r="24197" spans="1:5" x14ac:dyDescent="0.2">
      <c r="A24197" t="s">
        <v>45273</v>
      </c>
      <c r="B24197" t="s">
        <v>4315</v>
      </c>
      <c r="C24197" t="s">
        <v>45274</v>
      </c>
      <c r="D24197" s="2">
        <v>3.6567129629629639E-4</v>
      </c>
      <c r="E24197" s="1">
        <v>1</v>
      </c>
    </row>
    <row r="24198" spans="1:5" x14ac:dyDescent="0.2">
      <c r="A24198" t="s">
        <v>45275</v>
      </c>
      <c r="B24198" t="s">
        <v>4315</v>
      </c>
      <c r="C24198" t="s">
        <v>45276</v>
      </c>
      <c r="D24198" s="2">
        <v>2.3148148148148146E-4</v>
      </c>
      <c r="E24198" s="1">
        <v>1</v>
      </c>
    </row>
    <row r="24199" spans="1:5" x14ac:dyDescent="0.2">
      <c r="A24199" t="s">
        <v>45277</v>
      </c>
      <c r="B24199" t="s">
        <v>4315</v>
      </c>
      <c r="C24199" t="s">
        <v>45278</v>
      </c>
      <c r="D24199" s="2">
        <v>2.5000000000000006E-4</v>
      </c>
      <c r="E24199" s="1">
        <v>1</v>
      </c>
    </row>
    <row r="24200" spans="1:5" x14ac:dyDescent="0.2">
      <c r="A24200" t="s">
        <v>45279</v>
      </c>
      <c r="B24200" t="s">
        <v>8459</v>
      </c>
      <c r="C24200" t="s">
        <v>45280</v>
      </c>
      <c r="D24200" s="2">
        <v>2.8270833333333332E-4</v>
      </c>
      <c r="E24200" s="1">
        <v>1</v>
      </c>
    </row>
    <row r="24201" spans="1:5" x14ac:dyDescent="0.2">
      <c r="A24201" t="s">
        <v>45281</v>
      </c>
      <c r="B24201" t="s">
        <v>8459</v>
      </c>
      <c r="C24201" t="s">
        <v>45282</v>
      </c>
      <c r="D24201" s="2">
        <v>4.1431712962962955E-4</v>
      </c>
      <c r="E24201" s="1">
        <v>1</v>
      </c>
    </row>
    <row r="24202" spans="1:5" x14ac:dyDescent="0.2">
      <c r="A24202" t="s">
        <v>45283</v>
      </c>
      <c r="B24202" t="s">
        <v>14996</v>
      </c>
      <c r="C24202" t="s">
        <v>45284</v>
      </c>
      <c r="D24202" s="2">
        <v>7.3206018518518523E-5</v>
      </c>
      <c r="E24202" s="1">
        <v>1</v>
      </c>
    </row>
    <row r="24203" spans="1:5" x14ac:dyDescent="0.2">
      <c r="A24203" t="s">
        <v>45285</v>
      </c>
      <c r="B24203" t="s">
        <v>14996</v>
      </c>
      <c r="C24203" t="s">
        <v>45286</v>
      </c>
      <c r="D24203" s="2">
        <v>2.032060185185185E-4</v>
      </c>
      <c r="E24203" s="1">
        <v>1</v>
      </c>
    </row>
    <row r="24204" spans="1:5" x14ac:dyDescent="0.2">
      <c r="A24204" t="s">
        <v>45287</v>
      </c>
      <c r="B24204" t="s">
        <v>10821</v>
      </c>
      <c r="C24204" t="s">
        <v>45288</v>
      </c>
      <c r="D24204" s="2">
        <v>9.0856481481481474E-5</v>
      </c>
      <c r="E24204" s="1">
        <v>1</v>
      </c>
    </row>
    <row r="24205" spans="1:5" x14ac:dyDescent="0.2">
      <c r="A24205" t="s">
        <v>45289</v>
      </c>
      <c r="B24205" t="s">
        <v>10821</v>
      </c>
      <c r="C24205" t="s">
        <v>45290</v>
      </c>
      <c r="D24205" s="2">
        <v>2.4678240740740742E-4</v>
      </c>
      <c r="E24205" s="1">
        <v>1</v>
      </c>
    </row>
    <row r="24206" spans="1:5" x14ac:dyDescent="0.2">
      <c r="A24206" t="s">
        <v>45291</v>
      </c>
      <c r="B24206" t="s">
        <v>4281</v>
      </c>
      <c r="C24206" t="s">
        <v>45292</v>
      </c>
      <c r="D24206" s="2">
        <v>4.982638888888888E-4</v>
      </c>
      <c r="E24206" s="1">
        <v>1</v>
      </c>
    </row>
    <row r="24207" spans="1:5" x14ac:dyDescent="0.2">
      <c r="A24207" t="s">
        <v>45293</v>
      </c>
      <c r="B24207" t="s">
        <v>4281</v>
      </c>
      <c r="C24207" t="s">
        <v>45292</v>
      </c>
      <c r="D24207" s="2">
        <v>4.0913194444444439E-4</v>
      </c>
      <c r="E24207" s="1">
        <v>1</v>
      </c>
    </row>
    <row r="24208" spans="1:5" x14ac:dyDescent="0.2">
      <c r="A24208" t="s">
        <v>45294</v>
      </c>
      <c r="B24208" t="s">
        <v>4281</v>
      </c>
      <c r="C24208" t="s">
        <v>45295</v>
      </c>
      <c r="D24208" s="2">
        <v>9.7678240740740733E-4</v>
      </c>
      <c r="E24208" s="1">
        <v>1</v>
      </c>
    </row>
    <row r="24209" spans="1:5" x14ac:dyDescent="0.2">
      <c r="A24209" t="s">
        <v>45296</v>
      </c>
      <c r="B24209" t="s">
        <v>4281</v>
      </c>
      <c r="C24209" t="s">
        <v>45292</v>
      </c>
      <c r="D24209" s="2">
        <v>7.0765046296296299E-4</v>
      </c>
      <c r="E24209" s="1">
        <v>2</v>
      </c>
    </row>
    <row r="24210" spans="1:5" x14ac:dyDescent="0.2">
      <c r="A24210" t="s">
        <v>45297</v>
      </c>
      <c r="B24210" t="s">
        <v>4281</v>
      </c>
      <c r="C24210" t="s">
        <v>45295</v>
      </c>
      <c r="D24210" s="2">
        <v>6.9666666666666672E-4</v>
      </c>
      <c r="E24210" s="1">
        <v>2</v>
      </c>
    </row>
    <row r="24211" spans="1:5" x14ac:dyDescent="0.2">
      <c r="A24211" t="s">
        <v>45298</v>
      </c>
      <c r="B24211" t="s">
        <v>4281</v>
      </c>
      <c r="C24211" t="s">
        <v>45295</v>
      </c>
      <c r="D24211" s="2">
        <v>6.9357638888888887E-4</v>
      </c>
      <c r="E24211" s="1">
        <v>2</v>
      </c>
    </row>
    <row r="24212" spans="1:5" x14ac:dyDescent="0.2">
      <c r="A24212" t="s">
        <v>45299</v>
      </c>
      <c r="B24212" t="s">
        <v>4281</v>
      </c>
      <c r="C24212" t="s">
        <v>45295</v>
      </c>
      <c r="D24212" s="2">
        <v>3.8802083333333332E-4</v>
      </c>
      <c r="E24212" s="1">
        <v>2</v>
      </c>
    </row>
    <row r="24213" spans="1:5" x14ac:dyDescent="0.2">
      <c r="A24213" t="s">
        <v>45300</v>
      </c>
      <c r="B24213" t="s">
        <v>4281</v>
      </c>
      <c r="C24213" t="s">
        <v>45295</v>
      </c>
      <c r="D24213" s="2">
        <v>6.9542824074074071E-4</v>
      </c>
      <c r="E24213" s="1">
        <v>2</v>
      </c>
    </row>
    <row r="24214" spans="1:5" x14ac:dyDescent="0.2">
      <c r="A24214" t="s">
        <v>45301</v>
      </c>
      <c r="B24214" t="s">
        <v>4281</v>
      </c>
      <c r="C24214" t="s">
        <v>45295</v>
      </c>
      <c r="D24214" s="2">
        <v>3.571527777777778E-4</v>
      </c>
      <c r="E24214" s="1">
        <v>2</v>
      </c>
    </row>
    <row r="24215" spans="1:5" x14ac:dyDescent="0.2">
      <c r="A24215" t="s">
        <v>45302</v>
      </c>
      <c r="B24215" t="s">
        <v>4281</v>
      </c>
      <c r="C24215" t="s">
        <v>45303</v>
      </c>
      <c r="D24215" s="2">
        <v>7.0456018518518513E-4</v>
      </c>
      <c r="E24215" s="1">
        <v>1</v>
      </c>
    </row>
    <row r="24216" spans="1:5" x14ac:dyDescent="0.2">
      <c r="A24216" t="s">
        <v>45304</v>
      </c>
      <c r="B24216" t="s">
        <v>4088</v>
      </c>
      <c r="C24216" t="s">
        <v>45305</v>
      </c>
      <c r="D24216" s="2">
        <v>5.951736111111111E-4</v>
      </c>
      <c r="E24216" s="1">
        <v>2</v>
      </c>
    </row>
    <row r="24217" spans="1:5" x14ac:dyDescent="0.2">
      <c r="A24217" t="s">
        <v>45306</v>
      </c>
      <c r="B24217" t="s">
        <v>4088</v>
      </c>
      <c r="C24217" t="s">
        <v>45307</v>
      </c>
      <c r="D24217" s="2">
        <v>3.1061342592592593E-4</v>
      </c>
      <c r="E24217" s="1">
        <v>2</v>
      </c>
    </row>
    <row r="24218" spans="1:5" x14ac:dyDescent="0.2">
      <c r="A24218" t="s">
        <v>45308</v>
      </c>
      <c r="B24218" t="s">
        <v>4088</v>
      </c>
      <c r="C24218" t="s">
        <v>45309</v>
      </c>
      <c r="D24218" s="2">
        <v>3.925925925925926E-4</v>
      </c>
      <c r="E24218" s="1">
        <v>2</v>
      </c>
    </row>
    <row r="24219" spans="1:5" x14ac:dyDescent="0.2">
      <c r="A24219" t="s">
        <v>45310</v>
      </c>
      <c r="B24219" t="s">
        <v>4088</v>
      </c>
      <c r="C24219" t="s">
        <v>45311</v>
      </c>
      <c r="D24219" s="2">
        <v>5.4913194444444443E-4</v>
      </c>
      <c r="E24219" s="1">
        <v>2</v>
      </c>
    </row>
    <row r="24220" spans="1:5" x14ac:dyDescent="0.2">
      <c r="A24220" t="s">
        <v>45312</v>
      </c>
      <c r="B24220" t="s">
        <v>8007</v>
      </c>
      <c r="C24220" t="s">
        <v>45313</v>
      </c>
      <c r="D24220" s="2">
        <v>2.4666666666666668E-4</v>
      </c>
      <c r="E24220" s="1">
        <v>2</v>
      </c>
    </row>
    <row r="24221" spans="1:5" x14ac:dyDescent="0.2">
      <c r="A24221" t="s">
        <v>45314</v>
      </c>
      <c r="B24221" t="s">
        <v>8007</v>
      </c>
      <c r="C24221" t="s">
        <v>45315</v>
      </c>
      <c r="D24221" s="2">
        <v>3.8752314814814812E-4</v>
      </c>
      <c r="E24221" s="1">
        <v>2</v>
      </c>
    </row>
    <row r="24222" spans="1:5" x14ac:dyDescent="0.2">
      <c r="A24222" t="s">
        <v>45316</v>
      </c>
      <c r="B24222" t="s">
        <v>4638</v>
      </c>
      <c r="C24222" t="s">
        <v>45317</v>
      </c>
      <c r="D24222" s="2">
        <v>4.898726851851852E-4</v>
      </c>
      <c r="E24222" s="1">
        <v>2</v>
      </c>
    </row>
    <row r="24223" spans="1:5" x14ac:dyDescent="0.2">
      <c r="A24223" t="s">
        <v>45318</v>
      </c>
      <c r="B24223" t="s">
        <v>4638</v>
      </c>
      <c r="C24223" t="s">
        <v>45319</v>
      </c>
      <c r="D24223" s="2">
        <v>5.5357638888888893E-4</v>
      </c>
      <c r="E24223" s="1">
        <v>2</v>
      </c>
    </row>
    <row r="24224" spans="1:5" x14ac:dyDescent="0.2">
      <c r="A24224" t="s">
        <v>45320</v>
      </c>
      <c r="B24224" t="s">
        <v>4638</v>
      </c>
      <c r="C24224" t="s">
        <v>45321</v>
      </c>
      <c r="D24224" s="2">
        <v>9.2184027777777783E-4</v>
      </c>
      <c r="E24224" s="1">
        <v>2</v>
      </c>
    </row>
    <row r="24225" spans="1:5" x14ac:dyDescent="0.2">
      <c r="A24225" t="s">
        <v>45322</v>
      </c>
      <c r="B24225" t="s">
        <v>4638</v>
      </c>
      <c r="C24225" t="s">
        <v>45323</v>
      </c>
      <c r="D24225" s="2">
        <v>8.0863425925925927E-4</v>
      </c>
      <c r="E24225" s="1">
        <v>2</v>
      </c>
    </row>
    <row r="24226" spans="1:5" x14ac:dyDescent="0.2">
      <c r="A24226" t="s">
        <v>45324</v>
      </c>
      <c r="B24226" t="s">
        <v>4853</v>
      </c>
      <c r="C24226" t="s">
        <v>45325</v>
      </c>
      <c r="D24226" s="2">
        <v>1.5832060185185185E-3</v>
      </c>
      <c r="E24226" s="1">
        <v>2</v>
      </c>
    </row>
    <row r="24227" spans="1:5" x14ac:dyDescent="0.2">
      <c r="A24227" t="s">
        <v>45326</v>
      </c>
      <c r="B24227" t="s">
        <v>5290</v>
      </c>
      <c r="C24227" t="s">
        <v>45327</v>
      </c>
      <c r="D24227" s="2">
        <v>1.703703703703704E-4</v>
      </c>
      <c r="E24227" s="1">
        <v>2</v>
      </c>
    </row>
    <row r="24228" spans="1:5" x14ac:dyDescent="0.2">
      <c r="A24228" t="s">
        <v>45328</v>
      </c>
      <c r="B24228" t="s">
        <v>5290</v>
      </c>
      <c r="C24228" t="s">
        <v>45329</v>
      </c>
      <c r="D24228" s="2">
        <v>2.5542824074074069E-4</v>
      </c>
      <c r="E24228" s="1">
        <v>2</v>
      </c>
    </row>
    <row r="24229" spans="1:5" x14ac:dyDescent="0.2">
      <c r="A24229" t="s">
        <v>45330</v>
      </c>
      <c r="B24229" t="s">
        <v>2788</v>
      </c>
      <c r="C24229" t="s">
        <v>45331</v>
      </c>
      <c r="D24229" s="2">
        <v>1.4159722222222224E-4</v>
      </c>
      <c r="E24229" s="1">
        <v>2</v>
      </c>
    </row>
    <row r="24230" spans="1:5" x14ac:dyDescent="0.2">
      <c r="A24230" t="s">
        <v>45332</v>
      </c>
      <c r="B24230" t="s">
        <v>2788</v>
      </c>
      <c r="C24230" t="s">
        <v>45333</v>
      </c>
      <c r="D24230" s="2">
        <v>1.6895023148148147E-3</v>
      </c>
      <c r="E24230" s="1">
        <v>2</v>
      </c>
    </row>
    <row r="24231" spans="1:5" x14ac:dyDescent="0.2">
      <c r="A24231" t="s">
        <v>45334</v>
      </c>
      <c r="B24231" t="s">
        <v>2788</v>
      </c>
      <c r="C24231" t="s">
        <v>45335</v>
      </c>
      <c r="D24231" s="2">
        <v>1.9407407407407408E-4</v>
      </c>
      <c r="E24231" s="1">
        <v>2</v>
      </c>
    </row>
    <row r="24232" spans="1:5" x14ac:dyDescent="0.2">
      <c r="A24232" t="s">
        <v>45336</v>
      </c>
      <c r="B24232" t="s">
        <v>2788</v>
      </c>
      <c r="C24232" t="s">
        <v>45335</v>
      </c>
      <c r="D24232" s="2">
        <v>2.0961805555555556E-4</v>
      </c>
      <c r="E24232" s="1">
        <v>2</v>
      </c>
    </row>
    <row r="24233" spans="1:5" x14ac:dyDescent="0.2">
      <c r="A24233" t="s">
        <v>45337</v>
      </c>
      <c r="B24233" t="s">
        <v>2788</v>
      </c>
      <c r="C24233" t="s">
        <v>45335</v>
      </c>
      <c r="D24233" s="2">
        <v>1.5826388888888889E-4</v>
      </c>
      <c r="E24233" s="1">
        <v>2</v>
      </c>
    </row>
    <row r="24234" spans="1:5" x14ac:dyDescent="0.2">
      <c r="A24234" t="s">
        <v>45338</v>
      </c>
      <c r="B24234" t="s">
        <v>2788</v>
      </c>
      <c r="C24234" t="s">
        <v>45335</v>
      </c>
      <c r="D24234" s="2">
        <v>1.7802083333333333E-4</v>
      </c>
      <c r="E24234" s="1">
        <v>2</v>
      </c>
    </row>
    <row r="24235" spans="1:5" x14ac:dyDescent="0.2">
      <c r="A24235" t="s">
        <v>45339</v>
      </c>
      <c r="B24235" t="s">
        <v>2788</v>
      </c>
      <c r="C24235" t="s">
        <v>45335</v>
      </c>
      <c r="D24235" s="2">
        <v>2.4863425925925926E-4</v>
      </c>
      <c r="E24235" s="1">
        <v>2</v>
      </c>
    </row>
    <row r="24236" spans="1:5" x14ac:dyDescent="0.2">
      <c r="A24236" t="s">
        <v>45340</v>
      </c>
      <c r="B24236" t="s">
        <v>2788</v>
      </c>
      <c r="C24236" t="s">
        <v>45335</v>
      </c>
      <c r="D24236" s="2">
        <v>2.2072916666666668E-4</v>
      </c>
      <c r="E24236" s="1">
        <v>2</v>
      </c>
    </row>
    <row r="24237" spans="1:5" x14ac:dyDescent="0.2">
      <c r="A24237" t="s">
        <v>45341</v>
      </c>
      <c r="B24237" t="s">
        <v>2788</v>
      </c>
      <c r="C24237" t="s">
        <v>45335</v>
      </c>
      <c r="D24237" s="2">
        <v>1.8962962962962965E-4</v>
      </c>
      <c r="E24237" s="1">
        <v>2</v>
      </c>
    </row>
    <row r="24238" spans="1:5" x14ac:dyDescent="0.2">
      <c r="A24238" t="s">
        <v>45342</v>
      </c>
      <c r="B24238" t="s">
        <v>2788</v>
      </c>
      <c r="C24238" t="s">
        <v>45343</v>
      </c>
      <c r="D24238" s="2">
        <v>6.4803240740740747E-5</v>
      </c>
      <c r="E24238" s="1">
        <v>2</v>
      </c>
    </row>
    <row r="24239" spans="1:5" x14ac:dyDescent="0.2">
      <c r="A24239" t="s">
        <v>45344</v>
      </c>
      <c r="B24239" t="s">
        <v>2788</v>
      </c>
      <c r="C24239" t="s">
        <v>45345</v>
      </c>
      <c r="D24239" s="2">
        <v>9.2555555555555544E-4</v>
      </c>
      <c r="E24239" s="1">
        <v>2</v>
      </c>
    </row>
    <row r="24240" spans="1:5" x14ac:dyDescent="0.2">
      <c r="A24240" t="s">
        <v>45346</v>
      </c>
      <c r="B24240" t="s">
        <v>2788</v>
      </c>
      <c r="C24240" t="s">
        <v>45347</v>
      </c>
      <c r="D24240" s="2">
        <v>4.7037037037037034E-4</v>
      </c>
      <c r="E24240" s="1">
        <v>2</v>
      </c>
    </row>
    <row r="24241" spans="1:5" x14ac:dyDescent="0.2">
      <c r="A24241" t="s">
        <v>45348</v>
      </c>
      <c r="B24241" t="s">
        <v>2788</v>
      </c>
      <c r="C24241" t="s">
        <v>45349</v>
      </c>
      <c r="D24241" s="2">
        <v>4.4394675925925922E-4</v>
      </c>
      <c r="E24241" s="1">
        <v>2</v>
      </c>
    </row>
    <row r="24242" spans="1:5" x14ac:dyDescent="0.2">
      <c r="A24242" t="s">
        <v>45350</v>
      </c>
      <c r="B24242" t="s">
        <v>2788</v>
      </c>
      <c r="C24242" t="s">
        <v>45351</v>
      </c>
      <c r="D24242" s="2">
        <v>5.5394675925925924E-4</v>
      </c>
      <c r="E24242" s="1">
        <v>2</v>
      </c>
    </row>
    <row r="24243" spans="1:5" x14ac:dyDescent="0.2">
      <c r="A24243" t="s">
        <v>45352</v>
      </c>
      <c r="B24243" t="s">
        <v>677</v>
      </c>
      <c r="C24243" t="s">
        <v>45353</v>
      </c>
      <c r="D24243" s="2">
        <v>3.406134259259259E-4</v>
      </c>
      <c r="E24243" s="1">
        <v>1</v>
      </c>
    </row>
    <row r="24244" spans="1:5" x14ac:dyDescent="0.2">
      <c r="A24244" t="s">
        <v>45354</v>
      </c>
      <c r="B24244" t="s">
        <v>677</v>
      </c>
      <c r="C24244" t="s">
        <v>45355</v>
      </c>
      <c r="D24244" s="2">
        <v>2.3418981481481487E-4</v>
      </c>
      <c r="E24244" s="1">
        <v>1</v>
      </c>
    </row>
    <row r="24245" spans="1:5" x14ac:dyDescent="0.2">
      <c r="A24245" t="s">
        <v>45356</v>
      </c>
      <c r="B24245" t="s">
        <v>677</v>
      </c>
      <c r="C24245" t="s">
        <v>45357</v>
      </c>
      <c r="D24245" s="2">
        <v>4.1061342592592587E-4</v>
      </c>
      <c r="E24245" s="1">
        <v>1</v>
      </c>
    </row>
    <row r="24246" spans="1:5" x14ac:dyDescent="0.2">
      <c r="A24246" t="s">
        <v>45358</v>
      </c>
      <c r="B24246" t="s">
        <v>4915</v>
      </c>
      <c r="C24246" t="s">
        <v>45359</v>
      </c>
      <c r="D24246" s="2">
        <v>1.456712962962963E-4</v>
      </c>
      <c r="E24246" s="1">
        <v>2</v>
      </c>
    </row>
    <row r="24247" spans="1:5" x14ac:dyDescent="0.2">
      <c r="A24247" t="s">
        <v>45360</v>
      </c>
      <c r="B24247" t="s">
        <v>4915</v>
      </c>
      <c r="C24247" t="s">
        <v>45361</v>
      </c>
      <c r="D24247" s="2">
        <v>2.8937499999999997E-4</v>
      </c>
      <c r="E24247" s="1">
        <v>2</v>
      </c>
    </row>
    <row r="24248" spans="1:5" x14ac:dyDescent="0.2">
      <c r="A24248" t="s">
        <v>45362</v>
      </c>
      <c r="B24248" t="s">
        <v>4915</v>
      </c>
      <c r="C24248" t="s">
        <v>45363</v>
      </c>
      <c r="D24248" s="2">
        <v>1.0353009259259258E-3</v>
      </c>
      <c r="E24248" s="1">
        <v>2</v>
      </c>
    </row>
    <row r="24249" spans="1:5" x14ac:dyDescent="0.2">
      <c r="A24249" t="s">
        <v>45364</v>
      </c>
      <c r="B24249" t="s">
        <v>4915</v>
      </c>
      <c r="C24249" t="s">
        <v>45361</v>
      </c>
      <c r="D24249" s="2">
        <v>4.8011574074074075E-4</v>
      </c>
      <c r="E24249" s="1">
        <v>2</v>
      </c>
    </row>
    <row r="24250" spans="1:5" x14ac:dyDescent="0.2">
      <c r="A24250" t="s">
        <v>45365</v>
      </c>
      <c r="B24250" t="s">
        <v>4915</v>
      </c>
      <c r="C24250" t="s">
        <v>45366</v>
      </c>
      <c r="D24250" s="2">
        <v>2.5011574074074069E-4</v>
      </c>
      <c r="E24250" s="1">
        <v>2</v>
      </c>
    </row>
    <row r="24251" spans="1:5" x14ac:dyDescent="0.2">
      <c r="A24251" t="s">
        <v>45367</v>
      </c>
      <c r="B24251" t="s">
        <v>4360</v>
      </c>
      <c r="C24251" t="s">
        <v>45368</v>
      </c>
      <c r="D24251" s="2">
        <v>1.3048611111111111E-4</v>
      </c>
      <c r="E24251" s="1">
        <v>2</v>
      </c>
    </row>
    <row r="24252" spans="1:5" x14ac:dyDescent="0.2">
      <c r="A24252" t="s">
        <v>45369</v>
      </c>
      <c r="B24252" t="s">
        <v>4360</v>
      </c>
      <c r="C24252" t="s">
        <v>45368</v>
      </c>
      <c r="D24252" s="2">
        <v>1.2135416666666665E-4</v>
      </c>
      <c r="E24252" s="1">
        <v>1</v>
      </c>
    </row>
    <row r="24253" spans="1:5" x14ac:dyDescent="0.2">
      <c r="A24253" t="s">
        <v>45370</v>
      </c>
      <c r="B24253" t="s">
        <v>4360</v>
      </c>
      <c r="C24253" t="s">
        <v>45371</v>
      </c>
      <c r="D24253" s="2">
        <v>1.361689814814815E-4</v>
      </c>
      <c r="E24253" s="1">
        <v>1</v>
      </c>
    </row>
    <row r="24254" spans="1:5" x14ac:dyDescent="0.2">
      <c r="A24254" t="s">
        <v>45372</v>
      </c>
      <c r="B24254" t="s">
        <v>4360</v>
      </c>
      <c r="C24254" t="s">
        <v>45371</v>
      </c>
      <c r="D24254" s="2">
        <v>1.8863425925925924E-4</v>
      </c>
      <c r="E24254" s="1">
        <v>1</v>
      </c>
    </row>
    <row r="24255" spans="1:5" x14ac:dyDescent="0.2">
      <c r="A24255" t="s">
        <v>45373</v>
      </c>
      <c r="B24255" t="s">
        <v>4360</v>
      </c>
      <c r="C24255" t="s">
        <v>45374</v>
      </c>
      <c r="D24255" s="2">
        <v>3.3333333333333332E-4</v>
      </c>
      <c r="E24255" s="1">
        <v>1</v>
      </c>
    </row>
    <row r="24256" spans="1:5" x14ac:dyDescent="0.2">
      <c r="A24256" t="s">
        <v>45375</v>
      </c>
      <c r="B24256" t="s">
        <v>4360</v>
      </c>
      <c r="C24256" t="s">
        <v>45374</v>
      </c>
      <c r="D24256" s="2">
        <v>3.1505787037037038E-4</v>
      </c>
      <c r="E24256" s="1">
        <v>2</v>
      </c>
    </row>
    <row r="24257" spans="1:5" x14ac:dyDescent="0.2">
      <c r="A24257" t="s">
        <v>45376</v>
      </c>
      <c r="B24257" t="s">
        <v>4360</v>
      </c>
      <c r="C24257" t="s">
        <v>45374</v>
      </c>
      <c r="D24257" s="2">
        <v>1.2283564814814815E-4</v>
      </c>
      <c r="E24257" s="1">
        <v>1</v>
      </c>
    </row>
    <row r="24258" spans="1:5" x14ac:dyDescent="0.2">
      <c r="A24258" t="s">
        <v>45377</v>
      </c>
      <c r="B24258" t="s">
        <v>4360</v>
      </c>
      <c r="C24258" t="s">
        <v>45374</v>
      </c>
      <c r="D24258" s="2">
        <v>1.3233796296296295E-4</v>
      </c>
      <c r="E24258" s="1">
        <v>2</v>
      </c>
    </row>
    <row r="24259" spans="1:5" x14ac:dyDescent="0.2">
      <c r="A24259" t="s">
        <v>45378</v>
      </c>
      <c r="B24259" t="s">
        <v>2748</v>
      </c>
      <c r="C24259" t="s">
        <v>45379</v>
      </c>
      <c r="D24259" s="2">
        <v>2.135416666666667E-5</v>
      </c>
      <c r="E24259" s="1">
        <v>1</v>
      </c>
    </row>
    <row r="24260" spans="1:5" x14ac:dyDescent="0.2">
      <c r="A24260" t="s">
        <v>45380</v>
      </c>
      <c r="B24260" t="s">
        <v>677</v>
      </c>
      <c r="C24260" t="s">
        <v>45381</v>
      </c>
      <c r="D24260" s="2">
        <v>3.863425925925926E-5</v>
      </c>
      <c r="E24260" s="1">
        <v>1</v>
      </c>
    </row>
    <row r="24261" spans="1:5" x14ac:dyDescent="0.2">
      <c r="A24261" t="s">
        <v>45382</v>
      </c>
      <c r="B24261" t="s">
        <v>4036</v>
      </c>
      <c r="C24261" t="s">
        <v>45383</v>
      </c>
      <c r="D24261" s="2">
        <v>1.0451851851851852E-3</v>
      </c>
      <c r="E24261" s="1">
        <v>2</v>
      </c>
    </row>
    <row r="24262" spans="1:5" x14ac:dyDescent="0.2">
      <c r="A24262" t="s">
        <v>45384</v>
      </c>
      <c r="B24262" t="s">
        <v>4585</v>
      </c>
      <c r="C24262" t="s">
        <v>45385</v>
      </c>
      <c r="D24262" s="2">
        <v>4.0554398148148155E-4</v>
      </c>
      <c r="E24262" s="1">
        <v>2</v>
      </c>
    </row>
    <row r="24263" spans="1:5" x14ac:dyDescent="0.2">
      <c r="A24263" t="s">
        <v>45386</v>
      </c>
      <c r="B24263" t="s">
        <v>4585</v>
      </c>
      <c r="C24263" t="s">
        <v>45387</v>
      </c>
      <c r="D24263" s="2">
        <v>3.5159722222222217E-4</v>
      </c>
      <c r="E24263" s="1">
        <v>2</v>
      </c>
    </row>
    <row r="24264" spans="1:5" x14ac:dyDescent="0.2">
      <c r="A24264" t="s">
        <v>45388</v>
      </c>
      <c r="B24264" t="s">
        <v>4585</v>
      </c>
      <c r="C24264" t="s">
        <v>45389</v>
      </c>
      <c r="D24264" s="2">
        <v>3.1530092592592596E-4</v>
      </c>
      <c r="E24264" s="1">
        <v>2</v>
      </c>
    </row>
    <row r="24265" spans="1:5" x14ac:dyDescent="0.2">
      <c r="A24265" t="s">
        <v>45390</v>
      </c>
      <c r="B24265" t="s">
        <v>4585</v>
      </c>
      <c r="C24265" t="s">
        <v>45391</v>
      </c>
      <c r="D24265" s="2">
        <v>2.4024305555555558E-4</v>
      </c>
      <c r="E24265" s="1">
        <v>2</v>
      </c>
    </row>
    <row r="24266" spans="1:5" x14ac:dyDescent="0.2">
      <c r="A24266" t="s">
        <v>45392</v>
      </c>
      <c r="B24266" t="s">
        <v>4938</v>
      </c>
      <c r="C24266" t="s">
        <v>45393</v>
      </c>
      <c r="D24266" s="2">
        <v>4.0542824074074076E-4</v>
      </c>
      <c r="E24266" s="1">
        <v>2</v>
      </c>
    </row>
    <row r="24267" spans="1:5" x14ac:dyDescent="0.2">
      <c r="A24267" t="s">
        <v>45394</v>
      </c>
      <c r="B24267" t="s">
        <v>4938</v>
      </c>
      <c r="C24267" t="s">
        <v>45395</v>
      </c>
      <c r="D24267" s="2">
        <v>2.1628472222222223E-4</v>
      </c>
      <c r="E24267" s="1">
        <v>2</v>
      </c>
    </row>
    <row r="24268" spans="1:5" x14ac:dyDescent="0.2">
      <c r="A24268" t="s">
        <v>45396</v>
      </c>
      <c r="B24268" t="s">
        <v>4585</v>
      </c>
      <c r="C24268" t="s">
        <v>45391</v>
      </c>
      <c r="D24268" s="2">
        <v>2.7468750000000003E-4</v>
      </c>
      <c r="E24268" s="1">
        <v>2</v>
      </c>
    </row>
    <row r="24269" spans="1:5" x14ac:dyDescent="0.2">
      <c r="A24269" t="s">
        <v>45397</v>
      </c>
      <c r="B24269" t="s">
        <v>4585</v>
      </c>
      <c r="C24269" t="s">
        <v>45391</v>
      </c>
      <c r="D24269" s="2">
        <v>2.9789351851851852E-4</v>
      </c>
      <c r="E24269" s="1">
        <v>2</v>
      </c>
    </row>
    <row r="24270" spans="1:5" x14ac:dyDescent="0.2">
      <c r="A24270" t="s">
        <v>45398</v>
      </c>
      <c r="B24270" t="s">
        <v>4938</v>
      </c>
      <c r="C24270" t="s">
        <v>45391</v>
      </c>
      <c r="D24270" s="2">
        <v>3.7394675925925925E-4</v>
      </c>
      <c r="E24270" s="1">
        <v>2</v>
      </c>
    </row>
    <row r="24271" spans="1:5" x14ac:dyDescent="0.2">
      <c r="A24271" t="s">
        <v>45399</v>
      </c>
      <c r="B24271" t="s">
        <v>4938</v>
      </c>
      <c r="C24271" t="s">
        <v>45391</v>
      </c>
      <c r="D24271" s="2">
        <v>1.9456018518518517E-4</v>
      </c>
      <c r="E24271" s="1">
        <v>2</v>
      </c>
    </row>
    <row r="24272" spans="1:5" x14ac:dyDescent="0.2">
      <c r="A24272" t="s">
        <v>45400</v>
      </c>
      <c r="B24272" t="s">
        <v>12221</v>
      </c>
      <c r="C24272" t="s">
        <v>45401</v>
      </c>
      <c r="D24272" s="2">
        <v>1.0966550925925926E-3</v>
      </c>
      <c r="E24272" s="1">
        <v>1</v>
      </c>
    </row>
    <row r="24273" spans="1:5" x14ac:dyDescent="0.2">
      <c r="A24273" t="s">
        <v>45402</v>
      </c>
      <c r="B24273" t="s">
        <v>4886</v>
      </c>
      <c r="C24273" t="s">
        <v>45403</v>
      </c>
      <c r="D24273" s="2">
        <v>5.4687500000000001E-5</v>
      </c>
      <c r="E24273" s="1">
        <v>1</v>
      </c>
    </row>
    <row r="24274" spans="1:5" x14ac:dyDescent="0.2">
      <c r="A24274" t="s">
        <v>45404</v>
      </c>
      <c r="B24274" t="s">
        <v>8045</v>
      </c>
      <c r="C24274" t="s">
        <v>45405</v>
      </c>
      <c r="D24274" s="2">
        <v>4.1394675925925925E-4</v>
      </c>
      <c r="E24274" s="1">
        <v>2</v>
      </c>
    </row>
    <row r="24275" spans="1:5" x14ac:dyDescent="0.2">
      <c r="A24275" t="s">
        <v>45406</v>
      </c>
      <c r="B24275" t="s">
        <v>8045</v>
      </c>
      <c r="C24275" t="s">
        <v>45407</v>
      </c>
      <c r="D24275" s="2">
        <v>4.1481481481481485E-4</v>
      </c>
      <c r="E24275" s="1">
        <v>2</v>
      </c>
    </row>
    <row r="24276" spans="1:5" x14ac:dyDescent="0.2">
      <c r="A24276" t="s">
        <v>45408</v>
      </c>
      <c r="B24276" t="s">
        <v>8045</v>
      </c>
      <c r="C24276" t="s">
        <v>45407</v>
      </c>
      <c r="D24276" s="2">
        <v>4.3863425925925927E-4</v>
      </c>
      <c r="E24276" s="1">
        <v>2</v>
      </c>
    </row>
    <row r="24277" spans="1:5" x14ac:dyDescent="0.2">
      <c r="A24277" t="s">
        <v>45409</v>
      </c>
      <c r="B24277" t="s">
        <v>2748</v>
      </c>
      <c r="C24277" t="s">
        <v>45410</v>
      </c>
      <c r="D24277" s="2">
        <v>1.0301157407407407E-3</v>
      </c>
      <c r="E24277" s="1">
        <v>2</v>
      </c>
    </row>
    <row r="24278" spans="1:5" x14ac:dyDescent="0.2">
      <c r="A24278" t="s">
        <v>45411</v>
      </c>
      <c r="B24278" t="s">
        <v>6081</v>
      </c>
      <c r="C24278" t="s">
        <v>45412</v>
      </c>
      <c r="D24278" s="2">
        <v>1.0020949074074075E-3</v>
      </c>
      <c r="E24278" s="1">
        <v>2</v>
      </c>
    </row>
    <row r="24279" spans="1:5" x14ac:dyDescent="0.2">
      <c r="A24279" t="s">
        <v>45413</v>
      </c>
      <c r="B24279" t="s">
        <v>6081</v>
      </c>
      <c r="C24279" t="s">
        <v>45414</v>
      </c>
      <c r="D24279" s="2">
        <v>1.0169097222222222E-3</v>
      </c>
      <c r="E24279" s="1">
        <v>2</v>
      </c>
    </row>
    <row r="24280" spans="1:5" x14ac:dyDescent="0.2">
      <c r="A24280" t="s">
        <v>45415</v>
      </c>
      <c r="B24280" t="s">
        <v>4144</v>
      </c>
      <c r="C24280" t="s">
        <v>45416</v>
      </c>
      <c r="D24280" s="2">
        <v>1.3033333333333332E-3</v>
      </c>
      <c r="E24280" s="1">
        <v>2</v>
      </c>
    </row>
    <row r="24281" spans="1:5" x14ac:dyDescent="0.2">
      <c r="A24281" t="s">
        <v>45417</v>
      </c>
      <c r="B24281" t="s">
        <v>4144</v>
      </c>
      <c r="C24281" t="s">
        <v>45418</v>
      </c>
      <c r="D24281" s="2">
        <v>1.3472800925925926E-3</v>
      </c>
      <c r="E24281" s="1">
        <v>2</v>
      </c>
    </row>
    <row r="24282" spans="1:5" x14ac:dyDescent="0.2">
      <c r="A24282" t="s">
        <v>45419</v>
      </c>
      <c r="B24282" t="s">
        <v>4144</v>
      </c>
      <c r="C24282" t="s">
        <v>45420</v>
      </c>
      <c r="D24282" s="2">
        <v>1.3467824074074074E-3</v>
      </c>
      <c r="E24282" s="1">
        <v>2</v>
      </c>
    </row>
    <row r="24283" spans="1:5" x14ac:dyDescent="0.2">
      <c r="A24283" t="s">
        <v>45421</v>
      </c>
      <c r="B24283" t="s">
        <v>4045</v>
      </c>
      <c r="C24283" t="s">
        <v>45422</v>
      </c>
      <c r="D24283" s="2">
        <v>9.2802083333333322E-4</v>
      </c>
      <c r="E24283" s="1">
        <v>2</v>
      </c>
    </row>
    <row r="24284" spans="1:5" x14ac:dyDescent="0.2">
      <c r="A24284" t="s">
        <v>45423</v>
      </c>
      <c r="B24284" t="s">
        <v>4386</v>
      </c>
      <c r="C24284" t="s">
        <v>45424</v>
      </c>
      <c r="D24284" s="2">
        <v>1.7230787037037039E-3</v>
      </c>
      <c r="E24284" s="1">
        <v>2</v>
      </c>
    </row>
    <row r="24285" spans="1:5" x14ac:dyDescent="0.2">
      <c r="A24285" t="s">
        <v>45425</v>
      </c>
      <c r="B24285" t="s">
        <v>8349</v>
      </c>
      <c r="C24285" t="s">
        <v>45426</v>
      </c>
      <c r="D24285" s="2">
        <v>1.3578935185185185E-3</v>
      </c>
      <c r="E24285" s="1">
        <v>2</v>
      </c>
    </row>
    <row r="24286" spans="1:5" x14ac:dyDescent="0.2">
      <c r="A24286" t="s">
        <v>45427</v>
      </c>
      <c r="B24286" t="s">
        <v>8349</v>
      </c>
      <c r="C24286" t="s">
        <v>45428</v>
      </c>
      <c r="D24286" s="2">
        <v>1.1707407407407406E-3</v>
      </c>
      <c r="E24286" s="1">
        <v>2</v>
      </c>
    </row>
    <row r="24287" spans="1:5" x14ac:dyDescent="0.2">
      <c r="A24287" t="s">
        <v>45429</v>
      </c>
      <c r="B24287" t="s">
        <v>8178</v>
      </c>
      <c r="C24287" t="s">
        <v>45430</v>
      </c>
      <c r="D24287" s="2">
        <v>6.3357638888888893E-4</v>
      </c>
      <c r="E24287" s="1">
        <v>2</v>
      </c>
    </row>
    <row r="24288" spans="1:5" x14ac:dyDescent="0.2">
      <c r="A24288" t="s">
        <v>45431</v>
      </c>
      <c r="B24288" t="s">
        <v>8178</v>
      </c>
      <c r="C24288" t="s">
        <v>45432</v>
      </c>
      <c r="D24288" s="2">
        <v>6.5887731481481483E-4</v>
      </c>
      <c r="E24288" s="1">
        <v>2</v>
      </c>
    </row>
    <row r="24289" spans="1:5" x14ac:dyDescent="0.2">
      <c r="A24289" t="s">
        <v>45433</v>
      </c>
      <c r="B24289" t="s">
        <v>8178</v>
      </c>
      <c r="C24289" t="s">
        <v>45434</v>
      </c>
      <c r="D24289" s="2">
        <v>7.3616898148148142E-4</v>
      </c>
      <c r="E24289" s="1">
        <v>2</v>
      </c>
    </row>
    <row r="24290" spans="1:5" x14ac:dyDescent="0.2">
      <c r="A24290" t="s">
        <v>45435</v>
      </c>
      <c r="B24290" t="s">
        <v>8178</v>
      </c>
      <c r="C24290" t="s">
        <v>45436</v>
      </c>
      <c r="D24290" s="2">
        <v>6.0074074074074077E-4</v>
      </c>
      <c r="E24290" s="1">
        <v>2</v>
      </c>
    </row>
    <row r="24291" spans="1:5" x14ac:dyDescent="0.2">
      <c r="A24291" t="s">
        <v>45437</v>
      </c>
      <c r="B24291" t="s">
        <v>4363</v>
      </c>
      <c r="C24291" t="s">
        <v>45438</v>
      </c>
      <c r="D24291" s="2">
        <v>4.3987268518518523E-4</v>
      </c>
      <c r="E24291" s="1">
        <v>2</v>
      </c>
    </row>
    <row r="24292" spans="1:5" x14ac:dyDescent="0.2">
      <c r="A24292" t="s">
        <v>45439</v>
      </c>
      <c r="B24292" t="s">
        <v>4363</v>
      </c>
      <c r="C24292" t="s">
        <v>45440</v>
      </c>
      <c r="D24292" s="2">
        <v>4.8418981481481484E-4</v>
      </c>
      <c r="E24292" s="1">
        <v>2</v>
      </c>
    </row>
    <row r="24293" spans="1:5" x14ac:dyDescent="0.2">
      <c r="A24293" t="s">
        <v>45441</v>
      </c>
      <c r="B24293" t="s">
        <v>191</v>
      </c>
      <c r="C24293" t="s">
        <v>45442</v>
      </c>
      <c r="D24293" s="2">
        <v>9.2715277777777772E-4</v>
      </c>
      <c r="E24293" s="1">
        <v>2</v>
      </c>
    </row>
    <row r="24294" spans="1:5" x14ac:dyDescent="0.2">
      <c r="A24294" t="s">
        <v>45443</v>
      </c>
      <c r="B24294" t="s">
        <v>191</v>
      </c>
      <c r="C24294" t="s">
        <v>45444</v>
      </c>
      <c r="D24294" s="2">
        <v>8.7481481481481481E-4</v>
      </c>
      <c r="E24294" s="1">
        <v>2</v>
      </c>
    </row>
    <row r="24295" spans="1:5" x14ac:dyDescent="0.2">
      <c r="A24295" t="s">
        <v>45445</v>
      </c>
      <c r="B24295" t="s">
        <v>7006</v>
      </c>
      <c r="C24295" t="s">
        <v>45446</v>
      </c>
      <c r="D24295" s="2">
        <v>6.7616898148148148E-4</v>
      </c>
      <c r="E24295" s="1">
        <v>2</v>
      </c>
    </row>
    <row r="24296" spans="1:5" x14ac:dyDescent="0.2">
      <c r="A24296" t="s">
        <v>45447</v>
      </c>
      <c r="B24296" t="s">
        <v>7006</v>
      </c>
      <c r="C24296" t="s">
        <v>45446</v>
      </c>
      <c r="D24296" s="2">
        <v>6.4998842592592593E-4</v>
      </c>
      <c r="E24296" s="1">
        <v>2</v>
      </c>
    </row>
    <row r="24297" spans="1:5" x14ac:dyDescent="0.2">
      <c r="A24297" t="s">
        <v>45448</v>
      </c>
      <c r="B24297" t="s">
        <v>7006</v>
      </c>
      <c r="C24297" t="s">
        <v>45449</v>
      </c>
      <c r="D24297" s="2">
        <v>3.4604166666666664E-4</v>
      </c>
      <c r="E24297" s="1">
        <v>2</v>
      </c>
    </row>
    <row r="24298" spans="1:5" x14ac:dyDescent="0.2">
      <c r="A24298" t="s">
        <v>45450</v>
      </c>
      <c r="B24298" t="s">
        <v>7006</v>
      </c>
      <c r="C24298" t="s">
        <v>45449</v>
      </c>
      <c r="D24298" s="2">
        <v>3.2320601851851851E-4</v>
      </c>
      <c r="E24298" s="1">
        <v>2</v>
      </c>
    </row>
    <row r="24299" spans="1:5" x14ac:dyDescent="0.2">
      <c r="A24299" t="s">
        <v>45451</v>
      </c>
      <c r="B24299" t="s">
        <v>7006</v>
      </c>
      <c r="C24299" t="s">
        <v>45452</v>
      </c>
      <c r="D24299" s="2">
        <v>3.5072916666666667E-4</v>
      </c>
      <c r="E24299" s="1">
        <v>2</v>
      </c>
    </row>
    <row r="24300" spans="1:5" x14ac:dyDescent="0.2">
      <c r="A24300" t="s">
        <v>45453</v>
      </c>
      <c r="B24300" t="s">
        <v>7006</v>
      </c>
      <c r="C24300" t="s">
        <v>45454</v>
      </c>
      <c r="D24300" s="2">
        <v>3.71724537037037E-4</v>
      </c>
      <c r="E24300" s="1">
        <v>2</v>
      </c>
    </row>
    <row r="24301" spans="1:5" x14ac:dyDescent="0.2">
      <c r="A24301" t="s">
        <v>45455</v>
      </c>
      <c r="B24301" t="s">
        <v>7006</v>
      </c>
      <c r="C24301" t="s">
        <v>45456</v>
      </c>
      <c r="D24301" s="2">
        <v>3.7307870370370376E-4</v>
      </c>
      <c r="E24301" s="1">
        <v>2</v>
      </c>
    </row>
    <row r="24302" spans="1:5" x14ac:dyDescent="0.2">
      <c r="A24302" t="s">
        <v>45457</v>
      </c>
      <c r="B24302" t="s">
        <v>7006</v>
      </c>
      <c r="C24302" t="s">
        <v>45456</v>
      </c>
      <c r="D24302" s="2">
        <v>3.2196759259259261E-4</v>
      </c>
      <c r="E24302" s="1">
        <v>2</v>
      </c>
    </row>
    <row r="24303" spans="1:5" x14ac:dyDescent="0.2">
      <c r="A24303" t="s">
        <v>45458</v>
      </c>
      <c r="B24303" t="s">
        <v>7006</v>
      </c>
      <c r="C24303" t="s">
        <v>45459</v>
      </c>
      <c r="D24303" s="2">
        <v>3.4974537037037043E-4</v>
      </c>
      <c r="E24303" s="1">
        <v>1</v>
      </c>
    </row>
    <row r="24304" spans="1:5" x14ac:dyDescent="0.2">
      <c r="A24304" t="s">
        <v>45460</v>
      </c>
      <c r="B24304" t="s">
        <v>7006</v>
      </c>
      <c r="C24304" t="s">
        <v>45459</v>
      </c>
      <c r="D24304" s="2">
        <v>4.4196759259259254E-4</v>
      </c>
      <c r="E24304" s="1">
        <v>1</v>
      </c>
    </row>
    <row r="24305" spans="1:5" x14ac:dyDescent="0.2">
      <c r="A24305" t="s">
        <v>45461</v>
      </c>
      <c r="B24305" t="s">
        <v>4886</v>
      </c>
      <c r="C24305" t="s">
        <v>45462</v>
      </c>
      <c r="D24305" s="2">
        <v>7.0000000000000007E-5</v>
      </c>
      <c r="E24305" s="1">
        <v>2</v>
      </c>
    </row>
    <row r="24306" spans="1:5" x14ac:dyDescent="0.2">
      <c r="A24306" t="s">
        <v>45463</v>
      </c>
      <c r="B24306" t="s">
        <v>15862</v>
      </c>
      <c r="C24306" t="s">
        <v>45464</v>
      </c>
      <c r="D24306" s="2">
        <v>6.1876157407407409E-4</v>
      </c>
      <c r="E24306" s="1">
        <v>2</v>
      </c>
    </row>
    <row r="24307" spans="1:5" x14ac:dyDescent="0.2">
      <c r="A24307" t="s">
        <v>45465</v>
      </c>
      <c r="B24307" t="s">
        <v>10657</v>
      </c>
      <c r="C24307" t="s">
        <v>45466</v>
      </c>
      <c r="D24307" s="2">
        <v>1.7628472222222223E-4</v>
      </c>
      <c r="E24307" s="1">
        <v>1</v>
      </c>
    </row>
    <row r="24308" spans="1:5" x14ac:dyDescent="0.2">
      <c r="A24308" t="s">
        <v>45467</v>
      </c>
      <c r="B24308" t="s">
        <v>10657</v>
      </c>
      <c r="C24308" t="s">
        <v>45468</v>
      </c>
      <c r="D24308" s="2">
        <v>1.0222222222222224E-4</v>
      </c>
      <c r="E24308" s="1">
        <v>1</v>
      </c>
    </row>
    <row r="24309" spans="1:5" x14ac:dyDescent="0.2">
      <c r="A24309" t="s">
        <v>45469</v>
      </c>
      <c r="B24309" t="s">
        <v>10657</v>
      </c>
      <c r="C24309" t="s">
        <v>45470</v>
      </c>
      <c r="D24309" s="2">
        <v>1.7320601851851853E-4</v>
      </c>
      <c r="E24309" s="1">
        <v>1</v>
      </c>
    </row>
    <row r="24310" spans="1:5" x14ac:dyDescent="0.2">
      <c r="A24310" t="s">
        <v>45471</v>
      </c>
      <c r="B24310" t="s">
        <v>10657</v>
      </c>
      <c r="C24310" t="s">
        <v>45472</v>
      </c>
      <c r="D24310" s="2">
        <v>1.3604166666666666E-4</v>
      </c>
      <c r="E24310" s="1">
        <v>1</v>
      </c>
    </row>
    <row r="24311" spans="1:5" x14ac:dyDescent="0.2">
      <c r="A24311" t="s">
        <v>45473</v>
      </c>
      <c r="B24311" t="s">
        <v>10657</v>
      </c>
      <c r="C24311" t="s">
        <v>45474</v>
      </c>
      <c r="D24311" s="2">
        <v>5.201157407407408E-4</v>
      </c>
      <c r="E24311" s="1">
        <v>1</v>
      </c>
    </row>
    <row r="24312" spans="1:5" x14ac:dyDescent="0.2">
      <c r="A24312" t="s">
        <v>45475</v>
      </c>
      <c r="B24312" t="s">
        <v>10657</v>
      </c>
      <c r="C24312" t="s">
        <v>45476</v>
      </c>
      <c r="D24312" s="2">
        <v>2.8344907407407404E-4</v>
      </c>
      <c r="E24312" s="1">
        <v>1</v>
      </c>
    </row>
    <row r="24313" spans="1:5" x14ac:dyDescent="0.2">
      <c r="A24313" t="s">
        <v>45477</v>
      </c>
      <c r="B24313" t="s">
        <v>10657</v>
      </c>
      <c r="C24313" t="s">
        <v>45478</v>
      </c>
      <c r="D24313" s="2">
        <v>9.4687499999999991E-5</v>
      </c>
      <c r="E24313" s="1">
        <v>1</v>
      </c>
    </row>
    <row r="24314" spans="1:5" x14ac:dyDescent="0.2">
      <c r="A24314" t="s">
        <v>45479</v>
      </c>
      <c r="B24314" t="s">
        <v>10657</v>
      </c>
      <c r="C24314" t="s">
        <v>45480</v>
      </c>
      <c r="D24314" s="2">
        <v>1.2592592592592595E-4</v>
      </c>
      <c r="E24314" s="1">
        <v>1</v>
      </c>
    </row>
    <row r="24315" spans="1:5" x14ac:dyDescent="0.2">
      <c r="A24315" t="s">
        <v>45481</v>
      </c>
      <c r="B24315" t="s">
        <v>10657</v>
      </c>
      <c r="C24315" t="s">
        <v>45482</v>
      </c>
      <c r="D24315" s="2">
        <v>1.4444444444444446E-4</v>
      </c>
      <c r="E24315" s="1">
        <v>1</v>
      </c>
    </row>
    <row r="24316" spans="1:5" x14ac:dyDescent="0.2">
      <c r="A24316" t="s">
        <v>45483</v>
      </c>
      <c r="B24316" t="s">
        <v>10657</v>
      </c>
      <c r="C24316" t="s">
        <v>45482</v>
      </c>
      <c r="D24316" s="2">
        <v>2.3185185185185182E-4</v>
      </c>
      <c r="E24316" s="1">
        <v>1</v>
      </c>
    </row>
    <row r="24317" spans="1:5" x14ac:dyDescent="0.2">
      <c r="A24317" t="s">
        <v>45484</v>
      </c>
      <c r="B24317" t="s">
        <v>10657</v>
      </c>
      <c r="C24317" t="s">
        <v>45485</v>
      </c>
      <c r="D24317" s="2">
        <v>1.7579861111111108E-4</v>
      </c>
      <c r="E24317" s="1">
        <v>1</v>
      </c>
    </row>
    <row r="24318" spans="1:5" x14ac:dyDescent="0.2">
      <c r="A24318" t="s">
        <v>45486</v>
      </c>
      <c r="B24318" t="s">
        <v>10657</v>
      </c>
      <c r="C24318" t="s">
        <v>45485</v>
      </c>
      <c r="D24318" s="2">
        <v>1.8728009259259259E-4</v>
      </c>
      <c r="E24318" s="1">
        <v>1</v>
      </c>
    </row>
    <row r="24319" spans="1:5" x14ac:dyDescent="0.2">
      <c r="A24319" t="s">
        <v>45487</v>
      </c>
      <c r="B24319" t="s">
        <v>10657</v>
      </c>
      <c r="C24319" t="s">
        <v>45482</v>
      </c>
      <c r="D24319" s="2">
        <v>2.4296296296296295E-4</v>
      </c>
      <c r="E24319" s="1">
        <v>1</v>
      </c>
    </row>
    <row r="24320" spans="1:5" x14ac:dyDescent="0.2">
      <c r="A24320" t="s">
        <v>45488</v>
      </c>
      <c r="B24320" t="s">
        <v>10657</v>
      </c>
      <c r="C24320" t="s">
        <v>45489</v>
      </c>
      <c r="D24320" s="2">
        <v>9.9259259259259263E-5</v>
      </c>
      <c r="E24320" s="1">
        <v>1</v>
      </c>
    </row>
    <row r="24321" spans="1:5" x14ac:dyDescent="0.2">
      <c r="A24321" t="s">
        <v>45490</v>
      </c>
      <c r="B24321" t="s">
        <v>10657</v>
      </c>
      <c r="C24321" t="s">
        <v>45489</v>
      </c>
      <c r="D24321" s="2">
        <v>2.6863425925925931E-4</v>
      </c>
      <c r="E24321" s="1">
        <v>1</v>
      </c>
    </row>
    <row r="24322" spans="1:5" x14ac:dyDescent="0.2">
      <c r="A24322" t="s">
        <v>45491</v>
      </c>
      <c r="B24322" t="s">
        <v>10657</v>
      </c>
      <c r="C24322" t="s">
        <v>45489</v>
      </c>
      <c r="D24322" s="2">
        <v>2.4344907407407407E-4</v>
      </c>
      <c r="E24322" s="1">
        <v>1</v>
      </c>
    </row>
    <row r="24323" spans="1:5" x14ac:dyDescent="0.2">
      <c r="A24323" t="s">
        <v>45492</v>
      </c>
      <c r="B24323" t="s">
        <v>20087</v>
      </c>
      <c r="C24323" t="s">
        <v>45493</v>
      </c>
      <c r="D24323" s="2">
        <v>4.0332175925925925E-4</v>
      </c>
      <c r="E24323" s="1">
        <v>1</v>
      </c>
    </row>
    <row r="24324" spans="1:5" x14ac:dyDescent="0.2">
      <c r="A24324" t="s">
        <v>45494</v>
      </c>
      <c r="B24324" t="s">
        <v>20087</v>
      </c>
      <c r="C24324" t="s">
        <v>45493</v>
      </c>
      <c r="D24324" s="2">
        <v>3.8209490740740744E-4</v>
      </c>
      <c r="E24324" s="1">
        <v>1</v>
      </c>
    </row>
    <row r="24325" spans="1:5" x14ac:dyDescent="0.2">
      <c r="A24325" t="s">
        <v>45495</v>
      </c>
      <c r="B24325" t="s">
        <v>20087</v>
      </c>
      <c r="C24325" t="s">
        <v>45496</v>
      </c>
      <c r="D24325" s="2">
        <v>4.7517361111111111E-4</v>
      </c>
      <c r="E24325" s="1">
        <v>1</v>
      </c>
    </row>
    <row r="24326" spans="1:5" x14ac:dyDescent="0.2">
      <c r="A24326" t="s">
        <v>45497</v>
      </c>
      <c r="B24326" t="s">
        <v>20087</v>
      </c>
      <c r="C24326" t="s">
        <v>45496</v>
      </c>
      <c r="D24326" s="2">
        <v>4.4530092592592587E-4</v>
      </c>
      <c r="E24326" s="1">
        <v>1</v>
      </c>
    </row>
    <row r="24327" spans="1:5" x14ac:dyDescent="0.2">
      <c r="A24327" t="s">
        <v>45498</v>
      </c>
      <c r="B24327" t="s">
        <v>10373</v>
      </c>
      <c r="C24327" t="s">
        <v>45499</v>
      </c>
      <c r="D24327" s="2">
        <v>4.597453703703704E-4</v>
      </c>
      <c r="E24327" s="1">
        <v>1</v>
      </c>
    </row>
    <row r="24328" spans="1:5" x14ac:dyDescent="0.2">
      <c r="A24328" t="s">
        <v>45500</v>
      </c>
      <c r="B24328" t="s">
        <v>10657</v>
      </c>
      <c r="C24328" t="s">
        <v>45501</v>
      </c>
      <c r="D24328" s="2">
        <v>2.3728009259259262E-4</v>
      </c>
      <c r="E24328" s="1">
        <v>2</v>
      </c>
    </row>
    <row r="24329" spans="1:5" x14ac:dyDescent="0.2">
      <c r="A24329" t="s">
        <v>45502</v>
      </c>
      <c r="B24329" t="s">
        <v>4471</v>
      </c>
      <c r="C24329" t="s">
        <v>45503</v>
      </c>
      <c r="D24329" s="2">
        <v>5.5937499999999998E-4</v>
      </c>
      <c r="E24329" s="1">
        <v>2</v>
      </c>
    </row>
    <row r="24330" spans="1:5" x14ac:dyDescent="0.2">
      <c r="A24330" t="s">
        <v>45504</v>
      </c>
      <c r="B24330" t="s">
        <v>4471</v>
      </c>
      <c r="C24330" t="s">
        <v>45505</v>
      </c>
      <c r="D24330" s="2">
        <v>3.0283564814814816E-4</v>
      </c>
      <c r="E24330" s="1">
        <v>1</v>
      </c>
    </row>
    <row r="24331" spans="1:5" x14ac:dyDescent="0.2">
      <c r="A24331" t="s">
        <v>45506</v>
      </c>
      <c r="B24331" t="s">
        <v>4471</v>
      </c>
      <c r="C24331" t="s">
        <v>45507</v>
      </c>
      <c r="D24331" s="2">
        <v>4.707291666666666E-4</v>
      </c>
      <c r="E24331" s="1">
        <v>1</v>
      </c>
    </row>
    <row r="24332" spans="1:5" x14ac:dyDescent="0.2">
      <c r="A24332" t="s">
        <v>45508</v>
      </c>
      <c r="B24332" t="s">
        <v>4471</v>
      </c>
      <c r="C24332" t="s">
        <v>45509</v>
      </c>
      <c r="D24332" s="2">
        <v>6.9554398148148145E-4</v>
      </c>
      <c r="E24332" s="1">
        <v>1</v>
      </c>
    </row>
    <row r="24333" spans="1:5" x14ac:dyDescent="0.2">
      <c r="A24333" t="s">
        <v>45510</v>
      </c>
      <c r="B24333" t="s">
        <v>4471</v>
      </c>
      <c r="C24333" t="s">
        <v>45511</v>
      </c>
      <c r="D24333" s="2">
        <v>3.7246527777777777E-4</v>
      </c>
      <c r="E24333" s="1">
        <v>1</v>
      </c>
    </row>
    <row r="24334" spans="1:5" x14ac:dyDescent="0.2">
      <c r="A24334" t="s">
        <v>45512</v>
      </c>
      <c r="B24334" t="s">
        <v>4471</v>
      </c>
      <c r="C24334" t="s">
        <v>45513</v>
      </c>
      <c r="D24334" s="2">
        <v>5.8122685185185198E-4</v>
      </c>
      <c r="E24334" s="1">
        <v>1</v>
      </c>
    </row>
    <row r="24335" spans="1:5" x14ac:dyDescent="0.2">
      <c r="A24335" t="s">
        <v>45514</v>
      </c>
      <c r="B24335" t="s">
        <v>4471</v>
      </c>
      <c r="C24335" t="s">
        <v>45515</v>
      </c>
      <c r="D24335" s="2">
        <v>5.5518518518518525E-4</v>
      </c>
      <c r="E24335" s="1">
        <v>1</v>
      </c>
    </row>
    <row r="24336" spans="1:5" x14ac:dyDescent="0.2">
      <c r="A24336" t="s">
        <v>45516</v>
      </c>
      <c r="B24336" t="s">
        <v>4471</v>
      </c>
      <c r="C24336" t="s">
        <v>45517</v>
      </c>
      <c r="D24336" s="2">
        <v>3.1493055555555555E-4</v>
      </c>
      <c r="E24336" s="1">
        <v>1</v>
      </c>
    </row>
    <row r="24337" spans="1:5" x14ac:dyDescent="0.2">
      <c r="A24337" t="s">
        <v>45518</v>
      </c>
      <c r="B24337" t="s">
        <v>4471</v>
      </c>
      <c r="C24337" t="s">
        <v>45519</v>
      </c>
      <c r="D24337" s="2">
        <v>4.9172453703703693E-4</v>
      </c>
      <c r="E24337" s="1">
        <v>1</v>
      </c>
    </row>
    <row r="24338" spans="1:5" x14ac:dyDescent="0.2">
      <c r="A24338" t="s">
        <v>45520</v>
      </c>
      <c r="B24338" t="s">
        <v>4471</v>
      </c>
      <c r="C24338" t="s">
        <v>45521</v>
      </c>
      <c r="D24338" s="2">
        <v>2.1850694444444446E-4</v>
      </c>
      <c r="E24338" s="1">
        <v>1</v>
      </c>
    </row>
    <row r="24339" spans="1:5" x14ac:dyDescent="0.2">
      <c r="A24339" t="s">
        <v>45522</v>
      </c>
      <c r="B24339" t="s">
        <v>4471</v>
      </c>
      <c r="C24339" t="s">
        <v>45523</v>
      </c>
      <c r="D24339" s="2">
        <v>7.1579861111111117E-4</v>
      </c>
      <c r="E24339" s="1">
        <v>1</v>
      </c>
    </row>
    <row r="24340" spans="1:5" x14ac:dyDescent="0.2">
      <c r="A24340" t="s">
        <v>45524</v>
      </c>
      <c r="B24340" t="s">
        <v>10657</v>
      </c>
      <c r="C24340" t="s">
        <v>45525</v>
      </c>
      <c r="D24340" s="2">
        <v>1.042337962962963E-3</v>
      </c>
      <c r="E24340" s="1">
        <v>2</v>
      </c>
    </row>
    <row r="24341" spans="1:5" x14ac:dyDescent="0.2">
      <c r="A24341" t="s">
        <v>45526</v>
      </c>
      <c r="B24341" t="s">
        <v>10657</v>
      </c>
      <c r="C24341" t="s">
        <v>45527</v>
      </c>
      <c r="D24341" s="2">
        <v>3.1135416666666665E-4</v>
      </c>
      <c r="E24341" s="1">
        <v>2</v>
      </c>
    </row>
    <row r="24342" spans="1:5" x14ac:dyDescent="0.2">
      <c r="A24342" t="s">
        <v>45528</v>
      </c>
      <c r="B24342" t="s">
        <v>10657</v>
      </c>
      <c r="C24342" t="s">
        <v>45529</v>
      </c>
      <c r="D24342" s="2">
        <v>5.0048611111111116E-4</v>
      </c>
      <c r="E24342" s="1">
        <v>1</v>
      </c>
    </row>
    <row r="24343" spans="1:5" x14ac:dyDescent="0.2">
      <c r="A24343" t="s">
        <v>45530</v>
      </c>
      <c r="B24343" t="s">
        <v>10657</v>
      </c>
      <c r="C24343" t="s">
        <v>45531</v>
      </c>
      <c r="D24343" s="2">
        <v>4.8209490740740737E-4</v>
      </c>
      <c r="E24343" s="1">
        <v>1</v>
      </c>
    </row>
    <row r="24344" spans="1:5" x14ac:dyDescent="0.2">
      <c r="A24344" t="s">
        <v>45532</v>
      </c>
      <c r="B24344" t="s">
        <v>10657</v>
      </c>
      <c r="C24344" t="s">
        <v>45533</v>
      </c>
      <c r="D24344" s="2">
        <v>2.4641203703703701E-4</v>
      </c>
      <c r="E24344" s="1">
        <v>1</v>
      </c>
    </row>
    <row r="24345" spans="1:5" x14ac:dyDescent="0.2">
      <c r="A24345" t="s">
        <v>45534</v>
      </c>
      <c r="B24345" t="s">
        <v>10657</v>
      </c>
      <c r="C24345" t="s">
        <v>45535</v>
      </c>
      <c r="D24345" s="2">
        <v>3.4493055555555557E-4</v>
      </c>
      <c r="E24345" s="1">
        <v>1</v>
      </c>
    </row>
    <row r="24346" spans="1:5" x14ac:dyDescent="0.2">
      <c r="A24346" t="s">
        <v>45536</v>
      </c>
      <c r="B24346" t="s">
        <v>10657</v>
      </c>
      <c r="C24346" t="s">
        <v>45533</v>
      </c>
      <c r="D24346" s="2">
        <v>3.0381944444444445E-4</v>
      </c>
      <c r="E24346" s="1">
        <v>1</v>
      </c>
    </row>
    <row r="24347" spans="1:5" x14ac:dyDescent="0.2">
      <c r="A24347" t="s">
        <v>45537</v>
      </c>
      <c r="B24347" t="s">
        <v>10657</v>
      </c>
      <c r="C24347" t="s">
        <v>45538</v>
      </c>
      <c r="D24347" s="2">
        <v>2.3863425925925921E-4</v>
      </c>
      <c r="E24347" s="1">
        <v>1</v>
      </c>
    </row>
    <row r="24348" spans="1:5" x14ac:dyDescent="0.2">
      <c r="A24348" t="s">
        <v>45539</v>
      </c>
      <c r="B24348" t="s">
        <v>10657</v>
      </c>
      <c r="C24348" t="s">
        <v>45540</v>
      </c>
      <c r="D24348" s="2">
        <v>1.3209490740740741E-4</v>
      </c>
      <c r="E24348" s="1">
        <v>1</v>
      </c>
    </row>
    <row r="24349" spans="1:5" x14ac:dyDescent="0.2">
      <c r="A24349" t="s">
        <v>45541</v>
      </c>
      <c r="B24349" t="s">
        <v>10657</v>
      </c>
      <c r="C24349" t="s">
        <v>45542</v>
      </c>
      <c r="D24349" s="2">
        <v>1.7320601851851853E-4</v>
      </c>
      <c r="E24349" s="1">
        <v>1</v>
      </c>
    </row>
    <row r="24350" spans="1:5" x14ac:dyDescent="0.2">
      <c r="A24350" t="s">
        <v>45543</v>
      </c>
      <c r="B24350" t="s">
        <v>10657</v>
      </c>
      <c r="C24350" t="s">
        <v>45542</v>
      </c>
      <c r="D24350" s="2">
        <v>1.7418981481481485E-4</v>
      </c>
      <c r="E24350" s="1">
        <v>1</v>
      </c>
    </row>
    <row r="24351" spans="1:5" x14ac:dyDescent="0.2">
      <c r="A24351" t="s">
        <v>45544</v>
      </c>
      <c r="B24351" t="s">
        <v>10657</v>
      </c>
      <c r="C24351" t="s">
        <v>45545</v>
      </c>
      <c r="D24351" s="2">
        <v>1.7085648148148149E-4</v>
      </c>
      <c r="E24351" s="1">
        <v>1</v>
      </c>
    </row>
    <row r="24352" spans="1:5" x14ac:dyDescent="0.2">
      <c r="A24352" t="s">
        <v>45546</v>
      </c>
      <c r="B24352" t="s">
        <v>10657</v>
      </c>
      <c r="C24352" t="s">
        <v>45545</v>
      </c>
      <c r="D24352" s="2">
        <v>2.5381944444444443E-4</v>
      </c>
      <c r="E24352" s="1">
        <v>1</v>
      </c>
    </row>
    <row r="24353" spans="1:5" x14ac:dyDescent="0.2">
      <c r="A24353" t="s">
        <v>45547</v>
      </c>
      <c r="B24353" t="s">
        <v>10657</v>
      </c>
      <c r="C24353" t="s">
        <v>45548</v>
      </c>
      <c r="D24353" s="2">
        <v>2.1418981481481481E-4</v>
      </c>
      <c r="E24353" s="1">
        <v>1</v>
      </c>
    </row>
    <row r="24354" spans="1:5" x14ac:dyDescent="0.2">
      <c r="A24354" t="s">
        <v>45549</v>
      </c>
      <c r="B24354" t="s">
        <v>10657</v>
      </c>
      <c r="C24354" t="s">
        <v>45550</v>
      </c>
      <c r="D24354" s="2">
        <v>3.3333333333333332E-4</v>
      </c>
      <c r="E24354" s="1">
        <v>1</v>
      </c>
    </row>
    <row r="24355" spans="1:5" x14ac:dyDescent="0.2">
      <c r="A24355" t="s">
        <v>45551</v>
      </c>
      <c r="B24355" t="s">
        <v>10657</v>
      </c>
      <c r="C24355" t="s">
        <v>45550</v>
      </c>
      <c r="D24355" s="2">
        <v>2.6591435185185187E-4</v>
      </c>
      <c r="E24355" s="1">
        <v>1</v>
      </c>
    </row>
    <row r="24356" spans="1:5" x14ac:dyDescent="0.2">
      <c r="A24356" t="s">
        <v>45552</v>
      </c>
      <c r="B24356" t="s">
        <v>10657</v>
      </c>
      <c r="C24356" t="s">
        <v>45553</v>
      </c>
      <c r="D24356" s="2">
        <v>6.4037037037037036E-4</v>
      </c>
      <c r="E24356" s="1">
        <v>1</v>
      </c>
    </row>
    <row r="24357" spans="1:5" x14ac:dyDescent="0.2">
      <c r="A24357" t="s">
        <v>45554</v>
      </c>
      <c r="B24357" t="s">
        <v>10657</v>
      </c>
      <c r="C24357" t="s">
        <v>45553</v>
      </c>
      <c r="D24357" s="2">
        <v>4.495023148148149E-4</v>
      </c>
      <c r="E24357" s="1">
        <v>1</v>
      </c>
    </row>
    <row r="24358" spans="1:5" x14ac:dyDescent="0.2">
      <c r="A24358" t="s">
        <v>45555</v>
      </c>
      <c r="B24358" t="s">
        <v>10657</v>
      </c>
      <c r="C24358" t="s">
        <v>45553</v>
      </c>
      <c r="D24358" s="2">
        <v>4.3641203703703707E-4</v>
      </c>
      <c r="E24358" s="1">
        <v>1</v>
      </c>
    </row>
    <row r="24359" spans="1:5" x14ac:dyDescent="0.2">
      <c r="A24359" t="s">
        <v>45556</v>
      </c>
      <c r="B24359" t="s">
        <v>10657</v>
      </c>
      <c r="C24359" t="s">
        <v>45557</v>
      </c>
      <c r="D24359" s="2">
        <v>4.9530092592592583E-4</v>
      </c>
      <c r="E24359" s="1">
        <v>1</v>
      </c>
    </row>
    <row r="24360" spans="1:5" x14ac:dyDescent="0.2">
      <c r="A24360" t="s">
        <v>45558</v>
      </c>
      <c r="B24360" t="s">
        <v>10657</v>
      </c>
      <c r="C24360" t="s">
        <v>45553</v>
      </c>
      <c r="D24360" s="2">
        <v>5.4950231481481473E-4</v>
      </c>
      <c r="E24360" s="1">
        <v>1</v>
      </c>
    </row>
    <row r="24361" spans="1:5" x14ac:dyDescent="0.2">
      <c r="A24361" t="s">
        <v>45559</v>
      </c>
      <c r="B24361" t="s">
        <v>10657</v>
      </c>
      <c r="C24361" t="s">
        <v>45560</v>
      </c>
      <c r="D24361" s="2">
        <v>2.4233796296296294E-4</v>
      </c>
      <c r="E24361" s="1">
        <v>1</v>
      </c>
    </row>
    <row r="24362" spans="1:5" x14ac:dyDescent="0.2">
      <c r="A24362" t="s">
        <v>45561</v>
      </c>
      <c r="B24362" t="s">
        <v>10657</v>
      </c>
      <c r="C24362" t="s">
        <v>45553</v>
      </c>
      <c r="D24362" s="2">
        <v>2.5148148148148149E-4</v>
      </c>
      <c r="E24362" s="1">
        <v>1</v>
      </c>
    </row>
    <row r="24363" spans="1:5" x14ac:dyDescent="0.2">
      <c r="A24363" t="s">
        <v>45562</v>
      </c>
      <c r="B24363" t="s">
        <v>10657</v>
      </c>
      <c r="C24363" t="s">
        <v>45560</v>
      </c>
      <c r="D24363" s="2">
        <v>2.0011574074074072E-4</v>
      </c>
      <c r="E24363" s="1">
        <v>1</v>
      </c>
    </row>
    <row r="24364" spans="1:5" x14ac:dyDescent="0.2">
      <c r="A24364" t="s">
        <v>45563</v>
      </c>
      <c r="B24364" t="s">
        <v>10657</v>
      </c>
      <c r="C24364" t="s">
        <v>45553</v>
      </c>
      <c r="D24364" s="2">
        <v>2.5505787037037033E-4</v>
      </c>
      <c r="E24364" s="1">
        <v>1</v>
      </c>
    </row>
    <row r="24365" spans="1:5" x14ac:dyDescent="0.2">
      <c r="A24365" t="s">
        <v>45564</v>
      </c>
      <c r="B24365" t="s">
        <v>10657</v>
      </c>
      <c r="C24365" t="s">
        <v>45560</v>
      </c>
      <c r="D24365" s="2">
        <v>1.7937499999999998E-4</v>
      </c>
      <c r="E24365" s="1">
        <v>1</v>
      </c>
    </row>
    <row r="24366" spans="1:5" x14ac:dyDescent="0.2">
      <c r="A24366" t="s">
        <v>45565</v>
      </c>
      <c r="B24366" t="s">
        <v>10657</v>
      </c>
      <c r="C24366" t="s">
        <v>45553</v>
      </c>
      <c r="D24366" s="2">
        <v>2.8085648148148148E-4</v>
      </c>
      <c r="E24366" s="1">
        <v>1</v>
      </c>
    </row>
    <row r="24367" spans="1:5" x14ac:dyDescent="0.2">
      <c r="A24367" t="s">
        <v>45566</v>
      </c>
      <c r="B24367" t="s">
        <v>10657</v>
      </c>
      <c r="C24367" t="s">
        <v>45567</v>
      </c>
      <c r="D24367" s="2">
        <v>2.9320601851851849E-4</v>
      </c>
      <c r="E24367" s="1">
        <v>1</v>
      </c>
    </row>
    <row r="24368" spans="1:5" x14ac:dyDescent="0.2">
      <c r="A24368" t="s">
        <v>45568</v>
      </c>
      <c r="B24368" t="s">
        <v>10657</v>
      </c>
      <c r="C24368" t="s">
        <v>45569</v>
      </c>
      <c r="D24368" s="2">
        <v>3.1505787037037038E-4</v>
      </c>
      <c r="E24368" s="1">
        <v>1</v>
      </c>
    </row>
    <row r="24369" spans="1:5" x14ac:dyDescent="0.2">
      <c r="A24369" t="s">
        <v>45570</v>
      </c>
      <c r="B24369" t="s">
        <v>10657</v>
      </c>
      <c r="C24369" t="s">
        <v>45571</v>
      </c>
      <c r="D24369" s="2">
        <v>2.1258101851851855E-4</v>
      </c>
      <c r="E24369" s="1">
        <v>1</v>
      </c>
    </row>
    <row r="24370" spans="1:5" x14ac:dyDescent="0.2">
      <c r="A24370" t="s">
        <v>45572</v>
      </c>
      <c r="B24370" t="s">
        <v>10657</v>
      </c>
      <c r="C24370" t="s">
        <v>45573</v>
      </c>
      <c r="D24370" s="2">
        <v>1.8394675925925927E-4</v>
      </c>
      <c r="E24370" s="1">
        <v>1</v>
      </c>
    </row>
    <row r="24371" spans="1:5" x14ac:dyDescent="0.2">
      <c r="A24371" t="s">
        <v>45574</v>
      </c>
      <c r="B24371" t="s">
        <v>10657</v>
      </c>
      <c r="C24371" t="s">
        <v>45575</v>
      </c>
      <c r="D24371" s="2">
        <v>2.156712962962963E-4</v>
      </c>
      <c r="E24371" s="1">
        <v>1</v>
      </c>
    </row>
    <row r="24372" spans="1:5" x14ac:dyDescent="0.2">
      <c r="A24372" t="s">
        <v>45576</v>
      </c>
      <c r="B24372" t="s">
        <v>10657</v>
      </c>
      <c r="C24372" t="s">
        <v>45577</v>
      </c>
      <c r="D24372" s="2">
        <v>1.685185185185185E-4</v>
      </c>
      <c r="E24372" s="1">
        <v>1</v>
      </c>
    </row>
    <row r="24373" spans="1:5" x14ac:dyDescent="0.2">
      <c r="A24373" t="s">
        <v>45578</v>
      </c>
      <c r="B24373" t="s">
        <v>10657</v>
      </c>
      <c r="C24373" t="s">
        <v>45571</v>
      </c>
      <c r="D24373" s="2">
        <v>2.5468749999999998E-4</v>
      </c>
      <c r="E24373" s="1">
        <v>1</v>
      </c>
    </row>
    <row r="24374" spans="1:5" x14ac:dyDescent="0.2">
      <c r="A24374" t="s">
        <v>45579</v>
      </c>
      <c r="B24374" t="s">
        <v>10657</v>
      </c>
      <c r="C24374" t="s">
        <v>45571</v>
      </c>
      <c r="D24374" s="2">
        <v>2.5296296296296297E-4</v>
      </c>
      <c r="E24374" s="1">
        <v>1</v>
      </c>
    </row>
    <row r="24375" spans="1:5" x14ac:dyDescent="0.2">
      <c r="A24375" t="s">
        <v>45580</v>
      </c>
      <c r="B24375" t="s">
        <v>10657</v>
      </c>
      <c r="C24375" t="s">
        <v>45571</v>
      </c>
      <c r="D24375" s="2">
        <v>2.156712962962963E-4</v>
      </c>
      <c r="E24375" s="1">
        <v>1</v>
      </c>
    </row>
    <row r="24376" spans="1:5" x14ac:dyDescent="0.2">
      <c r="A24376" t="s">
        <v>45581</v>
      </c>
      <c r="B24376" t="s">
        <v>10657</v>
      </c>
      <c r="C24376" t="s">
        <v>45582</v>
      </c>
      <c r="D24376" s="2">
        <v>3.8653935185185183E-4</v>
      </c>
      <c r="E24376" s="1">
        <v>2</v>
      </c>
    </row>
    <row r="24377" spans="1:5" x14ac:dyDescent="0.2">
      <c r="A24377" t="s">
        <v>45583</v>
      </c>
      <c r="B24377" t="s">
        <v>20087</v>
      </c>
      <c r="C24377" t="s">
        <v>45584</v>
      </c>
      <c r="D24377" s="2">
        <v>3.3296296296296291E-4</v>
      </c>
      <c r="E24377" s="1">
        <v>1</v>
      </c>
    </row>
    <row r="24378" spans="1:5" x14ac:dyDescent="0.2">
      <c r="A24378" t="s">
        <v>45585</v>
      </c>
      <c r="B24378" t="s">
        <v>20087</v>
      </c>
      <c r="C24378" t="s">
        <v>45586</v>
      </c>
      <c r="D24378" s="2">
        <v>3.91724537037037E-4</v>
      </c>
      <c r="E24378" s="1">
        <v>1</v>
      </c>
    </row>
    <row r="24379" spans="1:5" x14ac:dyDescent="0.2">
      <c r="A24379" t="s">
        <v>45587</v>
      </c>
      <c r="B24379" t="s">
        <v>20087</v>
      </c>
      <c r="C24379" t="s">
        <v>45586</v>
      </c>
      <c r="D24379" s="2">
        <v>2.8357638888888893E-4</v>
      </c>
      <c r="E24379" s="1">
        <v>1</v>
      </c>
    </row>
    <row r="24380" spans="1:5" x14ac:dyDescent="0.2">
      <c r="A24380" t="s">
        <v>45588</v>
      </c>
      <c r="B24380" t="s">
        <v>20087</v>
      </c>
      <c r="C24380" t="s">
        <v>45589</v>
      </c>
      <c r="D24380" s="2">
        <v>1.0833217592592594E-3</v>
      </c>
      <c r="E24380" s="1">
        <v>1</v>
      </c>
    </row>
    <row r="24381" spans="1:5" x14ac:dyDescent="0.2">
      <c r="A24381" t="s">
        <v>45590</v>
      </c>
      <c r="B24381" t="s">
        <v>20087</v>
      </c>
      <c r="C24381" t="s">
        <v>45591</v>
      </c>
      <c r="D24381" s="2">
        <v>4.4604166666666663E-4</v>
      </c>
      <c r="E24381" s="1">
        <v>1</v>
      </c>
    </row>
    <row r="24382" spans="1:5" x14ac:dyDescent="0.2">
      <c r="A24382" t="s">
        <v>45592</v>
      </c>
      <c r="B24382" t="s">
        <v>20087</v>
      </c>
      <c r="C24382" t="s">
        <v>45589</v>
      </c>
      <c r="D24382" s="2">
        <v>4.7887731481481479E-4</v>
      </c>
      <c r="E24382" s="1">
        <v>1</v>
      </c>
    </row>
    <row r="24383" spans="1:5" x14ac:dyDescent="0.2">
      <c r="A24383" t="s">
        <v>45593</v>
      </c>
      <c r="B24383" t="s">
        <v>20087</v>
      </c>
      <c r="C24383" t="s">
        <v>45589</v>
      </c>
      <c r="D24383" s="2">
        <v>1.0333333333333334E-3</v>
      </c>
      <c r="E24383" s="1">
        <v>1</v>
      </c>
    </row>
    <row r="24384" spans="1:5" x14ac:dyDescent="0.2">
      <c r="A24384" t="s">
        <v>45594</v>
      </c>
      <c r="B24384" t="s">
        <v>20087</v>
      </c>
      <c r="C24384" t="s">
        <v>45591</v>
      </c>
      <c r="D24384" s="2">
        <v>4.3370370370370372E-4</v>
      </c>
      <c r="E24384" s="1">
        <v>1</v>
      </c>
    </row>
    <row r="24385" spans="1:5" x14ac:dyDescent="0.2">
      <c r="A24385" t="s">
        <v>45595</v>
      </c>
      <c r="B24385" t="s">
        <v>20087</v>
      </c>
      <c r="C24385" t="s">
        <v>45589</v>
      </c>
      <c r="D24385" s="2">
        <v>3.1418981481481483E-4</v>
      </c>
      <c r="E24385" s="1">
        <v>1</v>
      </c>
    </row>
    <row r="24386" spans="1:5" x14ac:dyDescent="0.2">
      <c r="A24386" t="s">
        <v>45596</v>
      </c>
      <c r="B24386" t="s">
        <v>20087</v>
      </c>
      <c r="C24386" t="s">
        <v>45589</v>
      </c>
      <c r="D24386" s="2">
        <v>2.7616898148148146E-4</v>
      </c>
      <c r="E24386" s="1">
        <v>1</v>
      </c>
    </row>
    <row r="24387" spans="1:5" x14ac:dyDescent="0.2">
      <c r="A24387" t="s">
        <v>45597</v>
      </c>
      <c r="B24387" t="s">
        <v>20087</v>
      </c>
      <c r="C24387" t="s">
        <v>45589</v>
      </c>
      <c r="D24387" s="2">
        <v>4.65925925925926E-4</v>
      </c>
      <c r="E24387" s="1">
        <v>1</v>
      </c>
    </row>
    <row r="24388" spans="1:5" x14ac:dyDescent="0.2">
      <c r="A24388" t="s">
        <v>45598</v>
      </c>
      <c r="B24388" t="s">
        <v>20087</v>
      </c>
      <c r="C24388" t="s">
        <v>45599</v>
      </c>
      <c r="D24388" s="2">
        <v>8.8233796296296292E-4</v>
      </c>
      <c r="E24388" s="1">
        <v>1</v>
      </c>
    </row>
    <row r="24389" spans="1:5" x14ac:dyDescent="0.2">
      <c r="A24389" t="s">
        <v>45600</v>
      </c>
      <c r="B24389" t="s">
        <v>20087</v>
      </c>
      <c r="C24389" t="s">
        <v>45599</v>
      </c>
      <c r="D24389" s="2">
        <v>4.8035879629629627E-4</v>
      </c>
      <c r="E24389" s="1">
        <v>1</v>
      </c>
    </row>
    <row r="24390" spans="1:5" x14ac:dyDescent="0.2">
      <c r="A24390" t="s">
        <v>45601</v>
      </c>
      <c r="B24390" t="s">
        <v>20087</v>
      </c>
      <c r="C24390" t="s">
        <v>45602</v>
      </c>
      <c r="D24390" s="2">
        <v>2.8888888888888893E-4</v>
      </c>
      <c r="E24390" s="1">
        <v>1</v>
      </c>
    </row>
    <row r="24391" spans="1:5" x14ac:dyDescent="0.2">
      <c r="A24391" t="s">
        <v>45603</v>
      </c>
      <c r="B24391" t="s">
        <v>20087</v>
      </c>
      <c r="C24391" t="s">
        <v>45604</v>
      </c>
      <c r="D24391" s="2">
        <v>3.6320601851851857E-4</v>
      </c>
      <c r="E24391" s="1">
        <v>1</v>
      </c>
    </row>
    <row r="24392" spans="1:5" x14ac:dyDescent="0.2">
      <c r="A24392" t="s">
        <v>45605</v>
      </c>
      <c r="B24392" t="s">
        <v>20087</v>
      </c>
      <c r="C24392" t="s">
        <v>45606</v>
      </c>
      <c r="D24392" s="2">
        <v>3.1146990740740739E-4</v>
      </c>
      <c r="E24392" s="1">
        <v>1</v>
      </c>
    </row>
    <row r="24393" spans="1:5" x14ac:dyDescent="0.2">
      <c r="A24393" t="s">
        <v>45607</v>
      </c>
      <c r="B24393" t="s">
        <v>20087</v>
      </c>
      <c r="C24393" t="s">
        <v>45606</v>
      </c>
      <c r="D24393" s="2">
        <v>3.2270833333333332E-4</v>
      </c>
      <c r="E24393" s="1">
        <v>1</v>
      </c>
    </row>
    <row r="24394" spans="1:5" x14ac:dyDescent="0.2">
      <c r="A24394" t="s">
        <v>45608</v>
      </c>
      <c r="B24394" t="s">
        <v>20087</v>
      </c>
      <c r="C24394" t="s">
        <v>45606</v>
      </c>
      <c r="D24394" s="2">
        <v>3.9777777777777788E-4</v>
      </c>
      <c r="E24394" s="1">
        <v>1</v>
      </c>
    </row>
    <row r="24395" spans="1:5" x14ac:dyDescent="0.2">
      <c r="A24395" t="s">
        <v>45609</v>
      </c>
      <c r="B24395" t="s">
        <v>20087</v>
      </c>
      <c r="C24395" t="s">
        <v>45606</v>
      </c>
      <c r="D24395" s="2">
        <v>4.1344907407407411E-4</v>
      </c>
      <c r="E24395" s="1">
        <v>1</v>
      </c>
    </row>
    <row r="24396" spans="1:5" x14ac:dyDescent="0.2">
      <c r="A24396" t="s">
        <v>45610</v>
      </c>
      <c r="B24396" t="s">
        <v>20087</v>
      </c>
      <c r="C24396" t="s">
        <v>45606</v>
      </c>
      <c r="D24396" s="2">
        <v>2.7925925925925926E-4</v>
      </c>
      <c r="E24396" s="1">
        <v>1</v>
      </c>
    </row>
    <row r="24397" spans="1:5" x14ac:dyDescent="0.2">
      <c r="A24397" t="s">
        <v>45611</v>
      </c>
      <c r="B24397" t="s">
        <v>20087</v>
      </c>
      <c r="C24397" t="s">
        <v>45606</v>
      </c>
      <c r="D24397" s="2">
        <v>2.6221064814814813E-4</v>
      </c>
      <c r="E24397" s="1">
        <v>1</v>
      </c>
    </row>
    <row r="24398" spans="1:5" x14ac:dyDescent="0.2">
      <c r="A24398" t="s">
        <v>45612</v>
      </c>
      <c r="B24398" t="s">
        <v>4471</v>
      </c>
      <c r="C24398" t="s">
        <v>45613</v>
      </c>
      <c r="D24398" s="2">
        <v>4.2443287037037037E-4</v>
      </c>
      <c r="E24398" s="1">
        <v>2</v>
      </c>
    </row>
    <row r="24399" spans="1:5" x14ac:dyDescent="0.2">
      <c r="A24399" t="s">
        <v>45614</v>
      </c>
      <c r="B24399" t="s">
        <v>20087</v>
      </c>
      <c r="C24399" t="s">
        <v>45615</v>
      </c>
      <c r="D24399" s="2">
        <v>2.9913194444444442E-4</v>
      </c>
      <c r="E24399" s="1">
        <v>1</v>
      </c>
    </row>
    <row r="24400" spans="1:5" x14ac:dyDescent="0.2">
      <c r="A24400" t="s">
        <v>45616</v>
      </c>
      <c r="B24400" t="s">
        <v>20087</v>
      </c>
      <c r="C24400" t="s">
        <v>45615</v>
      </c>
      <c r="D24400" s="2">
        <v>2.8148148148148146E-4</v>
      </c>
      <c r="E24400" s="1">
        <v>1</v>
      </c>
    </row>
    <row r="24401" spans="1:5" x14ac:dyDescent="0.2">
      <c r="A24401" t="s">
        <v>45617</v>
      </c>
      <c r="B24401" t="s">
        <v>10657</v>
      </c>
      <c r="C24401" t="s">
        <v>45618</v>
      </c>
      <c r="D24401" s="2">
        <v>1.2159722222222223E-4</v>
      </c>
      <c r="E24401" s="1">
        <v>2</v>
      </c>
    </row>
    <row r="24402" spans="1:5" x14ac:dyDescent="0.2">
      <c r="A24402" t="s">
        <v>45619</v>
      </c>
      <c r="B24402" t="s">
        <v>10657</v>
      </c>
      <c r="C24402" t="s">
        <v>45620</v>
      </c>
      <c r="D24402" s="2">
        <v>1.1982638888888889E-3</v>
      </c>
      <c r="E24402" s="1">
        <v>1</v>
      </c>
    </row>
    <row r="24403" spans="1:5" x14ac:dyDescent="0.2">
      <c r="A24403" t="s">
        <v>45621</v>
      </c>
      <c r="B24403" t="s">
        <v>10657</v>
      </c>
      <c r="C24403" t="s">
        <v>45622</v>
      </c>
      <c r="D24403" s="2">
        <v>7.9703703703703696E-4</v>
      </c>
      <c r="E24403" s="1">
        <v>1</v>
      </c>
    </row>
    <row r="24404" spans="1:5" x14ac:dyDescent="0.2">
      <c r="A24404" t="s">
        <v>45623</v>
      </c>
      <c r="B24404" t="s">
        <v>4471</v>
      </c>
      <c r="C24404" t="s">
        <v>45624</v>
      </c>
      <c r="D24404" s="2">
        <v>5.1098379629629627E-4</v>
      </c>
      <c r="E24404" s="1">
        <v>1</v>
      </c>
    </row>
    <row r="24405" spans="1:5" x14ac:dyDescent="0.2">
      <c r="A24405" t="s">
        <v>45625</v>
      </c>
      <c r="B24405" t="s">
        <v>3506</v>
      </c>
      <c r="C24405" t="s">
        <v>45626</v>
      </c>
      <c r="D24405" s="2">
        <v>2.3011574074074077E-4</v>
      </c>
      <c r="E24405" s="1">
        <v>1</v>
      </c>
    </row>
    <row r="24406" spans="1:5" x14ac:dyDescent="0.2">
      <c r="A24406" t="s">
        <v>45627</v>
      </c>
      <c r="B24406" t="s">
        <v>5583</v>
      </c>
      <c r="C24406" t="s">
        <v>45628</v>
      </c>
      <c r="D24406" s="2">
        <v>2.3078703703703702E-5</v>
      </c>
      <c r="E24406" s="1">
        <v>1</v>
      </c>
    </row>
    <row r="24407" spans="1:5" x14ac:dyDescent="0.2">
      <c r="A24407" t="s">
        <v>45629</v>
      </c>
      <c r="B24407" t="s">
        <v>5583</v>
      </c>
      <c r="C24407" t="s">
        <v>45630</v>
      </c>
      <c r="D24407" s="2">
        <v>3.6394675925925923E-4</v>
      </c>
      <c r="E24407" s="1">
        <v>2</v>
      </c>
    </row>
    <row r="24408" spans="1:5" x14ac:dyDescent="0.2">
      <c r="A24408" t="s">
        <v>45631</v>
      </c>
      <c r="B24408" t="s">
        <v>5583</v>
      </c>
      <c r="C24408" t="s">
        <v>45630</v>
      </c>
      <c r="D24408" s="2">
        <v>3.2493055555555557E-4</v>
      </c>
      <c r="E24408" s="1">
        <v>2</v>
      </c>
    </row>
    <row r="24409" spans="1:5" x14ac:dyDescent="0.2">
      <c r="A24409" t="s">
        <v>45632</v>
      </c>
      <c r="B24409" t="s">
        <v>5583</v>
      </c>
      <c r="C24409" t="s">
        <v>45633</v>
      </c>
      <c r="D24409" s="2">
        <v>3.6987268518518516E-4</v>
      </c>
      <c r="E24409" s="1">
        <v>2</v>
      </c>
    </row>
    <row r="24410" spans="1:5" x14ac:dyDescent="0.2">
      <c r="A24410" t="s">
        <v>45634</v>
      </c>
      <c r="B24410" t="s">
        <v>5583</v>
      </c>
      <c r="C24410" t="s">
        <v>45633</v>
      </c>
      <c r="D24410" s="2">
        <v>3.1678240740740739E-4</v>
      </c>
      <c r="E24410" s="1">
        <v>2</v>
      </c>
    </row>
    <row r="24411" spans="1:5" x14ac:dyDescent="0.2">
      <c r="A24411" t="s">
        <v>45635</v>
      </c>
      <c r="B24411" t="s">
        <v>5583</v>
      </c>
      <c r="C24411" t="s">
        <v>45636</v>
      </c>
      <c r="D24411" s="2">
        <v>3.455555555555556E-4</v>
      </c>
      <c r="E24411" s="1">
        <v>2</v>
      </c>
    </row>
    <row r="24412" spans="1:5" x14ac:dyDescent="0.2">
      <c r="A24412" t="s">
        <v>45637</v>
      </c>
      <c r="B24412" t="s">
        <v>5583</v>
      </c>
      <c r="C24412" t="s">
        <v>45636</v>
      </c>
      <c r="D24412" s="2">
        <v>3.411111111111111E-4</v>
      </c>
      <c r="E24412" s="1">
        <v>2</v>
      </c>
    </row>
    <row r="24413" spans="1:5" x14ac:dyDescent="0.2">
      <c r="A24413" t="s">
        <v>45638</v>
      </c>
      <c r="B24413" t="s">
        <v>2788</v>
      </c>
      <c r="C24413" t="s">
        <v>45639</v>
      </c>
      <c r="D24413" s="2">
        <v>7.6072916666666661E-4</v>
      </c>
      <c r="E24413" s="1">
        <v>2</v>
      </c>
    </row>
    <row r="24414" spans="1:5" x14ac:dyDescent="0.2">
      <c r="A24414" t="s">
        <v>45640</v>
      </c>
      <c r="B24414" t="s">
        <v>2788</v>
      </c>
      <c r="C24414" t="s">
        <v>45641</v>
      </c>
      <c r="D24414" s="2">
        <v>9.0283564814814816E-4</v>
      </c>
      <c r="E24414" s="1">
        <v>2</v>
      </c>
    </row>
    <row r="24415" spans="1:5" x14ac:dyDescent="0.2">
      <c r="A24415" t="s">
        <v>45642</v>
      </c>
      <c r="B24415" t="s">
        <v>2788</v>
      </c>
      <c r="C24415" t="s">
        <v>45643</v>
      </c>
      <c r="D24415" s="2">
        <v>1.1425810185185185E-3</v>
      </c>
      <c r="E24415" s="1">
        <v>2</v>
      </c>
    </row>
    <row r="24416" spans="1:5" x14ac:dyDescent="0.2">
      <c r="A24416" t="s">
        <v>45644</v>
      </c>
      <c r="B24416" t="s">
        <v>2788</v>
      </c>
      <c r="C24416" t="s">
        <v>45645</v>
      </c>
      <c r="D24416" s="2">
        <v>4.7765046296296292E-4</v>
      </c>
      <c r="E24416" s="1">
        <v>2</v>
      </c>
    </row>
    <row r="24417" spans="1:5" x14ac:dyDescent="0.2">
      <c r="A24417" t="s">
        <v>45646</v>
      </c>
      <c r="B24417" t="s">
        <v>3899</v>
      </c>
      <c r="C24417" t="s">
        <v>45647</v>
      </c>
      <c r="D24417" s="2">
        <v>3.8418981481481485E-4</v>
      </c>
      <c r="E24417" s="1">
        <v>2</v>
      </c>
    </row>
    <row r="24418" spans="1:5" x14ac:dyDescent="0.2">
      <c r="A24418" t="s">
        <v>45648</v>
      </c>
      <c r="B24418" t="s">
        <v>3899</v>
      </c>
      <c r="C24418" t="s">
        <v>45649</v>
      </c>
      <c r="D24418" s="2">
        <v>1.6444444444444446E-4</v>
      </c>
      <c r="E24418" s="1">
        <v>2</v>
      </c>
    </row>
    <row r="24419" spans="1:5" x14ac:dyDescent="0.2">
      <c r="A24419" t="s">
        <v>45650</v>
      </c>
      <c r="B24419" t="s">
        <v>3899</v>
      </c>
      <c r="C24419" t="s">
        <v>45651</v>
      </c>
      <c r="D24419" s="2">
        <v>1.1839120370370368E-4</v>
      </c>
      <c r="E24419" s="1">
        <v>2</v>
      </c>
    </row>
    <row r="24420" spans="1:5" x14ac:dyDescent="0.2">
      <c r="A24420" t="s">
        <v>45652</v>
      </c>
      <c r="B24420" t="s">
        <v>5601</v>
      </c>
      <c r="C24420" t="s">
        <v>45653</v>
      </c>
      <c r="D24420" s="2">
        <v>2.474074074074074E-4</v>
      </c>
      <c r="E24420" s="1">
        <v>1</v>
      </c>
    </row>
    <row r="24421" spans="1:5" x14ac:dyDescent="0.2">
      <c r="A24421" t="s">
        <v>45654</v>
      </c>
      <c r="B24421" t="s">
        <v>3878</v>
      </c>
      <c r="C24421" t="s">
        <v>45655</v>
      </c>
      <c r="D24421" s="2">
        <v>2.9604166666666668E-4</v>
      </c>
      <c r="E24421" s="1">
        <v>1</v>
      </c>
    </row>
    <row r="24422" spans="1:5" x14ac:dyDescent="0.2">
      <c r="A24422" t="s">
        <v>45656</v>
      </c>
      <c r="B24422" t="s">
        <v>3878</v>
      </c>
      <c r="C24422" t="s">
        <v>45657</v>
      </c>
      <c r="D24422" s="2">
        <v>3.7505787037037038E-4</v>
      </c>
      <c r="E24422" s="1">
        <v>1</v>
      </c>
    </row>
    <row r="24423" spans="1:5" x14ac:dyDescent="0.2">
      <c r="A24423" t="s">
        <v>45658</v>
      </c>
      <c r="B24423" t="s">
        <v>8045</v>
      </c>
      <c r="C24423" t="s">
        <v>45659</v>
      </c>
      <c r="D24423" s="2">
        <v>2.0856481481481483E-5</v>
      </c>
      <c r="E24423" s="1">
        <v>1</v>
      </c>
    </row>
    <row r="24424" spans="1:5" x14ac:dyDescent="0.2">
      <c r="A24424" t="s">
        <v>45660</v>
      </c>
      <c r="B24424" t="s">
        <v>7055</v>
      </c>
      <c r="C24424" t="s">
        <v>45661</v>
      </c>
      <c r="D24424" s="2">
        <v>3.2094907407407407E-5</v>
      </c>
      <c r="E24424" s="1">
        <v>1</v>
      </c>
    </row>
    <row r="24425" spans="1:5" x14ac:dyDescent="0.2">
      <c r="A24425" t="s">
        <v>45662</v>
      </c>
      <c r="B24425" t="s">
        <v>6215</v>
      </c>
      <c r="C24425" t="s">
        <v>45663</v>
      </c>
      <c r="D24425" s="2">
        <v>6.7893518518518509E-5</v>
      </c>
      <c r="E24425" s="1">
        <v>1</v>
      </c>
    </row>
    <row r="24426" spans="1:5" x14ac:dyDescent="0.2">
      <c r="A24426" t="s">
        <v>45664</v>
      </c>
      <c r="B24426" t="s">
        <v>5601</v>
      </c>
      <c r="C24426" t="s">
        <v>45665</v>
      </c>
      <c r="D24426" s="2">
        <v>3.5739583333333332E-4</v>
      </c>
      <c r="E24426" s="1">
        <v>1</v>
      </c>
    </row>
    <row r="24427" spans="1:5" x14ac:dyDescent="0.2">
      <c r="A24427" t="s">
        <v>45666</v>
      </c>
      <c r="B24427" t="s">
        <v>5601</v>
      </c>
      <c r="C24427" t="s">
        <v>45667</v>
      </c>
      <c r="D24427" s="2">
        <v>2.1431712962962962E-4</v>
      </c>
      <c r="E24427" s="1">
        <v>1</v>
      </c>
    </row>
    <row r="24428" spans="1:5" x14ac:dyDescent="0.2">
      <c r="A24428" t="s">
        <v>45668</v>
      </c>
      <c r="B24428" t="s">
        <v>5601</v>
      </c>
      <c r="C24428" t="s">
        <v>45669</v>
      </c>
      <c r="D24428" s="2">
        <v>3.1011574074074074E-4</v>
      </c>
      <c r="E24428" s="1">
        <v>1</v>
      </c>
    </row>
    <row r="24429" spans="1:5" x14ac:dyDescent="0.2">
      <c r="A24429" t="s">
        <v>45670</v>
      </c>
      <c r="B24429" t="s">
        <v>5601</v>
      </c>
      <c r="C24429" t="s">
        <v>45667</v>
      </c>
      <c r="D24429" s="2">
        <v>4.1061342592592587E-4</v>
      </c>
      <c r="E24429" s="1">
        <v>1</v>
      </c>
    </row>
    <row r="24430" spans="1:5" x14ac:dyDescent="0.2">
      <c r="A24430" t="s">
        <v>45671</v>
      </c>
      <c r="B24430" t="s">
        <v>5601</v>
      </c>
      <c r="C24430" t="s">
        <v>45672</v>
      </c>
      <c r="D24430" s="2">
        <v>1.8876157407407408E-4</v>
      </c>
      <c r="E24430" s="1">
        <v>1</v>
      </c>
    </row>
    <row r="24431" spans="1:5" x14ac:dyDescent="0.2">
      <c r="A24431" t="s">
        <v>45673</v>
      </c>
      <c r="B24431" t="s">
        <v>4168</v>
      </c>
      <c r="C24431" t="s">
        <v>45674</v>
      </c>
      <c r="D24431" s="2">
        <v>7.9148148148148144E-4</v>
      </c>
      <c r="E24431" s="1">
        <v>2</v>
      </c>
    </row>
    <row r="24432" spans="1:5" x14ac:dyDescent="0.2">
      <c r="A24432" t="s">
        <v>45675</v>
      </c>
      <c r="B24432" t="s">
        <v>4050</v>
      </c>
      <c r="C24432" t="s">
        <v>45676</v>
      </c>
      <c r="D24432" s="2">
        <v>2.1776620370370374E-4</v>
      </c>
      <c r="E24432" s="1">
        <v>1</v>
      </c>
    </row>
    <row r="24433" spans="1:5" x14ac:dyDescent="0.2">
      <c r="A24433" t="s">
        <v>45677</v>
      </c>
      <c r="B24433" t="s">
        <v>4050</v>
      </c>
      <c r="C24433" t="s">
        <v>45678</v>
      </c>
      <c r="D24433" s="2">
        <v>8.8634259259259276E-5</v>
      </c>
      <c r="E24433" s="1">
        <v>1</v>
      </c>
    </row>
    <row r="24434" spans="1:5" x14ac:dyDescent="0.2">
      <c r="A24434" t="s">
        <v>45679</v>
      </c>
      <c r="B24434" t="s">
        <v>17702</v>
      </c>
      <c r="C24434" t="s">
        <v>45680</v>
      </c>
      <c r="D24434" s="2">
        <v>5.3209490740740745E-4</v>
      </c>
      <c r="E24434" s="1">
        <v>2</v>
      </c>
    </row>
    <row r="24435" spans="1:5" x14ac:dyDescent="0.2">
      <c r="A24435" t="s">
        <v>45681</v>
      </c>
      <c r="B24435" t="s">
        <v>17702</v>
      </c>
      <c r="C24435" t="s">
        <v>45680</v>
      </c>
      <c r="D24435" s="2">
        <v>2.4493055555555553E-4</v>
      </c>
      <c r="E24435" s="1">
        <v>2</v>
      </c>
    </row>
    <row r="24436" spans="1:5" x14ac:dyDescent="0.2">
      <c r="A24436" t="s">
        <v>45682</v>
      </c>
      <c r="B24436" t="s">
        <v>4050</v>
      </c>
      <c r="C24436" t="s">
        <v>45683</v>
      </c>
      <c r="D24436" s="2">
        <v>8.3296296296296298E-4</v>
      </c>
      <c r="E24436" s="1">
        <v>2</v>
      </c>
    </row>
    <row r="24437" spans="1:5" x14ac:dyDescent="0.2">
      <c r="A24437" t="s">
        <v>45684</v>
      </c>
      <c r="B24437" t="s">
        <v>4050</v>
      </c>
      <c r="C24437" t="s">
        <v>45683</v>
      </c>
      <c r="D24437" s="2">
        <v>6.6765046296296288E-4</v>
      </c>
      <c r="E24437" s="1">
        <v>2</v>
      </c>
    </row>
    <row r="24438" spans="1:5" x14ac:dyDescent="0.2">
      <c r="A24438" t="s">
        <v>45685</v>
      </c>
      <c r="B24438" t="s">
        <v>4050</v>
      </c>
      <c r="C24438" t="s">
        <v>45686</v>
      </c>
      <c r="D24438" s="2">
        <v>1.4638194444444445E-3</v>
      </c>
      <c r="E24438" s="1">
        <v>2</v>
      </c>
    </row>
    <row r="24439" spans="1:5" x14ac:dyDescent="0.2">
      <c r="A24439" t="s">
        <v>45687</v>
      </c>
      <c r="B24439" t="s">
        <v>8035</v>
      </c>
      <c r="C24439" t="s">
        <v>45688</v>
      </c>
      <c r="D24439" s="2">
        <v>3.1826388888888893E-4</v>
      </c>
      <c r="E24439" s="1">
        <v>2</v>
      </c>
    </row>
    <row r="24440" spans="1:5" x14ac:dyDescent="0.2">
      <c r="A24440" t="s">
        <v>45689</v>
      </c>
      <c r="B24440" t="s">
        <v>8035</v>
      </c>
      <c r="C24440" t="s">
        <v>45688</v>
      </c>
      <c r="D24440" s="2">
        <v>4.4443287037037037E-4</v>
      </c>
      <c r="E24440" s="1">
        <v>2</v>
      </c>
    </row>
    <row r="24441" spans="1:5" x14ac:dyDescent="0.2">
      <c r="A24441" t="s">
        <v>45690</v>
      </c>
      <c r="B24441" t="s">
        <v>8035</v>
      </c>
      <c r="C24441" t="s">
        <v>45691</v>
      </c>
      <c r="D24441" s="2">
        <v>3.7320601851851854E-4</v>
      </c>
      <c r="E24441" s="1">
        <v>2</v>
      </c>
    </row>
    <row r="24442" spans="1:5" x14ac:dyDescent="0.2">
      <c r="A24442" t="s">
        <v>45692</v>
      </c>
      <c r="B24442" t="s">
        <v>8035</v>
      </c>
      <c r="C24442" t="s">
        <v>45693</v>
      </c>
      <c r="D24442" s="2">
        <v>2.5011574074074069E-4</v>
      </c>
      <c r="E24442" s="1">
        <v>2</v>
      </c>
    </row>
    <row r="24443" spans="1:5" x14ac:dyDescent="0.2">
      <c r="A24443" t="s">
        <v>45694</v>
      </c>
      <c r="B24443" t="s">
        <v>8035</v>
      </c>
      <c r="C24443" t="s">
        <v>45695</v>
      </c>
      <c r="D24443" s="2">
        <v>1.6024305555555556E-4</v>
      </c>
      <c r="E24443" s="1">
        <v>2</v>
      </c>
    </row>
    <row r="24444" spans="1:5" x14ac:dyDescent="0.2">
      <c r="A24444" t="s">
        <v>45696</v>
      </c>
      <c r="B24444" t="s">
        <v>8035</v>
      </c>
      <c r="C24444" t="s">
        <v>45697</v>
      </c>
      <c r="D24444" s="2">
        <v>2.292476851851852E-4</v>
      </c>
      <c r="E24444" s="1">
        <v>1</v>
      </c>
    </row>
    <row r="24445" spans="1:5" x14ac:dyDescent="0.2">
      <c r="A24445" t="s">
        <v>45698</v>
      </c>
      <c r="B24445" t="s">
        <v>8035</v>
      </c>
      <c r="C24445" t="s">
        <v>45699</v>
      </c>
      <c r="D24445" s="2">
        <v>2.0024305555555553E-4</v>
      </c>
      <c r="E24445" s="1">
        <v>1</v>
      </c>
    </row>
    <row r="24446" spans="1:5" x14ac:dyDescent="0.2">
      <c r="A24446" t="s">
        <v>45700</v>
      </c>
      <c r="B24446" t="s">
        <v>8035</v>
      </c>
      <c r="C24446" t="s">
        <v>45701</v>
      </c>
      <c r="D24446" s="2">
        <v>1.4111111111111111E-4</v>
      </c>
      <c r="E24446" s="1">
        <v>1</v>
      </c>
    </row>
    <row r="24447" spans="1:5" x14ac:dyDescent="0.2">
      <c r="A24447" t="s">
        <v>45702</v>
      </c>
      <c r="B24447" t="s">
        <v>8035</v>
      </c>
      <c r="C24447" t="s">
        <v>45703</v>
      </c>
      <c r="D24447" s="2">
        <v>2.203587962962963E-4</v>
      </c>
      <c r="E24447" s="1">
        <v>2</v>
      </c>
    </row>
    <row r="24448" spans="1:5" x14ac:dyDescent="0.2">
      <c r="A24448" t="s">
        <v>45704</v>
      </c>
      <c r="B24448" t="s">
        <v>8035</v>
      </c>
      <c r="C24448" t="s">
        <v>45695</v>
      </c>
      <c r="D24448" s="2">
        <v>1.9937499999999998E-4</v>
      </c>
      <c r="E24448" s="1">
        <v>2</v>
      </c>
    </row>
    <row r="24449" spans="1:5" x14ac:dyDescent="0.2">
      <c r="A24449" t="s">
        <v>45705</v>
      </c>
      <c r="B24449" t="s">
        <v>8035</v>
      </c>
      <c r="C24449" t="s">
        <v>45706</v>
      </c>
      <c r="D24449" s="2">
        <v>5.2037037037037037E-4</v>
      </c>
      <c r="E24449" s="1">
        <v>1</v>
      </c>
    </row>
    <row r="24450" spans="1:5" x14ac:dyDescent="0.2">
      <c r="A24450" t="s">
        <v>45707</v>
      </c>
      <c r="B24450" t="s">
        <v>8035</v>
      </c>
      <c r="C24450" t="s">
        <v>45708</v>
      </c>
      <c r="D24450" s="2">
        <v>3.2011574074074077E-4</v>
      </c>
      <c r="E24450" s="1">
        <v>1</v>
      </c>
    </row>
    <row r="24451" spans="1:5" x14ac:dyDescent="0.2">
      <c r="A24451" t="s">
        <v>45709</v>
      </c>
      <c r="B24451" t="s">
        <v>8035</v>
      </c>
      <c r="C24451" t="s">
        <v>45710</v>
      </c>
      <c r="D24451" s="2">
        <v>2.009837962962963E-4</v>
      </c>
      <c r="E24451" s="1">
        <v>1</v>
      </c>
    </row>
    <row r="24452" spans="1:5" x14ac:dyDescent="0.2">
      <c r="A24452" t="s">
        <v>45711</v>
      </c>
      <c r="B24452" t="s">
        <v>8035</v>
      </c>
      <c r="C24452" t="s">
        <v>45712</v>
      </c>
      <c r="D24452" s="2">
        <v>1.7998842592592592E-4</v>
      </c>
      <c r="E24452" s="1">
        <v>2</v>
      </c>
    </row>
    <row r="24453" spans="1:5" x14ac:dyDescent="0.2">
      <c r="A24453" t="s">
        <v>45713</v>
      </c>
      <c r="B24453" t="s">
        <v>8035</v>
      </c>
      <c r="C24453" t="s">
        <v>45706</v>
      </c>
      <c r="D24453" s="2">
        <v>5.3888888888888888E-4</v>
      </c>
      <c r="E24453" s="1">
        <v>1</v>
      </c>
    </row>
    <row r="24454" spans="1:5" x14ac:dyDescent="0.2">
      <c r="A24454" t="s">
        <v>45714</v>
      </c>
      <c r="B24454" t="s">
        <v>8035</v>
      </c>
      <c r="C24454" t="s">
        <v>45715</v>
      </c>
      <c r="D24454" s="2">
        <v>1.2690972222222221E-4</v>
      </c>
      <c r="E24454" s="1">
        <v>1</v>
      </c>
    </row>
    <row r="24455" spans="1:5" x14ac:dyDescent="0.2">
      <c r="A24455" t="s">
        <v>45716</v>
      </c>
      <c r="B24455" t="s">
        <v>8038</v>
      </c>
      <c r="C24455" t="s">
        <v>45717</v>
      </c>
      <c r="D24455" s="2">
        <v>4.9431712962962971E-4</v>
      </c>
      <c r="E24455" s="1">
        <v>2</v>
      </c>
    </row>
    <row r="24456" spans="1:5" x14ac:dyDescent="0.2">
      <c r="A24456" t="s">
        <v>45718</v>
      </c>
      <c r="B24456" t="s">
        <v>8038</v>
      </c>
      <c r="C24456" t="s">
        <v>45719</v>
      </c>
      <c r="D24456" s="2">
        <v>3.1221064814814816E-4</v>
      </c>
      <c r="E24456" s="1">
        <v>2</v>
      </c>
    </row>
    <row r="24457" spans="1:5" x14ac:dyDescent="0.2">
      <c r="A24457" t="s">
        <v>45720</v>
      </c>
      <c r="B24457" t="s">
        <v>8038</v>
      </c>
      <c r="C24457" t="s">
        <v>45721</v>
      </c>
      <c r="D24457" s="2">
        <v>1.3258101851851853E-4</v>
      </c>
      <c r="E24457" s="1">
        <v>2</v>
      </c>
    </row>
    <row r="24458" spans="1:5" x14ac:dyDescent="0.2">
      <c r="A24458" t="s">
        <v>45722</v>
      </c>
      <c r="B24458" t="s">
        <v>8038</v>
      </c>
      <c r="C24458" t="s">
        <v>45721</v>
      </c>
      <c r="D24458" s="2">
        <v>2.3802083333333333E-4</v>
      </c>
      <c r="E24458" s="1">
        <v>2</v>
      </c>
    </row>
    <row r="24459" spans="1:5" x14ac:dyDescent="0.2">
      <c r="A24459" t="s">
        <v>45723</v>
      </c>
      <c r="B24459" t="s">
        <v>8038</v>
      </c>
      <c r="C24459" t="s">
        <v>45724</v>
      </c>
      <c r="D24459" s="2">
        <v>4.2456018518518521E-4</v>
      </c>
      <c r="E24459" s="1">
        <v>2</v>
      </c>
    </row>
    <row r="24460" spans="1:5" x14ac:dyDescent="0.2">
      <c r="A24460" t="s">
        <v>45725</v>
      </c>
      <c r="B24460" t="s">
        <v>8038</v>
      </c>
      <c r="C24460" t="s">
        <v>45726</v>
      </c>
      <c r="D24460" s="2">
        <v>2.6628472222222223E-4</v>
      </c>
      <c r="E24460" s="1">
        <v>2</v>
      </c>
    </row>
    <row r="24461" spans="1:5" x14ac:dyDescent="0.2">
      <c r="A24461" t="s">
        <v>45727</v>
      </c>
      <c r="B24461" t="s">
        <v>8038</v>
      </c>
      <c r="C24461" t="s">
        <v>45728</v>
      </c>
      <c r="D24461" s="2">
        <v>2.5074074074074077E-4</v>
      </c>
      <c r="E24461" s="1">
        <v>2</v>
      </c>
    </row>
    <row r="24462" spans="1:5" x14ac:dyDescent="0.2">
      <c r="A24462" t="s">
        <v>45729</v>
      </c>
      <c r="B24462" t="s">
        <v>8038</v>
      </c>
      <c r="C24462" t="s">
        <v>45730</v>
      </c>
      <c r="D24462" s="2">
        <v>4.898726851851852E-4</v>
      </c>
      <c r="E24462" s="1">
        <v>2</v>
      </c>
    </row>
    <row r="24463" spans="1:5" x14ac:dyDescent="0.2">
      <c r="A24463" t="s">
        <v>45731</v>
      </c>
      <c r="B24463" t="s">
        <v>8045</v>
      </c>
      <c r="C24463" t="s">
        <v>45732</v>
      </c>
      <c r="D24463" s="2">
        <v>2.9745370370370367E-5</v>
      </c>
      <c r="E24463" s="1">
        <v>1</v>
      </c>
    </row>
    <row r="24464" spans="1:5" x14ac:dyDescent="0.2">
      <c r="A24464" t="s">
        <v>45733</v>
      </c>
      <c r="B24464" t="s">
        <v>11926</v>
      </c>
      <c r="C24464" t="s">
        <v>45734</v>
      </c>
      <c r="D24464" s="2">
        <v>2.1251851851851852E-3</v>
      </c>
      <c r="E24464" s="1">
        <v>2</v>
      </c>
    </row>
    <row r="24465" spans="1:5" x14ac:dyDescent="0.2">
      <c r="A24465" t="s">
        <v>45735</v>
      </c>
      <c r="B24465" t="s">
        <v>14996</v>
      </c>
      <c r="C24465" t="s">
        <v>45736</v>
      </c>
      <c r="D24465" s="2">
        <v>1.1925925925925927E-4</v>
      </c>
      <c r="E24465" s="1">
        <v>1</v>
      </c>
    </row>
    <row r="24466" spans="1:5" x14ac:dyDescent="0.2">
      <c r="A24466" t="s">
        <v>45737</v>
      </c>
      <c r="B24466" t="s">
        <v>14996</v>
      </c>
      <c r="C24466" t="s">
        <v>45736</v>
      </c>
      <c r="D24466" s="2">
        <v>6.5173611111111104E-5</v>
      </c>
      <c r="E24466" s="1">
        <v>1</v>
      </c>
    </row>
    <row r="24467" spans="1:5" x14ac:dyDescent="0.2">
      <c r="A24467" t="s">
        <v>45738</v>
      </c>
      <c r="B24467" t="s">
        <v>5290</v>
      </c>
      <c r="C24467" t="s">
        <v>45739</v>
      </c>
      <c r="D24467" s="2">
        <v>2.1468750000000001E-4</v>
      </c>
      <c r="E24467" s="1">
        <v>1</v>
      </c>
    </row>
    <row r="24468" spans="1:5" x14ac:dyDescent="0.2">
      <c r="A24468" t="s">
        <v>45740</v>
      </c>
      <c r="B24468" t="s">
        <v>5290</v>
      </c>
      <c r="C24468" t="s">
        <v>45739</v>
      </c>
      <c r="D24468" s="2">
        <v>2.4222222222222223E-4</v>
      </c>
      <c r="E24468" s="1">
        <v>1</v>
      </c>
    </row>
    <row r="24469" spans="1:5" x14ac:dyDescent="0.2">
      <c r="A24469" t="s">
        <v>45741</v>
      </c>
      <c r="B24469" t="s">
        <v>5290</v>
      </c>
      <c r="C24469" t="s">
        <v>45742</v>
      </c>
      <c r="D24469" s="2">
        <v>1.4518518518518518E-4</v>
      </c>
      <c r="E24469" s="1">
        <v>1</v>
      </c>
    </row>
    <row r="24470" spans="1:5" x14ac:dyDescent="0.2">
      <c r="A24470" t="s">
        <v>45743</v>
      </c>
      <c r="B24470" t="s">
        <v>8751</v>
      </c>
      <c r="C24470" t="s">
        <v>45744</v>
      </c>
      <c r="D24470" s="2">
        <v>4.8035879629629627E-4</v>
      </c>
      <c r="E24470" s="1">
        <v>2</v>
      </c>
    </row>
    <row r="24471" spans="1:5" x14ac:dyDescent="0.2">
      <c r="A24471" t="s">
        <v>45745</v>
      </c>
      <c r="B24471" t="s">
        <v>8751</v>
      </c>
      <c r="C24471" t="s">
        <v>45746</v>
      </c>
      <c r="D24471" s="2">
        <v>1.5776620370370372E-4</v>
      </c>
      <c r="E24471" s="1">
        <v>1</v>
      </c>
    </row>
    <row r="24472" spans="1:5" x14ac:dyDescent="0.2">
      <c r="A24472" t="s">
        <v>45747</v>
      </c>
      <c r="B24472" t="s">
        <v>8751</v>
      </c>
      <c r="C24472" t="s">
        <v>45746</v>
      </c>
      <c r="D24472" s="2">
        <v>5.2111111111111119E-4</v>
      </c>
      <c r="E24472" s="1">
        <v>1</v>
      </c>
    </row>
    <row r="24473" spans="1:5" x14ac:dyDescent="0.2">
      <c r="A24473" t="s">
        <v>45748</v>
      </c>
      <c r="B24473" t="s">
        <v>8751</v>
      </c>
      <c r="C24473" t="s">
        <v>45749</v>
      </c>
      <c r="D24473" s="2">
        <v>2.9185185185185184E-4</v>
      </c>
      <c r="E24473" s="1">
        <v>1</v>
      </c>
    </row>
    <row r="24474" spans="1:5" x14ac:dyDescent="0.2">
      <c r="A24474" t="s">
        <v>45750</v>
      </c>
      <c r="B24474" t="s">
        <v>8751</v>
      </c>
      <c r="C24474" t="s">
        <v>45749</v>
      </c>
      <c r="D24474" s="2">
        <v>2.6765046296296297E-4</v>
      </c>
      <c r="E24474" s="1">
        <v>1</v>
      </c>
    </row>
    <row r="24475" spans="1:5" x14ac:dyDescent="0.2">
      <c r="A24475" t="s">
        <v>45751</v>
      </c>
      <c r="B24475" t="s">
        <v>8751</v>
      </c>
      <c r="C24475" t="s">
        <v>45752</v>
      </c>
      <c r="D24475" s="2">
        <v>4.4752314814814812E-4</v>
      </c>
      <c r="E24475" s="1">
        <v>2</v>
      </c>
    </row>
    <row r="24476" spans="1:5" x14ac:dyDescent="0.2">
      <c r="A24476" t="s">
        <v>45753</v>
      </c>
      <c r="B24476" t="s">
        <v>8751</v>
      </c>
      <c r="C24476" t="s">
        <v>45754</v>
      </c>
      <c r="D24476" s="2">
        <v>3.5061342592592593E-4</v>
      </c>
      <c r="E24476" s="1">
        <v>2</v>
      </c>
    </row>
    <row r="24477" spans="1:5" x14ac:dyDescent="0.2">
      <c r="A24477" t="s">
        <v>45755</v>
      </c>
      <c r="B24477" t="s">
        <v>8045</v>
      </c>
      <c r="C24477" t="s">
        <v>45756</v>
      </c>
      <c r="D24477" s="2">
        <v>3.7813657407407408E-4</v>
      </c>
      <c r="E24477" s="1">
        <v>1</v>
      </c>
    </row>
    <row r="24478" spans="1:5" x14ac:dyDescent="0.2">
      <c r="A24478" t="s">
        <v>45757</v>
      </c>
      <c r="B24478" t="s">
        <v>8045</v>
      </c>
      <c r="C24478" t="s">
        <v>45758</v>
      </c>
      <c r="D24478" s="2">
        <v>9.4653935185185195E-4</v>
      </c>
      <c r="E24478" s="1">
        <v>1</v>
      </c>
    </row>
    <row r="24479" spans="1:5" x14ac:dyDescent="0.2">
      <c r="A24479" t="s">
        <v>45759</v>
      </c>
      <c r="B24479" t="s">
        <v>8045</v>
      </c>
      <c r="C24479" t="s">
        <v>45756</v>
      </c>
      <c r="D24479" s="2">
        <v>4.0344907407407408E-4</v>
      </c>
      <c r="E24479" s="1">
        <v>1</v>
      </c>
    </row>
    <row r="24480" spans="1:5" x14ac:dyDescent="0.2">
      <c r="A24480" t="s">
        <v>45760</v>
      </c>
      <c r="B24480" t="s">
        <v>8045</v>
      </c>
      <c r="C24480" t="s">
        <v>45756</v>
      </c>
      <c r="D24480" s="2">
        <v>4.6048611111111111E-4</v>
      </c>
      <c r="E24480" s="1">
        <v>1</v>
      </c>
    </row>
    <row r="24481" spans="1:5" x14ac:dyDescent="0.2">
      <c r="A24481" t="s">
        <v>45761</v>
      </c>
      <c r="B24481" t="s">
        <v>8045</v>
      </c>
      <c r="C24481" t="s">
        <v>45762</v>
      </c>
      <c r="D24481" s="2">
        <v>3.4148148148148151E-4</v>
      </c>
      <c r="E24481" s="1">
        <v>1</v>
      </c>
    </row>
    <row r="24482" spans="1:5" x14ac:dyDescent="0.2">
      <c r="A24482" t="s">
        <v>45763</v>
      </c>
      <c r="B24482" t="s">
        <v>4886</v>
      </c>
      <c r="C24482" t="s">
        <v>45764</v>
      </c>
      <c r="D24482" s="2">
        <v>1.2324652777777779E-3</v>
      </c>
      <c r="E24482" s="1">
        <v>1</v>
      </c>
    </row>
    <row r="24483" spans="1:5" x14ac:dyDescent="0.2">
      <c r="A24483" t="s">
        <v>45765</v>
      </c>
      <c r="B24483" t="s">
        <v>4886</v>
      </c>
      <c r="C24483" t="s">
        <v>45766</v>
      </c>
      <c r="D24483" s="2">
        <v>3.1258101851851851E-4</v>
      </c>
      <c r="E24483" s="1">
        <v>1</v>
      </c>
    </row>
    <row r="24484" spans="1:5" x14ac:dyDescent="0.2">
      <c r="A24484" t="s">
        <v>45767</v>
      </c>
      <c r="B24484" t="s">
        <v>4886</v>
      </c>
      <c r="C24484" t="s">
        <v>45768</v>
      </c>
      <c r="D24484" s="2">
        <v>3.2407407407407406E-4</v>
      </c>
      <c r="E24484" s="1">
        <v>1</v>
      </c>
    </row>
    <row r="24485" spans="1:5" x14ac:dyDescent="0.2">
      <c r="A24485" t="s">
        <v>45769</v>
      </c>
      <c r="B24485" t="s">
        <v>4886</v>
      </c>
      <c r="C24485" t="s">
        <v>45770</v>
      </c>
      <c r="D24485" s="2">
        <v>3.7665509259259255E-4</v>
      </c>
      <c r="E24485" s="1">
        <v>1</v>
      </c>
    </row>
    <row r="24486" spans="1:5" x14ac:dyDescent="0.2">
      <c r="A24486" t="s">
        <v>45771</v>
      </c>
      <c r="B24486" t="s">
        <v>72</v>
      </c>
      <c r="C24486" t="s">
        <v>45772</v>
      </c>
      <c r="D24486" s="2">
        <v>8.8950231481481486E-4</v>
      </c>
      <c r="E24486" s="1">
        <v>2</v>
      </c>
    </row>
    <row r="24487" spans="1:5" x14ac:dyDescent="0.2">
      <c r="A24487" t="s">
        <v>45773</v>
      </c>
      <c r="B24487" t="s">
        <v>4393</v>
      </c>
      <c r="C24487" t="s">
        <v>45774</v>
      </c>
      <c r="D24487" s="2">
        <v>3.6480324074074068E-4</v>
      </c>
      <c r="E24487" s="1">
        <v>1</v>
      </c>
    </row>
    <row r="24488" spans="1:5" x14ac:dyDescent="0.2">
      <c r="A24488" t="s">
        <v>45775</v>
      </c>
      <c r="B24488" t="s">
        <v>4393</v>
      </c>
      <c r="C24488" t="s">
        <v>45776</v>
      </c>
      <c r="D24488" s="2">
        <v>2.404861111111111E-4</v>
      </c>
      <c r="E24488" s="1">
        <v>1</v>
      </c>
    </row>
    <row r="24489" spans="1:5" x14ac:dyDescent="0.2">
      <c r="A24489" t="s">
        <v>45777</v>
      </c>
      <c r="B24489" t="s">
        <v>6154</v>
      </c>
      <c r="C24489" t="s">
        <v>45778</v>
      </c>
      <c r="D24489" s="2">
        <v>7.6715277777777773E-4</v>
      </c>
      <c r="E24489" s="1">
        <v>1</v>
      </c>
    </row>
    <row r="24490" spans="1:5" x14ac:dyDescent="0.2">
      <c r="A24490" t="s">
        <v>45779</v>
      </c>
      <c r="B24490" t="s">
        <v>6154</v>
      </c>
      <c r="C24490" t="s">
        <v>45780</v>
      </c>
      <c r="D24490" s="2">
        <v>1.3950231481481482E-4</v>
      </c>
      <c r="E24490" s="1">
        <v>1</v>
      </c>
    </row>
    <row r="24491" spans="1:5" x14ac:dyDescent="0.2">
      <c r="A24491" t="s">
        <v>45781</v>
      </c>
      <c r="B24491" t="s">
        <v>6154</v>
      </c>
      <c r="C24491" t="s">
        <v>45782</v>
      </c>
      <c r="D24491" s="2">
        <v>1.7653935185185185E-4</v>
      </c>
      <c r="E24491" s="1">
        <v>1</v>
      </c>
    </row>
    <row r="24492" spans="1:5" x14ac:dyDescent="0.2">
      <c r="A24492" t="s">
        <v>45783</v>
      </c>
      <c r="B24492" t="s">
        <v>6154</v>
      </c>
      <c r="C24492" t="s">
        <v>45784</v>
      </c>
      <c r="D24492" s="2">
        <v>2.2221064814814814E-4</v>
      </c>
      <c r="E24492" s="1">
        <v>2</v>
      </c>
    </row>
    <row r="24493" spans="1:5" x14ac:dyDescent="0.2">
      <c r="A24493" t="s">
        <v>45785</v>
      </c>
      <c r="B24493" t="s">
        <v>6154</v>
      </c>
      <c r="C24493" t="s">
        <v>45786</v>
      </c>
      <c r="D24493" s="2">
        <v>7.0613425925925927E-5</v>
      </c>
      <c r="E24493" s="1">
        <v>2</v>
      </c>
    </row>
    <row r="24494" spans="1:5" x14ac:dyDescent="0.2">
      <c r="A24494" t="s">
        <v>45787</v>
      </c>
      <c r="B24494" t="s">
        <v>3513</v>
      </c>
      <c r="C24494" t="s">
        <v>45788</v>
      </c>
      <c r="D24494" s="2">
        <v>3.499884259259259E-4</v>
      </c>
      <c r="E24494" s="1">
        <v>1</v>
      </c>
    </row>
    <row r="24495" spans="1:5" x14ac:dyDescent="0.2">
      <c r="A24495" t="s">
        <v>45789</v>
      </c>
      <c r="B24495" t="s">
        <v>5212</v>
      </c>
      <c r="C24495" t="s">
        <v>45790</v>
      </c>
      <c r="D24495" s="2">
        <v>2.7258101851851852E-4</v>
      </c>
      <c r="E24495" s="1">
        <v>1</v>
      </c>
    </row>
    <row r="24496" spans="1:5" x14ac:dyDescent="0.2">
      <c r="A24496" t="s">
        <v>45791</v>
      </c>
      <c r="B24496" t="s">
        <v>5601</v>
      </c>
      <c r="C24496" t="s">
        <v>45792</v>
      </c>
      <c r="D24496" s="2">
        <v>3.5381944444444442E-4</v>
      </c>
      <c r="E24496" s="1">
        <v>2</v>
      </c>
    </row>
    <row r="24497" spans="1:5" x14ac:dyDescent="0.2">
      <c r="A24497" t="s">
        <v>45793</v>
      </c>
      <c r="B24497" t="s">
        <v>6215</v>
      </c>
      <c r="C24497" t="s">
        <v>45794</v>
      </c>
      <c r="D24497" s="2">
        <v>6.4432870370370376E-5</v>
      </c>
      <c r="E24497" s="1">
        <v>1</v>
      </c>
    </row>
    <row r="24498" spans="1:5" x14ac:dyDescent="0.2">
      <c r="A24498" t="s">
        <v>45795</v>
      </c>
      <c r="B24498" t="s">
        <v>6215</v>
      </c>
      <c r="C24498" t="s">
        <v>45796</v>
      </c>
      <c r="D24498" s="2">
        <v>3.332175925925926E-5</v>
      </c>
      <c r="E24498" s="1">
        <v>1</v>
      </c>
    </row>
    <row r="24499" spans="1:5" x14ac:dyDescent="0.2">
      <c r="A24499" t="s">
        <v>45797</v>
      </c>
      <c r="B24499" t="s">
        <v>4290</v>
      </c>
      <c r="C24499" t="s">
        <v>45798</v>
      </c>
      <c r="D24499" s="2">
        <v>4.3900462962962963E-4</v>
      </c>
      <c r="E24499" s="1">
        <v>1</v>
      </c>
    </row>
    <row r="24500" spans="1:5" x14ac:dyDescent="0.2">
      <c r="A24500" t="s">
        <v>45799</v>
      </c>
      <c r="B24500" t="s">
        <v>8038</v>
      </c>
      <c r="C24500" t="s">
        <v>45800</v>
      </c>
      <c r="D24500" s="2">
        <v>2.3703703703703701E-4</v>
      </c>
      <c r="E24500" s="1">
        <v>1</v>
      </c>
    </row>
    <row r="24501" spans="1:5" x14ac:dyDescent="0.2">
      <c r="A24501" t="s">
        <v>45801</v>
      </c>
      <c r="B24501" t="s">
        <v>8038</v>
      </c>
      <c r="C24501" t="s">
        <v>45800</v>
      </c>
      <c r="D24501" s="2">
        <v>1.8888888888888891E-4</v>
      </c>
      <c r="E24501" s="1">
        <v>1</v>
      </c>
    </row>
    <row r="24502" spans="1:5" x14ac:dyDescent="0.2">
      <c r="A24502" t="s">
        <v>45802</v>
      </c>
      <c r="B24502" t="s">
        <v>14996</v>
      </c>
      <c r="C24502" t="s">
        <v>45803</v>
      </c>
      <c r="D24502" s="2">
        <v>7.4189814814814813E-5</v>
      </c>
      <c r="E24502" s="1">
        <v>2</v>
      </c>
    </row>
    <row r="24503" spans="1:5" x14ac:dyDescent="0.2">
      <c r="A24503" t="s">
        <v>45804</v>
      </c>
      <c r="B24503" t="s">
        <v>14996</v>
      </c>
      <c r="C24503" t="s">
        <v>45805</v>
      </c>
      <c r="D24503" s="2">
        <v>2.1226851851851854E-5</v>
      </c>
      <c r="E24503" s="1">
        <v>2</v>
      </c>
    </row>
    <row r="24504" spans="1:5" x14ac:dyDescent="0.2">
      <c r="A24504" t="s">
        <v>45806</v>
      </c>
      <c r="B24504" t="s">
        <v>8751</v>
      </c>
      <c r="C24504" t="s">
        <v>45807</v>
      </c>
      <c r="D24504" s="2">
        <v>8.2592592592592602E-5</v>
      </c>
      <c r="E24504" s="1">
        <v>1</v>
      </c>
    </row>
    <row r="24505" spans="1:5" x14ac:dyDescent="0.2">
      <c r="A24505" t="s">
        <v>45808</v>
      </c>
      <c r="B24505" t="s">
        <v>5212</v>
      </c>
      <c r="C24505" t="s">
        <v>45809</v>
      </c>
      <c r="D24505" s="2">
        <v>2.4814814814814816E-5</v>
      </c>
      <c r="E24505" s="1">
        <v>1</v>
      </c>
    </row>
    <row r="24506" spans="1:5" x14ac:dyDescent="0.2">
      <c r="A24506" t="s">
        <v>45810</v>
      </c>
      <c r="B24506" t="s">
        <v>5893</v>
      </c>
      <c r="C24506" t="s">
        <v>45811</v>
      </c>
      <c r="D24506" s="2">
        <v>5.7418981481481481E-4</v>
      </c>
      <c r="E24506" s="1">
        <v>1</v>
      </c>
    </row>
    <row r="24507" spans="1:5" x14ac:dyDescent="0.2">
      <c r="A24507" t="s">
        <v>45812</v>
      </c>
      <c r="B24507" t="s">
        <v>5893</v>
      </c>
      <c r="C24507" t="s">
        <v>45813</v>
      </c>
      <c r="D24507" s="2">
        <v>5.7777777777777776E-5</v>
      </c>
      <c r="E24507" s="1">
        <v>1</v>
      </c>
    </row>
    <row r="24508" spans="1:5" x14ac:dyDescent="0.2">
      <c r="A24508" t="s">
        <v>45814</v>
      </c>
      <c r="B24508" t="s">
        <v>8322</v>
      </c>
      <c r="C24508" t="s">
        <v>45815</v>
      </c>
      <c r="D24508" s="2">
        <v>1.4085648148148147E-4</v>
      </c>
      <c r="E24508" s="1">
        <v>1</v>
      </c>
    </row>
    <row r="24509" spans="1:5" x14ac:dyDescent="0.2">
      <c r="A24509" t="s">
        <v>45816</v>
      </c>
      <c r="B24509" t="s">
        <v>4278</v>
      </c>
      <c r="C24509" t="s">
        <v>45817</v>
      </c>
      <c r="D24509" s="2">
        <v>1.4776504629629627E-3</v>
      </c>
      <c r="E24509" s="1">
        <v>2</v>
      </c>
    </row>
    <row r="24510" spans="1:5" x14ac:dyDescent="0.2">
      <c r="A24510" t="s">
        <v>45818</v>
      </c>
      <c r="B24510" t="s">
        <v>4278</v>
      </c>
      <c r="C24510" t="s">
        <v>45819</v>
      </c>
      <c r="D24510" s="2">
        <v>1.3940625000000001E-3</v>
      </c>
      <c r="E24510" s="1">
        <v>2</v>
      </c>
    </row>
    <row r="24511" spans="1:5" x14ac:dyDescent="0.2">
      <c r="A24511" t="s">
        <v>45820</v>
      </c>
      <c r="B24511" t="s">
        <v>4278</v>
      </c>
      <c r="C24511" t="s">
        <v>45821</v>
      </c>
      <c r="D24511" s="2">
        <v>2.0261689814814817E-3</v>
      </c>
      <c r="E24511" s="1">
        <v>2</v>
      </c>
    </row>
    <row r="24512" spans="1:5" x14ac:dyDescent="0.2">
      <c r="A24512" t="s">
        <v>45822</v>
      </c>
      <c r="B24512" t="s">
        <v>4278</v>
      </c>
      <c r="C24512" t="s">
        <v>45823</v>
      </c>
      <c r="D24512" s="2">
        <v>2.1745601851851852E-3</v>
      </c>
      <c r="E24512" s="1">
        <v>2</v>
      </c>
    </row>
    <row r="24513" spans="1:5" x14ac:dyDescent="0.2">
      <c r="A24513" t="s">
        <v>45824</v>
      </c>
      <c r="B24513" t="s">
        <v>4666</v>
      </c>
      <c r="C24513" t="s">
        <v>45825</v>
      </c>
      <c r="D24513" s="2">
        <v>4.7523148148148147E-5</v>
      </c>
      <c r="E24513" s="1">
        <v>2</v>
      </c>
    </row>
    <row r="24514" spans="1:5" x14ac:dyDescent="0.2">
      <c r="A24514" t="s">
        <v>45826</v>
      </c>
      <c r="B24514" t="s">
        <v>8524</v>
      </c>
      <c r="C24514" t="s">
        <v>45827</v>
      </c>
      <c r="D24514" s="2">
        <v>7.4048611111111114E-4</v>
      </c>
      <c r="E24514" s="1">
        <v>2</v>
      </c>
    </row>
    <row r="24515" spans="1:5" x14ac:dyDescent="0.2">
      <c r="A24515" t="s">
        <v>45828</v>
      </c>
      <c r="B24515" t="s">
        <v>8524</v>
      </c>
      <c r="C24515" t="s">
        <v>45829</v>
      </c>
      <c r="D24515" s="2">
        <v>2.9259259259259261E-4</v>
      </c>
      <c r="E24515" s="1">
        <v>2</v>
      </c>
    </row>
    <row r="24516" spans="1:5" x14ac:dyDescent="0.2">
      <c r="A24516" t="s">
        <v>45830</v>
      </c>
      <c r="B24516" t="s">
        <v>8524</v>
      </c>
      <c r="C24516" t="s">
        <v>45827</v>
      </c>
      <c r="D24516" s="2">
        <v>1.0813657407407408E-4</v>
      </c>
      <c r="E24516" s="1">
        <v>2</v>
      </c>
    </row>
    <row r="24517" spans="1:5" x14ac:dyDescent="0.2">
      <c r="A24517" t="s">
        <v>45831</v>
      </c>
      <c r="B24517" t="s">
        <v>4144</v>
      </c>
      <c r="C24517" t="s">
        <v>45832</v>
      </c>
      <c r="D24517" s="2">
        <v>3.246875E-4</v>
      </c>
      <c r="E24517" s="1">
        <v>2</v>
      </c>
    </row>
    <row r="24518" spans="1:5" x14ac:dyDescent="0.2">
      <c r="A24518" t="s">
        <v>45833</v>
      </c>
      <c r="B24518" t="s">
        <v>5393</v>
      </c>
      <c r="C24518" t="s">
        <v>45834</v>
      </c>
      <c r="D24518" s="2">
        <v>3.6909722222222228E-5</v>
      </c>
      <c r="E24518" s="1">
        <v>1</v>
      </c>
    </row>
    <row r="24519" spans="1:5" x14ac:dyDescent="0.2">
      <c r="A24519" t="s">
        <v>45835</v>
      </c>
      <c r="B24519" t="s">
        <v>8535</v>
      </c>
      <c r="C24519" t="s">
        <v>45836</v>
      </c>
      <c r="D24519" s="2">
        <v>5.7307870370370379E-4</v>
      </c>
      <c r="E24519" s="1">
        <v>2</v>
      </c>
    </row>
    <row r="24520" spans="1:5" x14ac:dyDescent="0.2">
      <c r="A24520" t="s">
        <v>45837</v>
      </c>
      <c r="B24520" t="s">
        <v>8535</v>
      </c>
      <c r="C24520" t="s">
        <v>45836</v>
      </c>
      <c r="D24520" s="2">
        <v>5.6184027777777775E-4</v>
      </c>
      <c r="E24520" s="1">
        <v>2</v>
      </c>
    </row>
    <row r="24521" spans="1:5" x14ac:dyDescent="0.2">
      <c r="A24521" t="s">
        <v>45838</v>
      </c>
      <c r="B24521" t="s">
        <v>8535</v>
      </c>
      <c r="C24521" t="s">
        <v>45839</v>
      </c>
      <c r="D24521" s="2">
        <v>1.3002430555555556E-3</v>
      </c>
      <c r="E24521" s="1">
        <v>2</v>
      </c>
    </row>
    <row r="24522" spans="1:5" x14ac:dyDescent="0.2">
      <c r="A24522" t="s">
        <v>45840</v>
      </c>
      <c r="B24522" t="s">
        <v>8535</v>
      </c>
      <c r="C24522" t="s">
        <v>45841</v>
      </c>
      <c r="D24522" s="2">
        <v>9.0653935185185184E-4</v>
      </c>
      <c r="E24522" s="1">
        <v>2</v>
      </c>
    </row>
    <row r="24523" spans="1:5" x14ac:dyDescent="0.2">
      <c r="A24523" t="s">
        <v>45842</v>
      </c>
      <c r="B24523" t="s">
        <v>8535</v>
      </c>
      <c r="C24523" t="s">
        <v>45843</v>
      </c>
      <c r="D24523" s="2">
        <v>1.8106134259259258E-3</v>
      </c>
      <c r="E24523" s="1">
        <v>2</v>
      </c>
    </row>
    <row r="24524" spans="1:5" x14ac:dyDescent="0.2">
      <c r="A24524" t="s">
        <v>45844</v>
      </c>
      <c r="B24524" t="s">
        <v>8535</v>
      </c>
      <c r="C24524" t="s">
        <v>45845</v>
      </c>
      <c r="D24524" s="2">
        <v>4.2703703703703702E-4</v>
      </c>
      <c r="E24524" s="1">
        <v>2</v>
      </c>
    </row>
    <row r="24525" spans="1:5" x14ac:dyDescent="0.2">
      <c r="A24525" t="s">
        <v>45846</v>
      </c>
      <c r="B24525" t="s">
        <v>8535</v>
      </c>
      <c r="C24525" t="s">
        <v>45845</v>
      </c>
      <c r="D24525" s="2">
        <v>1.7011574074074075E-4</v>
      </c>
      <c r="E24525" s="1">
        <v>2</v>
      </c>
    </row>
    <row r="24526" spans="1:5" x14ac:dyDescent="0.2">
      <c r="A24526" t="s">
        <v>45847</v>
      </c>
      <c r="B24526" t="s">
        <v>8535</v>
      </c>
      <c r="C24526" t="s">
        <v>45848</v>
      </c>
      <c r="D24526" s="2">
        <v>2.7863425925925929E-4</v>
      </c>
      <c r="E24526" s="1">
        <v>2</v>
      </c>
    </row>
    <row r="24527" spans="1:5" x14ac:dyDescent="0.2">
      <c r="A24527" t="s">
        <v>45849</v>
      </c>
      <c r="B24527" t="s">
        <v>4290</v>
      </c>
      <c r="C24527" t="s">
        <v>45850</v>
      </c>
      <c r="D24527" s="2">
        <v>9.0613425925925939E-5</v>
      </c>
      <c r="E24527" s="1">
        <v>1</v>
      </c>
    </row>
    <row r="24528" spans="1:5" x14ac:dyDescent="0.2">
      <c r="A24528" t="s">
        <v>45851</v>
      </c>
      <c r="B24528" t="s">
        <v>4290</v>
      </c>
      <c r="C24528" t="s">
        <v>45852</v>
      </c>
      <c r="D24528" s="2">
        <v>1.1690972222222224E-4</v>
      </c>
      <c r="E24528" s="1">
        <v>1</v>
      </c>
    </row>
    <row r="24529" spans="1:5" x14ac:dyDescent="0.2">
      <c r="A24529" t="s">
        <v>45853</v>
      </c>
      <c r="B24529" t="s">
        <v>8535</v>
      </c>
      <c r="C24529" t="s">
        <v>45854</v>
      </c>
      <c r="D24529" s="2">
        <v>1.7170370370370369E-3</v>
      </c>
      <c r="E24529" s="1">
        <v>2</v>
      </c>
    </row>
    <row r="24530" spans="1:5" x14ac:dyDescent="0.2">
      <c r="A24530" t="s">
        <v>45855</v>
      </c>
      <c r="B24530" t="s">
        <v>8535</v>
      </c>
      <c r="C24530" t="s">
        <v>45856</v>
      </c>
      <c r="D24530" s="2">
        <v>7.2690972222222221E-4</v>
      </c>
      <c r="E24530" s="1">
        <v>2</v>
      </c>
    </row>
    <row r="24531" spans="1:5" x14ac:dyDescent="0.2">
      <c r="A24531" t="s">
        <v>45857</v>
      </c>
      <c r="B24531" t="s">
        <v>8535</v>
      </c>
      <c r="C24531" t="s">
        <v>45858</v>
      </c>
      <c r="D24531" s="2">
        <v>1.2972800925925927E-3</v>
      </c>
      <c r="E24531" s="1">
        <v>2</v>
      </c>
    </row>
    <row r="24532" spans="1:5" x14ac:dyDescent="0.2">
      <c r="A24532" t="s">
        <v>45859</v>
      </c>
      <c r="B24532" t="s">
        <v>8535</v>
      </c>
      <c r="C24532" t="s">
        <v>45858</v>
      </c>
      <c r="D24532" s="2">
        <v>8.8456018518518528E-4</v>
      </c>
      <c r="E24532" s="1">
        <v>2</v>
      </c>
    </row>
    <row r="24533" spans="1:5" x14ac:dyDescent="0.2">
      <c r="A24533" t="s">
        <v>45860</v>
      </c>
      <c r="B24533" t="s">
        <v>8535</v>
      </c>
      <c r="C24533" t="s">
        <v>45861</v>
      </c>
      <c r="D24533" s="2">
        <v>3.9703703703703705E-4</v>
      </c>
      <c r="E24533" s="1">
        <v>2</v>
      </c>
    </row>
    <row r="24534" spans="1:5" x14ac:dyDescent="0.2">
      <c r="A24534" t="s">
        <v>45862</v>
      </c>
      <c r="B24534" t="s">
        <v>8535</v>
      </c>
      <c r="C24534" t="s">
        <v>45863</v>
      </c>
      <c r="D24534" s="2">
        <v>3.5530092592592596E-4</v>
      </c>
      <c r="E24534" s="1">
        <v>2</v>
      </c>
    </row>
    <row r="24535" spans="1:5" x14ac:dyDescent="0.2">
      <c r="A24535" t="s">
        <v>45864</v>
      </c>
      <c r="B24535" t="s">
        <v>8535</v>
      </c>
      <c r="C24535" t="s">
        <v>45865</v>
      </c>
      <c r="D24535" s="2">
        <v>1.3669097222222223E-3</v>
      </c>
      <c r="E24535" s="1">
        <v>2</v>
      </c>
    </row>
    <row r="24536" spans="1:5" x14ac:dyDescent="0.2">
      <c r="A24536" t="s">
        <v>45866</v>
      </c>
      <c r="B24536" t="s">
        <v>8524</v>
      </c>
      <c r="C24536" t="s">
        <v>45867</v>
      </c>
      <c r="D24536" s="2">
        <v>1.0324652777777778E-3</v>
      </c>
      <c r="E24536" s="1">
        <v>2</v>
      </c>
    </row>
    <row r="24537" spans="1:5" x14ac:dyDescent="0.2">
      <c r="A24537" t="s">
        <v>45868</v>
      </c>
      <c r="B24537" t="s">
        <v>4797</v>
      </c>
      <c r="C24537" t="s">
        <v>45869</v>
      </c>
      <c r="D24537" s="2">
        <v>9.9813657407407425E-4</v>
      </c>
      <c r="E24537" s="1">
        <v>2</v>
      </c>
    </row>
    <row r="24538" spans="1:5" x14ac:dyDescent="0.2">
      <c r="A24538" t="s">
        <v>45870</v>
      </c>
      <c r="B24538" t="s">
        <v>8052</v>
      </c>
      <c r="C24538" t="s">
        <v>45871</v>
      </c>
      <c r="D24538" s="2">
        <v>5.6715277777777786E-4</v>
      </c>
      <c r="E24538" s="1">
        <v>1</v>
      </c>
    </row>
    <row r="24539" spans="1:5" x14ac:dyDescent="0.2">
      <c r="A24539" t="s">
        <v>45872</v>
      </c>
      <c r="B24539" t="s">
        <v>4915</v>
      </c>
      <c r="C24539" t="s">
        <v>45873</v>
      </c>
      <c r="D24539" s="2">
        <v>5.3048611111111113E-4</v>
      </c>
      <c r="E24539" s="1">
        <v>2</v>
      </c>
    </row>
    <row r="24540" spans="1:5" x14ac:dyDescent="0.2">
      <c r="A24540" t="s">
        <v>45874</v>
      </c>
      <c r="B24540" t="s">
        <v>4915</v>
      </c>
      <c r="C24540" t="s">
        <v>45875</v>
      </c>
      <c r="D24540" s="2">
        <v>3.7542824074074068E-4</v>
      </c>
      <c r="E24540" s="1">
        <v>2</v>
      </c>
    </row>
    <row r="24541" spans="1:5" x14ac:dyDescent="0.2">
      <c r="A24541" t="s">
        <v>45876</v>
      </c>
      <c r="B24541" t="s">
        <v>4915</v>
      </c>
      <c r="C24541" t="s">
        <v>45877</v>
      </c>
      <c r="D24541" s="2">
        <v>1.8431712962962965E-4</v>
      </c>
      <c r="E24541" s="1">
        <v>2</v>
      </c>
    </row>
    <row r="24542" spans="1:5" x14ac:dyDescent="0.2">
      <c r="A24542" t="s">
        <v>45878</v>
      </c>
      <c r="B24542" t="s">
        <v>4915</v>
      </c>
      <c r="C24542" t="s">
        <v>45879</v>
      </c>
      <c r="D24542" s="2">
        <v>3.535763888888889E-4</v>
      </c>
      <c r="E24542" s="1">
        <v>2</v>
      </c>
    </row>
    <row r="24543" spans="1:5" x14ac:dyDescent="0.2">
      <c r="A24543" t="s">
        <v>45880</v>
      </c>
      <c r="B24543" t="s">
        <v>8535</v>
      </c>
      <c r="C24543" t="s">
        <v>45881</v>
      </c>
      <c r="D24543" s="2">
        <v>9.7037037037037038E-5</v>
      </c>
      <c r="E24543" s="1">
        <v>1</v>
      </c>
    </row>
    <row r="24544" spans="1:5" x14ac:dyDescent="0.2">
      <c r="A24544" t="s">
        <v>45882</v>
      </c>
      <c r="B24544" t="s">
        <v>15033</v>
      </c>
      <c r="C24544" t="s">
        <v>45883</v>
      </c>
      <c r="D24544" s="2">
        <v>3.4222222222222222E-4</v>
      </c>
      <c r="E24544" s="1">
        <v>1</v>
      </c>
    </row>
    <row r="24545" spans="1:5" x14ac:dyDescent="0.2">
      <c r="A24545" t="s">
        <v>45884</v>
      </c>
      <c r="B24545" t="s">
        <v>4886</v>
      </c>
      <c r="C24545" t="s">
        <v>45885</v>
      </c>
      <c r="D24545" s="2">
        <v>1.1616898148148149E-4</v>
      </c>
      <c r="E24545" s="1">
        <v>1</v>
      </c>
    </row>
    <row r="24546" spans="1:5" x14ac:dyDescent="0.2">
      <c r="A24546" t="s">
        <v>45886</v>
      </c>
      <c r="B24546" t="s">
        <v>4886</v>
      </c>
      <c r="C24546" t="s">
        <v>45887</v>
      </c>
      <c r="D24546" s="2">
        <v>9.8391203703703713E-5</v>
      </c>
      <c r="E24546" s="1">
        <v>1</v>
      </c>
    </row>
    <row r="24547" spans="1:5" x14ac:dyDescent="0.2">
      <c r="A24547" t="s">
        <v>45888</v>
      </c>
      <c r="B24547" t="s">
        <v>6215</v>
      </c>
      <c r="C24547" t="s">
        <v>45889</v>
      </c>
      <c r="D24547" s="2">
        <v>1.319675925925926E-4</v>
      </c>
      <c r="E24547" s="1">
        <v>1</v>
      </c>
    </row>
    <row r="24548" spans="1:5" x14ac:dyDescent="0.2">
      <c r="A24548" t="s">
        <v>45890</v>
      </c>
      <c r="B24548" t="s">
        <v>4886</v>
      </c>
      <c r="C24548" t="s">
        <v>45891</v>
      </c>
      <c r="D24548" s="2">
        <v>2.3333333333333332E-5</v>
      </c>
      <c r="E24548" s="1">
        <v>1</v>
      </c>
    </row>
    <row r="24549" spans="1:5" x14ac:dyDescent="0.2">
      <c r="A24549" t="s">
        <v>45892</v>
      </c>
      <c r="B24549" t="s">
        <v>5290</v>
      </c>
      <c r="C24549" t="s">
        <v>45893</v>
      </c>
      <c r="D24549" s="2">
        <v>1.6481481481481482E-4</v>
      </c>
      <c r="E24549" s="1">
        <v>2</v>
      </c>
    </row>
    <row r="24550" spans="1:5" x14ac:dyDescent="0.2">
      <c r="A24550" t="s">
        <v>45894</v>
      </c>
      <c r="B24550" t="s">
        <v>5290</v>
      </c>
      <c r="C24550" t="s">
        <v>45895</v>
      </c>
      <c r="D24550" s="2">
        <v>5.6909722222222219E-5</v>
      </c>
      <c r="E24550" s="1">
        <v>2</v>
      </c>
    </row>
    <row r="24551" spans="1:5" x14ac:dyDescent="0.2">
      <c r="A24551" t="s">
        <v>45896</v>
      </c>
      <c r="B24551" t="s">
        <v>5290</v>
      </c>
      <c r="C24551" t="s">
        <v>45897</v>
      </c>
      <c r="D24551" s="2">
        <v>2.4579861111111108E-4</v>
      </c>
      <c r="E24551" s="1">
        <v>2</v>
      </c>
    </row>
    <row r="24552" spans="1:5" x14ac:dyDescent="0.2">
      <c r="A24552" t="s">
        <v>45898</v>
      </c>
      <c r="B24552" t="s">
        <v>8007</v>
      </c>
      <c r="C24552" t="s">
        <v>45899</v>
      </c>
      <c r="D24552" s="2">
        <v>7.0937500000000004E-4</v>
      </c>
      <c r="E24552" s="1">
        <v>2</v>
      </c>
    </row>
    <row r="24553" spans="1:5" x14ac:dyDescent="0.2">
      <c r="A24553" t="s">
        <v>45900</v>
      </c>
      <c r="B24553" t="s">
        <v>4915</v>
      </c>
      <c r="C24553" t="s">
        <v>45901</v>
      </c>
      <c r="D24553" s="2">
        <v>3.7728009259259263E-4</v>
      </c>
      <c r="E24553" s="1">
        <v>1</v>
      </c>
    </row>
    <row r="24554" spans="1:5" x14ac:dyDescent="0.2">
      <c r="A24554" t="s">
        <v>45902</v>
      </c>
      <c r="B24554" t="s">
        <v>4886</v>
      </c>
      <c r="C24554" t="s">
        <v>45903</v>
      </c>
      <c r="D24554" s="2">
        <v>2.1813657407407413E-4</v>
      </c>
      <c r="E24554" s="1">
        <v>1</v>
      </c>
    </row>
    <row r="24555" spans="1:5" x14ac:dyDescent="0.2">
      <c r="A24555" t="s">
        <v>45904</v>
      </c>
      <c r="B24555" t="s">
        <v>4886</v>
      </c>
      <c r="C24555" t="s">
        <v>45905</v>
      </c>
      <c r="D24555" s="2">
        <v>5.7159722222222225E-4</v>
      </c>
      <c r="E24555" s="1">
        <v>2</v>
      </c>
    </row>
    <row r="24556" spans="1:5" x14ac:dyDescent="0.2">
      <c r="A24556" t="s">
        <v>45906</v>
      </c>
      <c r="B24556" t="s">
        <v>5839</v>
      </c>
      <c r="C24556" t="s">
        <v>45907</v>
      </c>
      <c r="D24556" s="2">
        <v>4.6168981481481479E-5</v>
      </c>
      <c r="E24556" s="1">
        <v>1</v>
      </c>
    </row>
    <row r="24557" spans="1:5" x14ac:dyDescent="0.2">
      <c r="A24557" t="s">
        <v>45908</v>
      </c>
      <c r="B24557" t="s">
        <v>5839</v>
      </c>
      <c r="C24557" t="s">
        <v>45909</v>
      </c>
      <c r="D24557" s="2">
        <v>9.9629629629629648E-5</v>
      </c>
      <c r="E24557" s="1">
        <v>1</v>
      </c>
    </row>
    <row r="24558" spans="1:5" x14ac:dyDescent="0.2">
      <c r="A24558" t="s">
        <v>45910</v>
      </c>
      <c r="B24558" t="s">
        <v>4915</v>
      </c>
      <c r="C24558" t="s">
        <v>45911</v>
      </c>
      <c r="D24558" s="2">
        <v>1.319675925925926E-4</v>
      </c>
      <c r="E24558" s="1">
        <v>1</v>
      </c>
    </row>
    <row r="24559" spans="1:5" x14ac:dyDescent="0.2">
      <c r="A24559" t="s">
        <v>45912</v>
      </c>
      <c r="B24559" t="s">
        <v>5839</v>
      </c>
      <c r="C24559" t="s">
        <v>45913</v>
      </c>
      <c r="D24559" s="2">
        <v>9.0613425925925939E-5</v>
      </c>
      <c r="E24559" s="1">
        <v>1</v>
      </c>
    </row>
    <row r="24560" spans="1:5" x14ac:dyDescent="0.2">
      <c r="A24560" t="s">
        <v>45914</v>
      </c>
      <c r="B24560" t="s">
        <v>4050</v>
      </c>
      <c r="C24560" t="s">
        <v>45915</v>
      </c>
      <c r="D24560" s="2">
        <v>3.0098379629629632E-4</v>
      </c>
      <c r="E24560" s="1">
        <v>2</v>
      </c>
    </row>
    <row r="24561" spans="1:5" x14ac:dyDescent="0.2">
      <c r="A24561" t="s">
        <v>45916</v>
      </c>
      <c r="B24561" t="s">
        <v>5341</v>
      </c>
      <c r="C24561" t="s">
        <v>45917</v>
      </c>
      <c r="D24561" s="2">
        <v>1.2950231481481482E-4</v>
      </c>
      <c r="E24561" s="1">
        <v>2</v>
      </c>
    </row>
    <row r="24562" spans="1:5" x14ac:dyDescent="0.2">
      <c r="A24562" t="s">
        <v>45918</v>
      </c>
      <c r="B24562" t="s">
        <v>5341</v>
      </c>
      <c r="C24562" t="s">
        <v>45919</v>
      </c>
      <c r="D24562" s="2">
        <v>1.5776620370370372E-4</v>
      </c>
      <c r="E24562" s="1">
        <v>2</v>
      </c>
    </row>
    <row r="24563" spans="1:5" x14ac:dyDescent="0.2">
      <c r="A24563" t="s">
        <v>45920</v>
      </c>
      <c r="B24563" t="s">
        <v>3807</v>
      </c>
      <c r="C24563" t="s">
        <v>45921</v>
      </c>
      <c r="D24563" s="2">
        <v>2.8752314814814813E-4</v>
      </c>
      <c r="E24563" s="1">
        <v>2</v>
      </c>
    </row>
    <row r="24564" spans="1:5" x14ac:dyDescent="0.2">
      <c r="A24564" t="s">
        <v>45922</v>
      </c>
      <c r="B24564" t="s">
        <v>3807</v>
      </c>
      <c r="C24564" t="s">
        <v>45923</v>
      </c>
      <c r="D24564" s="2">
        <v>3.9950231481481483E-4</v>
      </c>
      <c r="E24564" s="1">
        <v>2</v>
      </c>
    </row>
    <row r="24565" spans="1:5" x14ac:dyDescent="0.2">
      <c r="A24565" t="s">
        <v>45924</v>
      </c>
      <c r="B24565" t="s">
        <v>3807</v>
      </c>
      <c r="C24565" t="s">
        <v>45925</v>
      </c>
      <c r="D24565" s="2">
        <v>6.2333333333333338E-4</v>
      </c>
      <c r="E24565" s="1">
        <v>2</v>
      </c>
    </row>
    <row r="24566" spans="1:5" x14ac:dyDescent="0.2">
      <c r="A24566" t="s">
        <v>45926</v>
      </c>
      <c r="B24566" t="s">
        <v>3807</v>
      </c>
      <c r="C24566" t="s">
        <v>45927</v>
      </c>
      <c r="D24566" s="2">
        <v>9.2172453703703698E-4</v>
      </c>
      <c r="E24566" s="1">
        <v>2</v>
      </c>
    </row>
    <row r="24567" spans="1:5" x14ac:dyDescent="0.2">
      <c r="A24567" t="s">
        <v>45928</v>
      </c>
      <c r="B24567" t="s">
        <v>3807</v>
      </c>
      <c r="C24567" t="s">
        <v>45929</v>
      </c>
      <c r="D24567" s="2">
        <v>9.0856481481481474E-5</v>
      </c>
      <c r="E24567" s="1">
        <v>2</v>
      </c>
    </row>
    <row r="24568" spans="1:5" x14ac:dyDescent="0.2">
      <c r="A24568" t="s">
        <v>45930</v>
      </c>
      <c r="B24568" t="s">
        <v>4510</v>
      </c>
      <c r="C24568" t="s">
        <v>45931</v>
      </c>
      <c r="D24568" s="2">
        <v>5.3765046296296297E-4</v>
      </c>
      <c r="E24568" s="1">
        <v>1</v>
      </c>
    </row>
    <row r="24569" spans="1:5" x14ac:dyDescent="0.2">
      <c r="A24569" t="s">
        <v>45932</v>
      </c>
      <c r="B24569" t="s">
        <v>3807</v>
      </c>
      <c r="C24569" t="s">
        <v>45933</v>
      </c>
      <c r="D24569" s="2">
        <v>7.1354166666666655E-5</v>
      </c>
      <c r="E24569" s="1">
        <v>1</v>
      </c>
    </row>
    <row r="24570" spans="1:5" x14ac:dyDescent="0.2">
      <c r="A24570" t="s">
        <v>45934</v>
      </c>
      <c r="B24570" t="s">
        <v>3807</v>
      </c>
      <c r="C24570" t="s">
        <v>45933</v>
      </c>
      <c r="D24570" s="2">
        <v>2.4135416666666671E-4</v>
      </c>
      <c r="E24570" s="1">
        <v>1</v>
      </c>
    </row>
    <row r="24571" spans="1:5" x14ac:dyDescent="0.2">
      <c r="A24571" t="s">
        <v>45935</v>
      </c>
      <c r="B24571" t="s">
        <v>3807</v>
      </c>
      <c r="C24571" t="s">
        <v>45936</v>
      </c>
      <c r="D24571" s="2">
        <v>4.4567129629629628E-4</v>
      </c>
      <c r="E24571" s="1">
        <v>1</v>
      </c>
    </row>
    <row r="24572" spans="1:5" x14ac:dyDescent="0.2">
      <c r="A24572" t="s">
        <v>45937</v>
      </c>
      <c r="B24572" t="s">
        <v>4510</v>
      </c>
      <c r="C24572" t="s">
        <v>45931</v>
      </c>
      <c r="D24572" s="2">
        <v>7.3690972222222224E-4</v>
      </c>
      <c r="E24572" s="1">
        <v>1</v>
      </c>
    </row>
    <row r="24573" spans="1:5" x14ac:dyDescent="0.2">
      <c r="A24573" t="s">
        <v>45938</v>
      </c>
      <c r="B24573" t="s">
        <v>3807</v>
      </c>
      <c r="C24573" t="s">
        <v>45933</v>
      </c>
      <c r="D24573" s="2">
        <v>1.6937500000000001E-4</v>
      </c>
      <c r="E24573" s="1">
        <v>1</v>
      </c>
    </row>
    <row r="24574" spans="1:5" x14ac:dyDescent="0.2">
      <c r="A24574" t="s">
        <v>45939</v>
      </c>
      <c r="B24574" t="s">
        <v>4510</v>
      </c>
      <c r="C24574" t="s">
        <v>45940</v>
      </c>
      <c r="D24574" s="2">
        <v>2.6283564814814816E-4</v>
      </c>
      <c r="E24574" s="1">
        <v>1</v>
      </c>
    </row>
    <row r="24575" spans="1:5" x14ac:dyDescent="0.2">
      <c r="A24575" t="s">
        <v>45941</v>
      </c>
      <c r="B24575" t="s">
        <v>3807</v>
      </c>
      <c r="C24575" t="s">
        <v>45942</v>
      </c>
      <c r="D24575" s="2">
        <v>4.0061342592592595E-4</v>
      </c>
      <c r="E24575" s="1">
        <v>1</v>
      </c>
    </row>
    <row r="24576" spans="1:5" x14ac:dyDescent="0.2">
      <c r="A24576" t="s">
        <v>45943</v>
      </c>
      <c r="B24576" t="s">
        <v>3807</v>
      </c>
      <c r="C24576" t="s">
        <v>45944</v>
      </c>
      <c r="D24576" s="2">
        <v>2.8407407407407412E-4</v>
      </c>
      <c r="E24576" s="1">
        <v>2</v>
      </c>
    </row>
    <row r="24577" spans="1:5" x14ac:dyDescent="0.2">
      <c r="A24577" t="s">
        <v>45945</v>
      </c>
      <c r="B24577" t="s">
        <v>3846</v>
      </c>
      <c r="C24577" t="s">
        <v>45944</v>
      </c>
      <c r="D24577" s="2">
        <v>1.2530092592592592E-4</v>
      </c>
      <c r="E24577" s="1">
        <v>2</v>
      </c>
    </row>
    <row r="24578" spans="1:5" x14ac:dyDescent="0.2">
      <c r="A24578" t="s">
        <v>45946</v>
      </c>
      <c r="B24578" t="s">
        <v>4666</v>
      </c>
      <c r="C24578" t="s">
        <v>45947</v>
      </c>
      <c r="D24578" s="2">
        <v>3.6122685185185189E-4</v>
      </c>
      <c r="E24578" s="1">
        <v>1</v>
      </c>
    </row>
    <row r="24579" spans="1:5" x14ac:dyDescent="0.2">
      <c r="A24579" t="s">
        <v>45948</v>
      </c>
      <c r="B24579" t="s">
        <v>4666</v>
      </c>
      <c r="C24579" t="s">
        <v>45949</v>
      </c>
      <c r="D24579" s="2">
        <v>5.4839120370370361E-4</v>
      </c>
      <c r="E24579" s="1">
        <v>1</v>
      </c>
    </row>
    <row r="24580" spans="1:5" x14ac:dyDescent="0.2">
      <c r="A24580" t="s">
        <v>45950</v>
      </c>
      <c r="B24580" t="s">
        <v>4666</v>
      </c>
      <c r="C24580" t="s">
        <v>45951</v>
      </c>
      <c r="D24580" s="2">
        <v>4.3715277777777784E-4</v>
      </c>
      <c r="E24580" s="1">
        <v>1</v>
      </c>
    </row>
    <row r="24581" spans="1:5" x14ac:dyDescent="0.2">
      <c r="A24581" t="s">
        <v>45952</v>
      </c>
      <c r="B24581" t="s">
        <v>4666</v>
      </c>
      <c r="C24581" t="s">
        <v>45951</v>
      </c>
      <c r="D24581" s="2">
        <v>3.7555555555555563E-4</v>
      </c>
      <c r="E24581" s="1">
        <v>1</v>
      </c>
    </row>
    <row r="24582" spans="1:5" x14ac:dyDescent="0.2">
      <c r="A24582" t="s">
        <v>45953</v>
      </c>
      <c r="B24582" t="s">
        <v>4666</v>
      </c>
      <c r="C24582" t="s">
        <v>45954</v>
      </c>
      <c r="D24582" s="2">
        <v>4.5283564814814817E-4</v>
      </c>
      <c r="E24582" s="1">
        <v>1</v>
      </c>
    </row>
    <row r="24583" spans="1:5" x14ac:dyDescent="0.2">
      <c r="A24583" t="s">
        <v>45955</v>
      </c>
      <c r="B24583" t="s">
        <v>4666</v>
      </c>
      <c r="C24583" t="s">
        <v>45954</v>
      </c>
      <c r="D24583" s="2">
        <v>7.9456018518518504E-4</v>
      </c>
      <c r="E24583" s="1">
        <v>1</v>
      </c>
    </row>
    <row r="24584" spans="1:5" x14ac:dyDescent="0.2">
      <c r="A24584" t="s">
        <v>45956</v>
      </c>
      <c r="B24584" t="s">
        <v>4618</v>
      </c>
      <c r="C24584" t="s">
        <v>45957</v>
      </c>
      <c r="D24584" s="2">
        <v>6.6802083333333329E-4</v>
      </c>
      <c r="E24584" s="1">
        <v>2</v>
      </c>
    </row>
    <row r="24585" spans="1:5" x14ac:dyDescent="0.2">
      <c r="A24585" t="s">
        <v>45958</v>
      </c>
      <c r="B24585" t="s">
        <v>4618</v>
      </c>
      <c r="C24585" t="s">
        <v>45959</v>
      </c>
      <c r="D24585" s="2">
        <v>6.644444444444445E-4</v>
      </c>
      <c r="E24585" s="1">
        <v>2</v>
      </c>
    </row>
    <row r="24586" spans="1:5" x14ac:dyDescent="0.2">
      <c r="A24586" t="s">
        <v>45960</v>
      </c>
      <c r="B24586" t="s">
        <v>4915</v>
      </c>
      <c r="C24586" t="s">
        <v>45961</v>
      </c>
      <c r="D24586" s="2">
        <v>4.0592592592592595E-4</v>
      </c>
      <c r="E24586" s="1">
        <v>2</v>
      </c>
    </row>
    <row r="24587" spans="1:5" x14ac:dyDescent="0.2">
      <c r="A24587" t="s">
        <v>45962</v>
      </c>
      <c r="B24587" t="s">
        <v>4915</v>
      </c>
      <c r="C24587" t="s">
        <v>45963</v>
      </c>
      <c r="D24587" s="2">
        <v>1.4641203703703705E-4</v>
      </c>
      <c r="E24587" s="1">
        <v>2</v>
      </c>
    </row>
    <row r="24588" spans="1:5" x14ac:dyDescent="0.2">
      <c r="A24588" t="s">
        <v>45964</v>
      </c>
      <c r="B24588" t="s">
        <v>4618</v>
      </c>
      <c r="C24588" t="s">
        <v>45965</v>
      </c>
      <c r="D24588" s="2">
        <v>3.7665509259259255E-4</v>
      </c>
      <c r="E24588" s="1">
        <v>2</v>
      </c>
    </row>
    <row r="24589" spans="1:5" x14ac:dyDescent="0.2">
      <c r="A24589" t="s">
        <v>45966</v>
      </c>
      <c r="B24589" t="s">
        <v>5601</v>
      </c>
      <c r="C24589" t="s">
        <v>45967</v>
      </c>
      <c r="D24589" s="2">
        <v>1.6444444444444446E-4</v>
      </c>
      <c r="E24589" s="1">
        <v>1</v>
      </c>
    </row>
    <row r="24590" spans="1:5" x14ac:dyDescent="0.2">
      <c r="A24590" t="s">
        <v>45968</v>
      </c>
      <c r="B24590" t="s">
        <v>5601</v>
      </c>
      <c r="C24590" t="s">
        <v>45969</v>
      </c>
      <c r="D24590" s="2">
        <v>2.571527777777778E-4</v>
      </c>
      <c r="E24590" s="1">
        <v>1</v>
      </c>
    </row>
    <row r="24591" spans="1:5" x14ac:dyDescent="0.2">
      <c r="A24591" t="s">
        <v>45970</v>
      </c>
      <c r="B24591" t="s">
        <v>5893</v>
      </c>
      <c r="C24591" t="s">
        <v>45971</v>
      </c>
      <c r="D24591" s="2">
        <v>5.5135416666666668E-4</v>
      </c>
      <c r="E24591" s="1">
        <v>2</v>
      </c>
    </row>
    <row r="24592" spans="1:5" x14ac:dyDescent="0.2">
      <c r="A24592" t="s">
        <v>45972</v>
      </c>
      <c r="B24592" t="s">
        <v>5890</v>
      </c>
      <c r="C24592" t="s">
        <v>45973</v>
      </c>
      <c r="D24592" s="2">
        <v>1.6765046296296298E-4</v>
      </c>
      <c r="E24592" s="1">
        <v>2</v>
      </c>
    </row>
    <row r="24593" spans="1:5" x14ac:dyDescent="0.2">
      <c r="A24593" t="s">
        <v>45974</v>
      </c>
      <c r="B24593" t="s">
        <v>5890</v>
      </c>
      <c r="C24593" t="s">
        <v>45973</v>
      </c>
      <c r="D24593" s="2">
        <v>2.456712962962963E-4</v>
      </c>
      <c r="E24593" s="1">
        <v>2</v>
      </c>
    </row>
    <row r="24594" spans="1:5" x14ac:dyDescent="0.2">
      <c r="A24594" t="s">
        <v>45975</v>
      </c>
      <c r="B24594" t="s">
        <v>5890</v>
      </c>
      <c r="C24594" t="s">
        <v>45973</v>
      </c>
      <c r="D24594" s="2">
        <v>1.1246527777777779E-4</v>
      </c>
      <c r="E24594" s="1">
        <v>2</v>
      </c>
    </row>
    <row r="24595" spans="1:5" x14ac:dyDescent="0.2">
      <c r="A24595" t="s">
        <v>45976</v>
      </c>
      <c r="B24595" t="s">
        <v>5943</v>
      </c>
      <c r="C24595" t="s">
        <v>45977</v>
      </c>
      <c r="D24595" s="2">
        <v>5.351851851851852E-4</v>
      </c>
      <c r="E24595" s="1">
        <v>2</v>
      </c>
    </row>
    <row r="24596" spans="1:5" x14ac:dyDescent="0.2">
      <c r="A24596" t="s">
        <v>45978</v>
      </c>
      <c r="B24596" t="s">
        <v>5943</v>
      </c>
      <c r="C24596" t="s">
        <v>45979</v>
      </c>
      <c r="D24596" s="2">
        <v>1.0543171296296297E-3</v>
      </c>
      <c r="E24596" s="1">
        <v>2</v>
      </c>
    </row>
    <row r="24597" spans="1:5" x14ac:dyDescent="0.2">
      <c r="A24597" t="s">
        <v>45980</v>
      </c>
      <c r="B24597" t="s">
        <v>5943</v>
      </c>
      <c r="C24597" t="s">
        <v>45981</v>
      </c>
      <c r="D24597" s="2">
        <v>7.7616898148148152E-4</v>
      </c>
      <c r="E24597" s="1">
        <v>2</v>
      </c>
    </row>
    <row r="24598" spans="1:5" x14ac:dyDescent="0.2">
      <c r="A24598" t="s">
        <v>45982</v>
      </c>
      <c r="B24598" t="s">
        <v>5601</v>
      </c>
      <c r="C24598" t="s">
        <v>45983</v>
      </c>
      <c r="D24598" s="2">
        <v>6.9900462962962961E-4</v>
      </c>
      <c r="E24598" s="1">
        <v>1</v>
      </c>
    </row>
    <row r="24599" spans="1:5" x14ac:dyDescent="0.2">
      <c r="A24599" t="s">
        <v>45984</v>
      </c>
      <c r="B24599" t="s">
        <v>4915</v>
      </c>
      <c r="C24599" t="s">
        <v>45985</v>
      </c>
      <c r="D24599" s="2">
        <v>1.0653935185185186E-4</v>
      </c>
      <c r="E24599" s="1">
        <v>2</v>
      </c>
    </row>
    <row r="24600" spans="1:5" x14ac:dyDescent="0.2">
      <c r="A24600" t="s">
        <v>45986</v>
      </c>
      <c r="B24600" t="s">
        <v>5943</v>
      </c>
      <c r="C24600" t="s">
        <v>45987</v>
      </c>
      <c r="D24600" s="2">
        <v>9.6296296296296296E-5</v>
      </c>
      <c r="E24600" s="1">
        <v>1</v>
      </c>
    </row>
    <row r="24601" spans="1:5" x14ac:dyDescent="0.2">
      <c r="A24601" t="s">
        <v>45988</v>
      </c>
      <c r="B24601" t="s">
        <v>12003</v>
      </c>
      <c r="C24601" t="s">
        <v>45989</v>
      </c>
      <c r="D24601" s="2">
        <v>8.8506944444444454E-5</v>
      </c>
      <c r="E24601" s="1">
        <v>1</v>
      </c>
    </row>
    <row r="24602" spans="1:5" x14ac:dyDescent="0.2">
      <c r="A24602" t="s">
        <v>45990</v>
      </c>
      <c r="B24602" t="s">
        <v>5601</v>
      </c>
      <c r="C24602" t="s">
        <v>45991</v>
      </c>
      <c r="D24602" s="2">
        <v>2.8888888888888893E-4</v>
      </c>
      <c r="E24602" s="1">
        <v>1</v>
      </c>
    </row>
    <row r="24603" spans="1:5" x14ac:dyDescent="0.2">
      <c r="A24603" t="s">
        <v>45992</v>
      </c>
      <c r="B24603" t="s">
        <v>5601</v>
      </c>
      <c r="C24603" t="s">
        <v>45993</v>
      </c>
      <c r="D24603" s="2">
        <v>3.6456018518518521E-4</v>
      </c>
      <c r="E24603" s="1">
        <v>1</v>
      </c>
    </row>
    <row r="24604" spans="1:5" x14ac:dyDescent="0.2">
      <c r="A24604" t="s">
        <v>45994</v>
      </c>
      <c r="B24604" t="s">
        <v>5893</v>
      </c>
      <c r="C24604" t="s">
        <v>45995</v>
      </c>
      <c r="D24604" s="2">
        <v>2.2702546296296294E-4</v>
      </c>
      <c r="E24604" s="1">
        <v>1</v>
      </c>
    </row>
    <row r="24605" spans="1:5" x14ac:dyDescent="0.2">
      <c r="A24605" t="s">
        <v>45996</v>
      </c>
      <c r="B24605" t="s">
        <v>5893</v>
      </c>
      <c r="C24605" t="s">
        <v>45997</v>
      </c>
      <c r="D24605" s="2">
        <v>2.2011574074074075E-4</v>
      </c>
      <c r="E24605" s="1">
        <v>1</v>
      </c>
    </row>
    <row r="24606" spans="1:5" x14ac:dyDescent="0.2">
      <c r="A24606" t="s">
        <v>45998</v>
      </c>
      <c r="B24606" t="s">
        <v>5601</v>
      </c>
      <c r="C24606" t="s">
        <v>45999</v>
      </c>
      <c r="D24606" s="2">
        <v>8.415972222222222E-4</v>
      </c>
      <c r="E24606" s="1">
        <v>1</v>
      </c>
    </row>
    <row r="24607" spans="1:5" x14ac:dyDescent="0.2">
      <c r="A24607" t="s">
        <v>46000</v>
      </c>
      <c r="B24607" t="s">
        <v>5212</v>
      </c>
      <c r="C24607" t="s">
        <v>46001</v>
      </c>
      <c r="D24607" s="2">
        <v>4.4803240740740742E-5</v>
      </c>
      <c r="E24607" s="1">
        <v>1</v>
      </c>
    </row>
    <row r="24608" spans="1:5" x14ac:dyDescent="0.2">
      <c r="A24608" t="s">
        <v>46002</v>
      </c>
      <c r="B24608" t="s">
        <v>5212</v>
      </c>
      <c r="C24608" t="s">
        <v>46003</v>
      </c>
      <c r="D24608" s="2">
        <v>3.3159722222222222E-4</v>
      </c>
      <c r="E24608" s="1">
        <v>1</v>
      </c>
    </row>
    <row r="24609" spans="1:5" x14ac:dyDescent="0.2">
      <c r="A24609" t="s">
        <v>46004</v>
      </c>
      <c r="B24609" t="s">
        <v>5212</v>
      </c>
      <c r="C24609" t="s">
        <v>46005</v>
      </c>
      <c r="D24609" s="2">
        <v>2.4703703703703704E-4</v>
      </c>
      <c r="E24609" s="1">
        <v>1</v>
      </c>
    </row>
    <row r="24610" spans="1:5" x14ac:dyDescent="0.2">
      <c r="A24610" t="s">
        <v>46006</v>
      </c>
      <c r="B24610" t="s">
        <v>5212</v>
      </c>
      <c r="C24610" t="s">
        <v>46007</v>
      </c>
      <c r="D24610" s="2">
        <v>4.1752314814814815E-4</v>
      </c>
      <c r="E24610" s="1">
        <v>1</v>
      </c>
    </row>
    <row r="24611" spans="1:5" x14ac:dyDescent="0.2">
      <c r="A24611" t="s">
        <v>46008</v>
      </c>
      <c r="B24611" t="s">
        <v>5943</v>
      </c>
      <c r="C24611" t="s">
        <v>46009</v>
      </c>
      <c r="D24611" s="2">
        <v>1.6209490740740743E-4</v>
      </c>
      <c r="E24611" s="1">
        <v>1</v>
      </c>
    </row>
    <row r="24612" spans="1:5" x14ac:dyDescent="0.2">
      <c r="A24612" t="s">
        <v>46010</v>
      </c>
      <c r="B24612" t="s">
        <v>5943</v>
      </c>
      <c r="C24612" t="s">
        <v>46011</v>
      </c>
      <c r="D24612" s="2">
        <v>3.3629629629629629E-4</v>
      </c>
      <c r="E24612" s="1">
        <v>1</v>
      </c>
    </row>
    <row r="24613" spans="1:5" x14ac:dyDescent="0.2">
      <c r="A24613" t="s">
        <v>46012</v>
      </c>
      <c r="B24613" t="s">
        <v>5943</v>
      </c>
      <c r="C24613" t="s">
        <v>46011</v>
      </c>
      <c r="D24613" s="2">
        <v>2.362962962962963E-4</v>
      </c>
      <c r="E24613" s="1">
        <v>1</v>
      </c>
    </row>
    <row r="24614" spans="1:5" x14ac:dyDescent="0.2">
      <c r="A24614" t="s">
        <v>46013</v>
      </c>
      <c r="B24614" t="s">
        <v>5943</v>
      </c>
      <c r="C24614" t="s">
        <v>46014</v>
      </c>
      <c r="D24614" s="2">
        <v>1.7887731481481479E-4</v>
      </c>
      <c r="E24614" s="1">
        <v>1</v>
      </c>
    </row>
    <row r="24615" spans="1:5" x14ac:dyDescent="0.2">
      <c r="A24615" t="s">
        <v>46015</v>
      </c>
      <c r="B24615" t="s">
        <v>5943</v>
      </c>
      <c r="C24615" t="s">
        <v>46016</v>
      </c>
      <c r="D24615" s="2">
        <v>8.5428240740740747E-5</v>
      </c>
      <c r="E24615" s="1">
        <v>1</v>
      </c>
    </row>
    <row r="24616" spans="1:5" x14ac:dyDescent="0.2">
      <c r="A24616" t="s">
        <v>46017</v>
      </c>
      <c r="B24616" t="s">
        <v>5943</v>
      </c>
      <c r="C24616" t="s">
        <v>46018</v>
      </c>
      <c r="D24616" s="2">
        <v>3.3678240740740739E-4</v>
      </c>
      <c r="E24616" s="1">
        <v>1</v>
      </c>
    </row>
    <row r="24617" spans="1:5" x14ac:dyDescent="0.2">
      <c r="A24617" t="s">
        <v>46019</v>
      </c>
      <c r="B24617" t="s">
        <v>5943</v>
      </c>
      <c r="C24617" t="s">
        <v>46018</v>
      </c>
      <c r="D24617" s="2">
        <v>2.4159722222222223E-4</v>
      </c>
      <c r="E24617" s="1">
        <v>1</v>
      </c>
    </row>
    <row r="24618" spans="1:5" x14ac:dyDescent="0.2">
      <c r="A24618" t="s">
        <v>46020</v>
      </c>
      <c r="B24618" t="s">
        <v>5943</v>
      </c>
      <c r="C24618" t="s">
        <v>46021</v>
      </c>
      <c r="D24618" s="2">
        <v>3.7876157407407406E-4</v>
      </c>
      <c r="E24618" s="1">
        <v>1</v>
      </c>
    </row>
    <row r="24619" spans="1:5" x14ac:dyDescent="0.2">
      <c r="A24619" t="s">
        <v>46022</v>
      </c>
      <c r="B24619" t="s">
        <v>5943</v>
      </c>
      <c r="C24619" t="s">
        <v>46023</v>
      </c>
      <c r="D24619" s="2">
        <v>4.8702546296296298E-4</v>
      </c>
      <c r="E24619" s="1">
        <v>1</v>
      </c>
    </row>
    <row r="24620" spans="1:5" x14ac:dyDescent="0.2">
      <c r="A24620" t="s">
        <v>46024</v>
      </c>
      <c r="B24620" t="s">
        <v>5943</v>
      </c>
      <c r="C24620" t="s">
        <v>46025</v>
      </c>
      <c r="D24620" s="2">
        <v>3.4505787037037035E-4</v>
      </c>
      <c r="E24620" s="1">
        <v>1</v>
      </c>
    </row>
    <row r="24621" spans="1:5" x14ac:dyDescent="0.2">
      <c r="A24621" t="s">
        <v>46026</v>
      </c>
      <c r="B24621" t="s">
        <v>5943</v>
      </c>
      <c r="C24621" t="s">
        <v>46027</v>
      </c>
      <c r="D24621" s="2">
        <v>8.1443287037037031E-4</v>
      </c>
      <c r="E24621" s="1">
        <v>1</v>
      </c>
    </row>
    <row r="24622" spans="1:5" x14ac:dyDescent="0.2">
      <c r="A24622" t="s">
        <v>46028</v>
      </c>
      <c r="B24622" t="s">
        <v>5893</v>
      </c>
      <c r="C24622" t="s">
        <v>46029</v>
      </c>
      <c r="D24622" s="2">
        <v>3.8085648148148153E-4</v>
      </c>
      <c r="E24622" s="1">
        <v>1</v>
      </c>
    </row>
    <row r="24623" spans="1:5" x14ac:dyDescent="0.2">
      <c r="A24623" t="s">
        <v>46030</v>
      </c>
      <c r="B24623" t="s">
        <v>5893</v>
      </c>
      <c r="C24623" t="s">
        <v>46031</v>
      </c>
      <c r="D24623" s="2">
        <v>1.3888888888888889E-4</v>
      </c>
      <c r="E24623" s="1">
        <v>1</v>
      </c>
    </row>
    <row r="24624" spans="1:5" x14ac:dyDescent="0.2">
      <c r="A24624" t="s">
        <v>46032</v>
      </c>
      <c r="B24624" t="s">
        <v>5943</v>
      </c>
      <c r="C24624" t="s">
        <v>46033</v>
      </c>
      <c r="D24624" s="2">
        <v>5.1085648148148138E-4</v>
      </c>
      <c r="E24624" s="1">
        <v>1</v>
      </c>
    </row>
    <row r="24625" spans="1:5" x14ac:dyDescent="0.2">
      <c r="A24625" t="s">
        <v>46034</v>
      </c>
      <c r="B24625" t="s">
        <v>5943</v>
      </c>
      <c r="C24625" t="s">
        <v>46035</v>
      </c>
      <c r="D24625" s="2">
        <v>6.4011574074074068E-4</v>
      </c>
      <c r="E24625" s="1">
        <v>1</v>
      </c>
    </row>
    <row r="24626" spans="1:5" x14ac:dyDescent="0.2">
      <c r="A24626" t="s">
        <v>46036</v>
      </c>
      <c r="B24626" t="s">
        <v>5943</v>
      </c>
      <c r="C24626" t="s">
        <v>46037</v>
      </c>
      <c r="D24626" s="2">
        <v>4.1900462962962958E-4</v>
      </c>
      <c r="E24626" s="1">
        <v>1</v>
      </c>
    </row>
    <row r="24627" spans="1:5" x14ac:dyDescent="0.2">
      <c r="A24627" t="s">
        <v>46038</v>
      </c>
      <c r="B24627" t="s">
        <v>5943</v>
      </c>
      <c r="C24627" t="s">
        <v>46039</v>
      </c>
      <c r="D24627" s="2">
        <v>4.370254629629629E-4</v>
      </c>
      <c r="E24627" s="1">
        <v>1</v>
      </c>
    </row>
    <row r="24628" spans="1:5" x14ac:dyDescent="0.2">
      <c r="A24628" t="s">
        <v>46040</v>
      </c>
      <c r="B24628" t="s">
        <v>5943</v>
      </c>
      <c r="C24628" t="s">
        <v>46041</v>
      </c>
      <c r="D24628" s="2">
        <v>6.7567129629629628E-4</v>
      </c>
      <c r="E24628" s="1">
        <v>1</v>
      </c>
    </row>
    <row r="24629" spans="1:5" x14ac:dyDescent="0.2">
      <c r="A24629" t="s">
        <v>46042</v>
      </c>
      <c r="B24629" t="s">
        <v>4915</v>
      </c>
      <c r="C24629" t="s">
        <v>46043</v>
      </c>
      <c r="D24629" s="2">
        <v>4.8035879629629627E-4</v>
      </c>
      <c r="E24629" s="1">
        <v>2</v>
      </c>
    </row>
    <row r="24630" spans="1:5" x14ac:dyDescent="0.2">
      <c r="A24630" t="s">
        <v>46044</v>
      </c>
      <c r="B24630" t="s">
        <v>5943</v>
      </c>
      <c r="C24630" t="s">
        <v>46045</v>
      </c>
      <c r="D24630" s="2">
        <v>3.583912037037037E-4</v>
      </c>
      <c r="E24630" s="1">
        <v>1</v>
      </c>
    </row>
    <row r="24631" spans="1:5" x14ac:dyDescent="0.2">
      <c r="A24631" t="s">
        <v>46046</v>
      </c>
      <c r="B24631" t="s">
        <v>5943</v>
      </c>
      <c r="C24631" t="s">
        <v>46045</v>
      </c>
      <c r="D24631" s="2">
        <v>3.9555555555555551E-4</v>
      </c>
      <c r="E24631" s="1">
        <v>1</v>
      </c>
    </row>
    <row r="24632" spans="1:5" x14ac:dyDescent="0.2">
      <c r="A24632" t="s">
        <v>46047</v>
      </c>
      <c r="B24632" t="s">
        <v>5943</v>
      </c>
      <c r="C24632" t="s">
        <v>46048</v>
      </c>
      <c r="D24632" s="2">
        <v>3.1628472222222225E-4</v>
      </c>
      <c r="E24632" s="1">
        <v>1</v>
      </c>
    </row>
    <row r="24633" spans="1:5" x14ac:dyDescent="0.2">
      <c r="A24633" t="s">
        <v>46049</v>
      </c>
      <c r="B24633" t="s">
        <v>5943</v>
      </c>
      <c r="C24633" t="s">
        <v>46048</v>
      </c>
      <c r="D24633" s="2">
        <v>3.4431712962962958E-4</v>
      </c>
      <c r="E24633" s="1">
        <v>1</v>
      </c>
    </row>
    <row r="24634" spans="1:5" x14ac:dyDescent="0.2">
      <c r="A24634" t="s">
        <v>46050</v>
      </c>
      <c r="B24634" t="s">
        <v>5943</v>
      </c>
      <c r="C24634" t="s">
        <v>46051</v>
      </c>
      <c r="D24634" s="2">
        <v>5.2172453703703701E-4</v>
      </c>
      <c r="E24634" s="1">
        <v>1</v>
      </c>
    </row>
    <row r="24635" spans="1:5" x14ac:dyDescent="0.2">
      <c r="A24635" t="s">
        <v>46052</v>
      </c>
      <c r="B24635" t="s">
        <v>5943</v>
      </c>
      <c r="C24635" t="s">
        <v>46053</v>
      </c>
      <c r="D24635" s="2">
        <v>5.5320601851851852E-4</v>
      </c>
      <c r="E24635" s="1">
        <v>1</v>
      </c>
    </row>
    <row r="24636" spans="1:5" x14ac:dyDescent="0.2">
      <c r="A24636" t="s">
        <v>46054</v>
      </c>
      <c r="B24636" t="s">
        <v>5943</v>
      </c>
      <c r="C24636" t="s">
        <v>46055</v>
      </c>
      <c r="D24636" s="2">
        <v>5.1061342592592586E-4</v>
      </c>
      <c r="E24636" s="1">
        <v>1</v>
      </c>
    </row>
    <row r="24637" spans="1:5" x14ac:dyDescent="0.2">
      <c r="A24637" t="s">
        <v>46056</v>
      </c>
      <c r="B24637" t="s">
        <v>5943</v>
      </c>
      <c r="C24637" t="s">
        <v>46057</v>
      </c>
      <c r="D24637" s="2">
        <v>4.2616898148148142E-4</v>
      </c>
      <c r="E24637" s="1">
        <v>1</v>
      </c>
    </row>
    <row r="24638" spans="1:5" x14ac:dyDescent="0.2">
      <c r="A24638" t="s">
        <v>46058</v>
      </c>
      <c r="B24638" t="s">
        <v>5943</v>
      </c>
      <c r="C24638" t="s">
        <v>46059</v>
      </c>
      <c r="D24638" s="2">
        <v>7.2961805555555551E-4</v>
      </c>
      <c r="E24638" s="1">
        <v>1</v>
      </c>
    </row>
    <row r="24639" spans="1:5" x14ac:dyDescent="0.2">
      <c r="A24639" t="s">
        <v>46060</v>
      </c>
      <c r="B24639" t="s">
        <v>5943</v>
      </c>
      <c r="C24639" t="s">
        <v>46061</v>
      </c>
      <c r="D24639" s="2">
        <v>2.4370370370370374E-4</v>
      </c>
      <c r="E24639" s="1">
        <v>1</v>
      </c>
    </row>
    <row r="24640" spans="1:5" x14ac:dyDescent="0.2">
      <c r="A24640" t="s">
        <v>46062</v>
      </c>
      <c r="B24640" t="s">
        <v>5943</v>
      </c>
      <c r="C24640" t="s">
        <v>46061</v>
      </c>
      <c r="D24640" s="2">
        <v>2.032060185185185E-4</v>
      </c>
      <c r="E24640" s="1">
        <v>1</v>
      </c>
    </row>
    <row r="24641" spans="1:5" x14ac:dyDescent="0.2">
      <c r="A24641" t="s">
        <v>46063</v>
      </c>
      <c r="B24641" t="s">
        <v>5943</v>
      </c>
      <c r="C24641" t="s">
        <v>46064</v>
      </c>
      <c r="D24641" s="2">
        <v>3.8406250000000002E-4</v>
      </c>
      <c r="E24641" s="1">
        <v>1</v>
      </c>
    </row>
    <row r="24642" spans="1:5" x14ac:dyDescent="0.2">
      <c r="A24642" t="s">
        <v>46065</v>
      </c>
      <c r="B24642" t="s">
        <v>5943</v>
      </c>
      <c r="C24642" t="s">
        <v>46066</v>
      </c>
      <c r="D24642" s="2">
        <v>1.8839120370370375E-4</v>
      </c>
      <c r="E24642" s="1">
        <v>1</v>
      </c>
    </row>
    <row r="24643" spans="1:5" x14ac:dyDescent="0.2">
      <c r="A24643" t="s">
        <v>46067</v>
      </c>
      <c r="B24643" t="s">
        <v>5943</v>
      </c>
      <c r="C24643" t="s">
        <v>46068</v>
      </c>
      <c r="D24643" s="2">
        <v>3.6381944444444444E-4</v>
      </c>
      <c r="E24643" s="1">
        <v>1</v>
      </c>
    </row>
    <row r="24644" spans="1:5" x14ac:dyDescent="0.2">
      <c r="A24644" t="s">
        <v>46069</v>
      </c>
      <c r="B24644" t="s">
        <v>5943</v>
      </c>
      <c r="C24644" t="s">
        <v>46070</v>
      </c>
      <c r="D24644" s="2">
        <v>3.5591435185185189E-4</v>
      </c>
      <c r="E24644" s="1">
        <v>1</v>
      </c>
    </row>
    <row r="24645" spans="1:5" x14ac:dyDescent="0.2">
      <c r="A24645" t="s">
        <v>46071</v>
      </c>
      <c r="B24645" t="s">
        <v>5943</v>
      </c>
      <c r="C24645" t="s">
        <v>46072</v>
      </c>
      <c r="D24645" s="2">
        <v>1.0696180555555554E-3</v>
      </c>
      <c r="E24645" s="1">
        <v>1</v>
      </c>
    </row>
    <row r="24646" spans="1:5" x14ac:dyDescent="0.2">
      <c r="A24646" t="s">
        <v>46073</v>
      </c>
      <c r="B24646" t="s">
        <v>5943</v>
      </c>
      <c r="C24646" t="s">
        <v>46074</v>
      </c>
      <c r="D24646" s="2">
        <v>1.006412037037037E-3</v>
      </c>
      <c r="E24646" s="1">
        <v>1</v>
      </c>
    </row>
    <row r="24647" spans="1:5" x14ac:dyDescent="0.2">
      <c r="A24647" t="s">
        <v>46075</v>
      </c>
      <c r="B24647" t="s">
        <v>5601</v>
      </c>
      <c r="C24647" t="s">
        <v>46076</v>
      </c>
      <c r="D24647" s="2">
        <v>3.2888888888888893E-4</v>
      </c>
      <c r="E24647" s="1">
        <v>1</v>
      </c>
    </row>
    <row r="24648" spans="1:5" x14ac:dyDescent="0.2">
      <c r="A24648" t="s">
        <v>46077</v>
      </c>
      <c r="B24648" t="s">
        <v>5601</v>
      </c>
      <c r="C24648" t="s">
        <v>46078</v>
      </c>
      <c r="D24648" s="2">
        <v>1.8839120370370375E-4</v>
      </c>
      <c r="E24648" s="1">
        <v>1</v>
      </c>
    </row>
    <row r="24649" spans="1:5" x14ac:dyDescent="0.2">
      <c r="A24649" t="s">
        <v>46079</v>
      </c>
      <c r="B24649" t="s">
        <v>5601</v>
      </c>
      <c r="C24649" t="s">
        <v>46078</v>
      </c>
      <c r="D24649" s="2">
        <v>2.3851851851851855E-4</v>
      </c>
      <c r="E24649" s="1">
        <v>1</v>
      </c>
    </row>
    <row r="24650" spans="1:5" x14ac:dyDescent="0.2">
      <c r="A24650" t="s">
        <v>46080</v>
      </c>
      <c r="B24650" t="s">
        <v>5943</v>
      </c>
      <c r="C24650" t="s">
        <v>46081</v>
      </c>
      <c r="D24650" s="2">
        <v>9.5616898148148145E-4</v>
      </c>
      <c r="E24650" s="1">
        <v>2</v>
      </c>
    </row>
    <row r="24651" spans="1:5" x14ac:dyDescent="0.2">
      <c r="A24651" t="s">
        <v>46082</v>
      </c>
      <c r="B24651" t="s">
        <v>5943</v>
      </c>
      <c r="C24651" t="s">
        <v>46083</v>
      </c>
      <c r="D24651" s="2">
        <v>9.672800925925925E-4</v>
      </c>
      <c r="E24651" s="1">
        <v>2</v>
      </c>
    </row>
    <row r="24652" spans="1:5" x14ac:dyDescent="0.2">
      <c r="A24652" t="s">
        <v>46084</v>
      </c>
      <c r="B24652" t="s">
        <v>5943</v>
      </c>
      <c r="C24652" t="s">
        <v>46085</v>
      </c>
      <c r="D24652" s="2">
        <v>4.9813657407407413E-4</v>
      </c>
      <c r="E24652" s="1">
        <v>2</v>
      </c>
    </row>
    <row r="24653" spans="1:5" x14ac:dyDescent="0.2">
      <c r="A24653" t="s">
        <v>46086</v>
      </c>
      <c r="B24653" t="s">
        <v>5943</v>
      </c>
      <c r="C24653" t="s">
        <v>46081</v>
      </c>
      <c r="D24653" s="2">
        <v>4.787615740740741E-4</v>
      </c>
      <c r="E24653" s="1">
        <v>2</v>
      </c>
    </row>
    <row r="24654" spans="1:5" x14ac:dyDescent="0.2">
      <c r="A24654" t="s">
        <v>46087</v>
      </c>
      <c r="B24654" t="s">
        <v>4915</v>
      </c>
      <c r="C24654" t="s">
        <v>46088</v>
      </c>
      <c r="D24654" s="2">
        <v>4.725925925925926E-4</v>
      </c>
      <c r="E24654" s="1">
        <v>1</v>
      </c>
    </row>
    <row r="24655" spans="1:5" x14ac:dyDescent="0.2">
      <c r="A24655" t="s">
        <v>46089</v>
      </c>
      <c r="B24655" t="s">
        <v>4915</v>
      </c>
      <c r="C24655" t="s">
        <v>46090</v>
      </c>
      <c r="D24655" s="2">
        <v>3.2061342592592596E-4</v>
      </c>
      <c r="E24655" s="1">
        <v>1</v>
      </c>
    </row>
    <row r="24656" spans="1:5" x14ac:dyDescent="0.2">
      <c r="A24656" t="s">
        <v>46091</v>
      </c>
      <c r="B24656" t="s">
        <v>4915</v>
      </c>
      <c r="C24656" t="s">
        <v>46090</v>
      </c>
      <c r="D24656" s="2">
        <v>2.0887731481481484E-4</v>
      </c>
      <c r="E24656" s="1">
        <v>1</v>
      </c>
    </row>
    <row r="24657" spans="1:5" x14ac:dyDescent="0.2">
      <c r="A24657" t="s">
        <v>46092</v>
      </c>
      <c r="B24657" t="s">
        <v>5943</v>
      </c>
      <c r="C24657" t="s">
        <v>46093</v>
      </c>
      <c r="D24657" s="2">
        <v>4.5678240740740743E-4</v>
      </c>
      <c r="E24657" s="1">
        <v>2</v>
      </c>
    </row>
    <row r="24658" spans="1:5" x14ac:dyDescent="0.2">
      <c r="A24658" t="s">
        <v>46094</v>
      </c>
      <c r="B24658" t="s">
        <v>5943</v>
      </c>
      <c r="C24658" t="s">
        <v>46095</v>
      </c>
      <c r="D24658" s="2">
        <v>6.5974537037037043E-4</v>
      </c>
      <c r="E24658" s="1">
        <v>2</v>
      </c>
    </row>
    <row r="24659" spans="1:5" x14ac:dyDescent="0.2">
      <c r="A24659" t="s">
        <v>46096</v>
      </c>
      <c r="B24659" t="s">
        <v>5943</v>
      </c>
      <c r="C24659" t="s">
        <v>46097</v>
      </c>
      <c r="D24659" s="2">
        <v>5.9876157407407404E-4</v>
      </c>
      <c r="E24659" s="1">
        <v>2</v>
      </c>
    </row>
    <row r="24660" spans="1:5" x14ac:dyDescent="0.2">
      <c r="A24660" t="s">
        <v>46098</v>
      </c>
      <c r="B24660" t="s">
        <v>5943</v>
      </c>
      <c r="C24660" t="s">
        <v>46099</v>
      </c>
      <c r="D24660" s="2">
        <v>5.0604166666666668E-4</v>
      </c>
      <c r="E24660" s="1">
        <v>1</v>
      </c>
    </row>
    <row r="24661" spans="1:5" x14ac:dyDescent="0.2">
      <c r="A24661" t="s">
        <v>46100</v>
      </c>
      <c r="B24661" t="s">
        <v>5943</v>
      </c>
      <c r="C24661" t="s">
        <v>46099</v>
      </c>
      <c r="D24661" s="2">
        <v>4.4665509259259262E-4</v>
      </c>
      <c r="E24661" s="1">
        <v>1</v>
      </c>
    </row>
    <row r="24662" spans="1:5" x14ac:dyDescent="0.2">
      <c r="A24662" t="s">
        <v>46101</v>
      </c>
      <c r="B24662" t="s">
        <v>5943</v>
      </c>
      <c r="C24662" t="s">
        <v>46102</v>
      </c>
      <c r="D24662" s="2">
        <v>1.2037037037037039E-4</v>
      </c>
      <c r="E24662" s="1">
        <v>1</v>
      </c>
    </row>
    <row r="24663" spans="1:5" x14ac:dyDescent="0.2">
      <c r="A24663" t="s">
        <v>46103</v>
      </c>
      <c r="B24663" t="s">
        <v>4618</v>
      </c>
      <c r="C24663" t="s">
        <v>46104</v>
      </c>
      <c r="D24663" s="2">
        <v>4.3666666666666664E-4</v>
      </c>
      <c r="E24663" s="1">
        <v>2</v>
      </c>
    </row>
    <row r="24664" spans="1:5" x14ac:dyDescent="0.2">
      <c r="A24664" t="s">
        <v>46105</v>
      </c>
      <c r="B24664" t="s">
        <v>8052</v>
      </c>
      <c r="C24664" t="s">
        <v>46106</v>
      </c>
      <c r="D24664" s="2">
        <v>2.8851851851851852E-4</v>
      </c>
      <c r="E24664" s="1">
        <v>2</v>
      </c>
    </row>
    <row r="24665" spans="1:5" x14ac:dyDescent="0.2">
      <c r="A24665" t="s">
        <v>46107</v>
      </c>
      <c r="B24665" t="s">
        <v>8052</v>
      </c>
      <c r="C24665" t="s">
        <v>46108</v>
      </c>
      <c r="D24665" s="2">
        <v>1.105925925925926E-3</v>
      </c>
      <c r="E24665" s="1">
        <v>2</v>
      </c>
    </row>
    <row r="24666" spans="1:5" x14ac:dyDescent="0.2">
      <c r="A24666" t="s">
        <v>46109</v>
      </c>
      <c r="B24666" t="s">
        <v>8052</v>
      </c>
      <c r="C24666" t="s">
        <v>46110</v>
      </c>
      <c r="D24666" s="2">
        <v>1.5413541666666666E-3</v>
      </c>
      <c r="E24666" s="1">
        <v>2</v>
      </c>
    </row>
    <row r="24667" spans="1:5" x14ac:dyDescent="0.2">
      <c r="A24667" t="s">
        <v>46111</v>
      </c>
      <c r="B24667" t="s">
        <v>4091</v>
      </c>
      <c r="C24667" t="s">
        <v>46112</v>
      </c>
      <c r="D24667" s="2">
        <v>1.3859143518518517E-3</v>
      </c>
      <c r="E24667" s="1">
        <v>2</v>
      </c>
    </row>
    <row r="24668" spans="1:5" x14ac:dyDescent="0.2">
      <c r="A24668" t="s">
        <v>46113</v>
      </c>
      <c r="B24668" t="s">
        <v>6062</v>
      </c>
      <c r="C24668" t="s">
        <v>46114</v>
      </c>
      <c r="D24668" s="2">
        <v>2.9575231481481484E-3</v>
      </c>
      <c r="E24668" s="1">
        <v>2</v>
      </c>
    </row>
    <row r="24669" spans="1:5" x14ac:dyDescent="0.2">
      <c r="A24669" t="s">
        <v>46115</v>
      </c>
      <c r="B24669" t="s">
        <v>8052</v>
      </c>
      <c r="C24669" t="s">
        <v>46116</v>
      </c>
      <c r="D24669" s="2">
        <v>4.2517361111111103E-4</v>
      </c>
      <c r="E24669" s="1">
        <v>1</v>
      </c>
    </row>
    <row r="24670" spans="1:5" x14ac:dyDescent="0.2">
      <c r="A24670" t="s">
        <v>46117</v>
      </c>
      <c r="B24670" t="s">
        <v>8052</v>
      </c>
      <c r="C24670" t="s">
        <v>46118</v>
      </c>
      <c r="D24670" s="2">
        <v>7.8863425925925921E-4</v>
      </c>
      <c r="E24670" s="1">
        <v>1</v>
      </c>
    </row>
    <row r="24671" spans="1:5" x14ac:dyDescent="0.2">
      <c r="A24671" t="s">
        <v>46119</v>
      </c>
      <c r="B24671" t="s">
        <v>31528</v>
      </c>
      <c r="C24671" t="s">
        <v>46120</v>
      </c>
      <c r="D24671" s="2">
        <v>1.2565393518518518E-3</v>
      </c>
      <c r="E24671" s="1">
        <v>1</v>
      </c>
    </row>
    <row r="24672" spans="1:5" x14ac:dyDescent="0.2">
      <c r="A24672" t="s">
        <v>46121</v>
      </c>
      <c r="B24672" t="s">
        <v>31528</v>
      </c>
      <c r="C24672" t="s">
        <v>46122</v>
      </c>
      <c r="D24672" s="2">
        <v>6.5493055555555541E-4</v>
      </c>
      <c r="E24672" s="1">
        <v>1</v>
      </c>
    </row>
    <row r="24673" spans="1:5" x14ac:dyDescent="0.2">
      <c r="A24673" t="s">
        <v>46123</v>
      </c>
      <c r="B24673" t="s">
        <v>31528</v>
      </c>
      <c r="C24673" t="s">
        <v>46124</v>
      </c>
      <c r="D24673" s="2">
        <v>4.4037037037037032E-4</v>
      </c>
      <c r="E24673" s="1">
        <v>2</v>
      </c>
    </row>
    <row r="24674" spans="1:5" x14ac:dyDescent="0.2">
      <c r="A24674" t="s">
        <v>46125</v>
      </c>
      <c r="B24674" t="s">
        <v>31528</v>
      </c>
      <c r="C24674" t="s">
        <v>46124</v>
      </c>
      <c r="D24674" s="2">
        <v>2.4085648148148146E-4</v>
      </c>
      <c r="E24674" s="1">
        <v>2</v>
      </c>
    </row>
    <row r="24675" spans="1:5" x14ac:dyDescent="0.2">
      <c r="A24675" t="s">
        <v>46126</v>
      </c>
      <c r="B24675" t="s">
        <v>31528</v>
      </c>
      <c r="C24675" t="s">
        <v>46124</v>
      </c>
      <c r="D24675" s="2">
        <v>3.7233796296296299E-4</v>
      </c>
      <c r="E24675" s="1">
        <v>2</v>
      </c>
    </row>
    <row r="24676" spans="1:5" x14ac:dyDescent="0.2">
      <c r="A24676" t="s">
        <v>46127</v>
      </c>
      <c r="B24676" t="s">
        <v>31528</v>
      </c>
      <c r="C24676" t="s">
        <v>46128</v>
      </c>
      <c r="D24676" s="2">
        <v>4.9357638888888899E-4</v>
      </c>
      <c r="E24676" s="1">
        <v>2</v>
      </c>
    </row>
    <row r="24677" spans="1:5" x14ac:dyDescent="0.2">
      <c r="A24677" t="s">
        <v>46129</v>
      </c>
      <c r="B24677" t="s">
        <v>31528</v>
      </c>
      <c r="C24677" t="s">
        <v>46128</v>
      </c>
      <c r="D24677" s="2">
        <v>2.615972222222222E-4</v>
      </c>
      <c r="E24677" s="1">
        <v>2</v>
      </c>
    </row>
    <row r="24678" spans="1:5" x14ac:dyDescent="0.2">
      <c r="A24678" t="s">
        <v>46130</v>
      </c>
      <c r="B24678" t="s">
        <v>31528</v>
      </c>
      <c r="C24678" t="s">
        <v>46128</v>
      </c>
      <c r="D24678" s="2">
        <v>3.8789351851851859E-4</v>
      </c>
      <c r="E24678" s="1">
        <v>2</v>
      </c>
    </row>
    <row r="24679" spans="1:5" x14ac:dyDescent="0.2">
      <c r="A24679" t="s">
        <v>46131</v>
      </c>
      <c r="B24679" t="s">
        <v>31528</v>
      </c>
      <c r="C24679" t="s">
        <v>46128</v>
      </c>
      <c r="D24679" s="2">
        <v>3.06412037037037E-4</v>
      </c>
      <c r="E24679" s="1">
        <v>2</v>
      </c>
    </row>
    <row r="24680" spans="1:5" x14ac:dyDescent="0.2">
      <c r="A24680" t="s">
        <v>46132</v>
      </c>
      <c r="B24680" t="s">
        <v>31528</v>
      </c>
      <c r="C24680" t="s">
        <v>46128</v>
      </c>
      <c r="D24680" s="2">
        <v>4.414699074074074E-4</v>
      </c>
      <c r="E24680" s="1">
        <v>2</v>
      </c>
    </row>
    <row r="24681" spans="1:5" x14ac:dyDescent="0.2">
      <c r="A24681" t="s">
        <v>46133</v>
      </c>
      <c r="B24681" t="s">
        <v>31528</v>
      </c>
      <c r="C24681" t="s">
        <v>46134</v>
      </c>
      <c r="D24681" s="2">
        <v>4.3776620370370367E-4</v>
      </c>
      <c r="E24681" s="1">
        <v>2</v>
      </c>
    </row>
    <row r="24682" spans="1:5" x14ac:dyDescent="0.2">
      <c r="A24682" t="s">
        <v>46135</v>
      </c>
      <c r="B24682" t="s">
        <v>31528</v>
      </c>
      <c r="C24682" t="s">
        <v>46136</v>
      </c>
      <c r="D24682" s="2">
        <v>3.5061342592592593E-4</v>
      </c>
      <c r="E24682" s="1">
        <v>1</v>
      </c>
    </row>
    <row r="24683" spans="1:5" x14ac:dyDescent="0.2">
      <c r="A24683" t="s">
        <v>46137</v>
      </c>
      <c r="B24683" t="s">
        <v>31528</v>
      </c>
      <c r="C24683" t="s">
        <v>46138</v>
      </c>
      <c r="D24683" s="2">
        <v>1.224074074074074E-3</v>
      </c>
      <c r="E24683" s="1">
        <v>1</v>
      </c>
    </row>
    <row r="24684" spans="1:5" x14ac:dyDescent="0.2">
      <c r="A24684" t="s">
        <v>46139</v>
      </c>
      <c r="B24684" t="s">
        <v>7535</v>
      </c>
      <c r="C24684" t="s">
        <v>46140</v>
      </c>
      <c r="D24684" s="2">
        <v>2.4687499999999997E-5</v>
      </c>
      <c r="E24684" s="1">
        <v>1</v>
      </c>
    </row>
    <row r="24685" spans="1:5" x14ac:dyDescent="0.2">
      <c r="A24685" t="s">
        <v>46141</v>
      </c>
      <c r="B24685" t="s">
        <v>7535</v>
      </c>
      <c r="C24685" t="s">
        <v>46142</v>
      </c>
      <c r="D24685" s="2">
        <v>2.2592592592592591E-5</v>
      </c>
      <c r="E24685" s="1">
        <v>2</v>
      </c>
    </row>
    <row r="24686" spans="1:5" x14ac:dyDescent="0.2">
      <c r="A24686" t="s">
        <v>46143</v>
      </c>
      <c r="B24686" t="s">
        <v>7535</v>
      </c>
      <c r="C24686" t="s">
        <v>46144</v>
      </c>
      <c r="D24686" s="2">
        <v>1.0665509259259258E-4</v>
      </c>
      <c r="E24686" s="1">
        <v>1</v>
      </c>
    </row>
    <row r="24687" spans="1:5" x14ac:dyDescent="0.2">
      <c r="A24687" t="s">
        <v>46145</v>
      </c>
      <c r="B24687" t="s">
        <v>7535</v>
      </c>
      <c r="C24687" t="s">
        <v>46144</v>
      </c>
      <c r="D24687" s="2">
        <v>1.0998842592592594E-4</v>
      </c>
      <c r="E24687" s="1">
        <v>2</v>
      </c>
    </row>
    <row r="24688" spans="1:5" x14ac:dyDescent="0.2">
      <c r="A24688" t="s">
        <v>46146</v>
      </c>
      <c r="B24688" t="s">
        <v>7612</v>
      </c>
      <c r="C24688" t="s">
        <v>46147</v>
      </c>
      <c r="D24688" s="2">
        <v>2.2835648148148146E-5</v>
      </c>
      <c r="E24688" s="1">
        <v>1</v>
      </c>
    </row>
    <row r="24689" spans="1:5" x14ac:dyDescent="0.2">
      <c r="A24689" t="s">
        <v>46148</v>
      </c>
      <c r="B24689" t="s">
        <v>19</v>
      </c>
      <c r="C24689" t="s">
        <v>46149</v>
      </c>
      <c r="D24689" s="2">
        <v>1.643171296296296E-4</v>
      </c>
      <c r="E24689" s="1">
        <v>2</v>
      </c>
    </row>
    <row r="24690" spans="1:5" x14ac:dyDescent="0.2">
      <c r="A24690" t="s">
        <v>46150</v>
      </c>
      <c r="B24690" t="s">
        <v>19</v>
      </c>
      <c r="C24690" t="s">
        <v>46149</v>
      </c>
      <c r="D24690" s="2">
        <v>1.5554398148148149E-4</v>
      </c>
      <c r="E24690" s="1">
        <v>2</v>
      </c>
    </row>
    <row r="24691" spans="1:5" x14ac:dyDescent="0.2">
      <c r="A24691" t="s">
        <v>46151</v>
      </c>
      <c r="B24691" t="s">
        <v>19</v>
      </c>
      <c r="C24691" t="s">
        <v>46149</v>
      </c>
      <c r="D24691" s="2">
        <v>1.5468750000000001E-4</v>
      </c>
      <c r="E24691" s="1">
        <v>2</v>
      </c>
    </row>
    <row r="24692" spans="1:5" x14ac:dyDescent="0.2">
      <c r="A24692" t="s">
        <v>46152</v>
      </c>
      <c r="B24692" t="s">
        <v>19</v>
      </c>
      <c r="C24692" t="s">
        <v>46153</v>
      </c>
      <c r="D24692" s="2">
        <v>1.9745370370370371E-5</v>
      </c>
      <c r="E24692" s="1">
        <v>1</v>
      </c>
    </row>
    <row r="24693" spans="1:5" x14ac:dyDescent="0.2">
      <c r="A24693" t="s">
        <v>46154</v>
      </c>
      <c r="B24693" t="s">
        <v>19</v>
      </c>
      <c r="C24693" t="s">
        <v>46155</v>
      </c>
      <c r="D24693" s="2">
        <v>5.3752314814814819E-4</v>
      </c>
      <c r="E24693" s="1">
        <v>2</v>
      </c>
    </row>
    <row r="24694" spans="1:5" x14ac:dyDescent="0.2">
      <c r="A24694" t="s">
        <v>46156</v>
      </c>
      <c r="B24694" t="s">
        <v>19</v>
      </c>
      <c r="C24694" t="s">
        <v>46157</v>
      </c>
      <c r="D24694" s="2">
        <v>4.3863425925925927E-4</v>
      </c>
      <c r="E24694" s="1">
        <v>2</v>
      </c>
    </row>
    <row r="24695" spans="1:5" x14ac:dyDescent="0.2">
      <c r="A24695" t="s">
        <v>46158</v>
      </c>
      <c r="B24695" t="s">
        <v>19</v>
      </c>
      <c r="C24695" t="s">
        <v>46159</v>
      </c>
      <c r="D24695" s="2">
        <v>3.6530092592592598E-4</v>
      </c>
      <c r="E24695" s="1">
        <v>2</v>
      </c>
    </row>
    <row r="24696" spans="1:5" x14ac:dyDescent="0.2">
      <c r="A24696" t="s">
        <v>46160</v>
      </c>
      <c r="B24696" t="s">
        <v>19</v>
      </c>
      <c r="C24696" t="s">
        <v>46161</v>
      </c>
      <c r="D24696" s="2">
        <v>6.3307870370370373E-4</v>
      </c>
      <c r="E24696" s="1">
        <v>2</v>
      </c>
    </row>
    <row r="24697" spans="1:5" x14ac:dyDescent="0.2">
      <c r="A24697" t="s">
        <v>46162</v>
      </c>
      <c r="B24697" t="s">
        <v>19</v>
      </c>
      <c r="C24697" t="s">
        <v>46163</v>
      </c>
      <c r="D24697" s="2">
        <v>1.7407407407407409E-5</v>
      </c>
      <c r="E24697" s="1">
        <v>1</v>
      </c>
    </row>
    <row r="24698" spans="1:5" x14ac:dyDescent="0.2">
      <c r="A24698" t="s">
        <v>46164</v>
      </c>
      <c r="B24698" t="s">
        <v>19</v>
      </c>
      <c r="C24698" t="s">
        <v>46165</v>
      </c>
      <c r="D24698" s="2">
        <v>2.6655092592592591E-5</v>
      </c>
      <c r="E24698" s="1">
        <v>2</v>
      </c>
    </row>
    <row r="24699" spans="1:5" x14ac:dyDescent="0.2">
      <c r="A24699" t="s">
        <v>46166</v>
      </c>
      <c r="B24699" t="s">
        <v>19</v>
      </c>
      <c r="C24699" t="s">
        <v>46167</v>
      </c>
      <c r="D24699" s="2">
        <v>2.4814814814814816E-5</v>
      </c>
      <c r="E24699" s="1">
        <v>1</v>
      </c>
    </row>
    <row r="24700" spans="1:5" x14ac:dyDescent="0.2">
      <c r="A24700" t="s">
        <v>46168</v>
      </c>
      <c r="B24700" t="s">
        <v>19</v>
      </c>
      <c r="C24700" t="s">
        <v>46169</v>
      </c>
      <c r="D24700" s="2">
        <v>7.6504629629629638E-6</v>
      </c>
      <c r="E24700" s="1">
        <v>1</v>
      </c>
    </row>
    <row r="24701" spans="1:5" x14ac:dyDescent="0.2">
      <c r="A24701" t="s">
        <v>46170</v>
      </c>
      <c r="B24701" t="s">
        <v>19</v>
      </c>
      <c r="C24701" t="s">
        <v>46171</v>
      </c>
      <c r="D24701" s="2">
        <v>3.6782407407407406E-5</v>
      </c>
      <c r="E24701" s="1">
        <v>1</v>
      </c>
    </row>
    <row r="24702" spans="1:5" x14ac:dyDescent="0.2">
      <c r="A24702" t="s">
        <v>46172</v>
      </c>
      <c r="B24702" t="s">
        <v>19</v>
      </c>
      <c r="C24702" t="s">
        <v>46173</v>
      </c>
      <c r="D24702" s="2">
        <v>2.7876157407407412E-4</v>
      </c>
      <c r="E24702" s="1">
        <v>1</v>
      </c>
    </row>
    <row r="24703" spans="1:5" x14ac:dyDescent="0.2">
      <c r="A24703" t="s">
        <v>46174</v>
      </c>
      <c r="B24703" t="s">
        <v>19</v>
      </c>
      <c r="C24703" t="s">
        <v>46175</v>
      </c>
      <c r="D24703" s="2">
        <v>3.4048611111111112E-4</v>
      </c>
      <c r="E24703" s="1">
        <v>1</v>
      </c>
    </row>
    <row r="24704" spans="1:5" x14ac:dyDescent="0.2">
      <c r="A24704" t="s">
        <v>46176</v>
      </c>
      <c r="B24704" t="s">
        <v>19</v>
      </c>
      <c r="C24704" t="s">
        <v>46177</v>
      </c>
      <c r="D24704" s="2">
        <v>3.7037037037037035E-4</v>
      </c>
      <c r="E24704" s="1">
        <v>1</v>
      </c>
    </row>
    <row r="24705" spans="1:5" x14ac:dyDescent="0.2">
      <c r="A24705" t="s">
        <v>46178</v>
      </c>
      <c r="B24705" t="s">
        <v>19</v>
      </c>
      <c r="C24705" t="s">
        <v>46179</v>
      </c>
      <c r="D24705" s="2">
        <v>7.7650462962962959E-5</v>
      </c>
      <c r="E24705" s="1">
        <v>1</v>
      </c>
    </row>
    <row r="24706" spans="1:5" x14ac:dyDescent="0.2">
      <c r="A24706" t="s">
        <v>46180</v>
      </c>
      <c r="B24706" t="s">
        <v>3883</v>
      </c>
      <c r="C24706" t="s">
        <v>46181</v>
      </c>
      <c r="D24706" s="2">
        <v>2.5111111111111113E-4</v>
      </c>
      <c r="E24706" s="1">
        <v>1</v>
      </c>
    </row>
    <row r="24707" spans="1:5" x14ac:dyDescent="0.2">
      <c r="A24707" t="s">
        <v>46182</v>
      </c>
      <c r="B24707" t="s">
        <v>3883</v>
      </c>
      <c r="C24707" t="s">
        <v>46183</v>
      </c>
      <c r="D24707" s="2">
        <v>3.3270833333333329E-4</v>
      </c>
      <c r="E24707" s="1">
        <v>2</v>
      </c>
    </row>
    <row r="24708" spans="1:5" x14ac:dyDescent="0.2">
      <c r="A24708" t="s">
        <v>46184</v>
      </c>
      <c r="B24708" t="s">
        <v>3883</v>
      </c>
      <c r="C24708" t="s">
        <v>46185</v>
      </c>
      <c r="D24708" s="2">
        <v>3.6813657407407411E-4</v>
      </c>
      <c r="E24708" s="1">
        <v>1</v>
      </c>
    </row>
    <row r="24709" spans="1:5" x14ac:dyDescent="0.2">
      <c r="A24709" t="s">
        <v>46186</v>
      </c>
      <c r="B24709" t="s">
        <v>3883</v>
      </c>
      <c r="C24709" t="s">
        <v>46187</v>
      </c>
      <c r="D24709" s="2">
        <v>3.9247685185185186E-5</v>
      </c>
      <c r="E24709" s="1">
        <v>1</v>
      </c>
    </row>
    <row r="24710" spans="1:5" x14ac:dyDescent="0.2">
      <c r="A24710" t="s">
        <v>46188</v>
      </c>
      <c r="B24710" t="s">
        <v>19</v>
      </c>
      <c r="C24710" t="s">
        <v>46189</v>
      </c>
      <c r="D24710" s="2">
        <v>5.8776620370370374E-4</v>
      </c>
      <c r="E24710" s="1">
        <v>2</v>
      </c>
    </row>
    <row r="24711" spans="1:5" x14ac:dyDescent="0.2">
      <c r="A24711" t="s">
        <v>46190</v>
      </c>
      <c r="B24711" t="s">
        <v>19</v>
      </c>
      <c r="C24711" t="s">
        <v>46191</v>
      </c>
      <c r="D24711" s="2">
        <v>7.0653935185185186E-4</v>
      </c>
      <c r="E24711" s="1">
        <v>2</v>
      </c>
    </row>
    <row r="24712" spans="1:5" x14ac:dyDescent="0.2">
      <c r="A24712" t="s">
        <v>46192</v>
      </c>
      <c r="B24712" t="s">
        <v>19</v>
      </c>
      <c r="C24712" t="s">
        <v>46193</v>
      </c>
      <c r="D24712" s="2">
        <v>6.3444444444444453E-4</v>
      </c>
      <c r="E24712" s="1">
        <v>2</v>
      </c>
    </row>
    <row r="24713" spans="1:5" x14ac:dyDescent="0.2">
      <c r="A24713" t="s">
        <v>46194</v>
      </c>
      <c r="B24713" t="s">
        <v>19</v>
      </c>
      <c r="C24713" t="s">
        <v>46195</v>
      </c>
      <c r="D24713" s="2">
        <v>6.4270833333333335E-4</v>
      </c>
      <c r="E24713" s="1">
        <v>2</v>
      </c>
    </row>
    <row r="24714" spans="1:5" x14ac:dyDescent="0.2">
      <c r="A24714" t="s">
        <v>46196</v>
      </c>
      <c r="B24714" t="s">
        <v>19</v>
      </c>
      <c r="C24714" t="s">
        <v>46197</v>
      </c>
      <c r="D24714" s="2">
        <v>9.7024305555555546E-4</v>
      </c>
      <c r="E24714" s="1">
        <v>2</v>
      </c>
    </row>
    <row r="24715" spans="1:5" x14ac:dyDescent="0.2">
      <c r="A24715" t="s">
        <v>46198</v>
      </c>
      <c r="B24715" t="s">
        <v>19</v>
      </c>
      <c r="C24715" t="s">
        <v>46199</v>
      </c>
      <c r="D24715" s="2">
        <v>5.4950231481481473E-4</v>
      </c>
      <c r="E24715" s="1">
        <v>2</v>
      </c>
    </row>
    <row r="24716" spans="1:5" x14ac:dyDescent="0.2">
      <c r="A24716" t="s">
        <v>46200</v>
      </c>
      <c r="B24716" t="s">
        <v>19</v>
      </c>
      <c r="C24716" t="s">
        <v>46201</v>
      </c>
      <c r="D24716" s="2">
        <v>4.8518518518518523E-4</v>
      </c>
      <c r="E24716" s="1">
        <v>2</v>
      </c>
    </row>
    <row r="24717" spans="1:5" x14ac:dyDescent="0.2">
      <c r="A24717" t="s">
        <v>46202</v>
      </c>
      <c r="B24717" t="s">
        <v>19</v>
      </c>
      <c r="C24717" t="s">
        <v>46203</v>
      </c>
      <c r="D24717" s="2">
        <v>5.6740740740740742E-4</v>
      </c>
      <c r="E24717" s="1">
        <v>2</v>
      </c>
    </row>
    <row r="24718" spans="1:5" x14ac:dyDescent="0.2">
      <c r="A24718" t="s">
        <v>46204</v>
      </c>
      <c r="B24718" t="s">
        <v>19</v>
      </c>
      <c r="C24718" t="s">
        <v>46203</v>
      </c>
      <c r="D24718" s="2">
        <v>4.06412037037037E-4</v>
      </c>
      <c r="E24718" s="1">
        <v>2</v>
      </c>
    </row>
    <row r="24719" spans="1:5" x14ac:dyDescent="0.2">
      <c r="A24719" t="s">
        <v>46205</v>
      </c>
      <c r="B24719" t="s">
        <v>19</v>
      </c>
      <c r="C24719" t="s">
        <v>46206</v>
      </c>
      <c r="D24719" s="2">
        <v>1.4740740740740743E-4</v>
      </c>
      <c r="E24719" s="1">
        <v>2</v>
      </c>
    </row>
    <row r="24720" spans="1:5" x14ac:dyDescent="0.2">
      <c r="A24720" t="s">
        <v>46207</v>
      </c>
      <c r="B24720" t="s">
        <v>19</v>
      </c>
      <c r="C24720" t="s">
        <v>46208</v>
      </c>
      <c r="D24720" s="2">
        <v>3.7072916666666661E-4</v>
      </c>
      <c r="E24720" s="1">
        <v>2</v>
      </c>
    </row>
    <row r="24721" spans="1:5" x14ac:dyDescent="0.2">
      <c r="A24721" t="s">
        <v>46209</v>
      </c>
      <c r="B24721" t="s">
        <v>19</v>
      </c>
      <c r="C24721" t="s">
        <v>46208</v>
      </c>
      <c r="D24721" s="2">
        <v>6.5122685185185173E-4</v>
      </c>
      <c r="E24721" s="1">
        <v>2</v>
      </c>
    </row>
    <row r="24722" spans="1:5" x14ac:dyDescent="0.2">
      <c r="A24722" t="s">
        <v>46210</v>
      </c>
      <c r="B24722" t="s">
        <v>19</v>
      </c>
      <c r="C24722" t="s">
        <v>46211</v>
      </c>
      <c r="D24722" s="2">
        <v>2.7221064814814811E-4</v>
      </c>
      <c r="E24722" s="1">
        <v>2</v>
      </c>
    </row>
    <row r="24723" spans="1:5" x14ac:dyDescent="0.2">
      <c r="A24723" t="s">
        <v>46212</v>
      </c>
      <c r="B24723" t="s">
        <v>19</v>
      </c>
      <c r="C24723" t="s">
        <v>46213</v>
      </c>
      <c r="D24723" s="2">
        <v>3.3148148148148148E-4</v>
      </c>
      <c r="E24723" s="1">
        <v>2</v>
      </c>
    </row>
    <row r="24724" spans="1:5" x14ac:dyDescent="0.2">
      <c r="A24724" t="s">
        <v>46214</v>
      </c>
      <c r="B24724" t="s">
        <v>19</v>
      </c>
      <c r="C24724" t="s">
        <v>46215</v>
      </c>
      <c r="D24724" s="2">
        <v>8.6740740740740745E-4</v>
      </c>
      <c r="E24724" s="1">
        <v>2</v>
      </c>
    </row>
    <row r="24725" spans="1:5" x14ac:dyDescent="0.2">
      <c r="A24725" t="s">
        <v>46216</v>
      </c>
      <c r="B24725" t="s">
        <v>19</v>
      </c>
      <c r="C24725" t="s">
        <v>46217</v>
      </c>
      <c r="D24725" s="2">
        <v>1.5591435185185185E-4</v>
      </c>
      <c r="E24725" s="1">
        <v>1</v>
      </c>
    </row>
    <row r="24726" spans="1:5" x14ac:dyDescent="0.2">
      <c r="A24726" t="s">
        <v>46218</v>
      </c>
      <c r="B24726" t="s">
        <v>3878</v>
      </c>
      <c r="C24726" t="s">
        <v>46219</v>
      </c>
      <c r="D24726" s="2">
        <v>4.2094907407407406E-5</v>
      </c>
      <c r="E24726" s="1">
        <v>1</v>
      </c>
    </row>
    <row r="24727" spans="1:5" x14ac:dyDescent="0.2">
      <c r="A24727" t="s">
        <v>46220</v>
      </c>
      <c r="B24727" t="s">
        <v>3878</v>
      </c>
      <c r="C24727" t="s">
        <v>46221</v>
      </c>
      <c r="D24727" s="2">
        <v>1.0856481481481481E-5</v>
      </c>
      <c r="E24727" s="1">
        <v>1</v>
      </c>
    </row>
    <row r="24728" spans="1:5" x14ac:dyDescent="0.2">
      <c r="A24728" t="s">
        <v>46222</v>
      </c>
      <c r="B24728" t="s">
        <v>3878</v>
      </c>
      <c r="C24728" t="s">
        <v>46223</v>
      </c>
      <c r="D24728" s="2">
        <v>3.5300925925925922E-5</v>
      </c>
      <c r="E24728" s="1">
        <v>1</v>
      </c>
    </row>
    <row r="24729" spans="1:5" x14ac:dyDescent="0.2">
      <c r="A24729" t="s">
        <v>46224</v>
      </c>
      <c r="B24729" t="s">
        <v>3878</v>
      </c>
      <c r="C24729" t="s">
        <v>46225</v>
      </c>
      <c r="D24729" s="2">
        <v>1.3946759259259261E-5</v>
      </c>
      <c r="E24729" s="1">
        <v>1</v>
      </c>
    </row>
    <row r="24730" spans="1:5" x14ac:dyDescent="0.2">
      <c r="A24730" t="s">
        <v>46226</v>
      </c>
      <c r="B24730" t="s">
        <v>3878</v>
      </c>
      <c r="C24730" t="s">
        <v>46227</v>
      </c>
      <c r="D24730" s="2">
        <v>7.8950231481481482E-4</v>
      </c>
      <c r="E24730" s="1">
        <v>2</v>
      </c>
    </row>
    <row r="24731" spans="1:5" x14ac:dyDescent="0.2">
      <c r="A24731" t="s">
        <v>46228</v>
      </c>
      <c r="B24731" t="s">
        <v>3878</v>
      </c>
      <c r="C24731" t="s">
        <v>46227</v>
      </c>
      <c r="D24731" s="2">
        <v>7.3283564814814815E-4</v>
      </c>
      <c r="E24731" s="1">
        <v>2</v>
      </c>
    </row>
    <row r="24732" spans="1:5" x14ac:dyDescent="0.2">
      <c r="A24732" t="s">
        <v>46229</v>
      </c>
      <c r="B24732" t="s">
        <v>19</v>
      </c>
      <c r="C24732" t="s">
        <v>46230</v>
      </c>
      <c r="D24732" s="2">
        <v>6.177662037037036E-4</v>
      </c>
      <c r="E24732" s="1">
        <v>2</v>
      </c>
    </row>
    <row r="24733" spans="1:5" x14ac:dyDescent="0.2">
      <c r="A24733" t="s">
        <v>46231</v>
      </c>
      <c r="B24733" t="s">
        <v>19</v>
      </c>
      <c r="C24733" t="s">
        <v>46232</v>
      </c>
      <c r="D24733" s="2">
        <v>3.7752314814814815E-4</v>
      </c>
      <c r="E24733" s="1">
        <v>2</v>
      </c>
    </row>
    <row r="24734" spans="1:5" x14ac:dyDescent="0.2">
      <c r="A24734" t="s">
        <v>46233</v>
      </c>
      <c r="B24734" t="s">
        <v>19</v>
      </c>
      <c r="C24734" t="s">
        <v>46234</v>
      </c>
      <c r="D24734" s="2">
        <v>1.5839120370370369E-4</v>
      </c>
      <c r="E24734" s="1">
        <v>1</v>
      </c>
    </row>
    <row r="24735" spans="1:5" x14ac:dyDescent="0.2">
      <c r="A24735" t="s">
        <v>46235</v>
      </c>
      <c r="B24735" t="s">
        <v>19</v>
      </c>
      <c r="C24735" t="s">
        <v>46236</v>
      </c>
      <c r="D24735" s="2">
        <v>1.0209490740740741E-4</v>
      </c>
      <c r="E24735" s="1">
        <v>1</v>
      </c>
    </row>
    <row r="24736" spans="1:5" x14ac:dyDescent="0.2">
      <c r="A24736" t="s">
        <v>46237</v>
      </c>
      <c r="B24736" t="s">
        <v>19</v>
      </c>
      <c r="C24736" t="s">
        <v>46238</v>
      </c>
      <c r="D24736" s="2">
        <v>2.6655092592592591E-5</v>
      </c>
      <c r="E24736" s="1">
        <v>2</v>
      </c>
    </row>
    <row r="24737" spans="1:5" x14ac:dyDescent="0.2">
      <c r="A24737" t="s">
        <v>46239</v>
      </c>
      <c r="B24737" t="s">
        <v>19</v>
      </c>
      <c r="C24737" t="s">
        <v>46240</v>
      </c>
      <c r="D24737" s="2">
        <v>8.6041666666666666E-5</v>
      </c>
      <c r="E24737" s="1">
        <v>2</v>
      </c>
    </row>
    <row r="24738" spans="1:5" x14ac:dyDescent="0.2">
      <c r="A24738" t="s">
        <v>46241</v>
      </c>
      <c r="B24738" t="s">
        <v>19</v>
      </c>
      <c r="C24738" t="s">
        <v>46242</v>
      </c>
      <c r="D24738" s="2">
        <v>1.678935185185185E-4</v>
      </c>
      <c r="E24738" s="1">
        <v>2</v>
      </c>
    </row>
    <row r="24739" spans="1:5" x14ac:dyDescent="0.2">
      <c r="A24739" t="s">
        <v>46243</v>
      </c>
      <c r="B24739" t="s">
        <v>19</v>
      </c>
      <c r="C24739" t="s">
        <v>46244</v>
      </c>
      <c r="D24739" s="2">
        <v>1.1839120370370368E-4</v>
      </c>
      <c r="E24739" s="1">
        <v>1</v>
      </c>
    </row>
    <row r="24740" spans="1:5" x14ac:dyDescent="0.2">
      <c r="A24740" t="s">
        <v>46245</v>
      </c>
      <c r="B24740" t="s">
        <v>19</v>
      </c>
      <c r="C24740" t="s">
        <v>46246</v>
      </c>
      <c r="D24740" s="2">
        <v>7.7893518518518522E-5</v>
      </c>
      <c r="E24740" s="1">
        <v>2</v>
      </c>
    </row>
    <row r="24741" spans="1:5" x14ac:dyDescent="0.2">
      <c r="A24741" t="s">
        <v>46247</v>
      </c>
      <c r="B24741" t="s">
        <v>19</v>
      </c>
      <c r="C24741" t="s">
        <v>46248</v>
      </c>
      <c r="D24741" s="2">
        <v>6.1592592592592591E-4</v>
      </c>
      <c r="E24741" s="1">
        <v>2</v>
      </c>
    </row>
    <row r="24742" spans="1:5" x14ac:dyDescent="0.2">
      <c r="A24742" t="s">
        <v>46249</v>
      </c>
      <c r="B24742" t="s">
        <v>5590</v>
      </c>
      <c r="C24742" t="s">
        <v>46250</v>
      </c>
      <c r="D24742" s="2">
        <v>1.8877314814814814E-5</v>
      </c>
      <c r="E24742" s="1">
        <v>1</v>
      </c>
    </row>
    <row r="24743" spans="1:5" x14ac:dyDescent="0.2">
      <c r="A24743" t="s">
        <v>46251</v>
      </c>
      <c r="B24743" t="s">
        <v>8751</v>
      </c>
      <c r="C24743" t="s">
        <v>46252</v>
      </c>
      <c r="D24743" s="2">
        <v>1.083912037037037E-4</v>
      </c>
      <c r="E24743" s="1">
        <v>1</v>
      </c>
    </row>
    <row r="24744" spans="1:5" x14ac:dyDescent="0.2">
      <c r="A24744" t="s">
        <v>46253</v>
      </c>
      <c r="B24744" t="s">
        <v>8751</v>
      </c>
      <c r="C24744" t="s">
        <v>46252</v>
      </c>
      <c r="D24744" s="2">
        <v>1.0567129629629631E-4</v>
      </c>
      <c r="E24744" s="1">
        <v>1</v>
      </c>
    </row>
    <row r="24745" spans="1:5" x14ac:dyDescent="0.2">
      <c r="A24745" t="s">
        <v>46254</v>
      </c>
      <c r="B24745" t="s">
        <v>4886</v>
      </c>
      <c r="C24745" t="s">
        <v>46255</v>
      </c>
      <c r="D24745" s="2">
        <v>4.8148148148148148E-5</v>
      </c>
      <c r="E24745" s="1">
        <v>1</v>
      </c>
    </row>
    <row r="24746" spans="1:5" x14ac:dyDescent="0.2">
      <c r="A24746" t="s">
        <v>46256</v>
      </c>
      <c r="B24746" t="s">
        <v>8141</v>
      </c>
      <c r="C24746" t="s">
        <v>46257</v>
      </c>
      <c r="D24746" s="2">
        <v>1.1076504629629628E-3</v>
      </c>
      <c r="E24746" s="1">
        <v>1</v>
      </c>
    </row>
    <row r="24747" spans="1:5" x14ac:dyDescent="0.2">
      <c r="A24747" t="s">
        <v>46258</v>
      </c>
      <c r="B24747" t="s">
        <v>4886</v>
      </c>
      <c r="C24747" t="s">
        <v>46259</v>
      </c>
      <c r="D24747" s="2">
        <v>2.562847222222222E-4</v>
      </c>
      <c r="E24747" s="1">
        <v>1</v>
      </c>
    </row>
    <row r="24748" spans="1:5" x14ac:dyDescent="0.2">
      <c r="A24748" t="s">
        <v>46260</v>
      </c>
      <c r="B24748" t="s">
        <v>4886</v>
      </c>
      <c r="C24748" t="s">
        <v>46261</v>
      </c>
      <c r="D24748" s="2">
        <v>2.4987268518518517E-4</v>
      </c>
      <c r="E24748" s="1">
        <v>1</v>
      </c>
    </row>
    <row r="24749" spans="1:5" x14ac:dyDescent="0.2">
      <c r="A24749" t="s">
        <v>46262</v>
      </c>
      <c r="B24749" t="s">
        <v>4393</v>
      </c>
      <c r="C24749" t="s">
        <v>46263</v>
      </c>
      <c r="D24749" s="2">
        <v>5.0789351851851852E-4</v>
      </c>
      <c r="E24749" s="1">
        <v>1</v>
      </c>
    </row>
    <row r="24750" spans="1:5" x14ac:dyDescent="0.2">
      <c r="A24750" t="s">
        <v>46264</v>
      </c>
      <c r="B24750" t="s">
        <v>7016</v>
      </c>
      <c r="C24750" t="s">
        <v>46265</v>
      </c>
      <c r="D24750" s="2">
        <v>3.2320601851851851E-4</v>
      </c>
      <c r="E24750" s="1">
        <v>2</v>
      </c>
    </row>
    <row r="24751" spans="1:5" x14ac:dyDescent="0.2">
      <c r="A24751" t="s">
        <v>46266</v>
      </c>
      <c r="B24751" t="s">
        <v>7009</v>
      </c>
      <c r="C24751" t="s">
        <v>46267</v>
      </c>
      <c r="D24751" s="2">
        <v>7.7209490740740743E-4</v>
      </c>
      <c r="E24751" s="1">
        <v>2</v>
      </c>
    </row>
    <row r="24752" spans="1:5" x14ac:dyDescent="0.2">
      <c r="A24752" t="s">
        <v>46268</v>
      </c>
      <c r="B24752" t="s">
        <v>7006</v>
      </c>
      <c r="C24752" t="s">
        <v>46269</v>
      </c>
      <c r="D24752" s="2">
        <v>1.1182638888888889E-3</v>
      </c>
      <c r="E24752" s="1">
        <v>2</v>
      </c>
    </row>
    <row r="24753" spans="1:5" x14ac:dyDescent="0.2">
      <c r="A24753" t="s">
        <v>46270</v>
      </c>
      <c r="B24753" t="s">
        <v>7006</v>
      </c>
      <c r="C24753" t="s">
        <v>46271</v>
      </c>
      <c r="D24753" s="2">
        <v>6.9444444444444447E-4</v>
      </c>
      <c r="E24753" s="1">
        <v>2</v>
      </c>
    </row>
    <row r="24754" spans="1:5" x14ac:dyDescent="0.2">
      <c r="A24754" t="s">
        <v>46272</v>
      </c>
      <c r="B24754" t="s">
        <v>7006</v>
      </c>
      <c r="C24754" t="s">
        <v>46273</v>
      </c>
      <c r="D24754" s="2">
        <v>1.3724652777777778E-3</v>
      </c>
      <c r="E24754" s="1">
        <v>1</v>
      </c>
    </row>
    <row r="24755" spans="1:5" x14ac:dyDescent="0.2">
      <c r="A24755" t="s">
        <v>46274</v>
      </c>
      <c r="B24755" t="s">
        <v>7006</v>
      </c>
      <c r="C24755" t="s">
        <v>46275</v>
      </c>
      <c r="D24755" s="2">
        <v>5.9146990740740742E-4</v>
      </c>
      <c r="E24755" s="1">
        <v>2</v>
      </c>
    </row>
    <row r="24756" spans="1:5" x14ac:dyDescent="0.2">
      <c r="A24756" t="s">
        <v>46276</v>
      </c>
      <c r="B24756" t="s">
        <v>4915</v>
      </c>
      <c r="C24756" t="s">
        <v>46277</v>
      </c>
      <c r="D24756" s="2">
        <v>2.4950231481481476E-4</v>
      </c>
      <c r="E24756" s="1">
        <v>2</v>
      </c>
    </row>
    <row r="24757" spans="1:5" x14ac:dyDescent="0.2">
      <c r="A24757" t="s">
        <v>46278</v>
      </c>
      <c r="B24757" t="s">
        <v>4915</v>
      </c>
      <c r="C24757" t="s">
        <v>46279</v>
      </c>
      <c r="D24757" s="2">
        <v>4.8196759259259265E-4</v>
      </c>
      <c r="E24757" s="1">
        <v>1</v>
      </c>
    </row>
    <row r="24758" spans="1:5" x14ac:dyDescent="0.2">
      <c r="A24758" t="s">
        <v>46280</v>
      </c>
      <c r="B24758" t="s">
        <v>4915</v>
      </c>
      <c r="C24758" t="s">
        <v>46281</v>
      </c>
      <c r="D24758" s="2">
        <v>1.7665509259259262E-4</v>
      </c>
      <c r="E24758" s="1">
        <v>2</v>
      </c>
    </row>
    <row r="24759" spans="1:5" x14ac:dyDescent="0.2">
      <c r="A24759" t="s">
        <v>46282</v>
      </c>
      <c r="B24759" t="s">
        <v>7006</v>
      </c>
      <c r="C24759" t="s">
        <v>46283</v>
      </c>
      <c r="D24759" s="2">
        <v>2.5925925925925925E-3</v>
      </c>
      <c r="E24759" s="1">
        <v>2</v>
      </c>
    </row>
    <row r="24760" spans="1:5" x14ac:dyDescent="0.2">
      <c r="A24760" t="s">
        <v>46284</v>
      </c>
      <c r="B24760" t="s">
        <v>6622</v>
      </c>
      <c r="C24760" t="s">
        <v>46285</v>
      </c>
      <c r="D24760" s="2">
        <v>1.4851851851851853E-4</v>
      </c>
      <c r="E24760" s="1">
        <v>2</v>
      </c>
    </row>
    <row r="24761" spans="1:5" x14ac:dyDescent="0.2">
      <c r="A24761" t="s">
        <v>46286</v>
      </c>
      <c r="B24761" t="s">
        <v>6622</v>
      </c>
      <c r="C24761" t="s">
        <v>46285</v>
      </c>
      <c r="D24761" s="2">
        <v>1.087615740740741E-4</v>
      </c>
      <c r="E24761" s="1">
        <v>2</v>
      </c>
    </row>
    <row r="24762" spans="1:5" x14ac:dyDescent="0.2">
      <c r="A24762" t="s">
        <v>46287</v>
      </c>
      <c r="B24762" t="s">
        <v>17702</v>
      </c>
      <c r="C24762" t="s">
        <v>46288</v>
      </c>
      <c r="D24762" s="2">
        <v>1.7554398148148147E-4</v>
      </c>
      <c r="E24762" s="1">
        <v>1</v>
      </c>
    </row>
    <row r="24763" spans="1:5" x14ac:dyDescent="0.2">
      <c r="A24763" t="s">
        <v>46289</v>
      </c>
      <c r="B24763" t="s">
        <v>7009</v>
      </c>
      <c r="C24763" t="s">
        <v>46290</v>
      </c>
      <c r="D24763" s="2">
        <v>4.3296296296296296E-4</v>
      </c>
      <c r="E24763" s="1">
        <v>1</v>
      </c>
    </row>
    <row r="24764" spans="1:5" x14ac:dyDescent="0.2">
      <c r="A24764" t="s">
        <v>46291</v>
      </c>
      <c r="B24764" t="s">
        <v>7016</v>
      </c>
      <c r="C24764" t="s">
        <v>46292</v>
      </c>
      <c r="D24764" s="2">
        <v>3.518402777777778E-4</v>
      </c>
      <c r="E24764" s="1">
        <v>1</v>
      </c>
    </row>
    <row r="24765" spans="1:5" x14ac:dyDescent="0.2">
      <c r="A24765" t="s">
        <v>46293</v>
      </c>
      <c r="B24765" t="s">
        <v>7016</v>
      </c>
      <c r="C24765" t="s">
        <v>46294</v>
      </c>
      <c r="D24765" s="2">
        <v>4.1666666666666669E-4</v>
      </c>
      <c r="E24765" s="1">
        <v>1</v>
      </c>
    </row>
    <row r="24766" spans="1:5" x14ac:dyDescent="0.2">
      <c r="A24766" t="s">
        <v>46295</v>
      </c>
      <c r="B24766" t="s">
        <v>7016</v>
      </c>
      <c r="C24766" t="s">
        <v>46296</v>
      </c>
      <c r="D24766" s="2">
        <v>1.4902430555555556E-3</v>
      </c>
      <c r="E24766" s="1">
        <v>2</v>
      </c>
    </row>
    <row r="24767" spans="1:5" x14ac:dyDescent="0.2">
      <c r="A24767" t="s">
        <v>46297</v>
      </c>
      <c r="B24767" t="s">
        <v>7016</v>
      </c>
      <c r="C24767" t="s">
        <v>46298</v>
      </c>
      <c r="D24767" s="2">
        <v>4.0406249999999996E-4</v>
      </c>
      <c r="E24767" s="1">
        <v>2</v>
      </c>
    </row>
    <row r="24768" spans="1:5" x14ac:dyDescent="0.2">
      <c r="A24768" t="s">
        <v>46299</v>
      </c>
      <c r="B24768" t="s">
        <v>7006</v>
      </c>
      <c r="C24768" t="s">
        <v>46300</v>
      </c>
      <c r="D24768" s="2">
        <v>6.7481481481481483E-4</v>
      </c>
      <c r="E24768" s="1">
        <v>2</v>
      </c>
    </row>
    <row r="24769" spans="1:5" x14ac:dyDescent="0.2">
      <c r="A24769" t="s">
        <v>46301</v>
      </c>
      <c r="B24769" t="s">
        <v>7006</v>
      </c>
      <c r="C24769" t="s">
        <v>46302</v>
      </c>
      <c r="D24769" s="2">
        <v>3.8863425925925936E-4</v>
      </c>
      <c r="E24769" s="1">
        <v>2</v>
      </c>
    </row>
    <row r="24770" spans="1:5" x14ac:dyDescent="0.2">
      <c r="A24770" t="s">
        <v>46303</v>
      </c>
      <c r="B24770" t="s">
        <v>7006</v>
      </c>
      <c r="C24770" t="s">
        <v>46302</v>
      </c>
      <c r="D24770" s="2">
        <v>3.6591435185185181E-4</v>
      </c>
      <c r="E24770" s="1">
        <v>2</v>
      </c>
    </row>
    <row r="24771" spans="1:5" x14ac:dyDescent="0.2">
      <c r="A24771" t="s">
        <v>46304</v>
      </c>
      <c r="B24771" t="s">
        <v>7006</v>
      </c>
      <c r="C24771" t="s">
        <v>46305</v>
      </c>
      <c r="D24771" s="2">
        <v>1.0002430555555557E-3</v>
      </c>
      <c r="E24771" s="1">
        <v>2</v>
      </c>
    </row>
    <row r="24772" spans="1:5" x14ac:dyDescent="0.2">
      <c r="A24772" t="s">
        <v>46306</v>
      </c>
      <c r="B24772" t="s">
        <v>7006</v>
      </c>
      <c r="C24772" t="s">
        <v>46307</v>
      </c>
      <c r="D24772" s="2">
        <v>5.9765046296296291E-4</v>
      </c>
      <c r="E24772" s="1">
        <v>2</v>
      </c>
    </row>
    <row r="24773" spans="1:5" x14ac:dyDescent="0.2">
      <c r="A24773" t="s">
        <v>46308</v>
      </c>
      <c r="B24773" t="s">
        <v>7006</v>
      </c>
      <c r="C24773" t="s">
        <v>46307</v>
      </c>
      <c r="D24773" s="2">
        <v>6.239467592592592E-4</v>
      </c>
      <c r="E24773" s="1">
        <v>2</v>
      </c>
    </row>
    <row r="24774" spans="1:5" x14ac:dyDescent="0.2">
      <c r="A24774" t="s">
        <v>46309</v>
      </c>
      <c r="B24774" t="s">
        <v>11926</v>
      </c>
      <c r="C24774" t="s">
        <v>46310</v>
      </c>
      <c r="D24774" s="2">
        <v>1.3109953703703702E-4</v>
      </c>
      <c r="E24774" s="1">
        <v>1</v>
      </c>
    </row>
    <row r="24775" spans="1:5" x14ac:dyDescent="0.2">
      <c r="A24775" t="s">
        <v>46311</v>
      </c>
      <c r="B24775" t="s">
        <v>11926</v>
      </c>
      <c r="C24775" t="s">
        <v>46312</v>
      </c>
      <c r="D24775" s="2">
        <v>1.1703703703703704E-4</v>
      </c>
      <c r="E24775" s="1">
        <v>1</v>
      </c>
    </row>
    <row r="24776" spans="1:5" x14ac:dyDescent="0.2">
      <c r="A24776" t="s">
        <v>46313</v>
      </c>
      <c r="B24776" t="s">
        <v>11926</v>
      </c>
      <c r="C24776" t="s">
        <v>46314</v>
      </c>
      <c r="D24776" s="2">
        <v>2.156712962962963E-4</v>
      </c>
      <c r="E24776" s="1">
        <v>1</v>
      </c>
    </row>
    <row r="24777" spans="1:5" x14ac:dyDescent="0.2">
      <c r="A24777" t="s">
        <v>46315</v>
      </c>
      <c r="B24777" t="s">
        <v>11926</v>
      </c>
      <c r="C24777" t="s">
        <v>46316</v>
      </c>
      <c r="D24777" s="2">
        <v>2.5111111111111113E-4</v>
      </c>
      <c r="E24777" s="1">
        <v>1</v>
      </c>
    </row>
    <row r="24778" spans="1:5" x14ac:dyDescent="0.2">
      <c r="A24778" t="s">
        <v>46317</v>
      </c>
      <c r="B24778" t="s">
        <v>7006</v>
      </c>
      <c r="C24778" t="s">
        <v>46318</v>
      </c>
      <c r="D24778" s="2">
        <v>4.4037037037037032E-4</v>
      </c>
      <c r="E24778" s="1">
        <v>2</v>
      </c>
    </row>
    <row r="24779" spans="1:5" x14ac:dyDescent="0.2">
      <c r="A24779" t="s">
        <v>46319</v>
      </c>
      <c r="B24779" t="s">
        <v>7036</v>
      </c>
      <c r="C24779" t="s">
        <v>46320</v>
      </c>
      <c r="D24779" s="2">
        <v>4.4567129629629628E-4</v>
      </c>
      <c r="E24779" s="1">
        <v>2</v>
      </c>
    </row>
    <row r="24780" spans="1:5" x14ac:dyDescent="0.2">
      <c r="A24780" t="s">
        <v>46321</v>
      </c>
      <c r="B24780" t="s">
        <v>7036</v>
      </c>
      <c r="C24780" t="s">
        <v>46322</v>
      </c>
      <c r="D24780" s="2">
        <v>5.8876157407407412E-4</v>
      </c>
      <c r="E24780" s="1">
        <v>2</v>
      </c>
    </row>
    <row r="24781" spans="1:5" x14ac:dyDescent="0.2">
      <c r="A24781" t="s">
        <v>46323</v>
      </c>
      <c r="B24781" t="s">
        <v>4938</v>
      </c>
      <c r="C24781" t="s">
        <v>46324</v>
      </c>
      <c r="D24781" s="2">
        <v>4.2344907407407408E-4</v>
      </c>
      <c r="E24781" s="1">
        <v>1</v>
      </c>
    </row>
    <row r="24782" spans="1:5" x14ac:dyDescent="0.2">
      <c r="A24782" t="s">
        <v>46325</v>
      </c>
      <c r="B24782" t="s">
        <v>4938</v>
      </c>
      <c r="C24782" t="s">
        <v>46326</v>
      </c>
      <c r="D24782" s="2">
        <v>2.2209490740740742E-4</v>
      </c>
      <c r="E24782" s="1">
        <v>1</v>
      </c>
    </row>
    <row r="24783" spans="1:5" x14ac:dyDescent="0.2">
      <c r="A24783" t="s">
        <v>46327</v>
      </c>
      <c r="B24783" t="s">
        <v>7009</v>
      </c>
      <c r="C24783" t="s">
        <v>46328</v>
      </c>
      <c r="D24783" s="2">
        <v>4.2826388888888889E-4</v>
      </c>
      <c r="E24783" s="1">
        <v>2</v>
      </c>
    </row>
    <row r="24784" spans="1:5" x14ac:dyDescent="0.2">
      <c r="A24784" t="s">
        <v>46329</v>
      </c>
      <c r="B24784" t="s">
        <v>7006</v>
      </c>
      <c r="C24784" t="s">
        <v>46330</v>
      </c>
      <c r="D24784" s="2">
        <v>2.6388888888888885E-3</v>
      </c>
      <c r="E24784" s="1">
        <v>2</v>
      </c>
    </row>
    <row r="24785" spans="1:5" x14ac:dyDescent="0.2">
      <c r="A24785" t="s">
        <v>46331</v>
      </c>
      <c r="B24785" t="s">
        <v>7009</v>
      </c>
      <c r="C24785" t="s">
        <v>46332</v>
      </c>
      <c r="D24785" s="2">
        <v>1.3599999999999999E-3</v>
      </c>
      <c r="E24785" s="1">
        <v>2</v>
      </c>
    </row>
    <row r="24786" spans="1:5" x14ac:dyDescent="0.2">
      <c r="A24786" t="s">
        <v>46333</v>
      </c>
      <c r="B24786" t="s">
        <v>7006</v>
      </c>
      <c r="C24786" t="s">
        <v>46334</v>
      </c>
      <c r="D24786" s="2">
        <v>7.0259259259259266E-4</v>
      </c>
      <c r="E24786" s="1">
        <v>2</v>
      </c>
    </row>
    <row r="24787" spans="1:5" x14ac:dyDescent="0.2">
      <c r="A24787" t="s">
        <v>46335</v>
      </c>
      <c r="B24787" t="s">
        <v>4144</v>
      </c>
      <c r="C24787" t="s">
        <v>46336</v>
      </c>
      <c r="D24787" s="2">
        <v>3.6606134259259261E-3</v>
      </c>
      <c r="E24787" s="1">
        <v>1</v>
      </c>
    </row>
    <row r="24788" spans="1:5" x14ac:dyDescent="0.2">
      <c r="A24788" t="s">
        <v>46337</v>
      </c>
      <c r="B24788" t="s">
        <v>4144</v>
      </c>
      <c r="C24788" t="s">
        <v>46338</v>
      </c>
      <c r="D24788" s="2">
        <v>3.5332060185185189E-3</v>
      </c>
      <c r="E24788" s="1">
        <v>1</v>
      </c>
    </row>
    <row r="24789" spans="1:5" x14ac:dyDescent="0.2">
      <c r="A24789" t="s">
        <v>46339</v>
      </c>
      <c r="B24789" t="s">
        <v>4886</v>
      </c>
      <c r="C24789" t="s">
        <v>46340</v>
      </c>
      <c r="D24789" s="2">
        <v>1.3702546296296295E-4</v>
      </c>
      <c r="E24789" s="1">
        <v>1</v>
      </c>
    </row>
    <row r="24790" spans="1:5" x14ac:dyDescent="0.2">
      <c r="A24790" t="s">
        <v>46341</v>
      </c>
      <c r="B24790" t="s">
        <v>14996</v>
      </c>
      <c r="C24790" t="s">
        <v>46342</v>
      </c>
      <c r="D24790" s="2">
        <v>4.2708333333333339E-5</v>
      </c>
      <c r="E24790" s="1">
        <v>2</v>
      </c>
    </row>
    <row r="24791" spans="1:5" x14ac:dyDescent="0.2">
      <c r="A24791" t="s">
        <v>46343</v>
      </c>
      <c r="B24791" t="s">
        <v>14996</v>
      </c>
      <c r="C24791" t="s">
        <v>46342</v>
      </c>
      <c r="D24791" s="2">
        <v>4.2708333333333339E-5</v>
      </c>
      <c r="E24791" s="1">
        <v>2</v>
      </c>
    </row>
    <row r="24792" spans="1:5" x14ac:dyDescent="0.2">
      <c r="A24792" t="s">
        <v>46344</v>
      </c>
      <c r="B24792" t="s">
        <v>14996</v>
      </c>
      <c r="C24792" t="s">
        <v>46345</v>
      </c>
      <c r="D24792" s="2">
        <v>4.1226851851851856E-5</v>
      </c>
      <c r="E24792" s="1">
        <v>2</v>
      </c>
    </row>
    <row r="24793" spans="1:5" x14ac:dyDescent="0.2">
      <c r="A24793" t="s">
        <v>46346</v>
      </c>
      <c r="B24793" t="s">
        <v>14996</v>
      </c>
      <c r="C24793" t="s">
        <v>46345</v>
      </c>
      <c r="D24793" s="2">
        <v>4.2708333333333339E-5</v>
      </c>
      <c r="E24793" s="1">
        <v>2</v>
      </c>
    </row>
    <row r="24794" spans="1:5" x14ac:dyDescent="0.2">
      <c r="A24794" t="s">
        <v>46347</v>
      </c>
      <c r="B24794" t="s">
        <v>14996</v>
      </c>
      <c r="C24794" t="s">
        <v>46348</v>
      </c>
      <c r="D24794" s="2">
        <v>2.9629629629629629E-4</v>
      </c>
      <c r="E24794" s="1">
        <v>1</v>
      </c>
    </row>
    <row r="24795" spans="1:5" x14ac:dyDescent="0.2">
      <c r="A24795" t="s">
        <v>46349</v>
      </c>
      <c r="B24795" t="s">
        <v>14996</v>
      </c>
      <c r="C24795" t="s">
        <v>46348</v>
      </c>
      <c r="D24795" s="2">
        <v>3.3579861111111115E-4</v>
      </c>
      <c r="E24795" s="1">
        <v>1</v>
      </c>
    </row>
    <row r="24796" spans="1:5" x14ac:dyDescent="0.2">
      <c r="A24796" t="s">
        <v>46350</v>
      </c>
      <c r="B24796" t="s">
        <v>14996</v>
      </c>
      <c r="C24796" t="s">
        <v>46351</v>
      </c>
      <c r="D24796" s="2">
        <v>2.3144328703703703E-3</v>
      </c>
      <c r="E24796" s="1">
        <v>2</v>
      </c>
    </row>
    <row r="24797" spans="1:5" x14ac:dyDescent="0.2">
      <c r="A24797" t="s">
        <v>46352</v>
      </c>
      <c r="B24797" t="s">
        <v>14996</v>
      </c>
      <c r="C24797" t="s">
        <v>46351</v>
      </c>
      <c r="D24797" s="2">
        <v>1.2886342592592593E-3</v>
      </c>
      <c r="E24797" s="1">
        <v>2</v>
      </c>
    </row>
    <row r="24798" spans="1:5" x14ac:dyDescent="0.2">
      <c r="A24798" t="s">
        <v>46353</v>
      </c>
      <c r="B24798" t="s">
        <v>5844</v>
      </c>
      <c r="C24798" t="s">
        <v>46354</v>
      </c>
      <c r="D24798" s="2">
        <v>2.1155439814814817E-3</v>
      </c>
      <c r="E24798" s="1">
        <v>2</v>
      </c>
    </row>
    <row r="24799" spans="1:5" x14ac:dyDescent="0.2">
      <c r="A24799" t="s">
        <v>46355</v>
      </c>
      <c r="B24799" t="s">
        <v>7280</v>
      </c>
      <c r="C24799" t="s">
        <v>46356</v>
      </c>
      <c r="D24799" s="2">
        <v>5.2094907407407412E-5</v>
      </c>
      <c r="E24799" s="1">
        <v>1</v>
      </c>
    </row>
    <row r="24800" spans="1:5" x14ac:dyDescent="0.2">
      <c r="A24800" t="s">
        <v>46357</v>
      </c>
      <c r="B24800" t="s">
        <v>3506</v>
      </c>
      <c r="C24800" t="s">
        <v>46358</v>
      </c>
      <c r="D24800" s="2">
        <v>4.1226851851851856E-5</v>
      </c>
      <c r="E24800" s="1">
        <v>1</v>
      </c>
    </row>
    <row r="24801" spans="1:5" x14ac:dyDescent="0.2">
      <c r="A24801" t="s">
        <v>46359</v>
      </c>
      <c r="B24801" t="s">
        <v>3506</v>
      </c>
      <c r="C24801" t="s">
        <v>46360</v>
      </c>
      <c r="D24801" s="2">
        <v>9.8653935185185194E-4</v>
      </c>
      <c r="E24801" s="1">
        <v>1</v>
      </c>
    </row>
    <row r="24802" spans="1:5" x14ac:dyDescent="0.2">
      <c r="A24802" t="s">
        <v>46361</v>
      </c>
      <c r="B24802" t="s">
        <v>3506</v>
      </c>
      <c r="C24802" t="s">
        <v>46362</v>
      </c>
      <c r="D24802" s="2">
        <v>1.5443287037037037E-4</v>
      </c>
      <c r="E24802" s="1">
        <v>1</v>
      </c>
    </row>
    <row r="24803" spans="1:5" x14ac:dyDescent="0.2">
      <c r="A24803" t="s">
        <v>46363</v>
      </c>
      <c r="B24803" t="s">
        <v>3506</v>
      </c>
      <c r="C24803" t="s">
        <v>46364</v>
      </c>
      <c r="D24803" s="2">
        <v>8.122222222222221E-4</v>
      </c>
      <c r="E24803" s="1">
        <v>1</v>
      </c>
    </row>
    <row r="24804" spans="1:5" x14ac:dyDescent="0.2">
      <c r="A24804" t="s">
        <v>46365</v>
      </c>
      <c r="B24804" t="s">
        <v>3506</v>
      </c>
      <c r="C24804" t="s">
        <v>46366</v>
      </c>
      <c r="D24804" s="2">
        <v>2.4687499999999997E-5</v>
      </c>
      <c r="E24804" s="1">
        <v>1</v>
      </c>
    </row>
    <row r="24805" spans="1:5" x14ac:dyDescent="0.2">
      <c r="A24805" t="s">
        <v>46367</v>
      </c>
      <c r="B24805" t="s">
        <v>5723</v>
      </c>
      <c r="C24805" t="s">
        <v>46368</v>
      </c>
      <c r="D24805" s="2">
        <v>9.5270833333333351E-4</v>
      </c>
      <c r="E24805" s="1">
        <v>2</v>
      </c>
    </row>
    <row r="24806" spans="1:5" x14ac:dyDescent="0.2">
      <c r="A24806" t="s">
        <v>46369</v>
      </c>
      <c r="B24806" t="s">
        <v>4618</v>
      </c>
      <c r="C24806" t="s">
        <v>46370</v>
      </c>
      <c r="D24806" s="2">
        <v>3.0098379629629632E-4</v>
      </c>
      <c r="E24806" s="1">
        <v>2</v>
      </c>
    </row>
    <row r="24807" spans="1:5" x14ac:dyDescent="0.2">
      <c r="A24807" t="s">
        <v>46371</v>
      </c>
      <c r="B24807" t="s">
        <v>4585</v>
      </c>
      <c r="C24807" t="s">
        <v>46372</v>
      </c>
      <c r="D24807" s="2">
        <v>8.7962962962962962E-4</v>
      </c>
      <c r="E24807" s="1">
        <v>2</v>
      </c>
    </row>
    <row r="24808" spans="1:5" x14ac:dyDescent="0.2">
      <c r="A24808" t="s">
        <v>46373</v>
      </c>
      <c r="B24808" t="s">
        <v>17549</v>
      </c>
      <c r="C24808" t="s">
        <v>46374</v>
      </c>
      <c r="D24808" s="2">
        <v>2.6209490740740745E-4</v>
      </c>
      <c r="E24808" s="1">
        <v>1</v>
      </c>
    </row>
    <row r="24809" spans="1:5" x14ac:dyDescent="0.2">
      <c r="A24809" t="s">
        <v>46375</v>
      </c>
      <c r="B24809" t="s">
        <v>17549</v>
      </c>
      <c r="C24809" t="s">
        <v>46376</v>
      </c>
      <c r="D24809" s="2">
        <v>2.72337962962963E-4</v>
      </c>
      <c r="E24809" s="1">
        <v>1</v>
      </c>
    </row>
    <row r="24810" spans="1:5" x14ac:dyDescent="0.2">
      <c r="A24810" t="s">
        <v>46377</v>
      </c>
      <c r="B24810" t="s">
        <v>17549</v>
      </c>
      <c r="C24810" t="s">
        <v>46378</v>
      </c>
      <c r="D24810" s="2">
        <v>4.2665509259259257E-4</v>
      </c>
      <c r="E24810" s="1">
        <v>1</v>
      </c>
    </row>
    <row r="24811" spans="1:5" x14ac:dyDescent="0.2">
      <c r="A24811" t="s">
        <v>46379</v>
      </c>
      <c r="B24811" t="s">
        <v>17549</v>
      </c>
      <c r="C24811" t="s">
        <v>46378</v>
      </c>
      <c r="D24811" s="2">
        <v>4.5542824074074067E-4</v>
      </c>
      <c r="E24811" s="1">
        <v>1</v>
      </c>
    </row>
    <row r="24812" spans="1:5" x14ac:dyDescent="0.2">
      <c r="A24812" t="s">
        <v>46380</v>
      </c>
      <c r="B24812" t="s">
        <v>17549</v>
      </c>
      <c r="C24812" t="s">
        <v>46378</v>
      </c>
      <c r="D24812" s="2">
        <v>2.6184027777777778E-4</v>
      </c>
      <c r="E24812" s="1">
        <v>1</v>
      </c>
    </row>
    <row r="24813" spans="1:5" x14ac:dyDescent="0.2">
      <c r="A24813" t="s">
        <v>46381</v>
      </c>
      <c r="B24813" t="s">
        <v>4096</v>
      </c>
      <c r="C24813" t="s">
        <v>46382</v>
      </c>
      <c r="D24813" s="2">
        <v>2.9209490740740742E-4</v>
      </c>
      <c r="E24813" s="1">
        <v>1</v>
      </c>
    </row>
    <row r="24814" spans="1:5" x14ac:dyDescent="0.2">
      <c r="A24814" t="s">
        <v>46383</v>
      </c>
      <c r="B24814" t="s">
        <v>3807</v>
      </c>
      <c r="C24814" t="s">
        <v>46384</v>
      </c>
      <c r="D24814" s="2">
        <v>1.7893518518518517E-5</v>
      </c>
      <c r="E24814" s="1">
        <v>2</v>
      </c>
    </row>
    <row r="24815" spans="1:5" x14ac:dyDescent="0.2">
      <c r="A24815" t="s">
        <v>46385</v>
      </c>
      <c r="B24815" t="s">
        <v>3807</v>
      </c>
      <c r="C24815" t="s">
        <v>46384</v>
      </c>
      <c r="D24815" s="2">
        <v>1.7037037037037038E-5</v>
      </c>
      <c r="E24815" s="1">
        <v>1</v>
      </c>
    </row>
    <row r="24816" spans="1:5" x14ac:dyDescent="0.2">
      <c r="A24816" t="s">
        <v>46386</v>
      </c>
      <c r="B24816" t="s">
        <v>3807</v>
      </c>
      <c r="C24816" t="s">
        <v>46387</v>
      </c>
      <c r="D24816" s="2">
        <v>1.9004629629629629E-5</v>
      </c>
      <c r="E24816" s="1">
        <v>2</v>
      </c>
    </row>
    <row r="24817" spans="1:5" x14ac:dyDescent="0.2">
      <c r="A24817" t="s">
        <v>46388</v>
      </c>
      <c r="B24817" t="s">
        <v>3807</v>
      </c>
      <c r="C24817" t="s">
        <v>46387</v>
      </c>
      <c r="D24817" s="2">
        <v>1.9004629629629629E-5</v>
      </c>
      <c r="E24817" s="1">
        <v>1</v>
      </c>
    </row>
    <row r="24818" spans="1:5" x14ac:dyDescent="0.2">
      <c r="A24818" t="s">
        <v>46389</v>
      </c>
      <c r="B24818" t="s">
        <v>3807</v>
      </c>
      <c r="C24818" t="s">
        <v>46387</v>
      </c>
      <c r="D24818" s="2">
        <v>1.8518518518518518E-5</v>
      </c>
      <c r="E24818" s="1">
        <v>2</v>
      </c>
    </row>
    <row r="24819" spans="1:5" x14ac:dyDescent="0.2">
      <c r="A24819" t="s">
        <v>46390</v>
      </c>
      <c r="B24819" t="s">
        <v>3807</v>
      </c>
      <c r="C24819" t="s">
        <v>46387</v>
      </c>
      <c r="D24819" s="2">
        <v>1.9745370370370371E-5</v>
      </c>
      <c r="E24819" s="1">
        <v>1</v>
      </c>
    </row>
    <row r="24820" spans="1:5" x14ac:dyDescent="0.2">
      <c r="A24820" t="s">
        <v>46391</v>
      </c>
      <c r="B24820" t="s">
        <v>3807</v>
      </c>
      <c r="C24820" t="s">
        <v>46392</v>
      </c>
      <c r="D24820" s="2">
        <v>1.0616898148148149E-4</v>
      </c>
      <c r="E24820" s="1">
        <v>2</v>
      </c>
    </row>
    <row r="24821" spans="1:5" x14ac:dyDescent="0.2">
      <c r="A24821" t="s">
        <v>46393</v>
      </c>
      <c r="B24821" t="s">
        <v>3807</v>
      </c>
      <c r="C24821" t="s">
        <v>46392</v>
      </c>
      <c r="D24821" s="2">
        <v>1.0715277777777778E-4</v>
      </c>
      <c r="E24821" s="1">
        <v>1</v>
      </c>
    </row>
    <row r="24822" spans="1:5" x14ac:dyDescent="0.2">
      <c r="A24822" t="s">
        <v>46394</v>
      </c>
      <c r="B24822" t="s">
        <v>3807</v>
      </c>
      <c r="C24822" t="s">
        <v>46395</v>
      </c>
      <c r="D24822" s="2">
        <v>1.0530092592592594E-4</v>
      </c>
      <c r="E24822" s="1">
        <v>1</v>
      </c>
    </row>
    <row r="24823" spans="1:5" x14ac:dyDescent="0.2">
      <c r="A24823" t="s">
        <v>46396</v>
      </c>
      <c r="B24823" t="s">
        <v>3807</v>
      </c>
      <c r="C24823" t="s">
        <v>46397</v>
      </c>
      <c r="D24823" s="2">
        <v>1.0924768518518519E-4</v>
      </c>
      <c r="E24823" s="1">
        <v>2</v>
      </c>
    </row>
    <row r="24824" spans="1:5" x14ac:dyDescent="0.2">
      <c r="A24824" t="s">
        <v>46398</v>
      </c>
      <c r="B24824" t="s">
        <v>3807</v>
      </c>
      <c r="C24824" t="s">
        <v>46397</v>
      </c>
      <c r="D24824" s="2">
        <v>9.6539351851851832E-5</v>
      </c>
      <c r="E24824" s="1">
        <v>2</v>
      </c>
    </row>
    <row r="24825" spans="1:5" x14ac:dyDescent="0.2">
      <c r="A24825" t="s">
        <v>46399</v>
      </c>
      <c r="B24825" t="s">
        <v>3807</v>
      </c>
      <c r="C24825" t="s">
        <v>46400</v>
      </c>
      <c r="D24825" s="2">
        <v>9.9872685185185169E-5</v>
      </c>
      <c r="E24825" s="1">
        <v>2</v>
      </c>
    </row>
    <row r="24826" spans="1:5" x14ac:dyDescent="0.2">
      <c r="A24826" t="s">
        <v>46401</v>
      </c>
      <c r="B24826" t="s">
        <v>3807</v>
      </c>
      <c r="C24826" t="s">
        <v>46402</v>
      </c>
      <c r="D24826" s="2">
        <v>2.1061342592592591E-4</v>
      </c>
      <c r="E24826" s="1">
        <v>2</v>
      </c>
    </row>
    <row r="24827" spans="1:5" x14ac:dyDescent="0.2">
      <c r="A24827" t="s">
        <v>46403</v>
      </c>
      <c r="B24827" t="s">
        <v>3807</v>
      </c>
      <c r="C24827" t="s">
        <v>46402</v>
      </c>
      <c r="D24827" s="2">
        <v>1.9418981481481479E-4</v>
      </c>
      <c r="E24827" s="1">
        <v>1</v>
      </c>
    </row>
    <row r="24828" spans="1:5" x14ac:dyDescent="0.2">
      <c r="A24828" t="s">
        <v>46404</v>
      </c>
      <c r="B24828" t="s">
        <v>3807</v>
      </c>
      <c r="C24828" t="s">
        <v>46402</v>
      </c>
      <c r="D24828" s="2">
        <v>2.0567129629629627E-4</v>
      </c>
      <c r="E24828" s="1">
        <v>2</v>
      </c>
    </row>
    <row r="24829" spans="1:5" x14ac:dyDescent="0.2">
      <c r="A24829" t="s">
        <v>46405</v>
      </c>
      <c r="B24829" t="s">
        <v>3807</v>
      </c>
      <c r="C24829" t="s">
        <v>46402</v>
      </c>
      <c r="D24829" s="2">
        <v>2.1394675925925924E-4</v>
      </c>
      <c r="E24829" s="1">
        <v>1</v>
      </c>
    </row>
    <row r="24830" spans="1:5" x14ac:dyDescent="0.2">
      <c r="A24830" t="s">
        <v>46406</v>
      </c>
      <c r="B24830" t="s">
        <v>3846</v>
      </c>
      <c r="C24830" t="s">
        <v>46407</v>
      </c>
      <c r="D24830" s="2">
        <v>2.4826388888888885E-4</v>
      </c>
      <c r="E24830" s="1">
        <v>1</v>
      </c>
    </row>
    <row r="24831" spans="1:5" x14ac:dyDescent="0.2">
      <c r="A24831" t="s">
        <v>46408</v>
      </c>
      <c r="B24831" t="s">
        <v>3846</v>
      </c>
      <c r="C24831" t="s">
        <v>46409</v>
      </c>
      <c r="D24831" s="2">
        <v>1.2592592592592593E-5</v>
      </c>
      <c r="E24831" s="1">
        <v>2</v>
      </c>
    </row>
    <row r="24832" spans="1:5" x14ac:dyDescent="0.2">
      <c r="A24832" t="s">
        <v>46410</v>
      </c>
      <c r="B24832" t="s">
        <v>3846</v>
      </c>
      <c r="C24832" t="s">
        <v>46409</v>
      </c>
      <c r="D24832" s="2">
        <v>1.5057870370370369E-5</v>
      </c>
      <c r="E24832" s="1">
        <v>1</v>
      </c>
    </row>
    <row r="24833" spans="1:5" x14ac:dyDescent="0.2">
      <c r="A24833" t="s">
        <v>46411</v>
      </c>
      <c r="B24833" t="s">
        <v>3776</v>
      </c>
      <c r="C24833" t="s">
        <v>46412</v>
      </c>
      <c r="D24833" s="2">
        <v>3.8641203703703705E-4</v>
      </c>
      <c r="E24833" s="1">
        <v>2</v>
      </c>
    </row>
    <row r="24834" spans="1:5" x14ac:dyDescent="0.2">
      <c r="A24834" t="s">
        <v>46413</v>
      </c>
      <c r="B24834" t="s">
        <v>3776</v>
      </c>
      <c r="C24834" t="s">
        <v>46412</v>
      </c>
      <c r="D24834" s="2">
        <v>3.6604166666666664E-4</v>
      </c>
      <c r="E24834" s="1">
        <v>1</v>
      </c>
    </row>
    <row r="24835" spans="1:5" x14ac:dyDescent="0.2">
      <c r="A24835" t="s">
        <v>46414</v>
      </c>
      <c r="B24835" t="s">
        <v>3846</v>
      </c>
      <c r="C24835" t="s">
        <v>46415</v>
      </c>
      <c r="D24835" s="2">
        <v>1.6061342592592595E-4</v>
      </c>
      <c r="E24835" s="1">
        <v>2</v>
      </c>
    </row>
    <row r="24836" spans="1:5" x14ac:dyDescent="0.2">
      <c r="A24836" t="s">
        <v>46416</v>
      </c>
      <c r="B24836" t="s">
        <v>3846</v>
      </c>
      <c r="C24836" t="s">
        <v>46415</v>
      </c>
      <c r="D24836" s="2">
        <v>1.6109953703703704E-4</v>
      </c>
      <c r="E24836" s="1">
        <v>1</v>
      </c>
    </row>
    <row r="24837" spans="1:5" x14ac:dyDescent="0.2">
      <c r="A24837" t="s">
        <v>46417</v>
      </c>
      <c r="B24837" t="s">
        <v>3846</v>
      </c>
      <c r="C24837" t="s">
        <v>46412</v>
      </c>
      <c r="D24837" s="2">
        <v>1.4444444444444444E-5</v>
      </c>
      <c r="E24837" s="1">
        <v>2</v>
      </c>
    </row>
    <row r="24838" spans="1:5" x14ac:dyDescent="0.2">
      <c r="A24838" t="s">
        <v>46418</v>
      </c>
      <c r="B24838" t="s">
        <v>3846</v>
      </c>
      <c r="C24838" t="s">
        <v>46412</v>
      </c>
      <c r="D24838" s="2">
        <v>1.9653935185185185E-4</v>
      </c>
      <c r="E24838" s="1">
        <v>1</v>
      </c>
    </row>
    <row r="24839" spans="1:5" x14ac:dyDescent="0.2">
      <c r="A24839" t="s">
        <v>46419</v>
      </c>
      <c r="B24839" t="s">
        <v>3776</v>
      </c>
      <c r="C24839" t="s">
        <v>46420</v>
      </c>
      <c r="D24839" s="2">
        <v>1.1226851851851852E-5</v>
      </c>
      <c r="E24839" s="1">
        <v>2</v>
      </c>
    </row>
    <row r="24840" spans="1:5" x14ac:dyDescent="0.2">
      <c r="A24840" t="s">
        <v>46421</v>
      </c>
      <c r="B24840" t="s">
        <v>3776</v>
      </c>
      <c r="C24840" t="s">
        <v>46420</v>
      </c>
      <c r="D24840" s="2">
        <v>1.7650462962962961E-5</v>
      </c>
      <c r="E24840" s="1">
        <v>1</v>
      </c>
    </row>
    <row r="24841" spans="1:5" x14ac:dyDescent="0.2">
      <c r="A24841" t="s">
        <v>46422</v>
      </c>
      <c r="B24841" t="s">
        <v>3776</v>
      </c>
      <c r="C24841" t="s">
        <v>46423</v>
      </c>
      <c r="D24841" s="2">
        <v>1.6284722222222225E-5</v>
      </c>
      <c r="E24841" s="1">
        <v>2</v>
      </c>
    </row>
    <row r="24842" spans="1:5" x14ac:dyDescent="0.2">
      <c r="A24842" t="s">
        <v>46424</v>
      </c>
      <c r="B24842" t="s">
        <v>3776</v>
      </c>
      <c r="C24842" t="s">
        <v>46423</v>
      </c>
      <c r="D24842" s="2">
        <v>1.4444444444444444E-5</v>
      </c>
      <c r="E24842" s="1">
        <v>1</v>
      </c>
    </row>
    <row r="24843" spans="1:5" x14ac:dyDescent="0.2">
      <c r="A24843" t="s">
        <v>46425</v>
      </c>
      <c r="B24843" t="s">
        <v>19</v>
      </c>
      <c r="C24843" t="s">
        <v>46426</v>
      </c>
      <c r="D24843" s="2">
        <v>3.7826388888888892E-4</v>
      </c>
      <c r="E24843" s="1">
        <v>2</v>
      </c>
    </row>
    <row r="24844" spans="1:5" x14ac:dyDescent="0.2">
      <c r="A24844" t="s">
        <v>46427</v>
      </c>
      <c r="B24844" t="s">
        <v>19</v>
      </c>
      <c r="C24844" t="s">
        <v>46426</v>
      </c>
      <c r="D24844" s="2">
        <v>3.672800925925926E-4</v>
      </c>
      <c r="E24844" s="1">
        <v>2</v>
      </c>
    </row>
    <row r="24845" spans="1:5" x14ac:dyDescent="0.2">
      <c r="A24845" t="s">
        <v>46428</v>
      </c>
      <c r="B24845" t="s">
        <v>19</v>
      </c>
      <c r="C24845" t="s">
        <v>46429</v>
      </c>
      <c r="D24845" s="2">
        <v>2.1802083333333333E-4</v>
      </c>
      <c r="E24845" s="1">
        <v>2</v>
      </c>
    </row>
    <row r="24846" spans="1:5" x14ac:dyDescent="0.2">
      <c r="A24846" t="s">
        <v>46430</v>
      </c>
      <c r="B24846" t="s">
        <v>19</v>
      </c>
      <c r="C24846" t="s">
        <v>46429</v>
      </c>
      <c r="D24846" s="2">
        <v>2.0998842592592594E-4</v>
      </c>
      <c r="E24846" s="1">
        <v>1</v>
      </c>
    </row>
    <row r="24847" spans="1:5" x14ac:dyDescent="0.2">
      <c r="A24847" t="s">
        <v>46431</v>
      </c>
      <c r="B24847" t="s">
        <v>19</v>
      </c>
      <c r="C24847" t="s">
        <v>46429</v>
      </c>
      <c r="D24847" s="2">
        <v>1.8888888888888891E-4</v>
      </c>
      <c r="E24847" s="1">
        <v>2</v>
      </c>
    </row>
    <row r="24848" spans="1:5" x14ac:dyDescent="0.2">
      <c r="A24848" t="s">
        <v>46432</v>
      </c>
      <c r="B24848" t="s">
        <v>19</v>
      </c>
      <c r="C24848" t="s">
        <v>46429</v>
      </c>
      <c r="D24848" s="2">
        <v>1.9604166666666666E-4</v>
      </c>
      <c r="E24848" s="1">
        <v>1</v>
      </c>
    </row>
    <row r="24849" spans="1:5" x14ac:dyDescent="0.2">
      <c r="A24849" t="s">
        <v>46433</v>
      </c>
      <c r="B24849" t="s">
        <v>3807</v>
      </c>
      <c r="C24849" t="s">
        <v>46434</v>
      </c>
      <c r="D24849" s="2">
        <v>1.1765046296296296E-4</v>
      </c>
      <c r="E24849" s="1">
        <v>2</v>
      </c>
    </row>
    <row r="24850" spans="1:5" x14ac:dyDescent="0.2">
      <c r="A24850" t="s">
        <v>46435</v>
      </c>
      <c r="B24850" t="s">
        <v>3807</v>
      </c>
      <c r="C24850" t="s">
        <v>46436</v>
      </c>
      <c r="D24850" s="2">
        <v>1.3258101851851853E-4</v>
      </c>
      <c r="E24850" s="1">
        <v>2</v>
      </c>
    </row>
    <row r="24851" spans="1:5" x14ac:dyDescent="0.2">
      <c r="A24851" t="s">
        <v>46437</v>
      </c>
      <c r="B24851" t="s">
        <v>3807</v>
      </c>
      <c r="C24851" t="s">
        <v>46438</v>
      </c>
      <c r="D24851" s="2">
        <v>1.3690972222222224E-4</v>
      </c>
      <c r="E24851" s="1">
        <v>2</v>
      </c>
    </row>
    <row r="24852" spans="1:5" x14ac:dyDescent="0.2">
      <c r="A24852" t="s">
        <v>46439</v>
      </c>
      <c r="B24852" t="s">
        <v>3776</v>
      </c>
      <c r="C24852" t="s">
        <v>46440</v>
      </c>
      <c r="D24852" s="2">
        <v>1.9375E-5</v>
      </c>
      <c r="E24852" s="1">
        <v>2</v>
      </c>
    </row>
    <row r="24853" spans="1:5" x14ac:dyDescent="0.2">
      <c r="A24853" t="s">
        <v>46441</v>
      </c>
      <c r="B24853" t="s">
        <v>3776</v>
      </c>
      <c r="C24853" t="s">
        <v>46442</v>
      </c>
      <c r="D24853" s="2">
        <v>1.9375E-5</v>
      </c>
      <c r="E24853" s="1">
        <v>2</v>
      </c>
    </row>
    <row r="24854" spans="1:5" x14ac:dyDescent="0.2">
      <c r="A24854" t="s">
        <v>46443</v>
      </c>
      <c r="B24854" t="s">
        <v>3776</v>
      </c>
      <c r="C24854" t="s">
        <v>46444</v>
      </c>
      <c r="D24854" s="2">
        <v>1.542824074074074E-5</v>
      </c>
      <c r="E24854" s="1">
        <v>2</v>
      </c>
    </row>
    <row r="24855" spans="1:5" x14ac:dyDescent="0.2">
      <c r="A24855" t="s">
        <v>46445</v>
      </c>
      <c r="B24855" t="s">
        <v>3776</v>
      </c>
      <c r="C24855" t="s">
        <v>46446</v>
      </c>
      <c r="D24855" s="2">
        <v>1.542824074074074E-5</v>
      </c>
      <c r="E24855" s="1">
        <v>2</v>
      </c>
    </row>
    <row r="24856" spans="1:5" x14ac:dyDescent="0.2">
      <c r="A24856" t="s">
        <v>46447</v>
      </c>
      <c r="B24856" t="s">
        <v>3776</v>
      </c>
      <c r="C24856" t="s">
        <v>46448</v>
      </c>
      <c r="D24856" s="2">
        <v>1.542824074074074E-5</v>
      </c>
      <c r="E24856" s="1">
        <v>2</v>
      </c>
    </row>
    <row r="24857" spans="1:5" x14ac:dyDescent="0.2">
      <c r="A24857" t="s">
        <v>46449</v>
      </c>
      <c r="B24857" t="s">
        <v>3807</v>
      </c>
      <c r="C24857" t="s">
        <v>46450</v>
      </c>
      <c r="D24857" s="2">
        <v>8.0983796296296297E-5</v>
      </c>
      <c r="E24857" s="1">
        <v>1</v>
      </c>
    </row>
    <row r="24858" spans="1:5" x14ac:dyDescent="0.2">
      <c r="A24858" t="s">
        <v>46451</v>
      </c>
      <c r="B24858" t="s">
        <v>8078</v>
      </c>
      <c r="C24858" t="s">
        <v>46452</v>
      </c>
      <c r="D24858" s="2">
        <v>7.0983796296296298E-5</v>
      </c>
      <c r="E24858" s="1">
        <v>2</v>
      </c>
    </row>
    <row r="24859" spans="1:5" x14ac:dyDescent="0.2">
      <c r="A24859" t="s">
        <v>46453</v>
      </c>
      <c r="B24859" t="s">
        <v>8078</v>
      </c>
      <c r="C24859" t="s">
        <v>46454</v>
      </c>
      <c r="D24859" s="2">
        <v>6.6655092592592588E-5</v>
      </c>
      <c r="E24859" s="1">
        <v>2</v>
      </c>
    </row>
    <row r="24860" spans="1:5" x14ac:dyDescent="0.2">
      <c r="A24860" t="s">
        <v>46455</v>
      </c>
      <c r="B24860" t="s">
        <v>3807</v>
      </c>
      <c r="C24860" t="s">
        <v>46456</v>
      </c>
      <c r="D24860" s="2">
        <v>6.7395833333333343E-5</v>
      </c>
      <c r="E24860" s="1">
        <v>1</v>
      </c>
    </row>
    <row r="24861" spans="1:5" x14ac:dyDescent="0.2">
      <c r="A24861" t="s">
        <v>46457</v>
      </c>
      <c r="B24861" t="s">
        <v>3776</v>
      </c>
      <c r="C24861" t="s">
        <v>46458</v>
      </c>
      <c r="D24861" s="2">
        <v>7.5300925925925939E-5</v>
      </c>
      <c r="E24861" s="1">
        <v>2</v>
      </c>
    </row>
    <row r="24862" spans="1:5" x14ac:dyDescent="0.2">
      <c r="A24862" t="s">
        <v>46459</v>
      </c>
      <c r="B24862" t="s">
        <v>3776</v>
      </c>
      <c r="C24862" t="s">
        <v>46460</v>
      </c>
      <c r="D24862" s="2">
        <v>7.4074074074074073E-5</v>
      </c>
      <c r="E24862" s="1">
        <v>2</v>
      </c>
    </row>
    <row r="24863" spans="1:5" x14ac:dyDescent="0.2">
      <c r="A24863" t="s">
        <v>46461</v>
      </c>
      <c r="B24863" t="s">
        <v>3776</v>
      </c>
      <c r="C24863" t="s">
        <v>46462</v>
      </c>
      <c r="D24863" s="2">
        <v>7.4687500000000006E-5</v>
      </c>
      <c r="E24863" s="1">
        <v>2</v>
      </c>
    </row>
    <row r="24864" spans="1:5" x14ac:dyDescent="0.2">
      <c r="A24864" t="s">
        <v>46463</v>
      </c>
      <c r="B24864" t="s">
        <v>3776</v>
      </c>
      <c r="C24864" t="s">
        <v>46464</v>
      </c>
      <c r="D24864" s="2">
        <v>7.3333333333333331E-5</v>
      </c>
      <c r="E24864" s="1">
        <v>2</v>
      </c>
    </row>
    <row r="24865" spans="1:5" x14ac:dyDescent="0.2">
      <c r="A24865" t="s">
        <v>46465</v>
      </c>
      <c r="B24865" t="s">
        <v>3776</v>
      </c>
      <c r="C24865" t="s">
        <v>46464</v>
      </c>
      <c r="D24865" s="2">
        <v>9.0358796296296321E-5</v>
      </c>
      <c r="E24865" s="1">
        <v>2</v>
      </c>
    </row>
    <row r="24866" spans="1:5" x14ac:dyDescent="0.2">
      <c r="A24866" t="s">
        <v>46466</v>
      </c>
      <c r="B24866" t="s">
        <v>3776</v>
      </c>
      <c r="C24866" t="s">
        <v>46467</v>
      </c>
      <c r="D24866" s="2">
        <v>7.3946759259259264E-5</v>
      </c>
      <c r="E24866" s="1">
        <v>2</v>
      </c>
    </row>
    <row r="24867" spans="1:5" x14ac:dyDescent="0.2">
      <c r="A24867" t="s">
        <v>46468</v>
      </c>
      <c r="B24867" t="s">
        <v>6215</v>
      </c>
      <c r="C24867" t="s">
        <v>46469</v>
      </c>
      <c r="D24867" s="2">
        <v>1.2233796296296295E-4</v>
      </c>
      <c r="E24867" s="1">
        <v>1</v>
      </c>
    </row>
    <row r="24868" spans="1:5" x14ac:dyDescent="0.2">
      <c r="A24868" t="s">
        <v>46470</v>
      </c>
      <c r="B24868" t="s">
        <v>8349</v>
      </c>
      <c r="C24868" t="s">
        <v>46471</v>
      </c>
      <c r="D24868" s="2">
        <v>1.1081365740740741E-3</v>
      </c>
      <c r="E24868" s="1">
        <v>2</v>
      </c>
    </row>
    <row r="24869" spans="1:5" x14ac:dyDescent="0.2">
      <c r="A24869" t="s">
        <v>46472</v>
      </c>
      <c r="B24869" t="s">
        <v>7249</v>
      </c>
      <c r="C24869" t="s">
        <v>46473</v>
      </c>
      <c r="D24869" s="2">
        <v>1.4560185185185188E-5</v>
      </c>
      <c r="E24869" s="1">
        <v>1</v>
      </c>
    </row>
    <row r="24870" spans="1:5" x14ac:dyDescent="0.2">
      <c r="A24870" t="s">
        <v>46474</v>
      </c>
      <c r="B24870" t="s">
        <v>7016</v>
      </c>
      <c r="C24870" t="s">
        <v>46475</v>
      </c>
      <c r="D24870" s="2">
        <v>9.3950231481481478E-4</v>
      </c>
      <c r="E24870" s="1">
        <v>2</v>
      </c>
    </row>
    <row r="24871" spans="1:5" x14ac:dyDescent="0.2">
      <c r="A24871" t="s">
        <v>46476</v>
      </c>
      <c r="B24871" t="s">
        <v>4393</v>
      </c>
      <c r="C24871" t="s">
        <v>46477</v>
      </c>
      <c r="D24871" s="2">
        <v>1.4974537037037037E-4</v>
      </c>
      <c r="E24871" s="1">
        <v>1</v>
      </c>
    </row>
    <row r="24872" spans="1:5" x14ac:dyDescent="0.2">
      <c r="A24872" t="s">
        <v>46478</v>
      </c>
      <c r="B24872" t="s">
        <v>5844</v>
      </c>
      <c r="C24872" t="s">
        <v>46479</v>
      </c>
      <c r="D24872" s="2">
        <v>2.6412268518518516E-3</v>
      </c>
      <c r="E24872" s="1">
        <v>2</v>
      </c>
    </row>
    <row r="24873" spans="1:5" x14ac:dyDescent="0.2">
      <c r="A24873" t="s">
        <v>46480</v>
      </c>
      <c r="B24873" t="s">
        <v>7009</v>
      </c>
      <c r="C24873" t="s">
        <v>46481</v>
      </c>
      <c r="D24873" s="2">
        <v>1.9011574074074072E-4</v>
      </c>
      <c r="E24873" s="1">
        <v>2</v>
      </c>
    </row>
    <row r="24874" spans="1:5" x14ac:dyDescent="0.2">
      <c r="A24874" t="s">
        <v>46482</v>
      </c>
      <c r="B24874" t="s">
        <v>7006</v>
      </c>
      <c r="C24874" t="s">
        <v>46483</v>
      </c>
      <c r="D24874" s="2">
        <v>5.3493055555555564E-4</v>
      </c>
      <c r="E24874" s="1">
        <v>1</v>
      </c>
    </row>
    <row r="24875" spans="1:5" x14ac:dyDescent="0.2">
      <c r="A24875" t="s">
        <v>46484</v>
      </c>
      <c r="B24875" t="s">
        <v>7006</v>
      </c>
      <c r="C24875" t="s">
        <v>46483</v>
      </c>
      <c r="D24875" s="2">
        <v>5.8789351851851852E-4</v>
      </c>
      <c r="E24875" s="1">
        <v>1</v>
      </c>
    </row>
    <row r="24876" spans="1:5" x14ac:dyDescent="0.2">
      <c r="A24876" t="s">
        <v>46485</v>
      </c>
      <c r="B24876" t="s">
        <v>7006</v>
      </c>
      <c r="C24876" t="s">
        <v>46486</v>
      </c>
      <c r="D24876" s="2">
        <v>1.0140625E-3</v>
      </c>
      <c r="E24876" s="1">
        <v>2</v>
      </c>
    </row>
    <row r="24877" spans="1:5" x14ac:dyDescent="0.2">
      <c r="A24877" t="s">
        <v>46487</v>
      </c>
      <c r="B24877" t="s">
        <v>7006</v>
      </c>
      <c r="C24877" t="s">
        <v>46488</v>
      </c>
      <c r="D24877" s="2">
        <v>2.5148148148148149E-4</v>
      </c>
      <c r="E24877" s="1">
        <v>2</v>
      </c>
    </row>
    <row r="24878" spans="1:5" x14ac:dyDescent="0.2">
      <c r="A24878" t="s">
        <v>46489</v>
      </c>
      <c r="B24878" t="s">
        <v>7006</v>
      </c>
      <c r="C24878" t="s">
        <v>46490</v>
      </c>
      <c r="D24878" s="2">
        <v>8.0148148148148147E-4</v>
      </c>
      <c r="E24878" s="1">
        <v>1</v>
      </c>
    </row>
    <row r="24879" spans="1:5" x14ac:dyDescent="0.2">
      <c r="A24879" t="s">
        <v>46491</v>
      </c>
      <c r="B24879" t="s">
        <v>7006</v>
      </c>
      <c r="C24879" t="s">
        <v>46492</v>
      </c>
      <c r="D24879" s="2">
        <v>4.6974537037037037E-4</v>
      </c>
      <c r="E24879" s="1">
        <v>2</v>
      </c>
    </row>
    <row r="24880" spans="1:5" x14ac:dyDescent="0.2">
      <c r="A24880" t="s">
        <v>46493</v>
      </c>
      <c r="B24880" t="s">
        <v>11926</v>
      </c>
      <c r="C24880" t="s">
        <v>46494</v>
      </c>
      <c r="D24880" s="2">
        <v>9.0333333333333325E-4</v>
      </c>
      <c r="E24880" s="1">
        <v>1</v>
      </c>
    </row>
    <row r="24881" spans="1:5" x14ac:dyDescent="0.2">
      <c r="A24881" t="s">
        <v>46495</v>
      </c>
      <c r="B24881" t="s">
        <v>11926</v>
      </c>
      <c r="C24881" t="s">
        <v>46496</v>
      </c>
      <c r="D24881" s="2">
        <v>5.6863425925925929E-4</v>
      </c>
      <c r="E24881" s="1">
        <v>1</v>
      </c>
    </row>
    <row r="24882" spans="1:5" x14ac:dyDescent="0.2">
      <c r="A24882" t="s">
        <v>46497</v>
      </c>
      <c r="B24882" t="s">
        <v>11926</v>
      </c>
      <c r="C24882" t="s">
        <v>46498</v>
      </c>
      <c r="D24882" s="2">
        <v>3.8098379629629631E-4</v>
      </c>
      <c r="E24882" s="1">
        <v>1</v>
      </c>
    </row>
    <row r="24883" spans="1:5" x14ac:dyDescent="0.2">
      <c r="A24883" t="s">
        <v>46499</v>
      </c>
      <c r="B24883" t="s">
        <v>11926</v>
      </c>
      <c r="C24883" t="s">
        <v>46500</v>
      </c>
      <c r="D24883" s="2">
        <v>8.643171296296297E-4</v>
      </c>
      <c r="E24883" s="1">
        <v>1</v>
      </c>
    </row>
    <row r="24884" spans="1:5" x14ac:dyDescent="0.2">
      <c r="A24884" t="s">
        <v>46501</v>
      </c>
      <c r="B24884" t="s">
        <v>11926</v>
      </c>
      <c r="C24884" t="s">
        <v>46502</v>
      </c>
      <c r="D24884" s="2">
        <v>2.838194444444444E-4</v>
      </c>
      <c r="E24884" s="1">
        <v>1</v>
      </c>
    </row>
    <row r="24885" spans="1:5" x14ac:dyDescent="0.2">
      <c r="A24885" t="s">
        <v>46503</v>
      </c>
      <c r="B24885" t="s">
        <v>6290</v>
      </c>
      <c r="C24885" t="s">
        <v>46504</v>
      </c>
      <c r="D24885" s="2">
        <v>8.1111111111111106E-5</v>
      </c>
      <c r="E24885" s="1">
        <v>1</v>
      </c>
    </row>
    <row r="24886" spans="1:5" x14ac:dyDescent="0.2">
      <c r="A24886" t="s">
        <v>46505</v>
      </c>
      <c r="B24886" t="s">
        <v>6290</v>
      </c>
      <c r="C24886" t="s">
        <v>46506</v>
      </c>
      <c r="D24886" s="2">
        <v>6.9745370370370363E-5</v>
      </c>
      <c r="E24886" s="1">
        <v>1</v>
      </c>
    </row>
    <row r="24887" spans="1:5" x14ac:dyDescent="0.2">
      <c r="A24887" t="s">
        <v>46507</v>
      </c>
      <c r="B24887" t="s">
        <v>6290</v>
      </c>
      <c r="C24887" t="s">
        <v>46508</v>
      </c>
      <c r="D24887" s="2">
        <v>3.0370370370370368E-5</v>
      </c>
      <c r="E24887" s="1">
        <v>1</v>
      </c>
    </row>
    <row r="24888" spans="1:5" x14ac:dyDescent="0.2">
      <c r="A24888" t="s">
        <v>46509</v>
      </c>
      <c r="B24888" t="s">
        <v>6290</v>
      </c>
      <c r="C24888" t="s">
        <v>46510</v>
      </c>
      <c r="D24888" s="2">
        <v>7.5798611111111119E-5</v>
      </c>
      <c r="E24888" s="1">
        <v>1</v>
      </c>
    </row>
    <row r="24889" spans="1:5" x14ac:dyDescent="0.2">
      <c r="A24889" t="s">
        <v>46511</v>
      </c>
      <c r="B24889" t="s">
        <v>6290</v>
      </c>
      <c r="C24889" t="s">
        <v>46512</v>
      </c>
      <c r="D24889" s="2">
        <v>2.4687499999999997E-5</v>
      </c>
      <c r="E24889" s="1">
        <v>1</v>
      </c>
    </row>
    <row r="24890" spans="1:5" x14ac:dyDescent="0.2">
      <c r="A24890" t="s">
        <v>46513</v>
      </c>
      <c r="B24890" t="s">
        <v>6290</v>
      </c>
      <c r="C24890" t="s">
        <v>46514</v>
      </c>
      <c r="D24890" s="2">
        <v>1.1258101851851852E-4</v>
      </c>
      <c r="E24890" s="1">
        <v>1</v>
      </c>
    </row>
    <row r="24891" spans="1:5" x14ac:dyDescent="0.2">
      <c r="A24891" t="s">
        <v>46515</v>
      </c>
      <c r="B24891" t="s">
        <v>4363</v>
      </c>
      <c r="C24891" t="s">
        <v>46516</v>
      </c>
      <c r="D24891" s="2">
        <v>1.7296296296296295E-4</v>
      </c>
      <c r="E24891" s="1">
        <v>1</v>
      </c>
    </row>
    <row r="24892" spans="1:5" x14ac:dyDescent="0.2">
      <c r="A24892" t="s">
        <v>46517</v>
      </c>
      <c r="B24892" t="s">
        <v>4363</v>
      </c>
      <c r="C24892" t="s">
        <v>46518</v>
      </c>
      <c r="D24892" s="2">
        <v>1.1579861111111112E-4</v>
      </c>
      <c r="E24892" s="1">
        <v>1</v>
      </c>
    </row>
    <row r="24893" spans="1:5" x14ac:dyDescent="0.2">
      <c r="A24893" t="s">
        <v>46519</v>
      </c>
      <c r="B24893" t="s">
        <v>4363</v>
      </c>
      <c r="C24893" t="s">
        <v>46520</v>
      </c>
      <c r="D24893" s="2">
        <v>2.474074074074074E-4</v>
      </c>
      <c r="E24893" s="1">
        <v>1</v>
      </c>
    </row>
    <row r="24894" spans="1:5" x14ac:dyDescent="0.2">
      <c r="A24894" t="s">
        <v>46521</v>
      </c>
      <c r="B24894" t="s">
        <v>4363</v>
      </c>
      <c r="C24894" t="s">
        <v>46522</v>
      </c>
      <c r="D24894" s="2">
        <v>4.5740740740740746E-4</v>
      </c>
      <c r="E24894" s="1">
        <v>1</v>
      </c>
    </row>
    <row r="24895" spans="1:5" x14ac:dyDescent="0.2">
      <c r="A24895" t="s">
        <v>46523</v>
      </c>
      <c r="B24895" t="s">
        <v>4363</v>
      </c>
      <c r="C24895" t="s">
        <v>46524</v>
      </c>
      <c r="D24895" s="2">
        <v>4.5913194444444436E-4</v>
      </c>
      <c r="E24895" s="1">
        <v>1</v>
      </c>
    </row>
    <row r="24896" spans="1:5" x14ac:dyDescent="0.2">
      <c r="A24896" t="s">
        <v>46525</v>
      </c>
      <c r="B24896" t="s">
        <v>4363</v>
      </c>
      <c r="C24896" t="s">
        <v>46526</v>
      </c>
      <c r="D24896" s="2">
        <v>5.4320949074074081E-3</v>
      </c>
      <c r="E24896" s="1">
        <v>1</v>
      </c>
    </row>
    <row r="24897" spans="1:5" x14ac:dyDescent="0.2">
      <c r="A24897" t="s">
        <v>46527</v>
      </c>
      <c r="B24897" t="s">
        <v>4363</v>
      </c>
      <c r="C24897" t="s">
        <v>46528</v>
      </c>
      <c r="D24897" s="2">
        <v>1.4569097222222223E-3</v>
      </c>
      <c r="E24897" s="1">
        <v>2</v>
      </c>
    </row>
    <row r="24898" spans="1:5" x14ac:dyDescent="0.2">
      <c r="A24898" t="s">
        <v>46529</v>
      </c>
      <c r="B24898" t="s">
        <v>4363</v>
      </c>
      <c r="C24898" t="s">
        <v>46530</v>
      </c>
      <c r="D24898" s="2">
        <v>3.7616898148148145E-4</v>
      </c>
      <c r="E24898" s="1">
        <v>2</v>
      </c>
    </row>
    <row r="24899" spans="1:5" x14ac:dyDescent="0.2">
      <c r="A24899" t="s">
        <v>46531</v>
      </c>
      <c r="B24899" t="s">
        <v>4363</v>
      </c>
      <c r="C24899" t="s">
        <v>46532</v>
      </c>
      <c r="D24899" s="2">
        <v>3.6789351851851854E-4</v>
      </c>
      <c r="E24899" s="1">
        <v>2</v>
      </c>
    </row>
    <row r="24900" spans="1:5" x14ac:dyDescent="0.2">
      <c r="A24900" t="s">
        <v>46533</v>
      </c>
      <c r="B24900" t="s">
        <v>4363</v>
      </c>
      <c r="C24900" t="s">
        <v>46534</v>
      </c>
      <c r="D24900" s="2">
        <v>6.2011574074074074E-4</v>
      </c>
      <c r="E24900" s="1">
        <v>2</v>
      </c>
    </row>
    <row r="24901" spans="1:5" x14ac:dyDescent="0.2">
      <c r="A24901" t="s">
        <v>46535</v>
      </c>
      <c r="B24901" t="s">
        <v>4363</v>
      </c>
      <c r="C24901" t="s">
        <v>46536</v>
      </c>
      <c r="D24901" s="2">
        <v>2.5567129629629627E-4</v>
      </c>
      <c r="E24901" s="1">
        <v>1</v>
      </c>
    </row>
    <row r="24902" spans="1:5" x14ac:dyDescent="0.2">
      <c r="A24902" t="s">
        <v>46537</v>
      </c>
      <c r="B24902" t="s">
        <v>4363</v>
      </c>
      <c r="C24902" t="s">
        <v>46538</v>
      </c>
      <c r="D24902" s="2">
        <v>6.5813657407407401E-4</v>
      </c>
      <c r="E24902" s="1">
        <v>1</v>
      </c>
    </row>
    <row r="24903" spans="1:5" x14ac:dyDescent="0.2">
      <c r="A24903" t="s">
        <v>46539</v>
      </c>
      <c r="B24903" t="s">
        <v>4363</v>
      </c>
      <c r="C24903" t="s">
        <v>46540</v>
      </c>
      <c r="D24903" s="2">
        <v>6.1456018518518522E-4</v>
      </c>
      <c r="E24903" s="1">
        <v>2</v>
      </c>
    </row>
    <row r="24904" spans="1:5" x14ac:dyDescent="0.2">
      <c r="A24904" t="s">
        <v>46541</v>
      </c>
      <c r="B24904" t="s">
        <v>4363</v>
      </c>
      <c r="C24904" t="s">
        <v>46542</v>
      </c>
      <c r="D24904" s="2">
        <v>5.3819444444444444E-5</v>
      </c>
      <c r="E24904" s="1">
        <v>1</v>
      </c>
    </row>
    <row r="24905" spans="1:5" x14ac:dyDescent="0.2">
      <c r="A24905" t="s">
        <v>46543</v>
      </c>
      <c r="B24905" t="s">
        <v>4363</v>
      </c>
      <c r="C24905" t="s">
        <v>46544</v>
      </c>
      <c r="D24905" s="2">
        <v>6.4924768518518511E-4</v>
      </c>
      <c r="E24905" s="1">
        <v>1</v>
      </c>
    </row>
    <row r="24906" spans="1:5" x14ac:dyDescent="0.2">
      <c r="A24906" t="s">
        <v>46545</v>
      </c>
      <c r="B24906" t="s">
        <v>4363</v>
      </c>
      <c r="C24906" t="s">
        <v>46546</v>
      </c>
      <c r="D24906" s="2">
        <v>4.7937499999999998E-4</v>
      </c>
      <c r="E24906" s="1">
        <v>1</v>
      </c>
    </row>
    <row r="24907" spans="1:5" x14ac:dyDescent="0.2">
      <c r="A24907" t="s">
        <v>46547</v>
      </c>
      <c r="B24907" t="s">
        <v>4363</v>
      </c>
      <c r="C24907" t="s">
        <v>46548</v>
      </c>
      <c r="D24907" s="2">
        <v>2.7653935185185187E-4</v>
      </c>
      <c r="E24907" s="1">
        <v>1</v>
      </c>
    </row>
    <row r="24908" spans="1:5" x14ac:dyDescent="0.2">
      <c r="A24908" t="s">
        <v>46549</v>
      </c>
      <c r="B24908" t="s">
        <v>4363</v>
      </c>
      <c r="C24908" t="s">
        <v>46550</v>
      </c>
      <c r="D24908" s="2">
        <v>2.7072916666666668E-4</v>
      </c>
      <c r="E24908" s="1">
        <v>1</v>
      </c>
    </row>
    <row r="24909" spans="1:5" x14ac:dyDescent="0.2">
      <c r="A24909" t="s">
        <v>46551</v>
      </c>
      <c r="B24909" t="s">
        <v>4363</v>
      </c>
      <c r="C24909" t="s">
        <v>46552</v>
      </c>
      <c r="D24909" s="2">
        <v>5.7122685185185184E-4</v>
      </c>
      <c r="E24909" s="1">
        <v>1</v>
      </c>
    </row>
    <row r="24910" spans="1:5" x14ac:dyDescent="0.2">
      <c r="A24910" t="s">
        <v>46553</v>
      </c>
      <c r="B24910" t="s">
        <v>4363</v>
      </c>
      <c r="C24910" t="s">
        <v>46554</v>
      </c>
      <c r="D24910" s="2">
        <v>3.7629629629629629E-4</v>
      </c>
      <c r="E24910" s="1">
        <v>1</v>
      </c>
    </row>
    <row r="24911" spans="1:5" x14ac:dyDescent="0.2">
      <c r="A24911" t="s">
        <v>46555</v>
      </c>
      <c r="B24911" t="s">
        <v>4363</v>
      </c>
      <c r="C24911" t="s">
        <v>46556</v>
      </c>
      <c r="D24911" s="2">
        <v>6.4765046296296294E-4</v>
      </c>
      <c r="E24911" s="1">
        <v>1</v>
      </c>
    </row>
    <row r="24912" spans="1:5" x14ac:dyDescent="0.2">
      <c r="A24912" t="s">
        <v>46557</v>
      </c>
      <c r="B24912" t="s">
        <v>4363</v>
      </c>
      <c r="C24912" t="s">
        <v>46558</v>
      </c>
      <c r="D24912" s="2">
        <v>5.1332175925925926E-4</v>
      </c>
      <c r="E24912" s="1">
        <v>1</v>
      </c>
    </row>
    <row r="24913" spans="1:5" x14ac:dyDescent="0.2">
      <c r="A24913" t="s">
        <v>46559</v>
      </c>
      <c r="B24913" t="s">
        <v>4363</v>
      </c>
      <c r="C24913" t="s">
        <v>46560</v>
      </c>
      <c r="D24913" s="2">
        <v>1.6799884259259259E-3</v>
      </c>
      <c r="E24913" s="1">
        <v>2</v>
      </c>
    </row>
    <row r="24914" spans="1:5" x14ac:dyDescent="0.2">
      <c r="A24914" t="s">
        <v>46561</v>
      </c>
      <c r="B24914" t="s">
        <v>4363</v>
      </c>
      <c r="C24914" t="s">
        <v>46562</v>
      </c>
      <c r="D24914" s="2">
        <v>6.6172453703703706E-4</v>
      </c>
      <c r="E24914" s="1">
        <v>1</v>
      </c>
    </row>
    <row r="24915" spans="1:5" x14ac:dyDescent="0.2">
      <c r="A24915" t="s">
        <v>46563</v>
      </c>
      <c r="B24915" t="s">
        <v>4363</v>
      </c>
      <c r="C24915" t="s">
        <v>46564</v>
      </c>
      <c r="D24915" s="2">
        <v>5.596180555555555E-4</v>
      </c>
      <c r="E24915" s="1">
        <v>1</v>
      </c>
    </row>
    <row r="24916" spans="1:5" x14ac:dyDescent="0.2">
      <c r="A24916" t="s">
        <v>46565</v>
      </c>
      <c r="B24916" t="s">
        <v>4363</v>
      </c>
      <c r="C24916" t="s">
        <v>46566</v>
      </c>
      <c r="D24916" s="2">
        <v>2.3481481481481484E-4</v>
      </c>
      <c r="E24916" s="1">
        <v>1</v>
      </c>
    </row>
    <row r="24917" spans="1:5" x14ac:dyDescent="0.2">
      <c r="A24917" t="s">
        <v>46567</v>
      </c>
      <c r="B24917" t="s">
        <v>4363</v>
      </c>
      <c r="C24917" t="s">
        <v>46568</v>
      </c>
      <c r="D24917" s="2">
        <v>5.2961805555555564E-4</v>
      </c>
      <c r="E24917" s="1">
        <v>1</v>
      </c>
    </row>
    <row r="24918" spans="1:5" x14ac:dyDescent="0.2">
      <c r="A24918" t="s">
        <v>46569</v>
      </c>
      <c r="B24918" t="s">
        <v>4315</v>
      </c>
      <c r="C24918" t="s">
        <v>46570</v>
      </c>
      <c r="D24918" s="2">
        <v>6.1678240740740736E-4</v>
      </c>
      <c r="E24918" s="1">
        <v>1</v>
      </c>
    </row>
    <row r="24919" spans="1:5" x14ac:dyDescent="0.2">
      <c r="A24919" t="s">
        <v>46571</v>
      </c>
      <c r="B24919" t="s">
        <v>4363</v>
      </c>
      <c r="C24919" t="s">
        <v>46572</v>
      </c>
      <c r="D24919" s="2">
        <v>6.4111111111111107E-4</v>
      </c>
      <c r="E24919" s="1">
        <v>1</v>
      </c>
    </row>
    <row r="24920" spans="1:5" x14ac:dyDescent="0.2">
      <c r="A24920" t="s">
        <v>46573</v>
      </c>
      <c r="B24920" t="s">
        <v>4363</v>
      </c>
      <c r="C24920" t="s">
        <v>46574</v>
      </c>
      <c r="D24920" s="2">
        <v>4.5246527777777782E-4</v>
      </c>
      <c r="E24920" s="1">
        <v>1</v>
      </c>
    </row>
    <row r="24921" spans="1:5" x14ac:dyDescent="0.2">
      <c r="A24921" t="s">
        <v>46575</v>
      </c>
      <c r="B24921" t="s">
        <v>4363</v>
      </c>
      <c r="C24921" t="s">
        <v>46576</v>
      </c>
      <c r="D24921" s="2">
        <v>4.7146990740740737E-4</v>
      </c>
      <c r="E24921" s="1">
        <v>1</v>
      </c>
    </row>
    <row r="24922" spans="1:5" x14ac:dyDescent="0.2">
      <c r="A24922" t="s">
        <v>46577</v>
      </c>
      <c r="B24922" t="s">
        <v>4363</v>
      </c>
      <c r="C24922" t="s">
        <v>46578</v>
      </c>
      <c r="D24922" s="2">
        <v>6.9480324074074073E-4</v>
      </c>
      <c r="E24922" s="1">
        <v>1</v>
      </c>
    </row>
    <row r="24923" spans="1:5" x14ac:dyDescent="0.2">
      <c r="A24923" t="s">
        <v>46579</v>
      </c>
      <c r="B24923" t="s">
        <v>4363</v>
      </c>
      <c r="C24923" t="s">
        <v>46580</v>
      </c>
      <c r="D24923" s="2">
        <v>2.0950231481481479E-4</v>
      </c>
      <c r="E24923" s="1">
        <v>2</v>
      </c>
    </row>
    <row r="24924" spans="1:5" x14ac:dyDescent="0.2">
      <c r="A24924" t="s">
        <v>46581</v>
      </c>
      <c r="B24924" t="s">
        <v>4886</v>
      </c>
      <c r="C24924" t="s">
        <v>46582</v>
      </c>
      <c r="D24924" s="2">
        <v>2.8761574074074073E-5</v>
      </c>
      <c r="E24924" s="1">
        <v>1</v>
      </c>
    </row>
    <row r="24925" spans="1:5" x14ac:dyDescent="0.2">
      <c r="A24925" t="s">
        <v>46583</v>
      </c>
      <c r="B24925" t="s">
        <v>4886</v>
      </c>
      <c r="C24925" t="s">
        <v>46584</v>
      </c>
      <c r="D24925" s="2">
        <v>1.0983796296296296E-5</v>
      </c>
      <c r="E24925" s="1">
        <v>1</v>
      </c>
    </row>
    <row r="24926" spans="1:5" x14ac:dyDescent="0.2">
      <c r="A24926" t="s">
        <v>46585</v>
      </c>
      <c r="B24926" t="s">
        <v>4886</v>
      </c>
      <c r="C24926" t="s">
        <v>46586</v>
      </c>
      <c r="D24926" s="2">
        <v>2.2394675925925926E-4</v>
      </c>
      <c r="E24926" s="1">
        <v>1</v>
      </c>
    </row>
    <row r="24927" spans="1:5" x14ac:dyDescent="0.2">
      <c r="A24927" t="s">
        <v>46587</v>
      </c>
      <c r="B24927" t="s">
        <v>10781</v>
      </c>
      <c r="C24927" t="s">
        <v>46588</v>
      </c>
      <c r="D24927" s="2">
        <v>3.5665509259259266E-4</v>
      </c>
      <c r="E24927" s="1">
        <v>1</v>
      </c>
    </row>
    <row r="24928" spans="1:5" x14ac:dyDescent="0.2">
      <c r="A24928" t="s">
        <v>46589</v>
      </c>
      <c r="B24928" t="s">
        <v>8349</v>
      </c>
      <c r="C24928" t="s">
        <v>46590</v>
      </c>
      <c r="D24928" s="2">
        <v>1.008564814814815E-4</v>
      </c>
      <c r="E24928" s="1">
        <v>1</v>
      </c>
    </row>
    <row r="24929" spans="1:5" x14ac:dyDescent="0.2">
      <c r="A24929" t="s">
        <v>46591</v>
      </c>
      <c r="B24929" t="s">
        <v>8349</v>
      </c>
      <c r="C24929" t="s">
        <v>46592</v>
      </c>
      <c r="D24929" s="2">
        <v>6.2337962962962973E-5</v>
      </c>
      <c r="E24929" s="1">
        <v>1</v>
      </c>
    </row>
    <row r="24930" spans="1:5" x14ac:dyDescent="0.2">
      <c r="A24930" t="s">
        <v>46593</v>
      </c>
      <c r="B24930" t="s">
        <v>8349</v>
      </c>
      <c r="C24930" t="s">
        <v>46594</v>
      </c>
      <c r="D24930" s="2">
        <v>1.7924768518518517E-4</v>
      </c>
      <c r="E24930" s="1">
        <v>1</v>
      </c>
    </row>
    <row r="24931" spans="1:5" x14ac:dyDescent="0.2">
      <c r="A24931" t="s">
        <v>46595</v>
      </c>
      <c r="B24931" t="s">
        <v>8349</v>
      </c>
      <c r="C24931" t="s">
        <v>46592</v>
      </c>
      <c r="D24931" s="2">
        <v>2.4925925925925929E-4</v>
      </c>
      <c r="E24931" s="1">
        <v>1</v>
      </c>
    </row>
    <row r="24932" spans="1:5" x14ac:dyDescent="0.2">
      <c r="A24932" t="s">
        <v>46596</v>
      </c>
      <c r="B24932" t="s">
        <v>8349</v>
      </c>
      <c r="C24932" t="s">
        <v>46592</v>
      </c>
      <c r="D24932" s="2">
        <v>4.0222222222222227E-4</v>
      </c>
      <c r="E24932" s="1">
        <v>1</v>
      </c>
    </row>
    <row r="24933" spans="1:5" x14ac:dyDescent="0.2">
      <c r="A24933" t="s">
        <v>46597</v>
      </c>
      <c r="B24933" t="s">
        <v>8349</v>
      </c>
      <c r="C24933" t="s">
        <v>46598</v>
      </c>
      <c r="D24933" s="2">
        <v>2.7863425925925929E-4</v>
      </c>
      <c r="E24933" s="1">
        <v>1</v>
      </c>
    </row>
    <row r="24934" spans="1:5" x14ac:dyDescent="0.2">
      <c r="A24934" t="s">
        <v>46599</v>
      </c>
      <c r="B24934" t="s">
        <v>8349</v>
      </c>
      <c r="C24934" t="s">
        <v>46600</v>
      </c>
      <c r="D24934" s="2">
        <v>5.8391203703703703E-5</v>
      </c>
      <c r="E24934" s="1">
        <v>1</v>
      </c>
    </row>
    <row r="24935" spans="1:5" x14ac:dyDescent="0.2">
      <c r="A24935" t="s">
        <v>46601</v>
      </c>
      <c r="B24935" t="s">
        <v>8349</v>
      </c>
      <c r="C24935" t="s">
        <v>46602</v>
      </c>
      <c r="D24935" s="2">
        <v>3.4678240740740741E-4</v>
      </c>
      <c r="E24935" s="1">
        <v>1</v>
      </c>
    </row>
    <row r="24936" spans="1:5" x14ac:dyDescent="0.2">
      <c r="A24936" t="s">
        <v>46603</v>
      </c>
      <c r="B24936" t="s">
        <v>8349</v>
      </c>
      <c r="C24936" t="s">
        <v>46604</v>
      </c>
      <c r="D24936" s="2">
        <v>3.1072916666666667E-4</v>
      </c>
      <c r="E24936" s="1">
        <v>1</v>
      </c>
    </row>
    <row r="24937" spans="1:5" x14ac:dyDescent="0.2">
      <c r="A24937" t="s">
        <v>46605</v>
      </c>
      <c r="B24937" t="s">
        <v>8349</v>
      </c>
      <c r="C24937" t="s">
        <v>46606</v>
      </c>
      <c r="D24937" s="2">
        <v>6.3444444444444453E-4</v>
      </c>
      <c r="E24937" s="1">
        <v>2</v>
      </c>
    </row>
    <row r="24938" spans="1:5" x14ac:dyDescent="0.2">
      <c r="A24938" t="s">
        <v>46607</v>
      </c>
      <c r="B24938" t="s">
        <v>8349</v>
      </c>
      <c r="C24938" t="s">
        <v>46606</v>
      </c>
      <c r="D24938" s="2">
        <v>3.8456018518518521E-4</v>
      </c>
      <c r="E24938" s="1">
        <v>2</v>
      </c>
    </row>
    <row r="24939" spans="1:5" x14ac:dyDescent="0.2">
      <c r="A24939" t="s">
        <v>46608</v>
      </c>
      <c r="B24939" t="s">
        <v>6348</v>
      </c>
      <c r="C24939" t="s">
        <v>46609</v>
      </c>
      <c r="D24939" s="2">
        <v>4.6493055555555551E-4</v>
      </c>
      <c r="E24939" s="1">
        <v>2</v>
      </c>
    </row>
    <row r="24940" spans="1:5" x14ac:dyDescent="0.2">
      <c r="A24940" t="s">
        <v>46610</v>
      </c>
      <c r="B24940" t="s">
        <v>6348</v>
      </c>
      <c r="C24940" t="s">
        <v>46611</v>
      </c>
      <c r="D24940" s="2">
        <v>4.0109953703703705E-4</v>
      </c>
      <c r="E24940" s="1">
        <v>2</v>
      </c>
    </row>
    <row r="24941" spans="1:5" x14ac:dyDescent="0.2">
      <c r="A24941" t="s">
        <v>46612</v>
      </c>
      <c r="B24941" t="s">
        <v>6348</v>
      </c>
      <c r="C24941" t="s">
        <v>46611</v>
      </c>
      <c r="D24941" s="2">
        <v>3.2357638888888893E-4</v>
      </c>
      <c r="E24941" s="1">
        <v>2</v>
      </c>
    </row>
    <row r="24942" spans="1:5" x14ac:dyDescent="0.2">
      <c r="A24942" t="s">
        <v>46613</v>
      </c>
      <c r="B24942" t="s">
        <v>6348</v>
      </c>
      <c r="C24942" t="s">
        <v>46611</v>
      </c>
      <c r="D24942" s="2">
        <v>2.8937499999999997E-4</v>
      </c>
      <c r="E24942" s="1">
        <v>2</v>
      </c>
    </row>
    <row r="24943" spans="1:5" x14ac:dyDescent="0.2">
      <c r="A24943" t="s">
        <v>46614</v>
      </c>
      <c r="B24943" t="s">
        <v>6348</v>
      </c>
      <c r="C24943" t="s">
        <v>46611</v>
      </c>
      <c r="D24943" s="2">
        <v>3.7505787037037038E-4</v>
      </c>
      <c r="E24943" s="1">
        <v>2</v>
      </c>
    </row>
    <row r="24944" spans="1:5" x14ac:dyDescent="0.2">
      <c r="A24944" t="s">
        <v>46615</v>
      </c>
      <c r="B24944" t="s">
        <v>6348</v>
      </c>
      <c r="C24944" t="s">
        <v>46611</v>
      </c>
      <c r="D24944" s="2">
        <v>4.0616898148148153E-4</v>
      </c>
      <c r="E24944" s="1">
        <v>2</v>
      </c>
    </row>
    <row r="24945" spans="1:5" x14ac:dyDescent="0.2">
      <c r="A24945" t="s">
        <v>46616</v>
      </c>
      <c r="B24945" t="s">
        <v>6348</v>
      </c>
      <c r="C24945" t="s">
        <v>46617</v>
      </c>
      <c r="D24945" s="2">
        <v>5.9752314814814813E-4</v>
      </c>
      <c r="E24945" s="1">
        <v>2</v>
      </c>
    </row>
    <row r="24946" spans="1:5" x14ac:dyDescent="0.2">
      <c r="A24946" t="s">
        <v>46618</v>
      </c>
      <c r="B24946" t="s">
        <v>6348</v>
      </c>
      <c r="C24946" t="s">
        <v>46619</v>
      </c>
      <c r="D24946" s="2">
        <v>3.9715277777777774E-4</v>
      </c>
      <c r="E24946" s="1">
        <v>2</v>
      </c>
    </row>
    <row r="24947" spans="1:5" x14ac:dyDescent="0.2">
      <c r="A24947" t="s">
        <v>46620</v>
      </c>
      <c r="B24947" t="s">
        <v>6348</v>
      </c>
      <c r="C24947" t="s">
        <v>46621</v>
      </c>
      <c r="D24947" s="2">
        <v>2.5468749999999998E-4</v>
      </c>
      <c r="E24947" s="1">
        <v>2</v>
      </c>
    </row>
    <row r="24948" spans="1:5" x14ac:dyDescent="0.2">
      <c r="A24948" t="s">
        <v>46622</v>
      </c>
      <c r="B24948" t="s">
        <v>6348</v>
      </c>
      <c r="C24948" t="s">
        <v>46621</v>
      </c>
      <c r="D24948" s="2">
        <v>3.6035879629629634E-4</v>
      </c>
      <c r="E24948" s="1">
        <v>2</v>
      </c>
    </row>
    <row r="24949" spans="1:5" x14ac:dyDescent="0.2">
      <c r="A24949" t="s">
        <v>46623</v>
      </c>
      <c r="B24949" t="s">
        <v>6348</v>
      </c>
      <c r="C24949" t="s">
        <v>46621</v>
      </c>
      <c r="D24949" s="2">
        <v>3.3678240740740739E-4</v>
      </c>
      <c r="E24949" s="1">
        <v>2</v>
      </c>
    </row>
    <row r="24950" spans="1:5" x14ac:dyDescent="0.2">
      <c r="A24950" t="s">
        <v>46624</v>
      </c>
      <c r="B24950" t="s">
        <v>6348</v>
      </c>
      <c r="C24950" t="s">
        <v>46625</v>
      </c>
      <c r="D24950" s="2">
        <v>4.6776620370370369E-4</v>
      </c>
      <c r="E24950" s="1">
        <v>2</v>
      </c>
    </row>
    <row r="24951" spans="1:5" x14ac:dyDescent="0.2">
      <c r="A24951" t="s">
        <v>46626</v>
      </c>
      <c r="B24951" t="s">
        <v>6348</v>
      </c>
      <c r="C24951" t="s">
        <v>46625</v>
      </c>
      <c r="D24951" s="2">
        <v>5.0381944444444443E-4</v>
      </c>
      <c r="E24951" s="1">
        <v>2</v>
      </c>
    </row>
    <row r="24952" spans="1:5" x14ac:dyDescent="0.2">
      <c r="A24952" t="s">
        <v>46627</v>
      </c>
      <c r="B24952" t="s">
        <v>6348</v>
      </c>
      <c r="C24952" t="s">
        <v>46625</v>
      </c>
      <c r="D24952" s="2">
        <v>6.7111111111111115E-4</v>
      </c>
      <c r="E24952" s="1">
        <v>2</v>
      </c>
    </row>
    <row r="24953" spans="1:5" x14ac:dyDescent="0.2">
      <c r="A24953" t="s">
        <v>46628</v>
      </c>
      <c r="B24953" t="s">
        <v>6348</v>
      </c>
      <c r="C24953" t="s">
        <v>46625</v>
      </c>
      <c r="D24953" s="2">
        <v>7.9776620370370364E-4</v>
      </c>
      <c r="E24953" s="1">
        <v>2</v>
      </c>
    </row>
    <row r="24954" spans="1:5" x14ac:dyDescent="0.2">
      <c r="A24954" t="s">
        <v>46629</v>
      </c>
      <c r="B24954" t="s">
        <v>6348</v>
      </c>
      <c r="C24954" t="s">
        <v>46625</v>
      </c>
      <c r="D24954" s="2">
        <v>8.953009259259258E-4</v>
      </c>
      <c r="E24954" s="1">
        <v>2</v>
      </c>
    </row>
    <row r="24955" spans="1:5" x14ac:dyDescent="0.2">
      <c r="A24955" t="s">
        <v>46630</v>
      </c>
      <c r="B24955" t="s">
        <v>6348</v>
      </c>
      <c r="C24955" t="s">
        <v>46625</v>
      </c>
      <c r="D24955" s="2">
        <v>4.3987268518518523E-4</v>
      </c>
      <c r="E24955" s="1">
        <v>2</v>
      </c>
    </row>
    <row r="24956" spans="1:5" x14ac:dyDescent="0.2">
      <c r="A24956" t="s">
        <v>46631</v>
      </c>
      <c r="B24956" t="s">
        <v>6348</v>
      </c>
      <c r="C24956" t="s">
        <v>46625</v>
      </c>
      <c r="D24956" s="2">
        <v>3.2888888888888893E-4</v>
      </c>
      <c r="E24956" s="1">
        <v>2</v>
      </c>
    </row>
    <row r="24957" spans="1:5" x14ac:dyDescent="0.2">
      <c r="A24957" t="s">
        <v>46632</v>
      </c>
      <c r="B24957" t="s">
        <v>6348</v>
      </c>
      <c r="C24957" t="s">
        <v>46633</v>
      </c>
      <c r="D24957" s="2">
        <v>6.2481481481481492E-4</v>
      </c>
      <c r="E24957" s="1">
        <v>2</v>
      </c>
    </row>
    <row r="24958" spans="1:5" x14ac:dyDescent="0.2">
      <c r="A24958" t="s">
        <v>46634</v>
      </c>
      <c r="B24958" t="s">
        <v>6348</v>
      </c>
      <c r="C24958" t="s">
        <v>46635</v>
      </c>
      <c r="D24958" s="2">
        <v>3.4728009259259261E-4</v>
      </c>
      <c r="E24958" s="1">
        <v>2</v>
      </c>
    </row>
    <row r="24959" spans="1:5" x14ac:dyDescent="0.2">
      <c r="A24959" t="s">
        <v>46636</v>
      </c>
      <c r="B24959" t="s">
        <v>6348</v>
      </c>
      <c r="C24959" t="s">
        <v>46635</v>
      </c>
      <c r="D24959" s="2">
        <v>8.5789351851851858E-4</v>
      </c>
      <c r="E24959" s="1">
        <v>2</v>
      </c>
    </row>
    <row r="24960" spans="1:5" x14ac:dyDescent="0.2">
      <c r="A24960" t="s">
        <v>46637</v>
      </c>
      <c r="B24960" t="s">
        <v>6348</v>
      </c>
      <c r="C24960" t="s">
        <v>46638</v>
      </c>
      <c r="D24960" s="2">
        <v>3.3505787037037038E-4</v>
      </c>
      <c r="E24960" s="1">
        <v>2</v>
      </c>
    </row>
    <row r="24961" spans="1:5" x14ac:dyDescent="0.2">
      <c r="A24961" t="s">
        <v>46639</v>
      </c>
      <c r="B24961" t="s">
        <v>6348</v>
      </c>
      <c r="C24961" t="s">
        <v>46638</v>
      </c>
      <c r="D24961" s="2">
        <v>3.6307870370370373E-4</v>
      </c>
      <c r="E24961" s="1">
        <v>2</v>
      </c>
    </row>
    <row r="24962" spans="1:5" x14ac:dyDescent="0.2">
      <c r="A24962" t="s">
        <v>46640</v>
      </c>
      <c r="B24962" t="s">
        <v>6348</v>
      </c>
      <c r="C24962" t="s">
        <v>46638</v>
      </c>
      <c r="D24962" s="2">
        <v>1.8369212962962965E-4</v>
      </c>
      <c r="E24962" s="1">
        <v>2</v>
      </c>
    </row>
    <row r="24963" spans="1:5" x14ac:dyDescent="0.2">
      <c r="A24963" t="s">
        <v>46641</v>
      </c>
      <c r="B24963" t="s">
        <v>6348</v>
      </c>
      <c r="C24963" t="s">
        <v>46642</v>
      </c>
      <c r="D24963" s="2">
        <v>3.1802083333333335E-4</v>
      </c>
      <c r="E24963" s="1">
        <v>2</v>
      </c>
    </row>
    <row r="24964" spans="1:5" x14ac:dyDescent="0.2">
      <c r="A24964" t="s">
        <v>46643</v>
      </c>
      <c r="B24964" t="s">
        <v>6348</v>
      </c>
      <c r="C24964" t="s">
        <v>46644</v>
      </c>
      <c r="D24964" s="2">
        <v>2.9505787037037038E-4</v>
      </c>
      <c r="E24964" s="1">
        <v>2</v>
      </c>
    </row>
    <row r="24965" spans="1:5" x14ac:dyDescent="0.2">
      <c r="A24965" t="s">
        <v>46645</v>
      </c>
      <c r="B24965" t="s">
        <v>6348</v>
      </c>
      <c r="C24965" t="s">
        <v>46646</v>
      </c>
      <c r="D24965" s="2">
        <v>3.8406250000000002E-4</v>
      </c>
      <c r="E24965" s="1">
        <v>2</v>
      </c>
    </row>
    <row r="24966" spans="1:5" x14ac:dyDescent="0.2">
      <c r="A24966" t="s">
        <v>46647</v>
      </c>
      <c r="B24966" t="s">
        <v>6348</v>
      </c>
      <c r="C24966" t="s">
        <v>46648</v>
      </c>
      <c r="D24966" s="2">
        <v>3.6653935185185189E-4</v>
      </c>
      <c r="E24966" s="1">
        <v>2</v>
      </c>
    </row>
    <row r="24967" spans="1:5" x14ac:dyDescent="0.2">
      <c r="A24967" t="s">
        <v>46649</v>
      </c>
      <c r="B24967" t="s">
        <v>6348</v>
      </c>
      <c r="C24967" t="s">
        <v>46650</v>
      </c>
      <c r="D24967" s="2">
        <v>2.2122685185185187E-4</v>
      </c>
      <c r="E24967" s="1">
        <v>2</v>
      </c>
    </row>
    <row r="24968" spans="1:5" x14ac:dyDescent="0.2">
      <c r="A24968" t="s">
        <v>46651</v>
      </c>
      <c r="B24968" t="s">
        <v>6348</v>
      </c>
      <c r="C24968" t="s">
        <v>46652</v>
      </c>
      <c r="D24968" s="2">
        <v>3.2098379629629626E-4</v>
      </c>
      <c r="E24968" s="1">
        <v>2</v>
      </c>
    </row>
    <row r="24969" spans="1:5" x14ac:dyDescent="0.2">
      <c r="A24969" t="s">
        <v>46653</v>
      </c>
      <c r="B24969" t="s">
        <v>6348</v>
      </c>
      <c r="C24969" t="s">
        <v>46654</v>
      </c>
      <c r="D24969" s="2">
        <v>8.5671296296296296E-5</v>
      </c>
      <c r="E24969" s="1">
        <v>2</v>
      </c>
    </row>
    <row r="24970" spans="1:5" x14ac:dyDescent="0.2">
      <c r="A24970" t="s">
        <v>46655</v>
      </c>
      <c r="B24970" t="s">
        <v>6348</v>
      </c>
      <c r="C24970" t="s">
        <v>46656</v>
      </c>
      <c r="D24970" s="2">
        <v>4.0122685185185183E-4</v>
      </c>
      <c r="E24970" s="1">
        <v>2</v>
      </c>
    </row>
    <row r="24971" spans="1:5" x14ac:dyDescent="0.2">
      <c r="A24971" t="s">
        <v>46657</v>
      </c>
      <c r="B24971" t="s">
        <v>6348</v>
      </c>
      <c r="C24971" t="s">
        <v>46658</v>
      </c>
      <c r="D24971" s="2">
        <v>3.93576388888889E-4</v>
      </c>
      <c r="E24971" s="1">
        <v>2</v>
      </c>
    </row>
    <row r="24972" spans="1:5" x14ac:dyDescent="0.2">
      <c r="A24972" t="s">
        <v>46659</v>
      </c>
      <c r="B24972" t="s">
        <v>6348</v>
      </c>
      <c r="C24972" t="s">
        <v>46660</v>
      </c>
      <c r="D24972" s="2">
        <v>3.5270833333333335E-4</v>
      </c>
      <c r="E24972" s="1">
        <v>2</v>
      </c>
    </row>
    <row r="24973" spans="1:5" x14ac:dyDescent="0.2">
      <c r="A24973" t="s">
        <v>46661</v>
      </c>
      <c r="B24973" t="s">
        <v>6348</v>
      </c>
      <c r="C24973" t="s">
        <v>46662</v>
      </c>
      <c r="D24973" s="2">
        <v>4.3024305555555562E-4</v>
      </c>
      <c r="E24973" s="1">
        <v>2</v>
      </c>
    </row>
    <row r="24974" spans="1:5" x14ac:dyDescent="0.2">
      <c r="A24974" t="s">
        <v>46663</v>
      </c>
      <c r="B24974" t="s">
        <v>6348</v>
      </c>
      <c r="C24974" t="s">
        <v>46664</v>
      </c>
      <c r="D24974" s="2">
        <v>3.0283564814814816E-4</v>
      </c>
      <c r="E24974" s="1">
        <v>2</v>
      </c>
    </row>
    <row r="24975" spans="1:5" x14ac:dyDescent="0.2">
      <c r="A24975" t="s">
        <v>46665</v>
      </c>
      <c r="B24975" t="s">
        <v>6348</v>
      </c>
      <c r="C24975" t="s">
        <v>46666</v>
      </c>
      <c r="D24975" s="2">
        <v>4.5728009259259262E-4</v>
      </c>
      <c r="E24975" s="1">
        <v>2</v>
      </c>
    </row>
    <row r="24976" spans="1:5" x14ac:dyDescent="0.2">
      <c r="A24976" t="s">
        <v>46667</v>
      </c>
      <c r="B24976" t="s">
        <v>6348</v>
      </c>
      <c r="C24976" t="s">
        <v>46668</v>
      </c>
      <c r="D24976" s="2">
        <v>3.2888888888888893E-4</v>
      </c>
      <c r="E24976" s="1">
        <v>2</v>
      </c>
    </row>
    <row r="24977" spans="1:5" x14ac:dyDescent="0.2">
      <c r="A24977" t="s">
        <v>46669</v>
      </c>
      <c r="B24977" t="s">
        <v>6348</v>
      </c>
      <c r="C24977" t="s">
        <v>46670</v>
      </c>
      <c r="D24977" s="2">
        <v>2.4493055555555553E-4</v>
      </c>
      <c r="E24977" s="1">
        <v>2</v>
      </c>
    </row>
    <row r="24978" spans="1:5" x14ac:dyDescent="0.2">
      <c r="A24978" t="s">
        <v>46671</v>
      </c>
      <c r="B24978" t="s">
        <v>6348</v>
      </c>
      <c r="C24978" t="s">
        <v>46672</v>
      </c>
      <c r="D24978" s="2">
        <v>5.0159722222222229E-4</v>
      </c>
      <c r="E24978" s="1">
        <v>2</v>
      </c>
    </row>
    <row r="24979" spans="1:5" x14ac:dyDescent="0.2">
      <c r="A24979" t="s">
        <v>46673</v>
      </c>
      <c r="B24979" t="s">
        <v>6348</v>
      </c>
      <c r="C24979" t="s">
        <v>46674</v>
      </c>
      <c r="D24979" s="2">
        <v>8.3206018518518522E-5</v>
      </c>
      <c r="E24979" s="1">
        <v>2</v>
      </c>
    </row>
    <row r="24980" spans="1:5" x14ac:dyDescent="0.2">
      <c r="A24980" t="s">
        <v>46675</v>
      </c>
      <c r="B24980" t="s">
        <v>4886</v>
      </c>
      <c r="C24980" t="s">
        <v>46676</v>
      </c>
      <c r="D24980" s="2">
        <v>8.8020833333333343E-5</v>
      </c>
      <c r="E24980" s="1">
        <v>1</v>
      </c>
    </row>
    <row r="24981" spans="1:5" x14ac:dyDescent="0.2">
      <c r="A24981" t="s">
        <v>46677</v>
      </c>
      <c r="B24981" t="s">
        <v>6348</v>
      </c>
      <c r="C24981" t="s">
        <v>46678</v>
      </c>
      <c r="D24981" s="2">
        <v>2.5011574074074069E-4</v>
      </c>
      <c r="E24981" s="1">
        <v>2</v>
      </c>
    </row>
    <row r="24982" spans="1:5" x14ac:dyDescent="0.2">
      <c r="A24982" t="s">
        <v>46679</v>
      </c>
      <c r="B24982" t="s">
        <v>6348</v>
      </c>
      <c r="C24982" t="s">
        <v>46680</v>
      </c>
      <c r="D24982" s="2">
        <v>3.5493055555555554E-4</v>
      </c>
      <c r="E24982" s="1">
        <v>2</v>
      </c>
    </row>
    <row r="24983" spans="1:5" x14ac:dyDescent="0.2">
      <c r="A24983" t="s">
        <v>46681</v>
      </c>
      <c r="B24983" t="s">
        <v>6348</v>
      </c>
      <c r="C24983" t="s">
        <v>46678</v>
      </c>
      <c r="D24983" s="2">
        <v>4.2913194444444444E-4</v>
      </c>
      <c r="E24983" s="1">
        <v>2</v>
      </c>
    </row>
    <row r="24984" spans="1:5" x14ac:dyDescent="0.2">
      <c r="A24984" t="s">
        <v>46682</v>
      </c>
      <c r="B24984" t="s">
        <v>4886</v>
      </c>
      <c r="C24984" t="s">
        <v>46683</v>
      </c>
      <c r="D24984" s="2">
        <v>7.9004629629629621E-5</v>
      </c>
      <c r="E24984" s="1">
        <v>1</v>
      </c>
    </row>
    <row r="24985" spans="1:5" x14ac:dyDescent="0.2">
      <c r="A24985" t="s">
        <v>46684</v>
      </c>
      <c r="B24985" t="s">
        <v>4886</v>
      </c>
      <c r="C24985" t="s">
        <v>46685</v>
      </c>
      <c r="D24985" s="2">
        <v>1.509837962962963E-4</v>
      </c>
      <c r="E24985" s="1">
        <v>1</v>
      </c>
    </row>
    <row r="24986" spans="1:5" x14ac:dyDescent="0.2">
      <c r="A24986" t="s">
        <v>46686</v>
      </c>
      <c r="B24986" t="s">
        <v>6348</v>
      </c>
      <c r="C24986" t="s">
        <v>46687</v>
      </c>
      <c r="D24986" s="2">
        <v>5.0024305555555553E-4</v>
      </c>
      <c r="E24986" s="1">
        <v>2</v>
      </c>
    </row>
    <row r="24987" spans="1:5" x14ac:dyDescent="0.2">
      <c r="A24987" t="s">
        <v>46688</v>
      </c>
      <c r="B24987" t="s">
        <v>6348</v>
      </c>
      <c r="C24987" t="s">
        <v>46687</v>
      </c>
      <c r="D24987" s="2">
        <v>3.9542824074074073E-4</v>
      </c>
      <c r="E24987" s="1">
        <v>2</v>
      </c>
    </row>
    <row r="24988" spans="1:5" x14ac:dyDescent="0.2">
      <c r="A24988" t="s">
        <v>46689</v>
      </c>
      <c r="B24988" t="s">
        <v>6348</v>
      </c>
      <c r="C24988" t="s">
        <v>46690</v>
      </c>
      <c r="D24988" s="2">
        <v>2.8900462962962962E-4</v>
      </c>
      <c r="E24988" s="1">
        <v>2</v>
      </c>
    </row>
    <row r="24989" spans="1:5" x14ac:dyDescent="0.2">
      <c r="A24989" t="s">
        <v>46691</v>
      </c>
      <c r="B24989" t="s">
        <v>6348</v>
      </c>
      <c r="C24989" t="s">
        <v>46692</v>
      </c>
      <c r="D24989" s="2">
        <v>6.3444444444444453E-4</v>
      </c>
      <c r="E24989" s="1">
        <v>2</v>
      </c>
    </row>
    <row r="24990" spans="1:5" x14ac:dyDescent="0.2">
      <c r="A24990" t="s">
        <v>46693</v>
      </c>
      <c r="B24990" t="s">
        <v>6348</v>
      </c>
      <c r="C24990" t="s">
        <v>46692</v>
      </c>
      <c r="D24990" s="2">
        <v>3.0702546296296299E-4</v>
      </c>
      <c r="E24990" s="1">
        <v>2</v>
      </c>
    </row>
    <row r="24991" spans="1:5" x14ac:dyDescent="0.2">
      <c r="A24991" t="s">
        <v>46694</v>
      </c>
      <c r="B24991" t="s">
        <v>6348</v>
      </c>
      <c r="C24991" t="s">
        <v>46695</v>
      </c>
      <c r="D24991" s="2">
        <v>3.4530092592592593E-4</v>
      </c>
      <c r="E24991" s="1">
        <v>2</v>
      </c>
    </row>
    <row r="24992" spans="1:5" x14ac:dyDescent="0.2">
      <c r="A24992" t="s">
        <v>46696</v>
      </c>
      <c r="B24992" t="s">
        <v>6348</v>
      </c>
      <c r="C24992" t="s">
        <v>46697</v>
      </c>
      <c r="D24992" s="2">
        <v>4.0493055555555551E-4</v>
      </c>
      <c r="E24992" s="1">
        <v>2</v>
      </c>
    </row>
    <row r="24993" spans="1:5" x14ac:dyDescent="0.2">
      <c r="A24993" t="s">
        <v>46698</v>
      </c>
      <c r="B24993" t="s">
        <v>5943</v>
      </c>
      <c r="C24993" t="s">
        <v>46699</v>
      </c>
      <c r="D24993" s="2">
        <v>4.5061342592592592E-4</v>
      </c>
      <c r="E24993" s="1">
        <v>1</v>
      </c>
    </row>
    <row r="24994" spans="1:5" x14ac:dyDescent="0.2">
      <c r="A24994" t="s">
        <v>46700</v>
      </c>
      <c r="B24994" t="s">
        <v>6348</v>
      </c>
      <c r="C24994" t="s">
        <v>46701</v>
      </c>
      <c r="D24994" s="2">
        <v>4.7085648148148155E-4</v>
      </c>
      <c r="E24994" s="1">
        <v>2</v>
      </c>
    </row>
    <row r="24995" spans="1:5" x14ac:dyDescent="0.2">
      <c r="A24995" t="s">
        <v>46702</v>
      </c>
      <c r="B24995" t="s">
        <v>6348</v>
      </c>
      <c r="C24995" t="s">
        <v>46703</v>
      </c>
      <c r="D24995" s="2">
        <v>1.6740740740740743E-4</v>
      </c>
      <c r="E24995" s="1">
        <v>2</v>
      </c>
    </row>
    <row r="24996" spans="1:5" x14ac:dyDescent="0.2">
      <c r="A24996" t="s">
        <v>46704</v>
      </c>
      <c r="B24996" t="s">
        <v>6348</v>
      </c>
      <c r="C24996" t="s">
        <v>46703</v>
      </c>
      <c r="D24996" s="2">
        <v>2.2221064814814814E-4</v>
      </c>
      <c r="E24996" s="1">
        <v>2</v>
      </c>
    </row>
    <row r="24997" spans="1:5" x14ac:dyDescent="0.2">
      <c r="A24997" t="s">
        <v>46705</v>
      </c>
      <c r="B24997" t="s">
        <v>6348</v>
      </c>
      <c r="C24997" t="s">
        <v>46703</v>
      </c>
      <c r="D24997" s="2">
        <v>2.2505787037037036E-4</v>
      </c>
      <c r="E24997" s="1">
        <v>2</v>
      </c>
    </row>
    <row r="24998" spans="1:5" x14ac:dyDescent="0.2">
      <c r="A24998" t="s">
        <v>46706</v>
      </c>
      <c r="B24998" t="s">
        <v>6348</v>
      </c>
      <c r="C24998" t="s">
        <v>46707</v>
      </c>
      <c r="D24998" s="2">
        <v>2.4728009259259256E-4</v>
      </c>
      <c r="E24998" s="1">
        <v>2</v>
      </c>
    </row>
    <row r="24999" spans="1:5" x14ac:dyDescent="0.2">
      <c r="A24999" t="s">
        <v>46708</v>
      </c>
      <c r="B24999" t="s">
        <v>6348</v>
      </c>
      <c r="C24999" t="s">
        <v>46709</v>
      </c>
      <c r="D24999" s="2">
        <v>4.1481481481481485E-4</v>
      </c>
      <c r="E24999" s="1">
        <v>2</v>
      </c>
    </row>
    <row r="25000" spans="1:5" x14ac:dyDescent="0.2">
      <c r="A25000" t="s">
        <v>46710</v>
      </c>
      <c r="B25000" t="s">
        <v>6348</v>
      </c>
      <c r="C25000" t="s">
        <v>46711</v>
      </c>
      <c r="D25000" s="2">
        <v>7.4616898148148144E-4</v>
      </c>
      <c r="E25000" s="1">
        <v>2</v>
      </c>
    </row>
    <row r="25001" spans="1:5" x14ac:dyDescent="0.2">
      <c r="A25001" t="s">
        <v>46712</v>
      </c>
      <c r="B25001" t="s">
        <v>6348</v>
      </c>
      <c r="C25001" t="s">
        <v>46709</v>
      </c>
      <c r="D25001" s="2">
        <v>4.8616898148148152E-4</v>
      </c>
      <c r="E25001" s="1">
        <v>2</v>
      </c>
    </row>
    <row r="25002" spans="1:5" x14ac:dyDescent="0.2">
      <c r="A25002" t="s">
        <v>46713</v>
      </c>
      <c r="B25002" t="s">
        <v>6348</v>
      </c>
      <c r="C25002" t="s">
        <v>46711</v>
      </c>
      <c r="D25002" s="2">
        <v>8.251851851851852E-4</v>
      </c>
      <c r="E25002" s="1">
        <v>2</v>
      </c>
    </row>
    <row r="25003" spans="1:5" x14ac:dyDescent="0.2">
      <c r="A25003" t="s">
        <v>46714</v>
      </c>
      <c r="B25003" t="s">
        <v>6348</v>
      </c>
      <c r="C25003" t="s">
        <v>46711</v>
      </c>
      <c r="D25003" s="2">
        <v>8.8530092592592577E-4</v>
      </c>
      <c r="E25003" s="1">
        <v>2</v>
      </c>
    </row>
    <row r="25004" spans="1:5" x14ac:dyDescent="0.2">
      <c r="A25004" t="s">
        <v>46715</v>
      </c>
      <c r="B25004" t="s">
        <v>6348</v>
      </c>
      <c r="C25004" t="s">
        <v>46716</v>
      </c>
      <c r="D25004" s="2">
        <v>9.002430555555555E-4</v>
      </c>
      <c r="E25004" s="1">
        <v>2</v>
      </c>
    </row>
    <row r="25005" spans="1:5" x14ac:dyDescent="0.2">
      <c r="A25005" t="s">
        <v>46717</v>
      </c>
      <c r="B25005" t="s">
        <v>6348</v>
      </c>
      <c r="C25005" t="s">
        <v>46718</v>
      </c>
      <c r="D25005" s="2">
        <v>7.4887731481481474E-4</v>
      </c>
      <c r="E25005" s="1">
        <v>2</v>
      </c>
    </row>
    <row r="25006" spans="1:5" x14ac:dyDescent="0.2">
      <c r="A25006" t="s">
        <v>46719</v>
      </c>
      <c r="B25006" t="s">
        <v>6348</v>
      </c>
      <c r="C25006" t="s">
        <v>46720</v>
      </c>
      <c r="D25006" s="2">
        <v>4.6715277777777787E-4</v>
      </c>
      <c r="E25006" s="1">
        <v>2</v>
      </c>
    </row>
    <row r="25007" spans="1:5" x14ac:dyDescent="0.2">
      <c r="A25007" t="s">
        <v>46721</v>
      </c>
      <c r="B25007" t="s">
        <v>6348</v>
      </c>
      <c r="C25007" t="s">
        <v>46720</v>
      </c>
      <c r="D25007" s="2">
        <v>6.4024305555555557E-4</v>
      </c>
      <c r="E25007" s="1">
        <v>2</v>
      </c>
    </row>
    <row r="25008" spans="1:5" x14ac:dyDescent="0.2">
      <c r="A25008" t="s">
        <v>46722</v>
      </c>
      <c r="B25008" t="s">
        <v>6348</v>
      </c>
      <c r="C25008" t="s">
        <v>46723</v>
      </c>
      <c r="D25008" s="2">
        <v>3.5678240740740744E-4</v>
      </c>
      <c r="E25008" s="1">
        <v>2</v>
      </c>
    </row>
    <row r="25009" spans="1:5" x14ac:dyDescent="0.2">
      <c r="A25009" t="s">
        <v>46724</v>
      </c>
      <c r="B25009" t="s">
        <v>6348</v>
      </c>
      <c r="C25009" t="s">
        <v>46725</v>
      </c>
      <c r="D25009" s="2">
        <v>1.5628472222222224E-4</v>
      </c>
      <c r="E25009" s="1">
        <v>2</v>
      </c>
    </row>
    <row r="25010" spans="1:5" x14ac:dyDescent="0.2">
      <c r="A25010" t="s">
        <v>46726</v>
      </c>
      <c r="B25010" t="s">
        <v>6348</v>
      </c>
      <c r="C25010" t="s">
        <v>46725</v>
      </c>
      <c r="D25010" s="2">
        <v>1.2270833333333334E-4</v>
      </c>
      <c r="E25010" s="1">
        <v>2</v>
      </c>
    </row>
    <row r="25011" spans="1:5" x14ac:dyDescent="0.2">
      <c r="A25011" t="s">
        <v>46727</v>
      </c>
      <c r="B25011" t="s">
        <v>6348</v>
      </c>
      <c r="C25011" t="s">
        <v>46728</v>
      </c>
      <c r="D25011" s="2">
        <v>1.7998842592592592E-4</v>
      </c>
      <c r="E25011" s="1">
        <v>2</v>
      </c>
    </row>
    <row r="25012" spans="1:5" x14ac:dyDescent="0.2">
      <c r="A25012" t="s">
        <v>46729</v>
      </c>
      <c r="B25012" t="s">
        <v>6348</v>
      </c>
      <c r="C25012" t="s">
        <v>46730</v>
      </c>
      <c r="D25012" s="2">
        <v>4.2283564814814815E-4</v>
      </c>
      <c r="E25012" s="1">
        <v>2</v>
      </c>
    </row>
    <row r="25013" spans="1:5" x14ac:dyDescent="0.2">
      <c r="A25013" t="s">
        <v>46731</v>
      </c>
      <c r="B25013" t="s">
        <v>6348</v>
      </c>
      <c r="C25013" t="s">
        <v>46732</v>
      </c>
      <c r="D25013" s="2">
        <v>1.0517361111111111E-4</v>
      </c>
      <c r="E25013" s="1">
        <v>2</v>
      </c>
    </row>
    <row r="25014" spans="1:5" x14ac:dyDescent="0.2">
      <c r="A25014" t="s">
        <v>46733</v>
      </c>
      <c r="B25014" t="s">
        <v>5943</v>
      </c>
      <c r="C25014" t="s">
        <v>46734</v>
      </c>
      <c r="D25014" s="2">
        <v>2.027083333333333E-4</v>
      </c>
      <c r="E25014" s="1">
        <v>1</v>
      </c>
    </row>
    <row r="25015" spans="1:5" x14ac:dyDescent="0.2">
      <c r="A25015" t="s">
        <v>46735</v>
      </c>
      <c r="B25015" t="s">
        <v>6348</v>
      </c>
      <c r="C25015" t="s">
        <v>46736</v>
      </c>
      <c r="D25015" s="2">
        <v>9.5196759259259269E-4</v>
      </c>
      <c r="E25015" s="1">
        <v>2</v>
      </c>
    </row>
    <row r="25016" spans="1:5" x14ac:dyDescent="0.2">
      <c r="A25016" t="s">
        <v>46737</v>
      </c>
      <c r="B25016" t="s">
        <v>5077</v>
      </c>
      <c r="C25016" t="s">
        <v>46738</v>
      </c>
      <c r="D25016" s="2">
        <v>4.5924768518518515E-4</v>
      </c>
      <c r="E25016" s="1">
        <v>2</v>
      </c>
    </row>
    <row r="25017" spans="1:5" x14ac:dyDescent="0.2">
      <c r="A25017" t="s">
        <v>46739</v>
      </c>
      <c r="B25017" t="s">
        <v>5077</v>
      </c>
      <c r="C25017" t="s">
        <v>46740</v>
      </c>
      <c r="D25017" s="2">
        <v>3.9777777777777788E-4</v>
      </c>
      <c r="E25017" s="1">
        <v>2</v>
      </c>
    </row>
    <row r="25018" spans="1:5" x14ac:dyDescent="0.2">
      <c r="A25018" t="s">
        <v>46741</v>
      </c>
      <c r="B25018" t="s">
        <v>10922</v>
      </c>
      <c r="C25018" t="s">
        <v>46742</v>
      </c>
      <c r="D25018" s="2">
        <v>1.3274074074074074E-3</v>
      </c>
      <c r="E25018" s="1">
        <v>1</v>
      </c>
    </row>
    <row r="25019" spans="1:5" x14ac:dyDescent="0.2">
      <c r="A25019" t="s">
        <v>46743</v>
      </c>
      <c r="B25019" t="s">
        <v>4886</v>
      </c>
      <c r="C25019" t="s">
        <v>46744</v>
      </c>
      <c r="D25019" s="2">
        <v>6.1184027777777777E-4</v>
      </c>
      <c r="E25019" s="1">
        <v>1</v>
      </c>
    </row>
    <row r="25020" spans="1:5" x14ac:dyDescent="0.2">
      <c r="A25020" t="s">
        <v>46745</v>
      </c>
      <c r="B25020" t="s">
        <v>4886</v>
      </c>
      <c r="C25020" t="s">
        <v>46744</v>
      </c>
      <c r="D25020" s="2">
        <v>1.1544328703703703E-3</v>
      </c>
      <c r="E25020" s="1">
        <v>1</v>
      </c>
    </row>
    <row r="25021" spans="1:5" x14ac:dyDescent="0.2">
      <c r="A25021" t="s">
        <v>46746</v>
      </c>
      <c r="B25021" t="s">
        <v>8751</v>
      </c>
      <c r="C25021" t="s">
        <v>46747</v>
      </c>
      <c r="D25021" s="2">
        <v>2.6284722222222224E-5</v>
      </c>
      <c r="E25021" s="1">
        <v>1</v>
      </c>
    </row>
    <row r="25022" spans="1:5" x14ac:dyDescent="0.2">
      <c r="A25022" t="s">
        <v>46748</v>
      </c>
      <c r="B25022" t="s">
        <v>8038</v>
      </c>
      <c r="C25022" t="s">
        <v>46749</v>
      </c>
      <c r="D25022" s="2">
        <v>9.1469907407407407E-5</v>
      </c>
      <c r="E25022" s="1">
        <v>1</v>
      </c>
    </row>
    <row r="25023" spans="1:5" x14ac:dyDescent="0.2">
      <c r="A25023" t="s">
        <v>46750</v>
      </c>
      <c r="B25023" t="s">
        <v>8751</v>
      </c>
      <c r="C25023" t="s">
        <v>46751</v>
      </c>
      <c r="D25023" s="2">
        <v>5.3913194444444451E-4</v>
      </c>
      <c r="E25023" s="1">
        <v>1</v>
      </c>
    </row>
    <row r="25024" spans="1:5" x14ac:dyDescent="0.2">
      <c r="A25024" t="s">
        <v>46752</v>
      </c>
      <c r="B25024" t="s">
        <v>4915</v>
      </c>
      <c r="C25024" t="s">
        <v>46753</v>
      </c>
      <c r="D25024" s="2">
        <v>4.5493055555555548E-4</v>
      </c>
      <c r="E25024" s="1">
        <v>2</v>
      </c>
    </row>
    <row r="25025" spans="1:5" x14ac:dyDescent="0.2">
      <c r="A25025" t="s">
        <v>46754</v>
      </c>
      <c r="B25025" t="s">
        <v>5961</v>
      </c>
      <c r="C25025" t="s">
        <v>46755</v>
      </c>
      <c r="D25025" s="2">
        <v>7.6839120370370375E-4</v>
      </c>
      <c r="E25025" s="1">
        <v>1</v>
      </c>
    </row>
    <row r="25026" spans="1:5" x14ac:dyDescent="0.2">
      <c r="A25026" t="s">
        <v>46756</v>
      </c>
      <c r="B25026" t="s">
        <v>5961</v>
      </c>
      <c r="C25026" t="s">
        <v>46757</v>
      </c>
      <c r="D25026" s="2">
        <v>4.7690972222222216E-4</v>
      </c>
      <c r="E25026" s="1">
        <v>1</v>
      </c>
    </row>
    <row r="25027" spans="1:5" x14ac:dyDescent="0.2">
      <c r="A25027" t="s">
        <v>46758</v>
      </c>
      <c r="B25027" t="s">
        <v>4393</v>
      </c>
      <c r="C25027" t="s">
        <v>46759</v>
      </c>
      <c r="D25027" s="2">
        <v>1.9131944444444445E-5</v>
      </c>
      <c r="E25027" s="1">
        <v>1</v>
      </c>
    </row>
    <row r="25028" spans="1:5" x14ac:dyDescent="0.2">
      <c r="A25028" t="s">
        <v>46760</v>
      </c>
      <c r="B25028" t="s">
        <v>4393</v>
      </c>
      <c r="C25028" t="s">
        <v>46761</v>
      </c>
      <c r="D25028" s="2">
        <v>3.819675925925926E-4</v>
      </c>
      <c r="E25028" s="1">
        <v>1</v>
      </c>
    </row>
    <row r="25029" spans="1:5" x14ac:dyDescent="0.2">
      <c r="A25029" t="s">
        <v>46762</v>
      </c>
      <c r="B25029" t="s">
        <v>2788</v>
      </c>
      <c r="C25029" t="s">
        <v>46763</v>
      </c>
      <c r="D25029" s="2">
        <v>4.1802083333333334E-4</v>
      </c>
      <c r="E25029" s="1">
        <v>1</v>
      </c>
    </row>
    <row r="25030" spans="1:5" x14ac:dyDescent="0.2">
      <c r="A25030" t="s">
        <v>46764</v>
      </c>
      <c r="B25030" t="s">
        <v>2788</v>
      </c>
      <c r="C25030" t="s">
        <v>46765</v>
      </c>
      <c r="D25030" s="2">
        <v>3.4259259259259263E-4</v>
      </c>
      <c r="E25030" s="1">
        <v>1</v>
      </c>
    </row>
    <row r="25031" spans="1:5" x14ac:dyDescent="0.2">
      <c r="A25031" t="s">
        <v>46766</v>
      </c>
      <c r="B25031" t="s">
        <v>2788</v>
      </c>
      <c r="C25031" t="s">
        <v>46767</v>
      </c>
      <c r="D25031" s="2">
        <v>5.7765046296296297E-4</v>
      </c>
      <c r="E25031" s="1">
        <v>1</v>
      </c>
    </row>
    <row r="25032" spans="1:5" x14ac:dyDescent="0.2">
      <c r="A25032" t="s">
        <v>46768</v>
      </c>
      <c r="B25032" t="s">
        <v>2788</v>
      </c>
      <c r="C25032" t="s">
        <v>46769</v>
      </c>
      <c r="D25032" s="2">
        <v>2.7431712962962962E-4</v>
      </c>
      <c r="E25032" s="1">
        <v>1</v>
      </c>
    </row>
    <row r="25033" spans="1:5" x14ac:dyDescent="0.2">
      <c r="A25033" t="s">
        <v>46770</v>
      </c>
      <c r="B25033" t="s">
        <v>5124</v>
      </c>
      <c r="C25033" t="s">
        <v>46771</v>
      </c>
      <c r="D25033" s="2">
        <v>9.7196759259259252E-4</v>
      </c>
      <c r="E25033" s="1">
        <v>2</v>
      </c>
    </row>
    <row r="25034" spans="1:5" x14ac:dyDescent="0.2">
      <c r="A25034" t="s">
        <v>46772</v>
      </c>
      <c r="B25034" t="s">
        <v>4144</v>
      </c>
      <c r="C25034" t="s">
        <v>46773</v>
      </c>
      <c r="D25034" s="2">
        <v>8.8122685185185179E-4</v>
      </c>
      <c r="E25034" s="1">
        <v>2</v>
      </c>
    </row>
    <row r="25035" spans="1:5" x14ac:dyDescent="0.2">
      <c r="A25035" t="s">
        <v>46774</v>
      </c>
      <c r="B25035" t="s">
        <v>4915</v>
      </c>
      <c r="C25035" t="s">
        <v>46775</v>
      </c>
      <c r="D25035" s="2">
        <v>6.3692129629629635E-5</v>
      </c>
      <c r="E25035" s="1">
        <v>1</v>
      </c>
    </row>
    <row r="25036" spans="1:5" x14ac:dyDescent="0.2">
      <c r="A25036" t="s">
        <v>46776</v>
      </c>
      <c r="B25036" t="s">
        <v>10821</v>
      </c>
      <c r="C25036" t="s">
        <v>46777</v>
      </c>
      <c r="D25036" s="2">
        <v>5.3078703703703709E-5</v>
      </c>
      <c r="E25036" s="1">
        <v>1</v>
      </c>
    </row>
    <row r="25037" spans="1:5" x14ac:dyDescent="0.2">
      <c r="A25037" t="s">
        <v>46778</v>
      </c>
      <c r="B25037" t="s">
        <v>10821</v>
      </c>
      <c r="C25037" t="s">
        <v>46779</v>
      </c>
      <c r="D25037" s="2">
        <v>6.6539351851851848E-5</v>
      </c>
      <c r="E25037" s="1">
        <v>1</v>
      </c>
    </row>
    <row r="25038" spans="1:5" x14ac:dyDescent="0.2">
      <c r="A25038" t="s">
        <v>46780</v>
      </c>
      <c r="B25038" t="s">
        <v>4666</v>
      </c>
      <c r="C25038" t="s">
        <v>46781</v>
      </c>
      <c r="D25038" s="2">
        <v>3.0135416666666668E-4</v>
      </c>
      <c r="E25038" s="1">
        <v>1</v>
      </c>
    </row>
    <row r="25039" spans="1:5" x14ac:dyDescent="0.2">
      <c r="A25039" t="s">
        <v>46782</v>
      </c>
      <c r="B25039" t="s">
        <v>4666</v>
      </c>
      <c r="C25039" t="s">
        <v>46781</v>
      </c>
      <c r="D25039" s="2">
        <v>2.8678240740740742E-4</v>
      </c>
      <c r="E25039" s="1">
        <v>1</v>
      </c>
    </row>
    <row r="25040" spans="1:5" x14ac:dyDescent="0.2">
      <c r="A25040" t="s">
        <v>46783</v>
      </c>
      <c r="B25040" t="s">
        <v>4666</v>
      </c>
      <c r="C25040" t="s">
        <v>46784</v>
      </c>
      <c r="D25040" s="2">
        <v>3.1172453703703706E-4</v>
      </c>
      <c r="E25040" s="1">
        <v>1</v>
      </c>
    </row>
    <row r="25041" spans="1:5" x14ac:dyDescent="0.2">
      <c r="A25041" t="s">
        <v>46785</v>
      </c>
      <c r="B25041" t="s">
        <v>17549</v>
      </c>
      <c r="C25041" t="s">
        <v>46786</v>
      </c>
      <c r="D25041" s="2">
        <v>3.1085648148148145E-4</v>
      </c>
      <c r="E25041" s="1">
        <v>2</v>
      </c>
    </row>
    <row r="25042" spans="1:5" x14ac:dyDescent="0.2">
      <c r="A25042" t="s">
        <v>46787</v>
      </c>
      <c r="B25042" t="s">
        <v>5290</v>
      </c>
      <c r="C25042" t="s">
        <v>46788</v>
      </c>
      <c r="D25042" s="2">
        <v>3.6517361111111104E-4</v>
      </c>
      <c r="E25042" s="1">
        <v>2</v>
      </c>
    </row>
    <row r="25043" spans="1:5" x14ac:dyDescent="0.2">
      <c r="A25043" t="s">
        <v>46789</v>
      </c>
      <c r="B25043" t="s">
        <v>7108</v>
      </c>
      <c r="C25043" t="s">
        <v>46790</v>
      </c>
      <c r="D25043" s="2">
        <v>1.856712962962963E-4</v>
      </c>
      <c r="E25043" s="1">
        <v>2</v>
      </c>
    </row>
    <row r="25044" spans="1:5" x14ac:dyDescent="0.2">
      <c r="A25044" t="s">
        <v>46791</v>
      </c>
      <c r="B25044" t="s">
        <v>6622</v>
      </c>
      <c r="C25044" t="s">
        <v>46792</v>
      </c>
      <c r="D25044" s="2">
        <v>5.0115740740740742E-5</v>
      </c>
      <c r="E25044" s="1">
        <v>1</v>
      </c>
    </row>
    <row r="25045" spans="1:5" x14ac:dyDescent="0.2">
      <c r="A25045" t="s">
        <v>46793</v>
      </c>
      <c r="B25045" t="s">
        <v>72</v>
      </c>
      <c r="C25045" t="s">
        <v>46794</v>
      </c>
      <c r="D25045" s="2">
        <v>7.971527777777777E-4</v>
      </c>
      <c r="E25045" s="1">
        <v>2</v>
      </c>
    </row>
    <row r="25046" spans="1:5" x14ac:dyDescent="0.2">
      <c r="A25046" t="s">
        <v>46795</v>
      </c>
      <c r="B25046" t="s">
        <v>72</v>
      </c>
      <c r="C25046" t="s">
        <v>46796</v>
      </c>
      <c r="D25046" s="2">
        <v>6.5579861111111123E-4</v>
      </c>
      <c r="E25046" s="1">
        <v>2</v>
      </c>
    </row>
    <row r="25047" spans="1:5" x14ac:dyDescent="0.2">
      <c r="A25047" t="s">
        <v>46797</v>
      </c>
      <c r="B25047" t="s">
        <v>72</v>
      </c>
      <c r="C25047" t="s">
        <v>46798</v>
      </c>
      <c r="D25047" s="2">
        <v>6.1628472222222217E-4</v>
      </c>
      <c r="E25047" s="1">
        <v>2</v>
      </c>
    </row>
    <row r="25048" spans="1:5" x14ac:dyDescent="0.2">
      <c r="A25048" t="s">
        <v>46799</v>
      </c>
      <c r="B25048" t="s">
        <v>4085</v>
      </c>
      <c r="C25048" t="s">
        <v>46800</v>
      </c>
      <c r="D25048" s="2">
        <v>1.609837962962963E-4</v>
      </c>
      <c r="E25048" s="1">
        <v>1</v>
      </c>
    </row>
    <row r="25049" spans="1:5" x14ac:dyDescent="0.2">
      <c r="A25049" t="s">
        <v>46801</v>
      </c>
      <c r="B25049" t="s">
        <v>4315</v>
      </c>
      <c r="C25049" t="s">
        <v>46802</v>
      </c>
      <c r="D25049" s="2">
        <v>1.4687500000000003E-5</v>
      </c>
      <c r="E25049" s="1">
        <v>1</v>
      </c>
    </row>
    <row r="25050" spans="1:5" x14ac:dyDescent="0.2">
      <c r="A25050" t="s">
        <v>46803</v>
      </c>
      <c r="B25050" t="s">
        <v>6622</v>
      </c>
      <c r="C25050" t="s">
        <v>46804</v>
      </c>
      <c r="D25050" s="2">
        <v>2.5300925925925927E-5</v>
      </c>
      <c r="E25050" s="1">
        <v>1</v>
      </c>
    </row>
    <row r="25051" spans="1:5" x14ac:dyDescent="0.2">
      <c r="A25051" t="s">
        <v>46805</v>
      </c>
      <c r="B25051" t="s">
        <v>6622</v>
      </c>
      <c r="C25051" t="s">
        <v>46806</v>
      </c>
      <c r="D25051" s="2">
        <v>1.8344907407407408E-4</v>
      </c>
      <c r="E25051" s="1">
        <v>2</v>
      </c>
    </row>
    <row r="25052" spans="1:5" x14ac:dyDescent="0.2">
      <c r="A25052" t="s">
        <v>46807</v>
      </c>
      <c r="B25052" t="s">
        <v>3894</v>
      </c>
      <c r="C25052" t="s">
        <v>46808</v>
      </c>
      <c r="D25052" s="2">
        <v>5.0122685185185188E-4</v>
      </c>
      <c r="E25052" s="1">
        <v>2</v>
      </c>
    </row>
    <row r="25053" spans="1:5" x14ac:dyDescent="0.2">
      <c r="A25053" t="s">
        <v>46809</v>
      </c>
      <c r="B25053" t="s">
        <v>6622</v>
      </c>
      <c r="C25053" t="s">
        <v>46810</v>
      </c>
      <c r="D25053" s="2">
        <v>2.788888888888889E-4</v>
      </c>
      <c r="E25053" s="1">
        <v>1</v>
      </c>
    </row>
    <row r="25054" spans="1:5" x14ac:dyDescent="0.2">
      <c r="A25054" t="s">
        <v>46811</v>
      </c>
      <c r="B25054" t="s">
        <v>3506</v>
      </c>
      <c r="C25054" t="s">
        <v>46812</v>
      </c>
      <c r="D25054" s="2">
        <v>2.1061342592592591E-4</v>
      </c>
      <c r="E25054" s="1">
        <v>1</v>
      </c>
    </row>
    <row r="25055" spans="1:5" x14ac:dyDescent="0.2">
      <c r="A25055" t="s">
        <v>46813</v>
      </c>
      <c r="B25055" t="s">
        <v>3506</v>
      </c>
      <c r="C25055" t="s">
        <v>46812</v>
      </c>
      <c r="D25055" s="2">
        <v>1.1085648148148147E-4</v>
      </c>
      <c r="E25055" s="1">
        <v>1</v>
      </c>
    </row>
    <row r="25056" spans="1:5" x14ac:dyDescent="0.2">
      <c r="A25056" t="s">
        <v>46814</v>
      </c>
      <c r="B25056" t="s">
        <v>3506</v>
      </c>
      <c r="C25056" t="s">
        <v>46815</v>
      </c>
      <c r="D25056" s="2">
        <v>1.3628472222222224E-4</v>
      </c>
      <c r="E25056" s="1">
        <v>1</v>
      </c>
    </row>
    <row r="25057" spans="1:5" x14ac:dyDescent="0.2">
      <c r="A25057" t="s">
        <v>46816</v>
      </c>
      <c r="B25057" t="s">
        <v>4938</v>
      </c>
      <c r="C25057" t="s">
        <v>46817</v>
      </c>
      <c r="D25057" s="2">
        <v>1.9950231481481479E-4</v>
      </c>
      <c r="E25057" s="1">
        <v>2</v>
      </c>
    </row>
    <row r="25058" spans="1:5" x14ac:dyDescent="0.2">
      <c r="A25058" t="s">
        <v>46818</v>
      </c>
      <c r="B25058" t="s">
        <v>4938</v>
      </c>
      <c r="C25058" t="s">
        <v>46817</v>
      </c>
      <c r="D25058" s="2">
        <v>2.629513888888889E-4</v>
      </c>
      <c r="E25058" s="1">
        <v>2</v>
      </c>
    </row>
    <row r="25059" spans="1:5" x14ac:dyDescent="0.2">
      <c r="A25059" t="s">
        <v>46819</v>
      </c>
      <c r="B25059" t="s">
        <v>6622</v>
      </c>
      <c r="C25059" t="s">
        <v>46820</v>
      </c>
      <c r="D25059" s="2">
        <v>3.3456018518518513E-4</v>
      </c>
      <c r="E25059" s="1">
        <v>1</v>
      </c>
    </row>
    <row r="25060" spans="1:5" x14ac:dyDescent="0.2">
      <c r="A25060" t="s">
        <v>46821</v>
      </c>
      <c r="B25060" t="s">
        <v>6622</v>
      </c>
      <c r="C25060" t="s">
        <v>46822</v>
      </c>
      <c r="D25060" s="2">
        <v>3.6887731481481477E-4</v>
      </c>
      <c r="E25060" s="1">
        <v>2</v>
      </c>
    </row>
    <row r="25061" spans="1:5" x14ac:dyDescent="0.2">
      <c r="A25061" t="s">
        <v>46823</v>
      </c>
      <c r="B25061" t="s">
        <v>6622</v>
      </c>
      <c r="C25061" t="s">
        <v>46824</v>
      </c>
      <c r="D25061" s="2">
        <v>4.0770833333333327E-4</v>
      </c>
      <c r="E25061" s="1">
        <v>2</v>
      </c>
    </row>
    <row r="25062" spans="1:5" x14ac:dyDescent="0.2">
      <c r="A25062" t="s">
        <v>46825</v>
      </c>
      <c r="B25062" t="s">
        <v>6622</v>
      </c>
      <c r="C25062" t="s">
        <v>46826</v>
      </c>
      <c r="D25062" s="2">
        <v>7.1678240740740741E-4</v>
      </c>
      <c r="E25062" s="1">
        <v>1</v>
      </c>
    </row>
    <row r="25063" spans="1:5" x14ac:dyDescent="0.2">
      <c r="A25063" t="s">
        <v>46827</v>
      </c>
      <c r="B25063" t="s">
        <v>6622</v>
      </c>
      <c r="C25063" t="s">
        <v>46828</v>
      </c>
      <c r="D25063" s="2">
        <v>4.9196759259259256E-4</v>
      </c>
      <c r="E25063" s="1">
        <v>2</v>
      </c>
    </row>
    <row r="25064" spans="1:5" x14ac:dyDescent="0.2">
      <c r="A25064" t="s">
        <v>46829</v>
      </c>
      <c r="B25064" t="s">
        <v>6622</v>
      </c>
      <c r="C25064" t="s">
        <v>46830</v>
      </c>
      <c r="D25064" s="2">
        <v>1.5961805555555556E-4</v>
      </c>
      <c r="E25064" s="1">
        <v>2</v>
      </c>
    </row>
    <row r="25065" spans="1:5" x14ac:dyDescent="0.2">
      <c r="A25065" t="s">
        <v>46831</v>
      </c>
      <c r="B25065" t="s">
        <v>6622</v>
      </c>
      <c r="C25065" t="s">
        <v>46832</v>
      </c>
      <c r="D25065" s="2">
        <v>1.8369212962962965E-4</v>
      </c>
      <c r="E25065" s="1">
        <v>1</v>
      </c>
    </row>
    <row r="25066" spans="1:5" x14ac:dyDescent="0.2">
      <c r="A25066" t="s">
        <v>46833</v>
      </c>
      <c r="B25066" t="s">
        <v>6622</v>
      </c>
      <c r="C25066" t="s">
        <v>46834</v>
      </c>
      <c r="D25066" s="2">
        <v>2.5159722222222223E-4</v>
      </c>
      <c r="E25066" s="1">
        <v>1</v>
      </c>
    </row>
    <row r="25067" spans="1:5" x14ac:dyDescent="0.2">
      <c r="A25067" t="s">
        <v>46835</v>
      </c>
      <c r="B25067" t="s">
        <v>6622</v>
      </c>
      <c r="C25067" t="s">
        <v>46836</v>
      </c>
      <c r="D25067" s="2">
        <v>8.9502314814814813E-5</v>
      </c>
      <c r="E25067" s="1">
        <v>1</v>
      </c>
    </row>
    <row r="25068" spans="1:5" x14ac:dyDescent="0.2">
      <c r="A25068" t="s">
        <v>46837</v>
      </c>
      <c r="B25068" t="s">
        <v>6622</v>
      </c>
      <c r="C25068" t="s">
        <v>46838</v>
      </c>
      <c r="D25068" s="2">
        <v>2.4333333333333333E-4</v>
      </c>
      <c r="E25068" s="1">
        <v>1</v>
      </c>
    </row>
    <row r="25069" spans="1:5" x14ac:dyDescent="0.2">
      <c r="A25069" t="s">
        <v>46839</v>
      </c>
      <c r="B25069" t="s">
        <v>6622</v>
      </c>
      <c r="C25069" t="s">
        <v>46840</v>
      </c>
      <c r="D25069" s="2">
        <v>1.3579861111111111E-4</v>
      </c>
      <c r="E25069" s="1">
        <v>1</v>
      </c>
    </row>
    <row r="25070" spans="1:5" x14ac:dyDescent="0.2">
      <c r="A25070" t="s">
        <v>46841</v>
      </c>
      <c r="B25070" t="s">
        <v>6622</v>
      </c>
      <c r="C25070" t="s">
        <v>46842</v>
      </c>
      <c r="D25070" s="2">
        <v>2.3283564814814814E-4</v>
      </c>
      <c r="E25070" s="1">
        <v>1</v>
      </c>
    </row>
    <row r="25071" spans="1:5" x14ac:dyDescent="0.2">
      <c r="A25071" t="s">
        <v>46843</v>
      </c>
      <c r="B25071" t="s">
        <v>6622</v>
      </c>
      <c r="C25071" t="s">
        <v>46844</v>
      </c>
      <c r="D25071" s="2">
        <v>2.7394675925925926E-4</v>
      </c>
      <c r="E25071" s="1">
        <v>1</v>
      </c>
    </row>
    <row r="25072" spans="1:5" x14ac:dyDescent="0.2">
      <c r="A25072" t="s">
        <v>46845</v>
      </c>
      <c r="B25072" t="s">
        <v>6622</v>
      </c>
      <c r="C25072" t="s">
        <v>46844</v>
      </c>
      <c r="D25072" s="2">
        <v>2.1332175925925926E-4</v>
      </c>
      <c r="E25072" s="1">
        <v>1</v>
      </c>
    </row>
    <row r="25073" spans="1:5" x14ac:dyDescent="0.2">
      <c r="A25073" t="s">
        <v>46846</v>
      </c>
      <c r="B25073" t="s">
        <v>6622</v>
      </c>
      <c r="C25073" t="s">
        <v>46847</v>
      </c>
      <c r="D25073" s="2">
        <v>2.8011574074074077E-4</v>
      </c>
      <c r="E25073" s="1">
        <v>1</v>
      </c>
    </row>
    <row r="25074" spans="1:5" x14ac:dyDescent="0.2">
      <c r="A25074" t="s">
        <v>46848</v>
      </c>
      <c r="B25074" t="s">
        <v>6622</v>
      </c>
      <c r="C25074" t="s">
        <v>46849</v>
      </c>
      <c r="D25074" s="2">
        <v>2.4222222222222223E-4</v>
      </c>
      <c r="E25074" s="1">
        <v>1</v>
      </c>
    </row>
    <row r="25075" spans="1:5" x14ac:dyDescent="0.2">
      <c r="A25075" t="s">
        <v>46850</v>
      </c>
      <c r="B25075" t="s">
        <v>6622</v>
      </c>
      <c r="C25075" t="s">
        <v>46851</v>
      </c>
      <c r="D25075" s="2">
        <v>2.4937499999999998E-4</v>
      </c>
      <c r="E25075" s="1">
        <v>1</v>
      </c>
    </row>
    <row r="25076" spans="1:5" x14ac:dyDescent="0.2">
      <c r="A25076" t="s">
        <v>46852</v>
      </c>
      <c r="B25076" t="s">
        <v>6622</v>
      </c>
      <c r="C25076" t="s">
        <v>46853</v>
      </c>
      <c r="D25076" s="2">
        <v>5.9048611111111118E-4</v>
      </c>
      <c r="E25076" s="1">
        <v>1</v>
      </c>
    </row>
    <row r="25077" spans="1:5" x14ac:dyDescent="0.2">
      <c r="A25077" t="s">
        <v>46854</v>
      </c>
      <c r="B25077" t="s">
        <v>17702</v>
      </c>
      <c r="C25077" t="s">
        <v>46855</v>
      </c>
      <c r="D25077" s="2">
        <v>4.5518518518518526E-4</v>
      </c>
      <c r="E25077" s="1">
        <v>2</v>
      </c>
    </row>
    <row r="25078" spans="1:5" x14ac:dyDescent="0.2">
      <c r="A25078" t="s">
        <v>46856</v>
      </c>
      <c r="B25078" t="s">
        <v>6622</v>
      </c>
      <c r="C25078" t="s">
        <v>46857</v>
      </c>
      <c r="D25078" s="2">
        <v>8.9344907407407396E-4</v>
      </c>
      <c r="E25078" s="1">
        <v>2</v>
      </c>
    </row>
    <row r="25079" spans="1:5" x14ac:dyDescent="0.2">
      <c r="A25079" t="s">
        <v>46858</v>
      </c>
      <c r="B25079" t="s">
        <v>6622</v>
      </c>
      <c r="C25079" t="s">
        <v>46859</v>
      </c>
      <c r="D25079" s="2">
        <v>2.1456018518518517E-4</v>
      </c>
      <c r="E25079" s="1">
        <v>2</v>
      </c>
    </row>
    <row r="25080" spans="1:5" x14ac:dyDescent="0.2">
      <c r="A25080" t="s">
        <v>46860</v>
      </c>
      <c r="B25080" t="s">
        <v>6622</v>
      </c>
      <c r="C25080" t="s">
        <v>46859</v>
      </c>
      <c r="D25080" s="2">
        <v>1.6085648148148147E-4</v>
      </c>
      <c r="E25080" s="1">
        <v>1</v>
      </c>
    </row>
    <row r="25081" spans="1:5" x14ac:dyDescent="0.2">
      <c r="A25081" t="s">
        <v>46861</v>
      </c>
      <c r="B25081" t="s">
        <v>6622</v>
      </c>
      <c r="C25081" t="s">
        <v>46862</v>
      </c>
      <c r="D25081" s="2">
        <v>4.0537037037037039E-4</v>
      </c>
      <c r="E25081" s="1">
        <v>2</v>
      </c>
    </row>
    <row r="25082" spans="1:5" x14ac:dyDescent="0.2">
      <c r="A25082" t="s">
        <v>46863</v>
      </c>
      <c r="B25082" t="s">
        <v>6622</v>
      </c>
      <c r="C25082" t="s">
        <v>46864</v>
      </c>
      <c r="D25082" s="2">
        <v>1.2998842592592595E-4</v>
      </c>
      <c r="E25082" s="1">
        <v>2</v>
      </c>
    </row>
    <row r="25083" spans="1:5" x14ac:dyDescent="0.2">
      <c r="A25083" t="s">
        <v>46865</v>
      </c>
      <c r="B25083" t="s">
        <v>6622</v>
      </c>
      <c r="C25083" t="s">
        <v>46864</v>
      </c>
      <c r="D25083" s="2">
        <v>1.7974537037037037E-4</v>
      </c>
      <c r="E25083" s="1">
        <v>2</v>
      </c>
    </row>
    <row r="25084" spans="1:5" x14ac:dyDescent="0.2">
      <c r="A25084" t="s">
        <v>46866</v>
      </c>
      <c r="B25084" t="s">
        <v>6622</v>
      </c>
      <c r="C25084" t="s">
        <v>46864</v>
      </c>
      <c r="D25084" s="2">
        <v>2.0505787037037034E-4</v>
      </c>
      <c r="E25084" s="1">
        <v>2</v>
      </c>
    </row>
    <row r="25085" spans="1:5" x14ac:dyDescent="0.2">
      <c r="A25085" t="s">
        <v>46867</v>
      </c>
      <c r="B25085" t="s">
        <v>6622</v>
      </c>
      <c r="C25085" t="s">
        <v>46868</v>
      </c>
      <c r="D25085" s="2">
        <v>9.1172453703703717E-4</v>
      </c>
      <c r="E25085" s="1">
        <v>1</v>
      </c>
    </row>
    <row r="25086" spans="1:5" x14ac:dyDescent="0.2">
      <c r="A25086" t="s">
        <v>46869</v>
      </c>
      <c r="B25086" t="s">
        <v>6622</v>
      </c>
      <c r="C25086" t="s">
        <v>46870</v>
      </c>
      <c r="D25086" s="2">
        <v>1.9653935185185185E-4</v>
      </c>
      <c r="E25086" s="1">
        <v>2</v>
      </c>
    </row>
    <row r="25087" spans="1:5" x14ac:dyDescent="0.2">
      <c r="A25087" t="s">
        <v>46871</v>
      </c>
      <c r="B25087" t="s">
        <v>6622</v>
      </c>
      <c r="C25087" t="s">
        <v>46872</v>
      </c>
      <c r="D25087" s="2">
        <v>1.8962962962962965E-4</v>
      </c>
      <c r="E25087" s="1">
        <v>1</v>
      </c>
    </row>
    <row r="25088" spans="1:5" x14ac:dyDescent="0.2">
      <c r="A25088" t="s">
        <v>46873</v>
      </c>
      <c r="B25088" t="s">
        <v>6622</v>
      </c>
      <c r="C25088" t="s">
        <v>46870</v>
      </c>
      <c r="D25088" s="2">
        <v>3.513541666666667E-4</v>
      </c>
      <c r="E25088" s="1">
        <v>1</v>
      </c>
    </row>
    <row r="25089" spans="1:5" x14ac:dyDescent="0.2">
      <c r="A25089" t="s">
        <v>46874</v>
      </c>
      <c r="B25089" t="s">
        <v>6622</v>
      </c>
      <c r="C25089" t="s">
        <v>46875</v>
      </c>
      <c r="D25089" s="2">
        <v>4.414699074074074E-4</v>
      </c>
      <c r="E25089" s="1">
        <v>1</v>
      </c>
    </row>
    <row r="25090" spans="1:5" x14ac:dyDescent="0.2">
      <c r="A25090" t="s">
        <v>46876</v>
      </c>
      <c r="B25090" t="s">
        <v>6622</v>
      </c>
      <c r="C25090" t="s">
        <v>46877</v>
      </c>
      <c r="D25090" s="2">
        <v>2.1998842592592597E-4</v>
      </c>
      <c r="E25090" s="1">
        <v>2</v>
      </c>
    </row>
    <row r="25091" spans="1:5" x14ac:dyDescent="0.2">
      <c r="A25091" t="s">
        <v>46878</v>
      </c>
      <c r="B25091" t="s">
        <v>6622</v>
      </c>
      <c r="C25091" t="s">
        <v>46879</v>
      </c>
      <c r="D25091" s="2">
        <v>1.8135416666666666E-4</v>
      </c>
      <c r="E25091" s="1">
        <v>2</v>
      </c>
    </row>
    <row r="25092" spans="1:5" x14ac:dyDescent="0.2">
      <c r="A25092" t="s">
        <v>46880</v>
      </c>
      <c r="B25092" t="s">
        <v>4938</v>
      </c>
      <c r="C25092" t="s">
        <v>46881</v>
      </c>
      <c r="D25092" s="2">
        <v>1.978935185185185E-4</v>
      </c>
      <c r="E25092" s="1">
        <v>2</v>
      </c>
    </row>
    <row r="25093" spans="1:5" x14ac:dyDescent="0.2">
      <c r="A25093" t="s">
        <v>46882</v>
      </c>
      <c r="B25093" t="s">
        <v>6276</v>
      </c>
      <c r="C25093" t="s">
        <v>46883</v>
      </c>
      <c r="D25093" s="2">
        <v>6.4567129629629631E-4</v>
      </c>
      <c r="E25093" s="1">
        <v>1</v>
      </c>
    </row>
    <row r="25094" spans="1:5" x14ac:dyDescent="0.2">
      <c r="A25094" t="s">
        <v>46884</v>
      </c>
      <c r="B25094" t="s">
        <v>6276</v>
      </c>
      <c r="C25094" t="s">
        <v>46885</v>
      </c>
      <c r="D25094" s="2">
        <v>1.2819675925925926E-3</v>
      </c>
      <c r="E25094" s="1">
        <v>1</v>
      </c>
    </row>
    <row r="25095" spans="1:5" x14ac:dyDescent="0.2">
      <c r="A25095" t="s">
        <v>46886</v>
      </c>
      <c r="B25095" t="s">
        <v>6276</v>
      </c>
      <c r="C25095" t="s">
        <v>46887</v>
      </c>
      <c r="D25095" s="2">
        <v>9.1443287037037046E-4</v>
      </c>
      <c r="E25095" s="1">
        <v>1</v>
      </c>
    </row>
    <row r="25096" spans="1:5" x14ac:dyDescent="0.2">
      <c r="A25096" t="s">
        <v>46888</v>
      </c>
      <c r="B25096" t="s">
        <v>6622</v>
      </c>
      <c r="C25096" t="s">
        <v>46889</v>
      </c>
      <c r="D25096" s="2">
        <v>5.7777777777777786E-4</v>
      </c>
      <c r="E25096" s="1">
        <v>1</v>
      </c>
    </row>
    <row r="25097" spans="1:5" x14ac:dyDescent="0.2">
      <c r="A25097" t="s">
        <v>46890</v>
      </c>
      <c r="B25097" t="s">
        <v>6622</v>
      </c>
      <c r="C25097" t="s">
        <v>46891</v>
      </c>
      <c r="D25097" s="2">
        <v>6.856712962962962E-4</v>
      </c>
      <c r="E25097" s="1">
        <v>1</v>
      </c>
    </row>
    <row r="25098" spans="1:5" x14ac:dyDescent="0.2">
      <c r="A25098" t="s">
        <v>46892</v>
      </c>
      <c r="B25098" t="s">
        <v>6622</v>
      </c>
      <c r="C25098" t="s">
        <v>46893</v>
      </c>
      <c r="D25098" s="2">
        <v>4.414699074074074E-4</v>
      </c>
      <c r="E25098" s="1">
        <v>1</v>
      </c>
    </row>
    <row r="25099" spans="1:5" x14ac:dyDescent="0.2">
      <c r="A25099" t="s">
        <v>46894</v>
      </c>
      <c r="B25099" t="s">
        <v>7080</v>
      </c>
      <c r="C25099" t="s">
        <v>46895</v>
      </c>
      <c r="D25099" s="2">
        <v>6.5900462962962961E-4</v>
      </c>
      <c r="E25099" s="1">
        <v>2</v>
      </c>
    </row>
    <row r="25100" spans="1:5" x14ac:dyDescent="0.2">
      <c r="A25100" t="s">
        <v>46896</v>
      </c>
      <c r="B25100" t="s">
        <v>6926</v>
      </c>
      <c r="C25100" t="s">
        <v>46897</v>
      </c>
      <c r="D25100" s="2">
        <v>2.3344907407407407E-4</v>
      </c>
      <c r="E25100" s="1">
        <v>1</v>
      </c>
    </row>
    <row r="25101" spans="1:5" x14ac:dyDescent="0.2">
      <c r="A25101" t="s">
        <v>46898</v>
      </c>
      <c r="B25101" t="s">
        <v>4915</v>
      </c>
      <c r="C25101" t="s">
        <v>46899</v>
      </c>
      <c r="D25101" s="2">
        <v>3.5320601851851848E-4</v>
      </c>
      <c r="E25101" s="1">
        <v>2</v>
      </c>
    </row>
    <row r="25102" spans="1:5" x14ac:dyDescent="0.2">
      <c r="A25102" t="s">
        <v>46900</v>
      </c>
      <c r="B25102" t="s">
        <v>4915</v>
      </c>
      <c r="C25102" t="s">
        <v>46901</v>
      </c>
      <c r="D25102" s="2">
        <v>5.3246527777777786E-4</v>
      </c>
      <c r="E25102" s="1">
        <v>1</v>
      </c>
    </row>
    <row r="25103" spans="1:5" x14ac:dyDescent="0.2">
      <c r="A25103" t="s">
        <v>46902</v>
      </c>
      <c r="B25103" t="s">
        <v>4915</v>
      </c>
      <c r="C25103" t="s">
        <v>46903</v>
      </c>
      <c r="D25103" s="2">
        <v>1.4292476851851853E-3</v>
      </c>
      <c r="E25103" s="1">
        <v>1</v>
      </c>
    </row>
    <row r="25104" spans="1:5" x14ac:dyDescent="0.2">
      <c r="A25104" t="s">
        <v>46904</v>
      </c>
      <c r="B25104" t="s">
        <v>4915</v>
      </c>
      <c r="C25104" t="s">
        <v>46905</v>
      </c>
      <c r="D25104" s="2">
        <v>1.2881481481481481E-3</v>
      </c>
      <c r="E25104" s="1">
        <v>2</v>
      </c>
    </row>
    <row r="25105" spans="1:5" x14ac:dyDescent="0.2">
      <c r="A25105" t="s">
        <v>46906</v>
      </c>
      <c r="B25105" t="s">
        <v>6290</v>
      </c>
      <c r="C25105" t="s">
        <v>46907</v>
      </c>
      <c r="D25105" s="2">
        <v>2.7109953703703703E-4</v>
      </c>
      <c r="E25105" s="1">
        <v>1</v>
      </c>
    </row>
    <row r="25106" spans="1:5" x14ac:dyDescent="0.2">
      <c r="A25106" t="s">
        <v>46908</v>
      </c>
      <c r="B25106" t="s">
        <v>6290</v>
      </c>
      <c r="C25106" t="s">
        <v>46909</v>
      </c>
      <c r="D25106" s="2">
        <v>8.4370370370370372E-4</v>
      </c>
      <c r="E25106" s="1">
        <v>1</v>
      </c>
    </row>
    <row r="25107" spans="1:5" x14ac:dyDescent="0.2">
      <c r="A25107" t="s">
        <v>46910</v>
      </c>
      <c r="B25107" t="s">
        <v>6290</v>
      </c>
      <c r="C25107" t="s">
        <v>46911</v>
      </c>
      <c r="D25107" s="2">
        <v>5.2159722222222223E-4</v>
      </c>
      <c r="E25107" s="1">
        <v>1</v>
      </c>
    </row>
    <row r="25108" spans="1:5" x14ac:dyDescent="0.2">
      <c r="A25108" t="s">
        <v>46912</v>
      </c>
      <c r="B25108" t="s">
        <v>6926</v>
      </c>
      <c r="C25108" t="s">
        <v>46913</v>
      </c>
      <c r="D25108" s="2">
        <v>6.8913194444444447E-4</v>
      </c>
      <c r="E25108" s="1">
        <v>1</v>
      </c>
    </row>
    <row r="25109" spans="1:5" x14ac:dyDescent="0.2">
      <c r="A25109" t="s">
        <v>46914</v>
      </c>
      <c r="B25109" t="s">
        <v>6926</v>
      </c>
      <c r="C25109" t="s">
        <v>46915</v>
      </c>
      <c r="D25109" s="2">
        <v>7.5876157407407403E-4</v>
      </c>
      <c r="E25109" s="1">
        <v>1</v>
      </c>
    </row>
    <row r="25110" spans="1:5" x14ac:dyDescent="0.2">
      <c r="A25110" t="s">
        <v>46916</v>
      </c>
      <c r="B25110" t="s">
        <v>6926</v>
      </c>
      <c r="C25110" t="s">
        <v>46917</v>
      </c>
      <c r="D25110" s="2">
        <v>1.7974537037037037E-4</v>
      </c>
      <c r="E25110" s="1">
        <v>1</v>
      </c>
    </row>
    <row r="25111" spans="1:5" x14ac:dyDescent="0.2">
      <c r="A25111" t="s">
        <v>46918</v>
      </c>
      <c r="B25111" t="s">
        <v>6926</v>
      </c>
      <c r="C25111" t="s">
        <v>46919</v>
      </c>
      <c r="D25111" s="2">
        <v>2.5974537037037036E-4</v>
      </c>
      <c r="E25111" s="1">
        <v>1</v>
      </c>
    </row>
    <row r="25112" spans="1:5" x14ac:dyDescent="0.2">
      <c r="A25112" t="s">
        <v>46920</v>
      </c>
      <c r="B25112" t="s">
        <v>6926</v>
      </c>
      <c r="C25112" t="s">
        <v>46921</v>
      </c>
      <c r="D25112" s="2">
        <v>8.2765046296296308E-4</v>
      </c>
      <c r="E25112" s="1">
        <v>1</v>
      </c>
    </row>
    <row r="25113" spans="1:5" x14ac:dyDescent="0.2">
      <c r="A25113" t="s">
        <v>46922</v>
      </c>
      <c r="B25113" t="s">
        <v>6926</v>
      </c>
      <c r="C25113" t="s">
        <v>46923</v>
      </c>
      <c r="D25113" s="2">
        <v>9.4185185185185181E-4</v>
      </c>
      <c r="E25113" s="1">
        <v>1</v>
      </c>
    </row>
    <row r="25114" spans="1:5" x14ac:dyDescent="0.2">
      <c r="A25114" t="s">
        <v>46924</v>
      </c>
      <c r="B25114" t="s">
        <v>6926</v>
      </c>
      <c r="C25114" t="s">
        <v>46925</v>
      </c>
      <c r="D25114" s="2">
        <v>2.6048611111111113E-4</v>
      </c>
      <c r="E25114" s="1">
        <v>1</v>
      </c>
    </row>
    <row r="25115" spans="1:5" x14ac:dyDescent="0.2">
      <c r="A25115" t="s">
        <v>46926</v>
      </c>
      <c r="B25115" t="s">
        <v>6926</v>
      </c>
      <c r="C25115" t="s">
        <v>46925</v>
      </c>
      <c r="D25115" s="2">
        <v>5.7728009259259267E-4</v>
      </c>
      <c r="E25115" s="1">
        <v>1</v>
      </c>
    </row>
    <row r="25116" spans="1:5" x14ac:dyDescent="0.2">
      <c r="A25116" t="s">
        <v>46927</v>
      </c>
      <c r="B25116" t="s">
        <v>6290</v>
      </c>
      <c r="C25116" t="s">
        <v>46928</v>
      </c>
      <c r="D25116" s="2">
        <v>3.2629629629629632E-4</v>
      </c>
      <c r="E25116" s="1">
        <v>1</v>
      </c>
    </row>
    <row r="25117" spans="1:5" x14ac:dyDescent="0.2">
      <c r="A25117" t="s">
        <v>46929</v>
      </c>
      <c r="B25117" t="s">
        <v>4638</v>
      </c>
      <c r="C25117" t="s">
        <v>46930</v>
      </c>
      <c r="D25117" s="2">
        <v>7.7650462962962959E-5</v>
      </c>
      <c r="E25117" s="1">
        <v>1</v>
      </c>
    </row>
    <row r="25118" spans="1:5" x14ac:dyDescent="0.2">
      <c r="A25118" t="s">
        <v>46931</v>
      </c>
      <c r="B25118" t="s">
        <v>4085</v>
      </c>
      <c r="C25118" t="s">
        <v>46932</v>
      </c>
      <c r="D25118" s="2">
        <v>2.1233796296296297E-4</v>
      </c>
      <c r="E25118" s="1">
        <v>1</v>
      </c>
    </row>
    <row r="25119" spans="1:5" x14ac:dyDescent="0.2">
      <c r="A25119" t="s">
        <v>46933</v>
      </c>
      <c r="B25119" t="s">
        <v>4085</v>
      </c>
      <c r="C25119" t="s">
        <v>46934</v>
      </c>
      <c r="D25119" s="2">
        <v>1.9542824074074078E-4</v>
      </c>
      <c r="E25119" s="1">
        <v>1</v>
      </c>
    </row>
    <row r="25120" spans="1:5" x14ac:dyDescent="0.2">
      <c r="A25120" t="s">
        <v>46935</v>
      </c>
      <c r="B25120" t="s">
        <v>4085</v>
      </c>
      <c r="C25120" t="s">
        <v>46934</v>
      </c>
      <c r="D25120" s="2">
        <v>1.5628472222222224E-4</v>
      </c>
      <c r="E25120" s="1">
        <v>1</v>
      </c>
    </row>
    <row r="25121" spans="1:5" x14ac:dyDescent="0.2">
      <c r="A25121" t="s">
        <v>46936</v>
      </c>
      <c r="B25121" t="s">
        <v>4085</v>
      </c>
      <c r="C25121" t="s">
        <v>46934</v>
      </c>
      <c r="D25121" s="2">
        <v>1.3320601851851853E-4</v>
      </c>
      <c r="E25121" s="1">
        <v>1</v>
      </c>
    </row>
    <row r="25122" spans="1:5" x14ac:dyDescent="0.2">
      <c r="A25122" t="s">
        <v>46937</v>
      </c>
      <c r="B25122" t="s">
        <v>4085</v>
      </c>
      <c r="C25122" t="s">
        <v>46938</v>
      </c>
      <c r="D25122" s="2">
        <v>2.0839120370370369E-4</v>
      </c>
      <c r="E25122" s="1">
        <v>1</v>
      </c>
    </row>
    <row r="25123" spans="1:5" x14ac:dyDescent="0.2">
      <c r="A25123" t="s">
        <v>46939</v>
      </c>
      <c r="B25123" t="s">
        <v>4085</v>
      </c>
      <c r="C25123" t="s">
        <v>46934</v>
      </c>
      <c r="D25123" s="2">
        <v>1.9307870370370366E-4</v>
      </c>
      <c r="E25123" s="1">
        <v>1</v>
      </c>
    </row>
    <row r="25124" spans="1:5" x14ac:dyDescent="0.2">
      <c r="A25124" t="s">
        <v>46940</v>
      </c>
      <c r="B25124" t="s">
        <v>5290</v>
      </c>
      <c r="C25124" t="s">
        <v>46941</v>
      </c>
      <c r="D25124" s="2">
        <v>5.8394675925925931E-4</v>
      </c>
      <c r="E25124" s="1">
        <v>1</v>
      </c>
    </row>
    <row r="25125" spans="1:5" x14ac:dyDescent="0.2">
      <c r="A25125" t="s">
        <v>46942</v>
      </c>
      <c r="B25125" t="s">
        <v>9431</v>
      </c>
      <c r="C25125" t="s">
        <v>46943</v>
      </c>
      <c r="D25125" s="2">
        <v>1.6468750000000001E-4</v>
      </c>
      <c r="E25125" s="1">
        <v>2</v>
      </c>
    </row>
    <row r="25126" spans="1:5" x14ac:dyDescent="0.2">
      <c r="A25126" t="s">
        <v>46944</v>
      </c>
      <c r="B25126" t="s">
        <v>9431</v>
      </c>
      <c r="C25126" t="s">
        <v>46945</v>
      </c>
      <c r="D25126" s="2">
        <v>1.828356481481482E-4</v>
      </c>
      <c r="E25126" s="1">
        <v>2</v>
      </c>
    </row>
    <row r="25127" spans="1:5" x14ac:dyDescent="0.2">
      <c r="A25127" t="s">
        <v>46946</v>
      </c>
      <c r="B25127" t="s">
        <v>4618</v>
      </c>
      <c r="C25127" t="s">
        <v>46947</v>
      </c>
      <c r="D25127" s="2">
        <v>1.275300925925926E-3</v>
      </c>
      <c r="E25127" s="1">
        <v>2</v>
      </c>
    </row>
    <row r="25128" spans="1:5" x14ac:dyDescent="0.2">
      <c r="A25128" t="s">
        <v>46948</v>
      </c>
      <c r="B25128" t="s">
        <v>4638</v>
      </c>
      <c r="C25128" t="s">
        <v>46949</v>
      </c>
      <c r="D25128" s="2">
        <v>4.0856481481481478E-5</v>
      </c>
      <c r="E25128" s="1">
        <v>2</v>
      </c>
    </row>
    <row r="25129" spans="1:5" x14ac:dyDescent="0.2">
      <c r="A25129" t="s">
        <v>46950</v>
      </c>
      <c r="B25129" t="s">
        <v>8844</v>
      </c>
      <c r="C25129" t="s">
        <v>46951</v>
      </c>
      <c r="D25129" s="2">
        <v>5.5671296296296305E-5</v>
      </c>
      <c r="E25129" s="1">
        <v>1</v>
      </c>
    </row>
    <row r="25130" spans="1:5" x14ac:dyDescent="0.2">
      <c r="A25130" t="s">
        <v>46952</v>
      </c>
      <c r="B25130" t="s">
        <v>10440</v>
      </c>
      <c r="C25130" t="s">
        <v>46953</v>
      </c>
      <c r="D25130" s="2">
        <v>4.1407407407407408E-4</v>
      </c>
      <c r="E25130" s="1">
        <v>1</v>
      </c>
    </row>
    <row r="25131" spans="1:5" x14ac:dyDescent="0.2">
      <c r="A25131" t="s">
        <v>46954</v>
      </c>
      <c r="B25131" t="s">
        <v>10440</v>
      </c>
      <c r="C25131" t="s">
        <v>46955</v>
      </c>
      <c r="D25131" s="2">
        <v>4.6072916666666663E-4</v>
      </c>
      <c r="E25131" s="1">
        <v>1</v>
      </c>
    </row>
    <row r="25132" spans="1:5" x14ac:dyDescent="0.2">
      <c r="A25132" t="s">
        <v>46956</v>
      </c>
      <c r="B25132" t="s">
        <v>10383</v>
      </c>
      <c r="C25132" t="s">
        <v>46957</v>
      </c>
      <c r="D25132" s="2">
        <v>1.6740740740740743E-4</v>
      </c>
      <c r="E25132" s="1">
        <v>1</v>
      </c>
    </row>
    <row r="25133" spans="1:5" x14ac:dyDescent="0.2">
      <c r="A25133" t="s">
        <v>46958</v>
      </c>
      <c r="B25133" t="s">
        <v>10383</v>
      </c>
      <c r="C25133" t="s">
        <v>46959</v>
      </c>
      <c r="D25133" s="2">
        <v>5.7777777777777786E-4</v>
      </c>
      <c r="E25133" s="1">
        <v>1</v>
      </c>
    </row>
    <row r="25134" spans="1:5" x14ac:dyDescent="0.2">
      <c r="A25134" t="s">
        <v>46960</v>
      </c>
      <c r="B25134" t="s">
        <v>10383</v>
      </c>
      <c r="C25134" t="s">
        <v>46961</v>
      </c>
      <c r="D25134" s="2">
        <v>1.472800925925926E-4</v>
      </c>
      <c r="E25134" s="1">
        <v>1</v>
      </c>
    </row>
    <row r="25135" spans="1:5" x14ac:dyDescent="0.2">
      <c r="A25135" t="s">
        <v>46962</v>
      </c>
      <c r="B25135" t="s">
        <v>8045</v>
      </c>
      <c r="C25135" t="s">
        <v>46963</v>
      </c>
      <c r="D25135" s="2">
        <v>9.9131944444444441E-5</v>
      </c>
      <c r="E25135" s="1">
        <v>1</v>
      </c>
    </row>
    <row r="25136" spans="1:5" x14ac:dyDescent="0.2">
      <c r="A25136" t="s">
        <v>46964</v>
      </c>
      <c r="B25136" t="s">
        <v>10383</v>
      </c>
      <c r="C25136" t="s">
        <v>46965</v>
      </c>
      <c r="D25136" s="2">
        <v>5.344907407407408E-5</v>
      </c>
      <c r="E25136" s="1">
        <v>1</v>
      </c>
    </row>
    <row r="25137" spans="1:5" x14ac:dyDescent="0.2">
      <c r="A25137" t="s">
        <v>46966</v>
      </c>
      <c r="B25137" t="s">
        <v>6290</v>
      </c>
      <c r="C25137" t="s">
        <v>46967</v>
      </c>
      <c r="D25137" s="2">
        <v>5.2094907407407412E-5</v>
      </c>
      <c r="E25137" s="1">
        <v>1</v>
      </c>
    </row>
    <row r="25138" spans="1:5" x14ac:dyDescent="0.2">
      <c r="A25138" t="s">
        <v>46968</v>
      </c>
      <c r="B25138" t="s">
        <v>4015</v>
      </c>
      <c r="C25138" t="s">
        <v>46969</v>
      </c>
      <c r="D25138" s="2">
        <v>6.7025462962962972E-5</v>
      </c>
      <c r="E25138" s="1">
        <v>1</v>
      </c>
    </row>
    <row r="25139" spans="1:5" x14ac:dyDescent="0.2">
      <c r="A25139" t="s">
        <v>46970</v>
      </c>
      <c r="B25139" t="s">
        <v>4018</v>
      </c>
      <c r="C25139" t="s">
        <v>46971</v>
      </c>
      <c r="D25139" s="2">
        <v>3.8728009259259255E-4</v>
      </c>
      <c r="E25139" s="1">
        <v>1</v>
      </c>
    </row>
    <row r="25140" spans="1:5" x14ac:dyDescent="0.2">
      <c r="A25140" t="s">
        <v>46972</v>
      </c>
      <c r="B25140" t="s">
        <v>4018</v>
      </c>
      <c r="C25140" t="s">
        <v>46973</v>
      </c>
      <c r="D25140" s="2">
        <v>3.7048611111111109E-4</v>
      </c>
      <c r="E25140" s="1">
        <v>2</v>
      </c>
    </row>
    <row r="25141" spans="1:5" x14ac:dyDescent="0.2">
      <c r="A25141" t="s">
        <v>46974</v>
      </c>
      <c r="B25141" t="s">
        <v>4018</v>
      </c>
      <c r="C25141" t="s">
        <v>46975</v>
      </c>
      <c r="D25141" s="2">
        <v>1.1172800925925927E-3</v>
      </c>
      <c r="E25141" s="1">
        <v>2</v>
      </c>
    </row>
    <row r="25142" spans="1:5" x14ac:dyDescent="0.2">
      <c r="A25142" t="s">
        <v>46976</v>
      </c>
      <c r="B25142" t="s">
        <v>9431</v>
      </c>
      <c r="C25142" t="s">
        <v>46977</v>
      </c>
      <c r="D25142" s="2">
        <v>3.5369212962962958E-4</v>
      </c>
      <c r="E25142" s="1">
        <v>1</v>
      </c>
    </row>
    <row r="25143" spans="1:5" x14ac:dyDescent="0.2">
      <c r="A25143" t="s">
        <v>46978</v>
      </c>
      <c r="B25143" t="s">
        <v>9431</v>
      </c>
      <c r="C25143" t="s">
        <v>46979</v>
      </c>
      <c r="D25143" s="2">
        <v>1.352465277777778E-3</v>
      </c>
      <c r="E25143" s="1">
        <v>1</v>
      </c>
    </row>
    <row r="25144" spans="1:5" x14ac:dyDescent="0.2">
      <c r="A25144" t="s">
        <v>46980</v>
      </c>
      <c r="B25144" t="s">
        <v>10657</v>
      </c>
      <c r="C25144" t="s">
        <v>46981</v>
      </c>
      <c r="D25144" s="2">
        <v>3.5209490740740736E-4</v>
      </c>
      <c r="E25144" s="1">
        <v>1</v>
      </c>
    </row>
    <row r="25145" spans="1:5" x14ac:dyDescent="0.2">
      <c r="A25145" t="s">
        <v>46982</v>
      </c>
      <c r="B25145" t="s">
        <v>10092</v>
      </c>
      <c r="C25145" t="s">
        <v>46983</v>
      </c>
      <c r="D25145" s="2">
        <v>2.5702546296296297E-4</v>
      </c>
      <c r="E25145" s="1">
        <v>2</v>
      </c>
    </row>
    <row r="25146" spans="1:5" x14ac:dyDescent="0.2">
      <c r="A25146" t="s">
        <v>46984</v>
      </c>
      <c r="B25146" t="s">
        <v>9431</v>
      </c>
      <c r="C25146" t="s">
        <v>46985</v>
      </c>
      <c r="D25146" s="2">
        <v>3.5109953703703708E-4</v>
      </c>
      <c r="E25146" s="1">
        <v>1</v>
      </c>
    </row>
    <row r="25147" spans="1:5" x14ac:dyDescent="0.2">
      <c r="A25147" t="s">
        <v>46986</v>
      </c>
      <c r="B25147" t="s">
        <v>8052</v>
      </c>
      <c r="C25147" t="s">
        <v>46987</v>
      </c>
      <c r="D25147" s="2">
        <v>5.738194444444444E-4</v>
      </c>
      <c r="E25147" s="1">
        <v>2</v>
      </c>
    </row>
    <row r="25148" spans="1:5" x14ac:dyDescent="0.2">
      <c r="A25148" t="s">
        <v>46988</v>
      </c>
      <c r="B25148" t="s">
        <v>6481</v>
      </c>
      <c r="C25148" t="s">
        <v>46989</v>
      </c>
      <c r="D25148" s="2">
        <v>1.7893518518518517E-5</v>
      </c>
      <c r="E25148" s="1">
        <v>1</v>
      </c>
    </row>
    <row r="25149" spans="1:5" x14ac:dyDescent="0.2">
      <c r="A25149" t="s">
        <v>46990</v>
      </c>
      <c r="B25149" t="s">
        <v>5293</v>
      </c>
      <c r="C25149" t="s">
        <v>46991</v>
      </c>
      <c r="D25149" s="2">
        <v>3.3579861111111115E-4</v>
      </c>
      <c r="E25149" s="1">
        <v>1</v>
      </c>
    </row>
    <row r="25150" spans="1:5" x14ac:dyDescent="0.2">
      <c r="A25150" t="s">
        <v>46992</v>
      </c>
      <c r="B25150" t="s">
        <v>6783</v>
      </c>
      <c r="C25150" t="s">
        <v>46993</v>
      </c>
      <c r="D25150" s="2">
        <v>1.685185185185185E-4</v>
      </c>
      <c r="E25150" s="1">
        <v>1</v>
      </c>
    </row>
    <row r="25151" spans="1:5" x14ac:dyDescent="0.2">
      <c r="A25151" t="s">
        <v>46994</v>
      </c>
      <c r="B25151" t="s">
        <v>4618</v>
      </c>
      <c r="C25151" t="s">
        <v>46995</v>
      </c>
      <c r="D25151" s="2">
        <v>9.3665509259259266E-4</v>
      </c>
      <c r="E25151" s="1">
        <v>2</v>
      </c>
    </row>
    <row r="25152" spans="1:5" x14ac:dyDescent="0.2">
      <c r="A25152" t="s">
        <v>46996</v>
      </c>
      <c r="B25152" t="s">
        <v>3864</v>
      </c>
      <c r="C25152" t="s">
        <v>46997</v>
      </c>
      <c r="D25152" s="2">
        <v>6.172453703703704E-5</v>
      </c>
      <c r="E25152" s="1">
        <v>2</v>
      </c>
    </row>
    <row r="25153" spans="1:5" x14ac:dyDescent="0.2">
      <c r="A25153" t="s">
        <v>46998</v>
      </c>
      <c r="B25153" t="s">
        <v>8007</v>
      </c>
      <c r="C25153" t="s">
        <v>46999</v>
      </c>
      <c r="D25153" s="2">
        <v>7.0486111111111105E-5</v>
      </c>
      <c r="E25153" s="1">
        <v>2</v>
      </c>
    </row>
    <row r="25154" spans="1:5" x14ac:dyDescent="0.2">
      <c r="A25154" t="s">
        <v>47000</v>
      </c>
      <c r="B25154" t="s">
        <v>8007</v>
      </c>
      <c r="C25154" t="s">
        <v>47001</v>
      </c>
      <c r="D25154" s="2">
        <v>7.628472222222223E-5</v>
      </c>
      <c r="E25154" s="1">
        <v>2</v>
      </c>
    </row>
    <row r="25155" spans="1:5" x14ac:dyDescent="0.2">
      <c r="A25155" t="s">
        <v>47002</v>
      </c>
      <c r="B25155" t="s">
        <v>8007</v>
      </c>
      <c r="C25155" t="s">
        <v>47003</v>
      </c>
      <c r="D25155" s="2">
        <v>2.1776620370370374E-4</v>
      </c>
      <c r="E25155" s="1">
        <v>1</v>
      </c>
    </row>
    <row r="25156" spans="1:5" x14ac:dyDescent="0.2">
      <c r="A25156" t="s">
        <v>47004</v>
      </c>
      <c r="B25156" t="s">
        <v>8010</v>
      </c>
      <c r="C25156" t="s">
        <v>47005</v>
      </c>
      <c r="D25156" s="2">
        <v>2.5869097222222222E-3</v>
      </c>
      <c r="E25156" s="1">
        <v>1</v>
      </c>
    </row>
    <row r="25157" spans="1:5" x14ac:dyDescent="0.2">
      <c r="A25157" t="s">
        <v>47006</v>
      </c>
      <c r="B25157" t="s">
        <v>8150</v>
      </c>
      <c r="C25157" t="s">
        <v>47007</v>
      </c>
      <c r="D25157" s="2">
        <v>4.0048611111111106E-4</v>
      </c>
      <c r="E25157" s="1">
        <v>1</v>
      </c>
    </row>
    <row r="25158" spans="1:5" x14ac:dyDescent="0.2">
      <c r="A25158" t="s">
        <v>47008</v>
      </c>
      <c r="B25158" t="s">
        <v>5433</v>
      </c>
      <c r="C25158" t="s">
        <v>47009</v>
      </c>
      <c r="D25158" s="2">
        <v>1.6246527777777779E-4</v>
      </c>
      <c r="E25158" s="1">
        <v>1</v>
      </c>
    </row>
    <row r="25159" spans="1:5" x14ac:dyDescent="0.2">
      <c r="A25159" t="s">
        <v>47010</v>
      </c>
      <c r="B25159" t="s">
        <v>5433</v>
      </c>
      <c r="C25159" t="s">
        <v>47009</v>
      </c>
      <c r="D25159" s="2">
        <v>1.5665509259259259E-4</v>
      </c>
      <c r="E25159" s="1">
        <v>1</v>
      </c>
    </row>
    <row r="25160" spans="1:5" x14ac:dyDescent="0.2">
      <c r="A25160" t="s">
        <v>47011</v>
      </c>
      <c r="B25160" t="s">
        <v>5433</v>
      </c>
      <c r="C25160" t="s">
        <v>47012</v>
      </c>
      <c r="D25160" s="2">
        <v>1.232060185185185E-4</v>
      </c>
      <c r="E25160" s="1">
        <v>1</v>
      </c>
    </row>
    <row r="25161" spans="1:5" x14ac:dyDescent="0.2">
      <c r="A25161" t="s">
        <v>47013</v>
      </c>
      <c r="B25161" t="s">
        <v>4103</v>
      </c>
      <c r="C25161" t="s">
        <v>47014</v>
      </c>
      <c r="D25161" s="2">
        <v>6.2135416666666665E-4</v>
      </c>
      <c r="E25161" s="1">
        <v>1</v>
      </c>
    </row>
    <row r="25162" spans="1:5" x14ac:dyDescent="0.2">
      <c r="A25162" t="s">
        <v>47015</v>
      </c>
      <c r="B25162" t="s">
        <v>4103</v>
      </c>
      <c r="C25162" t="s">
        <v>47016</v>
      </c>
      <c r="D25162" s="2">
        <v>2.8407407407407412E-4</v>
      </c>
      <c r="E25162" s="1">
        <v>1</v>
      </c>
    </row>
    <row r="25163" spans="1:5" x14ac:dyDescent="0.2">
      <c r="A25163" t="s">
        <v>47017</v>
      </c>
      <c r="B25163" t="s">
        <v>4103</v>
      </c>
      <c r="C25163" t="s">
        <v>47018</v>
      </c>
      <c r="D25163" s="2">
        <v>6.4432870370370376E-5</v>
      </c>
      <c r="E25163" s="1">
        <v>1</v>
      </c>
    </row>
    <row r="25164" spans="1:5" x14ac:dyDescent="0.2">
      <c r="A25164" t="s">
        <v>47019</v>
      </c>
      <c r="B25164" t="s">
        <v>15862</v>
      </c>
      <c r="C25164" t="s">
        <v>47020</v>
      </c>
      <c r="D25164" s="2">
        <v>4.6765046296296295E-4</v>
      </c>
      <c r="E25164" s="1">
        <v>1</v>
      </c>
    </row>
    <row r="25165" spans="1:5" x14ac:dyDescent="0.2">
      <c r="A25165" t="s">
        <v>47021</v>
      </c>
      <c r="B25165" t="s">
        <v>4393</v>
      </c>
      <c r="C25165" t="s">
        <v>47022</v>
      </c>
      <c r="D25165" s="2">
        <v>3.922106481481481E-4</v>
      </c>
      <c r="E25165" s="1">
        <v>1</v>
      </c>
    </row>
    <row r="25166" spans="1:5" x14ac:dyDescent="0.2">
      <c r="A25166" t="s">
        <v>47023</v>
      </c>
      <c r="B25166" t="s">
        <v>4129</v>
      </c>
      <c r="C25166" t="s">
        <v>47024</v>
      </c>
      <c r="D25166" s="2">
        <v>4.4907407407407405E-3</v>
      </c>
      <c r="E25166" s="1">
        <v>2</v>
      </c>
    </row>
    <row r="25167" spans="1:5" x14ac:dyDescent="0.2">
      <c r="A25167" t="s">
        <v>47025</v>
      </c>
      <c r="B25167" t="s">
        <v>4129</v>
      </c>
      <c r="C25167" t="s">
        <v>47026</v>
      </c>
      <c r="D25167" s="2">
        <v>1.9838194444444447E-3</v>
      </c>
      <c r="E25167" s="1">
        <v>2</v>
      </c>
    </row>
    <row r="25168" spans="1:5" x14ac:dyDescent="0.2">
      <c r="A25168" t="s">
        <v>47027</v>
      </c>
      <c r="B25168" t="s">
        <v>4129</v>
      </c>
      <c r="C25168" t="s">
        <v>47028</v>
      </c>
      <c r="D25168" s="2">
        <v>1.9517245370370372E-3</v>
      </c>
      <c r="E25168" s="1">
        <v>2</v>
      </c>
    </row>
    <row r="25169" spans="1:5" x14ac:dyDescent="0.2">
      <c r="A25169" t="s">
        <v>47029</v>
      </c>
      <c r="B25169" t="s">
        <v>3513</v>
      </c>
      <c r="C25169" t="s">
        <v>47030</v>
      </c>
      <c r="D25169" s="2">
        <v>6.2962962962962975E-5</v>
      </c>
      <c r="E25169" s="1">
        <v>1</v>
      </c>
    </row>
    <row r="25170" spans="1:5" x14ac:dyDescent="0.2">
      <c r="A25170" t="s">
        <v>47031</v>
      </c>
      <c r="B25170" t="s">
        <v>5212</v>
      </c>
      <c r="C25170" t="s">
        <v>47032</v>
      </c>
      <c r="D25170" s="2">
        <v>3.495023148148148E-4</v>
      </c>
      <c r="E25170" s="1">
        <v>1</v>
      </c>
    </row>
    <row r="25171" spans="1:5" x14ac:dyDescent="0.2">
      <c r="A25171" t="s">
        <v>47033</v>
      </c>
      <c r="B25171" t="s">
        <v>14055</v>
      </c>
      <c r="C25171" t="s">
        <v>47034</v>
      </c>
      <c r="D25171" s="2">
        <v>2.3741898148148147E-3</v>
      </c>
      <c r="E25171" s="1">
        <v>2</v>
      </c>
    </row>
    <row r="25172" spans="1:5" x14ac:dyDescent="0.2">
      <c r="A25172" t="s">
        <v>47035</v>
      </c>
      <c r="B25172" t="s">
        <v>4393</v>
      </c>
      <c r="C25172" t="s">
        <v>47036</v>
      </c>
      <c r="D25172" s="2">
        <v>1.2159722222222223E-4</v>
      </c>
      <c r="E25172" s="1">
        <v>1</v>
      </c>
    </row>
    <row r="25173" spans="1:5" x14ac:dyDescent="0.2">
      <c r="A25173" t="s">
        <v>47037</v>
      </c>
      <c r="B25173" t="s">
        <v>4915</v>
      </c>
      <c r="C25173" t="s">
        <v>47038</v>
      </c>
      <c r="D25173" s="2">
        <v>5.47650462962963E-4</v>
      </c>
      <c r="E25173" s="1">
        <v>1</v>
      </c>
    </row>
    <row r="25174" spans="1:5" x14ac:dyDescent="0.2">
      <c r="A25174" t="s">
        <v>47039</v>
      </c>
      <c r="B25174" t="s">
        <v>10657</v>
      </c>
      <c r="C25174" t="s">
        <v>47040</v>
      </c>
      <c r="D25174" s="2">
        <v>9.1443287037037046E-4</v>
      </c>
      <c r="E25174" s="1">
        <v>1</v>
      </c>
    </row>
    <row r="25175" spans="1:5" x14ac:dyDescent="0.2">
      <c r="A25175" t="s">
        <v>47041</v>
      </c>
      <c r="B25175" t="s">
        <v>4050</v>
      </c>
      <c r="C25175" t="s">
        <v>47042</v>
      </c>
      <c r="D25175" s="2">
        <v>1.2407407407407408E-4</v>
      </c>
      <c r="E25175" s="1">
        <v>2</v>
      </c>
    </row>
    <row r="25176" spans="1:5" x14ac:dyDescent="0.2">
      <c r="A25176" t="s">
        <v>47043</v>
      </c>
      <c r="B25176" t="s">
        <v>7108</v>
      </c>
      <c r="C25176" t="s">
        <v>47044</v>
      </c>
      <c r="D25176" s="2">
        <v>1.7480324074074075E-4</v>
      </c>
      <c r="E25176" s="1">
        <v>1</v>
      </c>
    </row>
    <row r="25177" spans="1:5" x14ac:dyDescent="0.2">
      <c r="A25177" t="s">
        <v>47045</v>
      </c>
      <c r="B25177" t="s">
        <v>4471</v>
      </c>
      <c r="C25177" t="s">
        <v>47046</v>
      </c>
      <c r="D25177" s="2">
        <v>6.9295138888888889E-4</v>
      </c>
      <c r="E25177" s="1">
        <v>2</v>
      </c>
    </row>
    <row r="25178" spans="1:5" x14ac:dyDescent="0.2">
      <c r="A25178" t="s">
        <v>47047</v>
      </c>
      <c r="B25178" t="s">
        <v>4315</v>
      </c>
      <c r="C25178" t="s">
        <v>47048</v>
      </c>
      <c r="D25178" s="2">
        <v>6.7802083333333343E-4</v>
      </c>
      <c r="E25178" s="1">
        <v>2</v>
      </c>
    </row>
    <row r="25179" spans="1:5" x14ac:dyDescent="0.2">
      <c r="A25179" t="s">
        <v>47049</v>
      </c>
      <c r="B25179" t="s">
        <v>8035</v>
      </c>
      <c r="C25179" t="s">
        <v>47050</v>
      </c>
      <c r="D25179" s="2">
        <v>3.286342592592592E-4</v>
      </c>
      <c r="E25179" s="1">
        <v>2</v>
      </c>
    </row>
    <row r="25180" spans="1:5" x14ac:dyDescent="0.2">
      <c r="A25180" t="s">
        <v>47051</v>
      </c>
      <c r="B25180" t="s">
        <v>4938</v>
      </c>
      <c r="C25180" t="s">
        <v>47052</v>
      </c>
      <c r="D25180" s="2">
        <v>4.5300925925925928E-5</v>
      </c>
      <c r="E25180" s="1">
        <v>1</v>
      </c>
    </row>
    <row r="25181" spans="1:5" x14ac:dyDescent="0.2">
      <c r="A25181" t="s">
        <v>47053</v>
      </c>
      <c r="B25181" t="s">
        <v>10657</v>
      </c>
      <c r="C25181" t="s">
        <v>47054</v>
      </c>
      <c r="D25181" s="2">
        <v>2.634490740740741E-4</v>
      </c>
      <c r="E25181" s="1">
        <v>2</v>
      </c>
    </row>
    <row r="25182" spans="1:5" x14ac:dyDescent="0.2">
      <c r="A25182" t="s">
        <v>47055</v>
      </c>
      <c r="B25182" t="s">
        <v>10657</v>
      </c>
      <c r="C25182" t="s">
        <v>47054</v>
      </c>
      <c r="D25182" s="2">
        <v>3.8579861111111112E-4</v>
      </c>
      <c r="E25182" s="1">
        <v>2</v>
      </c>
    </row>
    <row r="25183" spans="1:5" x14ac:dyDescent="0.2">
      <c r="A25183" t="s">
        <v>47056</v>
      </c>
      <c r="B25183" t="s">
        <v>10657</v>
      </c>
      <c r="C25183" t="s">
        <v>47054</v>
      </c>
      <c r="D25183" s="2">
        <v>2.8209490740740739E-4</v>
      </c>
      <c r="E25183" s="1">
        <v>2</v>
      </c>
    </row>
    <row r="25184" spans="1:5" x14ac:dyDescent="0.2">
      <c r="A25184" t="s">
        <v>47057</v>
      </c>
      <c r="B25184" t="s">
        <v>10657</v>
      </c>
      <c r="C25184" t="s">
        <v>47058</v>
      </c>
      <c r="D25184" s="2">
        <v>3.1332175925925928E-4</v>
      </c>
      <c r="E25184" s="1">
        <v>2</v>
      </c>
    </row>
    <row r="25185" spans="1:5" x14ac:dyDescent="0.2">
      <c r="A25185" t="s">
        <v>47059</v>
      </c>
      <c r="B25185" t="s">
        <v>10657</v>
      </c>
      <c r="C25185" t="s">
        <v>47058</v>
      </c>
      <c r="D25185" s="2">
        <v>1.9148148148148149E-4</v>
      </c>
      <c r="E25185" s="1">
        <v>2</v>
      </c>
    </row>
    <row r="25186" spans="1:5" x14ac:dyDescent="0.2">
      <c r="A25186" t="s">
        <v>47060</v>
      </c>
      <c r="B25186" t="s">
        <v>10657</v>
      </c>
      <c r="C25186" t="s">
        <v>47061</v>
      </c>
      <c r="D25186" s="2">
        <v>3.7111111111111112E-4</v>
      </c>
      <c r="E25186" s="1">
        <v>2</v>
      </c>
    </row>
    <row r="25187" spans="1:5" x14ac:dyDescent="0.2">
      <c r="A25187" t="s">
        <v>47062</v>
      </c>
      <c r="B25187" t="s">
        <v>10657</v>
      </c>
      <c r="C25187" t="s">
        <v>47058</v>
      </c>
      <c r="D25187" s="2">
        <v>3.8814814814814815E-4</v>
      </c>
      <c r="E25187" s="1">
        <v>2</v>
      </c>
    </row>
    <row r="25188" spans="1:5" x14ac:dyDescent="0.2">
      <c r="A25188" t="s">
        <v>47063</v>
      </c>
      <c r="B25188" t="s">
        <v>10657</v>
      </c>
      <c r="C25188" t="s">
        <v>47064</v>
      </c>
      <c r="D25188" s="2">
        <v>4.7246527777777781E-4</v>
      </c>
      <c r="E25188" s="1">
        <v>2</v>
      </c>
    </row>
    <row r="25189" spans="1:5" x14ac:dyDescent="0.2">
      <c r="A25189" t="s">
        <v>47065</v>
      </c>
      <c r="B25189" t="s">
        <v>10657</v>
      </c>
      <c r="C25189" t="s">
        <v>47066</v>
      </c>
      <c r="D25189" s="2">
        <v>5.6296296296296292E-4</v>
      </c>
      <c r="E25189" s="1">
        <v>2</v>
      </c>
    </row>
    <row r="25190" spans="1:5" x14ac:dyDescent="0.2">
      <c r="A25190" t="s">
        <v>47067</v>
      </c>
      <c r="B25190" t="s">
        <v>10657</v>
      </c>
      <c r="C25190" t="s">
        <v>47068</v>
      </c>
      <c r="D25190" s="2">
        <v>5.827083333333333E-4</v>
      </c>
      <c r="E25190" s="1">
        <v>2</v>
      </c>
    </row>
    <row r="25191" spans="1:5" x14ac:dyDescent="0.2">
      <c r="A25191" t="s">
        <v>47069</v>
      </c>
      <c r="B25191" t="s">
        <v>10657</v>
      </c>
      <c r="C25191" t="s">
        <v>47068</v>
      </c>
      <c r="D25191" s="2">
        <v>5.3641203703703696E-4</v>
      </c>
      <c r="E25191" s="1">
        <v>2</v>
      </c>
    </row>
    <row r="25192" spans="1:5" x14ac:dyDescent="0.2">
      <c r="A25192" t="s">
        <v>47070</v>
      </c>
      <c r="B25192" t="s">
        <v>10657</v>
      </c>
      <c r="C25192" t="s">
        <v>47058</v>
      </c>
      <c r="D25192" s="2">
        <v>4.8900462962962971E-4</v>
      </c>
      <c r="E25192" s="1">
        <v>2</v>
      </c>
    </row>
    <row r="25193" spans="1:5" x14ac:dyDescent="0.2">
      <c r="A25193" t="s">
        <v>47071</v>
      </c>
      <c r="B25193" t="s">
        <v>10657</v>
      </c>
      <c r="C25193" t="s">
        <v>47058</v>
      </c>
      <c r="D25193" s="2">
        <v>4.3814814814814818E-4</v>
      </c>
      <c r="E25193" s="1">
        <v>2</v>
      </c>
    </row>
    <row r="25194" spans="1:5" x14ac:dyDescent="0.2">
      <c r="A25194" t="s">
        <v>47072</v>
      </c>
      <c r="B25194" t="s">
        <v>10657</v>
      </c>
      <c r="C25194" t="s">
        <v>47073</v>
      </c>
      <c r="D25194" s="2">
        <v>5.0937499999999995E-4</v>
      </c>
      <c r="E25194" s="1">
        <v>2</v>
      </c>
    </row>
    <row r="25195" spans="1:5" x14ac:dyDescent="0.2">
      <c r="A25195" t="s">
        <v>47074</v>
      </c>
      <c r="B25195" t="s">
        <v>10657</v>
      </c>
      <c r="C25195" t="s">
        <v>47058</v>
      </c>
      <c r="D25195" s="2">
        <v>5.4752314814814811E-4</v>
      </c>
      <c r="E25195" s="1">
        <v>2</v>
      </c>
    </row>
    <row r="25196" spans="1:5" x14ac:dyDescent="0.2">
      <c r="A25196" t="s">
        <v>47075</v>
      </c>
      <c r="B25196" t="s">
        <v>10657</v>
      </c>
      <c r="C25196" t="s">
        <v>47076</v>
      </c>
      <c r="D25196" s="2">
        <v>7.5370370370370359E-4</v>
      </c>
      <c r="E25196" s="1">
        <v>2</v>
      </c>
    </row>
    <row r="25197" spans="1:5" x14ac:dyDescent="0.2">
      <c r="A25197" t="s">
        <v>47077</v>
      </c>
      <c r="B25197" t="s">
        <v>10657</v>
      </c>
      <c r="C25197" t="s">
        <v>47078</v>
      </c>
      <c r="D25197" s="2">
        <v>5.6122685185185193E-4</v>
      </c>
      <c r="E25197" s="1">
        <v>2</v>
      </c>
    </row>
    <row r="25198" spans="1:5" x14ac:dyDescent="0.2">
      <c r="A25198" t="s">
        <v>47079</v>
      </c>
      <c r="B25198" t="s">
        <v>10657</v>
      </c>
      <c r="C25198" t="s">
        <v>47078</v>
      </c>
      <c r="D25198" s="2">
        <v>5.9283564814814811E-4</v>
      </c>
      <c r="E25198" s="1">
        <v>2</v>
      </c>
    </row>
    <row r="25199" spans="1:5" x14ac:dyDescent="0.2">
      <c r="A25199" t="s">
        <v>47080</v>
      </c>
      <c r="B25199" t="s">
        <v>10657</v>
      </c>
      <c r="C25199" t="s">
        <v>47081</v>
      </c>
      <c r="D25199" s="2">
        <v>3.0913194444444445E-4</v>
      </c>
      <c r="E25199" s="1">
        <v>2</v>
      </c>
    </row>
    <row r="25200" spans="1:5" x14ac:dyDescent="0.2">
      <c r="A25200" t="s">
        <v>47082</v>
      </c>
      <c r="B25200" t="s">
        <v>10657</v>
      </c>
      <c r="C25200" t="s">
        <v>47083</v>
      </c>
      <c r="D25200" s="2">
        <v>2.6530092592592594E-4</v>
      </c>
      <c r="E25200" s="1">
        <v>2</v>
      </c>
    </row>
    <row r="25201" spans="1:5" x14ac:dyDescent="0.2">
      <c r="A25201" t="s">
        <v>47084</v>
      </c>
      <c r="B25201" t="s">
        <v>10657</v>
      </c>
      <c r="C25201" t="s">
        <v>47083</v>
      </c>
      <c r="D25201" s="2">
        <v>2.3048611111111113E-4</v>
      </c>
      <c r="E25201" s="1">
        <v>2</v>
      </c>
    </row>
    <row r="25202" spans="1:5" x14ac:dyDescent="0.2">
      <c r="A25202" t="s">
        <v>47085</v>
      </c>
      <c r="B25202" t="s">
        <v>10657</v>
      </c>
      <c r="C25202" t="s">
        <v>47081</v>
      </c>
      <c r="D25202" s="2">
        <v>3.6937500000000007E-4</v>
      </c>
      <c r="E25202" s="1">
        <v>2</v>
      </c>
    </row>
    <row r="25203" spans="1:5" x14ac:dyDescent="0.2">
      <c r="A25203" t="s">
        <v>47086</v>
      </c>
      <c r="B25203" t="s">
        <v>10657</v>
      </c>
      <c r="C25203" t="s">
        <v>47087</v>
      </c>
      <c r="D25203" s="2">
        <v>1.1629629629629631E-4</v>
      </c>
      <c r="E25203" s="1">
        <v>2</v>
      </c>
    </row>
    <row r="25204" spans="1:5" x14ac:dyDescent="0.2">
      <c r="A25204" t="s">
        <v>47088</v>
      </c>
      <c r="B25204" t="s">
        <v>10657</v>
      </c>
      <c r="C25204" t="s">
        <v>47087</v>
      </c>
      <c r="D25204" s="2">
        <v>1.509837962962963E-4</v>
      </c>
      <c r="E25204" s="1">
        <v>2</v>
      </c>
    </row>
    <row r="25205" spans="1:5" x14ac:dyDescent="0.2">
      <c r="A25205" t="s">
        <v>47089</v>
      </c>
      <c r="B25205" t="s">
        <v>10657</v>
      </c>
      <c r="C25205" t="s">
        <v>47090</v>
      </c>
      <c r="D25205" s="2">
        <v>2.1468750000000001E-4</v>
      </c>
      <c r="E25205" s="1">
        <v>2</v>
      </c>
    </row>
    <row r="25206" spans="1:5" x14ac:dyDescent="0.2">
      <c r="A25206" t="s">
        <v>47091</v>
      </c>
      <c r="B25206" t="s">
        <v>10657</v>
      </c>
      <c r="C25206" t="s">
        <v>47092</v>
      </c>
      <c r="D25206" s="2">
        <v>4.4135416666666672E-4</v>
      </c>
      <c r="E25206" s="1">
        <v>2</v>
      </c>
    </row>
    <row r="25207" spans="1:5" x14ac:dyDescent="0.2">
      <c r="A25207" t="s">
        <v>47093</v>
      </c>
      <c r="B25207" t="s">
        <v>10657</v>
      </c>
      <c r="C25207" t="s">
        <v>47092</v>
      </c>
      <c r="D25207" s="2">
        <v>3.7493055555555549E-4</v>
      </c>
      <c r="E25207" s="1">
        <v>2</v>
      </c>
    </row>
    <row r="25208" spans="1:5" x14ac:dyDescent="0.2">
      <c r="A25208" t="s">
        <v>47094</v>
      </c>
      <c r="B25208" t="s">
        <v>10657</v>
      </c>
      <c r="C25208" t="s">
        <v>47092</v>
      </c>
      <c r="D25208" s="2">
        <v>3.3530092592592596E-4</v>
      </c>
      <c r="E25208" s="1">
        <v>2</v>
      </c>
    </row>
    <row r="25209" spans="1:5" x14ac:dyDescent="0.2">
      <c r="A25209" t="s">
        <v>47095</v>
      </c>
      <c r="B25209" t="s">
        <v>10657</v>
      </c>
      <c r="C25209" t="s">
        <v>47096</v>
      </c>
      <c r="D25209" s="2">
        <v>1.6024305555555556E-4</v>
      </c>
      <c r="E25209" s="1">
        <v>2</v>
      </c>
    </row>
    <row r="25210" spans="1:5" x14ac:dyDescent="0.2">
      <c r="A25210" t="s">
        <v>47097</v>
      </c>
      <c r="B25210" t="s">
        <v>10657</v>
      </c>
      <c r="C25210" t="s">
        <v>47092</v>
      </c>
      <c r="D25210" s="2">
        <v>2.4950231481481476E-4</v>
      </c>
      <c r="E25210" s="1">
        <v>2</v>
      </c>
    </row>
    <row r="25211" spans="1:5" x14ac:dyDescent="0.2">
      <c r="A25211" t="s">
        <v>47098</v>
      </c>
      <c r="B25211" t="s">
        <v>10657</v>
      </c>
      <c r="C25211" t="s">
        <v>47092</v>
      </c>
      <c r="D25211" s="2">
        <v>2.0913194444444443E-4</v>
      </c>
      <c r="E25211" s="1">
        <v>2</v>
      </c>
    </row>
    <row r="25212" spans="1:5" x14ac:dyDescent="0.2">
      <c r="A25212" t="s">
        <v>47099</v>
      </c>
      <c r="B25212" t="s">
        <v>10657</v>
      </c>
      <c r="C25212" t="s">
        <v>47092</v>
      </c>
      <c r="D25212" s="2">
        <v>2.9987268518518519E-4</v>
      </c>
      <c r="E25212" s="1">
        <v>2</v>
      </c>
    </row>
    <row r="25213" spans="1:5" x14ac:dyDescent="0.2">
      <c r="A25213" t="s">
        <v>47100</v>
      </c>
      <c r="B25213" t="s">
        <v>10657</v>
      </c>
      <c r="C25213" t="s">
        <v>47101</v>
      </c>
      <c r="D25213" s="2">
        <v>2.2048611111111111E-4</v>
      </c>
      <c r="E25213" s="1">
        <v>2</v>
      </c>
    </row>
    <row r="25214" spans="1:5" x14ac:dyDescent="0.2">
      <c r="A25214" t="s">
        <v>47102</v>
      </c>
      <c r="B25214" t="s">
        <v>10657</v>
      </c>
      <c r="C25214" t="s">
        <v>47101</v>
      </c>
      <c r="D25214" s="2">
        <v>2.2826388888888893E-4</v>
      </c>
      <c r="E25214" s="1">
        <v>2</v>
      </c>
    </row>
    <row r="25215" spans="1:5" x14ac:dyDescent="0.2">
      <c r="A25215" t="s">
        <v>47103</v>
      </c>
      <c r="B25215" t="s">
        <v>10657</v>
      </c>
      <c r="C25215" t="s">
        <v>47101</v>
      </c>
      <c r="D25215" s="2">
        <v>1.8579861111111111E-4</v>
      </c>
      <c r="E25215" s="1">
        <v>2</v>
      </c>
    </row>
    <row r="25216" spans="1:5" x14ac:dyDescent="0.2">
      <c r="A25216" t="s">
        <v>47104</v>
      </c>
      <c r="B25216" t="s">
        <v>10657</v>
      </c>
      <c r="C25216" t="s">
        <v>47105</v>
      </c>
      <c r="D25216" s="2">
        <v>4.0518518518518524E-4</v>
      </c>
      <c r="E25216" s="1">
        <v>2</v>
      </c>
    </row>
    <row r="25217" spans="1:5" x14ac:dyDescent="0.2">
      <c r="A25217" t="s">
        <v>47106</v>
      </c>
      <c r="B25217" t="s">
        <v>10657</v>
      </c>
      <c r="C25217" t="s">
        <v>47107</v>
      </c>
      <c r="D25217" s="2">
        <v>1.8406250000000001E-4</v>
      </c>
      <c r="E25217" s="1">
        <v>2</v>
      </c>
    </row>
    <row r="25218" spans="1:5" x14ac:dyDescent="0.2">
      <c r="A25218" t="s">
        <v>47108</v>
      </c>
      <c r="B25218" t="s">
        <v>10657</v>
      </c>
      <c r="C25218" t="s">
        <v>47109</v>
      </c>
      <c r="D25218" s="2">
        <v>2.4505787037037036E-4</v>
      </c>
      <c r="E25218" s="1">
        <v>2</v>
      </c>
    </row>
    <row r="25219" spans="1:5" x14ac:dyDescent="0.2">
      <c r="A25219" t="s">
        <v>47110</v>
      </c>
      <c r="B25219" t="s">
        <v>10657</v>
      </c>
      <c r="C25219" t="s">
        <v>47111</v>
      </c>
      <c r="D25219" s="2">
        <v>2.3431712962962965E-4</v>
      </c>
      <c r="E25219" s="1">
        <v>2</v>
      </c>
    </row>
    <row r="25220" spans="1:5" x14ac:dyDescent="0.2">
      <c r="A25220" t="s">
        <v>47112</v>
      </c>
      <c r="B25220" t="s">
        <v>10657</v>
      </c>
      <c r="C25220" t="s">
        <v>47111</v>
      </c>
      <c r="D25220" s="2">
        <v>2.8085648148148148E-4</v>
      </c>
      <c r="E25220" s="1">
        <v>2</v>
      </c>
    </row>
    <row r="25221" spans="1:5" x14ac:dyDescent="0.2">
      <c r="A25221" t="s">
        <v>47113</v>
      </c>
      <c r="B25221" t="s">
        <v>10657</v>
      </c>
      <c r="C25221" t="s">
        <v>47111</v>
      </c>
      <c r="D25221" s="2">
        <v>2.1530092592592594E-4</v>
      </c>
      <c r="E25221" s="1">
        <v>2</v>
      </c>
    </row>
    <row r="25222" spans="1:5" x14ac:dyDescent="0.2">
      <c r="A25222" t="s">
        <v>47114</v>
      </c>
      <c r="B25222" t="s">
        <v>10657</v>
      </c>
      <c r="C25222" t="s">
        <v>47115</v>
      </c>
      <c r="D25222" s="2">
        <v>1.1777777777777778E-4</v>
      </c>
      <c r="E25222" s="1">
        <v>2</v>
      </c>
    </row>
    <row r="25223" spans="1:5" x14ac:dyDescent="0.2">
      <c r="A25223" t="s">
        <v>47116</v>
      </c>
      <c r="B25223" t="s">
        <v>10657</v>
      </c>
      <c r="C25223" t="s">
        <v>47115</v>
      </c>
      <c r="D25223" s="2">
        <v>1.9061342592592592E-4</v>
      </c>
      <c r="E25223" s="1">
        <v>2</v>
      </c>
    </row>
    <row r="25224" spans="1:5" x14ac:dyDescent="0.2">
      <c r="A25224" t="s">
        <v>47117</v>
      </c>
      <c r="B25224" t="s">
        <v>10657</v>
      </c>
      <c r="C25224" t="s">
        <v>47115</v>
      </c>
      <c r="D25224" s="2">
        <v>1.5752314814814814E-4</v>
      </c>
      <c r="E25224" s="1">
        <v>2</v>
      </c>
    </row>
    <row r="25225" spans="1:5" x14ac:dyDescent="0.2">
      <c r="A25225" t="s">
        <v>47118</v>
      </c>
      <c r="B25225" t="s">
        <v>10657</v>
      </c>
      <c r="C25225" t="s">
        <v>47115</v>
      </c>
      <c r="D25225" s="2">
        <v>2.2135416666666666E-4</v>
      </c>
      <c r="E25225" s="1">
        <v>2</v>
      </c>
    </row>
    <row r="25226" spans="1:5" x14ac:dyDescent="0.2">
      <c r="A25226" t="s">
        <v>47119</v>
      </c>
      <c r="B25226" t="s">
        <v>10657</v>
      </c>
      <c r="C25226" t="s">
        <v>47120</v>
      </c>
      <c r="D25226" s="2">
        <v>2.6665509259259258E-4</v>
      </c>
      <c r="E25226" s="1">
        <v>2</v>
      </c>
    </row>
    <row r="25227" spans="1:5" x14ac:dyDescent="0.2">
      <c r="A25227" t="s">
        <v>47121</v>
      </c>
      <c r="B25227" t="s">
        <v>10657</v>
      </c>
      <c r="C25227" t="s">
        <v>47120</v>
      </c>
      <c r="D25227" s="2">
        <v>3.2987268518518522E-4</v>
      </c>
      <c r="E25227" s="1">
        <v>2</v>
      </c>
    </row>
    <row r="25228" spans="1:5" x14ac:dyDescent="0.2">
      <c r="A25228" t="s">
        <v>47122</v>
      </c>
      <c r="B25228" t="s">
        <v>10657</v>
      </c>
      <c r="C25228" t="s">
        <v>47123</v>
      </c>
      <c r="D25228" s="2">
        <v>1.0233796296296297E-4</v>
      </c>
      <c r="E25228" s="1">
        <v>2</v>
      </c>
    </row>
    <row r="25229" spans="1:5" x14ac:dyDescent="0.2">
      <c r="A25229" t="s">
        <v>47124</v>
      </c>
      <c r="B25229" t="s">
        <v>10657</v>
      </c>
      <c r="C25229" t="s">
        <v>47125</v>
      </c>
      <c r="D25229" s="2">
        <v>2.6320601851851852E-4</v>
      </c>
      <c r="E25229" s="1">
        <v>2</v>
      </c>
    </row>
    <row r="25230" spans="1:5" x14ac:dyDescent="0.2">
      <c r="A25230" t="s">
        <v>47126</v>
      </c>
      <c r="B25230" t="s">
        <v>10657</v>
      </c>
      <c r="C25230" t="s">
        <v>47127</v>
      </c>
      <c r="D25230" s="2">
        <v>3.3159722222222222E-4</v>
      </c>
      <c r="E25230" s="1">
        <v>2</v>
      </c>
    </row>
    <row r="25231" spans="1:5" x14ac:dyDescent="0.2">
      <c r="A25231" t="s">
        <v>47128</v>
      </c>
      <c r="B25231" t="s">
        <v>10657</v>
      </c>
      <c r="C25231" t="s">
        <v>47127</v>
      </c>
      <c r="D25231" s="2">
        <v>2.1530092592592594E-4</v>
      </c>
      <c r="E25231" s="1">
        <v>2</v>
      </c>
    </row>
    <row r="25232" spans="1:5" x14ac:dyDescent="0.2">
      <c r="A25232" t="s">
        <v>47129</v>
      </c>
      <c r="B25232" t="s">
        <v>10657</v>
      </c>
      <c r="C25232" t="s">
        <v>47127</v>
      </c>
      <c r="D25232" s="2">
        <v>2.9148148148148149E-4</v>
      </c>
      <c r="E25232" s="1">
        <v>2</v>
      </c>
    </row>
    <row r="25233" spans="1:5" x14ac:dyDescent="0.2">
      <c r="A25233" t="s">
        <v>47130</v>
      </c>
      <c r="B25233" t="s">
        <v>10657</v>
      </c>
      <c r="C25233" t="s">
        <v>47127</v>
      </c>
      <c r="D25233" s="2">
        <v>3.2839120370370373E-4</v>
      </c>
      <c r="E25233" s="1">
        <v>2</v>
      </c>
    </row>
    <row r="25234" spans="1:5" x14ac:dyDescent="0.2">
      <c r="A25234" t="s">
        <v>47131</v>
      </c>
      <c r="B25234" t="s">
        <v>10657</v>
      </c>
      <c r="C25234" t="s">
        <v>47127</v>
      </c>
      <c r="D25234" s="2">
        <v>3.1418981481481483E-4</v>
      </c>
      <c r="E25234" s="1">
        <v>2</v>
      </c>
    </row>
    <row r="25235" spans="1:5" x14ac:dyDescent="0.2">
      <c r="A25235" t="s">
        <v>47132</v>
      </c>
      <c r="B25235" t="s">
        <v>7036</v>
      </c>
      <c r="C25235" t="s">
        <v>47133</v>
      </c>
      <c r="D25235" s="2">
        <v>1.4653935185185185E-4</v>
      </c>
      <c r="E25235" s="1">
        <v>1</v>
      </c>
    </row>
    <row r="25236" spans="1:5" x14ac:dyDescent="0.2">
      <c r="A25236" t="s">
        <v>47134</v>
      </c>
      <c r="B25236" t="s">
        <v>8390</v>
      </c>
      <c r="C25236" t="s">
        <v>47135</v>
      </c>
      <c r="D25236" s="2">
        <v>1.3962962962962963E-4</v>
      </c>
      <c r="E25236" s="1">
        <v>1</v>
      </c>
    </row>
    <row r="25237" spans="1:5" x14ac:dyDescent="0.2">
      <c r="A25237" t="s">
        <v>47136</v>
      </c>
      <c r="B25237" t="s">
        <v>8052</v>
      </c>
      <c r="C25237" t="s">
        <v>47137</v>
      </c>
      <c r="D25237" s="2">
        <v>1.2443171296296297E-3</v>
      </c>
      <c r="E25237" s="1">
        <v>2</v>
      </c>
    </row>
    <row r="25238" spans="1:5" x14ac:dyDescent="0.2">
      <c r="A25238" t="s">
        <v>47138</v>
      </c>
      <c r="B25238" t="s">
        <v>8052</v>
      </c>
      <c r="C25238" t="s">
        <v>47137</v>
      </c>
      <c r="D25238" s="2">
        <v>1.9192592592592592E-3</v>
      </c>
      <c r="E25238" s="1">
        <v>2</v>
      </c>
    </row>
    <row r="25239" spans="1:5" x14ac:dyDescent="0.2">
      <c r="A25239" t="s">
        <v>47139</v>
      </c>
      <c r="B25239" t="s">
        <v>4943</v>
      </c>
      <c r="C25239" t="s">
        <v>47140</v>
      </c>
      <c r="D25239" s="2">
        <v>2.1580208333333334E-3</v>
      </c>
      <c r="E25239" s="1">
        <v>2</v>
      </c>
    </row>
    <row r="25240" spans="1:5" x14ac:dyDescent="0.2">
      <c r="A25240" t="s">
        <v>47141</v>
      </c>
      <c r="B25240" t="s">
        <v>4943</v>
      </c>
      <c r="C25240" t="s">
        <v>47142</v>
      </c>
      <c r="D25240" s="2">
        <v>5.7517361111111115E-4</v>
      </c>
      <c r="E25240" s="1">
        <v>2</v>
      </c>
    </row>
    <row r="25241" spans="1:5" x14ac:dyDescent="0.2">
      <c r="A25241" t="s">
        <v>47143</v>
      </c>
      <c r="B25241" t="s">
        <v>4943</v>
      </c>
      <c r="C25241" t="s">
        <v>47144</v>
      </c>
      <c r="D25241" s="2">
        <v>5.1937499999999998E-4</v>
      </c>
      <c r="E25241" s="1">
        <v>2</v>
      </c>
    </row>
    <row r="25242" spans="1:5" x14ac:dyDescent="0.2">
      <c r="A25242" t="s">
        <v>47145</v>
      </c>
      <c r="B25242" t="s">
        <v>7664</v>
      </c>
      <c r="C25242" t="s">
        <v>47146</v>
      </c>
      <c r="D25242" s="2">
        <v>1.1518402777777779E-3</v>
      </c>
      <c r="E25242" s="1">
        <v>2</v>
      </c>
    </row>
    <row r="25243" spans="1:5" x14ac:dyDescent="0.2">
      <c r="A25243" t="s">
        <v>47147</v>
      </c>
      <c r="B25243" t="s">
        <v>7664</v>
      </c>
      <c r="C25243" t="s">
        <v>47146</v>
      </c>
      <c r="D25243" s="2">
        <v>6.0233796296296305E-4</v>
      </c>
      <c r="E25243" s="1">
        <v>2</v>
      </c>
    </row>
    <row r="25244" spans="1:5" x14ac:dyDescent="0.2">
      <c r="A25244" t="s">
        <v>47148</v>
      </c>
      <c r="B25244" t="s">
        <v>10092</v>
      </c>
      <c r="C25244" t="s">
        <v>47149</v>
      </c>
      <c r="D25244" s="2">
        <v>2.9122685185185187E-4</v>
      </c>
      <c r="E25244" s="1">
        <v>1</v>
      </c>
    </row>
    <row r="25245" spans="1:5" x14ac:dyDescent="0.2">
      <c r="A25245" t="s">
        <v>47150</v>
      </c>
      <c r="B25245" t="s">
        <v>5393</v>
      </c>
      <c r="C25245" t="s">
        <v>47151</v>
      </c>
      <c r="D25245" s="2">
        <v>3.3814814814814813E-4</v>
      </c>
      <c r="E25245" s="1">
        <v>1</v>
      </c>
    </row>
    <row r="25246" spans="1:5" x14ac:dyDescent="0.2">
      <c r="A25246" t="s">
        <v>47152</v>
      </c>
      <c r="B25246" t="s">
        <v>3807</v>
      </c>
      <c r="C25246" t="s">
        <v>47153</v>
      </c>
      <c r="D25246" s="2">
        <v>3.2542824074074077E-4</v>
      </c>
      <c r="E25246" s="1">
        <v>2</v>
      </c>
    </row>
    <row r="25247" spans="1:5" x14ac:dyDescent="0.2">
      <c r="A25247" t="s">
        <v>47154</v>
      </c>
      <c r="B25247" t="s">
        <v>3807</v>
      </c>
      <c r="C25247" t="s">
        <v>47153</v>
      </c>
      <c r="D25247" s="2">
        <v>3.2765046296296296E-4</v>
      </c>
      <c r="E25247" s="1">
        <v>2</v>
      </c>
    </row>
    <row r="25248" spans="1:5" x14ac:dyDescent="0.2">
      <c r="A25248" t="s">
        <v>47155</v>
      </c>
      <c r="B25248" t="s">
        <v>3807</v>
      </c>
      <c r="C25248" t="s">
        <v>47153</v>
      </c>
      <c r="D25248" s="2">
        <v>2.2369212962962967E-4</v>
      </c>
      <c r="E25248" s="1">
        <v>2</v>
      </c>
    </row>
    <row r="25249" spans="1:5" x14ac:dyDescent="0.2">
      <c r="A25249" t="s">
        <v>47156</v>
      </c>
      <c r="B25249" t="s">
        <v>3807</v>
      </c>
      <c r="C25249" t="s">
        <v>47153</v>
      </c>
      <c r="D25249" s="2">
        <v>2.6739583333333335E-4</v>
      </c>
      <c r="E25249" s="1">
        <v>2</v>
      </c>
    </row>
    <row r="25250" spans="1:5" x14ac:dyDescent="0.2">
      <c r="A25250" t="s">
        <v>47157</v>
      </c>
      <c r="B25250" t="s">
        <v>3807</v>
      </c>
      <c r="C25250" t="s">
        <v>47158</v>
      </c>
      <c r="D25250" s="2">
        <v>3.6233796296296296E-4</v>
      </c>
      <c r="E25250" s="1">
        <v>2</v>
      </c>
    </row>
    <row r="25251" spans="1:5" x14ac:dyDescent="0.2">
      <c r="A25251" t="s">
        <v>47159</v>
      </c>
      <c r="B25251" t="s">
        <v>3807</v>
      </c>
      <c r="C25251" t="s">
        <v>47160</v>
      </c>
      <c r="D25251" s="2">
        <v>3.672800925925926E-4</v>
      </c>
      <c r="E25251" s="1">
        <v>2</v>
      </c>
    </row>
    <row r="25252" spans="1:5" x14ac:dyDescent="0.2">
      <c r="A25252" t="s">
        <v>47161</v>
      </c>
      <c r="B25252" t="s">
        <v>3807</v>
      </c>
      <c r="C25252" t="s">
        <v>47153</v>
      </c>
      <c r="D25252" s="2">
        <v>3.5913194444444447E-4</v>
      </c>
      <c r="E25252" s="1">
        <v>2</v>
      </c>
    </row>
    <row r="25253" spans="1:5" x14ac:dyDescent="0.2">
      <c r="A25253" t="s">
        <v>47162</v>
      </c>
      <c r="B25253" t="s">
        <v>3807</v>
      </c>
      <c r="C25253" t="s">
        <v>47153</v>
      </c>
      <c r="D25253" s="2">
        <v>3.6962962962962964E-4</v>
      </c>
      <c r="E25253" s="1">
        <v>2</v>
      </c>
    </row>
    <row r="25254" spans="1:5" x14ac:dyDescent="0.2">
      <c r="A25254" t="s">
        <v>47163</v>
      </c>
      <c r="B25254" t="s">
        <v>3807</v>
      </c>
      <c r="C25254" t="s">
        <v>47164</v>
      </c>
      <c r="D25254" s="2">
        <v>5.6740740740740742E-4</v>
      </c>
      <c r="E25254" s="1">
        <v>2</v>
      </c>
    </row>
    <row r="25255" spans="1:5" x14ac:dyDescent="0.2">
      <c r="A25255" t="s">
        <v>47165</v>
      </c>
      <c r="B25255" t="s">
        <v>3807</v>
      </c>
      <c r="C25255" t="s">
        <v>47164</v>
      </c>
      <c r="D25255" s="2">
        <v>2.9678240740740744E-4</v>
      </c>
      <c r="E25255" s="1">
        <v>2</v>
      </c>
    </row>
    <row r="25256" spans="1:5" x14ac:dyDescent="0.2">
      <c r="A25256" t="s">
        <v>47166</v>
      </c>
      <c r="B25256" t="s">
        <v>3807</v>
      </c>
      <c r="C25256" t="s">
        <v>47167</v>
      </c>
      <c r="D25256" s="2">
        <v>5.0876157407407413E-4</v>
      </c>
      <c r="E25256" s="1">
        <v>2</v>
      </c>
    </row>
    <row r="25257" spans="1:5" x14ac:dyDescent="0.2">
      <c r="A25257" t="s">
        <v>47168</v>
      </c>
      <c r="B25257" t="s">
        <v>3807</v>
      </c>
      <c r="C25257" t="s">
        <v>47164</v>
      </c>
      <c r="D25257" s="2">
        <v>1.7702546296296295E-4</v>
      </c>
      <c r="E25257" s="1">
        <v>2</v>
      </c>
    </row>
    <row r="25258" spans="1:5" x14ac:dyDescent="0.2">
      <c r="A25258" t="s">
        <v>47169</v>
      </c>
      <c r="B25258" t="s">
        <v>3807</v>
      </c>
      <c r="C25258" t="s">
        <v>47164</v>
      </c>
      <c r="D25258" s="2">
        <v>2.9505787037037038E-4</v>
      </c>
      <c r="E25258" s="1">
        <v>2</v>
      </c>
    </row>
    <row r="25259" spans="1:5" x14ac:dyDescent="0.2">
      <c r="A25259" t="s">
        <v>47170</v>
      </c>
      <c r="B25259" t="s">
        <v>3807</v>
      </c>
      <c r="C25259" t="s">
        <v>47171</v>
      </c>
      <c r="D25259" s="2">
        <v>1.5702546296296295E-4</v>
      </c>
      <c r="E25259" s="1">
        <v>2</v>
      </c>
    </row>
    <row r="25260" spans="1:5" x14ac:dyDescent="0.2">
      <c r="A25260" t="s">
        <v>47172</v>
      </c>
      <c r="B25260" t="s">
        <v>3807</v>
      </c>
      <c r="C25260" t="s">
        <v>47171</v>
      </c>
      <c r="D25260" s="2">
        <v>2.7369212962962959E-4</v>
      </c>
      <c r="E25260" s="1">
        <v>2</v>
      </c>
    </row>
    <row r="25261" spans="1:5" x14ac:dyDescent="0.2">
      <c r="A25261" t="s">
        <v>47173</v>
      </c>
      <c r="B25261" t="s">
        <v>3807</v>
      </c>
      <c r="C25261" t="s">
        <v>47171</v>
      </c>
      <c r="D25261" s="2">
        <v>1.2468749999999999E-4</v>
      </c>
      <c r="E25261" s="1">
        <v>2</v>
      </c>
    </row>
    <row r="25262" spans="1:5" x14ac:dyDescent="0.2">
      <c r="A25262" t="s">
        <v>47174</v>
      </c>
      <c r="B25262" t="s">
        <v>8007</v>
      </c>
      <c r="C25262" t="s">
        <v>47175</v>
      </c>
      <c r="D25262" s="2">
        <v>2.8136574074074075E-5</v>
      </c>
      <c r="E25262" s="1">
        <v>2</v>
      </c>
    </row>
    <row r="25263" spans="1:5" x14ac:dyDescent="0.2">
      <c r="A25263" t="s">
        <v>47176</v>
      </c>
      <c r="B25263" t="s">
        <v>8007</v>
      </c>
      <c r="C25263" t="s">
        <v>47177</v>
      </c>
      <c r="D25263" s="2">
        <v>3.8263888888888889E-5</v>
      </c>
      <c r="E25263" s="1">
        <v>2</v>
      </c>
    </row>
    <row r="25264" spans="1:5" x14ac:dyDescent="0.2">
      <c r="A25264" t="s">
        <v>47178</v>
      </c>
      <c r="B25264" t="s">
        <v>8007</v>
      </c>
      <c r="C25264" t="s">
        <v>47179</v>
      </c>
      <c r="D25264" s="2">
        <v>4.8391203703703704E-5</v>
      </c>
      <c r="E25264" s="1">
        <v>2</v>
      </c>
    </row>
    <row r="25265" spans="1:5" x14ac:dyDescent="0.2">
      <c r="A25265" t="s">
        <v>47180</v>
      </c>
      <c r="B25265" t="s">
        <v>8007</v>
      </c>
      <c r="C25265" t="s">
        <v>47179</v>
      </c>
      <c r="D25265" s="2">
        <v>4.8391203703703704E-5</v>
      </c>
      <c r="E25265" s="1">
        <v>2</v>
      </c>
    </row>
    <row r="25266" spans="1:5" x14ac:dyDescent="0.2">
      <c r="A25266" t="s">
        <v>47181</v>
      </c>
      <c r="B25266" t="s">
        <v>8007</v>
      </c>
      <c r="C25266" t="s">
        <v>47179</v>
      </c>
      <c r="D25266" s="2">
        <v>5.2094907407407412E-5</v>
      </c>
      <c r="E25266" s="1">
        <v>2</v>
      </c>
    </row>
    <row r="25267" spans="1:5" x14ac:dyDescent="0.2">
      <c r="A25267" t="s">
        <v>47182</v>
      </c>
      <c r="B25267" t="s">
        <v>8007</v>
      </c>
      <c r="C25267" t="s">
        <v>47179</v>
      </c>
      <c r="D25267" s="2">
        <v>2.9745370370370367E-5</v>
      </c>
      <c r="E25267" s="1">
        <v>2</v>
      </c>
    </row>
    <row r="25268" spans="1:5" x14ac:dyDescent="0.2">
      <c r="A25268" t="s">
        <v>47183</v>
      </c>
      <c r="B25268" t="s">
        <v>4915</v>
      </c>
      <c r="C25268" t="s">
        <v>47184</v>
      </c>
      <c r="D25268" s="2">
        <v>2.1967592592592592E-5</v>
      </c>
      <c r="E25268" s="1">
        <v>1</v>
      </c>
    </row>
    <row r="25269" spans="1:5" x14ac:dyDescent="0.2">
      <c r="A25269" t="s">
        <v>47185</v>
      </c>
      <c r="B25269" t="s">
        <v>4915</v>
      </c>
      <c r="C25269" t="s">
        <v>47186</v>
      </c>
      <c r="D25269" s="2">
        <v>6.6655092592592588E-5</v>
      </c>
      <c r="E25269" s="1">
        <v>1</v>
      </c>
    </row>
    <row r="25270" spans="1:5" x14ac:dyDescent="0.2">
      <c r="A25270" t="s">
        <v>47187</v>
      </c>
      <c r="B25270" t="s">
        <v>4015</v>
      </c>
      <c r="C25270" t="s">
        <v>47188</v>
      </c>
      <c r="D25270" s="2">
        <v>3.3814814814814813E-4</v>
      </c>
      <c r="E25270" s="1">
        <v>1</v>
      </c>
    </row>
    <row r="25271" spans="1:5" x14ac:dyDescent="0.2">
      <c r="A25271" t="s">
        <v>47189</v>
      </c>
      <c r="B25271" t="s">
        <v>4886</v>
      </c>
      <c r="C25271" t="s">
        <v>47190</v>
      </c>
      <c r="D25271" s="2">
        <v>5.4987268518518525E-4</v>
      </c>
      <c r="E25271" s="1">
        <v>1</v>
      </c>
    </row>
    <row r="25272" spans="1:5" x14ac:dyDescent="0.2">
      <c r="A25272" t="s">
        <v>47191</v>
      </c>
      <c r="B25272" t="s">
        <v>4015</v>
      </c>
      <c r="C25272" t="s">
        <v>47192</v>
      </c>
      <c r="D25272" s="2">
        <v>1.378935185185185E-4</v>
      </c>
      <c r="E25272" s="1">
        <v>1</v>
      </c>
    </row>
    <row r="25273" spans="1:5" x14ac:dyDescent="0.2">
      <c r="A25273" t="s">
        <v>47193</v>
      </c>
      <c r="B25273" t="s">
        <v>5803</v>
      </c>
      <c r="C25273" t="s">
        <v>47194</v>
      </c>
      <c r="D25273" s="2">
        <v>4.5406250000000004E-4</v>
      </c>
      <c r="E25273" s="1">
        <v>2</v>
      </c>
    </row>
    <row r="25274" spans="1:5" x14ac:dyDescent="0.2">
      <c r="A25274" t="s">
        <v>47195</v>
      </c>
      <c r="B25274" t="s">
        <v>8452</v>
      </c>
      <c r="C25274" t="s">
        <v>47196</v>
      </c>
      <c r="D25274" s="2">
        <v>8.6412037037037037E-5</v>
      </c>
      <c r="E25274" s="1">
        <v>1</v>
      </c>
    </row>
    <row r="25275" spans="1:5" x14ac:dyDescent="0.2">
      <c r="A25275" t="s">
        <v>47197</v>
      </c>
      <c r="B25275" t="s">
        <v>5803</v>
      </c>
      <c r="C25275" t="s">
        <v>47198</v>
      </c>
      <c r="D25275" s="2">
        <v>8.1739583333333328E-4</v>
      </c>
      <c r="E25275" s="1">
        <v>2</v>
      </c>
    </row>
    <row r="25276" spans="1:5" x14ac:dyDescent="0.2">
      <c r="A25276" t="s">
        <v>47199</v>
      </c>
      <c r="B25276" t="s">
        <v>5803</v>
      </c>
      <c r="C25276" t="s">
        <v>47200</v>
      </c>
      <c r="D25276" s="2">
        <v>5.5802083333333333E-4</v>
      </c>
      <c r="E25276" s="1">
        <v>2</v>
      </c>
    </row>
    <row r="25277" spans="1:5" x14ac:dyDescent="0.2">
      <c r="A25277" t="s">
        <v>47201</v>
      </c>
      <c r="B25277" t="s">
        <v>5803</v>
      </c>
      <c r="C25277" t="s">
        <v>47200</v>
      </c>
      <c r="D25277" s="2">
        <v>5.0628472222222231E-4</v>
      </c>
      <c r="E25277" s="1">
        <v>2</v>
      </c>
    </row>
    <row r="25278" spans="1:5" x14ac:dyDescent="0.2">
      <c r="A25278" t="s">
        <v>47202</v>
      </c>
      <c r="B25278" t="s">
        <v>8844</v>
      </c>
      <c r="C25278" t="s">
        <v>47203</v>
      </c>
      <c r="D25278" s="2">
        <v>2.3246527777777775E-4</v>
      </c>
      <c r="E25278" s="1">
        <v>1</v>
      </c>
    </row>
    <row r="25279" spans="1:5" x14ac:dyDescent="0.2">
      <c r="A25279" t="s">
        <v>47204</v>
      </c>
      <c r="B25279" t="s">
        <v>8844</v>
      </c>
      <c r="C25279" t="s">
        <v>47205</v>
      </c>
      <c r="D25279" s="2">
        <v>5.818402777777778E-4</v>
      </c>
      <c r="E25279" s="1">
        <v>1</v>
      </c>
    </row>
    <row r="25280" spans="1:5" x14ac:dyDescent="0.2">
      <c r="A25280" t="s">
        <v>47206</v>
      </c>
      <c r="B25280" t="s">
        <v>4088</v>
      </c>
      <c r="C25280" t="s">
        <v>47207</v>
      </c>
      <c r="D25280" s="2">
        <v>1.5295138888888888E-4</v>
      </c>
      <c r="E25280" s="1">
        <v>1</v>
      </c>
    </row>
    <row r="25281" spans="1:5" x14ac:dyDescent="0.2">
      <c r="A25281" t="s">
        <v>47208</v>
      </c>
      <c r="B25281" t="s">
        <v>8844</v>
      </c>
      <c r="C25281" t="s">
        <v>47209</v>
      </c>
      <c r="D25281" s="2">
        <v>4.1333333333333342E-4</v>
      </c>
      <c r="E25281" s="1">
        <v>1</v>
      </c>
    </row>
    <row r="25282" spans="1:5" x14ac:dyDescent="0.2">
      <c r="A25282" t="s">
        <v>47210</v>
      </c>
      <c r="B25282" t="s">
        <v>8844</v>
      </c>
      <c r="C25282" t="s">
        <v>47211</v>
      </c>
      <c r="D25282" s="2">
        <v>5.5505787037037036E-4</v>
      </c>
      <c r="E25282" s="1">
        <v>1</v>
      </c>
    </row>
    <row r="25283" spans="1:5" x14ac:dyDescent="0.2">
      <c r="A25283" t="s">
        <v>47212</v>
      </c>
      <c r="B25283" t="s">
        <v>8844</v>
      </c>
      <c r="C25283" t="s">
        <v>47213</v>
      </c>
      <c r="D25283" s="2">
        <v>4.6814814814814815E-4</v>
      </c>
      <c r="E25283" s="1">
        <v>2</v>
      </c>
    </row>
    <row r="25284" spans="1:5" x14ac:dyDescent="0.2">
      <c r="A25284" t="s">
        <v>47214</v>
      </c>
      <c r="B25284" t="s">
        <v>8844</v>
      </c>
      <c r="C25284" t="s">
        <v>47215</v>
      </c>
      <c r="D25284" s="2">
        <v>7.0653935185185186E-4</v>
      </c>
      <c r="E25284" s="1">
        <v>2</v>
      </c>
    </row>
    <row r="25285" spans="1:5" x14ac:dyDescent="0.2">
      <c r="A25285" t="s">
        <v>47216</v>
      </c>
      <c r="B25285" t="s">
        <v>8844</v>
      </c>
      <c r="C25285" t="s">
        <v>47217</v>
      </c>
      <c r="D25285" s="2">
        <v>4.2465277777777777E-5</v>
      </c>
      <c r="E25285" s="1">
        <v>2</v>
      </c>
    </row>
    <row r="25286" spans="1:5" x14ac:dyDescent="0.2">
      <c r="A25286" t="s">
        <v>47218</v>
      </c>
      <c r="B25286" t="s">
        <v>8844</v>
      </c>
      <c r="C25286" t="s">
        <v>47219</v>
      </c>
      <c r="D25286" s="2">
        <v>4.1967592592592598E-5</v>
      </c>
      <c r="E25286" s="1">
        <v>2</v>
      </c>
    </row>
    <row r="25287" spans="1:5" x14ac:dyDescent="0.2">
      <c r="A25287" t="s">
        <v>47220</v>
      </c>
      <c r="B25287" t="s">
        <v>4886</v>
      </c>
      <c r="C25287" t="s">
        <v>47221</v>
      </c>
      <c r="D25287" s="2">
        <v>3.3876157407407401E-4</v>
      </c>
      <c r="E25287" s="1">
        <v>2</v>
      </c>
    </row>
    <row r="25288" spans="1:5" x14ac:dyDescent="0.2">
      <c r="A25288" t="s">
        <v>47222</v>
      </c>
      <c r="B25288" t="s">
        <v>4886</v>
      </c>
      <c r="C25288" t="s">
        <v>47223</v>
      </c>
      <c r="D25288" s="2">
        <v>1.9172453703703704E-4</v>
      </c>
      <c r="E25288" s="1">
        <v>2</v>
      </c>
    </row>
    <row r="25289" spans="1:5" x14ac:dyDescent="0.2">
      <c r="A25289" t="s">
        <v>47224</v>
      </c>
      <c r="B25289" t="s">
        <v>4886</v>
      </c>
      <c r="C25289" t="s">
        <v>47223</v>
      </c>
      <c r="D25289" s="2">
        <v>3.3567129629629631E-4</v>
      </c>
      <c r="E25289" s="1">
        <v>2</v>
      </c>
    </row>
    <row r="25290" spans="1:5" x14ac:dyDescent="0.2">
      <c r="A25290" t="s">
        <v>47225</v>
      </c>
      <c r="B25290" t="s">
        <v>6375</v>
      </c>
      <c r="C25290" t="s">
        <v>47226</v>
      </c>
      <c r="D25290" s="2">
        <v>1.3011574074074076E-4</v>
      </c>
      <c r="E25290" s="1">
        <v>1</v>
      </c>
    </row>
    <row r="25291" spans="1:5" x14ac:dyDescent="0.2">
      <c r="A25291" t="s">
        <v>47227</v>
      </c>
      <c r="B25291" t="s">
        <v>5839</v>
      </c>
      <c r="C25291" t="s">
        <v>47228</v>
      </c>
      <c r="D25291" s="2">
        <v>6.0974537037037041E-4</v>
      </c>
      <c r="E25291" s="1">
        <v>2</v>
      </c>
    </row>
    <row r="25292" spans="1:5" x14ac:dyDescent="0.2">
      <c r="A25292" t="s">
        <v>47229</v>
      </c>
      <c r="B25292" t="s">
        <v>5839</v>
      </c>
      <c r="C25292" t="s">
        <v>47230</v>
      </c>
      <c r="D25292" s="2">
        <v>5.2937500000000001E-4</v>
      </c>
      <c r="E25292" s="1">
        <v>2</v>
      </c>
    </row>
    <row r="25293" spans="1:5" x14ac:dyDescent="0.2">
      <c r="A25293" t="s">
        <v>47231</v>
      </c>
      <c r="B25293" t="s">
        <v>14316</v>
      </c>
      <c r="C25293" t="s">
        <v>47232</v>
      </c>
      <c r="D25293" s="2">
        <v>1.1344907407407407E-4</v>
      </c>
      <c r="E25293" s="1">
        <v>1</v>
      </c>
    </row>
    <row r="25294" spans="1:5" x14ac:dyDescent="0.2">
      <c r="A25294" t="s">
        <v>47233</v>
      </c>
      <c r="B25294" t="s">
        <v>14316</v>
      </c>
      <c r="C25294" t="s">
        <v>47234</v>
      </c>
      <c r="D25294" s="2">
        <v>1.357638888888889E-5</v>
      </c>
      <c r="E25294" s="1">
        <v>1</v>
      </c>
    </row>
    <row r="25295" spans="1:5" x14ac:dyDescent="0.2">
      <c r="A25295" t="s">
        <v>47235</v>
      </c>
      <c r="B25295" t="s">
        <v>14316</v>
      </c>
      <c r="C25295" t="s">
        <v>47236</v>
      </c>
      <c r="D25295" s="2">
        <v>8.296296296296296E-5</v>
      </c>
      <c r="E25295" s="1">
        <v>2</v>
      </c>
    </row>
    <row r="25296" spans="1:5" x14ac:dyDescent="0.2">
      <c r="A25296" t="s">
        <v>47237</v>
      </c>
      <c r="B25296" t="s">
        <v>14316</v>
      </c>
      <c r="C25296" t="s">
        <v>47238</v>
      </c>
      <c r="D25296" s="2">
        <v>2.4307870370370369E-4</v>
      </c>
      <c r="E25296" s="1">
        <v>1</v>
      </c>
    </row>
    <row r="25297" spans="1:5" x14ac:dyDescent="0.2">
      <c r="A25297" t="s">
        <v>47239</v>
      </c>
      <c r="B25297" t="s">
        <v>5803</v>
      </c>
      <c r="C25297" t="s">
        <v>47240</v>
      </c>
      <c r="D25297" s="2">
        <v>2.1739583333333333E-4</v>
      </c>
      <c r="E25297" s="1">
        <v>1</v>
      </c>
    </row>
    <row r="25298" spans="1:5" x14ac:dyDescent="0.2">
      <c r="A25298" t="s">
        <v>47241</v>
      </c>
      <c r="B25298" t="s">
        <v>4886</v>
      </c>
      <c r="C25298" t="s">
        <v>47242</v>
      </c>
      <c r="D25298" s="2">
        <v>8.7615740740740746E-6</v>
      </c>
      <c r="E25298" s="1">
        <v>1</v>
      </c>
    </row>
    <row r="25299" spans="1:5" x14ac:dyDescent="0.2">
      <c r="A25299" t="s">
        <v>47243</v>
      </c>
      <c r="B25299" t="s">
        <v>4015</v>
      </c>
      <c r="C25299" t="s">
        <v>47244</v>
      </c>
      <c r="D25299" s="2">
        <v>4.6444444444444441E-4</v>
      </c>
      <c r="E25299" s="1">
        <v>2</v>
      </c>
    </row>
    <row r="25300" spans="1:5" x14ac:dyDescent="0.2">
      <c r="A25300" t="s">
        <v>47245</v>
      </c>
      <c r="B25300" t="s">
        <v>4015</v>
      </c>
      <c r="C25300" t="s">
        <v>47246</v>
      </c>
      <c r="D25300" s="2">
        <v>3.4011574074074071E-4</v>
      </c>
      <c r="E25300" s="1">
        <v>2</v>
      </c>
    </row>
    <row r="25301" spans="1:5" x14ac:dyDescent="0.2">
      <c r="A25301" t="s">
        <v>47247</v>
      </c>
      <c r="B25301" t="s">
        <v>3776</v>
      </c>
      <c r="C25301" t="s">
        <v>47248</v>
      </c>
      <c r="D25301" s="2">
        <v>2.6283564814814816E-4</v>
      </c>
      <c r="E25301" s="1">
        <v>1</v>
      </c>
    </row>
    <row r="25302" spans="1:5" x14ac:dyDescent="0.2">
      <c r="A25302" t="s">
        <v>47249</v>
      </c>
      <c r="B25302" t="s">
        <v>3776</v>
      </c>
      <c r="C25302" t="s">
        <v>47250</v>
      </c>
      <c r="D25302" s="2">
        <v>4.2887731481481488E-4</v>
      </c>
      <c r="E25302" s="1">
        <v>1</v>
      </c>
    </row>
    <row r="25303" spans="1:5" x14ac:dyDescent="0.2">
      <c r="A25303" t="s">
        <v>47251</v>
      </c>
      <c r="B25303" t="s">
        <v>3776</v>
      </c>
      <c r="C25303" t="s">
        <v>47250</v>
      </c>
      <c r="D25303" s="2">
        <v>7.2337962962962972E-5</v>
      </c>
      <c r="E25303" s="1">
        <v>1</v>
      </c>
    </row>
    <row r="25304" spans="1:5" x14ac:dyDescent="0.2">
      <c r="A25304" t="s">
        <v>47252</v>
      </c>
      <c r="B25304" t="s">
        <v>3776</v>
      </c>
      <c r="C25304" t="s">
        <v>47253</v>
      </c>
      <c r="D25304" s="2">
        <v>2.5468749999999998E-4</v>
      </c>
      <c r="E25304" s="1">
        <v>2</v>
      </c>
    </row>
    <row r="25305" spans="1:5" x14ac:dyDescent="0.2">
      <c r="A25305" t="s">
        <v>47254</v>
      </c>
      <c r="B25305" t="s">
        <v>3776</v>
      </c>
      <c r="C25305" t="s">
        <v>47255</v>
      </c>
      <c r="D25305" s="2">
        <v>3.6567129629629639E-4</v>
      </c>
      <c r="E25305" s="1">
        <v>2</v>
      </c>
    </row>
    <row r="25306" spans="1:5" x14ac:dyDescent="0.2">
      <c r="A25306" t="s">
        <v>47256</v>
      </c>
      <c r="B25306" t="s">
        <v>3776</v>
      </c>
      <c r="C25306" t="s">
        <v>47257</v>
      </c>
      <c r="D25306" s="2">
        <v>6.1354166666666669E-5</v>
      </c>
      <c r="E25306" s="1">
        <v>2</v>
      </c>
    </row>
    <row r="25307" spans="1:5" x14ac:dyDescent="0.2">
      <c r="A25307" t="s">
        <v>47258</v>
      </c>
      <c r="B25307" t="s">
        <v>13418</v>
      </c>
      <c r="C25307" t="s">
        <v>47259</v>
      </c>
      <c r="D25307" s="2">
        <v>1.0818402777777777E-3</v>
      </c>
      <c r="E25307" s="1">
        <v>1</v>
      </c>
    </row>
    <row r="25308" spans="1:5" x14ac:dyDescent="0.2">
      <c r="A25308" t="s">
        <v>47260</v>
      </c>
      <c r="B25308" t="s">
        <v>4758</v>
      </c>
      <c r="C25308" t="s">
        <v>47261</v>
      </c>
      <c r="D25308" s="2">
        <v>2.4394675925925926E-4</v>
      </c>
      <c r="E25308" s="1">
        <v>1</v>
      </c>
    </row>
    <row r="25309" spans="1:5" x14ac:dyDescent="0.2">
      <c r="A25309" t="s">
        <v>47262</v>
      </c>
      <c r="B25309" t="s">
        <v>17549</v>
      </c>
      <c r="C25309" t="s">
        <v>47263</v>
      </c>
      <c r="D25309" s="2">
        <v>8.3333333333333331E-5</v>
      </c>
      <c r="E25309" s="1">
        <v>1</v>
      </c>
    </row>
    <row r="25310" spans="1:5" x14ac:dyDescent="0.2">
      <c r="A25310" t="s">
        <v>47264</v>
      </c>
      <c r="B25310" t="s">
        <v>17549</v>
      </c>
      <c r="C25310" t="s">
        <v>47265</v>
      </c>
      <c r="D25310" s="2">
        <v>2.8765046296296297E-4</v>
      </c>
      <c r="E25310" s="1">
        <v>1</v>
      </c>
    </row>
    <row r="25311" spans="1:5" x14ac:dyDescent="0.2">
      <c r="A25311" t="s">
        <v>47266</v>
      </c>
      <c r="B25311" t="s">
        <v>17549</v>
      </c>
      <c r="C25311" t="s">
        <v>47267</v>
      </c>
      <c r="D25311" s="2">
        <v>8.8634259259259276E-5</v>
      </c>
      <c r="E25311" s="1">
        <v>1</v>
      </c>
    </row>
    <row r="25312" spans="1:5" x14ac:dyDescent="0.2">
      <c r="A25312" t="s">
        <v>47268</v>
      </c>
      <c r="B25312" t="s">
        <v>17549</v>
      </c>
      <c r="C25312" t="s">
        <v>47269</v>
      </c>
      <c r="D25312" s="2">
        <v>8.1111111111111106E-5</v>
      </c>
      <c r="E25312" s="1">
        <v>2</v>
      </c>
    </row>
    <row r="25313" spans="1:5" x14ac:dyDescent="0.2">
      <c r="A25313" t="s">
        <v>47270</v>
      </c>
      <c r="B25313" t="s">
        <v>5839</v>
      </c>
      <c r="C25313" t="s">
        <v>47271</v>
      </c>
      <c r="D25313" s="2">
        <v>3.441898148148148E-4</v>
      </c>
      <c r="E25313" s="1">
        <v>1</v>
      </c>
    </row>
    <row r="25314" spans="1:5" x14ac:dyDescent="0.2">
      <c r="A25314" t="s">
        <v>47272</v>
      </c>
      <c r="B25314" t="s">
        <v>5839</v>
      </c>
      <c r="C25314" t="s">
        <v>47271</v>
      </c>
      <c r="D25314" s="2">
        <v>5.3789351851851849E-4</v>
      </c>
      <c r="E25314" s="1">
        <v>1</v>
      </c>
    </row>
    <row r="25315" spans="1:5" x14ac:dyDescent="0.2">
      <c r="A25315" t="s">
        <v>47273</v>
      </c>
      <c r="B25315" t="s">
        <v>7055</v>
      </c>
      <c r="C25315" t="s">
        <v>47274</v>
      </c>
      <c r="D25315" s="2">
        <v>2.1468750000000001E-4</v>
      </c>
      <c r="E25315" s="1">
        <v>1</v>
      </c>
    </row>
    <row r="25316" spans="1:5" x14ac:dyDescent="0.2">
      <c r="A25316" t="s">
        <v>47275</v>
      </c>
      <c r="B25316" t="s">
        <v>17549</v>
      </c>
      <c r="C25316" t="s">
        <v>47276</v>
      </c>
      <c r="D25316" s="2">
        <v>3.1295138888888893E-4</v>
      </c>
      <c r="E25316" s="1">
        <v>1</v>
      </c>
    </row>
    <row r="25317" spans="1:5" x14ac:dyDescent="0.2">
      <c r="A25317" t="s">
        <v>47277</v>
      </c>
      <c r="B25317" t="s">
        <v>17549</v>
      </c>
      <c r="C25317" t="s">
        <v>47276</v>
      </c>
      <c r="D25317" s="2">
        <v>3.5813657407407409E-4</v>
      </c>
      <c r="E25317" s="1">
        <v>1</v>
      </c>
    </row>
    <row r="25318" spans="1:5" x14ac:dyDescent="0.2">
      <c r="A25318" t="s">
        <v>47278</v>
      </c>
      <c r="B25318" t="s">
        <v>17549</v>
      </c>
      <c r="C25318" t="s">
        <v>47279</v>
      </c>
      <c r="D25318" s="2">
        <v>3.1406250000000005E-4</v>
      </c>
      <c r="E25318" s="1">
        <v>1</v>
      </c>
    </row>
    <row r="25319" spans="1:5" x14ac:dyDescent="0.2">
      <c r="A25319" t="s">
        <v>47280</v>
      </c>
      <c r="B25319" t="s">
        <v>17549</v>
      </c>
      <c r="C25319" t="s">
        <v>47281</v>
      </c>
      <c r="D25319" s="2">
        <v>6.3449074074074072E-5</v>
      </c>
      <c r="E25319" s="1">
        <v>1</v>
      </c>
    </row>
    <row r="25320" spans="1:5" x14ac:dyDescent="0.2">
      <c r="A25320" t="s">
        <v>47282</v>
      </c>
      <c r="B25320" t="s">
        <v>17549</v>
      </c>
      <c r="C25320" t="s">
        <v>47283</v>
      </c>
      <c r="D25320" s="2">
        <v>1.4530092592592592E-4</v>
      </c>
      <c r="E25320" s="1">
        <v>1</v>
      </c>
    </row>
    <row r="25321" spans="1:5" x14ac:dyDescent="0.2">
      <c r="A25321" t="s">
        <v>47284</v>
      </c>
      <c r="B25321" t="s">
        <v>17549</v>
      </c>
      <c r="C25321" t="s">
        <v>47285</v>
      </c>
      <c r="D25321" s="2">
        <v>9.283564814814815E-5</v>
      </c>
      <c r="E25321" s="1">
        <v>1</v>
      </c>
    </row>
    <row r="25322" spans="1:5" x14ac:dyDescent="0.2">
      <c r="A25322" t="s">
        <v>47286</v>
      </c>
      <c r="B25322" t="s">
        <v>17549</v>
      </c>
      <c r="C25322" t="s">
        <v>47287</v>
      </c>
      <c r="D25322" s="2">
        <v>1.1413194444444447E-4</v>
      </c>
      <c r="E25322" s="1">
        <v>2</v>
      </c>
    </row>
    <row r="25323" spans="1:5" x14ac:dyDescent="0.2">
      <c r="A25323" t="s">
        <v>47288</v>
      </c>
      <c r="B25323" t="s">
        <v>17549</v>
      </c>
      <c r="C25323" t="s">
        <v>47289</v>
      </c>
      <c r="D25323" s="2">
        <v>1.5659722222222222E-4</v>
      </c>
      <c r="E25323" s="1">
        <v>2</v>
      </c>
    </row>
    <row r="25324" spans="1:5" x14ac:dyDescent="0.2">
      <c r="A25324" t="s">
        <v>47290</v>
      </c>
      <c r="B25324" t="s">
        <v>17549</v>
      </c>
      <c r="C25324" t="s">
        <v>47287</v>
      </c>
      <c r="D25324" s="2">
        <v>1.8024305555555556E-4</v>
      </c>
      <c r="E25324" s="1">
        <v>2</v>
      </c>
    </row>
    <row r="25325" spans="1:5" x14ac:dyDescent="0.2">
      <c r="A25325" t="s">
        <v>47291</v>
      </c>
      <c r="B25325" t="s">
        <v>17549</v>
      </c>
      <c r="C25325" t="s">
        <v>47292</v>
      </c>
      <c r="D25325" s="2">
        <v>1.5671296296296298E-5</v>
      </c>
      <c r="E25325" s="1">
        <v>1</v>
      </c>
    </row>
    <row r="25326" spans="1:5" x14ac:dyDescent="0.2">
      <c r="A25326" t="s">
        <v>47293</v>
      </c>
      <c r="B25326" t="s">
        <v>17549</v>
      </c>
      <c r="C25326" t="s">
        <v>47294</v>
      </c>
      <c r="D25326" s="2">
        <v>1.6109953703703704E-4</v>
      </c>
      <c r="E25326" s="1">
        <v>2</v>
      </c>
    </row>
    <row r="25327" spans="1:5" x14ac:dyDescent="0.2">
      <c r="A25327" t="s">
        <v>47295</v>
      </c>
      <c r="B25327" t="s">
        <v>17549</v>
      </c>
      <c r="C25327" t="s">
        <v>47296</v>
      </c>
      <c r="D25327" s="2">
        <v>1.8357638888888891E-4</v>
      </c>
      <c r="E25327" s="1">
        <v>2</v>
      </c>
    </row>
    <row r="25328" spans="1:5" x14ac:dyDescent="0.2">
      <c r="A25328" t="s">
        <v>47297</v>
      </c>
      <c r="B25328" t="s">
        <v>17549</v>
      </c>
      <c r="C25328" t="s">
        <v>47298</v>
      </c>
      <c r="D25328" s="2">
        <v>1.592476851851852E-4</v>
      </c>
      <c r="E25328" s="1">
        <v>2</v>
      </c>
    </row>
    <row r="25329" spans="1:5" x14ac:dyDescent="0.2">
      <c r="A25329" t="s">
        <v>47299</v>
      </c>
      <c r="B25329" t="s">
        <v>17549</v>
      </c>
      <c r="C25329" t="s">
        <v>47300</v>
      </c>
      <c r="D25329" s="2">
        <v>2.3116898148148148E-4</v>
      </c>
      <c r="E25329" s="1">
        <v>2</v>
      </c>
    </row>
    <row r="25330" spans="1:5" x14ac:dyDescent="0.2">
      <c r="A25330" t="s">
        <v>47301</v>
      </c>
      <c r="B25330" t="s">
        <v>17549</v>
      </c>
      <c r="C25330" t="s">
        <v>47302</v>
      </c>
      <c r="D25330" s="2">
        <v>2.1024305555555553E-4</v>
      </c>
      <c r="E25330" s="1">
        <v>2</v>
      </c>
    </row>
    <row r="25331" spans="1:5" x14ac:dyDescent="0.2">
      <c r="A25331" t="s">
        <v>47303</v>
      </c>
      <c r="B25331" t="s">
        <v>17549</v>
      </c>
      <c r="C25331" t="s">
        <v>47304</v>
      </c>
      <c r="D25331" s="2">
        <v>1.2820601851851852E-4</v>
      </c>
      <c r="E25331" s="1">
        <v>2</v>
      </c>
    </row>
    <row r="25332" spans="1:5" x14ac:dyDescent="0.2">
      <c r="A25332" t="s">
        <v>47305</v>
      </c>
      <c r="B25332" t="s">
        <v>17549</v>
      </c>
      <c r="C25332" t="s">
        <v>47306</v>
      </c>
      <c r="D25332" s="2">
        <v>2.4037037037037039E-4</v>
      </c>
      <c r="E25332" s="1">
        <v>2</v>
      </c>
    </row>
    <row r="25333" spans="1:5" x14ac:dyDescent="0.2">
      <c r="A25333" t="s">
        <v>47307</v>
      </c>
      <c r="B25333" t="s">
        <v>17549</v>
      </c>
      <c r="C25333" t="s">
        <v>47308</v>
      </c>
      <c r="D25333" s="2">
        <v>4.3628472222222224E-4</v>
      </c>
      <c r="E25333" s="1">
        <v>2</v>
      </c>
    </row>
    <row r="25334" spans="1:5" x14ac:dyDescent="0.2">
      <c r="A25334" t="s">
        <v>47309</v>
      </c>
      <c r="B25334" t="s">
        <v>17549</v>
      </c>
      <c r="C25334" t="s">
        <v>47310</v>
      </c>
      <c r="D25334" s="2">
        <v>1.4585648148148148E-4</v>
      </c>
      <c r="E25334" s="1">
        <v>2</v>
      </c>
    </row>
    <row r="25335" spans="1:5" x14ac:dyDescent="0.2">
      <c r="A25335" t="s">
        <v>47311</v>
      </c>
      <c r="B25335" t="s">
        <v>17549</v>
      </c>
      <c r="C25335" t="s">
        <v>47310</v>
      </c>
      <c r="D25335" s="2">
        <v>2.7653935185185187E-4</v>
      </c>
      <c r="E25335" s="1">
        <v>1</v>
      </c>
    </row>
    <row r="25336" spans="1:5" x14ac:dyDescent="0.2">
      <c r="A25336" t="s">
        <v>47312</v>
      </c>
      <c r="B25336" t="s">
        <v>17549</v>
      </c>
      <c r="C25336" t="s">
        <v>47313</v>
      </c>
      <c r="D25336" s="2">
        <v>1.4203703703703706E-4</v>
      </c>
      <c r="E25336" s="1">
        <v>2</v>
      </c>
    </row>
    <row r="25337" spans="1:5" x14ac:dyDescent="0.2">
      <c r="A25337" t="s">
        <v>47314</v>
      </c>
      <c r="B25337" t="s">
        <v>17549</v>
      </c>
      <c r="C25337" t="s">
        <v>47315</v>
      </c>
      <c r="D25337" s="2">
        <v>1.2465277777777778E-5</v>
      </c>
      <c r="E25337" s="1">
        <v>1</v>
      </c>
    </row>
    <row r="25338" spans="1:5" x14ac:dyDescent="0.2">
      <c r="A25338" t="s">
        <v>47316</v>
      </c>
      <c r="B25338" t="s">
        <v>17549</v>
      </c>
      <c r="C25338" t="s">
        <v>47317</v>
      </c>
      <c r="D25338" s="2">
        <v>1.0418981481481482E-4</v>
      </c>
      <c r="E25338" s="1">
        <v>1</v>
      </c>
    </row>
    <row r="25339" spans="1:5" x14ac:dyDescent="0.2">
      <c r="A25339" t="s">
        <v>47318</v>
      </c>
      <c r="B25339" t="s">
        <v>17549</v>
      </c>
      <c r="C25339" t="s">
        <v>47319</v>
      </c>
      <c r="D25339" s="2">
        <v>7.0856481481481489E-5</v>
      </c>
      <c r="E25339" s="1">
        <v>1</v>
      </c>
    </row>
    <row r="25340" spans="1:5" x14ac:dyDescent="0.2">
      <c r="A25340" t="s">
        <v>47320</v>
      </c>
      <c r="B25340" t="s">
        <v>17549</v>
      </c>
      <c r="C25340" t="s">
        <v>47321</v>
      </c>
      <c r="D25340" s="2">
        <v>5.2835648148148147E-5</v>
      </c>
      <c r="E25340" s="1">
        <v>1</v>
      </c>
    </row>
    <row r="25341" spans="1:5" x14ac:dyDescent="0.2">
      <c r="A25341" t="s">
        <v>47322</v>
      </c>
      <c r="B25341" t="s">
        <v>17549</v>
      </c>
      <c r="C25341" t="s">
        <v>47323</v>
      </c>
      <c r="D25341" s="2">
        <v>1.3085648148148147E-4</v>
      </c>
      <c r="E25341" s="1">
        <v>1</v>
      </c>
    </row>
    <row r="25342" spans="1:5" x14ac:dyDescent="0.2">
      <c r="A25342" t="s">
        <v>47324</v>
      </c>
      <c r="B25342" t="s">
        <v>17549</v>
      </c>
      <c r="C25342" t="s">
        <v>47325</v>
      </c>
      <c r="D25342" s="2">
        <v>3.61099537037037E-4</v>
      </c>
      <c r="E25342" s="1">
        <v>1</v>
      </c>
    </row>
    <row r="25343" spans="1:5" x14ac:dyDescent="0.2">
      <c r="A25343" t="s">
        <v>47326</v>
      </c>
      <c r="B25343" t="s">
        <v>17549</v>
      </c>
      <c r="C25343" t="s">
        <v>47327</v>
      </c>
      <c r="D25343" s="2">
        <v>1.419675925925926E-4</v>
      </c>
      <c r="E25343" s="1">
        <v>1</v>
      </c>
    </row>
    <row r="25344" spans="1:5" x14ac:dyDescent="0.2">
      <c r="A25344" t="s">
        <v>47328</v>
      </c>
      <c r="B25344" t="s">
        <v>4886</v>
      </c>
      <c r="C25344" t="s">
        <v>47327</v>
      </c>
      <c r="D25344" s="2">
        <v>8.5057870370370376E-5</v>
      </c>
      <c r="E25344" s="1">
        <v>1</v>
      </c>
    </row>
    <row r="25345" spans="1:5" x14ac:dyDescent="0.2">
      <c r="A25345" t="s">
        <v>47329</v>
      </c>
      <c r="B25345" t="s">
        <v>17549</v>
      </c>
      <c r="C25345" t="s">
        <v>47330</v>
      </c>
      <c r="D25345" s="2">
        <v>1.678935185185185E-4</v>
      </c>
      <c r="E25345" s="1">
        <v>1</v>
      </c>
    </row>
    <row r="25346" spans="1:5" x14ac:dyDescent="0.2">
      <c r="A25346" t="s">
        <v>47331</v>
      </c>
      <c r="B25346" t="s">
        <v>17549</v>
      </c>
      <c r="C25346" t="s">
        <v>47332</v>
      </c>
      <c r="D25346" s="2">
        <v>1.330787037037037E-4</v>
      </c>
      <c r="E25346" s="1">
        <v>1</v>
      </c>
    </row>
    <row r="25347" spans="1:5" x14ac:dyDescent="0.2">
      <c r="A25347" t="s">
        <v>47333</v>
      </c>
      <c r="B25347" t="s">
        <v>6348</v>
      </c>
      <c r="C25347" t="s">
        <v>47334</v>
      </c>
      <c r="D25347" s="2">
        <v>7.7395833333333342E-5</v>
      </c>
      <c r="E25347" s="1">
        <v>1</v>
      </c>
    </row>
    <row r="25348" spans="1:5" x14ac:dyDescent="0.2">
      <c r="A25348" t="s">
        <v>47335</v>
      </c>
      <c r="B25348" t="s">
        <v>6348</v>
      </c>
      <c r="C25348" t="s">
        <v>47336</v>
      </c>
      <c r="D25348" s="2">
        <v>5.0243055555555551E-5</v>
      </c>
      <c r="E25348" s="1">
        <v>1</v>
      </c>
    </row>
    <row r="25349" spans="1:5" x14ac:dyDescent="0.2">
      <c r="A25349" t="s">
        <v>47337</v>
      </c>
      <c r="B25349" t="s">
        <v>6348</v>
      </c>
      <c r="C25349" t="s">
        <v>47338</v>
      </c>
      <c r="D25349" s="2">
        <v>5.8456018518518525E-4</v>
      </c>
      <c r="E25349" s="1">
        <v>1</v>
      </c>
    </row>
    <row r="25350" spans="1:5" x14ac:dyDescent="0.2">
      <c r="A25350" t="s">
        <v>47339</v>
      </c>
      <c r="B25350" t="s">
        <v>6348</v>
      </c>
      <c r="C25350" t="s">
        <v>47340</v>
      </c>
      <c r="D25350" s="2">
        <v>3.6913194444444444E-4</v>
      </c>
      <c r="E25350" s="1">
        <v>1</v>
      </c>
    </row>
    <row r="25351" spans="1:5" x14ac:dyDescent="0.2">
      <c r="A25351" t="s">
        <v>47341</v>
      </c>
      <c r="B25351" t="s">
        <v>6348</v>
      </c>
      <c r="C25351" t="s">
        <v>47342</v>
      </c>
      <c r="D25351" s="2">
        <v>1.8196759259259259E-4</v>
      </c>
      <c r="E25351" s="1">
        <v>1</v>
      </c>
    </row>
    <row r="25352" spans="1:5" x14ac:dyDescent="0.2">
      <c r="A25352" t="s">
        <v>47343</v>
      </c>
      <c r="B25352" t="s">
        <v>6348</v>
      </c>
      <c r="C25352" t="s">
        <v>47342</v>
      </c>
      <c r="D25352" s="2">
        <v>1.8456018518518517E-4</v>
      </c>
      <c r="E25352" s="1">
        <v>1</v>
      </c>
    </row>
    <row r="25353" spans="1:5" x14ac:dyDescent="0.2">
      <c r="A25353" t="s">
        <v>47344</v>
      </c>
      <c r="B25353" t="s">
        <v>6348</v>
      </c>
      <c r="C25353" t="s">
        <v>47345</v>
      </c>
      <c r="D25353" s="2">
        <v>2.5246527777777778E-4</v>
      </c>
      <c r="E25353" s="1">
        <v>1</v>
      </c>
    </row>
    <row r="25354" spans="1:5" x14ac:dyDescent="0.2">
      <c r="A25354" t="s">
        <v>47346</v>
      </c>
      <c r="B25354" t="s">
        <v>6348</v>
      </c>
      <c r="C25354" t="s">
        <v>47347</v>
      </c>
      <c r="D25354" s="2">
        <v>1.5961805555555556E-4</v>
      </c>
      <c r="E25354" s="1">
        <v>2</v>
      </c>
    </row>
    <row r="25355" spans="1:5" x14ac:dyDescent="0.2">
      <c r="A25355" t="s">
        <v>47348</v>
      </c>
      <c r="B25355" t="s">
        <v>6348</v>
      </c>
      <c r="C25355" t="s">
        <v>47349</v>
      </c>
      <c r="D25355" s="2">
        <v>1.7653935185185185E-4</v>
      </c>
      <c r="E25355" s="1">
        <v>1</v>
      </c>
    </row>
    <row r="25356" spans="1:5" x14ac:dyDescent="0.2">
      <c r="A25356" t="s">
        <v>47350</v>
      </c>
      <c r="B25356" t="s">
        <v>6348</v>
      </c>
      <c r="C25356" t="s">
        <v>47349</v>
      </c>
      <c r="D25356" s="2">
        <v>4.645601851851851E-4</v>
      </c>
      <c r="E25356" s="1">
        <v>1</v>
      </c>
    </row>
    <row r="25357" spans="1:5" x14ac:dyDescent="0.2">
      <c r="A25357" t="s">
        <v>47351</v>
      </c>
      <c r="B25357" t="s">
        <v>6348</v>
      </c>
      <c r="C25357" t="s">
        <v>47352</v>
      </c>
      <c r="D25357" s="2">
        <v>4.7591435185185188E-4</v>
      </c>
      <c r="E25357" s="1">
        <v>1</v>
      </c>
    </row>
    <row r="25358" spans="1:5" x14ac:dyDescent="0.2">
      <c r="A25358" t="s">
        <v>47353</v>
      </c>
      <c r="B25358" t="s">
        <v>6348</v>
      </c>
      <c r="C25358" t="s">
        <v>47354</v>
      </c>
      <c r="D25358" s="2">
        <v>2.0579861111111111E-4</v>
      </c>
      <c r="E25358" s="1">
        <v>1</v>
      </c>
    </row>
    <row r="25359" spans="1:5" x14ac:dyDescent="0.2">
      <c r="A25359" t="s">
        <v>47355</v>
      </c>
      <c r="B25359" t="s">
        <v>6348</v>
      </c>
      <c r="C25359" t="s">
        <v>47356</v>
      </c>
      <c r="D25359" s="2">
        <v>5.0505787037037045E-4</v>
      </c>
      <c r="E25359" s="1">
        <v>1</v>
      </c>
    </row>
    <row r="25360" spans="1:5" x14ac:dyDescent="0.2">
      <c r="A25360" t="s">
        <v>47357</v>
      </c>
      <c r="B25360" t="s">
        <v>6348</v>
      </c>
      <c r="C25360" t="s">
        <v>47358</v>
      </c>
      <c r="D25360" s="2">
        <v>5.1074074074074075E-4</v>
      </c>
      <c r="E25360" s="1">
        <v>1</v>
      </c>
    </row>
    <row r="25361" spans="1:5" x14ac:dyDescent="0.2">
      <c r="A25361" t="s">
        <v>47359</v>
      </c>
      <c r="B25361" t="s">
        <v>6348</v>
      </c>
      <c r="C25361" t="s">
        <v>47358</v>
      </c>
      <c r="D25361" s="2">
        <v>4.0888888888888897E-4</v>
      </c>
      <c r="E25361" s="1">
        <v>1</v>
      </c>
    </row>
    <row r="25362" spans="1:5" x14ac:dyDescent="0.2">
      <c r="A25362" t="s">
        <v>47360</v>
      </c>
      <c r="B25362" t="s">
        <v>6348</v>
      </c>
      <c r="C25362" t="s">
        <v>47361</v>
      </c>
      <c r="D25362" s="2">
        <v>2.3728009259259262E-4</v>
      </c>
      <c r="E25362" s="1">
        <v>2</v>
      </c>
    </row>
    <row r="25363" spans="1:5" x14ac:dyDescent="0.2">
      <c r="A25363" t="s">
        <v>47362</v>
      </c>
      <c r="B25363" t="s">
        <v>6348</v>
      </c>
      <c r="C25363" t="s">
        <v>47363</v>
      </c>
      <c r="D25363" s="2">
        <v>9.4185185185185181E-4</v>
      </c>
      <c r="E25363" s="1">
        <v>2</v>
      </c>
    </row>
    <row r="25364" spans="1:5" x14ac:dyDescent="0.2">
      <c r="A25364" t="s">
        <v>47364</v>
      </c>
      <c r="B25364" t="s">
        <v>6348</v>
      </c>
      <c r="C25364" t="s">
        <v>47363</v>
      </c>
      <c r="D25364" s="2">
        <v>9.4185185185185181E-4</v>
      </c>
      <c r="E25364" s="1">
        <v>2</v>
      </c>
    </row>
    <row r="25365" spans="1:5" x14ac:dyDescent="0.2">
      <c r="A25365" t="s">
        <v>47365</v>
      </c>
      <c r="B25365" t="s">
        <v>6348</v>
      </c>
      <c r="C25365" t="s">
        <v>47366</v>
      </c>
      <c r="D25365" s="2">
        <v>2.2024305555555556E-4</v>
      </c>
      <c r="E25365" s="1">
        <v>2</v>
      </c>
    </row>
    <row r="25366" spans="1:5" x14ac:dyDescent="0.2">
      <c r="A25366" t="s">
        <v>47367</v>
      </c>
      <c r="B25366" t="s">
        <v>6348</v>
      </c>
      <c r="C25366" t="s">
        <v>47368</v>
      </c>
      <c r="D25366" s="2">
        <v>2.1974537037037036E-4</v>
      </c>
      <c r="E25366" s="1">
        <v>1</v>
      </c>
    </row>
    <row r="25367" spans="1:5" x14ac:dyDescent="0.2">
      <c r="A25367" t="s">
        <v>47369</v>
      </c>
      <c r="B25367" t="s">
        <v>6348</v>
      </c>
      <c r="C25367" t="s">
        <v>47370</v>
      </c>
      <c r="D25367" s="2">
        <v>2.2221064814814814E-4</v>
      </c>
      <c r="E25367" s="1">
        <v>2</v>
      </c>
    </row>
    <row r="25368" spans="1:5" x14ac:dyDescent="0.2">
      <c r="A25368" t="s">
        <v>47371</v>
      </c>
      <c r="B25368" t="s">
        <v>6348</v>
      </c>
      <c r="C25368" t="s">
        <v>47372</v>
      </c>
      <c r="D25368" s="2">
        <v>2.6715277777777778E-4</v>
      </c>
      <c r="E25368" s="1">
        <v>1</v>
      </c>
    </row>
    <row r="25369" spans="1:5" x14ac:dyDescent="0.2">
      <c r="A25369" t="s">
        <v>47373</v>
      </c>
      <c r="B25369" t="s">
        <v>5433</v>
      </c>
      <c r="C25369" t="s">
        <v>47374</v>
      </c>
      <c r="D25369" s="2">
        <v>2.3555555555555556E-4</v>
      </c>
      <c r="E25369" s="1">
        <v>2</v>
      </c>
    </row>
    <row r="25370" spans="1:5" x14ac:dyDescent="0.2">
      <c r="A25370" t="s">
        <v>47375</v>
      </c>
      <c r="B25370" t="s">
        <v>5433</v>
      </c>
      <c r="C25370" t="s">
        <v>47376</v>
      </c>
      <c r="D25370" s="2">
        <v>5.8567129629629627E-4</v>
      </c>
      <c r="E25370" s="1">
        <v>2</v>
      </c>
    </row>
    <row r="25371" spans="1:5" x14ac:dyDescent="0.2">
      <c r="A25371" t="s">
        <v>47377</v>
      </c>
      <c r="B25371" t="s">
        <v>5433</v>
      </c>
      <c r="C25371" t="s">
        <v>47376</v>
      </c>
      <c r="D25371" s="2">
        <v>8.4814814814814822E-4</v>
      </c>
      <c r="E25371" s="1">
        <v>2</v>
      </c>
    </row>
    <row r="25372" spans="1:5" x14ac:dyDescent="0.2">
      <c r="A25372" t="s">
        <v>47378</v>
      </c>
      <c r="B25372" t="s">
        <v>5433</v>
      </c>
      <c r="C25372" t="s">
        <v>47379</v>
      </c>
      <c r="D25372" s="2">
        <v>3.6000000000000003E-3</v>
      </c>
      <c r="E25372" s="1">
        <v>2</v>
      </c>
    </row>
    <row r="25373" spans="1:5" x14ac:dyDescent="0.2">
      <c r="A25373" t="s">
        <v>47380</v>
      </c>
      <c r="B25373" t="s">
        <v>5433</v>
      </c>
      <c r="C25373" t="s">
        <v>47381</v>
      </c>
      <c r="D25373" s="2">
        <v>1.0390046296296295E-3</v>
      </c>
      <c r="E25373" s="1">
        <v>2</v>
      </c>
    </row>
    <row r="25374" spans="1:5" x14ac:dyDescent="0.2">
      <c r="A25374" t="s">
        <v>47382</v>
      </c>
      <c r="B25374" t="s">
        <v>5433</v>
      </c>
      <c r="C25374" t="s">
        <v>47383</v>
      </c>
      <c r="D25374" s="2">
        <v>1.0587615740740742E-3</v>
      </c>
      <c r="E25374" s="1">
        <v>2</v>
      </c>
    </row>
    <row r="25375" spans="1:5" x14ac:dyDescent="0.2">
      <c r="A25375" t="s">
        <v>47384</v>
      </c>
      <c r="B25375" t="s">
        <v>5433</v>
      </c>
      <c r="C25375" t="s">
        <v>47383</v>
      </c>
      <c r="D25375" s="2">
        <v>4.6752314814814817E-4</v>
      </c>
      <c r="E25375" s="1">
        <v>2</v>
      </c>
    </row>
    <row r="25376" spans="1:5" x14ac:dyDescent="0.2">
      <c r="A25376" t="s">
        <v>47385</v>
      </c>
      <c r="B25376" t="s">
        <v>5433</v>
      </c>
      <c r="C25376" t="s">
        <v>47383</v>
      </c>
      <c r="D25376" s="2">
        <v>8.5159722222222223E-4</v>
      </c>
      <c r="E25376" s="1">
        <v>2</v>
      </c>
    </row>
    <row r="25377" spans="1:5" x14ac:dyDescent="0.2">
      <c r="A25377" t="s">
        <v>47386</v>
      </c>
      <c r="B25377" t="s">
        <v>5433</v>
      </c>
      <c r="C25377" t="s">
        <v>47387</v>
      </c>
      <c r="D25377" s="2">
        <v>1.6707407407407409E-3</v>
      </c>
      <c r="E25377" s="1">
        <v>2</v>
      </c>
    </row>
    <row r="25378" spans="1:5" x14ac:dyDescent="0.2">
      <c r="A25378" t="s">
        <v>47388</v>
      </c>
      <c r="B25378" t="s">
        <v>6348</v>
      </c>
      <c r="C25378" t="s">
        <v>47389</v>
      </c>
      <c r="D25378" s="2">
        <v>2.9209490740740742E-4</v>
      </c>
      <c r="E25378" s="1">
        <v>2</v>
      </c>
    </row>
    <row r="25379" spans="1:5" x14ac:dyDescent="0.2">
      <c r="A25379" t="s">
        <v>47390</v>
      </c>
      <c r="B25379" t="s">
        <v>6348</v>
      </c>
      <c r="C25379" t="s">
        <v>47391</v>
      </c>
      <c r="D25379" s="2">
        <v>3.3468750000000008E-4</v>
      </c>
      <c r="E25379" s="1">
        <v>1</v>
      </c>
    </row>
    <row r="25380" spans="1:5" x14ac:dyDescent="0.2">
      <c r="A25380" t="s">
        <v>47392</v>
      </c>
      <c r="B25380" t="s">
        <v>6348</v>
      </c>
      <c r="C25380" t="s">
        <v>47389</v>
      </c>
      <c r="D25380" s="2">
        <v>3.3172453703703706E-4</v>
      </c>
      <c r="E25380" s="1">
        <v>2</v>
      </c>
    </row>
    <row r="25381" spans="1:5" x14ac:dyDescent="0.2">
      <c r="A25381" t="s">
        <v>47393</v>
      </c>
      <c r="B25381" t="s">
        <v>6348</v>
      </c>
      <c r="C25381" t="s">
        <v>47394</v>
      </c>
      <c r="D25381" s="2">
        <v>3.8159722222222219E-4</v>
      </c>
      <c r="E25381" s="1">
        <v>1</v>
      </c>
    </row>
    <row r="25382" spans="1:5" x14ac:dyDescent="0.2">
      <c r="A25382" t="s">
        <v>47395</v>
      </c>
      <c r="B25382" t="s">
        <v>6348</v>
      </c>
      <c r="C25382" t="s">
        <v>47396</v>
      </c>
      <c r="D25382" s="2">
        <v>2.4666666666666668E-4</v>
      </c>
      <c r="E25382" s="1">
        <v>2</v>
      </c>
    </row>
    <row r="25383" spans="1:5" x14ac:dyDescent="0.2">
      <c r="A25383" t="s">
        <v>47397</v>
      </c>
      <c r="B25383" t="s">
        <v>6348</v>
      </c>
      <c r="C25383" t="s">
        <v>47398</v>
      </c>
      <c r="D25383" s="2">
        <v>2.298726851851852E-4</v>
      </c>
      <c r="E25383" s="1">
        <v>2</v>
      </c>
    </row>
    <row r="25384" spans="1:5" x14ac:dyDescent="0.2">
      <c r="A25384" t="s">
        <v>47399</v>
      </c>
      <c r="B25384" t="s">
        <v>6348</v>
      </c>
      <c r="C25384" t="s">
        <v>47400</v>
      </c>
      <c r="D25384" s="2">
        <v>1.6233796296296295E-4</v>
      </c>
      <c r="E25384" s="1">
        <v>2</v>
      </c>
    </row>
    <row r="25385" spans="1:5" x14ac:dyDescent="0.2">
      <c r="A25385" t="s">
        <v>47401</v>
      </c>
      <c r="B25385" t="s">
        <v>6348</v>
      </c>
      <c r="C25385" t="s">
        <v>47402</v>
      </c>
      <c r="D25385" s="2">
        <v>1.6233796296296295E-4</v>
      </c>
      <c r="E25385" s="1">
        <v>2</v>
      </c>
    </row>
    <row r="25386" spans="1:5" x14ac:dyDescent="0.2">
      <c r="A25386" t="s">
        <v>47403</v>
      </c>
      <c r="B25386" t="s">
        <v>6348</v>
      </c>
      <c r="C25386" t="s">
        <v>47404</v>
      </c>
      <c r="D25386" s="2">
        <v>1.1320601851851852E-4</v>
      </c>
      <c r="E25386" s="1">
        <v>2</v>
      </c>
    </row>
    <row r="25387" spans="1:5" x14ac:dyDescent="0.2">
      <c r="A25387" t="s">
        <v>47405</v>
      </c>
      <c r="B25387" t="s">
        <v>6348</v>
      </c>
      <c r="C25387" t="s">
        <v>47406</v>
      </c>
      <c r="D25387" s="2">
        <v>1.129513888888889E-4</v>
      </c>
      <c r="E25387" s="1">
        <v>2</v>
      </c>
    </row>
    <row r="25388" spans="1:5" x14ac:dyDescent="0.2">
      <c r="A25388" t="s">
        <v>47407</v>
      </c>
      <c r="B25388" t="s">
        <v>6348</v>
      </c>
      <c r="C25388" t="s">
        <v>47408</v>
      </c>
      <c r="D25388" s="2">
        <v>7.1481481481481491E-5</v>
      </c>
      <c r="E25388" s="1">
        <v>2</v>
      </c>
    </row>
    <row r="25389" spans="1:5" x14ac:dyDescent="0.2">
      <c r="A25389" t="s">
        <v>47409</v>
      </c>
      <c r="B25389" t="s">
        <v>6348</v>
      </c>
      <c r="C25389" t="s">
        <v>47408</v>
      </c>
      <c r="D25389" s="2">
        <v>7.8263888888888892E-5</v>
      </c>
      <c r="E25389" s="1">
        <v>2</v>
      </c>
    </row>
    <row r="25390" spans="1:5" x14ac:dyDescent="0.2">
      <c r="A25390" t="s">
        <v>47410</v>
      </c>
      <c r="B25390" t="s">
        <v>6348</v>
      </c>
      <c r="C25390" t="s">
        <v>47411</v>
      </c>
      <c r="D25390" s="2">
        <v>1.4616898148148147E-4</v>
      </c>
      <c r="E25390" s="1">
        <v>2</v>
      </c>
    </row>
    <row r="25391" spans="1:5" x14ac:dyDescent="0.2">
      <c r="A25391" t="s">
        <v>47412</v>
      </c>
      <c r="B25391" t="s">
        <v>6348</v>
      </c>
      <c r="C25391" t="s">
        <v>47413</v>
      </c>
      <c r="D25391" s="2">
        <v>1.4542824074074076E-4</v>
      </c>
      <c r="E25391" s="1">
        <v>2</v>
      </c>
    </row>
    <row r="25392" spans="1:5" x14ac:dyDescent="0.2">
      <c r="A25392" t="s">
        <v>47414</v>
      </c>
      <c r="B25392" t="s">
        <v>6348</v>
      </c>
      <c r="C25392" t="s">
        <v>47415</v>
      </c>
      <c r="D25392" s="2">
        <v>1.3987268518518521E-4</v>
      </c>
      <c r="E25392" s="1">
        <v>2</v>
      </c>
    </row>
    <row r="25393" spans="1:5" x14ac:dyDescent="0.2">
      <c r="A25393" t="s">
        <v>47416</v>
      </c>
      <c r="B25393" t="s">
        <v>6348</v>
      </c>
      <c r="C25393" t="s">
        <v>47417</v>
      </c>
      <c r="D25393" s="2">
        <v>1.3739583333333334E-4</v>
      </c>
      <c r="E25393" s="1">
        <v>2</v>
      </c>
    </row>
    <row r="25394" spans="1:5" x14ac:dyDescent="0.2">
      <c r="A25394" t="s">
        <v>47418</v>
      </c>
      <c r="B25394" t="s">
        <v>6348</v>
      </c>
      <c r="C25394" t="s">
        <v>47417</v>
      </c>
      <c r="D25394" s="2">
        <v>1.3061342592592592E-4</v>
      </c>
      <c r="E25394" s="1">
        <v>2</v>
      </c>
    </row>
    <row r="25395" spans="1:5" x14ac:dyDescent="0.2">
      <c r="A25395" t="s">
        <v>47419</v>
      </c>
      <c r="B25395" t="s">
        <v>6348</v>
      </c>
      <c r="C25395" t="s">
        <v>47420</v>
      </c>
      <c r="D25395" s="2">
        <v>1.3406249999999999E-4</v>
      </c>
      <c r="E25395" s="1">
        <v>2</v>
      </c>
    </row>
    <row r="25396" spans="1:5" x14ac:dyDescent="0.2">
      <c r="A25396" t="s">
        <v>47421</v>
      </c>
      <c r="B25396" t="s">
        <v>6348</v>
      </c>
      <c r="C25396" t="s">
        <v>47417</v>
      </c>
      <c r="D25396" s="2">
        <v>2.5752314814814816E-4</v>
      </c>
      <c r="E25396" s="1">
        <v>2</v>
      </c>
    </row>
    <row r="25397" spans="1:5" x14ac:dyDescent="0.2">
      <c r="A25397" t="s">
        <v>47422</v>
      </c>
      <c r="B25397" t="s">
        <v>6348</v>
      </c>
      <c r="C25397" t="s">
        <v>47423</v>
      </c>
      <c r="D25397" s="2">
        <v>2.6209490740740745E-4</v>
      </c>
      <c r="E25397" s="1">
        <v>2</v>
      </c>
    </row>
    <row r="25398" spans="1:5" x14ac:dyDescent="0.2">
      <c r="A25398" t="s">
        <v>47424</v>
      </c>
      <c r="B25398" t="s">
        <v>6348</v>
      </c>
      <c r="C25398" t="s">
        <v>47425</v>
      </c>
      <c r="D25398" s="2">
        <v>4.5394675925925919E-4</v>
      </c>
      <c r="E25398" s="1">
        <v>2</v>
      </c>
    </row>
    <row r="25399" spans="1:5" x14ac:dyDescent="0.2">
      <c r="A25399" t="s">
        <v>47426</v>
      </c>
      <c r="B25399" t="s">
        <v>6348</v>
      </c>
      <c r="C25399" t="s">
        <v>47427</v>
      </c>
      <c r="D25399" s="2">
        <v>4.5678240740740743E-4</v>
      </c>
      <c r="E25399" s="1">
        <v>2</v>
      </c>
    </row>
    <row r="25400" spans="1:5" x14ac:dyDescent="0.2">
      <c r="A25400" t="s">
        <v>47428</v>
      </c>
      <c r="B25400" t="s">
        <v>6348</v>
      </c>
      <c r="C25400" t="s">
        <v>47429</v>
      </c>
      <c r="D25400" s="2">
        <v>3.7037037037037037E-5</v>
      </c>
      <c r="E25400" s="1">
        <v>2</v>
      </c>
    </row>
    <row r="25401" spans="1:5" x14ac:dyDescent="0.2">
      <c r="A25401" t="s">
        <v>47430</v>
      </c>
      <c r="B25401" t="s">
        <v>6348</v>
      </c>
      <c r="C25401" t="s">
        <v>47431</v>
      </c>
      <c r="D25401" s="2">
        <v>3.5185185185185182E-5</v>
      </c>
      <c r="E25401" s="1">
        <v>2</v>
      </c>
    </row>
    <row r="25402" spans="1:5" x14ac:dyDescent="0.2">
      <c r="A25402" t="s">
        <v>47432</v>
      </c>
      <c r="B25402" t="s">
        <v>6348</v>
      </c>
      <c r="C25402" t="s">
        <v>47433</v>
      </c>
      <c r="D25402" s="2">
        <v>1.3641203703703702E-4</v>
      </c>
      <c r="E25402" s="1">
        <v>2</v>
      </c>
    </row>
    <row r="25403" spans="1:5" x14ac:dyDescent="0.2">
      <c r="A25403" t="s">
        <v>47434</v>
      </c>
      <c r="B25403" t="s">
        <v>6348</v>
      </c>
      <c r="C25403" t="s">
        <v>47435</v>
      </c>
      <c r="D25403" s="2">
        <v>1.4629629629629631E-4</v>
      </c>
      <c r="E25403" s="1">
        <v>2</v>
      </c>
    </row>
    <row r="25404" spans="1:5" x14ac:dyDescent="0.2">
      <c r="A25404" t="s">
        <v>47436</v>
      </c>
      <c r="B25404" t="s">
        <v>6348</v>
      </c>
      <c r="C25404" t="s">
        <v>47437</v>
      </c>
      <c r="D25404" s="2">
        <v>1.7776620370370372E-4</v>
      </c>
      <c r="E25404" s="1">
        <v>1</v>
      </c>
    </row>
    <row r="25405" spans="1:5" x14ac:dyDescent="0.2">
      <c r="A25405" t="s">
        <v>47438</v>
      </c>
      <c r="B25405" t="s">
        <v>6348</v>
      </c>
      <c r="C25405" t="s">
        <v>47439</v>
      </c>
      <c r="D25405" s="2">
        <v>2.1628472222222223E-4</v>
      </c>
      <c r="E25405" s="1">
        <v>1</v>
      </c>
    </row>
    <row r="25406" spans="1:5" x14ac:dyDescent="0.2">
      <c r="A25406" t="s">
        <v>47440</v>
      </c>
      <c r="B25406" t="s">
        <v>8552</v>
      </c>
      <c r="C25406" t="s">
        <v>47441</v>
      </c>
      <c r="D25406" s="2">
        <v>1.6418981481481482E-4</v>
      </c>
      <c r="E25406" s="1">
        <v>1</v>
      </c>
    </row>
    <row r="25407" spans="1:5" x14ac:dyDescent="0.2">
      <c r="A25407" t="s">
        <v>47442</v>
      </c>
      <c r="B25407" t="s">
        <v>8552</v>
      </c>
      <c r="C25407" t="s">
        <v>47443</v>
      </c>
      <c r="D25407" s="2">
        <v>1.8703703703703702E-4</v>
      </c>
      <c r="E25407" s="1">
        <v>2</v>
      </c>
    </row>
    <row r="25408" spans="1:5" x14ac:dyDescent="0.2">
      <c r="A25408" t="s">
        <v>47444</v>
      </c>
      <c r="B25408" t="s">
        <v>8552</v>
      </c>
      <c r="C25408" t="s">
        <v>47445</v>
      </c>
      <c r="D25408" s="2">
        <v>2.5024305555555558E-4</v>
      </c>
      <c r="E25408" s="1">
        <v>2</v>
      </c>
    </row>
    <row r="25409" spans="1:5" x14ac:dyDescent="0.2">
      <c r="A25409" t="s">
        <v>47446</v>
      </c>
      <c r="B25409" t="s">
        <v>8552</v>
      </c>
      <c r="C25409" t="s">
        <v>47447</v>
      </c>
      <c r="D25409" s="2">
        <v>2.2098379629629627E-4</v>
      </c>
      <c r="E25409" s="1">
        <v>1</v>
      </c>
    </row>
    <row r="25410" spans="1:5" x14ac:dyDescent="0.2">
      <c r="A25410" t="s">
        <v>47448</v>
      </c>
      <c r="B25410" t="s">
        <v>8552</v>
      </c>
      <c r="C25410" t="s">
        <v>47449</v>
      </c>
      <c r="D25410" s="2">
        <v>1.9592592592592592E-4</v>
      </c>
      <c r="E25410" s="1">
        <v>2</v>
      </c>
    </row>
    <row r="25411" spans="1:5" x14ac:dyDescent="0.2">
      <c r="A25411" t="s">
        <v>47450</v>
      </c>
      <c r="B25411" t="s">
        <v>8552</v>
      </c>
      <c r="C25411" t="s">
        <v>47451</v>
      </c>
      <c r="D25411" s="2">
        <v>3.7616898148148145E-4</v>
      </c>
      <c r="E25411" s="1">
        <v>2</v>
      </c>
    </row>
    <row r="25412" spans="1:5" x14ac:dyDescent="0.2">
      <c r="A25412" t="s">
        <v>47452</v>
      </c>
      <c r="B25412" t="s">
        <v>8552</v>
      </c>
      <c r="C25412" t="s">
        <v>47453</v>
      </c>
      <c r="D25412" s="2">
        <v>2.8579861111111113E-4</v>
      </c>
      <c r="E25412" s="1">
        <v>2</v>
      </c>
    </row>
    <row r="25413" spans="1:5" x14ac:dyDescent="0.2">
      <c r="A25413" t="s">
        <v>47454</v>
      </c>
      <c r="B25413" t="s">
        <v>8552</v>
      </c>
      <c r="C25413" t="s">
        <v>47455</v>
      </c>
      <c r="D25413" s="2">
        <v>2.2826388888888893E-4</v>
      </c>
      <c r="E25413" s="1">
        <v>2</v>
      </c>
    </row>
    <row r="25414" spans="1:5" x14ac:dyDescent="0.2">
      <c r="A25414" t="s">
        <v>47456</v>
      </c>
      <c r="B25414" t="s">
        <v>8552</v>
      </c>
      <c r="C25414" t="s">
        <v>47457</v>
      </c>
      <c r="D25414" s="2">
        <v>2.6035879629629629E-4</v>
      </c>
      <c r="E25414" s="1">
        <v>2</v>
      </c>
    </row>
    <row r="25415" spans="1:5" x14ac:dyDescent="0.2">
      <c r="A25415" t="s">
        <v>47458</v>
      </c>
      <c r="B25415" t="s">
        <v>8552</v>
      </c>
      <c r="C25415" t="s">
        <v>47459</v>
      </c>
      <c r="D25415" s="2">
        <v>2.2061342592592594E-4</v>
      </c>
      <c r="E25415" s="1">
        <v>2</v>
      </c>
    </row>
    <row r="25416" spans="1:5" x14ac:dyDescent="0.2">
      <c r="A25416" t="s">
        <v>47460</v>
      </c>
      <c r="B25416" t="s">
        <v>8552</v>
      </c>
      <c r="C25416" t="s">
        <v>47461</v>
      </c>
      <c r="D25416" s="2">
        <v>2.0185185185185185E-4</v>
      </c>
      <c r="E25416" s="1">
        <v>2</v>
      </c>
    </row>
    <row r="25417" spans="1:5" x14ac:dyDescent="0.2">
      <c r="A25417" t="s">
        <v>47462</v>
      </c>
      <c r="B25417" t="s">
        <v>8552</v>
      </c>
      <c r="C25417" t="s">
        <v>47463</v>
      </c>
      <c r="D25417" s="2">
        <v>1.1839120370370368E-4</v>
      </c>
      <c r="E25417" s="1">
        <v>2</v>
      </c>
    </row>
    <row r="25418" spans="1:5" x14ac:dyDescent="0.2">
      <c r="A25418" t="s">
        <v>47464</v>
      </c>
      <c r="B25418" t="s">
        <v>8552</v>
      </c>
      <c r="C25418" t="s">
        <v>47465</v>
      </c>
      <c r="D25418" s="2">
        <v>5.7037037037037039E-4</v>
      </c>
      <c r="E25418" s="1">
        <v>2</v>
      </c>
    </row>
    <row r="25419" spans="1:5" x14ac:dyDescent="0.2">
      <c r="A25419" t="s">
        <v>47466</v>
      </c>
      <c r="B25419" t="s">
        <v>8552</v>
      </c>
      <c r="C25419" t="s">
        <v>47467</v>
      </c>
      <c r="D25419" s="2">
        <v>1.5283564814814814E-4</v>
      </c>
      <c r="E25419" s="1">
        <v>2</v>
      </c>
    </row>
    <row r="25420" spans="1:5" x14ac:dyDescent="0.2">
      <c r="A25420" t="s">
        <v>47468</v>
      </c>
      <c r="B25420" t="s">
        <v>8552</v>
      </c>
      <c r="C25420" t="s">
        <v>47469</v>
      </c>
      <c r="D25420" s="2">
        <v>8.9872685185185183E-5</v>
      </c>
      <c r="E25420" s="1">
        <v>2</v>
      </c>
    </row>
    <row r="25421" spans="1:5" x14ac:dyDescent="0.2">
      <c r="A25421" t="s">
        <v>47470</v>
      </c>
      <c r="B25421" t="s">
        <v>8552</v>
      </c>
      <c r="C25421" t="s">
        <v>47471</v>
      </c>
      <c r="D25421" s="2">
        <v>9.7523148148148135E-5</v>
      </c>
      <c r="E25421" s="1">
        <v>2</v>
      </c>
    </row>
    <row r="25422" spans="1:5" x14ac:dyDescent="0.2">
      <c r="A25422" t="s">
        <v>47472</v>
      </c>
      <c r="B25422" t="s">
        <v>8552</v>
      </c>
      <c r="C25422" t="s">
        <v>47473</v>
      </c>
      <c r="D25422" s="2">
        <v>7.8761574074074072E-5</v>
      </c>
      <c r="E25422" s="1">
        <v>2</v>
      </c>
    </row>
    <row r="25423" spans="1:5" x14ac:dyDescent="0.2">
      <c r="A25423" t="s">
        <v>47474</v>
      </c>
      <c r="B25423" t="s">
        <v>8552</v>
      </c>
      <c r="C25423" t="s">
        <v>47475</v>
      </c>
      <c r="D25423" s="2">
        <v>1.6344907407407408E-4</v>
      </c>
      <c r="E25423" s="1">
        <v>2</v>
      </c>
    </row>
    <row r="25424" spans="1:5" x14ac:dyDescent="0.2">
      <c r="A25424" t="s">
        <v>47476</v>
      </c>
      <c r="B25424" t="s">
        <v>8552</v>
      </c>
      <c r="C25424" t="s">
        <v>47477</v>
      </c>
      <c r="D25424" s="2">
        <v>2.6184027777777778E-4</v>
      </c>
      <c r="E25424" s="1">
        <v>1</v>
      </c>
    </row>
    <row r="25425" spans="1:5" x14ac:dyDescent="0.2">
      <c r="A25425" t="s">
        <v>47478</v>
      </c>
      <c r="B25425" t="s">
        <v>8552</v>
      </c>
      <c r="C25425" t="s">
        <v>47479</v>
      </c>
      <c r="D25425" s="2">
        <v>2.2752314814814814E-4</v>
      </c>
      <c r="E25425" s="1">
        <v>1</v>
      </c>
    </row>
    <row r="25426" spans="1:5" x14ac:dyDescent="0.2">
      <c r="A25426" t="s">
        <v>47480</v>
      </c>
      <c r="B25426" t="s">
        <v>8552</v>
      </c>
      <c r="C25426" t="s">
        <v>47481</v>
      </c>
      <c r="D25426" s="2">
        <v>1.4888888888888889E-4</v>
      </c>
      <c r="E25426" s="1">
        <v>1</v>
      </c>
    </row>
    <row r="25427" spans="1:5" x14ac:dyDescent="0.2">
      <c r="A25427" t="s">
        <v>47482</v>
      </c>
      <c r="B25427" t="s">
        <v>8552</v>
      </c>
      <c r="C25427" t="s">
        <v>47483</v>
      </c>
      <c r="D25427" s="2">
        <v>1.6604166666666666E-4</v>
      </c>
      <c r="E25427" s="1">
        <v>1</v>
      </c>
    </row>
    <row r="25428" spans="1:5" x14ac:dyDescent="0.2">
      <c r="A25428" t="s">
        <v>47484</v>
      </c>
      <c r="B25428" t="s">
        <v>8552</v>
      </c>
      <c r="C25428" t="s">
        <v>47485</v>
      </c>
      <c r="D25428" s="2">
        <v>6.6950231481481472E-4</v>
      </c>
      <c r="E25428" s="1">
        <v>1</v>
      </c>
    </row>
    <row r="25429" spans="1:5" x14ac:dyDescent="0.2">
      <c r="A25429" t="s">
        <v>47486</v>
      </c>
      <c r="B25429" t="s">
        <v>8552</v>
      </c>
      <c r="C25429" t="s">
        <v>47487</v>
      </c>
      <c r="D25429" s="2">
        <v>2.4826388888888885E-4</v>
      </c>
      <c r="E25429" s="1">
        <v>2</v>
      </c>
    </row>
    <row r="25430" spans="1:5" x14ac:dyDescent="0.2">
      <c r="A25430" t="s">
        <v>47488</v>
      </c>
      <c r="B25430" t="s">
        <v>8552</v>
      </c>
      <c r="C25430" t="s">
        <v>47489</v>
      </c>
      <c r="D25430" s="2">
        <v>1.6172453703703707E-4</v>
      </c>
      <c r="E25430" s="1">
        <v>2</v>
      </c>
    </row>
    <row r="25431" spans="1:5" x14ac:dyDescent="0.2">
      <c r="A25431" t="s">
        <v>47490</v>
      </c>
      <c r="B25431" t="s">
        <v>8552</v>
      </c>
      <c r="C25431" t="s">
        <v>47491</v>
      </c>
      <c r="D25431" s="2">
        <v>1.3715277777777776E-4</v>
      </c>
      <c r="E25431" s="1">
        <v>1</v>
      </c>
    </row>
    <row r="25432" spans="1:5" x14ac:dyDescent="0.2">
      <c r="A25432" t="s">
        <v>47492</v>
      </c>
      <c r="B25432" t="s">
        <v>8552</v>
      </c>
      <c r="C25432" t="s">
        <v>47493</v>
      </c>
      <c r="D25432" s="2">
        <v>3.1690972222222222E-4</v>
      </c>
      <c r="E25432" s="1">
        <v>2</v>
      </c>
    </row>
    <row r="25433" spans="1:5" x14ac:dyDescent="0.2">
      <c r="A25433" t="s">
        <v>47494</v>
      </c>
      <c r="B25433" t="s">
        <v>8552</v>
      </c>
      <c r="C25433" t="s">
        <v>47495</v>
      </c>
      <c r="D25433" s="2">
        <v>1.0530092592592594E-4</v>
      </c>
      <c r="E25433" s="1">
        <v>2</v>
      </c>
    </row>
    <row r="25434" spans="1:5" x14ac:dyDescent="0.2">
      <c r="A25434" t="s">
        <v>47496</v>
      </c>
      <c r="B25434" t="s">
        <v>8552</v>
      </c>
      <c r="C25434" t="s">
        <v>47497</v>
      </c>
      <c r="D25434" s="2">
        <v>2.0765046296296295E-4</v>
      </c>
      <c r="E25434" s="1">
        <v>1</v>
      </c>
    </row>
    <row r="25435" spans="1:5" x14ac:dyDescent="0.2">
      <c r="A25435" t="s">
        <v>47498</v>
      </c>
      <c r="B25435" t="s">
        <v>9449</v>
      </c>
      <c r="C25435" t="s">
        <v>47499</v>
      </c>
      <c r="D25435" s="2">
        <v>1.4098379629629628E-4</v>
      </c>
      <c r="E25435" s="1">
        <v>1</v>
      </c>
    </row>
    <row r="25436" spans="1:5" x14ac:dyDescent="0.2">
      <c r="A25436" t="s">
        <v>47500</v>
      </c>
      <c r="B25436" t="s">
        <v>4960</v>
      </c>
      <c r="C25436" t="s">
        <v>47501</v>
      </c>
      <c r="D25436" s="2">
        <v>5.2295138888888888E-4</v>
      </c>
      <c r="E25436" s="1">
        <v>1</v>
      </c>
    </row>
    <row r="25437" spans="1:5" x14ac:dyDescent="0.2">
      <c r="A25437" t="s">
        <v>47502</v>
      </c>
      <c r="B25437" t="s">
        <v>7055</v>
      </c>
      <c r="C25437" t="s">
        <v>47503</v>
      </c>
      <c r="D25437" s="2">
        <v>4.4432870370370371E-5</v>
      </c>
      <c r="E25437" s="1">
        <v>1</v>
      </c>
    </row>
    <row r="25438" spans="1:5" x14ac:dyDescent="0.2">
      <c r="A25438" t="s">
        <v>47504</v>
      </c>
      <c r="B25438" t="s">
        <v>4930</v>
      </c>
      <c r="C25438" t="s">
        <v>47505</v>
      </c>
      <c r="D25438" s="2">
        <v>3.2678240740740741E-4</v>
      </c>
      <c r="E25438" s="1">
        <v>2</v>
      </c>
    </row>
    <row r="25439" spans="1:5" x14ac:dyDescent="0.2">
      <c r="A25439" t="s">
        <v>47506</v>
      </c>
      <c r="B25439" t="s">
        <v>4930</v>
      </c>
      <c r="C25439" t="s">
        <v>47507</v>
      </c>
      <c r="D25439" s="2">
        <v>7.2517361111111101E-4</v>
      </c>
      <c r="E25439" s="1">
        <v>2</v>
      </c>
    </row>
    <row r="25440" spans="1:5" x14ac:dyDescent="0.2">
      <c r="A25440" t="s">
        <v>47508</v>
      </c>
      <c r="B25440" t="s">
        <v>4930</v>
      </c>
      <c r="C25440" t="s">
        <v>47509</v>
      </c>
      <c r="D25440" s="2">
        <v>8.207407407407407E-4</v>
      </c>
      <c r="E25440" s="1">
        <v>2</v>
      </c>
    </row>
    <row r="25441" spans="1:5" x14ac:dyDescent="0.2">
      <c r="A25441" t="s">
        <v>47510</v>
      </c>
      <c r="B25441" t="s">
        <v>4930</v>
      </c>
      <c r="C25441" t="s">
        <v>47511</v>
      </c>
      <c r="D25441" s="2">
        <v>4.3728009259259257E-4</v>
      </c>
      <c r="E25441" s="1">
        <v>2</v>
      </c>
    </row>
    <row r="25442" spans="1:5" x14ac:dyDescent="0.2">
      <c r="A25442" t="s">
        <v>47512</v>
      </c>
      <c r="B25442" t="s">
        <v>4930</v>
      </c>
      <c r="C25442" t="s">
        <v>47513</v>
      </c>
      <c r="D25442" s="2">
        <v>1.2887731481481482E-4</v>
      </c>
      <c r="E25442" s="1">
        <v>2</v>
      </c>
    </row>
    <row r="25443" spans="1:5" x14ac:dyDescent="0.2">
      <c r="A25443" t="s">
        <v>47514</v>
      </c>
      <c r="B25443" t="s">
        <v>7542</v>
      </c>
      <c r="C25443" t="s">
        <v>47515</v>
      </c>
      <c r="D25443" s="2">
        <v>2.4307870370370369E-4</v>
      </c>
      <c r="E25443" s="1">
        <v>2</v>
      </c>
    </row>
    <row r="25444" spans="1:5" x14ac:dyDescent="0.2">
      <c r="A25444" t="s">
        <v>47516</v>
      </c>
      <c r="B25444" t="s">
        <v>7542</v>
      </c>
      <c r="C25444" t="s">
        <v>47517</v>
      </c>
      <c r="D25444" s="2">
        <v>1.5542824074074073E-4</v>
      </c>
      <c r="E25444" s="1">
        <v>2</v>
      </c>
    </row>
    <row r="25445" spans="1:5" x14ac:dyDescent="0.2">
      <c r="A25445" t="s">
        <v>47518</v>
      </c>
      <c r="B25445" t="s">
        <v>7542</v>
      </c>
      <c r="C25445" t="s">
        <v>47519</v>
      </c>
      <c r="D25445" s="2">
        <v>2.387615740740741E-4</v>
      </c>
      <c r="E25445" s="1">
        <v>2</v>
      </c>
    </row>
    <row r="25446" spans="1:5" x14ac:dyDescent="0.2">
      <c r="A25446" t="s">
        <v>47520</v>
      </c>
      <c r="B25446" t="s">
        <v>7542</v>
      </c>
      <c r="C25446" t="s">
        <v>47521</v>
      </c>
      <c r="D25446" s="2">
        <v>2.7035879629629632E-4</v>
      </c>
      <c r="E25446" s="1">
        <v>2</v>
      </c>
    </row>
    <row r="25447" spans="1:5" x14ac:dyDescent="0.2">
      <c r="A25447" t="s">
        <v>47522</v>
      </c>
      <c r="B25447" t="s">
        <v>7542</v>
      </c>
      <c r="C25447" t="s">
        <v>47523</v>
      </c>
      <c r="D25447" s="2">
        <v>1.909837962962963E-4</v>
      </c>
      <c r="E25447" s="1">
        <v>2</v>
      </c>
    </row>
    <row r="25448" spans="1:5" x14ac:dyDescent="0.2">
      <c r="A25448" t="s">
        <v>47524</v>
      </c>
      <c r="B25448" t="s">
        <v>7542</v>
      </c>
      <c r="C25448" t="s">
        <v>47525</v>
      </c>
      <c r="D25448" s="2">
        <v>1.4925925925925927E-4</v>
      </c>
      <c r="E25448" s="1">
        <v>2</v>
      </c>
    </row>
    <row r="25449" spans="1:5" x14ac:dyDescent="0.2">
      <c r="A25449" t="s">
        <v>47526</v>
      </c>
      <c r="B25449" t="s">
        <v>7542</v>
      </c>
      <c r="C25449" t="s">
        <v>47527</v>
      </c>
      <c r="D25449" s="2">
        <v>4.3283564814814812E-4</v>
      </c>
      <c r="E25449" s="1">
        <v>2</v>
      </c>
    </row>
    <row r="25450" spans="1:5" x14ac:dyDescent="0.2">
      <c r="A25450" t="s">
        <v>47528</v>
      </c>
      <c r="B25450" t="s">
        <v>7542</v>
      </c>
      <c r="C25450" t="s">
        <v>47529</v>
      </c>
      <c r="D25450" s="2">
        <v>2.6765046296296297E-4</v>
      </c>
      <c r="E25450" s="1">
        <v>2</v>
      </c>
    </row>
    <row r="25451" spans="1:5" x14ac:dyDescent="0.2">
      <c r="A25451" t="s">
        <v>47530</v>
      </c>
      <c r="B25451" t="s">
        <v>7542</v>
      </c>
      <c r="C25451" t="s">
        <v>47531</v>
      </c>
      <c r="D25451" s="2">
        <v>2.309837962962963E-4</v>
      </c>
      <c r="E25451" s="1">
        <v>2</v>
      </c>
    </row>
    <row r="25452" spans="1:5" x14ac:dyDescent="0.2">
      <c r="A25452" t="s">
        <v>47532</v>
      </c>
      <c r="B25452" t="s">
        <v>7542</v>
      </c>
      <c r="C25452" t="s">
        <v>47533</v>
      </c>
      <c r="D25452" s="2">
        <v>2.3826388888888888E-4</v>
      </c>
      <c r="E25452" s="1">
        <v>2</v>
      </c>
    </row>
    <row r="25453" spans="1:5" x14ac:dyDescent="0.2">
      <c r="A25453" t="s">
        <v>47534</v>
      </c>
      <c r="B25453" t="s">
        <v>7542</v>
      </c>
      <c r="C25453" t="s">
        <v>47535</v>
      </c>
      <c r="D25453" s="2">
        <v>2.4937499999999998E-4</v>
      </c>
      <c r="E25453" s="1">
        <v>2</v>
      </c>
    </row>
    <row r="25454" spans="1:5" x14ac:dyDescent="0.2">
      <c r="A25454" t="s">
        <v>47536</v>
      </c>
      <c r="B25454" t="s">
        <v>7542</v>
      </c>
      <c r="C25454" t="s">
        <v>47537</v>
      </c>
      <c r="D25454" s="2">
        <v>3.6098379629629631E-4</v>
      </c>
      <c r="E25454" s="1">
        <v>2</v>
      </c>
    </row>
    <row r="25455" spans="1:5" x14ac:dyDescent="0.2">
      <c r="A25455" t="s">
        <v>47538</v>
      </c>
      <c r="B25455" t="s">
        <v>7542</v>
      </c>
      <c r="C25455" t="s">
        <v>47539</v>
      </c>
      <c r="D25455" s="2">
        <v>1.1480324074074074E-4</v>
      </c>
      <c r="E25455" s="1">
        <v>2</v>
      </c>
    </row>
    <row r="25456" spans="1:5" x14ac:dyDescent="0.2">
      <c r="A25456" t="s">
        <v>47540</v>
      </c>
      <c r="B25456" t="s">
        <v>7542</v>
      </c>
      <c r="C25456" t="s">
        <v>47541</v>
      </c>
      <c r="D25456" s="2">
        <v>2.7765046296296294E-4</v>
      </c>
      <c r="E25456" s="1">
        <v>2</v>
      </c>
    </row>
    <row r="25457" spans="1:5" x14ac:dyDescent="0.2">
      <c r="A25457" t="s">
        <v>47542</v>
      </c>
      <c r="B25457" t="s">
        <v>4915</v>
      </c>
      <c r="C25457" t="s">
        <v>47543</v>
      </c>
      <c r="D25457" s="2">
        <v>6.9765046296296296E-4</v>
      </c>
      <c r="E25457" s="1">
        <v>1</v>
      </c>
    </row>
    <row r="25458" spans="1:5" x14ac:dyDescent="0.2">
      <c r="A25458" t="s">
        <v>47544</v>
      </c>
      <c r="B25458" t="s">
        <v>5601</v>
      </c>
      <c r="C25458" t="s">
        <v>47545</v>
      </c>
      <c r="D25458" s="2">
        <v>2.6974537037037039E-4</v>
      </c>
      <c r="E25458" s="1">
        <v>1</v>
      </c>
    </row>
    <row r="25459" spans="1:5" x14ac:dyDescent="0.2">
      <c r="A25459" t="s">
        <v>47546</v>
      </c>
      <c r="B25459" t="s">
        <v>72</v>
      </c>
      <c r="C25459" t="s">
        <v>47547</v>
      </c>
      <c r="D25459" s="2">
        <v>5.2839120370370377E-4</v>
      </c>
      <c r="E25459" s="1">
        <v>1</v>
      </c>
    </row>
    <row r="25460" spans="1:5" x14ac:dyDescent="0.2">
      <c r="A25460" t="s">
        <v>47548</v>
      </c>
      <c r="B25460" t="s">
        <v>4096</v>
      </c>
      <c r="C25460" t="s">
        <v>47549</v>
      </c>
      <c r="D25460" s="2">
        <v>6.9295138888888889E-4</v>
      </c>
      <c r="E25460" s="1">
        <v>1</v>
      </c>
    </row>
    <row r="25461" spans="1:5" x14ac:dyDescent="0.2">
      <c r="A25461" t="s">
        <v>47550</v>
      </c>
      <c r="B25461" t="s">
        <v>4915</v>
      </c>
      <c r="C25461" t="s">
        <v>47551</v>
      </c>
      <c r="D25461" s="2">
        <v>6.1851851851851849E-5</v>
      </c>
      <c r="E25461" s="1">
        <v>1</v>
      </c>
    </row>
    <row r="25462" spans="1:5" x14ac:dyDescent="0.2">
      <c r="A25462" t="s">
        <v>47552</v>
      </c>
      <c r="B25462" t="s">
        <v>4915</v>
      </c>
      <c r="C25462" t="s">
        <v>47553</v>
      </c>
      <c r="D25462" s="2">
        <v>3.5671296296296293E-5</v>
      </c>
      <c r="E25462" s="1">
        <v>1</v>
      </c>
    </row>
    <row r="25463" spans="1:5" x14ac:dyDescent="0.2">
      <c r="A25463" t="s">
        <v>47554</v>
      </c>
      <c r="B25463" t="s">
        <v>6215</v>
      </c>
      <c r="C25463" t="s">
        <v>47555</v>
      </c>
      <c r="D25463" s="2">
        <v>2.7369212962962959E-4</v>
      </c>
      <c r="E25463" s="1">
        <v>2</v>
      </c>
    </row>
    <row r="25464" spans="1:5" x14ac:dyDescent="0.2">
      <c r="A25464" t="s">
        <v>47556</v>
      </c>
      <c r="B25464" t="s">
        <v>6215</v>
      </c>
      <c r="C25464" t="s">
        <v>47557</v>
      </c>
      <c r="D25464" s="2">
        <v>5.4307870370370371E-4</v>
      </c>
      <c r="E25464" s="1">
        <v>2</v>
      </c>
    </row>
    <row r="25465" spans="1:5" x14ac:dyDescent="0.2">
      <c r="A25465" t="s">
        <v>47558</v>
      </c>
      <c r="B25465" t="s">
        <v>6215</v>
      </c>
      <c r="C25465" t="s">
        <v>47557</v>
      </c>
      <c r="D25465" s="2">
        <v>4.7715277777777773E-4</v>
      </c>
      <c r="E25465" s="1">
        <v>2</v>
      </c>
    </row>
    <row r="25466" spans="1:5" x14ac:dyDescent="0.2">
      <c r="A25466" t="s">
        <v>47559</v>
      </c>
      <c r="B25466" t="s">
        <v>12723</v>
      </c>
      <c r="C25466" t="s">
        <v>47560</v>
      </c>
      <c r="D25466" s="2">
        <v>4.900462962962963E-5</v>
      </c>
      <c r="E25466" s="1">
        <v>1</v>
      </c>
    </row>
    <row r="25467" spans="1:5" x14ac:dyDescent="0.2">
      <c r="A25467" t="s">
        <v>47561</v>
      </c>
      <c r="B25467" t="s">
        <v>6215</v>
      </c>
      <c r="C25467" t="s">
        <v>47562</v>
      </c>
      <c r="D25467" s="2">
        <v>2.172453703703704E-5</v>
      </c>
      <c r="E25467" s="1">
        <v>1</v>
      </c>
    </row>
    <row r="25468" spans="1:5" x14ac:dyDescent="0.2">
      <c r="A25468" t="s">
        <v>47563</v>
      </c>
      <c r="B25468" t="s">
        <v>6215</v>
      </c>
      <c r="C25468" t="s">
        <v>47564</v>
      </c>
      <c r="D25468" s="2">
        <v>3.3592592592592593E-4</v>
      </c>
      <c r="E25468" s="1">
        <v>1</v>
      </c>
    </row>
    <row r="25469" spans="1:5" x14ac:dyDescent="0.2">
      <c r="A25469" t="s">
        <v>47565</v>
      </c>
      <c r="B25469" t="s">
        <v>13433</v>
      </c>
      <c r="C25469" t="s">
        <v>47566</v>
      </c>
      <c r="D25469" s="2">
        <v>1.9296296296296295E-4</v>
      </c>
      <c r="E25469" s="1">
        <v>1</v>
      </c>
    </row>
    <row r="25470" spans="1:5" x14ac:dyDescent="0.2">
      <c r="A25470" t="s">
        <v>47567</v>
      </c>
      <c r="B25470" t="s">
        <v>13433</v>
      </c>
      <c r="C25470" t="s">
        <v>47568</v>
      </c>
      <c r="D25470" s="2">
        <v>1.1061342592592594E-4</v>
      </c>
      <c r="E25470" s="1">
        <v>1</v>
      </c>
    </row>
    <row r="25471" spans="1:5" x14ac:dyDescent="0.2">
      <c r="A25471" t="s">
        <v>47569</v>
      </c>
      <c r="B25471" t="s">
        <v>6215</v>
      </c>
      <c r="C25471" t="s">
        <v>47570</v>
      </c>
      <c r="D25471" s="2">
        <v>4.4641203703703705E-4</v>
      </c>
      <c r="E25471" s="1">
        <v>1</v>
      </c>
    </row>
    <row r="25472" spans="1:5" x14ac:dyDescent="0.2">
      <c r="A25472" t="s">
        <v>47571</v>
      </c>
      <c r="B25472" t="s">
        <v>6375</v>
      </c>
      <c r="C25472" t="s">
        <v>47572</v>
      </c>
      <c r="D25472" s="2">
        <v>9.0983796296296296E-5</v>
      </c>
      <c r="E25472" s="1">
        <v>1</v>
      </c>
    </row>
    <row r="25473" spans="1:5" x14ac:dyDescent="0.2">
      <c r="A25473" t="s">
        <v>47573</v>
      </c>
      <c r="B25473" t="s">
        <v>8007</v>
      </c>
      <c r="C25473" t="s">
        <v>47574</v>
      </c>
      <c r="D25473" s="2">
        <v>5.6616898148148151E-4</v>
      </c>
      <c r="E25473" s="1">
        <v>2</v>
      </c>
    </row>
    <row r="25474" spans="1:5" x14ac:dyDescent="0.2">
      <c r="A25474" t="s">
        <v>47575</v>
      </c>
      <c r="B25474" t="s">
        <v>4023</v>
      </c>
      <c r="C25474" t="s">
        <v>47576</v>
      </c>
      <c r="D25474" s="2">
        <v>7.3209490740740733E-4</v>
      </c>
      <c r="E25474" s="1">
        <v>2</v>
      </c>
    </row>
    <row r="25475" spans="1:5" x14ac:dyDescent="0.2">
      <c r="A25475" t="s">
        <v>47577</v>
      </c>
      <c r="B25475" t="s">
        <v>4023</v>
      </c>
      <c r="C25475" t="s">
        <v>47576</v>
      </c>
      <c r="D25475" s="2">
        <v>6.7295138888888884E-4</v>
      </c>
      <c r="E25475" s="1">
        <v>2</v>
      </c>
    </row>
    <row r="25476" spans="1:5" x14ac:dyDescent="0.2">
      <c r="A25476" t="s">
        <v>47578</v>
      </c>
      <c r="B25476" t="s">
        <v>4023</v>
      </c>
      <c r="C25476" t="s">
        <v>47576</v>
      </c>
      <c r="D25476" s="2">
        <v>8.0678240740740743E-4</v>
      </c>
      <c r="E25476" s="1">
        <v>2</v>
      </c>
    </row>
    <row r="25477" spans="1:5" x14ac:dyDescent="0.2">
      <c r="A25477" t="s">
        <v>47579</v>
      </c>
      <c r="B25477" t="s">
        <v>4023</v>
      </c>
      <c r="C25477" t="s">
        <v>47576</v>
      </c>
      <c r="D25477" s="2">
        <v>7.9061342592592595E-4</v>
      </c>
      <c r="E25477" s="1">
        <v>2</v>
      </c>
    </row>
    <row r="25478" spans="1:5" x14ac:dyDescent="0.2">
      <c r="A25478" t="s">
        <v>47580</v>
      </c>
      <c r="B25478" t="s">
        <v>4886</v>
      </c>
      <c r="C25478" t="s">
        <v>47581</v>
      </c>
      <c r="D25478" s="2">
        <v>1.1434490740740741E-3</v>
      </c>
      <c r="E25478" s="1">
        <v>1</v>
      </c>
    </row>
    <row r="25479" spans="1:5" x14ac:dyDescent="0.2">
      <c r="A25479" t="s">
        <v>47582</v>
      </c>
      <c r="B25479" t="s">
        <v>5341</v>
      </c>
      <c r="C25479" t="s">
        <v>47583</v>
      </c>
      <c r="D25479" s="2">
        <v>3.1776620370370368E-4</v>
      </c>
      <c r="E25479" s="1">
        <v>1</v>
      </c>
    </row>
    <row r="25480" spans="1:5" x14ac:dyDescent="0.2">
      <c r="A25480" t="s">
        <v>47584</v>
      </c>
      <c r="B25480" t="s">
        <v>5839</v>
      </c>
      <c r="C25480" t="s">
        <v>47585</v>
      </c>
      <c r="D25480" s="2">
        <v>1.2900462962962966E-4</v>
      </c>
      <c r="E25480" s="1">
        <v>1</v>
      </c>
    </row>
    <row r="25481" spans="1:5" x14ac:dyDescent="0.2">
      <c r="A25481" t="s">
        <v>47586</v>
      </c>
      <c r="B25481" t="s">
        <v>5839</v>
      </c>
      <c r="C25481" t="s">
        <v>47587</v>
      </c>
      <c r="D25481" s="2">
        <v>2.0937500000000001E-4</v>
      </c>
      <c r="E25481" s="1">
        <v>1</v>
      </c>
    </row>
    <row r="25482" spans="1:5" x14ac:dyDescent="0.2">
      <c r="A25482" t="s">
        <v>47588</v>
      </c>
      <c r="B25482" t="s">
        <v>5839</v>
      </c>
      <c r="C25482" t="s">
        <v>47589</v>
      </c>
      <c r="D25482" s="2">
        <v>2.509837962962963E-4</v>
      </c>
      <c r="E25482" s="1">
        <v>1</v>
      </c>
    </row>
    <row r="25483" spans="1:5" x14ac:dyDescent="0.2">
      <c r="A25483" t="s">
        <v>47590</v>
      </c>
      <c r="B25483" t="s">
        <v>5839</v>
      </c>
      <c r="C25483" t="s">
        <v>47591</v>
      </c>
      <c r="D25483" s="2">
        <v>2.2357638888888891E-4</v>
      </c>
      <c r="E25483" s="1">
        <v>1</v>
      </c>
    </row>
    <row r="25484" spans="1:5" x14ac:dyDescent="0.2">
      <c r="A25484" t="s">
        <v>47592</v>
      </c>
      <c r="B25484" t="s">
        <v>5839</v>
      </c>
      <c r="C25484" t="s">
        <v>47593</v>
      </c>
      <c r="D25484" s="2">
        <v>3.3111111111111107E-4</v>
      </c>
      <c r="E25484" s="1">
        <v>1</v>
      </c>
    </row>
    <row r="25485" spans="1:5" x14ac:dyDescent="0.2">
      <c r="A25485" t="s">
        <v>47594</v>
      </c>
      <c r="B25485" t="s">
        <v>5341</v>
      </c>
      <c r="C25485" t="s">
        <v>47595</v>
      </c>
      <c r="D25485" s="2">
        <v>5.2465277777777776E-5</v>
      </c>
      <c r="E25485" s="1">
        <v>1</v>
      </c>
    </row>
    <row r="25486" spans="1:5" x14ac:dyDescent="0.2">
      <c r="A25486" t="s">
        <v>47596</v>
      </c>
      <c r="B25486" t="s">
        <v>5341</v>
      </c>
      <c r="C25486" t="s">
        <v>47597</v>
      </c>
      <c r="D25486" s="2">
        <v>4.2094907407407406E-5</v>
      </c>
      <c r="E25486" s="1">
        <v>1</v>
      </c>
    </row>
    <row r="25487" spans="1:5" x14ac:dyDescent="0.2">
      <c r="A25487" t="s">
        <v>47598</v>
      </c>
      <c r="B25487" t="s">
        <v>5341</v>
      </c>
      <c r="C25487" t="s">
        <v>47597</v>
      </c>
      <c r="D25487" s="2">
        <v>5.2465277777777776E-5</v>
      </c>
      <c r="E25487" s="1">
        <v>1</v>
      </c>
    </row>
    <row r="25488" spans="1:5" x14ac:dyDescent="0.2">
      <c r="A25488" t="s">
        <v>47599</v>
      </c>
      <c r="B25488" t="s">
        <v>5341</v>
      </c>
      <c r="C25488" t="s">
        <v>47600</v>
      </c>
      <c r="D25488" s="2">
        <v>2.1196759259259262E-4</v>
      </c>
      <c r="E25488" s="1">
        <v>1</v>
      </c>
    </row>
    <row r="25489" spans="1:5" x14ac:dyDescent="0.2">
      <c r="A25489" t="s">
        <v>47601</v>
      </c>
      <c r="B25489" t="s">
        <v>5341</v>
      </c>
      <c r="C25489" t="s">
        <v>47600</v>
      </c>
      <c r="D25489" s="2">
        <v>2.1357638888888888E-4</v>
      </c>
      <c r="E25489" s="1">
        <v>1</v>
      </c>
    </row>
    <row r="25490" spans="1:5" x14ac:dyDescent="0.2">
      <c r="A25490" t="s">
        <v>47602</v>
      </c>
      <c r="B25490" t="s">
        <v>5839</v>
      </c>
      <c r="C25490" t="s">
        <v>47603</v>
      </c>
      <c r="D25490" s="2">
        <v>7.3184027777777776E-4</v>
      </c>
      <c r="E25490" s="1">
        <v>2</v>
      </c>
    </row>
    <row r="25491" spans="1:5" x14ac:dyDescent="0.2">
      <c r="A25491" t="s">
        <v>47604</v>
      </c>
      <c r="B25491" t="s">
        <v>5839</v>
      </c>
      <c r="C25491" t="s">
        <v>47605</v>
      </c>
      <c r="D25491" s="2">
        <v>7.25300925925926E-4</v>
      </c>
      <c r="E25491" s="1">
        <v>2</v>
      </c>
    </row>
    <row r="25492" spans="1:5" x14ac:dyDescent="0.2">
      <c r="A25492" t="s">
        <v>47606</v>
      </c>
      <c r="B25492" t="s">
        <v>4045</v>
      </c>
      <c r="C25492" t="s">
        <v>47607</v>
      </c>
      <c r="D25492" s="2">
        <v>4.7098379629629622E-4</v>
      </c>
      <c r="E25492" s="1">
        <v>1</v>
      </c>
    </row>
    <row r="25493" spans="1:5" x14ac:dyDescent="0.2">
      <c r="A25493" t="s">
        <v>47608</v>
      </c>
      <c r="B25493" t="s">
        <v>4045</v>
      </c>
      <c r="C25493" t="s">
        <v>47607</v>
      </c>
      <c r="D25493" s="2">
        <v>5.1370370370370372E-4</v>
      </c>
      <c r="E25493" s="1">
        <v>1</v>
      </c>
    </row>
    <row r="25494" spans="1:5" x14ac:dyDescent="0.2">
      <c r="A25494" t="s">
        <v>47609</v>
      </c>
      <c r="B25494" t="s">
        <v>4045</v>
      </c>
      <c r="C25494" t="s">
        <v>47607</v>
      </c>
      <c r="D25494" s="2">
        <v>5.0444444444444441E-4</v>
      </c>
      <c r="E25494" s="1">
        <v>1</v>
      </c>
    </row>
    <row r="25495" spans="1:5" x14ac:dyDescent="0.2">
      <c r="A25495" t="s">
        <v>47610</v>
      </c>
      <c r="B25495" t="s">
        <v>4045</v>
      </c>
      <c r="C25495" t="s">
        <v>47607</v>
      </c>
      <c r="D25495" s="2">
        <v>5.1098379629629627E-4</v>
      </c>
      <c r="E25495" s="1">
        <v>1</v>
      </c>
    </row>
    <row r="25496" spans="1:5" x14ac:dyDescent="0.2">
      <c r="A25496" t="s">
        <v>47611</v>
      </c>
      <c r="B25496" t="s">
        <v>4045</v>
      </c>
      <c r="C25496" t="s">
        <v>47607</v>
      </c>
      <c r="D25496" s="2">
        <v>5.1542824074074067E-4</v>
      </c>
      <c r="E25496" s="1">
        <v>1</v>
      </c>
    </row>
    <row r="25497" spans="1:5" x14ac:dyDescent="0.2">
      <c r="A25497" t="s">
        <v>47612</v>
      </c>
      <c r="B25497" t="s">
        <v>4045</v>
      </c>
      <c r="C25497" t="s">
        <v>47607</v>
      </c>
      <c r="D25497" s="2">
        <v>4.9739583333333331E-4</v>
      </c>
      <c r="E25497" s="1">
        <v>1</v>
      </c>
    </row>
    <row r="25498" spans="1:5" x14ac:dyDescent="0.2">
      <c r="A25498" t="s">
        <v>47613</v>
      </c>
      <c r="B25498" t="s">
        <v>4045</v>
      </c>
      <c r="C25498" t="s">
        <v>47607</v>
      </c>
      <c r="D25498" s="2">
        <v>5.1505787037037026E-4</v>
      </c>
      <c r="E25498" s="1">
        <v>1</v>
      </c>
    </row>
    <row r="25499" spans="1:5" x14ac:dyDescent="0.2">
      <c r="A25499" t="s">
        <v>47614</v>
      </c>
      <c r="B25499" t="s">
        <v>4045</v>
      </c>
      <c r="C25499" t="s">
        <v>47607</v>
      </c>
      <c r="D25499" s="2">
        <v>5.201157407407408E-4</v>
      </c>
      <c r="E25499" s="1">
        <v>1</v>
      </c>
    </row>
    <row r="25500" spans="1:5" x14ac:dyDescent="0.2">
      <c r="A25500" t="s">
        <v>47615</v>
      </c>
      <c r="B25500" t="s">
        <v>4045</v>
      </c>
      <c r="C25500" t="s">
        <v>47607</v>
      </c>
      <c r="D25500" s="2">
        <v>5.192476851851852E-4</v>
      </c>
      <c r="E25500" s="1">
        <v>1</v>
      </c>
    </row>
    <row r="25501" spans="1:5" x14ac:dyDescent="0.2">
      <c r="A25501" t="s">
        <v>47616</v>
      </c>
      <c r="B25501" t="s">
        <v>4045</v>
      </c>
      <c r="C25501" t="s">
        <v>47607</v>
      </c>
      <c r="D25501" s="2">
        <v>3.3925925925925926E-4</v>
      </c>
      <c r="E25501" s="1">
        <v>1</v>
      </c>
    </row>
    <row r="25502" spans="1:5" x14ac:dyDescent="0.2">
      <c r="A25502" t="s">
        <v>47617</v>
      </c>
      <c r="B25502" t="s">
        <v>5341</v>
      </c>
      <c r="C25502" t="s">
        <v>47618</v>
      </c>
      <c r="D25502" s="2">
        <v>2.8937499999999997E-4</v>
      </c>
      <c r="E25502" s="1">
        <v>2</v>
      </c>
    </row>
    <row r="25503" spans="1:5" x14ac:dyDescent="0.2">
      <c r="A25503" t="s">
        <v>47619</v>
      </c>
      <c r="B25503" t="s">
        <v>5341</v>
      </c>
      <c r="C25503" t="s">
        <v>47620</v>
      </c>
      <c r="D25503" s="2">
        <v>3.7357638888888895E-4</v>
      </c>
      <c r="E25503" s="1">
        <v>2</v>
      </c>
    </row>
    <row r="25504" spans="1:5" x14ac:dyDescent="0.2">
      <c r="A25504" t="s">
        <v>47621</v>
      </c>
      <c r="B25504" t="s">
        <v>5341</v>
      </c>
      <c r="C25504" t="s">
        <v>47622</v>
      </c>
      <c r="D25504" s="2">
        <v>2.6456018518518522E-4</v>
      </c>
      <c r="E25504" s="1">
        <v>2</v>
      </c>
    </row>
    <row r="25505" spans="1:5" x14ac:dyDescent="0.2">
      <c r="A25505" t="s">
        <v>47623</v>
      </c>
      <c r="B25505" t="s">
        <v>5341</v>
      </c>
      <c r="C25505" t="s">
        <v>47624</v>
      </c>
      <c r="D25505" s="2">
        <v>3.4900462962962966E-4</v>
      </c>
      <c r="E25505" s="1">
        <v>2</v>
      </c>
    </row>
    <row r="25506" spans="1:5" x14ac:dyDescent="0.2">
      <c r="A25506" t="s">
        <v>47625</v>
      </c>
      <c r="B25506" t="s">
        <v>5839</v>
      </c>
      <c r="C25506" t="s">
        <v>47626</v>
      </c>
      <c r="D25506" s="2">
        <v>5.1554398148148152E-4</v>
      </c>
      <c r="E25506" s="1">
        <v>2</v>
      </c>
    </row>
    <row r="25507" spans="1:5" x14ac:dyDescent="0.2">
      <c r="A25507" t="s">
        <v>47627</v>
      </c>
      <c r="B25507" t="s">
        <v>5839</v>
      </c>
      <c r="C25507" t="s">
        <v>47628</v>
      </c>
      <c r="D25507" s="2">
        <v>5.156712962962963E-4</v>
      </c>
      <c r="E25507" s="1">
        <v>2</v>
      </c>
    </row>
    <row r="25508" spans="1:5" x14ac:dyDescent="0.2">
      <c r="A25508" t="s">
        <v>47629</v>
      </c>
      <c r="B25508" t="s">
        <v>5839</v>
      </c>
      <c r="C25508" t="s">
        <v>47628</v>
      </c>
      <c r="D25508" s="2">
        <v>5.1628472222222212E-4</v>
      </c>
      <c r="E25508" s="1">
        <v>2</v>
      </c>
    </row>
    <row r="25509" spans="1:5" x14ac:dyDescent="0.2">
      <c r="A25509" t="s">
        <v>47630</v>
      </c>
      <c r="B25509" t="s">
        <v>5839</v>
      </c>
      <c r="C25509" t="s">
        <v>47631</v>
      </c>
      <c r="D25509" s="2">
        <v>5.1592592592592586E-4</v>
      </c>
      <c r="E25509" s="1">
        <v>2</v>
      </c>
    </row>
    <row r="25510" spans="1:5" x14ac:dyDescent="0.2">
      <c r="A25510" t="s">
        <v>47632</v>
      </c>
      <c r="B25510" t="s">
        <v>5839</v>
      </c>
      <c r="C25510" t="s">
        <v>47633</v>
      </c>
      <c r="D25510" s="2">
        <v>3.029513888888889E-4</v>
      </c>
      <c r="E25510" s="1">
        <v>1</v>
      </c>
    </row>
    <row r="25511" spans="1:5" x14ac:dyDescent="0.2">
      <c r="A25511" t="s">
        <v>47634</v>
      </c>
      <c r="B25511" t="s">
        <v>5839</v>
      </c>
      <c r="C25511" t="s">
        <v>47635</v>
      </c>
      <c r="D25511" s="2">
        <v>5.1628472222222212E-4</v>
      </c>
      <c r="E25511" s="1">
        <v>2</v>
      </c>
    </row>
    <row r="25512" spans="1:5" x14ac:dyDescent="0.2">
      <c r="A25512" t="s">
        <v>47636</v>
      </c>
      <c r="B25512" t="s">
        <v>5839</v>
      </c>
      <c r="C25512" t="s">
        <v>47637</v>
      </c>
      <c r="D25512" s="2">
        <v>5.1628472222222212E-4</v>
      </c>
      <c r="E25512" s="1">
        <v>2</v>
      </c>
    </row>
    <row r="25513" spans="1:5" x14ac:dyDescent="0.2">
      <c r="A25513" t="s">
        <v>47638</v>
      </c>
      <c r="B25513" t="s">
        <v>5839</v>
      </c>
      <c r="C25513" t="s">
        <v>47639</v>
      </c>
      <c r="D25513" s="2">
        <v>5.156712962962963E-4</v>
      </c>
      <c r="E25513" s="1">
        <v>2</v>
      </c>
    </row>
    <row r="25514" spans="1:5" x14ac:dyDescent="0.2">
      <c r="A25514" t="s">
        <v>47640</v>
      </c>
      <c r="B25514" t="s">
        <v>5839</v>
      </c>
      <c r="C25514" t="s">
        <v>47641</v>
      </c>
      <c r="D25514" s="2">
        <v>5.156712962962963E-4</v>
      </c>
      <c r="E25514" s="1">
        <v>2</v>
      </c>
    </row>
    <row r="25515" spans="1:5" x14ac:dyDescent="0.2">
      <c r="A25515" t="s">
        <v>47642</v>
      </c>
      <c r="B25515" t="s">
        <v>5839</v>
      </c>
      <c r="C25515" t="s">
        <v>47643</v>
      </c>
      <c r="D25515" s="2">
        <v>5.1628472222222212E-4</v>
      </c>
      <c r="E25515" s="1">
        <v>2</v>
      </c>
    </row>
    <row r="25516" spans="1:5" x14ac:dyDescent="0.2">
      <c r="A25516" t="s">
        <v>47644</v>
      </c>
      <c r="B25516" t="s">
        <v>5839</v>
      </c>
      <c r="C25516" t="s">
        <v>47645</v>
      </c>
      <c r="D25516" s="2">
        <v>5.1579861111111108E-4</v>
      </c>
      <c r="E25516" s="1">
        <v>2</v>
      </c>
    </row>
    <row r="25517" spans="1:5" x14ac:dyDescent="0.2">
      <c r="A25517" t="s">
        <v>47646</v>
      </c>
      <c r="B25517" t="s">
        <v>5341</v>
      </c>
      <c r="C25517" t="s">
        <v>47647</v>
      </c>
      <c r="D25517" s="2">
        <v>5.702430555555555E-4</v>
      </c>
      <c r="E25517" s="1">
        <v>1</v>
      </c>
    </row>
    <row r="25518" spans="1:5" x14ac:dyDescent="0.2">
      <c r="A25518" t="s">
        <v>47648</v>
      </c>
      <c r="B25518" t="s">
        <v>6062</v>
      </c>
      <c r="C25518" t="s">
        <v>47649</v>
      </c>
      <c r="D25518" s="2">
        <v>2.8542824074074077E-4</v>
      </c>
      <c r="E25518" s="1">
        <v>2</v>
      </c>
    </row>
    <row r="25519" spans="1:5" x14ac:dyDescent="0.2">
      <c r="A25519" t="s">
        <v>47650</v>
      </c>
      <c r="B25519" t="s">
        <v>6062</v>
      </c>
      <c r="C25519" t="s">
        <v>47651</v>
      </c>
      <c r="D25519" s="2">
        <v>5.4839120370370361E-4</v>
      </c>
      <c r="E25519" s="1">
        <v>2</v>
      </c>
    </row>
    <row r="25520" spans="1:5" x14ac:dyDescent="0.2">
      <c r="A25520" t="s">
        <v>47652</v>
      </c>
      <c r="B25520" t="s">
        <v>4096</v>
      </c>
      <c r="C25520" t="s">
        <v>47653</v>
      </c>
      <c r="D25520" s="2">
        <v>2.3728009259259262E-4</v>
      </c>
      <c r="E25520" s="1">
        <v>2</v>
      </c>
    </row>
    <row r="25521" spans="1:6" x14ac:dyDescent="0.2">
      <c r="A25521" t="s">
        <v>47654</v>
      </c>
      <c r="B25521" t="s">
        <v>5393</v>
      </c>
      <c r="C25521" t="s">
        <v>47655</v>
      </c>
      <c r="D25521" s="2">
        <v>1.5836921296296296E-3</v>
      </c>
      <c r="E25521" s="1">
        <v>2</v>
      </c>
    </row>
    <row r="25522" spans="1:6" x14ac:dyDescent="0.2">
      <c r="A25522" t="s">
        <v>47656</v>
      </c>
      <c r="B25522" t="s">
        <v>9440</v>
      </c>
      <c r="C25522" t="s">
        <v>47657</v>
      </c>
      <c r="D25522" s="2">
        <v>1.0243055555555556E-5</v>
      </c>
      <c r="E25522" s="1">
        <v>6</v>
      </c>
      <c r="F25522" t="s">
        <v>3731</v>
      </c>
    </row>
    <row r="25523" spans="1:6" x14ac:dyDescent="0.2">
      <c r="A25523" t="s">
        <v>47658</v>
      </c>
      <c r="B25523" t="s">
        <v>5233</v>
      </c>
      <c r="C25523" t="s">
        <v>47659</v>
      </c>
      <c r="D25523" s="2">
        <v>4.4444444444444441E-6</v>
      </c>
      <c r="E25523" s="1">
        <v>6</v>
      </c>
      <c r="F25523" t="s">
        <v>3731</v>
      </c>
    </row>
    <row r="25524" spans="1:6" x14ac:dyDescent="0.2">
      <c r="A25524" t="s">
        <v>47660</v>
      </c>
      <c r="B25524" t="s">
        <v>5233</v>
      </c>
      <c r="C25524" t="s">
        <v>47661</v>
      </c>
      <c r="D25524" s="2">
        <v>2.9629629629629633E-6</v>
      </c>
      <c r="E25524" s="1">
        <v>6</v>
      </c>
      <c r="F25524" t="s">
        <v>3731</v>
      </c>
    </row>
    <row r="25525" spans="1:6" x14ac:dyDescent="0.2">
      <c r="A25525" t="s">
        <v>47662</v>
      </c>
      <c r="B25525" t="s">
        <v>5233</v>
      </c>
      <c r="C25525" t="s">
        <v>47661</v>
      </c>
      <c r="D25525" s="2">
        <v>3.4490740740740738E-6</v>
      </c>
      <c r="E25525" s="1">
        <v>6</v>
      </c>
      <c r="F25525" t="s">
        <v>3731</v>
      </c>
    </row>
    <row r="25526" spans="1:6" x14ac:dyDescent="0.2">
      <c r="A25526" t="s">
        <v>47663</v>
      </c>
      <c r="B25526" t="s">
        <v>5233</v>
      </c>
      <c r="C25526" t="s">
        <v>47661</v>
      </c>
      <c r="D25526" s="2">
        <v>3.4490740740740738E-6</v>
      </c>
      <c r="E25526" s="1">
        <v>6</v>
      </c>
      <c r="F25526" t="s">
        <v>3731</v>
      </c>
    </row>
    <row r="25527" spans="1:6" x14ac:dyDescent="0.2">
      <c r="A25527" t="s">
        <v>47664</v>
      </c>
      <c r="B25527" t="s">
        <v>8007</v>
      </c>
      <c r="C25527" t="s">
        <v>47665</v>
      </c>
      <c r="D25527" s="2">
        <v>3.4728009259259261E-4</v>
      </c>
      <c r="E25527" s="1">
        <v>2</v>
      </c>
    </row>
    <row r="25528" spans="1:6" x14ac:dyDescent="0.2">
      <c r="A25528" t="s">
        <v>47666</v>
      </c>
      <c r="B25528" t="s">
        <v>8007</v>
      </c>
      <c r="C25528" t="s">
        <v>47665</v>
      </c>
      <c r="D25528" s="2">
        <v>2.6493055555555552E-4</v>
      </c>
      <c r="E25528" s="1">
        <v>2</v>
      </c>
    </row>
    <row r="25529" spans="1:6" x14ac:dyDescent="0.2">
      <c r="A25529" t="s">
        <v>47667</v>
      </c>
      <c r="B25529" t="s">
        <v>8007</v>
      </c>
      <c r="C25529" t="s">
        <v>47668</v>
      </c>
      <c r="D25529" s="2">
        <v>9.5057870370370362E-5</v>
      </c>
      <c r="E25529" s="1">
        <v>2</v>
      </c>
    </row>
    <row r="25530" spans="1:6" x14ac:dyDescent="0.2">
      <c r="A25530" t="s">
        <v>47669</v>
      </c>
      <c r="B25530" t="s">
        <v>8007</v>
      </c>
      <c r="C25530" t="s">
        <v>47670</v>
      </c>
      <c r="D25530" s="2">
        <v>8.3206018518518522E-5</v>
      </c>
      <c r="E25530" s="1">
        <v>2</v>
      </c>
    </row>
    <row r="25531" spans="1:6" x14ac:dyDescent="0.2">
      <c r="A25531" t="s">
        <v>47671</v>
      </c>
      <c r="B25531" t="s">
        <v>8007</v>
      </c>
      <c r="C25531" t="s">
        <v>47672</v>
      </c>
      <c r="D25531" s="2">
        <v>7.4560185185185184E-5</v>
      </c>
      <c r="E25531" s="1">
        <v>2</v>
      </c>
    </row>
    <row r="25532" spans="1:6" x14ac:dyDescent="0.2">
      <c r="A25532" t="s">
        <v>47673</v>
      </c>
      <c r="B25532" t="s">
        <v>8007</v>
      </c>
      <c r="C25532" t="s">
        <v>47674</v>
      </c>
      <c r="D25532" s="2">
        <v>8.1111111111111106E-5</v>
      </c>
      <c r="E25532" s="1">
        <v>2</v>
      </c>
    </row>
    <row r="25533" spans="1:6" x14ac:dyDescent="0.2">
      <c r="A25533" t="s">
        <v>47675</v>
      </c>
      <c r="B25533" t="s">
        <v>8007</v>
      </c>
      <c r="C25533" t="s">
        <v>47676</v>
      </c>
      <c r="D25533" s="2">
        <v>6.6655092592592588E-5</v>
      </c>
      <c r="E25533" s="1">
        <v>2</v>
      </c>
    </row>
    <row r="25534" spans="1:6" x14ac:dyDescent="0.2">
      <c r="A25534" t="s">
        <v>47677</v>
      </c>
      <c r="B25534" t="s">
        <v>8007</v>
      </c>
      <c r="C25534" t="s">
        <v>47678</v>
      </c>
      <c r="D25534" s="2">
        <v>6.6041666666666655E-5</v>
      </c>
      <c r="E25534" s="1">
        <v>2</v>
      </c>
    </row>
    <row r="25535" spans="1:6" x14ac:dyDescent="0.2">
      <c r="A25535" t="s">
        <v>47679</v>
      </c>
      <c r="B25535" t="s">
        <v>8007</v>
      </c>
      <c r="C25535" t="s">
        <v>47680</v>
      </c>
      <c r="D25535" s="2">
        <v>6.530092592592594E-5</v>
      </c>
      <c r="E25535" s="1">
        <v>2</v>
      </c>
    </row>
    <row r="25536" spans="1:6" x14ac:dyDescent="0.2">
      <c r="A25536" t="s">
        <v>47681</v>
      </c>
      <c r="B25536" t="s">
        <v>8007</v>
      </c>
      <c r="C25536" t="s">
        <v>47682</v>
      </c>
      <c r="D25536" s="2">
        <v>1.1443287037037037E-4</v>
      </c>
      <c r="E25536" s="1">
        <v>2</v>
      </c>
    </row>
    <row r="25537" spans="1:6" x14ac:dyDescent="0.2">
      <c r="A25537" t="s">
        <v>47683</v>
      </c>
      <c r="B25537" t="s">
        <v>8007</v>
      </c>
      <c r="C25537" t="s">
        <v>47684</v>
      </c>
      <c r="D25537" s="2">
        <v>7.7876157407407408E-4</v>
      </c>
      <c r="E25537" s="1">
        <v>1</v>
      </c>
    </row>
    <row r="25538" spans="1:6" x14ac:dyDescent="0.2">
      <c r="A25538" t="s">
        <v>47685</v>
      </c>
      <c r="B25538" t="s">
        <v>8007</v>
      </c>
      <c r="C25538" t="s">
        <v>47684</v>
      </c>
      <c r="D25538" s="2">
        <v>8.2011574074074072E-4</v>
      </c>
      <c r="E25538" s="1">
        <v>1</v>
      </c>
    </row>
    <row r="25539" spans="1:6" x14ac:dyDescent="0.2">
      <c r="A25539" t="s">
        <v>47686</v>
      </c>
      <c r="B25539" t="s">
        <v>5077</v>
      </c>
      <c r="C25539" t="s">
        <v>47687</v>
      </c>
      <c r="D25539" s="2">
        <v>3.6146990740740741E-4</v>
      </c>
      <c r="E25539" s="1">
        <v>5</v>
      </c>
      <c r="F25539" t="s">
        <v>4121</v>
      </c>
    </row>
    <row r="25540" spans="1:6" x14ac:dyDescent="0.2">
      <c r="A25540" t="s">
        <v>47688</v>
      </c>
      <c r="B25540" t="s">
        <v>8007</v>
      </c>
      <c r="C25540" t="s">
        <v>47689</v>
      </c>
      <c r="D25540" s="2">
        <v>1.1431712962962965E-4</v>
      </c>
      <c r="E25540" s="1">
        <v>2</v>
      </c>
    </row>
    <row r="25541" spans="1:6" x14ac:dyDescent="0.2">
      <c r="A25541" t="s">
        <v>47690</v>
      </c>
      <c r="B25541" t="s">
        <v>4393</v>
      </c>
      <c r="C25541" t="s">
        <v>47691</v>
      </c>
      <c r="D25541" s="2">
        <v>9.0974537037037033E-4</v>
      </c>
      <c r="E25541" s="1">
        <v>2</v>
      </c>
    </row>
    <row r="25542" spans="1:6" x14ac:dyDescent="0.2">
      <c r="A25542" t="s">
        <v>47692</v>
      </c>
      <c r="B25542" t="s">
        <v>4393</v>
      </c>
      <c r="C25542" t="s">
        <v>47693</v>
      </c>
      <c r="D25542" s="2">
        <v>6.769097222222223E-4</v>
      </c>
      <c r="E25542" s="1">
        <v>1</v>
      </c>
    </row>
    <row r="25543" spans="1:6" x14ac:dyDescent="0.2">
      <c r="A25543" t="s">
        <v>47694</v>
      </c>
      <c r="B25543" t="s">
        <v>6003</v>
      </c>
      <c r="C25543" t="s">
        <v>47695</v>
      </c>
      <c r="D25543" s="2">
        <v>1.1207291666666668E-3</v>
      </c>
      <c r="E25543" s="1">
        <v>2</v>
      </c>
    </row>
    <row r="25544" spans="1:6" x14ac:dyDescent="0.2">
      <c r="A25544" t="s">
        <v>47696</v>
      </c>
      <c r="B25544" t="s">
        <v>6003</v>
      </c>
      <c r="C25544" t="s">
        <v>47695</v>
      </c>
      <c r="D25544" s="2">
        <v>1.1193749999999999E-3</v>
      </c>
      <c r="E25544" s="1">
        <v>2</v>
      </c>
    </row>
    <row r="25545" spans="1:6" x14ac:dyDescent="0.2">
      <c r="A25545" t="s">
        <v>47697</v>
      </c>
      <c r="B25545" t="s">
        <v>6003</v>
      </c>
      <c r="C25545" t="s">
        <v>47698</v>
      </c>
      <c r="D25545" s="2">
        <v>2.5723379629629629E-3</v>
      </c>
      <c r="E25545" s="1">
        <v>2</v>
      </c>
    </row>
    <row r="25546" spans="1:6" x14ac:dyDescent="0.2">
      <c r="A25546" t="s">
        <v>47699</v>
      </c>
      <c r="B25546" t="s">
        <v>6003</v>
      </c>
      <c r="C25546" t="s">
        <v>47700</v>
      </c>
      <c r="D25546" s="2">
        <v>1.9857986111111114E-3</v>
      </c>
      <c r="E25546" s="1">
        <v>2</v>
      </c>
    </row>
    <row r="25547" spans="1:6" x14ac:dyDescent="0.2">
      <c r="A25547" t="s">
        <v>47701</v>
      </c>
      <c r="B25547" t="s">
        <v>6003</v>
      </c>
      <c r="C25547" t="s">
        <v>47702</v>
      </c>
      <c r="D25547" s="2">
        <v>1.9535763888888888E-3</v>
      </c>
      <c r="E25547" s="1">
        <v>2</v>
      </c>
    </row>
    <row r="25548" spans="1:6" x14ac:dyDescent="0.2">
      <c r="A25548" t="s">
        <v>47703</v>
      </c>
      <c r="B25548" t="s">
        <v>6003</v>
      </c>
      <c r="C25548" t="s">
        <v>47704</v>
      </c>
      <c r="D25548" s="2">
        <v>1.0529513888888889E-3</v>
      </c>
      <c r="E25548" s="1">
        <v>2</v>
      </c>
    </row>
    <row r="25549" spans="1:6" x14ac:dyDescent="0.2">
      <c r="A25549" t="s">
        <v>47705</v>
      </c>
      <c r="B25549" t="s">
        <v>6003</v>
      </c>
      <c r="C25549" t="s">
        <v>47704</v>
      </c>
      <c r="D25549" s="2">
        <v>8.1024305555555548E-4</v>
      </c>
      <c r="E25549" s="1">
        <v>2</v>
      </c>
    </row>
    <row r="25550" spans="1:6" x14ac:dyDescent="0.2">
      <c r="A25550" t="s">
        <v>47706</v>
      </c>
      <c r="B25550" t="s">
        <v>6003</v>
      </c>
      <c r="C25550" t="s">
        <v>47707</v>
      </c>
      <c r="D25550" s="2">
        <v>7.8913194444444441E-4</v>
      </c>
      <c r="E25550" s="1">
        <v>2</v>
      </c>
    </row>
    <row r="25551" spans="1:6" x14ac:dyDescent="0.2">
      <c r="A25551" t="s">
        <v>47708</v>
      </c>
      <c r="B25551" t="s">
        <v>5806</v>
      </c>
      <c r="C25551" t="s">
        <v>47709</v>
      </c>
      <c r="D25551" s="2">
        <v>2.5132060185185183E-3</v>
      </c>
      <c r="E25551" s="1">
        <v>2</v>
      </c>
    </row>
    <row r="25552" spans="1:6" x14ac:dyDescent="0.2">
      <c r="A25552" t="s">
        <v>47710</v>
      </c>
      <c r="B25552" t="s">
        <v>5806</v>
      </c>
      <c r="C25552" t="s">
        <v>47711</v>
      </c>
      <c r="D25552" s="2">
        <v>3.4122685185185189E-4</v>
      </c>
      <c r="E25552" s="1">
        <v>1</v>
      </c>
    </row>
    <row r="25553" spans="1:6" x14ac:dyDescent="0.2">
      <c r="A25553" t="s">
        <v>47712</v>
      </c>
      <c r="B25553" t="s">
        <v>4943</v>
      </c>
      <c r="C25553" t="s">
        <v>47713</v>
      </c>
      <c r="D25553" s="2">
        <v>1.041099537037037E-3</v>
      </c>
      <c r="E25553" s="1">
        <v>2</v>
      </c>
    </row>
    <row r="25554" spans="1:6" x14ac:dyDescent="0.2">
      <c r="A25554" t="s">
        <v>47714</v>
      </c>
      <c r="B25554" t="s">
        <v>4638</v>
      </c>
      <c r="C25554" t="s">
        <v>47715</v>
      </c>
      <c r="D25554" s="2">
        <v>2.9616898148148151E-4</v>
      </c>
      <c r="E25554" s="1">
        <v>2</v>
      </c>
    </row>
    <row r="25555" spans="1:6" x14ac:dyDescent="0.2">
      <c r="A25555" t="s">
        <v>47716</v>
      </c>
      <c r="B25555" t="s">
        <v>4638</v>
      </c>
      <c r="C25555" t="s">
        <v>47717</v>
      </c>
      <c r="D25555" s="2">
        <v>3.5887731481481486E-4</v>
      </c>
      <c r="E25555" s="1">
        <v>2</v>
      </c>
    </row>
    <row r="25556" spans="1:6" x14ac:dyDescent="0.2">
      <c r="A25556" t="s">
        <v>47718</v>
      </c>
      <c r="B25556" t="s">
        <v>4045</v>
      </c>
      <c r="C25556" t="s">
        <v>47719</v>
      </c>
      <c r="D25556" s="2">
        <v>2.2122685185185187E-4</v>
      </c>
      <c r="E25556" s="1">
        <v>5</v>
      </c>
      <c r="F25556" t="s">
        <v>4121</v>
      </c>
    </row>
    <row r="25557" spans="1:6" x14ac:dyDescent="0.2">
      <c r="A25557" t="s">
        <v>47720</v>
      </c>
      <c r="B25557" t="s">
        <v>4800</v>
      </c>
      <c r="C25557" t="s">
        <v>47721</v>
      </c>
      <c r="D25557" s="2">
        <v>1.2503587962962965E-3</v>
      </c>
      <c r="E25557" s="1">
        <v>6</v>
      </c>
      <c r="F25557" t="s">
        <v>3731</v>
      </c>
    </row>
    <row r="25558" spans="1:6" x14ac:dyDescent="0.2">
      <c r="A25558" t="s">
        <v>47722</v>
      </c>
      <c r="B25558" t="s">
        <v>4800</v>
      </c>
      <c r="C25558" t="s">
        <v>47723</v>
      </c>
      <c r="D25558" s="2">
        <v>1.1933217592592592E-3</v>
      </c>
      <c r="E25558" s="1">
        <v>2</v>
      </c>
    </row>
    <row r="25559" spans="1:6" x14ac:dyDescent="0.2">
      <c r="A25559" t="s">
        <v>47724</v>
      </c>
      <c r="B25559" t="s">
        <v>8045</v>
      </c>
      <c r="C25559" t="s">
        <v>47725</v>
      </c>
      <c r="D25559" s="2">
        <v>5.2369212962962959E-4</v>
      </c>
      <c r="E25559" s="1">
        <v>1</v>
      </c>
    </row>
    <row r="25560" spans="1:6" x14ac:dyDescent="0.2">
      <c r="A25560" t="s">
        <v>47726</v>
      </c>
      <c r="B25560" t="s">
        <v>8045</v>
      </c>
      <c r="C25560" t="s">
        <v>47727</v>
      </c>
      <c r="D25560" s="2">
        <v>6.3579861111111107E-4</v>
      </c>
      <c r="E25560" s="1">
        <v>1</v>
      </c>
    </row>
    <row r="25561" spans="1:6" x14ac:dyDescent="0.2">
      <c r="A25561" t="s">
        <v>47728</v>
      </c>
      <c r="B25561" t="s">
        <v>8045</v>
      </c>
      <c r="C25561" t="s">
        <v>47729</v>
      </c>
      <c r="D25561" s="2">
        <v>3.3370370370370373E-4</v>
      </c>
      <c r="E25561" s="1">
        <v>1</v>
      </c>
    </row>
    <row r="25562" spans="1:6" x14ac:dyDescent="0.2">
      <c r="A25562" t="s">
        <v>47730</v>
      </c>
      <c r="B25562" t="s">
        <v>8045</v>
      </c>
      <c r="C25562" t="s">
        <v>47731</v>
      </c>
      <c r="D25562" s="2">
        <v>4.1369212962962969E-4</v>
      </c>
      <c r="E25562" s="1">
        <v>1</v>
      </c>
    </row>
    <row r="25563" spans="1:6" x14ac:dyDescent="0.2">
      <c r="A25563" t="s">
        <v>47732</v>
      </c>
      <c r="B25563" t="s">
        <v>8045</v>
      </c>
      <c r="C25563" t="s">
        <v>47731</v>
      </c>
      <c r="D25563" s="2">
        <v>2.509837962962963E-4</v>
      </c>
      <c r="E25563" s="1">
        <v>1</v>
      </c>
    </row>
    <row r="25564" spans="1:6" x14ac:dyDescent="0.2">
      <c r="A25564" t="s">
        <v>47733</v>
      </c>
      <c r="B25564" t="s">
        <v>8045</v>
      </c>
      <c r="C25564" t="s">
        <v>47731</v>
      </c>
      <c r="D25564" s="2">
        <v>6.9122685185185183E-4</v>
      </c>
      <c r="E25564" s="1">
        <v>1</v>
      </c>
    </row>
    <row r="25565" spans="1:6" x14ac:dyDescent="0.2">
      <c r="A25565" t="s">
        <v>47734</v>
      </c>
      <c r="B25565" t="s">
        <v>8045</v>
      </c>
      <c r="C25565" t="s">
        <v>47735</v>
      </c>
      <c r="D25565" s="2">
        <v>2.9209490740740742E-4</v>
      </c>
      <c r="E25565" s="1">
        <v>1</v>
      </c>
    </row>
    <row r="25566" spans="1:6" x14ac:dyDescent="0.2">
      <c r="A25566" t="s">
        <v>47736</v>
      </c>
      <c r="B25566" t="s">
        <v>6783</v>
      </c>
      <c r="C25566" t="s">
        <v>47737</v>
      </c>
      <c r="D25566" s="2">
        <v>2.0038194444444444E-3</v>
      </c>
      <c r="E25566" s="1">
        <v>2</v>
      </c>
    </row>
    <row r="25567" spans="1:6" x14ac:dyDescent="0.2">
      <c r="A25567" t="s">
        <v>47738</v>
      </c>
      <c r="B25567" t="s">
        <v>6783</v>
      </c>
      <c r="C25567" t="s">
        <v>47737</v>
      </c>
      <c r="D25567" s="2">
        <v>1.3549305555555556E-3</v>
      </c>
      <c r="E25567" s="1">
        <v>2</v>
      </c>
    </row>
    <row r="25568" spans="1:6" x14ac:dyDescent="0.2">
      <c r="A25568" t="s">
        <v>47739</v>
      </c>
      <c r="B25568" t="s">
        <v>4612</v>
      </c>
      <c r="C25568" t="s">
        <v>47740</v>
      </c>
      <c r="D25568" s="2">
        <v>2.5213541666666665E-3</v>
      </c>
      <c r="E25568" s="1">
        <v>2</v>
      </c>
    </row>
    <row r="25569" spans="1:6" x14ac:dyDescent="0.2">
      <c r="A25569" t="s">
        <v>47741</v>
      </c>
      <c r="B25569" t="s">
        <v>4943</v>
      </c>
      <c r="C25569" t="s">
        <v>47742</v>
      </c>
      <c r="D25569" s="2">
        <v>2.4498726851851856E-3</v>
      </c>
      <c r="E25569" s="1">
        <v>4</v>
      </c>
      <c r="F25569" t="s">
        <v>4124</v>
      </c>
    </row>
    <row r="25570" spans="1:6" x14ac:dyDescent="0.2">
      <c r="A25570" t="s">
        <v>47743</v>
      </c>
      <c r="B25570" t="s">
        <v>4023</v>
      </c>
      <c r="C25570" t="s">
        <v>47744</v>
      </c>
      <c r="D25570" s="2">
        <v>3.0695023148148148E-3</v>
      </c>
      <c r="E25570" s="1">
        <v>2</v>
      </c>
    </row>
    <row r="25571" spans="1:6" x14ac:dyDescent="0.2">
      <c r="A25571" t="s">
        <v>47745</v>
      </c>
      <c r="B25571" t="s">
        <v>4815</v>
      </c>
      <c r="C25571" t="s">
        <v>47746</v>
      </c>
      <c r="D25571" s="2">
        <v>6.2185185185185184E-4</v>
      </c>
      <c r="E25571" s="1">
        <v>1</v>
      </c>
    </row>
    <row r="25572" spans="1:6" x14ac:dyDescent="0.2">
      <c r="A25572" t="s">
        <v>47747</v>
      </c>
      <c r="B25572" t="s">
        <v>10383</v>
      </c>
      <c r="C25572" t="s">
        <v>47748</v>
      </c>
      <c r="D25572" s="2">
        <v>5.1592592592592586E-4</v>
      </c>
      <c r="E25572" s="1">
        <v>1</v>
      </c>
    </row>
    <row r="25573" spans="1:6" x14ac:dyDescent="0.2">
      <c r="A25573" t="s">
        <v>47749</v>
      </c>
      <c r="B25573" t="s">
        <v>10383</v>
      </c>
      <c r="C25573" t="s">
        <v>47750</v>
      </c>
      <c r="D25573" s="2">
        <v>4.5690972222222221E-4</v>
      </c>
      <c r="E25573" s="1">
        <v>1</v>
      </c>
    </row>
    <row r="25574" spans="1:6" x14ac:dyDescent="0.2">
      <c r="A25574" t="s">
        <v>47751</v>
      </c>
      <c r="B25574" t="s">
        <v>4815</v>
      </c>
      <c r="C25574" t="s">
        <v>47752</v>
      </c>
      <c r="D25574" s="2">
        <v>6.3456018518518516E-4</v>
      </c>
      <c r="E25574" s="1">
        <v>1</v>
      </c>
    </row>
    <row r="25575" spans="1:6" x14ac:dyDescent="0.2">
      <c r="A25575" t="s">
        <v>47753</v>
      </c>
      <c r="B25575" t="s">
        <v>21571</v>
      </c>
      <c r="C25575" t="s">
        <v>47754</v>
      </c>
      <c r="D25575" s="2">
        <v>8.8505787037037036E-4</v>
      </c>
      <c r="E25575" s="1">
        <v>1</v>
      </c>
    </row>
    <row r="25576" spans="1:6" x14ac:dyDescent="0.2">
      <c r="A25576" t="s">
        <v>47755</v>
      </c>
      <c r="B25576" t="s">
        <v>21748</v>
      </c>
      <c r="C25576" t="s">
        <v>47756</v>
      </c>
      <c r="D25576" s="2">
        <v>5.6776620370370368E-4</v>
      </c>
      <c r="E25576" s="1">
        <v>2</v>
      </c>
    </row>
    <row r="25577" spans="1:6" x14ac:dyDescent="0.2">
      <c r="A25577" t="s">
        <v>47757</v>
      </c>
      <c r="B25577" t="s">
        <v>4797</v>
      </c>
      <c r="C25577" t="s">
        <v>47758</v>
      </c>
      <c r="D25577" s="2">
        <v>8.3819444444444455E-5</v>
      </c>
      <c r="E25577" s="1">
        <v>2</v>
      </c>
    </row>
    <row r="25578" spans="1:6" x14ac:dyDescent="0.2">
      <c r="A25578" t="s">
        <v>47759</v>
      </c>
      <c r="B25578" t="s">
        <v>4797</v>
      </c>
      <c r="C25578" t="s">
        <v>47760</v>
      </c>
      <c r="D25578" s="2">
        <v>7.802083333333333E-5</v>
      </c>
      <c r="E25578" s="1">
        <v>2</v>
      </c>
    </row>
    <row r="25579" spans="1:6" x14ac:dyDescent="0.2">
      <c r="A25579" t="s">
        <v>47761</v>
      </c>
      <c r="B25579" t="s">
        <v>4797</v>
      </c>
      <c r="C25579" t="s">
        <v>47762</v>
      </c>
      <c r="D25579" s="2">
        <v>1.140625E-4</v>
      </c>
      <c r="E25579" s="1">
        <v>2</v>
      </c>
    </row>
    <row r="25580" spans="1:6" x14ac:dyDescent="0.2">
      <c r="A25580" t="s">
        <v>47763</v>
      </c>
      <c r="B25580" t="s">
        <v>5307</v>
      </c>
      <c r="C25580" t="s">
        <v>47764</v>
      </c>
      <c r="D25580" s="2">
        <v>3.3206018518518513E-5</v>
      </c>
      <c r="E25580" s="1">
        <v>1</v>
      </c>
    </row>
    <row r="25581" spans="1:6" x14ac:dyDescent="0.2">
      <c r="A25581" t="s">
        <v>47765</v>
      </c>
      <c r="B25581" t="s">
        <v>5844</v>
      </c>
      <c r="C25581" t="s">
        <v>47766</v>
      </c>
      <c r="D25581" s="2">
        <v>5.8505787037037044E-4</v>
      </c>
      <c r="E25581" s="1">
        <v>2</v>
      </c>
    </row>
    <row r="25582" spans="1:6" x14ac:dyDescent="0.2">
      <c r="A25582" t="s">
        <v>47767</v>
      </c>
      <c r="B25582" t="s">
        <v>5844</v>
      </c>
      <c r="C25582" t="s">
        <v>47768</v>
      </c>
      <c r="D25582" s="2">
        <v>6.9444444444444447E-4</v>
      </c>
      <c r="E25582" s="1">
        <v>2</v>
      </c>
    </row>
    <row r="25583" spans="1:6" x14ac:dyDescent="0.2">
      <c r="A25583" t="s">
        <v>47769</v>
      </c>
      <c r="B25583" t="s">
        <v>5844</v>
      </c>
      <c r="C25583" t="s">
        <v>47766</v>
      </c>
      <c r="D25583" s="2">
        <v>5.8505787037037044E-4</v>
      </c>
      <c r="E25583" s="1">
        <v>2</v>
      </c>
    </row>
    <row r="25584" spans="1:6" x14ac:dyDescent="0.2">
      <c r="A25584" t="s">
        <v>47770</v>
      </c>
      <c r="B25584" t="s">
        <v>8007</v>
      </c>
      <c r="C25584" t="s">
        <v>47771</v>
      </c>
      <c r="D25584" s="2">
        <v>3.7893518518518518E-5</v>
      </c>
      <c r="E25584" s="1">
        <v>2</v>
      </c>
    </row>
    <row r="25585" spans="1:5" x14ac:dyDescent="0.2">
      <c r="A25585" t="s">
        <v>47772</v>
      </c>
      <c r="B25585" t="s">
        <v>8007</v>
      </c>
      <c r="C25585" t="s">
        <v>47771</v>
      </c>
      <c r="D25585" s="2">
        <v>4.0115740740740743E-5</v>
      </c>
      <c r="E25585" s="1">
        <v>2</v>
      </c>
    </row>
    <row r="25586" spans="1:5" x14ac:dyDescent="0.2">
      <c r="A25586" t="s">
        <v>47773</v>
      </c>
      <c r="B25586" t="s">
        <v>8007</v>
      </c>
      <c r="C25586" t="s">
        <v>47771</v>
      </c>
      <c r="D25586" s="2">
        <v>3.7893518518518518E-5</v>
      </c>
      <c r="E25586" s="1">
        <v>2</v>
      </c>
    </row>
    <row r="25587" spans="1:5" x14ac:dyDescent="0.2">
      <c r="A25587" t="s">
        <v>47774</v>
      </c>
      <c r="B25587" t="s">
        <v>8007</v>
      </c>
      <c r="C25587" t="s">
        <v>47771</v>
      </c>
      <c r="D25587" s="2">
        <v>6.5543981481481489E-5</v>
      </c>
      <c r="E25587" s="1">
        <v>2</v>
      </c>
    </row>
    <row r="25588" spans="1:5" x14ac:dyDescent="0.2">
      <c r="A25588" t="s">
        <v>47775</v>
      </c>
      <c r="B25588" t="s">
        <v>8007</v>
      </c>
      <c r="C25588" t="s">
        <v>47771</v>
      </c>
      <c r="D25588" s="2">
        <v>9.2337962962962957E-5</v>
      </c>
      <c r="E25588" s="1">
        <v>2</v>
      </c>
    </row>
    <row r="25589" spans="1:5" x14ac:dyDescent="0.2">
      <c r="A25589" t="s">
        <v>47776</v>
      </c>
      <c r="B25589" t="s">
        <v>8007</v>
      </c>
      <c r="C25589" t="s">
        <v>47771</v>
      </c>
      <c r="D25589" s="2">
        <v>2.0243055555555557E-5</v>
      </c>
      <c r="E25589" s="1">
        <v>2</v>
      </c>
    </row>
    <row r="25590" spans="1:5" x14ac:dyDescent="0.2">
      <c r="A25590" t="s">
        <v>47777</v>
      </c>
      <c r="B25590" t="s">
        <v>8007</v>
      </c>
      <c r="C25590" t="s">
        <v>47771</v>
      </c>
      <c r="D25590" s="2">
        <v>1.9745370370370371E-5</v>
      </c>
      <c r="E25590" s="1">
        <v>2</v>
      </c>
    </row>
    <row r="25591" spans="1:5" x14ac:dyDescent="0.2">
      <c r="A25591" t="s">
        <v>47778</v>
      </c>
      <c r="B25591" t="s">
        <v>8007</v>
      </c>
      <c r="C25591" t="s">
        <v>47779</v>
      </c>
      <c r="D25591" s="2">
        <v>3.2581018518518518E-5</v>
      </c>
      <c r="E25591" s="1">
        <v>2</v>
      </c>
    </row>
    <row r="25592" spans="1:5" x14ac:dyDescent="0.2">
      <c r="A25592" t="s">
        <v>47780</v>
      </c>
      <c r="B25592" t="s">
        <v>8007</v>
      </c>
      <c r="C25592" t="s">
        <v>47781</v>
      </c>
      <c r="D25592" s="2">
        <v>3.2835648148148149E-5</v>
      </c>
      <c r="E25592" s="1">
        <v>2</v>
      </c>
    </row>
    <row r="25593" spans="1:5" x14ac:dyDescent="0.2">
      <c r="A25593" t="s">
        <v>47782</v>
      </c>
      <c r="B25593" t="s">
        <v>4114</v>
      </c>
      <c r="C25593" t="s">
        <v>47783</v>
      </c>
      <c r="D25593" s="2">
        <v>9.3048611111111121E-4</v>
      </c>
      <c r="E25593" s="1">
        <v>1</v>
      </c>
    </row>
    <row r="25594" spans="1:5" x14ac:dyDescent="0.2">
      <c r="A25594" t="s">
        <v>47784</v>
      </c>
      <c r="B25594" t="s">
        <v>4114</v>
      </c>
      <c r="C25594" t="s">
        <v>47783</v>
      </c>
      <c r="D25594" s="2">
        <v>1.183449074074074E-3</v>
      </c>
      <c r="E25594" s="1">
        <v>1</v>
      </c>
    </row>
    <row r="25595" spans="1:5" x14ac:dyDescent="0.2">
      <c r="A25595" t="s">
        <v>47785</v>
      </c>
      <c r="B25595" t="s">
        <v>4027</v>
      </c>
      <c r="C25595" t="s">
        <v>47786</v>
      </c>
      <c r="D25595" s="2">
        <v>1.2192476851851854E-3</v>
      </c>
      <c r="E25595" s="1">
        <v>2</v>
      </c>
    </row>
    <row r="25596" spans="1:5" x14ac:dyDescent="0.2">
      <c r="A25596" t="s">
        <v>47787</v>
      </c>
      <c r="B25596" t="s">
        <v>4027</v>
      </c>
      <c r="C25596" t="s">
        <v>47786</v>
      </c>
      <c r="D25596" s="2">
        <v>1.1124652777777778E-3</v>
      </c>
      <c r="E25596" s="1">
        <v>2</v>
      </c>
    </row>
    <row r="25597" spans="1:5" x14ac:dyDescent="0.2">
      <c r="A25597" t="s">
        <v>47788</v>
      </c>
      <c r="B25597" t="s">
        <v>5970</v>
      </c>
      <c r="C25597" t="s">
        <v>47789</v>
      </c>
      <c r="D25597" s="2">
        <v>6.3554398148148151E-4</v>
      </c>
      <c r="E25597" s="1">
        <v>2</v>
      </c>
    </row>
    <row r="25598" spans="1:5" x14ac:dyDescent="0.2">
      <c r="A25598" t="s">
        <v>47790</v>
      </c>
      <c r="B25598" t="s">
        <v>5970</v>
      </c>
      <c r="C25598" t="s">
        <v>47791</v>
      </c>
      <c r="D25598" s="2">
        <v>5.9950231481481475E-4</v>
      </c>
      <c r="E25598" s="1">
        <v>2</v>
      </c>
    </row>
    <row r="25599" spans="1:5" x14ac:dyDescent="0.2">
      <c r="A25599" t="s">
        <v>47792</v>
      </c>
      <c r="B25599" t="s">
        <v>5970</v>
      </c>
      <c r="C25599" t="s">
        <v>47793</v>
      </c>
      <c r="D25599" s="2">
        <v>5.8913194444444453E-4</v>
      </c>
      <c r="E25599" s="1">
        <v>2</v>
      </c>
    </row>
    <row r="25600" spans="1:5" x14ac:dyDescent="0.2">
      <c r="A25600" t="s">
        <v>47794</v>
      </c>
      <c r="B25600" t="s">
        <v>4027</v>
      </c>
      <c r="C25600" t="s">
        <v>47795</v>
      </c>
      <c r="D25600" s="2">
        <v>4.7555555555555551E-4</v>
      </c>
      <c r="E25600" s="1">
        <v>1</v>
      </c>
    </row>
    <row r="25601" spans="1:5" x14ac:dyDescent="0.2">
      <c r="A25601" t="s">
        <v>47796</v>
      </c>
      <c r="B25601" t="s">
        <v>4027</v>
      </c>
      <c r="C25601" t="s">
        <v>47795</v>
      </c>
      <c r="D25601" s="2">
        <v>4.9111111111111111E-4</v>
      </c>
      <c r="E25601" s="1">
        <v>1</v>
      </c>
    </row>
    <row r="25602" spans="1:5" x14ac:dyDescent="0.2">
      <c r="A25602" t="s">
        <v>47797</v>
      </c>
      <c r="B25602" t="s">
        <v>2748</v>
      </c>
      <c r="C25602" t="s">
        <v>47798</v>
      </c>
      <c r="D25602" s="2">
        <v>7.0443287037037046E-4</v>
      </c>
      <c r="E25602" s="1">
        <v>2</v>
      </c>
    </row>
    <row r="25603" spans="1:5" x14ac:dyDescent="0.2">
      <c r="A25603" t="s">
        <v>47799</v>
      </c>
      <c r="B25603" t="s">
        <v>2748</v>
      </c>
      <c r="C25603" t="s">
        <v>47800</v>
      </c>
      <c r="D25603" s="2">
        <v>7.1061342592592584E-4</v>
      </c>
      <c r="E25603" s="1">
        <v>2</v>
      </c>
    </row>
    <row r="25604" spans="1:5" x14ac:dyDescent="0.2">
      <c r="A25604" t="s">
        <v>47801</v>
      </c>
      <c r="B25604" t="s">
        <v>2748</v>
      </c>
      <c r="C25604" t="s">
        <v>47802</v>
      </c>
      <c r="D25604" s="2">
        <v>7.176504629629629E-4</v>
      </c>
      <c r="E25604" s="1">
        <v>2</v>
      </c>
    </row>
    <row r="25605" spans="1:5" x14ac:dyDescent="0.2">
      <c r="A25605" t="s">
        <v>47803</v>
      </c>
      <c r="B25605" t="s">
        <v>2748</v>
      </c>
      <c r="C25605" t="s">
        <v>47804</v>
      </c>
      <c r="D25605" s="2">
        <v>6.9554398148148145E-4</v>
      </c>
      <c r="E25605" s="1">
        <v>2</v>
      </c>
    </row>
    <row r="25606" spans="1:5" x14ac:dyDescent="0.2">
      <c r="A25606" t="s">
        <v>47805</v>
      </c>
      <c r="B25606" t="s">
        <v>2748</v>
      </c>
      <c r="C25606" t="s">
        <v>47806</v>
      </c>
      <c r="D25606" s="2">
        <v>2.0728009259259259E-4</v>
      </c>
      <c r="E25606" s="1">
        <v>2</v>
      </c>
    </row>
    <row r="25607" spans="1:5" x14ac:dyDescent="0.2">
      <c r="A25607" t="s">
        <v>47807</v>
      </c>
      <c r="B25607" t="s">
        <v>4027</v>
      </c>
      <c r="C25607" t="s">
        <v>47808</v>
      </c>
      <c r="D25607" s="2">
        <v>7.7431712962962968E-4</v>
      </c>
      <c r="E25607" s="1">
        <v>2</v>
      </c>
    </row>
    <row r="25608" spans="1:5" x14ac:dyDescent="0.2">
      <c r="A25608" t="s">
        <v>47809</v>
      </c>
      <c r="B25608" t="s">
        <v>4027</v>
      </c>
      <c r="C25608" t="s">
        <v>47810</v>
      </c>
      <c r="D25608" s="2">
        <v>1.1866666666666668E-3</v>
      </c>
      <c r="E25608" s="1">
        <v>2</v>
      </c>
    </row>
    <row r="25609" spans="1:5" x14ac:dyDescent="0.2">
      <c r="A25609" t="s">
        <v>47811</v>
      </c>
      <c r="B25609" t="s">
        <v>4027</v>
      </c>
      <c r="C25609" t="s">
        <v>47812</v>
      </c>
      <c r="D25609" s="2">
        <v>1.0669097222222223E-3</v>
      </c>
      <c r="E25609" s="1">
        <v>2</v>
      </c>
    </row>
    <row r="25610" spans="1:5" x14ac:dyDescent="0.2">
      <c r="A25610" t="s">
        <v>47813</v>
      </c>
      <c r="B25610" t="s">
        <v>4027</v>
      </c>
      <c r="C25610" t="s">
        <v>47814</v>
      </c>
      <c r="D25610" s="2">
        <v>9.2740740740740728E-4</v>
      </c>
      <c r="E25610" s="1">
        <v>2</v>
      </c>
    </row>
    <row r="25611" spans="1:5" x14ac:dyDescent="0.2">
      <c r="A25611" t="s">
        <v>47815</v>
      </c>
      <c r="B25611" t="s">
        <v>4027</v>
      </c>
      <c r="C25611" t="s">
        <v>47816</v>
      </c>
      <c r="D25611" s="2">
        <v>1.0108564814814815E-3</v>
      </c>
      <c r="E25611" s="1">
        <v>2</v>
      </c>
    </row>
    <row r="25612" spans="1:5" x14ac:dyDescent="0.2">
      <c r="A25612" t="s">
        <v>47817</v>
      </c>
      <c r="B25612" t="s">
        <v>4471</v>
      </c>
      <c r="C25612" t="s">
        <v>47818</v>
      </c>
      <c r="D25612" s="2">
        <v>8.7468750000000003E-4</v>
      </c>
      <c r="E25612" s="1">
        <v>1</v>
      </c>
    </row>
    <row r="25613" spans="1:5" x14ac:dyDescent="0.2">
      <c r="A25613" t="s">
        <v>47819</v>
      </c>
      <c r="B25613" t="s">
        <v>5290</v>
      </c>
      <c r="C25613" t="s">
        <v>47820</v>
      </c>
      <c r="D25613" s="2">
        <v>1.3081481481481479E-3</v>
      </c>
      <c r="E25613" s="1">
        <v>2</v>
      </c>
    </row>
    <row r="25614" spans="1:5" x14ac:dyDescent="0.2">
      <c r="A25614" t="s">
        <v>47821</v>
      </c>
      <c r="B25614" t="s">
        <v>4027</v>
      </c>
      <c r="C25614" t="s">
        <v>47822</v>
      </c>
      <c r="D25614" s="2">
        <v>1.8962962962962965E-4</v>
      </c>
      <c r="E25614" s="1">
        <v>2</v>
      </c>
    </row>
    <row r="25615" spans="1:5" x14ac:dyDescent="0.2">
      <c r="A25615" t="s">
        <v>47823</v>
      </c>
      <c r="B25615" t="s">
        <v>4027</v>
      </c>
      <c r="C25615" t="s">
        <v>47822</v>
      </c>
      <c r="D25615" s="2">
        <v>1.3855555555555557E-3</v>
      </c>
      <c r="E25615" s="1">
        <v>2</v>
      </c>
    </row>
    <row r="25616" spans="1:5" x14ac:dyDescent="0.2">
      <c r="A25616" t="s">
        <v>47824</v>
      </c>
      <c r="B25616" t="s">
        <v>4027</v>
      </c>
      <c r="C25616" t="s">
        <v>47825</v>
      </c>
      <c r="D25616" s="2">
        <v>5.5653935185185179E-4</v>
      </c>
      <c r="E25616" s="1">
        <v>2</v>
      </c>
    </row>
    <row r="25617" spans="1:5" x14ac:dyDescent="0.2">
      <c r="A25617" t="s">
        <v>47826</v>
      </c>
      <c r="B25617" t="s">
        <v>4027</v>
      </c>
      <c r="C25617" t="s">
        <v>47827</v>
      </c>
      <c r="D25617" s="2">
        <v>3.4306134259259259E-3</v>
      </c>
      <c r="E25617" s="1">
        <v>2</v>
      </c>
    </row>
    <row r="25618" spans="1:5" x14ac:dyDescent="0.2">
      <c r="A25618" t="s">
        <v>47828</v>
      </c>
      <c r="B25618" t="s">
        <v>4027</v>
      </c>
      <c r="C25618" t="s">
        <v>47829</v>
      </c>
      <c r="D25618" s="2">
        <v>2.0969097222222222E-3</v>
      </c>
      <c r="E25618" s="1">
        <v>2</v>
      </c>
    </row>
    <row r="25619" spans="1:5" x14ac:dyDescent="0.2">
      <c r="A25619" t="s">
        <v>47830</v>
      </c>
      <c r="B25619" t="s">
        <v>4027</v>
      </c>
      <c r="C25619" t="s">
        <v>47831</v>
      </c>
      <c r="D25619" s="2">
        <v>7.5542824074074065E-4</v>
      </c>
      <c r="E25619" s="1">
        <v>2</v>
      </c>
    </row>
    <row r="25620" spans="1:5" x14ac:dyDescent="0.2">
      <c r="A25620" t="s">
        <v>47832</v>
      </c>
      <c r="B25620" t="s">
        <v>4027</v>
      </c>
      <c r="C25620" t="s">
        <v>47833</v>
      </c>
      <c r="D25620" s="2">
        <v>5.4221064814814822E-4</v>
      </c>
      <c r="E25620" s="1">
        <v>2</v>
      </c>
    </row>
    <row r="25621" spans="1:5" x14ac:dyDescent="0.2">
      <c r="A25621" t="s">
        <v>47834</v>
      </c>
      <c r="B25621" t="s">
        <v>4027</v>
      </c>
      <c r="C25621" t="s">
        <v>47835</v>
      </c>
      <c r="D25621" s="2">
        <v>4.4493055555555562E-4</v>
      </c>
      <c r="E25621" s="1">
        <v>2</v>
      </c>
    </row>
    <row r="25622" spans="1:5" x14ac:dyDescent="0.2">
      <c r="A25622" t="s">
        <v>47836</v>
      </c>
      <c r="B25622" t="s">
        <v>4027</v>
      </c>
      <c r="C25622" t="s">
        <v>47837</v>
      </c>
      <c r="D25622" s="2">
        <v>9.6665509259259263E-4</v>
      </c>
      <c r="E25622" s="1">
        <v>2</v>
      </c>
    </row>
    <row r="25623" spans="1:5" x14ac:dyDescent="0.2">
      <c r="A25623" t="s">
        <v>47838</v>
      </c>
      <c r="B25623" t="s">
        <v>4027</v>
      </c>
      <c r="C25623" t="s">
        <v>47839</v>
      </c>
      <c r="D25623" s="2">
        <v>1.0333333333333334E-3</v>
      </c>
      <c r="E25623" s="1">
        <v>2</v>
      </c>
    </row>
    <row r="25624" spans="1:5" x14ac:dyDescent="0.2">
      <c r="A25624" t="s">
        <v>47840</v>
      </c>
      <c r="B25624" t="s">
        <v>4797</v>
      </c>
      <c r="C25624" t="s">
        <v>47841</v>
      </c>
      <c r="D25624" s="2">
        <v>7.1226851851851846E-5</v>
      </c>
      <c r="E25624" s="1">
        <v>2</v>
      </c>
    </row>
    <row r="25625" spans="1:5" x14ac:dyDescent="0.2">
      <c r="A25625" t="s">
        <v>47842</v>
      </c>
      <c r="B25625" t="s">
        <v>5970</v>
      </c>
      <c r="C25625" t="s">
        <v>47843</v>
      </c>
      <c r="D25625" s="2">
        <v>1.2280208333333334E-3</v>
      </c>
      <c r="E25625" s="1">
        <v>2</v>
      </c>
    </row>
    <row r="25626" spans="1:5" x14ac:dyDescent="0.2">
      <c r="A25626" t="s">
        <v>47844</v>
      </c>
      <c r="B25626" t="s">
        <v>4027</v>
      </c>
      <c r="C25626" t="s">
        <v>47845</v>
      </c>
      <c r="D25626" s="2">
        <v>3.6604166666666664E-4</v>
      </c>
      <c r="E25626" s="1">
        <v>2</v>
      </c>
    </row>
    <row r="25627" spans="1:5" x14ac:dyDescent="0.2">
      <c r="A25627" t="s">
        <v>47846</v>
      </c>
      <c r="B25627" t="s">
        <v>4027</v>
      </c>
      <c r="C25627" t="s">
        <v>47847</v>
      </c>
      <c r="D25627" s="2">
        <v>2.4172453703703704E-4</v>
      </c>
      <c r="E25627" s="1">
        <v>2</v>
      </c>
    </row>
    <row r="25628" spans="1:5" x14ac:dyDescent="0.2">
      <c r="A25628" t="s">
        <v>47848</v>
      </c>
      <c r="B25628" t="s">
        <v>4027</v>
      </c>
      <c r="C25628" t="s">
        <v>47849</v>
      </c>
      <c r="D25628" s="2">
        <v>4.1344907407407411E-4</v>
      </c>
      <c r="E25628" s="1">
        <v>2</v>
      </c>
    </row>
    <row r="25629" spans="1:5" x14ac:dyDescent="0.2">
      <c r="A25629" t="s">
        <v>47850</v>
      </c>
      <c r="B25629" t="s">
        <v>4027</v>
      </c>
      <c r="C25629" t="s">
        <v>47851</v>
      </c>
      <c r="D25629" s="2">
        <v>5.0567129629629627E-4</v>
      </c>
      <c r="E25629" s="1">
        <v>2</v>
      </c>
    </row>
    <row r="25630" spans="1:5" x14ac:dyDescent="0.2">
      <c r="A25630" t="s">
        <v>47852</v>
      </c>
      <c r="B25630" t="s">
        <v>4027</v>
      </c>
      <c r="C25630" t="s">
        <v>47853</v>
      </c>
      <c r="D25630" s="2">
        <v>4.3924768518518526E-4</v>
      </c>
      <c r="E25630" s="1">
        <v>1</v>
      </c>
    </row>
    <row r="25631" spans="1:5" x14ac:dyDescent="0.2">
      <c r="A25631" t="s">
        <v>47854</v>
      </c>
      <c r="B25631" t="s">
        <v>4027</v>
      </c>
      <c r="C25631" t="s">
        <v>47853</v>
      </c>
      <c r="D25631" s="2">
        <v>3.9542824074074073E-4</v>
      </c>
      <c r="E25631" s="1">
        <v>1</v>
      </c>
    </row>
    <row r="25632" spans="1:5" x14ac:dyDescent="0.2">
      <c r="A25632" t="s">
        <v>47855</v>
      </c>
      <c r="B25632" t="s">
        <v>4027</v>
      </c>
      <c r="C25632" t="s">
        <v>47856</v>
      </c>
      <c r="D25632" s="2">
        <v>4.7789351851851855E-4</v>
      </c>
      <c r="E25632" s="1">
        <v>1</v>
      </c>
    </row>
    <row r="25633" spans="1:5" x14ac:dyDescent="0.2">
      <c r="A25633" t="s">
        <v>47857</v>
      </c>
      <c r="B25633" t="s">
        <v>4027</v>
      </c>
      <c r="C25633" t="s">
        <v>47858</v>
      </c>
      <c r="D25633" s="2">
        <v>7.5765046296296301E-4</v>
      </c>
      <c r="E25633" s="1">
        <v>1</v>
      </c>
    </row>
    <row r="25634" spans="1:5" x14ac:dyDescent="0.2">
      <c r="A25634" t="s">
        <v>47859</v>
      </c>
      <c r="B25634" t="s">
        <v>4027</v>
      </c>
      <c r="C25634" t="s">
        <v>47860</v>
      </c>
      <c r="D25634" s="2">
        <v>6.7950231481481475E-4</v>
      </c>
      <c r="E25634" s="1">
        <v>2</v>
      </c>
    </row>
    <row r="25635" spans="1:5" x14ac:dyDescent="0.2">
      <c r="A25635" t="s">
        <v>47861</v>
      </c>
      <c r="B25635" t="s">
        <v>4027</v>
      </c>
      <c r="C25635" t="s">
        <v>47862</v>
      </c>
      <c r="D25635" s="2">
        <v>3.4641203703703706E-4</v>
      </c>
      <c r="E25635" s="1">
        <v>2</v>
      </c>
    </row>
    <row r="25636" spans="1:5" x14ac:dyDescent="0.2">
      <c r="A25636" t="s">
        <v>47863</v>
      </c>
      <c r="B25636" t="s">
        <v>4027</v>
      </c>
      <c r="C25636" t="s">
        <v>47864</v>
      </c>
      <c r="D25636" s="2">
        <v>4.9739583333333331E-4</v>
      </c>
      <c r="E25636" s="1">
        <v>2</v>
      </c>
    </row>
    <row r="25637" spans="1:5" x14ac:dyDescent="0.2">
      <c r="A25637" t="s">
        <v>47865</v>
      </c>
      <c r="B25637" t="s">
        <v>4027</v>
      </c>
      <c r="C25637" t="s">
        <v>47866</v>
      </c>
      <c r="D25637" s="2">
        <v>2.904861111111111E-4</v>
      </c>
      <c r="E25637" s="1">
        <v>2</v>
      </c>
    </row>
    <row r="25638" spans="1:5" x14ac:dyDescent="0.2">
      <c r="A25638" t="s">
        <v>47867</v>
      </c>
      <c r="B25638" t="s">
        <v>4027</v>
      </c>
      <c r="C25638" t="s">
        <v>47868</v>
      </c>
      <c r="D25638" s="2">
        <v>1.9604166666666666E-4</v>
      </c>
      <c r="E25638" s="1">
        <v>2</v>
      </c>
    </row>
    <row r="25639" spans="1:5" x14ac:dyDescent="0.2">
      <c r="A25639" t="s">
        <v>47869</v>
      </c>
      <c r="B25639" t="s">
        <v>4027</v>
      </c>
      <c r="C25639" t="s">
        <v>47870</v>
      </c>
      <c r="D25639" s="2">
        <v>3.397453703703703E-4</v>
      </c>
      <c r="E25639" s="1">
        <v>2</v>
      </c>
    </row>
    <row r="25640" spans="1:5" x14ac:dyDescent="0.2">
      <c r="A25640" t="s">
        <v>47871</v>
      </c>
      <c r="B25640" t="s">
        <v>4027</v>
      </c>
      <c r="C25640" t="s">
        <v>47872</v>
      </c>
      <c r="D25640" s="2">
        <v>4.1172453703703705E-4</v>
      </c>
      <c r="E25640" s="1">
        <v>2</v>
      </c>
    </row>
    <row r="25641" spans="1:5" x14ac:dyDescent="0.2">
      <c r="A25641" t="s">
        <v>47873</v>
      </c>
      <c r="B25641" t="s">
        <v>4027</v>
      </c>
      <c r="C25641" t="s">
        <v>47874</v>
      </c>
      <c r="D25641" s="2">
        <v>3.3387615740740739E-3</v>
      </c>
      <c r="E25641" s="1">
        <v>2</v>
      </c>
    </row>
    <row r="25642" spans="1:5" x14ac:dyDescent="0.2">
      <c r="A25642" t="s">
        <v>47875</v>
      </c>
      <c r="B25642" t="s">
        <v>4027</v>
      </c>
      <c r="C25642" t="s">
        <v>47876</v>
      </c>
      <c r="D25642" s="2">
        <v>2.0569097222222221E-3</v>
      </c>
      <c r="E25642" s="1">
        <v>2</v>
      </c>
    </row>
    <row r="25643" spans="1:5" x14ac:dyDescent="0.2">
      <c r="A25643" t="s">
        <v>47877</v>
      </c>
      <c r="B25643" t="s">
        <v>4027</v>
      </c>
      <c r="C25643" t="s">
        <v>47876</v>
      </c>
      <c r="D25643" s="2">
        <v>1.1477777777777777E-3</v>
      </c>
      <c r="E25643" s="1">
        <v>2</v>
      </c>
    </row>
    <row r="25644" spans="1:5" x14ac:dyDescent="0.2">
      <c r="A25644" t="s">
        <v>47878</v>
      </c>
      <c r="B25644" t="s">
        <v>4027</v>
      </c>
      <c r="C25644" t="s">
        <v>47879</v>
      </c>
      <c r="D25644" s="2">
        <v>4.0000000000000002E-4</v>
      </c>
      <c r="E25644" s="1">
        <v>2</v>
      </c>
    </row>
    <row r="25645" spans="1:5" x14ac:dyDescent="0.2">
      <c r="A25645" t="s">
        <v>47880</v>
      </c>
      <c r="B25645" t="s">
        <v>4027</v>
      </c>
      <c r="C25645" t="s">
        <v>47881</v>
      </c>
      <c r="D25645" s="2">
        <v>4.7357638888888889E-4</v>
      </c>
      <c r="E25645" s="1">
        <v>2</v>
      </c>
    </row>
    <row r="25646" spans="1:5" x14ac:dyDescent="0.2">
      <c r="A25646" t="s">
        <v>47882</v>
      </c>
      <c r="B25646" t="s">
        <v>4027</v>
      </c>
      <c r="C25646" t="s">
        <v>47883</v>
      </c>
      <c r="D25646" s="2">
        <v>6.3078703703703702E-5</v>
      </c>
      <c r="E25646" s="1">
        <v>2</v>
      </c>
    </row>
    <row r="25647" spans="1:5" x14ac:dyDescent="0.2">
      <c r="A25647" t="s">
        <v>47884</v>
      </c>
      <c r="B25647" t="s">
        <v>4144</v>
      </c>
      <c r="C25647" t="s">
        <v>47885</v>
      </c>
      <c r="D25647" s="2">
        <v>9.3320601851851854E-4</v>
      </c>
      <c r="E25647" s="1">
        <v>2</v>
      </c>
    </row>
    <row r="25648" spans="1:5" x14ac:dyDescent="0.2">
      <c r="A25648" t="s">
        <v>47886</v>
      </c>
      <c r="B25648" t="s">
        <v>4144</v>
      </c>
      <c r="C25648" t="s">
        <v>47887</v>
      </c>
      <c r="D25648" s="2">
        <v>1.0078935185185184E-3</v>
      </c>
      <c r="E25648" s="1">
        <v>2</v>
      </c>
    </row>
    <row r="25649" spans="1:5" x14ac:dyDescent="0.2">
      <c r="A25649" t="s">
        <v>47888</v>
      </c>
      <c r="B25649" t="s">
        <v>4144</v>
      </c>
      <c r="C25649" t="s">
        <v>47889</v>
      </c>
      <c r="D25649" s="2">
        <v>1.0439467592592592E-3</v>
      </c>
      <c r="E25649" s="1">
        <v>2</v>
      </c>
    </row>
    <row r="25650" spans="1:5" x14ac:dyDescent="0.2">
      <c r="A25650" t="s">
        <v>47890</v>
      </c>
      <c r="B25650" t="s">
        <v>4144</v>
      </c>
      <c r="C25650" t="s">
        <v>47891</v>
      </c>
      <c r="D25650" s="2">
        <v>1.0478935185185185E-3</v>
      </c>
      <c r="E25650" s="1">
        <v>2</v>
      </c>
    </row>
    <row r="25651" spans="1:5" x14ac:dyDescent="0.2">
      <c r="A25651" t="s">
        <v>47892</v>
      </c>
      <c r="B25651" t="s">
        <v>4144</v>
      </c>
      <c r="C25651" t="s">
        <v>47893</v>
      </c>
      <c r="D25651" s="2">
        <v>8.3777777777777767E-4</v>
      </c>
      <c r="E25651" s="1">
        <v>2</v>
      </c>
    </row>
    <row r="25652" spans="1:5" x14ac:dyDescent="0.2">
      <c r="A25652" t="s">
        <v>47894</v>
      </c>
      <c r="B25652" t="s">
        <v>12902</v>
      </c>
      <c r="C25652" t="s">
        <v>47895</v>
      </c>
      <c r="D25652" s="2">
        <v>1.8789351851851853E-4</v>
      </c>
      <c r="E25652" s="1">
        <v>2</v>
      </c>
    </row>
    <row r="25653" spans="1:5" x14ac:dyDescent="0.2">
      <c r="A25653" t="s">
        <v>47896</v>
      </c>
      <c r="B25653" t="s">
        <v>12902</v>
      </c>
      <c r="C25653" t="s">
        <v>47897</v>
      </c>
      <c r="D25653" s="2">
        <v>3.6826388888888889E-4</v>
      </c>
      <c r="E25653" s="1">
        <v>1</v>
      </c>
    </row>
    <row r="25654" spans="1:5" x14ac:dyDescent="0.2">
      <c r="A25654" t="s">
        <v>47898</v>
      </c>
      <c r="B25654" t="s">
        <v>12902</v>
      </c>
      <c r="C25654" t="s">
        <v>47899</v>
      </c>
      <c r="D25654" s="2">
        <v>1.6209490740740743E-4</v>
      </c>
      <c r="E25654" s="1">
        <v>1</v>
      </c>
    </row>
    <row r="25655" spans="1:5" x14ac:dyDescent="0.2">
      <c r="A25655" t="s">
        <v>47900</v>
      </c>
      <c r="B25655" t="s">
        <v>12902</v>
      </c>
      <c r="C25655" t="s">
        <v>47901</v>
      </c>
      <c r="D25655" s="2">
        <v>1.7259259259259259E-4</v>
      </c>
      <c r="E25655" s="1">
        <v>1</v>
      </c>
    </row>
    <row r="25656" spans="1:5" x14ac:dyDescent="0.2">
      <c r="A25656" t="s">
        <v>47902</v>
      </c>
      <c r="B25656" t="s">
        <v>12902</v>
      </c>
      <c r="C25656" t="s">
        <v>47903</v>
      </c>
      <c r="D25656" s="2">
        <v>2.0592592592592594E-4</v>
      </c>
      <c r="E25656" s="1">
        <v>1</v>
      </c>
    </row>
    <row r="25657" spans="1:5" x14ac:dyDescent="0.2">
      <c r="A25657" t="s">
        <v>47904</v>
      </c>
      <c r="B25657" t="s">
        <v>12902</v>
      </c>
      <c r="C25657" t="s">
        <v>47905</v>
      </c>
      <c r="D25657" s="2">
        <v>8.7024305555555553E-4</v>
      </c>
      <c r="E25657" s="1">
        <v>2</v>
      </c>
    </row>
    <row r="25658" spans="1:5" x14ac:dyDescent="0.2">
      <c r="A25658" t="s">
        <v>47906</v>
      </c>
      <c r="B25658" t="s">
        <v>12902</v>
      </c>
      <c r="C25658" t="s">
        <v>47907</v>
      </c>
      <c r="D25658" s="2">
        <v>8.5641203703703704E-4</v>
      </c>
      <c r="E25658" s="1">
        <v>2</v>
      </c>
    </row>
    <row r="25659" spans="1:5" x14ac:dyDescent="0.2">
      <c r="A25659" t="s">
        <v>47908</v>
      </c>
      <c r="B25659" t="s">
        <v>12902</v>
      </c>
      <c r="C25659" t="s">
        <v>47909</v>
      </c>
      <c r="D25659" s="2">
        <v>5.343171296296296E-4</v>
      </c>
      <c r="E25659" s="1">
        <v>1</v>
      </c>
    </row>
    <row r="25660" spans="1:5" x14ac:dyDescent="0.2">
      <c r="A25660" t="s">
        <v>47910</v>
      </c>
      <c r="B25660" t="s">
        <v>4144</v>
      </c>
      <c r="C25660" t="s">
        <v>47911</v>
      </c>
      <c r="D25660" s="2">
        <v>1.0262847222222223E-3</v>
      </c>
      <c r="E25660" s="1">
        <v>2</v>
      </c>
    </row>
    <row r="25661" spans="1:5" x14ac:dyDescent="0.2">
      <c r="A25661" t="s">
        <v>47912</v>
      </c>
      <c r="B25661" t="s">
        <v>12902</v>
      </c>
      <c r="C25661" t="s">
        <v>47913</v>
      </c>
      <c r="D25661" s="2">
        <v>6.2320601851851849E-4</v>
      </c>
      <c r="E25661" s="1">
        <v>1</v>
      </c>
    </row>
    <row r="25662" spans="1:5" x14ac:dyDescent="0.2">
      <c r="A25662" t="s">
        <v>47914</v>
      </c>
      <c r="B25662" t="s">
        <v>12902</v>
      </c>
      <c r="C25662" t="s">
        <v>47915</v>
      </c>
      <c r="D25662" s="2">
        <v>4.8826388888888883E-4</v>
      </c>
      <c r="E25662" s="1">
        <v>1</v>
      </c>
    </row>
    <row r="25663" spans="1:5" x14ac:dyDescent="0.2">
      <c r="A25663" t="s">
        <v>47916</v>
      </c>
      <c r="B25663" t="s">
        <v>12902</v>
      </c>
      <c r="C25663" t="s">
        <v>47917</v>
      </c>
      <c r="D25663" s="2">
        <v>1.0067824074074074E-3</v>
      </c>
      <c r="E25663" s="1">
        <v>1</v>
      </c>
    </row>
    <row r="25664" spans="1:5" x14ac:dyDescent="0.2">
      <c r="A25664" t="s">
        <v>47918</v>
      </c>
      <c r="B25664" t="s">
        <v>12902</v>
      </c>
      <c r="C25664" t="s">
        <v>47919</v>
      </c>
      <c r="D25664" s="2">
        <v>1.0604166666666666E-4</v>
      </c>
      <c r="E25664" s="1">
        <v>1</v>
      </c>
    </row>
    <row r="25665" spans="1:5" x14ac:dyDescent="0.2">
      <c r="A25665" t="s">
        <v>47920</v>
      </c>
      <c r="B25665" t="s">
        <v>12902</v>
      </c>
      <c r="C25665" t="s">
        <v>47921</v>
      </c>
      <c r="D25665" s="2">
        <v>9.777777777777778E-5</v>
      </c>
      <c r="E25665" s="1">
        <v>1</v>
      </c>
    </row>
    <row r="25666" spans="1:5" x14ac:dyDescent="0.2">
      <c r="A25666" t="s">
        <v>47922</v>
      </c>
      <c r="B25666" t="s">
        <v>12902</v>
      </c>
      <c r="C25666" t="s">
        <v>47923</v>
      </c>
      <c r="D25666" s="2">
        <v>1.2604166666666669E-4</v>
      </c>
      <c r="E25666" s="1">
        <v>2</v>
      </c>
    </row>
    <row r="25667" spans="1:5" x14ac:dyDescent="0.2">
      <c r="A25667" t="s">
        <v>47924</v>
      </c>
      <c r="B25667" t="s">
        <v>12902</v>
      </c>
      <c r="C25667" t="s">
        <v>47925</v>
      </c>
      <c r="D25667" s="2">
        <v>2.0861689814814818E-3</v>
      </c>
      <c r="E25667" s="1">
        <v>2</v>
      </c>
    </row>
    <row r="25668" spans="1:5" x14ac:dyDescent="0.2">
      <c r="A25668" t="s">
        <v>47926</v>
      </c>
      <c r="B25668" t="s">
        <v>12902</v>
      </c>
      <c r="C25668" t="s">
        <v>47927</v>
      </c>
      <c r="D25668" s="2">
        <v>2.6433217592592589E-3</v>
      </c>
      <c r="E25668" s="1">
        <v>1</v>
      </c>
    </row>
    <row r="25669" spans="1:5" x14ac:dyDescent="0.2">
      <c r="A25669" t="s">
        <v>47928</v>
      </c>
      <c r="B25669" t="s">
        <v>12902</v>
      </c>
      <c r="C25669" t="s">
        <v>47929</v>
      </c>
      <c r="D25669" s="2">
        <v>1.1863425925925926E-4</v>
      </c>
      <c r="E25669" s="1">
        <v>1</v>
      </c>
    </row>
    <row r="25670" spans="1:5" x14ac:dyDescent="0.2">
      <c r="A25670" t="s">
        <v>47930</v>
      </c>
      <c r="B25670" t="s">
        <v>4886</v>
      </c>
      <c r="C25670" t="s">
        <v>47931</v>
      </c>
      <c r="D25670" s="2">
        <v>1.5332175925925927E-4</v>
      </c>
      <c r="E25670" s="1">
        <v>1</v>
      </c>
    </row>
    <row r="25671" spans="1:5" x14ac:dyDescent="0.2">
      <c r="A25671" t="s">
        <v>47932</v>
      </c>
      <c r="B25671" t="s">
        <v>4853</v>
      </c>
      <c r="C25671" t="s">
        <v>47933</v>
      </c>
      <c r="D25671" s="2">
        <v>1.6209490740740743E-4</v>
      </c>
      <c r="E25671" s="1">
        <v>2</v>
      </c>
    </row>
    <row r="25672" spans="1:5" x14ac:dyDescent="0.2">
      <c r="A25672" t="s">
        <v>47934</v>
      </c>
      <c r="B25672" t="s">
        <v>19582</v>
      </c>
      <c r="C25672" t="s">
        <v>47935</v>
      </c>
      <c r="D25672" s="2">
        <v>3.765046296296297E-5</v>
      </c>
      <c r="E25672" s="1">
        <v>2</v>
      </c>
    </row>
    <row r="25673" spans="1:5" x14ac:dyDescent="0.2">
      <c r="A25673" t="s">
        <v>47936</v>
      </c>
      <c r="B25673" t="s">
        <v>19582</v>
      </c>
      <c r="C25673" t="s">
        <v>47937</v>
      </c>
      <c r="D25673" s="2">
        <v>3.8877314814814815E-5</v>
      </c>
      <c r="E25673" s="1">
        <v>2</v>
      </c>
    </row>
    <row r="25674" spans="1:5" x14ac:dyDescent="0.2">
      <c r="A25674" t="s">
        <v>47938</v>
      </c>
      <c r="B25674" t="s">
        <v>19582</v>
      </c>
      <c r="C25674" t="s">
        <v>47939</v>
      </c>
      <c r="D25674" s="2">
        <v>2.1597222222222225E-5</v>
      </c>
      <c r="E25674" s="1">
        <v>2</v>
      </c>
    </row>
    <row r="25675" spans="1:5" x14ac:dyDescent="0.2">
      <c r="A25675" t="s">
        <v>47940</v>
      </c>
      <c r="B25675" t="s">
        <v>19582</v>
      </c>
      <c r="C25675" t="s">
        <v>47941</v>
      </c>
      <c r="D25675" s="2">
        <v>3.3206018518518513E-5</v>
      </c>
      <c r="E25675" s="1">
        <v>2</v>
      </c>
    </row>
    <row r="25676" spans="1:5" x14ac:dyDescent="0.2">
      <c r="A25676" t="s">
        <v>47942</v>
      </c>
      <c r="B25676" t="s">
        <v>19582</v>
      </c>
      <c r="C25676" t="s">
        <v>47943</v>
      </c>
      <c r="D25676" s="2">
        <v>8.0208333333333329E-6</v>
      </c>
      <c r="E25676" s="1">
        <v>2</v>
      </c>
    </row>
    <row r="25677" spans="1:5" x14ac:dyDescent="0.2">
      <c r="A25677" t="s">
        <v>47944</v>
      </c>
      <c r="B25677" t="s">
        <v>19582</v>
      </c>
      <c r="C25677" t="s">
        <v>47945</v>
      </c>
      <c r="D25677" s="2">
        <v>1.037037037037037E-5</v>
      </c>
      <c r="E25677" s="1">
        <v>2</v>
      </c>
    </row>
    <row r="25678" spans="1:5" x14ac:dyDescent="0.2">
      <c r="A25678" t="s">
        <v>47946</v>
      </c>
      <c r="B25678" t="s">
        <v>19582</v>
      </c>
      <c r="C25678" t="s">
        <v>47947</v>
      </c>
      <c r="D25678" s="2">
        <v>2.9004629629629628E-5</v>
      </c>
      <c r="E25678" s="1">
        <v>2</v>
      </c>
    </row>
    <row r="25679" spans="1:5" x14ac:dyDescent="0.2">
      <c r="A25679" t="s">
        <v>47948</v>
      </c>
      <c r="B25679" t="s">
        <v>4853</v>
      </c>
      <c r="C25679" t="s">
        <v>47949</v>
      </c>
      <c r="D25679" s="2">
        <v>2.172453703703704E-5</v>
      </c>
      <c r="E25679" s="1">
        <v>2</v>
      </c>
    </row>
    <row r="25680" spans="1:5" x14ac:dyDescent="0.2">
      <c r="A25680" t="s">
        <v>47950</v>
      </c>
      <c r="B25680" t="s">
        <v>4853</v>
      </c>
      <c r="C25680" t="s">
        <v>47951</v>
      </c>
      <c r="D25680" s="2">
        <v>1.037037037037037E-5</v>
      </c>
      <c r="E25680" s="1">
        <v>2</v>
      </c>
    </row>
    <row r="25681" spans="1:5" x14ac:dyDescent="0.2">
      <c r="A25681" t="s">
        <v>47952</v>
      </c>
      <c r="B25681" t="s">
        <v>4853</v>
      </c>
      <c r="C25681" t="s">
        <v>47953</v>
      </c>
      <c r="D25681" s="2">
        <v>2.9004629629629628E-5</v>
      </c>
      <c r="E25681" s="1">
        <v>2</v>
      </c>
    </row>
    <row r="25682" spans="1:5" x14ac:dyDescent="0.2">
      <c r="A25682" t="s">
        <v>47954</v>
      </c>
      <c r="B25682" t="s">
        <v>7821</v>
      </c>
      <c r="C25682" t="s">
        <v>47955</v>
      </c>
      <c r="D25682" s="2">
        <v>1.1888888888888888E-4</v>
      </c>
      <c r="E25682" s="1">
        <v>1</v>
      </c>
    </row>
    <row r="25683" spans="1:5" x14ac:dyDescent="0.2">
      <c r="A25683" t="s">
        <v>47956</v>
      </c>
      <c r="B25683" t="s">
        <v>19582</v>
      </c>
      <c r="C25683" t="s">
        <v>47957</v>
      </c>
      <c r="D25683" s="2">
        <v>3.8877314814814815E-5</v>
      </c>
      <c r="E25683" s="1">
        <v>2</v>
      </c>
    </row>
    <row r="25684" spans="1:5" x14ac:dyDescent="0.2">
      <c r="A25684" t="s">
        <v>47958</v>
      </c>
      <c r="B25684" t="s">
        <v>19582</v>
      </c>
      <c r="C25684" t="s">
        <v>47959</v>
      </c>
      <c r="D25684" s="2">
        <v>2.6628472222222223E-4</v>
      </c>
      <c r="E25684" s="1">
        <v>1</v>
      </c>
    </row>
    <row r="25685" spans="1:5" x14ac:dyDescent="0.2">
      <c r="A25685" t="s">
        <v>47960</v>
      </c>
      <c r="B25685" t="s">
        <v>4853</v>
      </c>
      <c r="C25685" t="s">
        <v>47961</v>
      </c>
      <c r="D25685" s="2">
        <v>3.8877314814814815E-5</v>
      </c>
      <c r="E25685" s="1">
        <v>2</v>
      </c>
    </row>
    <row r="25686" spans="1:5" x14ac:dyDescent="0.2">
      <c r="A25686" t="s">
        <v>47962</v>
      </c>
      <c r="B25686" t="s">
        <v>4853</v>
      </c>
      <c r="C25686" t="s">
        <v>47963</v>
      </c>
      <c r="D25686" s="2">
        <v>8.1481481481481483E-6</v>
      </c>
      <c r="E25686" s="1">
        <v>2</v>
      </c>
    </row>
    <row r="25687" spans="1:5" x14ac:dyDescent="0.2">
      <c r="A25687" t="s">
        <v>47964</v>
      </c>
      <c r="B25687" t="s">
        <v>7664</v>
      </c>
      <c r="C25687" t="s">
        <v>47965</v>
      </c>
      <c r="D25687" s="2">
        <v>2.9935763888888889E-3</v>
      </c>
      <c r="E25687" s="1">
        <v>1</v>
      </c>
    </row>
    <row r="25688" spans="1:5" x14ac:dyDescent="0.2">
      <c r="A25688" t="s">
        <v>47966</v>
      </c>
      <c r="B25688" t="s">
        <v>7664</v>
      </c>
      <c r="C25688" t="s">
        <v>47967</v>
      </c>
      <c r="D25688" s="2">
        <v>1.1027083333333334E-3</v>
      </c>
      <c r="E25688" s="1">
        <v>1</v>
      </c>
    </row>
    <row r="25689" spans="1:5" x14ac:dyDescent="0.2">
      <c r="A25689" t="s">
        <v>47968</v>
      </c>
      <c r="B25689" t="s">
        <v>7664</v>
      </c>
      <c r="C25689" t="s">
        <v>47969</v>
      </c>
      <c r="D25689" s="2">
        <v>9.7913194444444458E-4</v>
      </c>
      <c r="E25689" s="1">
        <v>1</v>
      </c>
    </row>
    <row r="25690" spans="1:5" x14ac:dyDescent="0.2">
      <c r="A25690" t="s">
        <v>47970</v>
      </c>
      <c r="B25690" t="s">
        <v>5601</v>
      </c>
      <c r="C25690" t="s">
        <v>47971</v>
      </c>
      <c r="D25690" s="2">
        <v>2.8962962962962964E-4</v>
      </c>
      <c r="E25690" s="1">
        <v>1</v>
      </c>
    </row>
    <row r="25691" spans="1:5" x14ac:dyDescent="0.2">
      <c r="A25691" t="s">
        <v>47972</v>
      </c>
      <c r="B25691" t="s">
        <v>4915</v>
      </c>
      <c r="C25691" t="s">
        <v>47973</v>
      </c>
      <c r="D25691" s="2">
        <v>1.1369212962962964E-4</v>
      </c>
      <c r="E25691" s="1">
        <v>2</v>
      </c>
    </row>
    <row r="25692" spans="1:5" x14ac:dyDescent="0.2">
      <c r="A25692" t="s">
        <v>47974</v>
      </c>
      <c r="B25692" t="s">
        <v>4915</v>
      </c>
      <c r="C25692" t="s">
        <v>47975</v>
      </c>
      <c r="D25692" s="2">
        <v>2.8394675925925929E-4</v>
      </c>
      <c r="E25692" s="1">
        <v>2</v>
      </c>
    </row>
    <row r="25693" spans="1:5" x14ac:dyDescent="0.2">
      <c r="A25693" t="s">
        <v>47976</v>
      </c>
      <c r="B25693" t="s">
        <v>4915</v>
      </c>
      <c r="C25693" t="s">
        <v>47977</v>
      </c>
      <c r="D25693" s="2">
        <v>1.645601851851852E-4</v>
      </c>
      <c r="E25693" s="1">
        <v>2</v>
      </c>
    </row>
    <row r="25694" spans="1:5" x14ac:dyDescent="0.2">
      <c r="A25694" t="s">
        <v>47978</v>
      </c>
      <c r="B25694" t="s">
        <v>4915</v>
      </c>
      <c r="C25694" t="s">
        <v>47979</v>
      </c>
      <c r="D25694" s="2">
        <v>3.6665509259259263E-4</v>
      </c>
      <c r="E25694" s="1">
        <v>2</v>
      </c>
    </row>
    <row r="25695" spans="1:5" x14ac:dyDescent="0.2">
      <c r="A25695" t="s">
        <v>47980</v>
      </c>
      <c r="B25695" t="s">
        <v>4915</v>
      </c>
      <c r="C25695" t="s">
        <v>47981</v>
      </c>
      <c r="D25695" s="2">
        <v>1.6344907407407408E-4</v>
      </c>
      <c r="E25695" s="1">
        <v>2</v>
      </c>
    </row>
    <row r="25696" spans="1:5" x14ac:dyDescent="0.2">
      <c r="A25696" t="s">
        <v>47982</v>
      </c>
      <c r="B25696" t="s">
        <v>4915</v>
      </c>
      <c r="C25696" t="s">
        <v>47983</v>
      </c>
      <c r="D25696" s="2">
        <v>5.5887731481481478E-4</v>
      </c>
      <c r="E25696" s="1">
        <v>2</v>
      </c>
    </row>
    <row r="25697" spans="1:5" x14ac:dyDescent="0.2">
      <c r="A25697" t="s">
        <v>47984</v>
      </c>
      <c r="B25697" t="s">
        <v>11527</v>
      </c>
      <c r="C25697" t="s">
        <v>47985</v>
      </c>
      <c r="D25697" s="2">
        <v>2.322222222222222E-4</v>
      </c>
      <c r="E25697" s="1">
        <v>1</v>
      </c>
    </row>
    <row r="25698" spans="1:5" x14ac:dyDescent="0.2">
      <c r="A25698" t="s">
        <v>47986</v>
      </c>
      <c r="B25698" t="s">
        <v>11527</v>
      </c>
      <c r="C25698" t="s">
        <v>47987</v>
      </c>
      <c r="D25698" s="2">
        <v>3.5035879629629631E-4</v>
      </c>
      <c r="E25698" s="1">
        <v>1</v>
      </c>
    </row>
    <row r="25699" spans="1:5" x14ac:dyDescent="0.2">
      <c r="A25699" t="s">
        <v>47988</v>
      </c>
      <c r="B25699" t="s">
        <v>11527</v>
      </c>
      <c r="C25699" t="s">
        <v>47989</v>
      </c>
      <c r="D25699" s="2">
        <v>7.9517361111111108E-4</v>
      </c>
      <c r="E25699" s="1">
        <v>1</v>
      </c>
    </row>
    <row r="25700" spans="1:5" x14ac:dyDescent="0.2">
      <c r="A25700" t="s">
        <v>47990</v>
      </c>
      <c r="B25700" t="s">
        <v>11527</v>
      </c>
      <c r="C25700" t="s">
        <v>47991</v>
      </c>
      <c r="D25700" s="2">
        <v>5.0493055555555556E-4</v>
      </c>
      <c r="E25700" s="1">
        <v>1</v>
      </c>
    </row>
    <row r="25701" spans="1:5" x14ac:dyDescent="0.2">
      <c r="A25701" t="s">
        <v>47992</v>
      </c>
      <c r="B25701" t="s">
        <v>5590</v>
      </c>
      <c r="C25701" t="s">
        <v>47993</v>
      </c>
      <c r="D25701" s="2">
        <v>2.6284722222222224E-5</v>
      </c>
      <c r="E25701" s="1">
        <v>1</v>
      </c>
    </row>
    <row r="25702" spans="1:5" x14ac:dyDescent="0.2">
      <c r="A25702" t="s">
        <v>47994</v>
      </c>
      <c r="B25702" t="s">
        <v>5590</v>
      </c>
      <c r="C25702" t="s">
        <v>47995</v>
      </c>
      <c r="D25702" s="2">
        <v>4.9259259259259261E-5</v>
      </c>
      <c r="E25702" s="1">
        <v>1</v>
      </c>
    </row>
    <row r="25703" spans="1:5" x14ac:dyDescent="0.2">
      <c r="A25703" t="s">
        <v>47996</v>
      </c>
      <c r="B25703" t="s">
        <v>5590</v>
      </c>
      <c r="C25703" t="s">
        <v>47997</v>
      </c>
      <c r="D25703" s="2">
        <v>1.7650462962962961E-5</v>
      </c>
      <c r="E25703" s="1">
        <v>1</v>
      </c>
    </row>
    <row r="25704" spans="1:5" x14ac:dyDescent="0.2">
      <c r="A25704" t="s">
        <v>47998</v>
      </c>
      <c r="B25704" t="s">
        <v>12278</v>
      </c>
      <c r="C25704" t="s">
        <v>47999</v>
      </c>
      <c r="D25704" s="2">
        <v>6.138194444444445E-4</v>
      </c>
      <c r="E25704" s="1">
        <v>1</v>
      </c>
    </row>
    <row r="25705" spans="1:5" x14ac:dyDescent="0.2">
      <c r="A25705" t="s">
        <v>48000</v>
      </c>
      <c r="B25705" t="s">
        <v>4027</v>
      </c>
      <c r="C25705" t="s">
        <v>48001</v>
      </c>
      <c r="D25705" s="2">
        <v>2.7777777777777779E-3</v>
      </c>
      <c r="E25705" s="1">
        <v>1</v>
      </c>
    </row>
    <row r="25706" spans="1:5" x14ac:dyDescent="0.2">
      <c r="A25706" t="s">
        <v>48002</v>
      </c>
      <c r="B25706" t="s">
        <v>10383</v>
      </c>
      <c r="C25706" t="s">
        <v>48003</v>
      </c>
      <c r="D25706" s="2">
        <v>8.0208333333333329E-6</v>
      </c>
      <c r="E25706" s="1">
        <v>1</v>
      </c>
    </row>
    <row r="25707" spans="1:5" x14ac:dyDescent="0.2">
      <c r="A25707" t="s">
        <v>48004</v>
      </c>
      <c r="B25707" t="s">
        <v>4758</v>
      </c>
      <c r="C25707" t="s">
        <v>48005</v>
      </c>
      <c r="D25707" s="2">
        <v>6.7152777777777781E-5</v>
      </c>
      <c r="E25707" s="1">
        <v>2</v>
      </c>
    </row>
    <row r="25708" spans="1:5" x14ac:dyDescent="0.2">
      <c r="A25708" t="s">
        <v>48006</v>
      </c>
      <c r="B25708" t="s">
        <v>4758</v>
      </c>
      <c r="C25708" t="s">
        <v>48007</v>
      </c>
      <c r="D25708" s="2">
        <v>7.2465277777777781E-5</v>
      </c>
      <c r="E25708" s="1">
        <v>2</v>
      </c>
    </row>
    <row r="25709" spans="1:5" x14ac:dyDescent="0.2">
      <c r="A25709" t="s">
        <v>48008</v>
      </c>
      <c r="B25709" t="s">
        <v>4758</v>
      </c>
      <c r="C25709" t="s">
        <v>48009</v>
      </c>
      <c r="D25709" s="2">
        <v>7.6168981481481476E-5</v>
      </c>
      <c r="E25709" s="1">
        <v>2</v>
      </c>
    </row>
    <row r="25710" spans="1:5" x14ac:dyDescent="0.2">
      <c r="A25710" t="s">
        <v>48010</v>
      </c>
      <c r="B25710" t="s">
        <v>4758</v>
      </c>
      <c r="C25710" t="s">
        <v>48011</v>
      </c>
      <c r="D25710" s="2">
        <v>2.7650462962962967E-5</v>
      </c>
      <c r="E25710" s="1">
        <v>2</v>
      </c>
    </row>
    <row r="25711" spans="1:5" x14ac:dyDescent="0.2">
      <c r="A25711" t="s">
        <v>48012</v>
      </c>
      <c r="B25711" t="s">
        <v>4758</v>
      </c>
      <c r="C25711" t="s">
        <v>48011</v>
      </c>
      <c r="D25711" s="2">
        <v>1.2222222222222222E-5</v>
      </c>
      <c r="E25711" s="1">
        <v>2</v>
      </c>
    </row>
    <row r="25712" spans="1:5" x14ac:dyDescent="0.2">
      <c r="A25712" t="s">
        <v>48013</v>
      </c>
      <c r="B25712" t="s">
        <v>4758</v>
      </c>
      <c r="C25712" t="s">
        <v>48014</v>
      </c>
      <c r="D25712" s="2">
        <v>4.1724537037037035E-5</v>
      </c>
      <c r="E25712" s="1">
        <v>2</v>
      </c>
    </row>
    <row r="25713" spans="1:5" x14ac:dyDescent="0.2">
      <c r="A25713" t="s">
        <v>48015</v>
      </c>
      <c r="B25713" t="s">
        <v>10383</v>
      </c>
      <c r="C25713" t="s">
        <v>48016</v>
      </c>
      <c r="D25713" s="2">
        <v>1.0493055555555555E-4</v>
      </c>
      <c r="E25713" s="1">
        <v>1</v>
      </c>
    </row>
    <row r="25714" spans="1:5" x14ac:dyDescent="0.2">
      <c r="A25714" t="s">
        <v>48017</v>
      </c>
      <c r="B25714" t="s">
        <v>10383</v>
      </c>
      <c r="C25714" t="s">
        <v>48016</v>
      </c>
      <c r="D25714" s="2">
        <v>2.2381944444444446E-4</v>
      </c>
      <c r="E25714" s="1">
        <v>1</v>
      </c>
    </row>
    <row r="25715" spans="1:5" x14ac:dyDescent="0.2">
      <c r="A25715" t="s">
        <v>48018</v>
      </c>
      <c r="B25715" t="s">
        <v>10383</v>
      </c>
      <c r="C25715" t="s">
        <v>48019</v>
      </c>
      <c r="D25715" s="2">
        <v>3.4074074074074079E-4</v>
      </c>
      <c r="E25715" s="1">
        <v>1</v>
      </c>
    </row>
    <row r="25716" spans="1:5" x14ac:dyDescent="0.2">
      <c r="A25716" t="s">
        <v>48020</v>
      </c>
      <c r="B25716" t="s">
        <v>10383</v>
      </c>
      <c r="C25716" t="s">
        <v>48019</v>
      </c>
      <c r="D25716" s="2">
        <v>3.2715277777777777E-4</v>
      </c>
      <c r="E25716" s="1">
        <v>1</v>
      </c>
    </row>
    <row r="25717" spans="1:5" x14ac:dyDescent="0.2">
      <c r="A25717" t="s">
        <v>48021</v>
      </c>
      <c r="B25717" t="s">
        <v>10383</v>
      </c>
      <c r="C25717" t="s">
        <v>48022</v>
      </c>
      <c r="D25717" s="2">
        <v>3.3061342592592599E-4</v>
      </c>
      <c r="E25717" s="1">
        <v>1</v>
      </c>
    </row>
    <row r="25718" spans="1:5" x14ac:dyDescent="0.2">
      <c r="A25718" t="s">
        <v>48023</v>
      </c>
      <c r="B25718" t="s">
        <v>10383</v>
      </c>
      <c r="C25718" t="s">
        <v>48022</v>
      </c>
      <c r="D25718" s="2">
        <v>1.1974537037037037E-4</v>
      </c>
      <c r="E25718" s="1">
        <v>1</v>
      </c>
    </row>
    <row r="25719" spans="1:5" x14ac:dyDescent="0.2">
      <c r="A25719" t="s">
        <v>48024</v>
      </c>
      <c r="B25719" t="s">
        <v>10383</v>
      </c>
      <c r="C25719" t="s">
        <v>48022</v>
      </c>
      <c r="D25719" s="2">
        <v>1.1061342592592594E-4</v>
      </c>
      <c r="E25719" s="1">
        <v>2</v>
      </c>
    </row>
    <row r="25720" spans="1:5" x14ac:dyDescent="0.2">
      <c r="A25720" t="s">
        <v>48025</v>
      </c>
      <c r="B25720" t="s">
        <v>10383</v>
      </c>
      <c r="C25720" t="s">
        <v>48026</v>
      </c>
      <c r="D25720" s="2">
        <v>4.7159722222222226E-4</v>
      </c>
      <c r="E25720" s="1">
        <v>1</v>
      </c>
    </row>
    <row r="25721" spans="1:5" x14ac:dyDescent="0.2">
      <c r="A25721" t="s">
        <v>48027</v>
      </c>
      <c r="B25721" t="s">
        <v>8045</v>
      </c>
      <c r="C25721" t="s">
        <v>48028</v>
      </c>
      <c r="D25721" s="2">
        <v>9.7650462962962958E-5</v>
      </c>
      <c r="E25721" s="1">
        <v>1</v>
      </c>
    </row>
    <row r="25722" spans="1:5" x14ac:dyDescent="0.2">
      <c r="A25722" t="s">
        <v>48029</v>
      </c>
      <c r="B25722" t="s">
        <v>4815</v>
      </c>
      <c r="C25722" t="s">
        <v>48030</v>
      </c>
      <c r="D25722" s="2">
        <v>7.7893518518518522E-5</v>
      </c>
      <c r="E25722" s="1">
        <v>2</v>
      </c>
    </row>
    <row r="25723" spans="1:5" x14ac:dyDescent="0.2">
      <c r="A25723" t="s">
        <v>48031</v>
      </c>
      <c r="B25723" t="s">
        <v>4638</v>
      </c>
      <c r="C25723" t="s">
        <v>48032</v>
      </c>
      <c r="D25723" s="2">
        <v>3.877662037037037E-4</v>
      </c>
      <c r="E25723" s="1">
        <v>1</v>
      </c>
    </row>
    <row r="25724" spans="1:5" x14ac:dyDescent="0.2">
      <c r="A25724" t="s">
        <v>48033</v>
      </c>
      <c r="B25724" t="s">
        <v>4638</v>
      </c>
      <c r="C25724" t="s">
        <v>48032</v>
      </c>
      <c r="D25724" s="2">
        <v>2.2826388888888893E-4</v>
      </c>
      <c r="E25724" s="1">
        <v>1</v>
      </c>
    </row>
    <row r="25725" spans="1:5" x14ac:dyDescent="0.2">
      <c r="A25725" t="s">
        <v>48034</v>
      </c>
      <c r="B25725" t="s">
        <v>4638</v>
      </c>
      <c r="C25725" t="s">
        <v>48035</v>
      </c>
      <c r="D25725" s="2">
        <v>2.1111111111111111E-5</v>
      </c>
      <c r="E25725" s="1">
        <v>2</v>
      </c>
    </row>
    <row r="25726" spans="1:5" x14ac:dyDescent="0.2">
      <c r="A25726" t="s">
        <v>48036</v>
      </c>
      <c r="B25726" t="s">
        <v>4638</v>
      </c>
      <c r="C25726" t="s">
        <v>48035</v>
      </c>
      <c r="D25726" s="2">
        <v>5.4317129629629617E-5</v>
      </c>
      <c r="E25726" s="1">
        <v>1</v>
      </c>
    </row>
    <row r="25727" spans="1:5" x14ac:dyDescent="0.2">
      <c r="A25727" t="s">
        <v>48037</v>
      </c>
      <c r="B25727" t="s">
        <v>10383</v>
      </c>
      <c r="C25727" t="s">
        <v>48038</v>
      </c>
      <c r="D25727" s="2">
        <v>7.5826388888888894E-4</v>
      </c>
      <c r="E25727" s="1">
        <v>2</v>
      </c>
    </row>
    <row r="25728" spans="1:5" x14ac:dyDescent="0.2">
      <c r="A25728" t="s">
        <v>48039</v>
      </c>
      <c r="B25728" t="s">
        <v>4886</v>
      </c>
      <c r="C25728" t="s">
        <v>48040</v>
      </c>
      <c r="D25728" s="2">
        <v>2.5850694444444445E-4</v>
      </c>
      <c r="E25728" s="1">
        <v>2</v>
      </c>
    </row>
    <row r="25729" spans="1:5" x14ac:dyDescent="0.2">
      <c r="A25729" t="s">
        <v>48041</v>
      </c>
      <c r="B25729" t="s">
        <v>6062</v>
      </c>
      <c r="C25729" t="s">
        <v>48042</v>
      </c>
      <c r="D25729" s="2">
        <v>7.4987268518518513E-4</v>
      </c>
      <c r="E25729" s="1">
        <v>2</v>
      </c>
    </row>
    <row r="25730" spans="1:5" x14ac:dyDescent="0.2">
      <c r="A25730" t="s">
        <v>48043</v>
      </c>
      <c r="B25730" t="s">
        <v>4471</v>
      </c>
      <c r="C25730" t="s">
        <v>48044</v>
      </c>
      <c r="D25730" s="2">
        <v>1.0571527777777777E-3</v>
      </c>
      <c r="E25730" s="1">
        <v>1</v>
      </c>
    </row>
    <row r="25731" spans="1:5" x14ac:dyDescent="0.2">
      <c r="A25731" t="s">
        <v>48045</v>
      </c>
      <c r="B25731" t="s">
        <v>4638</v>
      </c>
      <c r="C25731" t="s">
        <v>48046</v>
      </c>
      <c r="D25731" s="2">
        <v>7.6041666666666667E-5</v>
      </c>
      <c r="E25731" s="1">
        <v>1</v>
      </c>
    </row>
    <row r="25732" spans="1:5" x14ac:dyDescent="0.2">
      <c r="A25732" t="s">
        <v>48047</v>
      </c>
      <c r="B25732" t="s">
        <v>5583</v>
      </c>
      <c r="C25732" t="s">
        <v>48048</v>
      </c>
      <c r="D25732" s="2">
        <v>4.1226851851851856E-5</v>
      </c>
      <c r="E25732" s="1">
        <v>1</v>
      </c>
    </row>
    <row r="25733" spans="1:5" x14ac:dyDescent="0.2">
      <c r="A25733" t="s">
        <v>48049</v>
      </c>
      <c r="B25733" t="s">
        <v>4315</v>
      </c>
      <c r="C25733" t="s">
        <v>48050</v>
      </c>
      <c r="D25733" s="2">
        <v>6.0370370370370372E-5</v>
      </c>
      <c r="E25733" s="1">
        <v>2</v>
      </c>
    </row>
    <row r="25734" spans="1:5" x14ac:dyDescent="0.2">
      <c r="A25734" t="s">
        <v>48051</v>
      </c>
      <c r="B25734" t="s">
        <v>4638</v>
      </c>
      <c r="C25734" t="s">
        <v>48052</v>
      </c>
      <c r="D25734" s="2">
        <v>1.9296296296296295E-4</v>
      </c>
      <c r="E25734" s="1">
        <v>1</v>
      </c>
    </row>
    <row r="25735" spans="1:5" x14ac:dyDescent="0.2">
      <c r="A25735" t="s">
        <v>48053</v>
      </c>
      <c r="B25735" t="s">
        <v>4638</v>
      </c>
      <c r="C25735" t="s">
        <v>48054</v>
      </c>
      <c r="D25735" s="2">
        <v>1.2094907407407409E-5</v>
      </c>
      <c r="E25735" s="1">
        <v>1</v>
      </c>
    </row>
    <row r="25736" spans="1:5" x14ac:dyDescent="0.2">
      <c r="A25736" t="s">
        <v>48055</v>
      </c>
      <c r="B25736" t="s">
        <v>4800</v>
      </c>
      <c r="C25736" t="s">
        <v>48056</v>
      </c>
      <c r="D25736" s="2">
        <v>6.0740740740740736E-5</v>
      </c>
      <c r="E25736" s="1">
        <v>1</v>
      </c>
    </row>
    <row r="25737" spans="1:5" x14ac:dyDescent="0.2">
      <c r="A25737" t="s">
        <v>48057</v>
      </c>
      <c r="B25737" t="s">
        <v>4800</v>
      </c>
      <c r="C25737" t="s">
        <v>48058</v>
      </c>
      <c r="D25737" s="2">
        <v>5.7900462962962973E-4</v>
      </c>
      <c r="E25737" s="1">
        <v>2</v>
      </c>
    </row>
    <row r="25738" spans="1:5" x14ac:dyDescent="0.2">
      <c r="A25738" t="s">
        <v>48059</v>
      </c>
      <c r="B25738" t="s">
        <v>4800</v>
      </c>
      <c r="C25738" t="s">
        <v>48060</v>
      </c>
      <c r="D25738" s="2">
        <v>6.7567129629629628E-4</v>
      </c>
      <c r="E25738" s="1">
        <v>2</v>
      </c>
    </row>
    <row r="25739" spans="1:5" x14ac:dyDescent="0.2">
      <c r="A25739" t="s">
        <v>48061</v>
      </c>
      <c r="B25739" t="s">
        <v>4800</v>
      </c>
      <c r="C25739" t="s">
        <v>48060</v>
      </c>
      <c r="D25739" s="2">
        <v>4.8296296296296298E-4</v>
      </c>
      <c r="E25739" s="1">
        <v>2</v>
      </c>
    </row>
    <row r="25740" spans="1:5" x14ac:dyDescent="0.2">
      <c r="A25740" t="s">
        <v>48062</v>
      </c>
      <c r="B25740" t="s">
        <v>4800</v>
      </c>
      <c r="C25740" t="s">
        <v>48063</v>
      </c>
      <c r="D25740" s="2">
        <v>2.5418981481481478E-4</v>
      </c>
      <c r="E25740" s="1">
        <v>2</v>
      </c>
    </row>
    <row r="25741" spans="1:5" x14ac:dyDescent="0.2">
      <c r="A25741" t="s">
        <v>48064</v>
      </c>
      <c r="B25741" t="s">
        <v>4800</v>
      </c>
      <c r="C25741" t="s">
        <v>48063</v>
      </c>
      <c r="D25741" s="2">
        <v>3.2320601851851851E-4</v>
      </c>
      <c r="E25741" s="1">
        <v>2</v>
      </c>
    </row>
    <row r="25742" spans="1:5" x14ac:dyDescent="0.2">
      <c r="A25742" t="s">
        <v>48065</v>
      </c>
      <c r="B25742" t="s">
        <v>4800</v>
      </c>
      <c r="C25742" t="s">
        <v>48066</v>
      </c>
      <c r="D25742" s="2">
        <v>9.8431712962962969E-4</v>
      </c>
      <c r="E25742" s="1">
        <v>2</v>
      </c>
    </row>
    <row r="25743" spans="1:5" x14ac:dyDescent="0.2">
      <c r="A25743" t="s">
        <v>48067</v>
      </c>
      <c r="B25743" t="s">
        <v>4015</v>
      </c>
      <c r="C25743" t="s">
        <v>48068</v>
      </c>
      <c r="D25743" s="2">
        <v>1.0199999999999999E-3</v>
      </c>
      <c r="E25743" s="1">
        <v>2</v>
      </c>
    </row>
    <row r="25744" spans="1:5" x14ac:dyDescent="0.2">
      <c r="A25744" t="s">
        <v>48069</v>
      </c>
      <c r="B25744" t="s">
        <v>4800</v>
      </c>
      <c r="C25744" t="s">
        <v>48070</v>
      </c>
      <c r="D25744" s="2">
        <v>7.803703703703704E-4</v>
      </c>
      <c r="E25744" s="1">
        <v>2</v>
      </c>
    </row>
    <row r="25745" spans="1:5" x14ac:dyDescent="0.2">
      <c r="A25745" t="s">
        <v>48071</v>
      </c>
      <c r="B25745" t="s">
        <v>4800</v>
      </c>
      <c r="C25745" t="s">
        <v>48072</v>
      </c>
      <c r="D25745" s="2">
        <v>1.6937500000000001E-4</v>
      </c>
      <c r="E25745" s="1">
        <v>2</v>
      </c>
    </row>
    <row r="25746" spans="1:5" x14ac:dyDescent="0.2">
      <c r="A25746" t="s">
        <v>48073</v>
      </c>
      <c r="B25746" t="s">
        <v>4088</v>
      </c>
      <c r="C25746" t="s">
        <v>48074</v>
      </c>
      <c r="D25746" s="2">
        <v>9.4037037037037049E-4</v>
      </c>
      <c r="E25746" s="1">
        <v>2</v>
      </c>
    </row>
    <row r="25747" spans="1:5" x14ac:dyDescent="0.2">
      <c r="A25747" t="s">
        <v>48075</v>
      </c>
      <c r="B25747" t="s">
        <v>4088</v>
      </c>
      <c r="C25747" t="s">
        <v>48076</v>
      </c>
      <c r="D25747" s="2">
        <v>5.1258101851851844E-4</v>
      </c>
      <c r="E25747" s="1">
        <v>2</v>
      </c>
    </row>
    <row r="25748" spans="1:5" x14ac:dyDescent="0.2">
      <c r="A25748" t="s">
        <v>48077</v>
      </c>
      <c r="B25748" t="s">
        <v>7055</v>
      </c>
      <c r="C25748" t="s">
        <v>48078</v>
      </c>
      <c r="D25748" s="2">
        <v>6.5057870370370378E-5</v>
      </c>
      <c r="E25748" s="1">
        <v>1</v>
      </c>
    </row>
    <row r="25749" spans="1:5" x14ac:dyDescent="0.2">
      <c r="A25749" t="s">
        <v>48079</v>
      </c>
      <c r="B25749" t="s">
        <v>4886</v>
      </c>
      <c r="C25749" t="s">
        <v>48080</v>
      </c>
      <c r="D25749" s="2">
        <v>8.1481481481481483E-6</v>
      </c>
      <c r="E25749" s="1">
        <v>1</v>
      </c>
    </row>
    <row r="25750" spans="1:5" x14ac:dyDescent="0.2">
      <c r="A25750" t="s">
        <v>48081</v>
      </c>
      <c r="B25750" t="s">
        <v>8452</v>
      </c>
      <c r="C25750" t="s">
        <v>48082</v>
      </c>
      <c r="D25750" s="2">
        <v>5.1628472222222212E-4</v>
      </c>
      <c r="E25750" s="1">
        <v>1</v>
      </c>
    </row>
    <row r="25751" spans="1:5" x14ac:dyDescent="0.2">
      <c r="A25751" t="s">
        <v>48083</v>
      </c>
      <c r="B25751" t="s">
        <v>4015</v>
      </c>
      <c r="C25751" t="s">
        <v>48084</v>
      </c>
      <c r="D25751" s="2">
        <v>1.0613425925925927E-5</v>
      </c>
      <c r="E25751" s="1">
        <v>1</v>
      </c>
    </row>
    <row r="25752" spans="1:5" x14ac:dyDescent="0.2">
      <c r="A25752" t="s">
        <v>48085</v>
      </c>
      <c r="B25752" t="s">
        <v>8390</v>
      </c>
      <c r="C25752" t="s">
        <v>48086</v>
      </c>
      <c r="D25752" s="2">
        <v>1.1320601851851852E-4</v>
      </c>
      <c r="E25752" s="1">
        <v>1</v>
      </c>
    </row>
    <row r="25753" spans="1:5" x14ac:dyDescent="0.2">
      <c r="A25753" t="s">
        <v>48087</v>
      </c>
      <c r="B25753" t="s">
        <v>4886</v>
      </c>
      <c r="C25753" t="s">
        <v>48088</v>
      </c>
      <c r="D25753" s="2">
        <v>4.7777777777777777E-5</v>
      </c>
      <c r="E25753" s="1">
        <v>1</v>
      </c>
    </row>
    <row r="25754" spans="1:5" x14ac:dyDescent="0.2">
      <c r="A25754" t="s">
        <v>48089</v>
      </c>
      <c r="B25754" t="s">
        <v>4015</v>
      </c>
      <c r="C25754" t="s">
        <v>48090</v>
      </c>
      <c r="D25754" s="2">
        <v>3.8962962962962969E-4</v>
      </c>
      <c r="E25754" s="1">
        <v>1</v>
      </c>
    </row>
    <row r="25755" spans="1:5" x14ac:dyDescent="0.2">
      <c r="A25755" t="s">
        <v>48091</v>
      </c>
      <c r="B25755" t="s">
        <v>7016</v>
      </c>
      <c r="C25755" t="s">
        <v>48092</v>
      </c>
      <c r="D25755" s="2">
        <v>4.3344907407407416E-4</v>
      </c>
      <c r="E25755" s="1">
        <v>2</v>
      </c>
    </row>
    <row r="25756" spans="1:5" x14ac:dyDescent="0.2">
      <c r="A25756" t="s">
        <v>48093</v>
      </c>
      <c r="B25756" t="s">
        <v>7016</v>
      </c>
      <c r="C25756" t="s">
        <v>48094</v>
      </c>
      <c r="D25756" s="2">
        <v>2.8196759259259256E-4</v>
      </c>
      <c r="E25756" s="1">
        <v>2</v>
      </c>
    </row>
    <row r="25757" spans="1:5" x14ac:dyDescent="0.2">
      <c r="A25757" t="s">
        <v>48095</v>
      </c>
      <c r="B25757" t="s">
        <v>7016</v>
      </c>
      <c r="C25757" t="s">
        <v>48096</v>
      </c>
      <c r="D25757" s="2">
        <v>1.4616898148148147E-4</v>
      </c>
      <c r="E25757" s="1">
        <v>2</v>
      </c>
    </row>
    <row r="25758" spans="1:5" x14ac:dyDescent="0.2">
      <c r="A25758" t="s">
        <v>48097</v>
      </c>
      <c r="B25758" t="s">
        <v>7016</v>
      </c>
      <c r="C25758" t="s">
        <v>48098</v>
      </c>
      <c r="D25758" s="2">
        <v>2.251736111111111E-4</v>
      </c>
      <c r="E25758" s="1">
        <v>2</v>
      </c>
    </row>
    <row r="25759" spans="1:5" x14ac:dyDescent="0.2">
      <c r="A25759" t="s">
        <v>48099</v>
      </c>
      <c r="B25759" t="s">
        <v>7036</v>
      </c>
      <c r="C25759" t="s">
        <v>48100</v>
      </c>
      <c r="D25759" s="2">
        <v>1.0333333333333336E-4</v>
      </c>
      <c r="E25759" s="1">
        <v>1</v>
      </c>
    </row>
    <row r="25760" spans="1:5" x14ac:dyDescent="0.2">
      <c r="A25760" t="s">
        <v>48101</v>
      </c>
      <c r="B25760" t="s">
        <v>7036</v>
      </c>
      <c r="C25760" t="s">
        <v>48102</v>
      </c>
      <c r="D25760" s="2">
        <v>4.9374999999999994E-5</v>
      </c>
      <c r="E25760" s="1">
        <v>1</v>
      </c>
    </row>
    <row r="25761" spans="1:5" x14ac:dyDescent="0.2">
      <c r="A25761" t="s">
        <v>48103</v>
      </c>
      <c r="B25761" t="s">
        <v>7036</v>
      </c>
      <c r="C25761" t="s">
        <v>48104</v>
      </c>
      <c r="D25761" s="2">
        <v>4.1233796296296293E-4</v>
      </c>
      <c r="E25761" s="1">
        <v>1</v>
      </c>
    </row>
    <row r="25762" spans="1:5" x14ac:dyDescent="0.2">
      <c r="A25762" t="s">
        <v>48105</v>
      </c>
      <c r="B25762" t="s">
        <v>7036</v>
      </c>
      <c r="C25762" t="s">
        <v>48106</v>
      </c>
      <c r="D25762" s="2">
        <v>2.9481481481481486E-4</v>
      </c>
      <c r="E25762" s="1">
        <v>2</v>
      </c>
    </row>
    <row r="25763" spans="1:5" x14ac:dyDescent="0.2">
      <c r="A25763" t="s">
        <v>48107</v>
      </c>
      <c r="B25763" t="s">
        <v>7036</v>
      </c>
      <c r="C25763" t="s">
        <v>48108</v>
      </c>
      <c r="D25763" s="2">
        <v>2.4616898148148149E-4</v>
      </c>
      <c r="E25763" s="1">
        <v>2</v>
      </c>
    </row>
    <row r="25764" spans="1:5" x14ac:dyDescent="0.2">
      <c r="A25764" t="s">
        <v>48109</v>
      </c>
      <c r="B25764" t="s">
        <v>7036</v>
      </c>
      <c r="C25764" t="s">
        <v>48110</v>
      </c>
      <c r="D25764" s="2">
        <v>1.7628472222222223E-4</v>
      </c>
      <c r="E25764" s="1">
        <v>2</v>
      </c>
    </row>
    <row r="25765" spans="1:5" x14ac:dyDescent="0.2">
      <c r="A25765" t="s">
        <v>48111</v>
      </c>
      <c r="B25765" t="s">
        <v>7036</v>
      </c>
      <c r="C25765" t="s">
        <v>48112</v>
      </c>
      <c r="D25765" s="2">
        <v>4.7357638888888889E-4</v>
      </c>
      <c r="E25765" s="1">
        <v>2</v>
      </c>
    </row>
    <row r="25766" spans="1:5" x14ac:dyDescent="0.2">
      <c r="A25766" t="s">
        <v>48113</v>
      </c>
      <c r="B25766" t="s">
        <v>7036</v>
      </c>
      <c r="C25766" t="s">
        <v>48114</v>
      </c>
      <c r="D25766" s="2">
        <v>2.2369212962962967E-4</v>
      </c>
      <c r="E25766" s="1">
        <v>2</v>
      </c>
    </row>
    <row r="25767" spans="1:5" x14ac:dyDescent="0.2">
      <c r="A25767" t="s">
        <v>48115</v>
      </c>
      <c r="B25767" t="s">
        <v>7036</v>
      </c>
      <c r="C25767" t="s">
        <v>48116</v>
      </c>
      <c r="D25767" s="2">
        <v>1.1369212962962964E-4</v>
      </c>
      <c r="E25767" s="1">
        <v>2</v>
      </c>
    </row>
    <row r="25768" spans="1:5" x14ac:dyDescent="0.2">
      <c r="A25768" t="s">
        <v>48117</v>
      </c>
      <c r="B25768" t="s">
        <v>7036</v>
      </c>
      <c r="C25768" t="s">
        <v>48118</v>
      </c>
      <c r="D25768" s="2">
        <v>8.1724537037037039E-5</v>
      </c>
      <c r="E25768" s="1">
        <v>1</v>
      </c>
    </row>
    <row r="25769" spans="1:5" x14ac:dyDescent="0.2">
      <c r="A25769" t="s">
        <v>48119</v>
      </c>
      <c r="B25769" t="s">
        <v>7036</v>
      </c>
      <c r="C25769" t="s">
        <v>48120</v>
      </c>
      <c r="D25769" s="2">
        <v>7.1481481481481491E-5</v>
      </c>
      <c r="E25769" s="1">
        <v>1</v>
      </c>
    </row>
    <row r="25770" spans="1:5" x14ac:dyDescent="0.2">
      <c r="A25770" t="s">
        <v>48121</v>
      </c>
      <c r="B25770" t="s">
        <v>7036</v>
      </c>
      <c r="C25770" t="s">
        <v>48122</v>
      </c>
      <c r="D25770" s="2">
        <v>3.2835648148148149E-5</v>
      </c>
      <c r="E25770" s="1">
        <v>1</v>
      </c>
    </row>
    <row r="25771" spans="1:5" x14ac:dyDescent="0.2">
      <c r="A25771" t="s">
        <v>48123</v>
      </c>
      <c r="B25771" t="s">
        <v>7036</v>
      </c>
      <c r="C25771" t="s">
        <v>48124</v>
      </c>
      <c r="D25771" s="2">
        <v>8.1967592592592587E-5</v>
      </c>
      <c r="E25771" s="1">
        <v>1</v>
      </c>
    </row>
    <row r="25772" spans="1:5" x14ac:dyDescent="0.2">
      <c r="A25772" t="s">
        <v>48125</v>
      </c>
      <c r="B25772" t="s">
        <v>7036</v>
      </c>
      <c r="C25772" t="s">
        <v>48126</v>
      </c>
      <c r="D25772" s="2">
        <v>8.2592592592592602E-5</v>
      </c>
      <c r="E25772" s="1">
        <v>2</v>
      </c>
    </row>
    <row r="25773" spans="1:5" x14ac:dyDescent="0.2">
      <c r="A25773" t="s">
        <v>48127</v>
      </c>
      <c r="B25773" t="s">
        <v>7036</v>
      </c>
      <c r="C25773" t="s">
        <v>48128</v>
      </c>
      <c r="D25773" s="2">
        <v>2.7703703703703701E-4</v>
      </c>
      <c r="E25773" s="1">
        <v>2</v>
      </c>
    </row>
    <row r="25774" spans="1:5" x14ac:dyDescent="0.2">
      <c r="A25774" t="s">
        <v>48129</v>
      </c>
      <c r="B25774" t="s">
        <v>7036</v>
      </c>
      <c r="C25774" t="s">
        <v>48130</v>
      </c>
      <c r="D25774" s="2">
        <v>2.8629629629629627E-4</v>
      </c>
      <c r="E25774" s="1">
        <v>2</v>
      </c>
    </row>
    <row r="25775" spans="1:5" x14ac:dyDescent="0.2">
      <c r="A25775" t="s">
        <v>48131</v>
      </c>
      <c r="B25775" t="s">
        <v>7036</v>
      </c>
      <c r="C25775" t="s">
        <v>48132</v>
      </c>
      <c r="D25775" s="2">
        <v>1.4542824074074076E-4</v>
      </c>
      <c r="E25775" s="1">
        <v>2</v>
      </c>
    </row>
    <row r="25776" spans="1:5" x14ac:dyDescent="0.2">
      <c r="A25776" t="s">
        <v>48133</v>
      </c>
      <c r="B25776" t="s">
        <v>7036</v>
      </c>
      <c r="C25776" t="s">
        <v>48134</v>
      </c>
      <c r="D25776" s="2">
        <v>5.8109953703703698E-4</v>
      </c>
      <c r="E25776" s="1">
        <v>2</v>
      </c>
    </row>
    <row r="25777" spans="1:5" x14ac:dyDescent="0.2">
      <c r="A25777" t="s">
        <v>48135</v>
      </c>
      <c r="B25777" t="s">
        <v>7036</v>
      </c>
      <c r="C25777" t="s">
        <v>48136</v>
      </c>
      <c r="D25777" s="2">
        <v>8.7109953703703709E-4</v>
      </c>
      <c r="E25777" s="1">
        <v>2</v>
      </c>
    </row>
    <row r="25778" spans="1:5" x14ac:dyDescent="0.2">
      <c r="A25778" t="s">
        <v>48137</v>
      </c>
      <c r="B25778" t="s">
        <v>7036</v>
      </c>
      <c r="C25778" t="s">
        <v>48138</v>
      </c>
      <c r="D25778" s="2">
        <v>1.1608564814814815E-3</v>
      </c>
      <c r="E25778" s="1">
        <v>2</v>
      </c>
    </row>
    <row r="25779" spans="1:5" x14ac:dyDescent="0.2">
      <c r="A25779" t="s">
        <v>48139</v>
      </c>
      <c r="B25779" t="s">
        <v>7036</v>
      </c>
      <c r="C25779" t="s">
        <v>48140</v>
      </c>
      <c r="D25779" s="2">
        <v>9.6539351851851832E-5</v>
      </c>
      <c r="E25779" s="1">
        <v>1</v>
      </c>
    </row>
    <row r="25780" spans="1:5" x14ac:dyDescent="0.2">
      <c r="A25780" t="s">
        <v>48141</v>
      </c>
      <c r="B25780" t="s">
        <v>7036</v>
      </c>
      <c r="C25780" t="s">
        <v>48142</v>
      </c>
      <c r="D25780" s="2">
        <v>6.3444444444444453E-4</v>
      </c>
      <c r="E25780" s="1">
        <v>1</v>
      </c>
    </row>
    <row r="25781" spans="1:5" x14ac:dyDescent="0.2">
      <c r="A25781" t="s">
        <v>48143</v>
      </c>
      <c r="B25781" t="s">
        <v>7036</v>
      </c>
      <c r="C25781" t="s">
        <v>48144</v>
      </c>
      <c r="D25781" s="2">
        <v>4.7369212962962968E-4</v>
      </c>
      <c r="E25781" s="1">
        <v>1</v>
      </c>
    </row>
    <row r="25782" spans="1:5" x14ac:dyDescent="0.2">
      <c r="A25782" t="s">
        <v>48145</v>
      </c>
      <c r="B25782" t="s">
        <v>8045</v>
      </c>
      <c r="C25782" t="s">
        <v>48146</v>
      </c>
      <c r="D25782" s="2">
        <v>2.2094907407407404E-5</v>
      </c>
      <c r="E25782" s="1">
        <v>1</v>
      </c>
    </row>
    <row r="25783" spans="1:5" x14ac:dyDescent="0.2">
      <c r="A25783" t="s">
        <v>48147</v>
      </c>
      <c r="B25783" t="s">
        <v>4886</v>
      </c>
      <c r="C25783" t="s">
        <v>48148</v>
      </c>
      <c r="D25783" s="2">
        <v>1.8826388888888886E-4</v>
      </c>
      <c r="E25783" s="1">
        <v>1</v>
      </c>
    </row>
    <row r="25784" spans="1:5" x14ac:dyDescent="0.2">
      <c r="A25784" t="s">
        <v>48149</v>
      </c>
      <c r="B25784" t="s">
        <v>4163</v>
      </c>
      <c r="C25784" t="s">
        <v>48150</v>
      </c>
      <c r="D25784" s="2">
        <v>1.2717245370370371E-3</v>
      </c>
      <c r="E25784" s="1">
        <v>2</v>
      </c>
    </row>
    <row r="25785" spans="1:5" x14ac:dyDescent="0.2">
      <c r="A25785" t="s">
        <v>48151</v>
      </c>
      <c r="B25785" t="s">
        <v>4163</v>
      </c>
      <c r="C25785" t="s">
        <v>48152</v>
      </c>
      <c r="D25785" s="2">
        <v>1.7304861111111112E-3</v>
      </c>
      <c r="E25785" s="1">
        <v>2</v>
      </c>
    </row>
    <row r="25786" spans="1:5" x14ac:dyDescent="0.2">
      <c r="A25786" t="s">
        <v>48153</v>
      </c>
      <c r="B25786" t="s">
        <v>4163</v>
      </c>
      <c r="C25786" t="s">
        <v>48154</v>
      </c>
      <c r="D25786" s="2">
        <v>1.4966666666666663E-3</v>
      </c>
      <c r="E25786" s="1">
        <v>2</v>
      </c>
    </row>
    <row r="25787" spans="1:5" x14ac:dyDescent="0.2">
      <c r="A25787" t="s">
        <v>48155</v>
      </c>
      <c r="B25787" t="s">
        <v>4163</v>
      </c>
      <c r="C25787" t="s">
        <v>48156</v>
      </c>
      <c r="D25787" s="2">
        <v>1.7120949074074072E-3</v>
      </c>
      <c r="E25787" s="1">
        <v>2</v>
      </c>
    </row>
    <row r="25788" spans="1:5" x14ac:dyDescent="0.2">
      <c r="A25788" t="s">
        <v>48157</v>
      </c>
      <c r="B25788" t="s">
        <v>4163</v>
      </c>
      <c r="C25788" t="s">
        <v>48156</v>
      </c>
      <c r="D25788" s="2">
        <v>2.0055555555555556E-3</v>
      </c>
      <c r="E25788" s="1">
        <v>2</v>
      </c>
    </row>
    <row r="25789" spans="1:5" x14ac:dyDescent="0.2">
      <c r="A25789" t="s">
        <v>48158</v>
      </c>
      <c r="B25789" t="s">
        <v>4163</v>
      </c>
      <c r="C25789" t="s">
        <v>48159</v>
      </c>
      <c r="D25789" s="2">
        <v>1.1328356481481482E-3</v>
      </c>
      <c r="E25789" s="1">
        <v>2</v>
      </c>
    </row>
    <row r="25790" spans="1:5" x14ac:dyDescent="0.2">
      <c r="A25790" t="s">
        <v>48160</v>
      </c>
      <c r="B25790" t="s">
        <v>4163</v>
      </c>
      <c r="C25790" t="s">
        <v>48161</v>
      </c>
      <c r="D25790" s="2">
        <v>1.9008564814814815E-3</v>
      </c>
      <c r="E25790" s="1">
        <v>2</v>
      </c>
    </row>
    <row r="25791" spans="1:5" x14ac:dyDescent="0.2">
      <c r="A25791" t="s">
        <v>48162</v>
      </c>
      <c r="B25791" t="s">
        <v>4163</v>
      </c>
      <c r="C25791" t="s">
        <v>48161</v>
      </c>
      <c r="D25791" s="2">
        <v>1.4996296296296296E-3</v>
      </c>
      <c r="E25791" s="1">
        <v>2</v>
      </c>
    </row>
    <row r="25792" spans="1:5" x14ac:dyDescent="0.2">
      <c r="A25792" t="s">
        <v>48163</v>
      </c>
      <c r="B25792" t="s">
        <v>3894</v>
      </c>
      <c r="C25792" t="s">
        <v>48164</v>
      </c>
      <c r="D25792" s="2">
        <v>3.4728009259259261E-4</v>
      </c>
      <c r="E25792" s="1">
        <v>1</v>
      </c>
    </row>
    <row r="25793" spans="1:6" x14ac:dyDescent="0.2">
      <c r="A25793" t="s">
        <v>48165</v>
      </c>
      <c r="B25793" t="s">
        <v>3894</v>
      </c>
      <c r="C25793" t="s">
        <v>48166</v>
      </c>
      <c r="D25793" s="2">
        <v>4.7987268518518518E-4</v>
      </c>
      <c r="E25793" s="1">
        <v>1</v>
      </c>
    </row>
    <row r="25794" spans="1:6" x14ac:dyDescent="0.2">
      <c r="A25794" t="s">
        <v>48167</v>
      </c>
      <c r="B25794" t="s">
        <v>3894</v>
      </c>
      <c r="C25794" t="s">
        <v>48166</v>
      </c>
      <c r="D25794" s="2">
        <v>4.5592592592592598E-4</v>
      </c>
      <c r="E25794" s="1">
        <v>1</v>
      </c>
    </row>
    <row r="25795" spans="1:6" x14ac:dyDescent="0.2">
      <c r="A25795" t="s">
        <v>48168</v>
      </c>
      <c r="B25795" t="s">
        <v>7542</v>
      </c>
      <c r="C25795" t="s">
        <v>48169</v>
      </c>
      <c r="D25795" s="2">
        <v>5.0592592592592594E-4</v>
      </c>
      <c r="E25795" s="1">
        <v>1</v>
      </c>
    </row>
    <row r="25796" spans="1:6" x14ac:dyDescent="0.2">
      <c r="A25796" t="s">
        <v>48170</v>
      </c>
      <c r="B25796" t="s">
        <v>4886</v>
      </c>
      <c r="C25796" t="s">
        <v>48171</v>
      </c>
      <c r="D25796" s="2">
        <v>1.319675925925926E-4</v>
      </c>
      <c r="E25796" s="1">
        <v>2</v>
      </c>
    </row>
    <row r="25797" spans="1:6" x14ac:dyDescent="0.2">
      <c r="A25797" t="s">
        <v>48172</v>
      </c>
      <c r="B25797" t="s">
        <v>4886</v>
      </c>
      <c r="C25797" t="s">
        <v>48171</v>
      </c>
      <c r="D25797" s="2">
        <v>2.3148148148148146E-4</v>
      </c>
      <c r="E25797" s="1">
        <v>2</v>
      </c>
    </row>
    <row r="25798" spans="1:6" x14ac:dyDescent="0.2">
      <c r="A25798" t="s">
        <v>48173</v>
      </c>
      <c r="B25798" t="s">
        <v>4886</v>
      </c>
      <c r="C25798" t="s">
        <v>48171</v>
      </c>
      <c r="D25798" s="2">
        <v>2.5468749999999998E-4</v>
      </c>
      <c r="E25798" s="1">
        <v>2</v>
      </c>
    </row>
    <row r="25799" spans="1:6" x14ac:dyDescent="0.2">
      <c r="A25799" t="s">
        <v>48174</v>
      </c>
      <c r="B25799" t="s">
        <v>8045</v>
      </c>
      <c r="C25799" t="s">
        <v>48175</v>
      </c>
      <c r="D25799" s="2">
        <v>1.2381944444444444E-4</v>
      </c>
      <c r="E25799" s="1">
        <v>1</v>
      </c>
    </row>
    <row r="25800" spans="1:6" x14ac:dyDescent="0.2">
      <c r="A25800" t="s">
        <v>48176</v>
      </c>
      <c r="B25800" t="s">
        <v>8045</v>
      </c>
      <c r="C25800" t="s">
        <v>48177</v>
      </c>
      <c r="D25800" s="2">
        <v>1.1724537037037036E-5</v>
      </c>
      <c r="E25800" s="1">
        <v>1</v>
      </c>
    </row>
    <row r="25801" spans="1:6" x14ac:dyDescent="0.2">
      <c r="A25801" t="s">
        <v>48178</v>
      </c>
      <c r="B25801" t="s">
        <v>7612</v>
      </c>
      <c r="C25801" t="s">
        <v>48179</v>
      </c>
      <c r="D25801" s="2">
        <v>1.7159722222222221E-4</v>
      </c>
      <c r="E25801" s="1">
        <v>2</v>
      </c>
    </row>
    <row r="25802" spans="1:6" x14ac:dyDescent="0.2">
      <c r="A25802" t="s">
        <v>48180</v>
      </c>
      <c r="B25802" t="s">
        <v>7612</v>
      </c>
      <c r="C25802" t="s">
        <v>48181</v>
      </c>
      <c r="D25802" s="2">
        <v>2.59375E-4</v>
      </c>
      <c r="E25802" s="1">
        <v>2</v>
      </c>
    </row>
    <row r="25803" spans="1:6" x14ac:dyDescent="0.2">
      <c r="A25803" t="s">
        <v>48182</v>
      </c>
      <c r="B25803" t="s">
        <v>7612</v>
      </c>
      <c r="C25803" t="s">
        <v>48183</v>
      </c>
      <c r="D25803" s="2">
        <v>1.7468750000000001E-4</v>
      </c>
      <c r="E25803" s="1">
        <v>2</v>
      </c>
    </row>
    <row r="25804" spans="1:6" x14ac:dyDescent="0.2">
      <c r="A25804" t="s">
        <v>48184</v>
      </c>
      <c r="B25804" t="s">
        <v>6375</v>
      </c>
      <c r="C25804" t="s">
        <v>48185</v>
      </c>
      <c r="D25804" s="2">
        <v>5.0913194444444443E-4</v>
      </c>
      <c r="E25804" s="1">
        <v>2</v>
      </c>
    </row>
    <row r="25805" spans="1:6" x14ac:dyDescent="0.2">
      <c r="A25805" t="s">
        <v>48186</v>
      </c>
      <c r="B25805" t="s">
        <v>4943</v>
      </c>
      <c r="C25805" t="s">
        <v>48187</v>
      </c>
      <c r="D25805" s="2">
        <v>5.3246527777777786E-4</v>
      </c>
      <c r="E25805" s="1">
        <v>4</v>
      </c>
      <c r="F25805" t="s">
        <v>4124</v>
      </c>
    </row>
    <row r="25806" spans="1:6" x14ac:dyDescent="0.2">
      <c r="A25806" t="s">
        <v>48188</v>
      </c>
      <c r="B25806" t="s">
        <v>4943</v>
      </c>
      <c r="C25806" t="s">
        <v>48189</v>
      </c>
      <c r="D25806" s="2">
        <v>7.2863425925925917E-4</v>
      </c>
      <c r="E25806" s="1">
        <v>4</v>
      </c>
      <c r="F25806" t="s">
        <v>4124</v>
      </c>
    </row>
    <row r="25807" spans="1:6" x14ac:dyDescent="0.2">
      <c r="A25807" t="s">
        <v>48190</v>
      </c>
      <c r="B25807" t="s">
        <v>4800</v>
      </c>
      <c r="C25807" t="s">
        <v>48191</v>
      </c>
      <c r="D25807" s="2">
        <v>6.1690972222222225E-4</v>
      </c>
      <c r="E25807" s="1">
        <v>2</v>
      </c>
    </row>
    <row r="25808" spans="1:6" x14ac:dyDescent="0.2">
      <c r="A25808" t="s">
        <v>48192</v>
      </c>
      <c r="B25808" t="s">
        <v>4800</v>
      </c>
      <c r="C25808" t="s">
        <v>48193</v>
      </c>
      <c r="D25808" s="2">
        <v>6.8690972222222211E-4</v>
      </c>
      <c r="E25808" s="1">
        <v>2</v>
      </c>
    </row>
    <row r="25809" spans="1:5" x14ac:dyDescent="0.2">
      <c r="A25809" t="s">
        <v>48194</v>
      </c>
      <c r="B25809" t="s">
        <v>4800</v>
      </c>
      <c r="C25809" t="s">
        <v>48195</v>
      </c>
      <c r="D25809" s="2">
        <v>5.8876157407407412E-4</v>
      </c>
      <c r="E25809" s="1">
        <v>2</v>
      </c>
    </row>
    <row r="25810" spans="1:5" x14ac:dyDescent="0.2">
      <c r="A25810" t="s">
        <v>48196</v>
      </c>
      <c r="B25810" t="s">
        <v>4023</v>
      </c>
      <c r="C25810" t="s">
        <v>48197</v>
      </c>
      <c r="D25810" s="2">
        <v>1.4019675925925927E-3</v>
      </c>
      <c r="E25810" s="1">
        <v>2</v>
      </c>
    </row>
    <row r="25811" spans="1:5" x14ac:dyDescent="0.2">
      <c r="A25811" t="s">
        <v>48198</v>
      </c>
      <c r="B25811" t="s">
        <v>4315</v>
      </c>
      <c r="C25811" t="s">
        <v>48199</v>
      </c>
      <c r="D25811" s="2">
        <v>1.1724537037037036E-5</v>
      </c>
      <c r="E25811" s="1">
        <v>1</v>
      </c>
    </row>
    <row r="25812" spans="1:5" x14ac:dyDescent="0.2">
      <c r="A25812" t="s">
        <v>48200</v>
      </c>
      <c r="B25812" t="s">
        <v>6481</v>
      </c>
      <c r="C25812" t="s">
        <v>48201</v>
      </c>
      <c r="D25812" s="2">
        <v>2.5307870370370371E-4</v>
      </c>
      <c r="E25812" s="1">
        <v>2</v>
      </c>
    </row>
    <row r="25813" spans="1:5" x14ac:dyDescent="0.2">
      <c r="A25813" t="s">
        <v>48202</v>
      </c>
      <c r="B25813" t="s">
        <v>4915</v>
      </c>
      <c r="C25813" t="s">
        <v>48203</v>
      </c>
      <c r="D25813" s="2">
        <v>2.7863425925925929E-4</v>
      </c>
      <c r="E25813" s="1">
        <v>2</v>
      </c>
    </row>
    <row r="25814" spans="1:5" x14ac:dyDescent="0.2">
      <c r="A25814" t="s">
        <v>48204</v>
      </c>
      <c r="B25814" t="s">
        <v>5601</v>
      </c>
      <c r="C25814" t="s">
        <v>48205</v>
      </c>
      <c r="D25814" s="2">
        <v>6.7152777777777781E-5</v>
      </c>
      <c r="E25814" s="1">
        <v>1</v>
      </c>
    </row>
    <row r="25815" spans="1:5" x14ac:dyDescent="0.2">
      <c r="A25815" t="s">
        <v>48206</v>
      </c>
      <c r="B25815" t="s">
        <v>4915</v>
      </c>
      <c r="C25815" t="s">
        <v>48207</v>
      </c>
      <c r="D25815" s="2">
        <v>1.9111111111111111E-4</v>
      </c>
      <c r="E25815" s="1">
        <v>2</v>
      </c>
    </row>
    <row r="25816" spans="1:5" x14ac:dyDescent="0.2">
      <c r="A25816" t="s">
        <v>48208</v>
      </c>
      <c r="B25816" t="s">
        <v>6481</v>
      </c>
      <c r="C25816" t="s">
        <v>48209</v>
      </c>
      <c r="D25816" s="2">
        <v>1.6579861111111111E-4</v>
      </c>
      <c r="E25816" s="1">
        <v>2</v>
      </c>
    </row>
    <row r="25817" spans="1:5" x14ac:dyDescent="0.2">
      <c r="A25817" t="s">
        <v>48210</v>
      </c>
      <c r="B25817" t="s">
        <v>6481</v>
      </c>
      <c r="C25817" t="s">
        <v>48209</v>
      </c>
      <c r="D25817" s="2">
        <v>2.762847222222222E-4</v>
      </c>
      <c r="E25817" s="1">
        <v>2</v>
      </c>
    </row>
    <row r="25818" spans="1:5" x14ac:dyDescent="0.2">
      <c r="A25818" t="s">
        <v>48211</v>
      </c>
      <c r="B25818" t="s">
        <v>4915</v>
      </c>
      <c r="C25818" t="s">
        <v>48212</v>
      </c>
      <c r="D25818" s="2">
        <v>3.6296296296296295E-5</v>
      </c>
      <c r="E25818" s="1">
        <v>1</v>
      </c>
    </row>
    <row r="25819" spans="1:5" x14ac:dyDescent="0.2">
      <c r="A25819" t="s">
        <v>48213</v>
      </c>
      <c r="B25819" t="s">
        <v>6481</v>
      </c>
      <c r="C25819" t="s">
        <v>48214</v>
      </c>
      <c r="D25819" s="2">
        <v>2.4987268518518517E-4</v>
      </c>
      <c r="E25819" s="1">
        <v>1</v>
      </c>
    </row>
    <row r="25820" spans="1:5" x14ac:dyDescent="0.2">
      <c r="A25820" t="s">
        <v>48215</v>
      </c>
      <c r="B25820" t="s">
        <v>6481</v>
      </c>
      <c r="C25820" t="s">
        <v>48216</v>
      </c>
      <c r="D25820" s="2">
        <v>3.3950231481481478E-4</v>
      </c>
      <c r="E25820" s="1">
        <v>1</v>
      </c>
    </row>
    <row r="25821" spans="1:5" x14ac:dyDescent="0.2">
      <c r="A25821" t="s">
        <v>48217</v>
      </c>
      <c r="B25821" t="s">
        <v>6481</v>
      </c>
      <c r="C25821" t="s">
        <v>48218</v>
      </c>
      <c r="D25821" s="2">
        <v>4.1407407407407408E-4</v>
      </c>
      <c r="E25821" s="1">
        <v>1</v>
      </c>
    </row>
    <row r="25822" spans="1:5" x14ac:dyDescent="0.2">
      <c r="A25822" t="s">
        <v>48219</v>
      </c>
      <c r="B25822" t="s">
        <v>6481</v>
      </c>
      <c r="C25822" t="s">
        <v>48220</v>
      </c>
      <c r="D25822" s="2">
        <v>2.356712962962963E-4</v>
      </c>
      <c r="E25822" s="1">
        <v>1</v>
      </c>
    </row>
    <row r="25823" spans="1:5" x14ac:dyDescent="0.2">
      <c r="A25823" t="s">
        <v>48221</v>
      </c>
      <c r="B25823" t="s">
        <v>6481</v>
      </c>
      <c r="C25823" t="s">
        <v>48222</v>
      </c>
      <c r="D25823" s="2">
        <v>1.7024305555555556E-4</v>
      </c>
      <c r="E25823" s="1">
        <v>2</v>
      </c>
    </row>
    <row r="25824" spans="1:5" x14ac:dyDescent="0.2">
      <c r="A25824" t="s">
        <v>48223</v>
      </c>
      <c r="B25824" t="s">
        <v>5433</v>
      </c>
      <c r="C25824" t="s">
        <v>48224</v>
      </c>
      <c r="D25824" s="2">
        <v>7.0813657407407403E-4</v>
      </c>
      <c r="E25824" s="1">
        <v>2</v>
      </c>
    </row>
    <row r="25825" spans="1:5" x14ac:dyDescent="0.2">
      <c r="A25825" t="s">
        <v>48225</v>
      </c>
      <c r="B25825" t="s">
        <v>72</v>
      </c>
      <c r="C25825" t="s">
        <v>48226</v>
      </c>
      <c r="D25825" s="2">
        <v>8.3048611111111116E-4</v>
      </c>
      <c r="E25825" s="1">
        <v>2</v>
      </c>
    </row>
    <row r="25826" spans="1:5" x14ac:dyDescent="0.2">
      <c r="A25826" t="s">
        <v>48227</v>
      </c>
      <c r="B25826" t="s">
        <v>72</v>
      </c>
      <c r="C25826" t="s">
        <v>48226</v>
      </c>
      <c r="D25826" s="2">
        <v>4.6678240740740746E-4</v>
      </c>
      <c r="E25826" s="1">
        <v>2</v>
      </c>
    </row>
    <row r="25827" spans="1:5" x14ac:dyDescent="0.2">
      <c r="A25827" t="s">
        <v>48228</v>
      </c>
      <c r="B25827" t="s">
        <v>72</v>
      </c>
      <c r="C25827" t="s">
        <v>48229</v>
      </c>
      <c r="D25827" s="2">
        <v>5.7925925925925929E-4</v>
      </c>
      <c r="E25827" s="1">
        <v>2</v>
      </c>
    </row>
    <row r="25828" spans="1:5" x14ac:dyDescent="0.2">
      <c r="A25828" t="s">
        <v>48230</v>
      </c>
      <c r="B25828" t="s">
        <v>72</v>
      </c>
      <c r="C25828" t="s">
        <v>48231</v>
      </c>
      <c r="D25828" s="2">
        <v>5.5567129629629619E-4</v>
      </c>
      <c r="E25828" s="1">
        <v>2</v>
      </c>
    </row>
    <row r="25829" spans="1:5" x14ac:dyDescent="0.2">
      <c r="A25829" t="s">
        <v>48232</v>
      </c>
      <c r="B25829" t="s">
        <v>11926</v>
      </c>
      <c r="C25829" t="s">
        <v>48233</v>
      </c>
      <c r="D25829" s="2">
        <v>1.3765046296296298E-4</v>
      </c>
      <c r="E25829" s="1">
        <v>1</v>
      </c>
    </row>
    <row r="25830" spans="1:5" x14ac:dyDescent="0.2">
      <c r="A25830" t="s">
        <v>48234</v>
      </c>
      <c r="B25830" t="s">
        <v>11926</v>
      </c>
      <c r="C25830" t="s">
        <v>48235</v>
      </c>
      <c r="D25830" s="2">
        <v>3.2835648148148149E-5</v>
      </c>
      <c r="E25830" s="1">
        <v>1</v>
      </c>
    </row>
    <row r="25831" spans="1:5" x14ac:dyDescent="0.2">
      <c r="A25831" t="s">
        <v>48236</v>
      </c>
      <c r="B25831" t="s">
        <v>4114</v>
      </c>
      <c r="C25831" t="s">
        <v>48237</v>
      </c>
      <c r="D25831" s="2">
        <v>1.3950231481481482E-4</v>
      </c>
      <c r="E25831" s="1">
        <v>1</v>
      </c>
    </row>
    <row r="25832" spans="1:5" x14ac:dyDescent="0.2">
      <c r="A25832" t="s">
        <v>48238</v>
      </c>
      <c r="B25832" t="s">
        <v>4114</v>
      </c>
      <c r="C25832" t="s">
        <v>48239</v>
      </c>
      <c r="D25832" s="2">
        <v>1.0863425925925923E-4</v>
      </c>
      <c r="E25832" s="1">
        <v>1</v>
      </c>
    </row>
    <row r="25833" spans="1:5" x14ac:dyDescent="0.2">
      <c r="A25833" t="s">
        <v>48240</v>
      </c>
      <c r="B25833" t="s">
        <v>4114</v>
      </c>
      <c r="C25833" t="s">
        <v>48237</v>
      </c>
      <c r="D25833" s="2">
        <v>4.8761574074074068E-5</v>
      </c>
      <c r="E25833" s="1">
        <v>1</v>
      </c>
    </row>
    <row r="25834" spans="1:5" x14ac:dyDescent="0.2">
      <c r="A25834" t="s">
        <v>48241</v>
      </c>
      <c r="B25834" t="s">
        <v>4114</v>
      </c>
      <c r="C25834" t="s">
        <v>48242</v>
      </c>
      <c r="D25834" s="2">
        <v>1.3530092592592592E-4</v>
      </c>
      <c r="E25834" s="1">
        <v>1</v>
      </c>
    </row>
    <row r="25835" spans="1:5" x14ac:dyDescent="0.2">
      <c r="A25835" t="s">
        <v>48243</v>
      </c>
      <c r="B25835" t="s">
        <v>5338</v>
      </c>
      <c r="C25835" t="s">
        <v>48244</v>
      </c>
      <c r="D25835" s="2">
        <v>3.8418981481481485E-4</v>
      </c>
      <c r="E25835" s="1">
        <v>2</v>
      </c>
    </row>
    <row r="25836" spans="1:5" x14ac:dyDescent="0.2">
      <c r="A25836" t="s">
        <v>48245</v>
      </c>
      <c r="B25836" t="s">
        <v>4114</v>
      </c>
      <c r="C25836" t="s">
        <v>48246</v>
      </c>
      <c r="D25836" s="2">
        <v>2.4481481481481484E-4</v>
      </c>
      <c r="E25836" s="1">
        <v>1</v>
      </c>
    </row>
    <row r="25837" spans="1:5" x14ac:dyDescent="0.2">
      <c r="A25837" t="s">
        <v>48247</v>
      </c>
      <c r="B25837" t="s">
        <v>4915</v>
      </c>
      <c r="C25837" t="s">
        <v>48248</v>
      </c>
      <c r="D25837" s="2">
        <v>4.2752314814814817E-4</v>
      </c>
      <c r="E25837" s="1">
        <v>1</v>
      </c>
    </row>
    <row r="25838" spans="1:5" x14ac:dyDescent="0.2">
      <c r="A25838" t="s">
        <v>48249</v>
      </c>
      <c r="B25838" t="s">
        <v>4915</v>
      </c>
      <c r="C25838" t="s">
        <v>48250</v>
      </c>
      <c r="D25838" s="2">
        <v>2.9307870370370371E-4</v>
      </c>
      <c r="E25838" s="1">
        <v>1</v>
      </c>
    </row>
    <row r="25839" spans="1:5" x14ac:dyDescent="0.2">
      <c r="A25839" t="s">
        <v>48251</v>
      </c>
      <c r="B25839" t="s">
        <v>4915</v>
      </c>
      <c r="C25839" t="s">
        <v>48252</v>
      </c>
      <c r="D25839" s="2">
        <v>1.3109953703703702E-4</v>
      </c>
      <c r="E25839" s="1">
        <v>1</v>
      </c>
    </row>
    <row r="25840" spans="1:5" x14ac:dyDescent="0.2">
      <c r="A25840" t="s">
        <v>48253</v>
      </c>
      <c r="B25840" t="s">
        <v>4915</v>
      </c>
      <c r="C25840" t="s">
        <v>48254</v>
      </c>
      <c r="D25840" s="2">
        <v>4.8653935185185188E-4</v>
      </c>
      <c r="E25840" s="1">
        <v>1</v>
      </c>
    </row>
    <row r="25841" spans="1:5" x14ac:dyDescent="0.2">
      <c r="A25841" t="s">
        <v>48255</v>
      </c>
      <c r="B25841" t="s">
        <v>4915</v>
      </c>
      <c r="C25841" t="s">
        <v>48254</v>
      </c>
      <c r="D25841" s="2">
        <v>2.1641203703703701E-4</v>
      </c>
      <c r="E25841" s="1">
        <v>1</v>
      </c>
    </row>
    <row r="25842" spans="1:5" x14ac:dyDescent="0.2">
      <c r="A25842" t="s">
        <v>48256</v>
      </c>
      <c r="B25842" t="s">
        <v>4915</v>
      </c>
      <c r="C25842" t="s">
        <v>48257</v>
      </c>
      <c r="D25842" s="2">
        <v>3.8761574074074075E-5</v>
      </c>
      <c r="E25842" s="1">
        <v>1</v>
      </c>
    </row>
    <row r="25843" spans="1:5" x14ac:dyDescent="0.2">
      <c r="A25843" t="s">
        <v>48258</v>
      </c>
      <c r="B25843" t="s">
        <v>4114</v>
      </c>
      <c r="C25843" t="s">
        <v>48259</v>
      </c>
      <c r="D25843" s="2">
        <v>7.7766203703703713E-5</v>
      </c>
      <c r="E25843" s="1">
        <v>1</v>
      </c>
    </row>
    <row r="25844" spans="1:5" x14ac:dyDescent="0.2">
      <c r="A25844" t="s">
        <v>48260</v>
      </c>
      <c r="B25844" t="s">
        <v>4114</v>
      </c>
      <c r="C25844" t="s">
        <v>48259</v>
      </c>
      <c r="D25844" s="2">
        <v>6.7395833333333343E-5</v>
      </c>
      <c r="E25844" s="1">
        <v>1</v>
      </c>
    </row>
    <row r="25845" spans="1:5" x14ac:dyDescent="0.2">
      <c r="A25845" t="s">
        <v>48261</v>
      </c>
      <c r="B25845" t="s">
        <v>4114</v>
      </c>
      <c r="C25845" t="s">
        <v>48262</v>
      </c>
      <c r="D25845" s="2">
        <v>5.135416666666667E-5</v>
      </c>
      <c r="E25845" s="1">
        <v>1</v>
      </c>
    </row>
    <row r="25846" spans="1:5" x14ac:dyDescent="0.2">
      <c r="A25846" t="s">
        <v>48263</v>
      </c>
      <c r="B25846" t="s">
        <v>4114</v>
      </c>
      <c r="C25846" t="s">
        <v>48264</v>
      </c>
      <c r="D25846" s="2">
        <v>5.443287037037037E-5</v>
      </c>
      <c r="E25846" s="1">
        <v>1</v>
      </c>
    </row>
    <row r="25847" spans="1:5" x14ac:dyDescent="0.2">
      <c r="A25847" t="s">
        <v>48265</v>
      </c>
      <c r="B25847" t="s">
        <v>6290</v>
      </c>
      <c r="C25847" t="s">
        <v>48266</v>
      </c>
      <c r="D25847" s="2">
        <v>3.530787037037037E-4</v>
      </c>
      <c r="E25847" s="1">
        <v>2</v>
      </c>
    </row>
    <row r="25848" spans="1:5" x14ac:dyDescent="0.2">
      <c r="A25848" t="s">
        <v>48267</v>
      </c>
      <c r="B25848" t="s">
        <v>13844</v>
      </c>
      <c r="C25848" t="s">
        <v>48268</v>
      </c>
      <c r="D25848" s="2">
        <v>5.5555555555555556E-4</v>
      </c>
      <c r="E25848" s="1">
        <v>1</v>
      </c>
    </row>
    <row r="25849" spans="1:5" x14ac:dyDescent="0.2">
      <c r="A25849" t="s">
        <v>48269</v>
      </c>
      <c r="B25849" t="s">
        <v>7055</v>
      </c>
      <c r="C25849" t="s">
        <v>48270</v>
      </c>
      <c r="D25849" s="2">
        <v>8.154282407407407E-4</v>
      </c>
      <c r="E25849" s="1">
        <v>2</v>
      </c>
    </row>
    <row r="25850" spans="1:5" x14ac:dyDescent="0.2">
      <c r="A25850" t="s">
        <v>48271</v>
      </c>
      <c r="B25850" t="s">
        <v>11926</v>
      </c>
      <c r="C25850" t="s">
        <v>48272</v>
      </c>
      <c r="D25850" s="2">
        <v>7.6246527777777771E-4</v>
      </c>
      <c r="E25850" s="1">
        <v>2</v>
      </c>
    </row>
    <row r="25851" spans="1:5" x14ac:dyDescent="0.2">
      <c r="A25851" t="s">
        <v>48273</v>
      </c>
      <c r="B25851" t="s">
        <v>11926</v>
      </c>
      <c r="C25851" t="s">
        <v>48272</v>
      </c>
      <c r="D25851" s="2">
        <v>7.3098379629629642E-4</v>
      </c>
      <c r="E25851" s="1">
        <v>2</v>
      </c>
    </row>
    <row r="25852" spans="1:5" x14ac:dyDescent="0.2">
      <c r="A25852" t="s">
        <v>48274</v>
      </c>
      <c r="B25852" t="s">
        <v>11926</v>
      </c>
      <c r="C25852" t="s">
        <v>48275</v>
      </c>
      <c r="D25852" s="2">
        <v>3.81099537037037E-4</v>
      </c>
      <c r="E25852" s="1">
        <v>2</v>
      </c>
    </row>
    <row r="25853" spans="1:5" x14ac:dyDescent="0.2">
      <c r="A25853" t="s">
        <v>48276</v>
      </c>
      <c r="B25853" t="s">
        <v>11926</v>
      </c>
      <c r="C25853" t="s">
        <v>48277</v>
      </c>
      <c r="D25853" s="2">
        <v>5.1172453703703699E-4</v>
      </c>
      <c r="E25853" s="1">
        <v>2</v>
      </c>
    </row>
    <row r="25854" spans="1:5" x14ac:dyDescent="0.2">
      <c r="A25854" t="s">
        <v>48278</v>
      </c>
      <c r="B25854" t="s">
        <v>11926</v>
      </c>
      <c r="C25854" t="s">
        <v>48277</v>
      </c>
      <c r="D25854" s="2">
        <v>4.4591435185185185E-4</v>
      </c>
      <c r="E25854" s="1">
        <v>2</v>
      </c>
    </row>
    <row r="25855" spans="1:5" x14ac:dyDescent="0.2">
      <c r="A25855" t="s">
        <v>48279</v>
      </c>
      <c r="B25855" t="s">
        <v>11926</v>
      </c>
      <c r="C25855" t="s">
        <v>48280</v>
      </c>
      <c r="D25855" s="2">
        <v>4.4616898148148147E-4</v>
      </c>
      <c r="E25855" s="1">
        <v>2</v>
      </c>
    </row>
    <row r="25856" spans="1:5" x14ac:dyDescent="0.2">
      <c r="A25856" t="s">
        <v>48281</v>
      </c>
      <c r="B25856" t="s">
        <v>11926</v>
      </c>
      <c r="C25856" t="s">
        <v>48277</v>
      </c>
      <c r="D25856" s="2">
        <v>3.8518518518518519E-4</v>
      </c>
      <c r="E25856" s="1">
        <v>2</v>
      </c>
    </row>
    <row r="25857" spans="1:6" x14ac:dyDescent="0.2">
      <c r="A25857" t="s">
        <v>48282</v>
      </c>
      <c r="B25857" t="s">
        <v>11926</v>
      </c>
      <c r="C25857" t="s">
        <v>48277</v>
      </c>
      <c r="D25857" s="2">
        <v>7.0555555555555562E-4</v>
      </c>
      <c r="E25857" s="1">
        <v>2</v>
      </c>
    </row>
    <row r="25858" spans="1:6" x14ac:dyDescent="0.2">
      <c r="A25858" t="s">
        <v>48283</v>
      </c>
      <c r="B25858" t="s">
        <v>11926</v>
      </c>
      <c r="C25858" t="s">
        <v>48284</v>
      </c>
      <c r="D25858" s="2">
        <v>7.6184027777777784E-4</v>
      </c>
      <c r="E25858" s="1">
        <v>2</v>
      </c>
    </row>
    <row r="25859" spans="1:6" x14ac:dyDescent="0.2">
      <c r="A25859" t="s">
        <v>48285</v>
      </c>
      <c r="B25859" t="s">
        <v>11926</v>
      </c>
      <c r="C25859" t="s">
        <v>48286</v>
      </c>
      <c r="D25859" s="2">
        <v>5.4690972222222218E-4</v>
      </c>
      <c r="E25859" s="1">
        <v>2</v>
      </c>
    </row>
    <row r="25860" spans="1:6" x14ac:dyDescent="0.2">
      <c r="A25860" t="s">
        <v>48287</v>
      </c>
      <c r="B25860" t="s">
        <v>11926</v>
      </c>
      <c r="C25860" t="s">
        <v>48288</v>
      </c>
      <c r="D25860" s="2">
        <v>6.4591435185185184E-4</v>
      </c>
      <c r="E25860" s="1">
        <v>2</v>
      </c>
    </row>
    <row r="25861" spans="1:6" x14ac:dyDescent="0.2">
      <c r="A25861" t="s">
        <v>48289</v>
      </c>
      <c r="B25861" t="s">
        <v>11926</v>
      </c>
      <c r="C25861" t="s">
        <v>48275</v>
      </c>
      <c r="D25861" s="2">
        <v>3.3987268518518519E-4</v>
      </c>
      <c r="E25861" s="1">
        <v>2</v>
      </c>
    </row>
    <row r="25862" spans="1:6" x14ac:dyDescent="0.2">
      <c r="A25862" t="s">
        <v>48290</v>
      </c>
      <c r="B25862" t="s">
        <v>11926</v>
      </c>
      <c r="C25862" t="s">
        <v>48291</v>
      </c>
      <c r="D25862" s="2">
        <v>1.7974537037037037E-4</v>
      </c>
      <c r="E25862" s="1">
        <v>2</v>
      </c>
    </row>
    <row r="25863" spans="1:6" x14ac:dyDescent="0.2">
      <c r="A25863" t="s">
        <v>48292</v>
      </c>
      <c r="B25863" t="s">
        <v>11926</v>
      </c>
      <c r="C25863" t="s">
        <v>48293</v>
      </c>
      <c r="D25863" s="2">
        <v>6.6048611111111115E-4</v>
      </c>
      <c r="E25863" s="1">
        <v>2</v>
      </c>
    </row>
    <row r="25864" spans="1:6" x14ac:dyDescent="0.2">
      <c r="A25864" t="s">
        <v>48294</v>
      </c>
      <c r="B25864" t="s">
        <v>11926</v>
      </c>
      <c r="C25864" t="s">
        <v>48293</v>
      </c>
      <c r="D25864" s="2">
        <v>6.8814814814814813E-4</v>
      </c>
      <c r="E25864" s="1">
        <v>2</v>
      </c>
    </row>
    <row r="25865" spans="1:6" x14ac:dyDescent="0.2">
      <c r="A25865" t="s">
        <v>48295</v>
      </c>
      <c r="B25865" t="s">
        <v>11926</v>
      </c>
      <c r="C25865" t="s">
        <v>48296</v>
      </c>
      <c r="D25865" s="2">
        <v>3.3370370370370373E-4</v>
      </c>
      <c r="E25865" s="1">
        <v>2</v>
      </c>
    </row>
    <row r="25866" spans="1:6" x14ac:dyDescent="0.2">
      <c r="A25866" t="s">
        <v>48297</v>
      </c>
      <c r="B25866" t="s">
        <v>10383</v>
      </c>
      <c r="C25866" t="s">
        <v>48298</v>
      </c>
      <c r="D25866" s="2">
        <v>1.1863425925925926E-4</v>
      </c>
      <c r="E25866" s="1">
        <v>2</v>
      </c>
    </row>
    <row r="25867" spans="1:6" x14ac:dyDescent="0.2">
      <c r="A25867" t="s">
        <v>48299</v>
      </c>
      <c r="B25867" t="s">
        <v>6003</v>
      </c>
      <c r="C25867" t="s">
        <v>48300</v>
      </c>
      <c r="D25867" s="2">
        <v>5.9765046296296291E-4</v>
      </c>
      <c r="E25867" s="1">
        <v>5</v>
      </c>
      <c r="F25867" t="s">
        <v>4121</v>
      </c>
    </row>
    <row r="25868" spans="1:6" x14ac:dyDescent="0.2">
      <c r="A25868" t="s">
        <v>48301</v>
      </c>
      <c r="B25868" t="s">
        <v>8178</v>
      </c>
      <c r="C25868" t="s">
        <v>48302</v>
      </c>
      <c r="D25868" s="2">
        <v>5.9765046296296291E-4</v>
      </c>
      <c r="E25868" s="1">
        <v>5</v>
      </c>
      <c r="F25868" t="s">
        <v>4121</v>
      </c>
    </row>
    <row r="25869" spans="1:6" x14ac:dyDescent="0.2">
      <c r="A25869" t="s">
        <v>48303</v>
      </c>
      <c r="B25869" t="s">
        <v>4091</v>
      </c>
      <c r="C25869" t="s">
        <v>48304</v>
      </c>
      <c r="D25869" s="2">
        <v>6.8542824074074079E-4</v>
      </c>
      <c r="E25869" s="1">
        <v>2</v>
      </c>
    </row>
    <row r="25870" spans="1:6" x14ac:dyDescent="0.2">
      <c r="A25870" t="s">
        <v>48305</v>
      </c>
      <c r="B25870" t="s">
        <v>4091</v>
      </c>
      <c r="C25870" t="s">
        <v>48306</v>
      </c>
      <c r="D25870" s="2">
        <v>3.2422106481481486E-3</v>
      </c>
      <c r="E25870" s="1">
        <v>2</v>
      </c>
    </row>
    <row r="25871" spans="1:6" x14ac:dyDescent="0.2">
      <c r="A25871" t="s">
        <v>48307</v>
      </c>
      <c r="B25871" t="s">
        <v>4091</v>
      </c>
      <c r="C25871" t="s">
        <v>48308</v>
      </c>
      <c r="D25871" s="2">
        <v>6.1233796296296297E-4</v>
      </c>
      <c r="E25871" s="1">
        <v>2</v>
      </c>
    </row>
    <row r="25872" spans="1:6" x14ac:dyDescent="0.2">
      <c r="A25872" t="s">
        <v>48309</v>
      </c>
      <c r="B25872" t="s">
        <v>4091</v>
      </c>
      <c r="C25872" t="s">
        <v>48310</v>
      </c>
      <c r="D25872" s="2">
        <v>5.6554398148148143E-4</v>
      </c>
      <c r="E25872" s="1">
        <v>2</v>
      </c>
    </row>
    <row r="25873" spans="1:5" x14ac:dyDescent="0.2">
      <c r="A25873" t="s">
        <v>48311</v>
      </c>
      <c r="B25873" t="s">
        <v>4091</v>
      </c>
      <c r="C25873" t="s">
        <v>48312</v>
      </c>
      <c r="D25873" s="2">
        <v>6.0913194444444437E-4</v>
      </c>
      <c r="E25873" s="1">
        <v>2</v>
      </c>
    </row>
    <row r="25874" spans="1:5" x14ac:dyDescent="0.2">
      <c r="A25874" t="s">
        <v>48313</v>
      </c>
      <c r="B25874" t="s">
        <v>4091</v>
      </c>
      <c r="C25874" t="s">
        <v>48314</v>
      </c>
      <c r="D25874" s="2">
        <v>5.0690972222222218E-4</v>
      </c>
      <c r="E25874" s="1">
        <v>2</v>
      </c>
    </row>
    <row r="25875" spans="1:5" x14ac:dyDescent="0.2">
      <c r="A25875" t="s">
        <v>48315</v>
      </c>
      <c r="B25875" t="s">
        <v>4091</v>
      </c>
      <c r="C25875" t="s">
        <v>48316</v>
      </c>
      <c r="D25875" s="2">
        <v>3.2061342592592596E-4</v>
      </c>
      <c r="E25875" s="1">
        <v>2</v>
      </c>
    </row>
    <row r="25876" spans="1:5" x14ac:dyDescent="0.2">
      <c r="A25876" t="s">
        <v>48317</v>
      </c>
      <c r="B25876" t="s">
        <v>4091</v>
      </c>
      <c r="C25876" t="s">
        <v>48318</v>
      </c>
      <c r="D25876" s="2">
        <v>7.1839120370370373E-4</v>
      </c>
      <c r="E25876" s="1">
        <v>2</v>
      </c>
    </row>
    <row r="25877" spans="1:5" x14ac:dyDescent="0.2">
      <c r="A25877" t="s">
        <v>48319</v>
      </c>
      <c r="B25877" t="s">
        <v>4091</v>
      </c>
      <c r="C25877" t="s">
        <v>48320</v>
      </c>
      <c r="D25877" s="2">
        <v>5.5765046296296292E-4</v>
      </c>
      <c r="E25877" s="1">
        <v>2</v>
      </c>
    </row>
    <row r="25878" spans="1:5" x14ac:dyDescent="0.2">
      <c r="A25878" t="s">
        <v>48321</v>
      </c>
      <c r="B25878" t="s">
        <v>4091</v>
      </c>
      <c r="C25878" t="s">
        <v>48322</v>
      </c>
      <c r="D25878" s="2">
        <v>6.146875E-4</v>
      </c>
      <c r="E25878" s="1">
        <v>2</v>
      </c>
    </row>
    <row r="25879" spans="1:5" x14ac:dyDescent="0.2">
      <c r="A25879" t="s">
        <v>48323</v>
      </c>
      <c r="B25879" t="s">
        <v>4091</v>
      </c>
      <c r="C25879" t="s">
        <v>48324</v>
      </c>
      <c r="D25879" s="2">
        <v>5.6074074074074077E-4</v>
      </c>
      <c r="E25879" s="1">
        <v>2</v>
      </c>
    </row>
    <row r="25880" spans="1:5" x14ac:dyDescent="0.2">
      <c r="A25880" t="s">
        <v>48325</v>
      </c>
      <c r="B25880" t="s">
        <v>4091</v>
      </c>
      <c r="C25880" t="s">
        <v>48326</v>
      </c>
      <c r="D25880" s="2">
        <v>5.2739583333333328E-4</v>
      </c>
      <c r="E25880" s="1">
        <v>2</v>
      </c>
    </row>
    <row r="25881" spans="1:5" x14ac:dyDescent="0.2">
      <c r="A25881" t="s">
        <v>48327</v>
      </c>
      <c r="B25881" t="s">
        <v>4091</v>
      </c>
      <c r="C25881" t="s">
        <v>48328</v>
      </c>
      <c r="D25881" s="2">
        <v>8.0135416666666669E-4</v>
      </c>
      <c r="E25881" s="1">
        <v>2</v>
      </c>
    </row>
    <row r="25882" spans="1:5" x14ac:dyDescent="0.2">
      <c r="A25882" t="s">
        <v>48329</v>
      </c>
      <c r="B25882" t="s">
        <v>6375</v>
      </c>
      <c r="C25882" t="s">
        <v>48330</v>
      </c>
      <c r="D25882" s="2">
        <v>8.6041666666666666E-5</v>
      </c>
      <c r="E25882" s="1">
        <v>1</v>
      </c>
    </row>
    <row r="25883" spans="1:5" x14ac:dyDescent="0.2">
      <c r="A25883" t="s">
        <v>48331</v>
      </c>
      <c r="B25883" t="s">
        <v>6375</v>
      </c>
      <c r="C25883" t="s">
        <v>48332</v>
      </c>
      <c r="D25883" s="2">
        <v>2.0678935185185184E-3</v>
      </c>
      <c r="E25883" s="1">
        <v>2</v>
      </c>
    </row>
    <row r="25884" spans="1:5" x14ac:dyDescent="0.2">
      <c r="A25884" t="s">
        <v>48333</v>
      </c>
      <c r="B25884" t="s">
        <v>6375</v>
      </c>
      <c r="C25884" t="s">
        <v>48334</v>
      </c>
      <c r="D25884" s="2">
        <v>3.4444444444444441E-5</v>
      </c>
      <c r="E25884" s="1">
        <v>1</v>
      </c>
    </row>
    <row r="25885" spans="1:5" x14ac:dyDescent="0.2">
      <c r="A25885" t="s">
        <v>48335</v>
      </c>
      <c r="B25885" t="s">
        <v>7009</v>
      </c>
      <c r="C25885" t="s">
        <v>48336</v>
      </c>
      <c r="D25885" s="2">
        <v>4.6196759259259259E-4</v>
      </c>
      <c r="E25885" s="1">
        <v>1</v>
      </c>
    </row>
    <row r="25886" spans="1:5" x14ac:dyDescent="0.2">
      <c r="A25886" t="s">
        <v>48337</v>
      </c>
      <c r="B25886" t="s">
        <v>7009</v>
      </c>
      <c r="C25886" t="s">
        <v>48338</v>
      </c>
      <c r="D25886" s="2">
        <v>1.7579861111111108E-4</v>
      </c>
      <c r="E25886" s="1">
        <v>1</v>
      </c>
    </row>
    <row r="25887" spans="1:5" x14ac:dyDescent="0.2">
      <c r="A25887" t="s">
        <v>48339</v>
      </c>
      <c r="B25887" t="s">
        <v>7009</v>
      </c>
      <c r="C25887" t="s">
        <v>48340</v>
      </c>
      <c r="D25887" s="2">
        <v>3.2407407407407406E-4</v>
      </c>
      <c r="E25887" s="1">
        <v>1</v>
      </c>
    </row>
    <row r="25888" spans="1:5" x14ac:dyDescent="0.2">
      <c r="A25888" t="s">
        <v>48341</v>
      </c>
      <c r="B25888" t="s">
        <v>7009</v>
      </c>
      <c r="C25888" t="s">
        <v>48342</v>
      </c>
      <c r="D25888" s="2">
        <v>1.8703703703703702E-4</v>
      </c>
      <c r="E25888" s="1">
        <v>1</v>
      </c>
    </row>
    <row r="25889" spans="1:5" x14ac:dyDescent="0.2">
      <c r="A25889" t="s">
        <v>48343</v>
      </c>
      <c r="B25889" t="s">
        <v>7009</v>
      </c>
      <c r="C25889" t="s">
        <v>48344</v>
      </c>
      <c r="D25889" s="2">
        <v>4.5000000000000004E-4</v>
      </c>
      <c r="E25889" s="1">
        <v>1</v>
      </c>
    </row>
    <row r="25890" spans="1:5" x14ac:dyDescent="0.2">
      <c r="A25890" t="s">
        <v>48345</v>
      </c>
      <c r="B25890" t="s">
        <v>7542</v>
      </c>
      <c r="C25890" t="s">
        <v>48346</v>
      </c>
      <c r="D25890" s="2">
        <v>1.2180208333333333E-3</v>
      </c>
      <c r="E25890" s="1">
        <v>2</v>
      </c>
    </row>
    <row r="25891" spans="1:5" x14ac:dyDescent="0.2">
      <c r="A25891" t="s">
        <v>48347</v>
      </c>
      <c r="B25891" t="s">
        <v>7542</v>
      </c>
      <c r="C25891" t="s">
        <v>48346</v>
      </c>
      <c r="D25891" s="2">
        <v>1.4892476851851852E-3</v>
      </c>
      <c r="E25891" s="1">
        <v>2</v>
      </c>
    </row>
    <row r="25892" spans="1:5" x14ac:dyDescent="0.2">
      <c r="A25892" t="s">
        <v>48348</v>
      </c>
      <c r="B25892" t="s">
        <v>7542</v>
      </c>
      <c r="C25892" t="s">
        <v>48346</v>
      </c>
      <c r="D25892" s="2">
        <v>1.1283912037037037E-3</v>
      </c>
      <c r="E25892" s="1">
        <v>2</v>
      </c>
    </row>
    <row r="25893" spans="1:5" x14ac:dyDescent="0.2">
      <c r="A25893" t="s">
        <v>48349</v>
      </c>
      <c r="B25893" t="s">
        <v>7542</v>
      </c>
      <c r="C25893" t="s">
        <v>48350</v>
      </c>
      <c r="D25893" s="2">
        <v>1.2274074074074075E-3</v>
      </c>
      <c r="E25893" s="1">
        <v>2</v>
      </c>
    </row>
    <row r="25894" spans="1:5" x14ac:dyDescent="0.2">
      <c r="A25894" t="s">
        <v>48351</v>
      </c>
      <c r="B25894" t="s">
        <v>6375</v>
      </c>
      <c r="C25894" t="s">
        <v>48352</v>
      </c>
      <c r="D25894" s="2">
        <v>3.2407407407407406E-4</v>
      </c>
      <c r="E25894" s="1">
        <v>1</v>
      </c>
    </row>
    <row r="25895" spans="1:5" x14ac:dyDescent="0.2">
      <c r="A25895" t="s">
        <v>48353</v>
      </c>
      <c r="B25895" t="s">
        <v>6375</v>
      </c>
      <c r="C25895" t="s">
        <v>48352</v>
      </c>
      <c r="D25895" s="2">
        <v>3.2740740740740739E-4</v>
      </c>
      <c r="E25895" s="1">
        <v>1</v>
      </c>
    </row>
    <row r="25896" spans="1:5" x14ac:dyDescent="0.2">
      <c r="A25896" t="s">
        <v>48354</v>
      </c>
      <c r="B25896" t="s">
        <v>7083</v>
      </c>
      <c r="C25896" t="s">
        <v>48355</v>
      </c>
      <c r="D25896" s="2">
        <v>3.4037037037037038E-4</v>
      </c>
      <c r="E25896" s="1">
        <v>1</v>
      </c>
    </row>
    <row r="25897" spans="1:5" x14ac:dyDescent="0.2">
      <c r="A25897" t="s">
        <v>48356</v>
      </c>
      <c r="B25897" t="s">
        <v>7083</v>
      </c>
      <c r="C25897" t="s">
        <v>48357</v>
      </c>
      <c r="D25897" s="2">
        <v>2.320949074074074E-4</v>
      </c>
      <c r="E25897" s="1">
        <v>1</v>
      </c>
    </row>
    <row r="25898" spans="1:5" x14ac:dyDescent="0.2">
      <c r="A25898" t="s">
        <v>48358</v>
      </c>
      <c r="B25898" t="s">
        <v>7083</v>
      </c>
      <c r="C25898" t="s">
        <v>48359</v>
      </c>
      <c r="D25898" s="2">
        <v>2.3370370370370372E-4</v>
      </c>
      <c r="E25898" s="1">
        <v>1</v>
      </c>
    </row>
    <row r="25899" spans="1:5" x14ac:dyDescent="0.2">
      <c r="A25899" t="s">
        <v>48360</v>
      </c>
      <c r="B25899" t="s">
        <v>7083</v>
      </c>
      <c r="C25899" t="s">
        <v>48361</v>
      </c>
      <c r="D25899" s="2">
        <v>5.2690972222222212E-4</v>
      </c>
      <c r="E25899" s="1">
        <v>1</v>
      </c>
    </row>
    <row r="25900" spans="1:5" x14ac:dyDescent="0.2">
      <c r="A25900" t="s">
        <v>48362</v>
      </c>
      <c r="B25900" t="s">
        <v>7083</v>
      </c>
      <c r="C25900" t="s">
        <v>48361</v>
      </c>
      <c r="D25900" s="2">
        <v>4.5418981481481477E-4</v>
      </c>
      <c r="E25900" s="1">
        <v>1</v>
      </c>
    </row>
    <row r="25901" spans="1:5" x14ac:dyDescent="0.2">
      <c r="A25901" t="s">
        <v>48363</v>
      </c>
      <c r="B25901" t="s">
        <v>7083</v>
      </c>
      <c r="C25901" t="s">
        <v>48364</v>
      </c>
      <c r="D25901" s="2">
        <v>5.8924768518518517E-4</v>
      </c>
      <c r="E25901" s="1">
        <v>2</v>
      </c>
    </row>
    <row r="25902" spans="1:5" x14ac:dyDescent="0.2">
      <c r="A25902" t="s">
        <v>48365</v>
      </c>
      <c r="B25902" t="s">
        <v>7083</v>
      </c>
      <c r="C25902" t="s">
        <v>48364</v>
      </c>
      <c r="D25902" s="2">
        <v>7.514699074074074E-4</v>
      </c>
      <c r="E25902" s="1">
        <v>2</v>
      </c>
    </row>
    <row r="25903" spans="1:5" x14ac:dyDescent="0.2">
      <c r="A25903" t="s">
        <v>48366</v>
      </c>
      <c r="B25903" t="s">
        <v>7083</v>
      </c>
      <c r="C25903" t="s">
        <v>48367</v>
      </c>
      <c r="D25903" s="2">
        <v>2.4456018518518517E-4</v>
      </c>
      <c r="E25903" s="1">
        <v>1</v>
      </c>
    </row>
    <row r="25904" spans="1:5" x14ac:dyDescent="0.2">
      <c r="A25904" t="s">
        <v>48368</v>
      </c>
      <c r="B25904" t="s">
        <v>6926</v>
      </c>
      <c r="C25904" t="s">
        <v>48369</v>
      </c>
      <c r="D25904" s="2">
        <v>2.7280092592592593E-5</v>
      </c>
      <c r="E25904" s="1">
        <v>1</v>
      </c>
    </row>
    <row r="25905" spans="1:5" x14ac:dyDescent="0.2">
      <c r="A25905" t="s">
        <v>48370</v>
      </c>
      <c r="B25905" t="s">
        <v>7083</v>
      </c>
      <c r="C25905" t="s">
        <v>48371</v>
      </c>
      <c r="D25905" s="2">
        <v>4.0159722222222224E-4</v>
      </c>
      <c r="E25905" s="1">
        <v>1</v>
      </c>
    </row>
    <row r="25906" spans="1:5" x14ac:dyDescent="0.2">
      <c r="A25906" t="s">
        <v>48372</v>
      </c>
      <c r="B25906" t="s">
        <v>7083</v>
      </c>
      <c r="C25906" t="s">
        <v>48373</v>
      </c>
      <c r="D25906" s="2">
        <v>5.3998842592592597E-4</v>
      </c>
      <c r="E25906" s="1">
        <v>2</v>
      </c>
    </row>
    <row r="25907" spans="1:5" x14ac:dyDescent="0.2">
      <c r="A25907" t="s">
        <v>48374</v>
      </c>
      <c r="B25907" t="s">
        <v>7083</v>
      </c>
      <c r="C25907" t="s">
        <v>48375</v>
      </c>
      <c r="D25907" s="2">
        <v>1.0283564814814814E-4</v>
      </c>
      <c r="E25907" s="1">
        <v>2</v>
      </c>
    </row>
    <row r="25908" spans="1:5" x14ac:dyDescent="0.2">
      <c r="A25908" t="s">
        <v>48376</v>
      </c>
      <c r="B25908" t="s">
        <v>6375</v>
      </c>
      <c r="C25908" t="s">
        <v>48377</v>
      </c>
      <c r="D25908" s="2">
        <v>1.1418981481481481E-4</v>
      </c>
      <c r="E25908" s="1">
        <v>1</v>
      </c>
    </row>
    <row r="25909" spans="1:5" x14ac:dyDescent="0.2">
      <c r="A25909" t="s">
        <v>48378</v>
      </c>
      <c r="B25909" t="s">
        <v>6375</v>
      </c>
      <c r="C25909" t="s">
        <v>48379</v>
      </c>
      <c r="D25909" s="2">
        <v>1.6412037037037037E-5</v>
      </c>
      <c r="E25909" s="1">
        <v>1</v>
      </c>
    </row>
    <row r="25910" spans="1:5" x14ac:dyDescent="0.2">
      <c r="A25910" t="s">
        <v>48380</v>
      </c>
      <c r="B25910" t="s">
        <v>12447</v>
      </c>
      <c r="C25910" t="s">
        <v>48381</v>
      </c>
      <c r="D25910" s="2">
        <v>2.0196296296296295E-3</v>
      </c>
      <c r="E25910" s="1">
        <v>2</v>
      </c>
    </row>
    <row r="25911" spans="1:5" x14ac:dyDescent="0.2">
      <c r="A25911" t="s">
        <v>48382</v>
      </c>
      <c r="B25911" t="s">
        <v>12447</v>
      </c>
      <c r="C25911" t="s">
        <v>48383</v>
      </c>
      <c r="D25911" s="2">
        <v>1.508564814814815E-4</v>
      </c>
      <c r="E25911" s="1">
        <v>2</v>
      </c>
    </row>
    <row r="25912" spans="1:5" x14ac:dyDescent="0.2">
      <c r="A25912" t="s">
        <v>48384</v>
      </c>
      <c r="B25912" t="s">
        <v>8045</v>
      </c>
      <c r="C25912" t="s">
        <v>48385</v>
      </c>
      <c r="D25912" s="2">
        <v>3.1950231481481483E-4</v>
      </c>
      <c r="E25912" s="1">
        <v>1</v>
      </c>
    </row>
    <row r="25913" spans="1:5" x14ac:dyDescent="0.2">
      <c r="A25913" t="s">
        <v>48386</v>
      </c>
      <c r="B25913" t="s">
        <v>9431</v>
      </c>
      <c r="C25913" t="s">
        <v>48387</v>
      </c>
      <c r="D25913" s="2">
        <v>4.8406250000000006E-4</v>
      </c>
      <c r="E25913" s="1">
        <v>1</v>
      </c>
    </row>
    <row r="25914" spans="1:5" x14ac:dyDescent="0.2">
      <c r="A25914" t="s">
        <v>48388</v>
      </c>
      <c r="B25914" t="s">
        <v>8045</v>
      </c>
      <c r="C25914" t="s">
        <v>48389</v>
      </c>
      <c r="D25914" s="2">
        <v>8.0613425925925926E-5</v>
      </c>
      <c r="E25914" s="1">
        <v>1</v>
      </c>
    </row>
    <row r="25915" spans="1:5" x14ac:dyDescent="0.2">
      <c r="A25915" t="s">
        <v>48390</v>
      </c>
      <c r="B25915" t="s">
        <v>11926</v>
      </c>
      <c r="C25915" t="s">
        <v>48391</v>
      </c>
      <c r="D25915" s="2">
        <v>5.9950231481481475E-4</v>
      </c>
      <c r="E25915" s="1">
        <v>1</v>
      </c>
    </row>
    <row r="25916" spans="1:5" x14ac:dyDescent="0.2">
      <c r="A25916" t="s">
        <v>48392</v>
      </c>
      <c r="B25916" t="s">
        <v>4915</v>
      </c>
      <c r="C25916" t="s">
        <v>48393</v>
      </c>
      <c r="D25916" s="2">
        <v>8.2357638888888888E-4</v>
      </c>
      <c r="E25916" s="1">
        <v>2</v>
      </c>
    </row>
    <row r="25917" spans="1:5" x14ac:dyDescent="0.2">
      <c r="A25917" t="s">
        <v>48394</v>
      </c>
      <c r="B25917" t="s">
        <v>4915</v>
      </c>
      <c r="C25917" t="s">
        <v>48395</v>
      </c>
      <c r="D25917" s="2">
        <v>3.3394675925925931E-4</v>
      </c>
      <c r="E25917" s="1">
        <v>2</v>
      </c>
    </row>
    <row r="25918" spans="1:5" x14ac:dyDescent="0.2">
      <c r="A25918" t="s">
        <v>48396</v>
      </c>
      <c r="B25918" t="s">
        <v>4915</v>
      </c>
      <c r="C25918" t="s">
        <v>48397</v>
      </c>
      <c r="D25918" s="2">
        <v>2.9259259259259261E-4</v>
      </c>
      <c r="E25918" s="1">
        <v>2</v>
      </c>
    </row>
    <row r="25919" spans="1:5" x14ac:dyDescent="0.2">
      <c r="A25919" t="s">
        <v>48398</v>
      </c>
      <c r="B25919" t="s">
        <v>6375</v>
      </c>
      <c r="C25919" t="s">
        <v>48399</v>
      </c>
      <c r="D25919" s="2">
        <v>5.7280092592592583E-5</v>
      </c>
      <c r="E25919" s="1">
        <v>1</v>
      </c>
    </row>
    <row r="25920" spans="1:5" x14ac:dyDescent="0.2">
      <c r="A25920" t="s">
        <v>48400</v>
      </c>
      <c r="B25920" t="s">
        <v>6375</v>
      </c>
      <c r="C25920" t="s">
        <v>48401</v>
      </c>
      <c r="D25920" s="2">
        <v>9.0729166666666679E-5</v>
      </c>
      <c r="E25920" s="1">
        <v>1</v>
      </c>
    </row>
    <row r="25921" spans="1:5" x14ac:dyDescent="0.2">
      <c r="A25921" t="s">
        <v>48402</v>
      </c>
      <c r="B25921" t="s">
        <v>10081</v>
      </c>
      <c r="C25921" t="s">
        <v>48403</v>
      </c>
      <c r="D25921" s="2">
        <v>1.951851851851852E-4</v>
      </c>
      <c r="E25921" s="1">
        <v>1</v>
      </c>
    </row>
    <row r="25922" spans="1:5" x14ac:dyDescent="0.2">
      <c r="A25922" t="s">
        <v>48404</v>
      </c>
      <c r="B25922" t="s">
        <v>4027</v>
      </c>
      <c r="C25922" t="s">
        <v>48405</v>
      </c>
      <c r="D25922" s="2">
        <v>8.6987268518518522E-4</v>
      </c>
      <c r="E25922" s="1">
        <v>2</v>
      </c>
    </row>
    <row r="25923" spans="1:5" x14ac:dyDescent="0.2">
      <c r="A25923" t="s">
        <v>48406</v>
      </c>
      <c r="B25923" t="s">
        <v>4045</v>
      </c>
      <c r="C25923" t="s">
        <v>48407</v>
      </c>
      <c r="D25923" s="2">
        <v>6.4505787037037038E-4</v>
      </c>
      <c r="E25923" s="1">
        <v>2</v>
      </c>
    </row>
    <row r="25924" spans="1:5" x14ac:dyDescent="0.2">
      <c r="A25924" t="s">
        <v>48408</v>
      </c>
      <c r="B25924" t="s">
        <v>4797</v>
      </c>
      <c r="C25924" t="s">
        <v>48409</v>
      </c>
      <c r="D25924" s="2">
        <v>5.1332175925925926E-4</v>
      </c>
      <c r="E25924" s="1">
        <v>2</v>
      </c>
    </row>
    <row r="25925" spans="1:5" x14ac:dyDescent="0.2">
      <c r="A25925" t="s">
        <v>48410</v>
      </c>
      <c r="B25925" t="s">
        <v>4797</v>
      </c>
      <c r="C25925" t="s">
        <v>48411</v>
      </c>
      <c r="D25925" s="2">
        <v>2.3215972222222219E-3</v>
      </c>
      <c r="E25925" s="1">
        <v>2</v>
      </c>
    </row>
    <row r="25926" spans="1:5" x14ac:dyDescent="0.2">
      <c r="A25926" t="s">
        <v>48412</v>
      </c>
      <c r="B25926" t="s">
        <v>4797</v>
      </c>
      <c r="C25926" t="s">
        <v>48413</v>
      </c>
      <c r="D25926" s="2">
        <v>1.7974537037037037E-4</v>
      </c>
      <c r="E25926" s="1">
        <v>1</v>
      </c>
    </row>
    <row r="25927" spans="1:5" x14ac:dyDescent="0.2">
      <c r="A25927" t="s">
        <v>48414</v>
      </c>
      <c r="B25927" t="s">
        <v>4797</v>
      </c>
      <c r="C25927" t="s">
        <v>48415</v>
      </c>
      <c r="D25927" s="2">
        <v>4.3159722222222216E-4</v>
      </c>
      <c r="E25927" s="1">
        <v>2</v>
      </c>
    </row>
    <row r="25928" spans="1:5" x14ac:dyDescent="0.2">
      <c r="A25928" t="s">
        <v>48416</v>
      </c>
      <c r="B25928" t="s">
        <v>4797</v>
      </c>
      <c r="C25928" t="s">
        <v>48415</v>
      </c>
      <c r="D25928" s="2">
        <v>4.7555555555555551E-4</v>
      </c>
      <c r="E25928" s="1">
        <v>2</v>
      </c>
    </row>
    <row r="25929" spans="1:5" x14ac:dyDescent="0.2">
      <c r="A25929" t="s">
        <v>48417</v>
      </c>
      <c r="B25929" t="s">
        <v>4797</v>
      </c>
      <c r="C25929" t="s">
        <v>48415</v>
      </c>
      <c r="D25929" s="2">
        <v>3.6332175925925925E-4</v>
      </c>
      <c r="E25929" s="1">
        <v>2</v>
      </c>
    </row>
    <row r="25930" spans="1:5" x14ac:dyDescent="0.2">
      <c r="A25930" t="s">
        <v>48418</v>
      </c>
      <c r="B25930" t="s">
        <v>4797</v>
      </c>
      <c r="C25930" t="s">
        <v>48415</v>
      </c>
      <c r="D25930" s="2">
        <v>3.37037037037037E-4</v>
      </c>
      <c r="E25930" s="1">
        <v>2</v>
      </c>
    </row>
    <row r="25931" spans="1:5" x14ac:dyDescent="0.2">
      <c r="A25931" t="s">
        <v>48419</v>
      </c>
      <c r="B25931" t="s">
        <v>4797</v>
      </c>
      <c r="C25931" t="s">
        <v>48415</v>
      </c>
      <c r="D25931" s="2">
        <v>4.987615740740741E-4</v>
      </c>
      <c r="E25931" s="1">
        <v>2</v>
      </c>
    </row>
    <row r="25932" spans="1:5" x14ac:dyDescent="0.2">
      <c r="A25932" t="s">
        <v>48420</v>
      </c>
      <c r="B25932" t="s">
        <v>4797</v>
      </c>
      <c r="C25932" t="s">
        <v>48421</v>
      </c>
      <c r="D25932" s="2">
        <v>4.2678240740740741E-4</v>
      </c>
      <c r="E25932" s="1">
        <v>2</v>
      </c>
    </row>
    <row r="25933" spans="1:5" x14ac:dyDescent="0.2">
      <c r="A25933" t="s">
        <v>48422</v>
      </c>
      <c r="B25933" t="s">
        <v>4797</v>
      </c>
      <c r="C25933" t="s">
        <v>48421</v>
      </c>
      <c r="D25933" s="2">
        <v>4.153009259259259E-4</v>
      </c>
      <c r="E25933" s="1">
        <v>2</v>
      </c>
    </row>
    <row r="25934" spans="1:5" x14ac:dyDescent="0.2">
      <c r="A25934" t="s">
        <v>48423</v>
      </c>
      <c r="B25934" t="s">
        <v>8385</v>
      </c>
      <c r="C25934" t="s">
        <v>48424</v>
      </c>
      <c r="D25934" s="2">
        <v>2.1381944444444446E-4</v>
      </c>
      <c r="E25934" s="1">
        <v>1</v>
      </c>
    </row>
    <row r="25935" spans="1:5" x14ac:dyDescent="0.2">
      <c r="A25935" t="s">
        <v>48425</v>
      </c>
      <c r="B25935" t="s">
        <v>10373</v>
      </c>
      <c r="C25935" t="s">
        <v>48426</v>
      </c>
      <c r="D25935" s="2">
        <v>2.7542824074074074E-4</v>
      </c>
      <c r="E25935" s="1">
        <v>1</v>
      </c>
    </row>
    <row r="25936" spans="1:5" x14ac:dyDescent="0.2">
      <c r="A25936" t="s">
        <v>48427</v>
      </c>
      <c r="B25936" t="s">
        <v>10373</v>
      </c>
      <c r="C25936" t="s">
        <v>48426</v>
      </c>
      <c r="D25936" s="2">
        <v>2.9135416666666665E-4</v>
      </c>
      <c r="E25936" s="1">
        <v>1</v>
      </c>
    </row>
    <row r="25937" spans="1:5" x14ac:dyDescent="0.2">
      <c r="A25937" t="s">
        <v>48428</v>
      </c>
      <c r="B25937" t="s">
        <v>10373</v>
      </c>
      <c r="C25937" t="s">
        <v>48426</v>
      </c>
      <c r="D25937" s="2">
        <v>2.8283564814814816E-4</v>
      </c>
      <c r="E25937" s="1">
        <v>1</v>
      </c>
    </row>
    <row r="25938" spans="1:5" x14ac:dyDescent="0.2">
      <c r="A25938" t="s">
        <v>48429</v>
      </c>
      <c r="B25938" t="s">
        <v>10373</v>
      </c>
      <c r="C25938" t="s">
        <v>48426</v>
      </c>
      <c r="D25938" s="2">
        <v>1.7418981481481485E-4</v>
      </c>
      <c r="E25938" s="1">
        <v>1</v>
      </c>
    </row>
    <row r="25939" spans="1:5" x14ac:dyDescent="0.2">
      <c r="A25939" t="s">
        <v>48430</v>
      </c>
      <c r="B25939" t="s">
        <v>10373</v>
      </c>
      <c r="C25939" t="s">
        <v>48426</v>
      </c>
      <c r="D25939" s="2">
        <v>1.8172453703703702E-4</v>
      </c>
      <c r="E25939" s="1">
        <v>1</v>
      </c>
    </row>
    <row r="25940" spans="1:5" x14ac:dyDescent="0.2">
      <c r="A25940" t="s">
        <v>48431</v>
      </c>
      <c r="B25940" t="s">
        <v>5723</v>
      </c>
      <c r="C25940" t="s">
        <v>48432</v>
      </c>
      <c r="D25940" s="2">
        <v>3.7394675925925925E-4</v>
      </c>
      <c r="E25940" s="1">
        <v>1</v>
      </c>
    </row>
    <row r="25941" spans="1:5" x14ac:dyDescent="0.2">
      <c r="A25941" t="s">
        <v>48433</v>
      </c>
      <c r="B25941" t="s">
        <v>26026</v>
      </c>
      <c r="C25941" t="s">
        <v>48434</v>
      </c>
      <c r="D25941" s="2">
        <v>2.6974537037037039E-4</v>
      </c>
      <c r="E25941" s="1">
        <v>1</v>
      </c>
    </row>
    <row r="25942" spans="1:5" x14ac:dyDescent="0.2">
      <c r="A25942" t="s">
        <v>48435</v>
      </c>
      <c r="B25942" t="s">
        <v>26026</v>
      </c>
      <c r="C25942" t="s">
        <v>48434</v>
      </c>
      <c r="D25942" s="2">
        <v>8.6357638888888888E-4</v>
      </c>
      <c r="E25942" s="1">
        <v>1</v>
      </c>
    </row>
    <row r="25943" spans="1:5" x14ac:dyDescent="0.2">
      <c r="A25943" t="s">
        <v>48436</v>
      </c>
      <c r="B25943" t="s">
        <v>11926</v>
      </c>
      <c r="C25943" t="s">
        <v>48437</v>
      </c>
      <c r="D25943" s="2">
        <v>3.2381944444444445E-4</v>
      </c>
      <c r="E25943" s="1">
        <v>2</v>
      </c>
    </row>
    <row r="25944" spans="1:5" x14ac:dyDescent="0.2">
      <c r="A25944" t="s">
        <v>48438</v>
      </c>
      <c r="B25944" t="s">
        <v>11926</v>
      </c>
      <c r="C25944" t="s">
        <v>48439</v>
      </c>
      <c r="D25944" s="2">
        <v>2.6456018518518522E-4</v>
      </c>
      <c r="E25944" s="1">
        <v>1</v>
      </c>
    </row>
    <row r="25945" spans="1:5" x14ac:dyDescent="0.2">
      <c r="A25945" t="s">
        <v>48440</v>
      </c>
      <c r="B25945" t="s">
        <v>11926</v>
      </c>
      <c r="C25945" t="s">
        <v>48441</v>
      </c>
      <c r="D25945" s="2">
        <v>1.6530092592592594E-4</v>
      </c>
      <c r="E25945" s="1">
        <v>1</v>
      </c>
    </row>
    <row r="25946" spans="1:5" x14ac:dyDescent="0.2">
      <c r="A25946" t="s">
        <v>48442</v>
      </c>
      <c r="B25946" t="s">
        <v>11926</v>
      </c>
      <c r="C25946" t="s">
        <v>48441</v>
      </c>
      <c r="D25946" s="2">
        <v>2.2900462962962968E-4</v>
      </c>
      <c r="E25946" s="1">
        <v>1</v>
      </c>
    </row>
    <row r="25947" spans="1:5" x14ac:dyDescent="0.2">
      <c r="A25947" t="s">
        <v>48443</v>
      </c>
      <c r="B25947" t="s">
        <v>11926</v>
      </c>
      <c r="C25947" t="s">
        <v>48439</v>
      </c>
      <c r="D25947" s="2">
        <v>1.8950231481481484E-4</v>
      </c>
      <c r="E25947" s="1">
        <v>1</v>
      </c>
    </row>
    <row r="25948" spans="1:5" x14ac:dyDescent="0.2">
      <c r="A25948" t="s">
        <v>48444</v>
      </c>
      <c r="B25948" t="s">
        <v>11926</v>
      </c>
      <c r="C25948" t="s">
        <v>48445</v>
      </c>
      <c r="D25948" s="2">
        <v>3.6591435185185181E-4</v>
      </c>
      <c r="E25948" s="1">
        <v>1</v>
      </c>
    </row>
    <row r="25949" spans="1:5" x14ac:dyDescent="0.2">
      <c r="A25949" t="s">
        <v>48446</v>
      </c>
      <c r="B25949" t="s">
        <v>6006</v>
      </c>
      <c r="C25949" t="s">
        <v>48447</v>
      </c>
      <c r="D25949" s="2">
        <v>1.320601851851852E-5</v>
      </c>
      <c r="E25949" s="1">
        <v>2</v>
      </c>
    </row>
    <row r="25950" spans="1:5" x14ac:dyDescent="0.2">
      <c r="A25950" t="s">
        <v>48448</v>
      </c>
      <c r="B25950" t="s">
        <v>6006</v>
      </c>
      <c r="C25950" t="s">
        <v>48449</v>
      </c>
      <c r="D25950" s="2">
        <v>9.0740740740740737E-6</v>
      </c>
      <c r="E25950" s="1">
        <v>2</v>
      </c>
    </row>
    <row r="25951" spans="1:5" x14ac:dyDescent="0.2">
      <c r="A25951" t="s">
        <v>48450</v>
      </c>
      <c r="B25951" t="s">
        <v>5583</v>
      </c>
      <c r="C25951" t="s">
        <v>48451</v>
      </c>
      <c r="D25951" s="2">
        <v>3.5887731481481486E-4</v>
      </c>
      <c r="E25951" s="1">
        <v>1</v>
      </c>
    </row>
    <row r="25952" spans="1:5" x14ac:dyDescent="0.2">
      <c r="A25952" t="s">
        <v>48452</v>
      </c>
      <c r="B25952" t="s">
        <v>6006</v>
      </c>
      <c r="C25952" t="s">
        <v>48453</v>
      </c>
      <c r="D25952" s="2">
        <v>4.0604166666666669E-4</v>
      </c>
      <c r="E25952" s="1">
        <v>1</v>
      </c>
    </row>
    <row r="25953" spans="1:5" x14ac:dyDescent="0.2">
      <c r="A25953" t="s">
        <v>48454</v>
      </c>
      <c r="B25953" t="s">
        <v>6006</v>
      </c>
      <c r="C25953" t="s">
        <v>48453</v>
      </c>
      <c r="D25953" s="2">
        <v>2.7122685185185187E-4</v>
      </c>
      <c r="E25953" s="1">
        <v>1</v>
      </c>
    </row>
    <row r="25954" spans="1:5" x14ac:dyDescent="0.2">
      <c r="A25954" t="s">
        <v>48455</v>
      </c>
      <c r="B25954" t="s">
        <v>6006</v>
      </c>
      <c r="C25954" t="s">
        <v>48456</v>
      </c>
      <c r="D25954" s="2">
        <v>3.9394675925925925E-4</v>
      </c>
      <c r="E25954" s="1">
        <v>1</v>
      </c>
    </row>
    <row r="25955" spans="1:5" x14ac:dyDescent="0.2">
      <c r="A25955" t="s">
        <v>48457</v>
      </c>
      <c r="B25955" t="s">
        <v>6006</v>
      </c>
      <c r="C25955" t="s">
        <v>48456</v>
      </c>
      <c r="D25955" s="2">
        <v>6.2024305555555552E-4</v>
      </c>
      <c r="E25955" s="1">
        <v>1</v>
      </c>
    </row>
    <row r="25956" spans="1:5" x14ac:dyDescent="0.2">
      <c r="A25956" t="s">
        <v>48458</v>
      </c>
      <c r="B25956" t="s">
        <v>6006</v>
      </c>
      <c r="C25956" t="s">
        <v>48456</v>
      </c>
      <c r="D25956" s="2">
        <v>2.7344907407407412E-4</v>
      </c>
      <c r="E25956" s="1">
        <v>1</v>
      </c>
    </row>
    <row r="25957" spans="1:5" x14ac:dyDescent="0.2">
      <c r="A25957" t="s">
        <v>48459</v>
      </c>
      <c r="B25957" t="s">
        <v>5839</v>
      </c>
      <c r="C25957" t="s">
        <v>48460</v>
      </c>
      <c r="D25957" s="2">
        <v>4.8148148148148155E-4</v>
      </c>
      <c r="E25957" s="1">
        <v>1</v>
      </c>
    </row>
    <row r="25958" spans="1:5" x14ac:dyDescent="0.2">
      <c r="A25958" t="s">
        <v>48461</v>
      </c>
      <c r="B25958" t="s">
        <v>5839</v>
      </c>
      <c r="C25958" t="s">
        <v>48462</v>
      </c>
      <c r="D25958" s="2">
        <v>3.2146990740740741E-4</v>
      </c>
      <c r="E25958" s="1">
        <v>1</v>
      </c>
    </row>
    <row r="25959" spans="1:5" x14ac:dyDescent="0.2">
      <c r="A25959" t="s">
        <v>48463</v>
      </c>
      <c r="B25959" t="s">
        <v>5839</v>
      </c>
      <c r="C25959" t="s">
        <v>48462</v>
      </c>
      <c r="D25959" s="2">
        <v>3.619675925925926E-4</v>
      </c>
      <c r="E25959" s="1">
        <v>1</v>
      </c>
    </row>
    <row r="25960" spans="1:5" x14ac:dyDescent="0.2">
      <c r="A25960" t="s">
        <v>48464</v>
      </c>
      <c r="B25960" t="s">
        <v>5839</v>
      </c>
      <c r="C25960" t="s">
        <v>48465</v>
      </c>
      <c r="D25960" s="2">
        <v>6.1666666666666673E-4</v>
      </c>
      <c r="E25960" s="1">
        <v>1</v>
      </c>
    </row>
    <row r="25961" spans="1:5" x14ac:dyDescent="0.2">
      <c r="A25961" t="s">
        <v>48466</v>
      </c>
      <c r="B25961" t="s">
        <v>5839</v>
      </c>
      <c r="C25961" t="s">
        <v>48467</v>
      </c>
      <c r="D25961" s="2">
        <v>4.1481481481481485E-4</v>
      </c>
      <c r="E25961" s="1">
        <v>1</v>
      </c>
    </row>
    <row r="25962" spans="1:5" x14ac:dyDescent="0.2">
      <c r="A25962" t="s">
        <v>48468</v>
      </c>
      <c r="B25962" t="s">
        <v>5839</v>
      </c>
      <c r="C25962" t="s">
        <v>48467</v>
      </c>
      <c r="D25962" s="2">
        <v>3.9555555555555551E-4</v>
      </c>
      <c r="E25962" s="1">
        <v>1</v>
      </c>
    </row>
    <row r="25963" spans="1:5" x14ac:dyDescent="0.2">
      <c r="A25963" t="s">
        <v>48469</v>
      </c>
      <c r="B25963" t="s">
        <v>5839</v>
      </c>
      <c r="C25963" t="s">
        <v>48470</v>
      </c>
      <c r="D25963" s="2">
        <v>4.3098379629629633E-4</v>
      </c>
      <c r="E25963" s="1">
        <v>1</v>
      </c>
    </row>
    <row r="25964" spans="1:5" x14ac:dyDescent="0.2">
      <c r="A25964" t="s">
        <v>48471</v>
      </c>
      <c r="B25964" t="s">
        <v>5839</v>
      </c>
      <c r="C25964" t="s">
        <v>48472</v>
      </c>
      <c r="D25964" s="2">
        <v>1.0196759259259261E-4</v>
      </c>
      <c r="E25964" s="1">
        <v>1</v>
      </c>
    </row>
    <row r="25965" spans="1:5" x14ac:dyDescent="0.2">
      <c r="A25965" t="s">
        <v>48473</v>
      </c>
      <c r="B25965" t="s">
        <v>5839</v>
      </c>
      <c r="C25965" t="s">
        <v>48472</v>
      </c>
      <c r="D25965" s="2">
        <v>2.518518518518519E-4</v>
      </c>
      <c r="E25965" s="1">
        <v>1</v>
      </c>
    </row>
    <row r="25966" spans="1:5" x14ac:dyDescent="0.2">
      <c r="A25966" t="s">
        <v>48474</v>
      </c>
      <c r="B25966" t="s">
        <v>8751</v>
      </c>
      <c r="C25966" t="s">
        <v>48475</v>
      </c>
      <c r="D25966" s="2">
        <v>4.8998842592592594E-4</v>
      </c>
      <c r="E25966" s="1">
        <v>1</v>
      </c>
    </row>
    <row r="25967" spans="1:5" x14ac:dyDescent="0.2">
      <c r="A25967" t="s">
        <v>48476</v>
      </c>
      <c r="B25967" t="s">
        <v>8751</v>
      </c>
      <c r="C25967" t="s">
        <v>48475</v>
      </c>
      <c r="D25967" s="2">
        <v>4.1431712962962955E-4</v>
      </c>
      <c r="E25967" s="1">
        <v>1</v>
      </c>
    </row>
    <row r="25968" spans="1:5" x14ac:dyDescent="0.2">
      <c r="A25968" t="s">
        <v>48477</v>
      </c>
      <c r="B25968" t="s">
        <v>8751</v>
      </c>
      <c r="C25968" t="s">
        <v>48475</v>
      </c>
      <c r="D25968" s="2">
        <v>3.7987268518518513E-4</v>
      </c>
      <c r="E25968" s="1">
        <v>1</v>
      </c>
    </row>
    <row r="25969" spans="1:5" x14ac:dyDescent="0.2">
      <c r="A25969" t="s">
        <v>48478</v>
      </c>
      <c r="B25969" t="s">
        <v>8322</v>
      </c>
      <c r="C25969" t="s">
        <v>48479</v>
      </c>
      <c r="D25969" s="2">
        <v>4.6875000000000004E-6</v>
      </c>
      <c r="E25969" s="1">
        <v>1</v>
      </c>
    </row>
    <row r="25970" spans="1:5" x14ac:dyDescent="0.2">
      <c r="A25970" t="s">
        <v>48480</v>
      </c>
      <c r="B25970" t="s">
        <v>8322</v>
      </c>
      <c r="C25970" t="s">
        <v>48481</v>
      </c>
      <c r="D25970" s="2">
        <v>9.8020833333333328E-5</v>
      </c>
      <c r="E25970" s="1">
        <v>1</v>
      </c>
    </row>
    <row r="25971" spans="1:5" x14ac:dyDescent="0.2">
      <c r="A25971" t="s">
        <v>48482</v>
      </c>
      <c r="B25971" t="s">
        <v>4886</v>
      </c>
      <c r="C25971" t="s">
        <v>48483</v>
      </c>
      <c r="D25971" s="2">
        <v>5.4803240740740741E-5</v>
      </c>
      <c r="E25971" s="1">
        <v>1</v>
      </c>
    </row>
    <row r="25972" spans="1:5" x14ac:dyDescent="0.2">
      <c r="A25972" t="s">
        <v>48484</v>
      </c>
      <c r="B25972" t="s">
        <v>6783</v>
      </c>
      <c r="C25972" t="s">
        <v>48485</v>
      </c>
      <c r="D25972" s="2">
        <v>3.3802083333333335E-4</v>
      </c>
      <c r="E25972" s="1">
        <v>2</v>
      </c>
    </row>
    <row r="25973" spans="1:5" x14ac:dyDescent="0.2">
      <c r="A25973" t="s">
        <v>48486</v>
      </c>
      <c r="B25973" t="s">
        <v>5433</v>
      </c>
      <c r="C25973" t="s">
        <v>48487</v>
      </c>
      <c r="D25973" s="2">
        <v>8.6851851851851847E-4</v>
      </c>
      <c r="E25973" s="1">
        <v>2</v>
      </c>
    </row>
    <row r="25974" spans="1:5" x14ac:dyDescent="0.2">
      <c r="A25974" t="s">
        <v>48488</v>
      </c>
      <c r="B25974" t="s">
        <v>6926</v>
      </c>
      <c r="C25974" t="s">
        <v>48489</v>
      </c>
      <c r="D25974" s="2">
        <v>1.3072800925925925E-3</v>
      </c>
      <c r="E25974" s="1">
        <v>2</v>
      </c>
    </row>
    <row r="25975" spans="1:5" x14ac:dyDescent="0.2">
      <c r="A25975" t="s">
        <v>48490</v>
      </c>
      <c r="B25975" t="s">
        <v>5433</v>
      </c>
      <c r="C25975" t="s">
        <v>48491</v>
      </c>
      <c r="D25975" s="2">
        <v>3.0344907407407409E-4</v>
      </c>
      <c r="E25975" s="1">
        <v>2</v>
      </c>
    </row>
    <row r="25976" spans="1:5" x14ac:dyDescent="0.2">
      <c r="A25976" t="s">
        <v>48492</v>
      </c>
      <c r="B25976" t="s">
        <v>4671</v>
      </c>
      <c r="C25976" t="s">
        <v>48493</v>
      </c>
      <c r="D25976" s="2">
        <v>2.5850694444444445E-4</v>
      </c>
      <c r="E25976" s="1">
        <v>2</v>
      </c>
    </row>
    <row r="25977" spans="1:5" x14ac:dyDescent="0.2">
      <c r="A25977" t="s">
        <v>48494</v>
      </c>
      <c r="B25977" t="s">
        <v>4671</v>
      </c>
      <c r="C25977" t="s">
        <v>48495</v>
      </c>
      <c r="D25977" s="2">
        <v>1.1246527777777779E-4</v>
      </c>
      <c r="E25977" s="1">
        <v>2</v>
      </c>
    </row>
    <row r="25978" spans="1:5" x14ac:dyDescent="0.2">
      <c r="A25978" t="s">
        <v>48496</v>
      </c>
      <c r="B25978" t="s">
        <v>4671</v>
      </c>
      <c r="C25978" t="s">
        <v>48497</v>
      </c>
      <c r="D25978" s="2">
        <v>1.6135416666666666E-4</v>
      </c>
      <c r="E25978" s="1">
        <v>2</v>
      </c>
    </row>
    <row r="25979" spans="1:5" x14ac:dyDescent="0.2">
      <c r="A25979" t="s">
        <v>48498</v>
      </c>
      <c r="B25979" t="s">
        <v>4671</v>
      </c>
      <c r="C25979" t="s">
        <v>48499</v>
      </c>
      <c r="D25979" s="2">
        <v>7.2465277777777781E-5</v>
      </c>
      <c r="E25979" s="1">
        <v>2</v>
      </c>
    </row>
    <row r="25980" spans="1:5" x14ac:dyDescent="0.2">
      <c r="A25980" t="s">
        <v>48500</v>
      </c>
      <c r="B25980" t="s">
        <v>4671</v>
      </c>
      <c r="C25980" t="s">
        <v>48501</v>
      </c>
      <c r="D25980" s="2">
        <v>2.3962962962962965E-4</v>
      </c>
      <c r="E25980" s="1">
        <v>2</v>
      </c>
    </row>
    <row r="25981" spans="1:5" x14ac:dyDescent="0.2">
      <c r="A25981" t="s">
        <v>48502</v>
      </c>
      <c r="B25981" t="s">
        <v>5433</v>
      </c>
      <c r="C25981" t="s">
        <v>48503</v>
      </c>
      <c r="D25981" s="2">
        <v>2.1172453703703704E-4</v>
      </c>
      <c r="E25981" s="1">
        <v>2</v>
      </c>
    </row>
    <row r="25982" spans="1:5" x14ac:dyDescent="0.2">
      <c r="A25982" t="s">
        <v>48504</v>
      </c>
      <c r="B25982" t="s">
        <v>5433</v>
      </c>
      <c r="C25982" t="s">
        <v>48505</v>
      </c>
      <c r="D25982" s="2">
        <v>1.2532060185185183E-3</v>
      </c>
      <c r="E25982" s="1">
        <v>2</v>
      </c>
    </row>
    <row r="25983" spans="1:5" x14ac:dyDescent="0.2">
      <c r="A25983" t="s">
        <v>48506</v>
      </c>
      <c r="B25983" t="s">
        <v>5433</v>
      </c>
      <c r="C25983" t="s">
        <v>48507</v>
      </c>
      <c r="D25983" s="2">
        <v>1.0929629629629629E-3</v>
      </c>
      <c r="E25983" s="1">
        <v>2</v>
      </c>
    </row>
    <row r="25984" spans="1:5" x14ac:dyDescent="0.2">
      <c r="A25984" t="s">
        <v>48508</v>
      </c>
      <c r="B25984" t="s">
        <v>5433</v>
      </c>
      <c r="C25984" t="s">
        <v>48509</v>
      </c>
      <c r="D25984" s="2">
        <v>9.4752314814814818E-4</v>
      </c>
      <c r="E25984" s="1">
        <v>2</v>
      </c>
    </row>
    <row r="25985" spans="1:5" x14ac:dyDescent="0.2">
      <c r="A25985" t="s">
        <v>48510</v>
      </c>
      <c r="B25985" t="s">
        <v>5433</v>
      </c>
      <c r="C25985" t="s">
        <v>48511</v>
      </c>
      <c r="D25985" s="2">
        <v>1.2236921296296295E-3</v>
      </c>
      <c r="E25985" s="1">
        <v>2</v>
      </c>
    </row>
    <row r="25986" spans="1:5" x14ac:dyDescent="0.2">
      <c r="A25986" t="s">
        <v>48512</v>
      </c>
      <c r="B25986" t="s">
        <v>5433</v>
      </c>
      <c r="C25986" t="s">
        <v>48513</v>
      </c>
      <c r="D25986" s="2">
        <v>1.0728009259259259E-4</v>
      </c>
      <c r="E25986" s="1">
        <v>2</v>
      </c>
    </row>
    <row r="25987" spans="1:5" x14ac:dyDescent="0.2">
      <c r="A25987" t="s">
        <v>48514</v>
      </c>
      <c r="B25987" t="s">
        <v>5433</v>
      </c>
      <c r="C25987" t="s">
        <v>48515</v>
      </c>
      <c r="D25987" s="2">
        <v>4.5728009259259262E-4</v>
      </c>
      <c r="E25987" s="1">
        <v>2</v>
      </c>
    </row>
    <row r="25988" spans="1:5" x14ac:dyDescent="0.2">
      <c r="A25988" t="s">
        <v>48516</v>
      </c>
      <c r="B25988" t="s">
        <v>5433</v>
      </c>
      <c r="C25988" t="s">
        <v>48517</v>
      </c>
      <c r="D25988" s="2">
        <v>1.1432060185185184E-3</v>
      </c>
      <c r="E25988" s="1">
        <v>2</v>
      </c>
    </row>
    <row r="25989" spans="1:5" x14ac:dyDescent="0.2">
      <c r="A25989" t="s">
        <v>48518</v>
      </c>
      <c r="B25989" t="s">
        <v>5433</v>
      </c>
      <c r="C25989" t="s">
        <v>48519</v>
      </c>
      <c r="D25989" s="2">
        <v>9.0122685185185184E-4</v>
      </c>
      <c r="E25989" s="1">
        <v>2</v>
      </c>
    </row>
    <row r="25990" spans="1:5" x14ac:dyDescent="0.2">
      <c r="A25990" t="s">
        <v>48520</v>
      </c>
      <c r="B25990" t="s">
        <v>5433</v>
      </c>
      <c r="C25990" t="s">
        <v>48521</v>
      </c>
      <c r="D25990" s="2">
        <v>6.3628472222222222E-4</v>
      </c>
      <c r="E25990" s="1">
        <v>2</v>
      </c>
    </row>
    <row r="25991" spans="1:5" x14ac:dyDescent="0.2">
      <c r="A25991" t="s">
        <v>48522</v>
      </c>
      <c r="B25991" t="s">
        <v>5433</v>
      </c>
      <c r="C25991" t="s">
        <v>48523</v>
      </c>
      <c r="D25991" s="2">
        <v>1.1505787037037039E-4</v>
      </c>
      <c r="E25991" s="1">
        <v>2</v>
      </c>
    </row>
    <row r="25992" spans="1:5" x14ac:dyDescent="0.2">
      <c r="A25992" t="s">
        <v>48524</v>
      </c>
      <c r="B25992" t="s">
        <v>5433</v>
      </c>
      <c r="C25992" t="s">
        <v>48525</v>
      </c>
      <c r="D25992" s="2">
        <v>5.5505787037037036E-4</v>
      </c>
      <c r="E25992" s="1">
        <v>2</v>
      </c>
    </row>
    <row r="25993" spans="1:5" x14ac:dyDescent="0.2">
      <c r="A25993" t="s">
        <v>48526</v>
      </c>
      <c r="B25993" t="s">
        <v>5433</v>
      </c>
      <c r="C25993" t="s">
        <v>48527</v>
      </c>
      <c r="D25993" s="2">
        <v>5.4616898148148146E-4</v>
      </c>
      <c r="E25993" s="1">
        <v>2</v>
      </c>
    </row>
    <row r="25994" spans="1:5" x14ac:dyDescent="0.2">
      <c r="A25994" t="s">
        <v>48528</v>
      </c>
      <c r="B25994" t="s">
        <v>5433</v>
      </c>
      <c r="C25994" t="s">
        <v>48529</v>
      </c>
      <c r="D25994" s="2">
        <v>4.6259259259259262E-4</v>
      </c>
      <c r="E25994" s="1">
        <v>2</v>
      </c>
    </row>
    <row r="25995" spans="1:5" x14ac:dyDescent="0.2">
      <c r="A25995" t="s">
        <v>48530</v>
      </c>
      <c r="B25995" t="s">
        <v>5433</v>
      </c>
      <c r="C25995" t="s">
        <v>48531</v>
      </c>
      <c r="D25995" s="2">
        <v>2.6863425925925931E-4</v>
      </c>
      <c r="E25995" s="1">
        <v>2</v>
      </c>
    </row>
    <row r="25996" spans="1:5" x14ac:dyDescent="0.2">
      <c r="A25996" t="s">
        <v>48532</v>
      </c>
      <c r="B25996" t="s">
        <v>5433</v>
      </c>
      <c r="C25996" t="s">
        <v>48533</v>
      </c>
      <c r="D25996" s="2">
        <v>7.5307870370370372E-4</v>
      </c>
      <c r="E25996" s="1">
        <v>2</v>
      </c>
    </row>
    <row r="25997" spans="1:5" x14ac:dyDescent="0.2">
      <c r="A25997" t="s">
        <v>48534</v>
      </c>
      <c r="B25997" t="s">
        <v>5433</v>
      </c>
      <c r="C25997" t="s">
        <v>48535</v>
      </c>
      <c r="D25997" s="2">
        <v>4.7653935185185191E-4</v>
      </c>
      <c r="E25997" s="1">
        <v>2</v>
      </c>
    </row>
    <row r="25998" spans="1:5" x14ac:dyDescent="0.2">
      <c r="A25998" t="s">
        <v>48536</v>
      </c>
      <c r="B25998" t="s">
        <v>5433</v>
      </c>
      <c r="C25998" t="s">
        <v>48537</v>
      </c>
      <c r="D25998" s="2">
        <v>3.6443287037037038E-4</v>
      </c>
      <c r="E25998" s="1">
        <v>2</v>
      </c>
    </row>
    <row r="25999" spans="1:5" x14ac:dyDescent="0.2">
      <c r="A25999" t="s">
        <v>48538</v>
      </c>
      <c r="B25999" t="s">
        <v>5433</v>
      </c>
      <c r="C25999" t="s">
        <v>48537</v>
      </c>
      <c r="D25999" s="2">
        <v>3.6715277777777782E-4</v>
      </c>
      <c r="E25999" s="1">
        <v>2</v>
      </c>
    </row>
    <row r="26000" spans="1:5" x14ac:dyDescent="0.2">
      <c r="A26000" t="s">
        <v>48539</v>
      </c>
      <c r="B26000" t="s">
        <v>5433</v>
      </c>
      <c r="C26000" t="s">
        <v>48540</v>
      </c>
      <c r="D26000" s="2">
        <v>3.9900462962962958E-4</v>
      </c>
      <c r="E26000" s="1">
        <v>2</v>
      </c>
    </row>
    <row r="26001" spans="1:5" x14ac:dyDescent="0.2">
      <c r="A26001" t="s">
        <v>48541</v>
      </c>
      <c r="B26001" t="s">
        <v>5433</v>
      </c>
      <c r="C26001" t="s">
        <v>48542</v>
      </c>
      <c r="D26001" s="2">
        <v>2.7258101851851852E-4</v>
      </c>
      <c r="E26001" s="1">
        <v>2</v>
      </c>
    </row>
    <row r="26002" spans="1:5" x14ac:dyDescent="0.2">
      <c r="A26002" t="s">
        <v>48543</v>
      </c>
      <c r="B26002" t="s">
        <v>5433</v>
      </c>
      <c r="C26002" t="s">
        <v>48544</v>
      </c>
      <c r="D26002" s="2">
        <v>3.8024305555555554E-4</v>
      </c>
      <c r="E26002" s="1">
        <v>2</v>
      </c>
    </row>
    <row r="26003" spans="1:5" x14ac:dyDescent="0.2">
      <c r="A26003" t="s">
        <v>48545</v>
      </c>
      <c r="B26003" t="s">
        <v>5433</v>
      </c>
      <c r="C26003" t="s">
        <v>48546</v>
      </c>
      <c r="D26003" s="2">
        <v>2.8789351851851849E-4</v>
      </c>
      <c r="E26003" s="1">
        <v>2</v>
      </c>
    </row>
    <row r="26004" spans="1:5" x14ac:dyDescent="0.2">
      <c r="A26004" t="s">
        <v>48547</v>
      </c>
      <c r="B26004" t="s">
        <v>5433</v>
      </c>
      <c r="C26004" t="s">
        <v>48548</v>
      </c>
      <c r="D26004" s="2">
        <v>8.3702546296296292E-4</v>
      </c>
      <c r="E26004" s="1">
        <v>2</v>
      </c>
    </row>
    <row r="26005" spans="1:5" x14ac:dyDescent="0.2">
      <c r="A26005" t="s">
        <v>48549</v>
      </c>
      <c r="B26005" t="s">
        <v>5433</v>
      </c>
      <c r="C26005" t="s">
        <v>48550</v>
      </c>
      <c r="D26005" s="2">
        <v>2.9678240740740744E-4</v>
      </c>
      <c r="E26005" s="1">
        <v>2</v>
      </c>
    </row>
    <row r="26006" spans="1:5" x14ac:dyDescent="0.2">
      <c r="A26006" t="s">
        <v>48551</v>
      </c>
      <c r="B26006" t="s">
        <v>5433</v>
      </c>
      <c r="C26006" t="s">
        <v>48552</v>
      </c>
      <c r="D26006" s="2">
        <v>8.4493055555555547E-4</v>
      </c>
      <c r="E26006" s="1">
        <v>2</v>
      </c>
    </row>
    <row r="26007" spans="1:5" x14ac:dyDescent="0.2">
      <c r="A26007" t="s">
        <v>48553</v>
      </c>
      <c r="B26007" t="s">
        <v>5433</v>
      </c>
      <c r="C26007" t="s">
        <v>48554</v>
      </c>
      <c r="D26007" s="2">
        <v>3.2098379629629626E-4</v>
      </c>
      <c r="E26007" s="1">
        <v>2</v>
      </c>
    </row>
    <row r="26008" spans="1:5" x14ac:dyDescent="0.2">
      <c r="A26008" t="s">
        <v>48555</v>
      </c>
      <c r="B26008" t="s">
        <v>5433</v>
      </c>
      <c r="C26008" t="s">
        <v>48556</v>
      </c>
      <c r="D26008" s="2">
        <v>6.4987268518518519E-4</v>
      </c>
      <c r="E26008" s="1">
        <v>2</v>
      </c>
    </row>
    <row r="26009" spans="1:5" x14ac:dyDescent="0.2">
      <c r="A26009" t="s">
        <v>48557</v>
      </c>
      <c r="B26009" t="s">
        <v>5433</v>
      </c>
      <c r="C26009" t="s">
        <v>48558</v>
      </c>
      <c r="D26009" s="2">
        <v>9.8172453703703703E-4</v>
      </c>
      <c r="E26009" s="1">
        <v>2</v>
      </c>
    </row>
    <row r="26010" spans="1:5" x14ac:dyDescent="0.2">
      <c r="A26010" t="s">
        <v>48559</v>
      </c>
      <c r="B26010" t="s">
        <v>5433</v>
      </c>
      <c r="C26010" t="s">
        <v>48560</v>
      </c>
      <c r="D26010" s="2">
        <v>4.8937500000000001E-4</v>
      </c>
      <c r="E26010" s="1">
        <v>2</v>
      </c>
    </row>
    <row r="26011" spans="1:5" x14ac:dyDescent="0.2">
      <c r="A26011" t="s">
        <v>48561</v>
      </c>
      <c r="B26011" t="s">
        <v>4290</v>
      </c>
      <c r="C26011" t="s">
        <v>48562</v>
      </c>
      <c r="D26011" s="2">
        <v>5.3206018518518511E-5</v>
      </c>
      <c r="E26011" s="1">
        <v>2</v>
      </c>
    </row>
    <row r="26012" spans="1:5" x14ac:dyDescent="0.2">
      <c r="A26012" t="s">
        <v>48563</v>
      </c>
      <c r="B26012" t="s">
        <v>4290</v>
      </c>
      <c r="C26012" t="s">
        <v>48564</v>
      </c>
      <c r="D26012" s="2">
        <v>6.9131944444444444E-5</v>
      </c>
      <c r="E26012" s="1">
        <v>2</v>
      </c>
    </row>
    <row r="26013" spans="1:5" x14ac:dyDescent="0.2">
      <c r="A26013" t="s">
        <v>48565</v>
      </c>
      <c r="B26013" t="s">
        <v>5433</v>
      </c>
      <c r="C26013" t="s">
        <v>48566</v>
      </c>
      <c r="D26013" s="2">
        <v>4.6061342592592595E-4</v>
      </c>
      <c r="E26013" s="1">
        <v>2</v>
      </c>
    </row>
    <row r="26014" spans="1:5" x14ac:dyDescent="0.2">
      <c r="A26014" t="s">
        <v>48567</v>
      </c>
      <c r="B26014" t="s">
        <v>5433</v>
      </c>
      <c r="C26014" t="s">
        <v>48568</v>
      </c>
      <c r="D26014" s="2">
        <v>4.5270833333333323E-4</v>
      </c>
      <c r="E26014" s="1">
        <v>2</v>
      </c>
    </row>
    <row r="26015" spans="1:5" x14ac:dyDescent="0.2">
      <c r="A26015" t="s">
        <v>48569</v>
      </c>
      <c r="B26015" t="s">
        <v>4096</v>
      </c>
      <c r="C26015" t="s">
        <v>48570</v>
      </c>
      <c r="D26015" s="2">
        <v>4.7407407407407402E-4</v>
      </c>
      <c r="E26015" s="1">
        <v>1</v>
      </c>
    </row>
    <row r="26016" spans="1:5" x14ac:dyDescent="0.2">
      <c r="A26016" t="s">
        <v>48571</v>
      </c>
      <c r="B26016" t="s">
        <v>15957</v>
      </c>
      <c r="C26016" t="s">
        <v>48572</v>
      </c>
      <c r="D26016" s="2">
        <v>4.7333333333333336E-4</v>
      </c>
      <c r="E26016" s="1">
        <v>2</v>
      </c>
    </row>
    <row r="26017" spans="1:5" x14ac:dyDescent="0.2">
      <c r="A26017" t="s">
        <v>48573</v>
      </c>
      <c r="B26017" t="s">
        <v>15957</v>
      </c>
      <c r="C26017" t="s">
        <v>48574</v>
      </c>
      <c r="D26017" s="2">
        <v>6.8020833333333331E-5</v>
      </c>
      <c r="E26017" s="1">
        <v>2</v>
      </c>
    </row>
    <row r="26018" spans="1:5" x14ac:dyDescent="0.2">
      <c r="A26018" t="s">
        <v>48575</v>
      </c>
      <c r="B26018" t="s">
        <v>15957</v>
      </c>
      <c r="C26018" t="s">
        <v>48574</v>
      </c>
      <c r="D26018" s="2">
        <v>1.8394675925925927E-4</v>
      </c>
      <c r="E26018" s="1">
        <v>2</v>
      </c>
    </row>
    <row r="26019" spans="1:5" x14ac:dyDescent="0.2">
      <c r="A26019" t="s">
        <v>48576</v>
      </c>
      <c r="B26019" t="s">
        <v>15957</v>
      </c>
      <c r="C26019" t="s">
        <v>48577</v>
      </c>
      <c r="D26019" s="2">
        <v>1.5418981481481482E-4</v>
      </c>
      <c r="E26019" s="1">
        <v>2</v>
      </c>
    </row>
    <row r="26020" spans="1:5" x14ac:dyDescent="0.2">
      <c r="A26020" t="s">
        <v>48578</v>
      </c>
      <c r="B26020" t="s">
        <v>15957</v>
      </c>
      <c r="C26020" t="s">
        <v>48579</v>
      </c>
      <c r="D26020" s="2">
        <v>1.992592592592593E-4</v>
      </c>
      <c r="E26020" s="1">
        <v>2</v>
      </c>
    </row>
    <row r="26021" spans="1:5" x14ac:dyDescent="0.2">
      <c r="A26021" t="s">
        <v>48580</v>
      </c>
      <c r="B26021" t="s">
        <v>15957</v>
      </c>
      <c r="C26021" t="s">
        <v>48579</v>
      </c>
      <c r="D26021" s="2">
        <v>1.8690972222222221E-4</v>
      </c>
      <c r="E26021" s="1">
        <v>2</v>
      </c>
    </row>
    <row r="26022" spans="1:5" x14ac:dyDescent="0.2">
      <c r="A26022" t="s">
        <v>48581</v>
      </c>
      <c r="B26022" t="s">
        <v>15957</v>
      </c>
      <c r="C26022" t="s">
        <v>48579</v>
      </c>
      <c r="D26022" s="2">
        <v>2.2702546296296294E-4</v>
      </c>
      <c r="E26022" s="1">
        <v>2</v>
      </c>
    </row>
    <row r="26023" spans="1:5" x14ac:dyDescent="0.2">
      <c r="A26023" t="s">
        <v>48582</v>
      </c>
      <c r="B26023" t="s">
        <v>15957</v>
      </c>
      <c r="C26023" t="s">
        <v>48579</v>
      </c>
      <c r="D26023" s="2">
        <v>2.1913194444444443E-4</v>
      </c>
      <c r="E26023" s="1">
        <v>2</v>
      </c>
    </row>
    <row r="26024" spans="1:5" x14ac:dyDescent="0.2">
      <c r="A26024" t="s">
        <v>48583</v>
      </c>
      <c r="B26024" t="s">
        <v>15957</v>
      </c>
      <c r="C26024" t="s">
        <v>48579</v>
      </c>
      <c r="D26024" s="2">
        <v>1.8456018518518517E-4</v>
      </c>
      <c r="E26024" s="1">
        <v>2</v>
      </c>
    </row>
    <row r="26025" spans="1:5" x14ac:dyDescent="0.2">
      <c r="A26025" t="s">
        <v>48584</v>
      </c>
      <c r="B26025" t="s">
        <v>15957</v>
      </c>
      <c r="C26025" t="s">
        <v>48579</v>
      </c>
      <c r="D26025" s="2">
        <v>2.4196759259259259E-4</v>
      </c>
      <c r="E26025" s="1">
        <v>2</v>
      </c>
    </row>
    <row r="26026" spans="1:5" x14ac:dyDescent="0.2">
      <c r="A26026" t="s">
        <v>48585</v>
      </c>
      <c r="B26026" t="s">
        <v>15957</v>
      </c>
      <c r="C26026" t="s">
        <v>48579</v>
      </c>
      <c r="D26026" s="2">
        <v>7.2465277777777781E-5</v>
      </c>
      <c r="E26026" s="1">
        <v>2</v>
      </c>
    </row>
    <row r="26027" spans="1:5" x14ac:dyDescent="0.2">
      <c r="A26027" t="s">
        <v>48586</v>
      </c>
      <c r="B26027" t="s">
        <v>15957</v>
      </c>
      <c r="C26027" t="s">
        <v>48587</v>
      </c>
      <c r="D26027" s="2">
        <v>3.1109953703703703E-4</v>
      </c>
      <c r="E26027" s="1">
        <v>2</v>
      </c>
    </row>
    <row r="26028" spans="1:5" x14ac:dyDescent="0.2">
      <c r="A26028" t="s">
        <v>48588</v>
      </c>
      <c r="B26028" t="s">
        <v>15957</v>
      </c>
      <c r="C26028" t="s">
        <v>48587</v>
      </c>
      <c r="D26028" s="2">
        <v>2.8222222222222223E-4</v>
      </c>
      <c r="E26028" s="1">
        <v>2</v>
      </c>
    </row>
    <row r="26029" spans="1:5" x14ac:dyDescent="0.2">
      <c r="A26029" t="s">
        <v>48589</v>
      </c>
      <c r="B26029" t="s">
        <v>15957</v>
      </c>
      <c r="C26029" t="s">
        <v>48590</v>
      </c>
      <c r="D26029" s="2">
        <v>2.1172453703703704E-4</v>
      </c>
      <c r="E26029" s="1">
        <v>2</v>
      </c>
    </row>
    <row r="26030" spans="1:5" x14ac:dyDescent="0.2">
      <c r="A26030" t="s">
        <v>48591</v>
      </c>
      <c r="B26030" t="s">
        <v>15957</v>
      </c>
      <c r="C26030" t="s">
        <v>48590</v>
      </c>
      <c r="D26030" s="2">
        <v>2.1011574074074072E-4</v>
      </c>
      <c r="E26030" s="1">
        <v>2</v>
      </c>
    </row>
    <row r="26031" spans="1:5" x14ac:dyDescent="0.2">
      <c r="A26031" t="s">
        <v>48592</v>
      </c>
      <c r="B26031" t="s">
        <v>15957</v>
      </c>
      <c r="C26031" t="s">
        <v>48590</v>
      </c>
      <c r="D26031" s="2">
        <v>3.2283564814814816E-4</v>
      </c>
      <c r="E26031" s="1">
        <v>2</v>
      </c>
    </row>
    <row r="26032" spans="1:5" x14ac:dyDescent="0.2">
      <c r="A26032" t="s">
        <v>48593</v>
      </c>
      <c r="B26032" t="s">
        <v>15957</v>
      </c>
      <c r="C26032" t="s">
        <v>48590</v>
      </c>
      <c r="D26032" s="2">
        <v>3.2740740740740739E-4</v>
      </c>
      <c r="E26032" s="1">
        <v>2</v>
      </c>
    </row>
    <row r="26033" spans="1:5" x14ac:dyDescent="0.2">
      <c r="A26033" t="s">
        <v>48594</v>
      </c>
      <c r="B26033" t="s">
        <v>15957</v>
      </c>
      <c r="C26033" t="s">
        <v>48590</v>
      </c>
      <c r="D26033" s="2">
        <v>4.4185185185185186E-4</v>
      </c>
      <c r="E26033" s="1">
        <v>2</v>
      </c>
    </row>
    <row r="26034" spans="1:5" x14ac:dyDescent="0.2">
      <c r="A26034" t="s">
        <v>48595</v>
      </c>
      <c r="B26034" t="s">
        <v>10401</v>
      </c>
      <c r="C26034" t="s">
        <v>48596</v>
      </c>
      <c r="D26034" s="2">
        <v>1.3707407407407407E-3</v>
      </c>
      <c r="E26034" s="1">
        <v>2</v>
      </c>
    </row>
    <row r="26035" spans="1:5" x14ac:dyDescent="0.2">
      <c r="A26035" t="s">
        <v>48597</v>
      </c>
      <c r="B26035" t="s">
        <v>10401</v>
      </c>
      <c r="C26035" t="s">
        <v>48598</v>
      </c>
      <c r="D26035" s="2">
        <v>5.1702546296296295E-4</v>
      </c>
      <c r="E26035" s="1">
        <v>2</v>
      </c>
    </row>
    <row r="26036" spans="1:5" x14ac:dyDescent="0.2">
      <c r="A26036" t="s">
        <v>48599</v>
      </c>
      <c r="B26036" t="s">
        <v>10401</v>
      </c>
      <c r="C26036" t="s">
        <v>48600</v>
      </c>
      <c r="D26036" s="2">
        <v>3.0320601851851852E-4</v>
      </c>
      <c r="E26036" s="1">
        <v>2</v>
      </c>
    </row>
    <row r="26037" spans="1:5" x14ac:dyDescent="0.2">
      <c r="A26037" t="s">
        <v>48601</v>
      </c>
      <c r="B26037" t="s">
        <v>10401</v>
      </c>
      <c r="C26037" t="s">
        <v>48602</v>
      </c>
      <c r="D26037" s="2">
        <v>3.5554398148148148E-4</v>
      </c>
      <c r="E26037" s="1">
        <v>2</v>
      </c>
    </row>
    <row r="26038" spans="1:5" x14ac:dyDescent="0.2">
      <c r="A26038" t="s">
        <v>48603</v>
      </c>
      <c r="B26038" t="s">
        <v>10401</v>
      </c>
      <c r="C26038" t="s">
        <v>48604</v>
      </c>
      <c r="D26038" s="2">
        <v>7.7468750000000009E-4</v>
      </c>
      <c r="E26038" s="1">
        <v>2</v>
      </c>
    </row>
    <row r="26039" spans="1:5" x14ac:dyDescent="0.2">
      <c r="A26039" t="s">
        <v>48605</v>
      </c>
      <c r="B26039" t="s">
        <v>10401</v>
      </c>
      <c r="C26039" t="s">
        <v>48606</v>
      </c>
      <c r="D26039" s="2">
        <v>5.4839120370370361E-4</v>
      </c>
      <c r="E26039" s="1">
        <v>2</v>
      </c>
    </row>
    <row r="26040" spans="1:5" x14ac:dyDescent="0.2">
      <c r="A26040" t="s">
        <v>48607</v>
      </c>
      <c r="B26040" t="s">
        <v>10401</v>
      </c>
      <c r="C26040" t="s">
        <v>48608</v>
      </c>
      <c r="D26040" s="2">
        <v>2.6505787037037036E-4</v>
      </c>
      <c r="E26040" s="1">
        <v>2</v>
      </c>
    </row>
    <row r="26041" spans="1:5" x14ac:dyDescent="0.2">
      <c r="A26041" t="s">
        <v>48609</v>
      </c>
      <c r="B26041" t="s">
        <v>10401</v>
      </c>
      <c r="C26041" t="s">
        <v>48610</v>
      </c>
      <c r="D26041" s="2">
        <v>4.0172453703703702E-4</v>
      </c>
      <c r="E26041" s="1">
        <v>2</v>
      </c>
    </row>
    <row r="26042" spans="1:5" x14ac:dyDescent="0.2">
      <c r="A26042" t="s">
        <v>48611</v>
      </c>
      <c r="B26042" t="s">
        <v>10401</v>
      </c>
      <c r="C26042" t="s">
        <v>48612</v>
      </c>
      <c r="D26042" s="2">
        <v>3.104861111111111E-4</v>
      </c>
      <c r="E26042" s="1">
        <v>2</v>
      </c>
    </row>
    <row r="26043" spans="1:5" x14ac:dyDescent="0.2">
      <c r="A26043" t="s">
        <v>48613</v>
      </c>
      <c r="B26043" t="s">
        <v>10401</v>
      </c>
      <c r="C26043" t="s">
        <v>48614</v>
      </c>
      <c r="D26043" s="2">
        <v>2.3653935185185185E-4</v>
      </c>
      <c r="E26043" s="1">
        <v>2</v>
      </c>
    </row>
    <row r="26044" spans="1:5" x14ac:dyDescent="0.2">
      <c r="A26044" t="s">
        <v>48615</v>
      </c>
      <c r="B26044" t="s">
        <v>10401</v>
      </c>
      <c r="C26044" t="s">
        <v>48616</v>
      </c>
      <c r="D26044" s="2">
        <v>3.4813657407407406E-4</v>
      </c>
      <c r="E26044" s="1">
        <v>2</v>
      </c>
    </row>
    <row r="26045" spans="1:5" x14ac:dyDescent="0.2">
      <c r="A26045" t="s">
        <v>48617</v>
      </c>
      <c r="B26045" t="s">
        <v>10401</v>
      </c>
      <c r="C26045" t="s">
        <v>48618</v>
      </c>
      <c r="D26045" s="2">
        <v>3.5061342592592593E-4</v>
      </c>
      <c r="E26045" s="1">
        <v>2</v>
      </c>
    </row>
    <row r="26046" spans="1:5" x14ac:dyDescent="0.2">
      <c r="A26046" t="s">
        <v>48619</v>
      </c>
      <c r="B26046" t="s">
        <v>10401</v>
      </c>
      <c r="C26046" t="s">
        <v>48620</v>
      </c>
      <c r="D26046" s="2">
        <v>8.3111111111111113E-4</v>
      </c>
      <c r="E26046" s="1">
        <v>2</v>
      </c>
    </row>
    <row r="26047" spans="1:5" x14ac:dyDescent="0.2">
      <c r="A26047" t="s">
        <v>48621</v>
      </c>
      <c r="B26047" t="s">
        <v>10401</v>
      </c>
      <c r="C26047" t="s">
        <v>48622</v>
      </c>
      <c r="D26047" s="2">
        <v>3.3888888888888895E-4</v>
      </c>
      <c r="E26047" s="1">
        <v>2</v>
      </c>
    </row>
    <row r="26048" spans="1:5" x14ac:dyDescent="0.2">
      <c r="A26048" t="s">
        <v>48623</v>
      </c>
      <c r="B26048" t="s">
        <v>10401</v>
      </c>
      <c r="C26048" t="s">
        <v>48624</v>
      </c>
      <c r="D26048" s="2">
        <v>3.8283564814814815E-4</v>
      </c>
      <c r="E26048" s="1">
        <v>2</v>
      </c>
    </row>
    <row r="26049" spans="1:5" x14ac:dyDescent="0.2">
      <c r="A26049" t="s">
        <v>48625</v>
      </c>
      <c r="B26049" t="s">
        <v>10401</v>
      </c>
      <c r="C26049" t="s">
        <v>48626</v>
      </c>
      <c r="D26049" s="2">
        <v>3.1369212962962964E-4</v>
      </c>
      <c r="E26049" s="1">
        <v>2</v>
      </c>
    </row>
    <row r="26050" spans="1:5" x14ac:dyDescent="0.2">
      <c r="A26050" t="s">
        <v>48627</v>
      </c>
      <c r="B26050" t="s">
        <v>10401</v>
      </c>
      <c r="C26050" t="s">
        <v>48628</v>
      </c>
      <c r="D26050" s="2">
        <v>6.2728009259259258E-4</v>
      </c>
      <c r="E26050" s="1">
        <v>2</v>
      </c>
    </row>
    <row r="26051" spans="1:5" x14ac:dyDescent="0.2">
      <c r="A26051" t="s">
        <v>48629</v>
      </c>
      <c r="B26051" t="s">
        <v>10401</v>
      </c>
      <c r="C26051" t="s">
        <v>48630</v>
      </c>
      <c r="D26051" s="2">
        <v>1.1056712962962962E-3</v>
      </c>
      <c r="E26051" s="1">
        <v>2</v>
      </c>
    </row>
    <row r="26052" spans="1:5" x14ac:dyDescent="0.2">
      <c r="A26052" t="s">
        <v>48631</v>
      </c>
      <c r="B26052" t="s">
        <v>10401</v>
      </c>
      <c r="C26052" t="s">
        <v>48632</v>
      </c>
      <c r="D26052" s="2">
        <v>6.7950231481481475E-4</v>
      </c>
      <c r="E26052" s="1">
        <v>2</v>
      </c>
    </row>
    <row r="26053" spans="1:5" x14ac:dyDescent="0.2">
      <c r="A26053" t="s">
        <v>48633</v>
      </c>
      <c r="B26053" t="s">
        <v>10401</v>
      </c>
      <c r="C26053" t="s">
        <v>48634</v>
      </c>
      <c r="D26053" s="2">
        <v>7.1406249999999985E-4</v>
      </c>
      <c r="E26053" s="1">
        <v>2</v>
      </c>
    </row>
    <row r="26054" spans="1:5" x14ac:dyDescent="0.2">
      <c r="A26054" t="s">
        <v>48635</v>
      </c>
      <c r="B26054" t="s">
        <v>10401</v>
      </c>
      <c r="C26054" t="s">
        <v>48636</v>
      </c>
      <c r="D26054" s="2">
        <v>3.6295138888888895E-4</v>
      </c>
      <c r="E26054" s="1">
        <v>2</v>
      </c>
    </row>
    <row r="26055" spans="1:5" x14ac:dyDescent="0.2">
      <c r="A26055" t="s">
        <v>48637</v>
      </c>
      <c r="B26055" t="s">
        <v>10401</v>
      </c>
      <c r="C26055" t="s">
        <v>48638</v>
      </c>
      <c r="D26055" s="2">
        <v>6.804861111111112E-4</v>
      </c>
      <c r="E26055" s="1">
        <v>2</v>
      </c>
    </row>
    <row r="26056" spans="1:5" x14ac:dyDescent="0.2">
      <c r="A26056" t="s">
        <v>48639</v>
      </c>
      <c r="B26056" t="s">
        <v>4281</v>
      </c>
      <c r="C26056" t="s">
        <v>48640</v>
      </c>
      <c r="D26056" s="2">
        <v>1.5418981481481482E-4</v>
      </c>
      <c r="E26056" s="1">
        <v>1</v>
      </c>
    </row>
    <row r="26057" spans="1:5" x14ac:dyDescent="0.2">
      <c r="A26057" t="s">
        <v>48641</v>
      </c>
      <c r="B26057" t="s">
        <v>4585</v>
      </c>
      <c r="C26057" t="s">
        <v>48642</v>
      </c>
      <c r="D26057" s="2">
        <v>2.9728009259259258E-4</v>
      </c>
      <c r="E26057" s="1">
        <v>1</v>
      </c>
    </row>
    <row r="26058" spans="1:5" x14ac:dyDescent="0.2">
      <c r="A26058" t="s">
        <v>48643</v>
      </c>
      <c r="B26058" t="s">
        <v>4045</v>
      </c>
      <c r="C26058" t="s">
        <v>48644</v>
      </c>
      <c r="D26058" s="2">
        <v>4.7122685185185185E-4</v>
      </c>
      <c r="E26058" s="1">
        <v>1</v>
      </c>
    </row>
    <row r="26059" spans="1:5" x14ac:dyDescent="0.2">
      <c r="A26059" t="s">
        <v>48645</v>
      </c>
      <c r="B26059" t="s">
        <v>4045</v>
      </c>
      <c r="C26059" t="s">
        <v>48646</v>
      </c>
      <c r="D26059" s="2">
        <v>1.4604166666666669E-4</v>
      </c>
      <c r="E26059" s="1">
        <v>1</v>
      </c>
    </row>
    <row r="26060" spans="1:5" x14ac:dyDescent="0.2">
      <c r="A26060" t="s">
        <v>48647</v>
      </c>
      <c r="B26060" t="s">
        <v>4278</v>
      </c>
      <c r="C26060" t="s">
        <v>48648</v>
      </c>
      <c r="D26060" s="2">
        <v>9.5950231481481483E-4</v>
      </c>
      <c r="E26060" s="1">
        <v>2</v>
      </c>
    </row>
    <row r="26061" spans="1:5" x14ac:dyDescent="0.2">
      <c r="A26061" t="s">
        <v>48649</v>
      </c>
      <c r="B26061" t="s">
        <v>4278</v>
      </c>
      <c r="C26061" t="s">
        <v>48650</v>
      </c>
      <c r="D26061" s="2">
        <v>1.3002430555555556E-3</v>
      </c>
      <c r="E26061" s="1">
        <v>2</v>
      </c>
    </row>
    <row r="26062" spans="1:5" x14ac:dyDescent="0.2">
      <c r="A26062" t="s">
        <v>48651</v>
      </c>
      <c r="B26062" t="s">
        <v>3513</v>
      </c>
      <c r="C26062" t="s">
        <v>48652</v>
      </c>
      <c r="D26062" s="2">
        <v>3.0061342592592591E-4</v>
      </c>
      <c r="E26062" s="1">
        <v>1</v>
      </c>
    </row>
    <row r="26063" spans="1:5" x14ac:dyDescent="0.2">
      <c r="A26063" t="s">
        <v>48653</v>
      </c>
      <c r="B26063" t="s">
        <v>3513</v>
      </c>
      <c r="C26063" t="s">
        <v>48652</v>
      </c>
      <c r="D26063" s="2">
        <v>2.6641203703703706E-4</v>
      </c>
      <c r="E26063" s="1">
        <v>1</v>
      </c>
    </row>
    <row r="26064" spans="1:5" x14ac:dyDescent="0.2">
      <c r="A26064" t="s">
        <v>48654</v>
      </c>
      <c r="B26064" t="s">
        <v>3513</v>
      </c>
      <c r="C26064" t="s">
        <v>48655</v>
      </c>
      <c r="D26064" s="2">
        <v>1.7728009259259262E-4</v>
      </c>
      <c r="E26064" s="1">
        <v>1</v>
      </c>
    </row>
    <row r="26065" spans="1:5" x14ac:dyDescent="0.2">
      <c r="A26065" t="s">
        <v>48656</v>
      </c>
      <c r="B26065" t="s">
        <v>3513</v>
      </c>
      <c r="C26065" t="s">
        <v>48652</v>
      </c>
      <c r="D26065" s="2">
        <v>2.1752314814814819E-4</v>
      </c>
      <c r="E26065" s="1">
        <v>1</v>
      </c>
    </row>
    <row r="26066" spans="1:5" x14ac:dyDescent="0.2">
      <c r="A26066" t="s">
        <v>48657</v>
      </c>
      <c r="B26066" t="s">
        <v>3513</v>
      </c>
      <c r="C26066" t="s">
        <v>48658</v>
      </c>
      <c r="D26066" s="2">
        <v>2.6937500000000003E-4</v>
      </c>
      <c r="E26066" s="1">
        <v>1</v>
      </c>
    </row>
    <row r="26067" spans="1:5" x14ac:dyDescent="0.2">
      <c r="A26067" t="s">
        <v>48659</v>
      </c>
      <c r="B26067" t="s">
        <v>3513</v>
      </c>
      <c r="C26067" t="s">
        <v>48660</v>
      </c>
      <c r="D26067" s="2">
        <v>3.5196759259259258E-4</v>
      </c>
      <c r="E26067" s="1">
        <v>1</v>
      </c>
    </row>
    <row r="26068" spans="1:5" x14ac:dyDescent="0.2">
      <c r="A26068" t="s">
        <v>48661</v>
      </c>
      <c r="B26068" t="s">
        <v>3513</v>
      </c>
      <c r="C26068" t="s">
        <v>48662</v>
      </c>
      <c r="D26068" s="2">
        <v>8.30787037037037E-5</v>
      </c>
      <c r="E26068" s="1">
        <v>1</v>
      </c>
    </row>
    <row r="26069" spans="1:5" x14ac:dyDescent="0.2">
      <c r="A26069" t="s">
        <v>48663</v>
      </c>
      <c r="B26069" t="s">
        <v>3513</v>
      </c>
      <c r="C26069" t="s">
        <v>48664</v>
      </c>
      <c r="D26069" s="2">
        <v>3.9270833333333329E-4</v>
      </c>
      <c r="E26069" s="1">
        <v>1</v>
      </c>
    </row>
    <row r="26070" spans="1:5" x14ac:dyDescent="0.2">
      <c r="A26070" t="s">
        <v>48665</v>
      </c>
      <c r="B26070" t="s">
        <v>3513</v>
      </c>
      <c r="C26070" t="s">
        <v>48664</v>
      </c>
      <c r="D26070" s="2">
        <v>2.3444444444444446E-4</v>
      </c>
      <c r="E26070" s="1">
        <v>1</v>
      </c>
    </row>
    <row r="26071" spans="1:5" x14ac:dyDescent="0.2">
      <c r="A26071" t="s">
        <v>48666</v>
      </c>
      <c r="B26071" t="s">
        <v>4938</v>
      </c>
      <c r="C26071" t="s">
        <v>48667</v>
      </c>
      <c r="D26071" s="2">
        <v>3.992592592592593E-4</v>
      </c>
      <c r="E26071" s="1">
        <v>2</v>
      </c>
    </row>
    <row r="26072" spans="1:5" x14ac:dyDescent="0.2">
      <c r="A26072" t="s">
        <v>48668</v>
      </c>
      <c r="B26072" t="s">
        <v>4938</v>
      </c>
      <c r="C26072" t="s">
        <v>48669</v>
      </c>
      <c r="D26072" s="2">
        <v>7.7122685185185193E-4</v>
      </c>
      <c r="E26072" s="1">
        <v>2</v>
      </c>
    </row>
    <row r="26073" spans="1:5" x14ac:dyDescent="0.2">
      <c r="A26073" t="s">
        <v>48670</v>
      </c>
      <c r="B26073" t="s">
        <v>4938</v>
      </c>
      <c r="C26073" t="s">
        <v>48671</v>
      </c>
      <c r="D26073" s="2">
        <v>5.9616898148148148E-4</v>
      </c>
      <c r="E26073" s="1">
        <v>2</v>
      </c>
    </row>
    <row r="26074" spans="1:5" x14ac:dyDescent="0.2">
      <c r="A26074" t="s">
        <v>48672</v>
      </c>
      <c r="B26074" t="s">
        <v>7280</v>
      </c>
      <c r="C26074" t="s">
        <v>48673</v>
      </c>
      <c r="D26074" s="2">
        <v>4.5505787037037037E-4</v>
      </c>
      <c r="E26074" s="1">
        <v>1</v>
      </c>
    </row>
    <row r="26075" spans="1:5" x14ac:dyDescent="0.2">
      <c r="A26075" t="s">
        <v>48674</v>
      </c>
      <c r="B26075" t="s">
        <v>7280</v>
      </c>
      <c r="C26075" t="s">
        <v>48675</v>
      </c>
      <c r="D26075" s="2">
        <v>5.6974537037037041E-4</v>
      </c>
      <c r="E26075" s="1">
        <v>1</v>
      </c>
    </row>
    <row r="26076" spans="1:5" x14ac:dyDescent="0.2">
      <c r="A26076" t="s">
        <v>48676</v>
      </c>
      <c r="B26076" t="s">
        <v>7280</v>
      </c>
      <c r="C26076" t="s">
        <v>48677</v>
      </c>
      <c r="D26076" s="2">
        <v>7.8814814814814817E-4</v>
      </c>
      <c r="E26076" s="1">
        <v>1</v>
      </c>
    </row>
    <row r="26077" spans="1:5" x14ac:dyDescent="0.2">
      <c r="A26077" t="s">
        <v>48678</v>
      </c>
      <c r="B26077" t="s">
        <v>7280</v>
      </c>
      <c r="C26077" t="s">
        <v>48679</v>
      </c>
      <c r="D26077" s="2">
        <v>4.0332175925925925E-4</v>
      </c>
      <c r="E26077" s="1">
        <v>1</v>
      </c>
    </row>
    <row r="26078" spans="1:5" x14ac:dyDescent="0.2">
      <c r="A26078" t="s">
        <v>48680</v>
      </c>
      <c r="B26078" t="s">
        <v>7280</v>
      </c>
      <c r="C26078" t="s">
        <v>48681</v>
      </c>
      <c r="D26078" s="2">
        <v>6.0931712962962968E-4</v>
      </c>
      <c r="E26078" s="1">
        <v>1</v>
      </c>
    </row>
    <row r="26079" spans="1:5" x14ac:dyDescent="0.2">
      <c r="A26079" t="s">
        <v>48682</v>
      </c>
      <c r="B26079" t="s">
        <v>7280</v>
      </c>
      <c r="C26079" t="s">
        <v>48683</v>
      </c>
      <c r="D26079" s="2">
        <v>3.5129629629629633E-4</v>
      </c>
      <c r="E26079" s="1">
        <v>1</v>
      </c>
    </row>
    <row r="26080" spans="1:5" x14ac:dyDescent="0.2">
      <c r="A26080" t="s">
        <v>48684</v>
      </c>
      <c r="B26080" t="s">
        <v>7280</v>
      </c>
      <c r="C26080" t="s">
        <v>48685</v>
      </c>
      <c r="D26080" s="2">
        <v>1.927662037037037E-4</v>
      </c>
      <c r="E26080" s="1">
        <v>1</v>
      </c>
    </row>
    <row r="26081" spans="1:5" x14ac:dyDescent="0.2">
      <c r="A26081" t="s">
        <v>48686</v>
      </c>
      <c r="B26081" t="s">
        <v>7280</v>
      </c>
      <c r="C26081" t="s">
        <v>48687</v>
      </c>
      <c r="D26081" s="2">
        <v>2.6011574074074072E-4</v>
      </c>
      <c r="E26081" s="1">
        <v>1</v>
      </c>
    </row>
    <row r="26082" spans="1:5" x14ac:dyDescent="0.2">
      <c r="A26082" t="s">
        <v>48688</v>
      </c>
      <c r="B26082" t="s">
        <v>7280</v>
      </c>
      <c r="C26082" t="s">
        <v>48689</v>
      </c>
      <c r="D26082" s="2">
        <v>3.3468750000000008E-4</v>
      </c>
      <c r="E26082" s="1">
        <v>1</v>
      </c>
    </row>
    <row r="26083" spans="1:5" x14ac:dyDescent="0.2">
      <c r="A26083" t="s">
        <v>48690</v>
      </c>
      <c r="B26083" t="s">
        <v>7280</v>
      </c>
      <c r="C26083" t="s">
        <v>48691</v>
      </c>
      <c r="D26083" s="2">
        <v>2.762847222222222E-4</v>
      </c>
      <c r="E26083" s="1">
        <v>1</v>
      </c>
    </row>
    <row r="26084" spans="1:5" x14ac:dyDescent="0.2">
      <c r="A26084" t="s">
        <v>48692</v>
      </c>
      <c r="B26084" t="s">
        <v>7280</v>
      </c>
      <c r="C26084" t="s">
        <v>48693</v>
      </c>
      <c r="D26084" s="2">
        <v>3.3400462962962963E-4</v>
      </c>
      <c r="E26084" s="1">
        <v>1</v>
      </c>
    </row>
    <row r="26085" spans="1:5" x14ac:dyDescent="0.2">
      <c r="A26085" t="s">
        <v>48694</v>
      </c>
      <c r="B26085" t="s">
        <v>7280</v>
      </c>
      <c r="C26085" t="s">
        <v>48695</v>
      </c>
      <c r="D26085" s="2">
        <v>4.8363425925925923E-4</v>
      </c>
      <c r="E26085" s="1">
        <v>1</v>
      </c>
    </row>
    <row r="26086" spans="1:5" x14ac:dyDescent="0.2">
      <c r="A26086" t="s">
        <v>48696</v>
      </c>
      <c r="B26086" t="s">
        <v>7280</v>
      </c>
      <c r="C26086" t="s">
        <v>48697</v>
      </c>
      <c r="D26086" s="2">
        <v>1.5554398148148149E-4</v>
      </c>
      <c r="E26086" s="1">
        <v>1</v>
      </c>
    </row>
    <row r="26087" spans="1:5" x14ac:dyDescent="0.2">
      <c r="A26087" t="s">
        <v>48698</v>
      </c>
      <c r="B26087" t="s">
        <v>7280</v>
      </c>
      <c r="C26087" t="s">
        <v>48699</v>
      </c>
      <c r="D26087" s="2">
        <v>3.6018518518518523E-4</v>
      </c>
      <c r="E26087" s="1">
        <v>1</v>
      </c>
    </row>
    <row r="26088" spans="1:5" x14ac:dyDescent="0.2">
      <c r="A26088" t="s">
        <v>48700</v>
      </c>
      <c r="B26088" t="s">
        <v>7280</v>
      </c>
      <c r="C26088" t="s">
        <v>48701</v>
      </c>
      <c r="D26088" s="2">
        <v>2.1159722222222226E-4</v>
      </c>
      <c r="E26088" s="1">
        <v>1</v>
      </c>
    </row>
    <row r="26089" spans="1:5" x14ac:dyDescent="0.2">
      <c r="A26089" t="s">
        <v>48702</v>
      </c>
      <c r="B26089" t="s">
        <v>7280</v>
      </c>
      <c r="C26089" t="s">
        <v>48703</v>
      </c>
      <c r="D26089" s="2">
        <v>5.5376157407407403E-4</v>
      </c>
      <c r="E26089" s="1">
        <v>1</v>
      </c>
    </row>
    <row r="26090" spans="1:5" x14ac:dyDescent="0.2">
      <c r="A26090" t="s">
        <v>48704</v>
      </c>
      <c r="B26090" t="s">
        <v>7280</v>
      </c>
      <c r="C26090" t="s">
        <v>48705</v>
      </c>
      <c r="D26090" s="2">
        <v>3.5554398148148148E-4</v>
      </c>
      <c r="E26090" s="1">
        <v>1</v>
      </c>
    </row>
    <row r="26091" spans="1:5" x14ac:dyDescent="0.2">
      <c r="A26091" t="s">
        <v>48706</v>
      </c>
      <c r="B26091" t="s">
        <v>7280</v>
      </c>
      <c r="C26091" t="s">
        <v>48707</v>
      </c>
      <c r="D26091" s="2">
        <v>8.2370370370370366E-4</v>
      </c>
      <c r="E26091" s="1">
        <v>2</v>
      </c>
    </row>
    <row r="26092" spans="1:5" x14ac:dyDescent="0.2">
      <c r="A26092" t="s">
        <v>48708</v>
      </c>
      <c r="B26092" t="s">
        <v>7280</v>
      </c>
      <c r="C26092" t="s">
        <v>48709</v>
      </c>
      <c r="D26092" s="2">
        <v>1.4974537037037037E-4</v>
      </c>
      <c r="E26092" s="1">
        <v>1</v>
      </c>
    </row>
    <row r="26093" spans="1:5" x14ac:dyDescent="0.2">
      <c r="A26093" t="s">
        <v>48710</v>
      </c>
      <c r="B26093" t="s">
        <v>5393</v>
      </c>
      <c r="C26093" t="s">
        <v>48711</v>
      </c>
      <c r="D26093" s="2">
        <v>4.3888888888888889E-4</v>
      </c>
      <c r="E26093" s="1">
        <v>2</v>
      </c>
    </row>
    <row r="26094" spans="1:5" x14ac:dyDescent="0.2">
      <c r="A26094" t="s">
        <v>48712</v>
      </c>
      <c r="B26094" t="s">
        <v>5393</v>
      </c>
      <c r="C26094" t="s">
        <v>48713</v>
      </c>
      <c r="D26094" s="2">
        <v>3.9728009259259268E-4</v>
      </c>
      <c r="E26094" s="1">
        <v>2</v>
      </c>
    </row>
    <row r="26095" spans="1:5" x14ac:dyDescent="0.2">
      <c r="A26095" t="s">
        <v>48714</v>
      </c>
      <c r="B26095" t="s">
        <v>5393</v>
      </c>
      <c r="C26095" t="s">
        <v>48713</v>
      </c>
      <c r="D26095" s="2">
        <v>1.6987268518518515E-4</v>
      </c>
      <c r="E26095" s="1">
        <v>2</v>
      </c>
    </row>
    <row r="26096" spans="1:5" x14ac:dyDescent="0.2">
      <c r="A26096" t="s">
        <v>48715</v>
      </c>
      <c r="B26096" t="s">
        <v>5393</v>
      </c>
      <c r="C26096" t="s">
        <v>48716</v>
      </c>
      <c r="D26096" s="2">
        <v>5.2715277777777775E-4</v>
      </c>
      <c r="E26096" s="1">
        <v>2</v>
      </c>
    </row>
    <row r="26097" spans="1:6" x14ac:dyDescent="0.2">
      <c r="A26097" t="s">
        <v>48717</v>
      </c>
      <c r="B26097" t="s">
        <v>5393</v>
      </c>
      <c r="C26097" t="s">
        <v>48718</v>
      </c>
      <c r="D26097" s="2">
        <v>1.1592592592592591E-4</v>
      </c>
      <c r="E26097" s="1">
        <v>2</v>
      </c>
    </row>
    <row r="26098" spans="1:6" x14ac:dyDescent="0.2">
      <c r="A26098" t="s">
        <v>48719</v>
      </c>
      <c r="B26098" t="s">
        <v>5393</v>
      </c>
      <c r="C26098" t="s">
        <v>48720</v>
      </c>
      <c r="D26098" s="2">
        <v>2.1937500000000003E-4</v>
      </c>
      <c r="E26098" s="1">
        <v>2</v>
      </c>
    </row>
    <row r="26099" spans="1:6" x14ac:dyDescent="0.2">
      <c r="A26099" t="s">
        <v>48721</v>
      </c>
      <c r="B26099" t="s">
        <v>5393</v>
      </c>
      <c r="C26099" t="s">
        <v>48720</v>
      </c>
      <c r="D26099" s="2">
        <v>1.7702546296296295E-4</v>
      </c>
      <c r="E26099" s="1">
        <v>2</v>
      </c>
    </row>
    <row r="26100" spans="1:6" x14ac:dyDescent="0.2">
      <c r="A26100" t="s">
        <v>48722</v>
      </c>
      <c r="B26100" t="s">
        <v>5393</v>
      </c>
      <c r="C26100" t="s">
        <v>48723</v>
      </c>
      <c r="D26100" s="2">
        <v>2.4344907407407407E-4</v>
      </c>
      <c r="E26100" s="1">
        <v>2</v>
      </c>
    </row>
    <row r="26101" spans="1:6" x14ac:dyDescent="0.2">
      <c r="A26101" t="s">
        <v>48724</v>
      </c>
      <c r="B26101" t="s">
        <v>5393</v>
      </c>
      <c r="C26101" t="s">
        <v>48725</v>
      </c>
      <c r="D26101" s="2">
        <v>2.9037037037037036E-4</v>
      </c>
      <c r="E26101" s="1">
        <v>4</v>
      </c>
      <c r="F26101" t="s">
        <v>4124</v>
      </c>
    </row>
    <row r="26102" spans="1:6" x14ac:dyDescent="0.2">
      <c r="A26102" t="s">
        <v>48726</v>
      </c>
      <c r="B26102" t="s">
        <v>5393</v>
      </c>
      <c r="C26102" t="s">
        <v>48727</v>
      </c>
      <c r="D26102" s="2">
        <v>3.5641203703703703E-4</v>
      </c>
      <c r="E26102" s="1">
        <v>2</v>
      </c>
    </row>
    <row r="26103" spans="1:6" x14ac:dyDescent="0.2">
      <c r="A26103" t="s">
        <v>48728</v>
      </c>
      <c r="B26103" t="s">
        <v>5393</v>
      </c>
      <c r="C26103" t="s">
        <v>48729</v>
      </c>
      <c r="D26103" s="2">
        <v>3.0913194444444445E-4</v>
      </c>
      <c r="E26103" s="1">
        <v>2</v>
      </c>
    </row>
    <row r="26104" spans="1:6" x14ac:dyDescent="0.2">
      <c r="A26104" t="s">
        <v>48730</v>
      </c>
      <c r="B26104" t="s">
        <v>5393</v>
      </c>
      <c r="C26104" t="s">
        <v>48731</v>
      </c>
      <c r="D26104" s="2">
        <v>2.2357638888888891E-4</v>
      </c>
      <c r="E26104" s="1">
        <v>2</v>
      </c>
    </row>
    <row r="26105" spans="1:6" x14ac:dyDescent="0.2">
      <c r="A26105" t="s">
        <v>48732</v>
      </c>
      <c r="B26105" t="s">
        <v>5831</v>
      </c>
      <c r="C26105" t="s">
        <v>48733</v>
      </c>
      <c r="D26105" s="2">
        <v>6.0295138888888887E-4</v>
      </c>
      <c r="E26105" s="1">
        <v>2</v>
      </c>
    </row>
    <row r="26106" spans="1:6" x14ac:dyDescent="0.2">
      <c r="A26106" t="s">
        <v>48734</v>
      </c>
      <c r="B26106" t="s">
        <v>5831</v>
      </c>
      <c r="C26106" t="s">
        <v>48735</v>
      </c>
      <c r="D26106" s="2">
        <v>8.8789351851851844E-4</v>
      </c>
      <c r="E26106" s="1">
        <v>2</v>
      </c>
    </row>
    <row r="26107" spans="1:6" x14ac:dyDescent="0.2">
      <c r="A26107" t="s">
        <v>48736</v>
      </c>
      <c r="B26107" t="s">
        <v>5831</v>
      </c>
      <c r="C26107" t="s">
        <v>48737</v>
      </c>
      <c r="D26107" s="2">
        <v>5.7961805555555555E-4</v>
      </c>
      <c r="E26107" s="1">
        <v>2</v>
      </c>
    </row>
    <row r="26108" spans="1:6" x14ac:dyDescent="0.2">
      <c r="A26108" t="s">
        <v>48738</v>
      </c>
      <c r="B26108" t="s">
        <v>28622</v>
      </c>
      <c r="C26108" t="s">
        <v>48739</v>
      </c>
      <c r="D26108" s="2">
        <v>3.8493055555555551E-4</v>
      </c>
      <c r="E26108" s="1">
        <v>1</v>
      </c>
    </row>
    <row r="26109" spans="1:6" x14ac:dyDescent="0.2">
      <c r="A26109" t="s">
        <v>48740</v>
      </c>
      <c r="B26109" t="s">
        <v>28622</v>
      </c>
      <c r="C26109" t="s">
        <v>48741</v>
      </c>
      <c r="D26109" s="2">
        <v>2.3011574074074077E-4</v>
      </c>
      <c r="E26109" s="1">
        <v>2</v>
      </c>
    </row>
    <row r="26110" spans="1:6" x14ac:dyDescent="0.2">
      <c r="A26110" t="s">
        <v>48742</v>
      </c>
      <c r="B26110" t="s">
        <v>5970</v>
      </c>
      <c r="C26110" t="s">
        <v>48743</v>
      </c>
      <c r="D26110" s="2">
        <v>4.9048611111111114E-4</v>
      </c>
      <c r="E26110" s="1">
        <v>2</v>
      </c>
    </row>
    <row r="26111" spans="1:6" x14ac:dyDescent="0.2">
      <c r="A26111" t="s">
        <v>48744</v>
      </c>
      <c r="B26111" t="s">
        <v>5970</v>
      </c>
      <c r="C26111" t="s">
        <v>48745</v>
      </c>
      <c r="D26111" s="2">
        <v>7.603587962962963E-4</v>
      </c>
      <c r="E26111" s="1">
        <v>2</v>
      </c>
    </row>
    <row r="26112" spans="1:6" x14ac:dyDescent="0.2">
      <c r="A26112" t="s">
        <v>48746</v>
      </c>
      <c r="B26112" t="s">
        <v>5970</v>
      </c>
      <c r="C26112" t="s">
        <v>48747</v>
      </c>
      <c r="D26112" s="2">
        <v>7.5913194444444455E-4</v>
      </c>
      <c r="E26112" s="1">
        <v>2</v>
      </c>
    </row>
    <row r="26113" spans="1:6" x14ac:dyDescent="0.2">
      <c r="A26113" t="s">
        <v>48748</v>
      </c>
      <c r="B26113" t="s">
        <v>5970</v>
      </c>
      <c r="C26113" t="s">
        <v>48747</v>
      </c>
      <c r="D26113" s="2">
        <v>8.2122685185185196E-4</v>
      </c>
      <c r="E26113" s="1">
        <v>2</v>
      </c>
    </row>
    <row r="26114" spans="1:6" x14ac:dyDescent="0.2">
      <c r="A26114" t="s">
        <v>48749</v>
      </c>
      <c r="B26114" t="s">
        <v>5970</v>
      </c>
      <c r="C26114" t="s">
        <v>48750</v>
      </c>
      <c r="D26114" s="2">
        <v>8.2135416666666674E-4</v>
      </c>
      <c r="E26114" s="1">
        <v>2</v>
      </c>
    </row>
    <row r="26115" spans="1:6" x14ac:dyDescent="0.2">
      <c r="A26115" t="s">
        <v>48751</v>
      </c>
      <c r="B26115" t="s">
        <v>5970</v>
      </c>
      <c r="C26115" t="s">
        <v>48752</v>
      </c>
      <c r="D26115" s="2">
        <v>1.3269097222222224E-3</v>
      </c>
      <c r="E26115" s="1">
        <v>2</v>
      </c>
    </row>
    <row r="26116" spans="1:6" x14ac:dyDescent="0.2">
      <c r="A26116" t="s">
        <v>48753</v>
      </c>
      <c r="B26116" t="s">
        <v>28622</v>
      </c>
      <c r="C26116" t="s">
        <v>48754</v>
      </c>
      <c r="D26116" s="2">
        <v>9.4122685185185184E-4</v>
      </c>
      <c r="E26116" s="1">
        <v>2</v>
      </c>
    </row>
    <row r="26117" spans="1:6" x14ac:dyDescent="0.2">
      <c r="A26117" t="s">
        <v>48755</v>
      </c>
      <c r="B26117" t="s">
        <v>9449</v>
      </c>
      <c r="C26117" t="s">
        <v>48756</v>
      </c>
      <c r="D26117" s="2">
        <v>4.8802083333333331E-4</v>
      </c>
      <c r="E26117" s="1">
        <v>1</v>
      </c>
    </row>
    <row r="26118" spans="1:6" x14ac:dyDescent="0.2">
      <c r="A26118" t="s">
        <v>48757</v>
      </c>
      <c r="B26118" t="s">
        <v>9449</v>
      </c>
      <c r="C26118" t="s">
        <v>48758</v>
      </c>
      <c r="D26118" s="2">
        <v>5.085185185185185E-4</v>
      </c>
      <c r="E26118" s="1">
        <v>1</v>
      </c>
    </row>
    <row r="26119" spans="1:6" x14ac:dyDescent="0.2">
      <c r="A26119" t="s">
        <v>48759</v>
      </c>
      <c r="B26119" t="s">
        <v>4393</v>
      </c>
      <c r="C26119" t="s">
        <v>48760</v>
      </c>
      <c r="D26119" s="2">
        <v>3.3518518518518516E-4</v>
      </c>
      <c r="E26119" s="1">
        <v>2</v>
      </c>
    </row>
    <row r="26120" spans="1:6" x14ac:dyDescent="0.2">
      <c r="A26120" t="s">
        <v>48761</v>
      </c>
      <c r="B26120" t="s">
        <v>4281</v>
      </c>
      <c r="C26120" t="s">
        <v>48762</v>
      </c>
      <c r="D26120" s="2">
        <v>4.7246527777777781E-4</v>
      </c>
      <c r="E26120" s="1">
        <v>2</v>
      </c>
    </row>
    <row r="26121" spans="1:6" x14ac:dyDescent="0.2">
      <c r="A26121" t="s">
        <v>48763</v>
      </c>
      <c r="B26121" t="s">
        <v>4618</v>
      </c>
      <c r="C26121" t="s">
        <v>48764</v>
      </c>
      <c r="D26121" s="2">
        <v>1.1241898148148148E-3</v>
      </c>
      <c r="E26121" s="1">
        <v>2</v>
      </c>
    </row>
    <row r="26122" spans="1:6" x14ac:dyDescent="0.2">
      <c r="A26122" t="s">
        <v>48765</v>
      </c>
      <c r="B26122" t="s">
        <v>4618</v>
      </c>
      <c r="C26122" t="s">
        <v>48764</v>
      </c>
      <c r="D26122" s="2">
        <v>9.2888888888888893E-4</v>
      </c>
      <c r="E26122" s="1">
        <v>2</v>
      </c>
    </row>
    <row r="26123" spans="1:6" x14ac:dyDescent="0.2">
      <c r="A26123" t="s">
        <v>48766</v>
      </c>
      <c r="B26123" t="s">
        <v>5540</v>
      </c>
      <c r="C26123" t="s">
        <v>48767</v>
      </c>
      <c r="D26123" s="2">
        <v>1.1545601851851853E-3</v>
      </c>
      <c r="E26123" s="1">
        <v>2</v>
      </c>
    </row>
    <row r="26124" spans="1:6" x14ac:dyDescent="0.2">
      <c r="A26124" t="s">
        <v>48768</v>
      </c>
      <c r="B26124" t="s">
        <v>5540</v>
      </c>
      <c r="C26124" t="s">
        <v>48767</v>
      </c>
      <c r="D26124" s="2">
        <v>1.2020949074074074E-3</v>
      </c>
      <c r="E26124" s="1">
        <v>2</v>
      </c>
    </row>
    <row r="26125" spans="1:6" x14ac:dyDescent="0.2">
      <c r="A26125" t="s">
        <v>48769</v>
      </c>
      <c r="B26125" t="s">
        <v>4853</v>
      </c>
      <c r="C26125" t="s">
        <v>48770</v>
      </c>
      <c r="D26125" s="2">
        <v>1.4315972222222223E-3</v>
      </c>
      <c r="E26125" s="1">
        <v>2</v>
      </c>
    </row>
    <row r="26126" spans="1:6" x14ac:dyDescent="0.2">
      <c r="A26126" t="s">
        <v>48771</v>
      </c>
      <c r="B26126" t="s">
        <v>4853</v>
      </c>
      <c r="C26126" t="s">
        <v>48772</v>
      </c>
      <c r="D26126" s="2">
        <v>9.7690972222222211E-4</v>
      </c>
      <c r="E26126" s="1">
        <v>2</v>
      </c>
    </row>
    <row r="26127" spans="1:6" x14ac:dyDescent="0.2">
      <c r="A26127" t="s">
        <v>48773</v>
      </c>
      <c r="B26127" t="s">
        <v>10081</v>
      </c>
      <c r="C26127" t="s">
        <v>48774</v>
      </c>
      <c r="D26127" s="2">
        <v>6.1354166666666669E-5</v>
      </c>
      <c r="E26127" s="1">
        <v>5</v>
      </c>
      <c r="F26127" t="s">
        <v>4121</v>
      </c>
    </row>
    <row r="26128" spans="1:6" x14ac:dyDescent="0.2">
      <c r="A26128" t="s">
        <v>48775</v>
      </c>
      <c r="B26128" t="s">
        <v>37705</v>
      </c>
      <c r="C26128" t="s">
        <v>48776</v>
      </c>
      <c r="D26128" s="2">
        <v>4.6518518518518523E-4</v>
      </c>
      <c r="E26128" s="1">
        <v>2</v>
      </c>
    </row>
    <row r="26129" spans="1:5" x14ac:dyDescent="0.2">
      <c r="A26129" t="s">
        <v>48777</v>
      </c>
      <c r="B26129" t="s">
        <v>37705</v>
      </c>
      <c r="C26129" t="s">
        <v>48776</v>
      </c>
      <c r="D26129" s="2">
        <v>4.2765046296296296E-4</v>
      </c>
      <c r="E26129" s="1">
        <v>2</v>
      </c>
    </row>
    <row r="26130" spans="1:5" x14ac:dyDescent="0.2">
      <c r="A26130" t="s">
        <v>48778</v>
      </c>
      <c r="B26130" t="s">
        <v>10081</v>
      </c>
      <c r="C26130" t="s">
        <v>48779</v>
      </c>
      <c r="D26130" s="2">
        <v>1.6654282407407405E-3</v>
      </c>
      <c r="E26130" s="1">
        <v>2</v>
      </c>
    </row>
    <row r="26131" spans="1:5" x14ac:dyDescent="0.2">
      <c r="A26131" t="s">
        <v>48780</v>
      </c>
      <c r="B26131" t="s">
        <v>10081</v>
      </c>
      <c r="C26131" t="s">
        <v>48779</v>
      </c>
      <c r="D26131" s="2">
        <v>1.5672800925925926E-3</v>
      </c>
      <c r="E26131" s="1">
        <v>2</v>
      </c>
    </row>
    <row r="26132" spans="1:5" x14ac:dyDescent="0.2">
      <c r="A26132" t="s">
        <v>48781</v>
      </c>
      <c r="B26132" t="s">
        <v>10081</v>
      </c>
      <c r="C26132" t="s">
        <v>48779</v>
      </c>
      <c r="D26132" s="2">
        <v>1.5183912037037039E-3</v>
      </c>
      <c r="E26132" s="1">
        <v>2</v>
      </c>
    </row>
    <row r="26133" spans="1:5" x14ac:dyDescent="0.2">
      <c r="A26133" t="s">
        <v>48782</v>
      </c>
      <c r="B26133" t="s">
        <v>10081</v>
      </c>
      <c r="C26133" t="s">
        <v>48783</v>
      </c>
      <c r="D26133" s="2">
        <v>1.6651851851851853E-3</v>
      </c>
      <c r="E26133" s="1">
        <v>2</v>
      </c>
    </row>
    <row r="26134" spans="1:5" x14ac:dyDescent="0.2">
      <c r="A26134" t="s">
        <v>48784</v>
      </c>
      <c r="B26134" t="s">
        <v>10081</v>
      </c>
      <c r="C26134" t="s">
        <v>48783</v>
      </c>
      <c r="D26134" s="2">
        <v>1.6012268518518517E-3</v>
      </c>
      <c r="E26134" s="1">
        <v>2</v>
      </c>
    </row>
    <row r="26135" spans="1:5" x14ac:dyDescent="0.2">
      <c r="A26135" t="s">
        <v>48785</v>
      </c>
      <c r="B26135" t="s">
        <v>10081</v>
      </c>
      <c r="C26135" t="s">
        <v>48783</v>
      </c>
      <c r="D26135" s="2">
        <v>1.5537037037037038E-3</v>
      </c>
      <c r="E26135" s="1">
        <v>2</v>
      </c>
    </row>
    <row r="26136" spans="1:5" x14ac:dyDescent="0.2">
      <c r="A26136" t="s">
        <v>48786</v>
      </c>
      <c r="B26136" t="s">
        <v>9440</v>
      </c>
      <c r="C26136" t="s">
        <v>48787</v>
      </c>
      <c r="D26136" s="2">
        <v>6.9444444444444447E-4</v>
      </c>
      <c r="E26136" s="1">
        <v>2</v>
      </c>
    </row>
    <row r="26137" spans="1:5" x14ac:dyDescent="0.2">
      <c r="A26137" t="s">
        <v>48788</v>
      </c>
      <c r="B26137" t="s">
        <v>10081</v>
      </c>
      <c r="C26137" t="s">
        <v>48789</v>
      </c>
      <c r="D26137" s="2">
        <v>2.8900462962962962E-4</v>
      </c>
      <c r="E26137" s="1">
        <v>1</v>
      </c>
    </row>
    <row r="26138" spans="1:5" x14ac:dyDescent="0.2">
      <c r="A26138" t="s">
        <v>48790</v>
      </c>
      <c r="B26138" t="s">
        <v>10081</v>
      </c>
      <c r="C26138" t="s">
        <v>48791</v>
      </c>
      <c r="D26138" s="2">
        <v>3.6209490740740738E-4</v>
      </c>
      <c r="E26138" s="1">
        <v>1</v>
      </c>
    </row>
    <row r="26139" spans="1:5" x14ac:dyDescent="0.2">
      <c r="A26139" t="s">
        <v>48792</v>
      </c>
      <c r="B26139" t="s">
        <v>10081</v>
      </c>
      <c r="C26139" t="s">
        <v>48793</v>
      </c>
      <c r="D26139" s="2">
        <v>6.9444444444444447E-4</v>
      </c>
      <c r="E26139" s="1">
        <v>2</v>
      </c>
    </row>
    <row r="26140" spans="1:5" x14ac:dyDescent="0.2">
      <c r="A26140" t="s">
        <v>48794</v>
      </c>
      <c r="B26140" t="s">
        <v>10081</v>
      </c>
      <c r="C26140" t="s">
        <v>48795</v>
      </c>
      <c r="D26140" s="2">
        <v>3.1381944444444448E-4</v>
      </c>
      <c r="E26140" s="1">
        <v>1</v>
      </c>
    </row>
    <row r="26141" spans="1:5" x14ac:dyDescent="0.2">
      <c r="A26141" t="s">
        <v>48796</v>
      </c>
      <c r="B26141" t="s">
        <v>10081</v>
      </c>
      <c r="C26141" t="s">
        <v>48795</v>
      </c>
      <c r="D26141" s="2">
        <v>3.4518518518518519E-4</v>
      </c>
      <c r="E26141" s="1">
        <v>1</v>
      </c>
    </row>
    <row r="26142" spans="1:5" x14ac:dyDescent="0.2">
      <c r="A26142" t="s">
        <v>48797</v>
      </c>
      <c r="B26142" t="s">
        <v>10081</v>
      </c>
      <c r="C26142" t="s">
        <v>48795</v>
      </c>
      <c r="D26142" s="2">
        <v>2.345601851851852E-4</v>
      </c>
      <c r="E26142" s="1">
        <v>1</v>
      </c>
    </row>
    <row r="26143" spans="1:5" x14ac:dyDescent="0.2">
      <c r="A26143" t="s">
        <v>48798</v>
      </c>
      <c r="B26143" t="s">
        <v>10081</v>
      </c>
      <c r="C26143" t="s">
        <v>48799</v>
      </c>
      <c r="D26143" s="2">
        <v>3.0098379629629632E-4</v>
      </c>
      <c r="E26143" s="1">
        <v>2</v>
      </c>
    </row>
    <row r="26144" spans="1:5" x14ac:dyDescent="0.2">
      <c r="A26144" t="s">
        <v>48800</v>
      </c>
      <c r="B26144" t="s">
        <v>4096</v>
      </c>
      <c r="C26144" t="s">
        <v>48801</v>
      </c>
      <c r="D26144" s="2">
        <v>5.3579861111111113E-4</v>
      </c>
      <c r="E26144" s="1">
        <v>2</v>
      </c>
    </row>
    <row r="26145" spans="1:5" x14ac:dyDescent="0.2">
      <c r="A26145" t="s">
        <v>48802</v>
      </c>
      <c r="B26145" t="s">
        <v>10081</v>
      </c>
      <c r="C26145" t="s">
        <v>48803</v>
      </c>
      <c r="D26145" s="2">
        <v>1.4246527777777779E-4</v>
      </c>
      <c r="E26145" s="1">
        <v>2</v>
      </c>
    </row>
    <row r="26146" spans="1:5" x14ac:dyDescent="0.2">
      <c r="A26146" t="s">
        <v>48804</v>
      </c>
      <c r="B26146" t="s">
        <v>10081</v>
      </c>
      <c r="C26146" t="s">
        <v>48805</v>
      </c>
      <c r="D26146" s="2">
        <v>5.9813657407407417E-4</v>
      </c>
      <c r="E26146" s="1">
        <v>2</v>
      </c>
    </row>
    <row r="26147" spans="1:5" x14ac:dyDescent="0.2">
      <c r="A26147" t="s">
        <v>48806</v>
      </c>
      <c r="B26147" t="s">
        <v>10081</v>
      </c>
      <c r="C26147" t="s">
        <v>48805</v>
      </c>
      <c r="D26147" s="2">
        <v>5.4641203703703709E-4</v>
      </c>
      <c r="E26147" s="1">
        <v>2</v>
      </c>
    </row>
    <row r="26148" spans="1:5" x14ac:dyDescent="0.2">
      <c r="A26148" t="s">
        <v>48807</v>
      </c>
      <c r="B26148" t="s">
        <v>4853</v>
      </c>
      <c r="C26148" t="s">
        <v>48808</v>
      </c>
      <c r="D26148" s="2">
        <v>9.8634259259259261E-5</v>
      </c>
      <c r="E26148" s="1">
        <v>1</v>
      </c>
    </row>
    <row r="26149" spans="1:5" x14ac:dyDescent="0.2">
      <c r="A26149" t="s">
        <v>48809</v>
      </c>
      <c r="B26149" t="s">
        <v>5290</v>
      </c>
      <c r="C26149" t="s">
        <v>48810</v>
      </c>
      <c r="D26149" s="2">
        <v>1.008564814814815E-4</v>
      </c>
      <c r="E26149" s="1">
        <v>1</v>
      </c>
    </row>
    <row r="26150" spans="1:5" x14ac:dyDescent="0.2">
      <c r="A26150" t="s">
        <v>48811</v>
      </c>
      <c r="B26150" t="s">
        <v>10373</v>
      </c>
      <c r="C26150" t="s">
        <v>48812</v>
      </c>
      <c r="D26150" s="2">
        <v>5.5035879629629629E-4</v>
      </c>
      <c r="E26150" s="1">
        <v>2</v>
      </c>
    </row>
    <row r="26151" spans="1:5" x14ac:dyDescent="0.2">
      <c r="A26151" t="s">
        <v>48813</v>
      </c>
      <c r="B26151" t="s">
        <v>4886</v>
      </c>
      <c r="C26151" t="s">
        <v>48814</v>
      </c>
      <c r="D26151" s="2">
        <v>5.165393518518519E-4</v>
      </c>
      <c r="E26151" s="1">
        <v>1</v>
      </c>
    </row>
    <row r="26152" spans="1:5" x14ac:dyDescent="0.2">
      <c r="A26152" t="s">
        <v>48815</v>
      </c>
      <c r="B26152" t="s">
        <v>4886</v>
      </c>
      <c r="C26152" t="s">
        <v>48814</v>
      </c>
      <c r="D26152" s="2">
        <v>5.1863425925925927E-4</v>
      </c>
      <c r="E26152" s="1">
        <v>1</v>
      </c>
    </row>
    <row r="26153" spans="1:5" x14ac:dyDescent="0.2">
      <c r="A26153" t="s">
        <v>48816</v>
      </c>
      <c r="B26153" t="s">
        <v>4886</v>
      </c>
      <c r="C26153" t="s">
        <v>48817</v>
      </c>
      <c r="D26153" s="2">
        <v>4.0243055555555552E-5</v>
      </c>
      <c r="E26153" s="1">
        <v>1</v>
      </c>
    </row>
    <row r="26154" spans="1:5" x14ac:dyDescent="0.2">
      <c r="A26154" t="s">
        <v>48818</v>
      </c>
      <c r="B26154" t="s">
        <v>7277</v>
      </c>
      <c r="C26154" t="s">
        <v>48819</v>
      </c>
      <c r="D26154" s="2">
        <v>3.8888888888888892E-4</v>
      </c>
      <c r="E26154" s="1">
        <v>1</v>
      </c>
    </row>
    <row r="26155" spans="1:5" x14ac:dyDescent="0.2">
      <c r="A26155" t="s">
        <v>48820</v>
      </c>
      <c r="B26155" t="s">
        <v>7277</v>
      </c>
      <c r="C26155" t="s">
        <v>48821</v>
      </c>
      <c r="D26155" s="2">
        <v>3.8209490740740744E-4</v>
      </c>
      <c r="E26155" s="1">
        <v>1</v>
      </c>
    </row>
    <row r="26156" spans="1:5" x14ac:dyDescent="0.2">
      <c r="A26156" t="s">
        <v>48822</v>
      </c>
      <c r="B26156" t="s">
        <v>4886</v>
      </c>
      <c r="C26156" t="s">
        <v>48823</v>
      </c>
      <c r="D26156" s="2">
        <v>6.4876157407407406E-4</v>
      </c>
      <c r="E26156" s="1">
        <v>1</v>
      </c>
    </row>
    <row r="26157" spans="1:5" x14ac:dyDescent="0.2">
      <c r="A26157" t="s">
        <v>48824</v>
      </c>
      <c r="B26157" t="s">
        <v>4886</v>
      </c>
      <c r="C26157" t="s">
        <v>48825</v>
      </c>
      <c r="D26157" s="2">
        <v>8.3357638888888891E-4</v>
      </c>
      <c r="E26157" s="1">
        <v>1</v>
      </c>
    </row>
    <row r="26158" spans="1:5" x14ac:dyDescent="0.2">
      <c r="A26158" t="s">
        <v>48826</v>
      </c>
      <c r="B26158" t="s">
        <v>4886</v>
      </c>
      <c r="C26158" t="s">
        <v>48827</v>
      </c>
      <c r="D26158" s="2">
        <v>6.1098379629629632E-4</v>
      </c>
      <c r="E26158" s="1">
        <v>1</v>
      </c>
    </row>
    <row r="26159" spans="1:5" x14ac:dyDescent="0.2">
      <c r="A26159" t="s">
        <v>48828</v>
      </c>
      <c r="B26159" t="s">
        <v>4886</v>
      </c>
      <c r="C26159" t="s">
        <v>48827</v>
      </c>
      <c r="D26159" s="2">
        <v>2.5468749999999998E-4</v>
      </c>
      <c r="E26159" s="1">
        <v>1</v>
      </c>
    </row>
    <row r="26160" spans="1:5" x14ac:dyDescent="0.2">
      <c r="A26160" t="s">
        <v>48829</v>
      </c>
      <c r="B26160" t="s">
        <v>4886</v>
      </c>
      <c r="C26160" t="s">
        <v>48830</v>
      </c>
      <c r="D26160" s="2">
        <v>2.9789351851851852E-4</v>
      </c>
      <c r="E26160" s="1">
        <v>1</v>
      </c>
    </row>
    <row r="26161" spans="1:5" x14ac:dyDescent="0.2">
      <c r="A26161" t="s">
        <v>48831</v>
      </c>
      <c r="B26161" t="s">
        <v>4886</v>
      </c>
      <c r="C26161" t="s">
        <v>48830</v>
      </c>
      <c r="D26161" s="2">
        <v>1.8159722222222223E-4</v>
      </c>
      <c r="E26161" s="1">
        <v>1</v>
      </c>
    </row>
    <row r="26162" spans="1:5" x14ac:dyDescent="0.2">
      <c r="A26162" t="s">
        <v>48832</v>
      </c>
      <c r="B26162" t="s">
        <v>4886</v>
      </c>
      <c r="C26162" t="s">
        <v>48830</v>
      </c>
      <c r="D26162" s="2">
        <v>2.82962962962963E-4</v>
      </c>
      <c r="E26162" s="1">
        <v>1</v>
      </c>
    </row>
    <row r="26163" spans="1:5" x14ac:dyDescent="0.2">
      <c r="A26163" t="s">
        <v>48833</v>
      </c>
      <c r="B26163" t="s">
        <v>4886</v>
      </c>
      <c r="C26163" t="s">
        <v>48834</v>
      </c>
      <c r="D26163" s="2">
        <v>2.6505787037037036E-4</v>
      </c>
      <c r="E26163" s="1">
        <v>1</v>
      </c>
    </row>
    <row r="26164" spans="1:5" x14ac:dyDescent="0.2">
      <c r="A26164" t="s">
        <v>48835</v>
      </c>
      <c r="B26164" t="s">
        <v>4886</v>
      </c>
      <c r="C26164" t="s">
        <v>48836</v>
      </c>
      <c r="D26164" s="2">
        <v>4.4135416666666672E-4</v>
      </c>
      <c r="E26164" s="1">
        <v>1</v>
      </c>
    </row>
    <row r="26165" spans="1:5" x14ac:dyDescent="0.2">
      <c r="A26165" t="s">
        <v>48837</v>
      </c>
      <c r="B26165" t="s">
        <v>4886</v>
      </c>
      <c r="C26165" t="s">
        <v>48838</v>
      </c>
      <c r="D26165" s="2">
        <v>2.6072916666666665E-4</v>
      </c>
      <c r="E26165" s="1">
        <v>1</v>
      </c>
    </row>
    <row r="26166" spans="1:5" x14ac:dyDescent="0.2">
      <c r="A26166" t="s">
        <v>48839</v>
      </c>
      <c r="B26166" t="s">
        <v>4886</v>
      </c>
      <c r="C26166" t="s">
        <v>48840</v>
      </c>
      <c r="D26166" s="2">
        <v>1.9061342592592592E-4</v>
      </c>
      <c r="E26166" s="1">
        <v>1</v>
      </c>
    </row>
    <row r="26167" spans="1:5" x14ac:dyDescent="0.2">
      <c r="A26167" t="s">
        <v>48841</v>
      </c>
      <c r="B26167" t="s">
        <v>3894</v>
      </c>
      <c r="C26167" t="s">
        <v>48842</v>
      </c>
      <c r="D26167" s="2">
        <v>1.2739583333333334E-4</v>
      </c>
      <c r="E26167" s="1">
        <v>1</v>
      </c>
    </row>
    <row r="26168" spans="1:5" x14ac:dyDescent="0.2">
      <c r="A26168" t="s">
        <v>48843</v>
      </c>
      <c r="B26168" t="s">
        <v>5844</v>
      </c>
      <c r="C26168" t="s">
        <v>48844</v>
      </c>
      <c r="D26168" s="2">
        <v>7.8629629629629633E-4</v>
      </c>
      <c r="E26168" s="1">
        <v>2</v>
      </c>
    </row>
    <row r="26169" spans="1:5" x14ac:dyDescent="0.2">
      <c r="A26169" t="s">
        <v>48845</v>
      </c>
      <c r="B26169" t="s">
        <v>4027</v>
      </c>
      <c r="C26169" t="s">
        <v>48846</v>
      </c>
      <c r="D26169" s="2">
        <v>3.8666666666666672E-4</v>
      </c>
      <c r="E26169" s="1">
        <v>1</v>
      </c>
    </row>
    <row r="26170" spans="1:5" x14ac:dyDescent="0.2">
      <c r="A26170" t="s">
        <v>48847</v>
      </c>
      <c r="B26170" t="s">
        <v>6006</v>
      </c>
      <c r="C26170" t="s">
        <v>48848</v>
      </c>
      <c r="D26170" s="2">
        <v>8.8135416666666668E-4</v>
      </c>
      <c r="E26170" s="1">
        <v>1</v>
      </c>
    </row>
    <row r="26171" spans="1:5" x14ac:dyDescent="0.2">
      <c r="A26171" t="s">
        <v>48849</v>
      </c>
      <c r="B26171" t="s">
        <v>5970</v>
      </c>
      <c r="C26171" t="s">
        <v>48850</v>
      </c>
      <c r="D26171" s="2">
        <v>7.7826388888888899E-4</v>
      </c>
      <c r="E26171" s="1">
        <v>2</v>
      </c>
    </row>
    <row r="26172" spans="1:5" x14ac:dyDescent="0.2">
      <c r="A26172" t="s">
        <v>48851</v>
      </c>
      <c r="B26172" t="s">
        <v>5540</v>
      </c>
      <c r="C26172" t="s">
        <v>48852</v>
      </c>
      <c r="D26172" s="2">
        <v>8.0148148148148147E-4</v>
      </c>
      <c r="E26172" s="1">
        <v>2</v>
      </c>
    </row>
    <row r="26173" spans="1:5" x14ac:dyDescent="0.2">
      <c r="A26173" t="s">
        <v>48853</v>
      </c>
      <c r="B26173" t="s">
        <v>4027</v>
      </c>
      <c r="C26173" t="s">
        <v>48854</v>
      </c>
      <c r="D26173" s="2">
        <v>1.5688773148148148E-3</v>
      </c>
      <c r="E26173" s="1">
        <v>2</v>
      </c>
    </row>
    <row r="26174" spans="1:5" x14ac:dyDescent="0.2">
      <c r="A26174" t="s">
        <v>48855</v>
      </c>
      <c r="B26174" t="s">
        <v>43326</v>
      </c>
      <c r="C26174" t="s">
        <v>48856</v>
      </c>
      <c r="D26174" s="2">
        <v>1.2622106481481482E-3</v>
      </c>
      <c r="E26174" s="1">
        <v>2</v>
      </c>
    </row>
    <row r="26175" spans="1:5" x14ac:dyDescent="0.2">
      <c r="A26175" t="s">
        <v>48857</v>
      </c>
      <c r="B26175" t="s">
        <v>43326</v>
      </c>
      <c r="C26175" t="s">
        <v>48858</v>
      </c>
      <c r="D26175" s="2">
        <v>5.5752314814814824E-4</v>
      </c>
      <c r="E26175" s="1">
        <v>2</v>
      </c>
    </row>
    <row r="26176" spans="1:5" x14ac:dyDescent="0.2">
      <c r="A26176" t="s">
        <v>48859</v>
      </c>
      <c r="B26176" t="s">
        <v>4027</v>
      </c>
      <c r="C26176" t="s">
        <v>48860</v>
      </c>
      <c r="D26176" s="2">
        <v>2.6628472222222223E-4</v>
      </c>
      <c r="E26176" s="1">
        <v>2</v>
      </c>
    </row>
    <row r="26177" spans="1:5" x14ac:dyDescent="0.2">
      <c r="A26177" t="s">
        <v>48861</v>
      </c>
      <c r="B26177" t="s">
        <v>4027</v>
      </c>
      <c r="C26177" t="s">
        <v>48862</v>
      </c>
      <c r="D26177" s="2">
        <v>2.5765046296296294E-4</v>
      </c>
      <c r="E26177" s="1">
        <v>2</v>
      </c>
    </row>
    <row r="26178" spans="1:5" x14ac:dyDescent="0.2">
      <c r="A26178" t="s">
        <v>48863</v>
      </c>
      <c r="B26178" t="s">
        <v>4027</v>
      </c>
      <c r="C26178" t="s">
        <v>48864</v>
      </c>
      <c r="D26178" s="2">
        <v>7.8122685185185185E-4</v>
      </c>
      <c r="E26178" s="1">
        <v>2</v>
      </c>
    </row>
    <row r="26179" spans="1:5" x14ac:dyDescent="0.2">
      <c r="A26179" t="s">
        <v>48865</v>
      </c>
      <c r="B26179" t="s">
        <v>4027</v>
      </c>
      <c r="C26179" t="s">
        <v>48866</v>
      </c>
      <c r="D26179" s="2">
        <v>8.15798611111111E-4</v>
      </c>
      <c r="E26179" s="1">
        <v>2</v>
      </c>
    </row>
    <row r="26180" spans="1:5" x14ac:dyDescent="0.2">
      <c r="A26180" t="s">
        <v>48867</v>
      </c>
      <c r="B26180" t="s">
        <v>4027</v>
      </c>
      <c r="C26180" t="s">
        <v>48868</v>
      </c>
      <c r="D26180" s="2">
        <v>7.4468750000000002E-4</v>
      </c>
      <c r="E26180" s="1">
        <v>2</v>
      </c>
    </row>
    <row r="26181" spans="1:5" x14ac:dyDescent="0.2">
      <c r="A26181" t="s">
        <v>48869</v>
      </c>
      <c r="B26181" t="s">
        <v>4027</v>
      </c>
      <c r="C26181" t="s">
        <v>48870</v>
      </c>
      <c r="D26181" s="2">
        <v>5.3974537037037034E-4</v>
      </c>
      <c r="E26181" s="1">
        <v>2</v>
      </c>
    </row>
    <row r="26182" spans="1:5" x14ac:dyDescent="0.2">
      <c r="A26182" t="s">
        <v>48871</v>
      </c>
      <c r="B26182" t="s">
        <v>4027</v>
      </c>
      <c r="C26182" t="s">
        <v>48872</v>
      </c>
      <c r="D26182" s="2">
        <v>5.4616898148148146E-4</v>
      </c>
      <c r="E26182" s="1">
        <v>2</v>
      </c>
    </row>
    <row r="26183" spans="1:5" x14ac:dyDescent="0.2">
      <c r="A26183" t="s">
        <v>48873</v>
      </c>
      <c r="B26183" t="s">
        <v>4027</v>
      </c>
      <c r="C26183" t="s">
        <v>48874</v>
      </c>
      <c r="D26183" s="2">
        <v>7.5307870370370372E-4</v>
      </c>
      <c r="E26183" s="1">
        <v>2</v>
      </c>
    </row>
    <row r="26184" spans="1:5" x14ac:dyDescent="0.2">
      <c r="A26184" t="s">
        <v>48875</v>
      </c>
      <c r="B26184" t="s">
        <v>4027</v>
      </c>
      <c r="C26184" t="s">
        <v>48864</v>
      </c>
      <c r="D26184" s="2">
        <v>6.9480324074074073E-4</v>
      </c>
      <c r="E26184" s="1">
        <v>2</v>
      </c>
    </row>
    <row r="26185" spans="1:5" x14ac:dyDescent="0.2">
      <c r="A26185" t="s">
        <v>48876</v>
      </c>
      <c r="B26185" t="s">
        <v>4027</v>
      </c>
      <c r="C26185" t="s">
        <v>48877</v>
      </c>
      <c r="D26185" s="2">
        <v>7.5307870370370372E-4</v>
      </c>
      <c r="E26185" s="1">
        <v>2</v>
      </c>
    </row>
    <row r="26186" spans="1:5" x14ac:dyDescent="0.2">
      <c r="A26186" t="s">
        <v>48878</v>
      </c>
      <c r="B26186" t="s">
        <v>4027</v>
      </c>
      <c r="C26186" t="s">
        <v>48879</v>
      </c>
      <c r="D26186" s="2">
        <v>7.5752314814814812E-4</v>
      </c>
      <c r="E26186" s="1">
        <v>2</v>
      </c>
    </row>
    <row r="26187" spans="1:5" x14ac:dyDescent="0.2">
      <c r="A26187" t="s">
        <v>48880</v>
      </c>
      <c r="B26187" t="s">
        <v>4027</v>
      </c>
      <c r="C26187" t="s">
        <v>48881</v>
      </c>
      <c r="D26187" s="2">
        <v>4.4616898148148147E-4</v>
      </c>
      <c r="E26187" s="1">
        <v>2</v>
      </c>
    </row>
    <row r="26188" spans="1:5" x14ac:dyDescent="0.2">
      <c r="A26188" t="s">
        <v>48882</v>
      </c>
      <c r="B26188" t="s">
        <v>4027</v>
      </c>
      <c r="C26188" t="s">
        <v>48883</v>
      </c>
      <c r="D26188" s="2">
        <v>2.2616898148148149E-4</v>
      </c>
      <c r="E26188" s="1">
        <v>2</v>
      </c>
    </row>
    <row r="26189" spans="1:5" x14ac:dyDescent="0.2">
      <c r="A26189" t="s">
        <v>48884</v>
      </c>
      <c r="B26189" t="s">
        <v>4027</v>
      </c>
      <c r="C26189" t="s">
        <v>48885</v>
      </c>
      <c r="D26189" s="2">
        <v>2.571527777777778E-4</v>
      </c>
      <c r="E26189" s="1">
        <v>2</v>
      </c>
    </row>
    <row r="26190" spans="1:5" x14ac:dyDescent="0.2">
      <c r="A26190" t="s">
        <v>48886</v>
      </c>
      <c r="B26190" t="s">
        <v>4027</v>
      </c>
      <c r="C26190" t="s">
        <v>48887</v>
      </c>
      <c r="D26190" s="2">
        <v>3.0505787037037036E-4</v>
      </c>
      <c r="E26190" s="1">
        <v>2</v>
      </c>
    </row>
    <row r="26191" spans="1:5" x14ac:dyDescent="0.2">
      <c r="A26191" t="s">
        <v>48888</v>
      </c>
      <c r="B26191" t="s">
        <v>4027</v>
      </c>
      <c r="C26191" t="s">
        <v>48889</v>
      </c>
      <c r="D26191" s="2">
        <v>8.1925925925925927E-4</v>
      </c>
      <c r="E26191" s="1">
        <v>2</v>
      </c>
    </row>
    <row r="26192" spans="1:5" x14ac:dyDescent="0.2">
      <c r="A26192" t="s">
        <v>48890</v>
      </c>
      <c r="B26192" t="s">
        <v>4027</v>
      </c>
      <c r="C26192" t="s">
        <v>48891</v>
      </c>
      <c r="D26192" s="2">
        <v>2.0061342592592592E-4</v>
      </c>
      <c r="E26192" s="1">
        <v>2</v>
      </c>
    </row>
    <row r="26193" spans="1:5" x14ac:dyDescent="0.2">
      <c r="A26193" t="s">
        <v>48892</v>
      </c>
      <c r="B26193" t="s">
        <v>4027</v>
      </c>
      <c r="C26193" t="s">
        <v>48885</v>
      </c>
      <c r="D26193" s="2">
        <v>4.6072916666666663E-4</v>
      </c>
      <c r="E26193" s="1">
        <v>2</v>
      </c>
    </row>
    <row r="26194" spans="1:5" x14ac:dyDescent="0.2">
      <c r="A26194" t="s">
        <v>48893</v>
      </c>
      <c r="B26194" t="s">
        <v>4027</v>
      </c>
      <c r="C26194" t="s">
        <v>48894</v>
      </c>
      <c r="D26194" s="2">
        <v>1.0562847222222221E-3</v>
      </c>
      <c r="E26194" s="1">
        <v>2</v>
      </c>
    </row>
    <row r="26195" spans="1:5" x14ac:dyDescent="0.2">
      <c r="A26195" t="s">
        <v>48895</v>
      </c>
      <c r="B26195" t="s">
        <v>4027</v>
      </c>
      <c r="C26195" t="s">
        <v>48896</v>
      </c>
      <c r="D26195" s="2">
        <v>4.0702546296296298E-4</v>
      </c>
      <c r="E26195" s="1">
        <v>2</v>
      </c>
    </row>
    <row r="26196" spans="1:5" x14ac:dyDescent="0.2">
      <c r="A26196" t="s">
        <v>48897</v>
      </c>
      <c r="B26196" t="s">
        <v>4027</v>
      </c>
      <c r="C26196" t="s">
        <v>48898</v>
      </c>
      <c r="D26196" s="2">
        <v>6.9333333333333345E-4</v>
      </c>
      <c r="E26196" s="1">
        <v>2</v>
      </c>
    </row>
    <row r="26197" spans="1:5" x14ac:dyDescent="0.2">
      <c r="A26197" t="s">
        <v>48899</v>
      </c>
      <c r="B26197" t="s">
        <v>4027</v>
      </c>
      <c r="C26197" t="s">
        <v>48900</v>
      </c>
      <c r="D26197" s="2">
        <v>2.8937499999999997E-4</v>
      </c>
      <c r="E26197" s="1">
        <v>2</v>
      </c>
    </row>
    <row r="26198" spans="1:5" x14ac:dyDescent="0.2">
      <c r="A26198" t="s">
        <v>48901</v>
      </c>
      <c r="B26198" t="s">
        <v>12180</v>
      </c>
      <c r="C26198" t="s">
        <v>48902</v>
      </c>
      <c r="D26198" s="2">
        <v>4.0296296296296299E-4</v>
      </c>
      <c r="E26198" s="1">
        <v>1</v>
      </c>
    </row>
    <row r="26199" spans="1:5" x14ac:dyDescent="0.2">
      <c r="A26199" t="s">
        <v>48903</v>
      </c>
      <c r="B26199" t="s">
        <v>72</v>
      </c>
      <c r="C26199" t="s">
        <v>48904</v>
      </c>
      <c r="D26199" s="2">
        <v>3.260416666666667E-4</v>
      </c>
      <c r="E26199" s="1">
        <v>2</v>
      </c>
    </row>
    <row r="26200" spans="1:5" x14ac:dyDescent="0.2">
      <c r="A26200" t="s">
        <v>48905</v>
      </c>
      <c r="B26200" t="s">
        <v>4705</v>
      </c>
      <c r="C26200" t="s">
        <v>48906</v>
      </c>
      <c r="D26200" s="2">
        <v>1.0333333333333336E-4</v>
      </c>
      <c r="E26200" s="1">
        <v>2</v>
      </c>
    </row>
    <row r="26201" spans="1:5" x14ac:dyDescent="0.2">
      <c r="A26201" t="s">
        <v>48907</v>
      </c>
      <c r="B26201" t="s">
        <v>5831</v>
      </c>
      <c r="C26201" t="s">
        <v>48908</v>
      </c>
      <c r="D26201" s="2">
        <v>9.8678240740740736E-4</v>
      </c>
      <c r="E26201" s="1">
        <v>2</v>
      </c>
    </row>
    <row r="26202" spans="1:5" x14ac:dyDescent="0.2">
      <c r="A26202" t="s">
        <v>48909</v>
      </c>
      <c r="B26202" t="s">
        <v>4114</v>
      </c>
      <c r="C26202" t="s">
        <v>48910</v>
      </c>
      <c r="D26202" s="2">
        <v>1.0215972222222221E-3</v>
      </c>
      <c r="E26202" s="1">
        <v>2</v>
      </c>
    </row>
    <row r="26203" spans="1:5" x14ac:dyDescent="0.2">
      <c r="A26203" t="s">
        <v>48911</v>
      </c>
      <c r="B26203" t="s">
        <v>6320</v>
      </c>
      <c r="C26203" t="s">
        <v>48912</v>
      </c>
      <c r="D26203" s="2">
        <v>8.869097222222222E-4</v>
      </c>
      <c r="E26203" s="1">
        <v>2</v>
      </c>
    </row>
    <row r="26204" spans="1:5" x14ac:dyDescent="0.2">
      <c r="A26204" t="s">
        <v>48913</v>
      </c>
      <c r="B26204" t="s">
        <v>4360</v>
      </c>
      <c r="C26204" t="s">
        <v>48914</v>
      </c>
      <c r="D26204" s="2">
        <v>7.3258101851851859E-4</v>
      </c>
      <c r="E26204" s="1">
        <v>1</v>
      </c>
    </row>
    <row r="26205" spans="1:5" x14ac:dyDescent="0.2">
      <c r="A26205" t="s">
        <v>48915</v>
      </c>
      <c r="B26205" t="s">
        <v>4360</v>
      </c>
      <c r="C26205" t="s">
        <v>48916</v>
      </c>
      <c r="D26205" s="2">
        <v>1.8913194444444446E-4</v>
      </c>
      <c r="E26205" s="1">
        <v>2</v>
      </c>
    </row>
    <row r="26206" spans="1:5" x14ac:dyDescent="0.2">
      <c r="A26206" t="s">
        <v>48917</v>
      </c>
      <c r="B26206" t="s">
        <v>4360</v>
      </c>
      <c r="C26206" t="s">
        <v>48916</v>
      </c>
      <c r="D26206" s="2">
        <v>8.7839120370370371E-4</v>
      </c>
      <c r="E26206" s="1">
        <v>2</v>
      </c>
    </row>
    <row r="26207" spans="1:5" x14ac:dyDescent="0.2">
      <c r="A26207" t="s">
        <v>48918</v>
      </c>
      <c r="B26207" t="s">
        <v>4360</v>
      </c>
      <c r="C26207" t="s">
        <v>48919</v>
      </c>
      <c r="D26207" s="2">
        <v>2.1283564814814817E-4</v>
      </c>
      <c r="E26207" s="1">
        <v>2</v>
      </c>
    </row>
    <row r="26208" spans="1:5" x14ac:dyDescent="0.2">
      <c r="A26208" t="s">
        <v>48920</v>
      </c>
      <c r="B26208" t="s">
        <v>4360</v>
      </c>
      <c r="C26208" t="s">
        <v>48916</v>
      </c>
      <c r="D26208" s="2">
        <v>1.6222222222222221E-4</v>
      </c>
      <c r="E26208" s="1">
        <v>2</v>
      </c>
    </row>
    <row r="26209" spans="1:5" x14ac:dyDescent="0.2">
      <c r="A26209" t="s">
        <v>48921</v>
      </c>
      <c r="B26209" t="s">
        <v>5831</v>
      </c>
      <c r="C26209" t="s">
        <v>48922</v>
      </c>
      <c r="D26209" s="2">
        <v>7.7752314814814817E-4</v>
      </c>
      <c r="E26209" s="1">
        <v>2</v>
      </c>
    </row>
    <row r="26210" spans="1:5" x14ac:dyDescent="0.2">
      <c r="A26210" t="s">
        <v>48923</v>
      </c>
      <c r="B26210" t="s">
        <v>72</v>
      </c>
      <c r="C26210" t="s">
        <v>48924</v>
      </c>
      <c r="D26210" s="2">
        <v>7.083912037037037E-4</v>
      </c>
      <c r="E26210" s="1">
        <v>2</v>
      </c>
    </row>
    <row r="26211" spans="1:5" x14ac:dyDescent="0.2">
      <c r="A26211" t="s">
        <v>48925</v>
      </c>
      <c r="B26211" t="s">
        <v>5831</v>
      </c>
      <c r="C26211" t="s">
        <v>48926</v>
      </c>
      <c r="D26211" s="2">
        <v>5.6616898148148151E-4</v>
      </c>
      <c r="E26211" s="1">
        <v>2</v>
      </c>
    </row>
    <row r="26212" spans="1:5" x14ac:dyDescent="0.2">
      <c r="A26212" t="s">
        <v>48927</v>
      </c>
      <c r="B26212" t="s">
        <v>5831</v>
      </c>
      <c r="C26212" t="s">
        <v>48928</v>
      </c>
      <c r="D26212" s="2">
        <v>4.8035879629629627E-4</v>
      </c>
      <c r="E26212" s="1">
        <v>2</v>
      </c>
    </row>
    <row r="26213" spans="1:5" x14ac:dyDescent="0.2">
      <c r="A26213" t="s">
        <v>48929</v>
      </c>
      <c r="B26213" t="s">
        <v>4114</v>
      </c>
      <c r="C26213" t="s">
        <v>48930</v>
      </c>
      <c r="D26213" s="2">
        <v>4.7839120370370369E-4</v>
      </c>
      <c r="E26213" s="1">
        <v>1</v>
      </c>
    </row>
    <row r="26214" spans="1:5" x14ac:dyDescent="0.2">
      <c r="A26214" t="s">
        <v>48931</v>
      </c>
      <c r="B26214" t="s">
        <v>4114</v>
      </c>
      <c r="C26214" t="s">
        <v>48932</v>
      </c>
      <c r="D26214" s="2">
        <v>5.4876157407407402E-4</v>
      </c>
      <c r="E26214" s="1">
        <v>1</v>
      </c>
    </row>
    <row r="26215" spans="1:5" x14ac:dyDescent="0.2">
      <c r="A26215" t="s">
        <v>48933</v>
      </c>
      <c r="B26215" t="s">
        <v>4114</v>
      </c>
      <c r="C26215" t="s">
        <v>48934</v>
      </c>
      <c r="D26215" s="2">
        <v>8.1863425925925929E-4</v>
      </c>
      <c r="E26215" s="1">
        <v>1</v>
      </c>
    </row>
    <row r="26216" spans="1:5" x14ac:dyDescent="0.2">
      <c r="A26216" t="s">
        <v>48935</v>
      </c>
      <c r="B26216" t="s">
        <v>6320</v>
      </c>
      <c r="C26216" t="s">
        <v>48936</v>
      </c>
      <c r="D26216" s="2">
        <v>6.4517361111111112E-4</v>
      </c>
      <c r="E26216" s="1">
        <v>2</v>
      </c>
    </row>
    <row r="26217" spans="1:5" x14ac:dyDescent="0.2">
      <c r="A26217" t="s">
        <v>48937</v>
      </c>
      <c r="B26217" t="s">
        <v>6320</v>
      </c>
      <c r="C26217" t="s">
        <v>48938</v>
      </c>
      <c r="D26217" s="2">
        <v>1.3569097222222222E-3</v>
      </c>
      <c r="E26217" s="1">
        <v>2</v>
      </c>
    </row>
    <row r="26218" spans="1:5" x14ac:dyDescent="0.2">
      <c r="A26218" t="s">
        <v>48939</v>
      </c>
      <c r="B26218" t="s">
        <v>12180</v>
      </c>
      <c r="C26218" t="s">
        <v>48940</v>
      </c>
      <c r="D26218" s="2">
        <v>3.1258101851851851E-4</v>
      </c>
      <c r="E26218" s="1">
        <v>1</v>
      </c>
    </row>
    <row r="26219" spans="1:5" x14ac:dyDescent="0.2">
      <c r="A26219" t="s">
        <v>48941</v>
      </c>
      <c r="B26219" t="s">
        <v>12180</v>
      </c>
      <c r="C26219" t="s">
        <v>48940</v>
      </c>
      <c r="D26219" s="2">
        <v>2.0728009259259259E-4</v>
      </c>
      <c r="E26219" s="1">
        <v>1</v>
      </c>
    </row>
    <row r="26220" spans="1:5" x14ac:dyDescent="0.2">
      <c r="A26220" t="s">
        <v>48942</v>
      </c>
      <c r="B26220" t="s">
        <v>6320</v>
      </c>
      <c r="C26220" t="s">
        <v>48943</v>
      </c>
      <c r="D26220" s="2">
        <v>4.4333333333333339E-4</v>
      </c>
      <c r="E26220" s="1">
        <v>1</v>
      </c>
    </row>
    <row r="26221" spans="1:5" x14ac:dyDescent="0.2">
      <c r="A26221" t="s">
        <v>48944</v>
      </c>
      <c r="B26221" t="s">
        <v>4114</v>
      </c>
      <c r="C26221" t="s">
        <v>48945</v>
      </c>
      <c r="D26221" s="2">
        <v>6.018518518518519E-4</v>
      </c>
      <c r="E26221" s="1">
        <v>2</v>
      </c>
    </row>
    <row r="26222" spans="1:5" x14ac:dyDescent="0.2">
      <c r="A26222" t="s">
        <v>48946</v>
      </c>
      <c r="B26222" t="s">
        <v>12180</v>
      </c>
      <c r="C26222" t="s">
        <v>48947</v>
      </c>
      <c r="D26222" s="2">
        <v>5.2951388888888887E-5</v>
      </c>
      <c r="E26222" s="1">
        <v>2</v>
      </c>
    </row>
    <row r="26223" spans="1:5" x14ac:dyDescent="0.2">
      <c r="A26223" t="s">
        <v>48948</v>
      </c>
      <c r="B26223" t="s">
        <v>12180</v>
      </c>
      <c r="C26223" t="s">
        <v>48949</v>
      </c>
      <c r="D26223" s="2">
        <v>6.7280092592592589E-5</v>
      </c>
      <c r="E26223" s="1">
        <v>2</v>
      </c>
    </row>
    <row r="26224" spans="1:5" x14ac:dyDescent="0.2">
      <c r="A26224" t="s">
        <v>48950</v>
      </c>
      <c r="B26224" t="s">
        <v>12180</v>
      </c>
      <c r="C26224" t="s">
        <v>48951</v>
      </c>
      <c r="D26224" s="2">
        <v>6.4687500000000007E-5</v>
      </c>
      <c r="E26224" s="1">
        <v>2</v>
      </c>
    </row>
    <row r="26225" spans="1:5" x14ac:dyDescent="0.2">
      <c r="A26225" t="s">
        <v>48952</v>
      </c>
      <c r="B26225" t="s">
        <v>4360</v>
      </c>
      <c r="C26225" t="s">
        <v>48953</v>
      </c>
      <c r="D26225" s="2">
        <v>6.6666666666666658E-6</v>
      </c>
      <c r="E26225" s="1">
        <v>2</v>
      </c>
    </row>
    <row r="26226" spans="1:5" x14ac:dyDescent="0.2">
      <c r="A26226" t="s">
        <v>48954</v>
      </c>
      <c r="B26226" t="s">
        <v>4360</v>
      </c>
      <c r="C26226" t="s">
        <v>48955</v>
      </c>
      <c r="D26226" s="2">
        <v>7.0283564814814807E-4</v>
      </c>
      <c r="E26226" s="1">
        <v>1</v>
      </c>
    </row>
    <row r="26227" spans="1:5" x14ac:dyDescent="0.2">
      <c r="A26227" t="s">
        <v>48956</v>
      </c>
      <c r="B26227" t="s">
        <v>12180</v>
      </c>
      <c r="C26227" t="s">
        <v>48957</v>
      </c>
      <c r="D26227" s="2">
        <v>8.6782407407407422E-5</v>
      </c>
      <c r="E26227" s="1">
        <v>2</v>
      </c>
    </row>
    <row r="26228" spans="1:5" x14ac:dyDescent="0.2">
      <c r="A26228" t="s">
        <v>48958</v>
      </c>
      <c r="B26228" t="s">
        <v>12180</v>
      </c>
      <c r="C26228" t="s">
        <v>48959</v>
      </c>
      <c r="D26228" s="2">
        <v>1.5057870370370369E-5</v>
      </c>
      <c r="E26228" s="1">
        <v>2</v>
      </c>
    </row>
    <row r="26229" spans="1:5" x14ac:dyDescent="0.2">
      <c r="A26229" t="s">
        <v>48960</v>
      </c>
      <c r="B26229" t="s">
        <v>7055</v>
      </c>
      <c r="C26229" t="s">
        <v>48961</v>
      </c>
      <c r="D26229" s="2">
        <v>4.6802083333333331E-4</v>
      </c>
      <c r="E26229" s="1">
        <v>2</v>
      </c>
    </row>
    <row r="26230" spans="1:5" x14ac:dyDescent="0.2">
      <c r="A26230" t="s">
        <v>48962</v>
      </c>
      <c r="B26230" t="s">
        <v>7055</v>
      </c>
      <c r="C26230" t="s">
        <v>48963</v>
      </c>
      <c r="D26230" s="2">
        <v>2.5776620370370374E-4</v>
      </c>
      <c r="E26230" s="1">
        <v>2</v>
      </c>
    </row>
    <row r="26231" spans="1:5" x14ac:dyDescent="0.2">
      <c r="A26231" t="s">
        <v>48964</v>
      </c>
      <c r="B26231" t="s">
        <v>7009</v>
      </c>
      <c r="C26231" t="s">
        <v>48965</v>
      </c>
      <c r="D26231" s="2">
        <v>2.4851851851851852E-4</v>
      </c>
      <c r="E26231" s="1">
        <v>2</v>
      </c>
    </row>
    <row r="26232" spans="1:5" x14ac:dyDescent="0.2">
      <c r="A26232" t="s">
        <v>48966</v>
      </c>
      <c r="B26232" t="s">
        <v>7009</v>
      </c>
      <c r="C26232" t="s">
        <v>48967</v>
      </c>
      <c r="D26232" s="2">
        <v>3.895023148148148E-4</v>
      </c>
      <c r="E26232" s="1">
        <v>2</v>
      </c>
    </row>
    <row r="26233" spans="1:5" x14ac:dyDescent="0.2">
      <c r="A26233" t="s">
        <v>48968</v>
      </c>
      <c r="B26233" t="s">
        <v>7009</v>
      </c>
      <c r="C26233" t="s">
        <v>48969</v>
      </c>
      <c r="D26233" s="2">
        <v>5.1937499999999998E-4</v>
      </c>
      <c r="E26233" s="1">
        <v>2</v>
      </c>
    </row>
    <row r="26234" spans="1:5" x14ac:dyDescent="0.2">
      <c r="A26234" t="s">
        <v>48970</v>
      </c>
      <c r="B26234" t="s">
        <v>6320</v>
      </c>
      <c r="C26234" t="s">
        <v>48971</v>
      </c>
      <c r="D26234" s="2">
        <v>8.869097222222222E-4</v>
      </c>
      <c r="E26234" s="1">
        <v>1</v>
      </c>
    </row>
    <row r="26235" spans="1:5" x14ac:dyDescent="0.2">
      <c r="A26235" t="s">
        <v>48972</v>
      </c>
      <c r="B26235" t="s">
        <v>6320</v>
      </c>
      <c r="C26235" t="s">
        <v>48973</v>
      </c>
      <c r="D26235" s="2">
        <v>1.1806134259259259E-3</v>
      </c>
      <c r="E26235" s="1">
        <v>1</v>
      </c>
    </row>
    <row r="26236" spans="1:5" x14ac:dyDescent="0.2">
      <c r="A26236" t="s">
        <v>48974</v>
      </c>
      <c r="B26236" t="s">
        <v>6320</v>
      </c>
      <c r="C26236" t="s">
        <v>48975</v>
      </c>
      <c r="D26236" s="2">
        <v>1.0457986111111111E-3</v>
      </c>
      <c r="E26236" s="1">
        <v>1</v>
      </c>
    </row>
    <row r="26237" spans="1:5" x14ac:dyDescent="0.2">
      <c r="A26237" t="s">
        <v>48976</v>
      </c>
      <c r="B26237" t="s">
        <v>6320</v>
      </c>
      <c r="C26237" t="s">
        <v>48977</v>
      </c>
      <c r="D26237" s="2">
        <v>7.2925925925925925E-4</v>
      </c>
      <c r="E26237" s="1">
        <v>1</v>
      </c>
    </row>
    <row r="26238" spans="1:5" x14ac:dyDescent="0.2">
      <c r="A26238" t="s">
        <v>48978</v>
      </c>
      <c r="B26238" t="s">
        <v>6320</v>
      </c>
      <c r="C26238" t="s">
        <v>48979</v>
      </c>
      <c r="D26238" s="2">
        <v>8.7000000000000001E-4</v>
      </c>
      <c r="E26238" s="1">
        <v>1</v>
      </c>
    </row>
    <row r="26239" spans="1:5" x14ac:dyDescent="0.2">
      <c r="A26239" t="s">
        <v>48980</v>
      </c>
      <c r="B26239" t="s">
        <v>6320</v>
      </c>
      <c r="C26239" t="s">
        <v>48981</v>
      </c>
      <c r="D26239" s="2">
        <v>9.354282407407409E-4</v>
      </c>
      <c r="E26239" s="1">
        <v>1</v>
      </c>
    </row>
    <row r="26240" spans="1:5" x14ac:dyDescent="0.2">
      <c r="A26240" t="s">
        <v>48982</v>
      </c>
      <c r="B26240" t="s">
        <v>6320</v>
      </c>
      <c r="C26240" t="s">
        <v>48983</v>
      </c>
      <c r="D26240" s="2">
        <v>7.1431712962962974E-4</v>
      </c>
      <c r="E26240" s="1">
        <v>1</v>
      </c>
    </row>
    <row r="26241" spans="1:5" x14ac:dyDescent="0.2">
      <c r="A26241" t="s">
        <v>48984</v>
      </c>
      <c r="B26241" t="s">
        <v>6320</v>
      </c>
      <c r="C26241" t="s">
        <v>48985</v>
      </c>
      <c r="D26241" s="2">
        <v>3.286342592592592E-4</v>
      </c>
      <c r="E26241" s="1">
        <v>1</v>
      </c>
    </row>
    <row r="26242" spans="1:5" x14ac:dyDescent="0.2">
      <c r="A26242" t="s">
        <v>48986</v>
      </c>
      <c r="B26242" t="s">
        <v>6320</v>
      </c>
      <c r="C26242" t="s">
        <v>48987</v>
      </c>
      <c r="D26242" s="2">
        <v>2.6678240740740737E-4</v>
      </c>
      <c r="E26242" s="1">
        <v>1</v>
      </c>
    </row>
    <row r="26243" spans="1:5" x14ac:dyDescent="0.2">
      <c r="A26243" t="s">
        <v>48988</v>
      </c>
      <c r="B26243" t="s">
        <v>6320</v>
      </c>
      <c r="C26243" t="s">
        <v>48985</v>
      </c>
      <c r="D26243" s="2">
        <v>1.998726851851852E-4</v>
      </c>
      <c r="E26243" s="1">
        <v>1</v>
      </c>
    </row>
    <row r="26244" spans="1:5" x14ac:dyDescent="0.2">
      <c r="A26244" t="s">
        <v>48989</v>
      </c>
      <c r="B26244" t="s">
        <v>48991</v>
      </c>
      <c r="C26244" t="s">
        <v>48990</v>
      </c>
      <c r="D26244" s="2">
        <v>2.6628472222222223E-4</v>
      </c>
      <c r="E26244" s="1">
        <v>1</v>
      </c>
    </row>
    <row r="26245" spans="1:5" x14ac:dyDescent="0.2">
      <c r="A26245" t="s">
        <v>48992</v>
      </c>
      <c r="B26245" t="s">
        <v>48991</v>
      </c>
      <c r="C26245" t="s">
        <v>48993</v>
      </c>
      <c r="D26245" s="2">
        <v>1.0418981481481482E-4</v>
      </c>
      <c r="E26245" s="1">
        <v>2</v>
      </c>
    </row>
    <row r="26246" spans="1:5" x14ac:dyDescent="0.2">
      <c r="A26246" t="s">
        <v>48994</v>
      </c>
      <c r="B26246" t="s">
        <v>6320</v>
      </c>
      <c r="C26246" t="s">
        <v>48995</v>
      </c>
      <c r="D26246" s="2">
        <v>4.0381944444444444E-4</v>
      </c>
      <c r="E26246" s="1">
        <v>2</v>
      </c>
    </row>
    <row r="26247" spans="1:5" x14ac:dyDescent="0.2">
      <c r="A26247" t="s">
        <v>48996</v>
      </c>
      <c r="B26247" t="s">
        <v>6320</v>
      </c>
      <c r="C26247" t="s">
        <v>48997</v>
      </c>
      <c r="D26247" s="2">
        <v>6.3826388888888884E-4</v>
      </c>
      <c r="E26247" s="1">
        <v>2</v>
      </c>
    </row>
    <row r="26248" spans="1:5" x14ac:dyDescent="0.2">
      <c r="A26248" t="s">
        <v>48998</v>
      </c>
      <c r="B26248" t="s">
        <v>6320</v>
      </c>
      <c r="C26248" t="s">
        <v>48999</v>
      </c>
      <c r="D26248" s="2">
        <v>4.6283564814814814E-4</v>
      </c>
      <c r="E26248" s="1">
        <v>2</v>
      </c>
    </row>
    <row r="26249" spans="1:5" x14ac:dyDescent="0.2">
      <c r="A26249" t="s">
        <v>49000</v>
      </c>
      <c r="B26249" t="s">
        <v>6320</v>
      </c>
      <c r="C26249" t="s">
        <v>49001</v>
      </c>
      <c r="D26249" s="2">
        <v>4.6888888888888891E-4</v>
      </c>
      <c r="E26249" s="1">
        <v>2</v>
      </c>
    </row>
    <row r="26250" spans="1:5" x14ac:dyDescent="0.2">
      <c r="A26250" t="s">
        <v>49002</v>
      </c>
      <c r="B26250" t="s">
        <v>6320</v>
      </c>
      <c r="C26250" t="s">
        <v>49003</v>
      </c>
      <c r="D26250" s="2">
        <v>5.1456018518518517E-4</v>
      </c>
      <c r="E26250" s="1">
        <v>2</v>
      </c>
    </row>
    <row r="26251" spans="1:5" x14ac:dyDescent="0.2">
      <c r="A26251" t="s">
        <v>49004</v>
      </c>
      <c r="B26251" t="s">
        <v>6320</v>
      </c>
      <c r="C26251" t="s">
        <v>49005</v>
      </c>
      <c r="D26251" s="2">
        <v>5.37025462962963E-4</v>
      </c>
      <c r="E26251" s="1">
        <v>2</v>
      </c>
    </row>
    <row r="26252" spans="1:5" x14ac:dyDescent="0.2">
      <c r="A26252" t="s">
        <v>49006</v>
      </c>
      <c r="B26252" t="s">
        <v>6320</v>
      </c>
      <c r="C26252" t="s">
        <v>48999</v>
      </c>
      <c r="D26252" s="2">
        <v>4.6320601851851856E-4</v>
      </c>
      <c r="E26252" s="1">
        <v>2</v>
      </c>
    </row>
    <row r="26253" spans="1:5" x14ac:dyDescent="0.2">
      <c r="A26253" t="s">
        <v>49007</v>
      </c>
      <c r="B26253" t="s">
        <v>5124</v>
      </c>
      <c r="C26253" t="s">
        <v>49008</v>
      </c>
      <c r="D26253" s="2">
        <v>1.1180208333333333E-3</v>
      </c>
      <c r="E26253" s="1">
        <v>2</v>
      </c>
    </row>
    <row r="26254" spans="1:5" x14ac:dyDescent="0.2">
      <c r="A26254" t="s">
        <v>49009</v>
      </c>
      <c r="B26254" t="s">
        <v>6320</v>
      </c>
      <c r="C26254" t="s">
        <v>49010</v>
      </c>
      <c r="D26254" s="2">
        <v>6.9344907407407408E-4</v>
      </c>
      <c r="E26254" s="1">
        <v>1</v>
      </c>
    </row>
    <row r="26255" spans="1:5" x14ac:dyDescent="0.2">
      <c r="A26255" t="s">
        <v>49011</v>
      </c>
      <c r="B26255" t="s">
        <v>6320</v>
      </c>
      <c r="C26255" t="s">
        <v>49010</v>
      </c>
      <c r="D26255" s="2">
        <v>8.7789351851851841E-4</v>
      </c>
      <c r="E26255" s="1">
        <v>2</v>
      </c>
    </row>
    <row r="26256" spans="1:5" x14ac:dyDescent="0.2">
      <c r="A26256" t="s">
        <v>49012</v>
      </c>
      <c r="B26256" t="s">
        <v>6320</v>
      </c>
      <c r="C26256" t="s">
        <v>49013</v>
      </c>
      <c r="D26256" s="2">
        <v>9.6320601851851862E-4</v>
      </c>
      <c r="E26256" s="1">
        <v>1</v>
      </c>
    </row>
    <row r="26257" spans="1:5" x14ac:dyDescent="0.2">
      <c r="A26257" t="s">
        <v>49014</v>
      </c>
      <c r="B26257" t="s">
        <v>6320</v>
      </c>
      <c r="C26257" t="s">
        <v>49015</v>
      </c>
      <c r="D26257" s="2">
        <v>3.6789351851851854E-4</v>
      </c>
      <c r="E26257" s="1">
        <v>1</v>
      </c>
    </row>
    <row r="26258" spans="1:5" x14ac:dyDescent="0.2">
      <c r="A26258" t="s">
        <v>49016</v>
      </c>
      <c r="B26258" t="s">
        <v>6320</v>
      </c>
      <c r="C26258" t="s">
        <v>49017</v>
      </c>
      <c r="D26258" s="2">
        <v>6.1344907407407409E-4</v>
      </c>
      <c r="E26258" s="1">
        <v>1</v>
      </c>
    </row>
    <row r="26259" spans="1:5" x14ac:dyDescent="0.2">
      <c r="A26259" t="s">
        <v>49018</v>
      </c>
      <c r="B26259" t="s">
        <v>6320</v>
      </c>
      <c r="C26259" t="s">
        <v>49019</v>
      </c>
      <c r="D26259" s="2">
        <v>4.597453703703704E-4</v>
      </c>
      <c r="E26259" s="1">
        <v>1</v>
      </c>
    </row>
    <row r="26260" spans="1:5" x14ac:dyDescent="0.2">
      <c r="A26260" t="s">
        <v>49020</v>
      </c>
      <c r="B26260" t="s">
        <v>8552</v>
      </c>
      <c r="C26260" t="s">
        <v>49021</v>
      </c>
      <c r="D26260" s="2">
        <v>3.2233796296296296E-4</v>
      </c>
      <c r="E26260" s="1">
        <v>2</v>
      </c>
    </row>
    <row r="26261" spans="1:5" x14ac:dyDescent="0.2">
      <c r="A26261" t="s">
        <v>49022</v>
      </c>
      <c r="B26261" t="s">
        <v>48991</v>
      </c>
      <c r="C26261" t="s">
        <v>49023</v>
      </c>
      <c r="D26261" s="2">
        <v>1.379988425925926E-3</v>
      </c>
      <c r="E26261" s="1">
        <v>2</v>
      </c>
    </row>
    <row r="26262" spans="1:5" x14ac:dyDescent="0.2">
      <c r="A26262" t="s">
        <v>49024</v>
      </c>
      <c r="B26262" t="s">
        <v>48991</v>
      </c>
      <c r="C26262" t="s">
        <v>49023</v>
      </c>
      <c r="D26262" s="2">
        <v>1.148761574074074E-3</v>
      </c>
      <c r="E26262" s="1">
        <v>2</v>
      </c>
    </row>
    <row r="26263" spans="1:5" x14ac:dyDescent="0.2">
      <c r="A26263" t="s">
        <v>49025</v>
      </c>
      <c r="B26263" t="s">
        <v>48991</v>
      </c>
      <c r="C26263" t="s">
        <v>49026</v>
      </c>
      <c r="D26263" s="2">
        <v>2.4826388888888885E-4</v>
      </c>
      <c r="E26263" s="1">
        <v>2</v>
      </c>
    </row>
    <row r="26264" spans="1:5" x14ac:dyDescent="0.2">
      <c r="A26264" t="s">
        <v>49027</v>
      </c>
      <c r="B26264" t="s">
        <v>6320</v>
      </c>
      <c r="C26264" t="s">
        <v>49028</v>
      </c>
      <c r="D26264" s="2">
        <v>1.0880208333333334E-3</v>
      </c>
      <c r="E26264" s="1">
        <v>2</v>
      </c>
    </row>
    <row r="26265" spans="1:5" x14ac:dyDescent="0.2">
      <c r="A26265" t="s">
        <v>49029</v>
      </c>
      <c r="B26265" t="s">
        <v>4085</v>
      </c>
      <c r="C26265" t="s">
        <v>49030</v>
      </c>
      <c r="D26265" s="2">
        <v>2.0641203703703704E-4</v>
      </c>
      <c r="E26265" s="1">
        <v>2</v>
      </c>
    </row>
    <row r="26266" spans="1:5" x14ac:dyDescent="0.2">
      <c r="A26266" t="s">
        <v>49031</v>
      </c>
      <c r="B26266" t="s">
        <v>4085</v>
      </c>
      <c r="C26266" t="s">
        <v>49032</v>
      </c>
      <c r="D26266" s="2">
        <v>2.0752314814814817E-4</v>
      </c>
      <c r="E26266" s="1">
        <v>1</v>
      </c>
    </row>
    <row r="26267" spans="1:5" x14ac:dyDescent="0.2">
      <c r="A26267" t="s">
        <v>49033</v>
      </c>
      <c r="B26267" t="s">
        <v>8552</v>
      </c>
      <c r="C26267" t="s">
        <v>49034</v>
      </c>
      <c r="D26267" s="2">
        <v>1.2703703703703702E-4</v>
      </c>
      <c r="E26267" s="1">
        <v>1</v>
      </c>
    </row>
    <row r="26268" spans="1:5" x14ac:dyDescent="0.2">
      <c r="A26268" t="s">
        <v>49035</v>
      </c>
      <c r="B26268" t="s">
        <v>8552</v>
      </c>
      <c r="C26268" t="s">
        <v>49036</v>
      </c>
      <c r="D26268" s="2">
        <v>9.2443287037037049E-4</v>
      </c>
      <c r="E26268" s="1">
        <v>1</v>
      </c>
    </row>
    <row r="26269" spans="1:5" x14ac:dyDescent="0.2">
      <c r="A26269" t="s">
        <v>49037</v>
      </c>
      <c r="B26269" t="s">
        <v>8552</v>
      </c>
      <c r="C26269" t="s">
        <v>49036</v>
      </c>
      <c r="D26269" s="2">
        <v>4.7456018518518523E-4</v>
      </c>
      <c r="E26269" s="1">
        <v>1</v>
      </c>
    </row>
    <row r="26270" spans="1:5" x14ac:dyDescent="0.2">
      <c r="A26270" t="s">
        <v>49038</v>
      </c>
      <c r="B26270" t="s">
        <v>8552</v>
      </c>
      <c r="C26270" t="s">
        <v>49036</v>
      </c>
      <c r="D26270" s="2">
        <v>1.1656712962962964E-3</v>
      </c>
      <c r="E26270" s="1">
        <v>1</v>
      </c>
    </row>
    <row r="26271" spans="1:5" x14ac:dyDescent="0.2">
      <c r="A26271" t="s">
        <v>49039</v>
      </c>
      <c r="B26271" t="s">
        <v>8552</v>
      </c>
      <c r="C26271" t="s">
        <v>49040</v>
      </c>
      <c r="D26271" s="2">
        <v>2.0839120370370369E-4</v>
      </c>
      <c r="E26271" s="1">
        <v>1</v>
      </c>
    </row>
    <row r="26272" spans="1:5" x14ac:dyDescent="0.2">
      <c r="A26272" t="s">
        <v>49041</v>
      </c>
      <c r="B26272" t="s">
        <v>8585</v>
      </c>
      <c r="C26272" t="s">
        <v>49042</v>
      </c>
      <c r="D26272" s="2">
        <v>3.6135416666666667E-4</v>
      </c>
      <c r="E26272" s="1">
        <v>2</v>
      </c>
    </row>
    <row r="26273" spans="1:5" x14ac:dyDescent="0.2">
      <c r="A26273" t="s">
        <v>49043</v>
      </c>
      <c r="B26273" t="s">
        <v>8585</v>
      </c>
      <c r="C26273" t="s">
        <v>49044</v>
      </c>
      <c r="D26273" s="2">
        <v>1.2444444444444444E-4</v>
      </c>
      <c r="E26273" s="1">
        <v>2</v>
      </c>
    </row>
    <row r="26274" spans="1:5" x14ac:dyDescent="0.2">
      <c r="A26274" t="s">
        <v>49045</v>
      </c>
      <c r="B26274" t="s">
        <v>8585</v>
      </c>
      <c r="C26274" t="s">
        <v>49046</v>
      </c>
      <c r="D26274" s="2">
        <v>2.545601851851852E-4</v>
      </c>
      <c r="E26274" s="1">
        <v>2</v>
      </c>
    </row>
    <row r="26275" spans="1:5" x14ac:dyDescent="0.2">
      <c r="A26275" t="s">
        <v>49047</v>
      </c>
      <c r="B26275" t="s">
        <v>8585</v>
      </c>
      <c r="C26275" t="s">
        <v>49048</v>
      </c>
      <c r="D26275" s="2">
        <v>1.9333333333333336E-4</v>
      </c>
      <c r="E26275" s="1">
        <v>2</v>
      </c>
    </row>
    <row r="26276" spans="1:5" x14ac:dyDescent="0.2">
      <c r="A26276" t="s">
        <v>49049</v>
      </c>
      <c r="B26276" t="s">
        <v>8585</v>
      </c>
      <c r="C26276" t="s">
        <v>49050</v>
      </c>
      <c r="D26276" s="2">
        <v>4.939467592592593E-4</v>
      </c>
      <c r="E26276" s="1">
        <v>2</v>
      </c>
    </row>
    <row r="26277" spans="1:5" x14ac:dyDescent="0.2">
      <c r="A26277" t="s">
        <v>49051</v>
      </c>
      <c r="B26277" t="s">
        <v>8585</v>
      </c>
      <c r="C26277" t="s">
        <v>49052</v>
      </c>
      <c r="D26277" s="2">
        <v>1.0186342592592593E-3</v>
      </c>
      <c r="E26277" s="1">
        <v>2</v>
      </c>
    </row>
    <row r="26278" spans="1:5" x14ac:dyDescent="0.2">
      <c r="A26278" t="s">
        <v>49053</v>
      </c>
      <c r="B26278" t="s">
        <v>8585</v>
      </c>
      <c r="C26278" t="s">
        <v>49048</v>
      </c>
      <c r="D26278" s="2">
        <v>2.8530092592592593E-4</v>
      </c>
      <c r="E26278" s="1">
        <v>2</v>
      </c>
    </row>
    <row r="26279" spans="1:5" x14ac:dyDescent="0.2">
      <c r="A26279" t="s">
        <v>49054</v>
      </c>
      <c r="B26279" t="s">
        <v>8585</v>
      </c>
      <c r="C26279" t="s">
        <v>49055</v>
      </c>
      <c r="D26279" s="2">
        <v>2.3009837962962962E-3</v>
      </c>
      <c r="E26279" s="1">
        <v>2</v>
      </c>
    </row>
    <row r="26280" spans="1:5" x14ac:dyDescent="0.2">
      <c r="A26280" t="s">
        <v>49056</v>
      </c>
      <c r="B26280" t="s">
        <v>4574</v>
      </c>
      <c r="C26280" t="s">
        <v>49057</v>
      </c>
      <c r="D26280" s="2">
        <v>5.1233796296296303E-4</v>
      </c>
      <c r="E26280" s="1">
        <v>1</v>
      </c>
    </row>
    <row r="26281" spans="1:5" x14ac:dyDescent="0.2">
      <c r="A26281" t="s">
        <v>49058</v>
      </c>
      <c r="B26281" t="s">
        <v>4574</v>
      </c>
      <c r="C26281" t="s">
        <v>49059</v>
      </c>
      <c r="D26281" s="2">
        <v>1.8635763888888888E-3</v>
      </c>
      <c r="E26281" s="1">
        <v>1</v>
      </c>
    </row>
    <row r="26282" spans="1:5" x14ac:dyDescent="0.2">
      <c r="A26282" t="s">
        <v>49060</v>
      </c>
      <c r="B26282" t="s">
        <v>4574</v>
      </c>
      <c r="C26282" t="s">
        <v>49061</v>
      </c>
      <c r="D26282" s="2">
        <v>3.6765046296296291E-4</v>
      </c>
      <c r="E26282" s="1">
        <v>1</v>
      </c>
    </row>
    <row r="26283" spans="1:5" x14ac:dyDescent="0.2">
      <c r="A26283" t="s">
        <v>49062</v>
      </c>
      <c r="B26283" t="s">
        <v>4574</v>
      </c>
      <c r="C26283" t="s">
        <v>49063</v>
      </c>
      <c r="D26283" s="2">
        <v>3.2098379629629626E-4</v>
      </c>
      <c r="E26283" s="1">
        <v>1</v>
      </c>
    </row>
    <row r="26284" spans="1:5" x14ac:dyDescent="0.2">
      <c r="A26284" t="s">
        <v>49064</v>
      </c>
      <c r="B26284" t="s">
        <v>4574</v>
      </c>
      <c r="C26284" t="s">
        <v>49065</v>
      </c>
      <c r="D26284" s="2">
        <v>1.9751851851851853E-3</v>
      </c>
      <c r="E26284" s="1">
        <v>1</v>
      </c>
    </row>
    <row r="26285" spans="1:5" x14ac:dyDescent="0.2">
      <c r="A26285" t="s">
        <v>49066</v>
      </c>
      <c r="B26285" t="s">
        <v>4574</v>
      </c>
      <c r="C26285" t="s">
        <v>49067</v>
      </c>
      <c r="D26285" s="2">
        <v>4.0518518518518524E-4</v>
      </c>
      <c r="E26285" s="1">
        <v>1</v>
      </c>
    </row>
    <row r="26286" spans="1:5" x14ac:dyDescent="0.2">
      <c r="A26286" t="s">
        <v>49068</v>
      </c>
      <c r="B26286" t="s">
        <v>4574</v>
      </c>
      <c r="C26286" t="s">
        <v>49069</v>
      </c>
      <c r="D26286" s="2">
        <v>9.5307870370370381E-4</v>
      </c>
      <c r="E26286" s="1">
        <v>1</v>
      </c>
    </row>
    <row r="26287" spans="1:5" x14ac:dyDescent="0.2">
      <c r="A26287" t="s">
        <v>49070</v>
      </c>
      <c r="B26287" t="s">
        <v>4574</v>
      </c>
      <c r="C26287" t="s">
        <v>49071</v>
      </c>
      <c r="D26287" s="2">
        <v>2.59375E-4</v>
      </c>
      <c r="E26287" s="1">
        <v>1</v>
      </c>
    </row>
    <row r="26288" spans="1:5" x14ac:dyDescent="0.2">
      <c r="A26288" t="s">
        <v>49072</v>
      </c>
      <c r="B26288" t="s">
        <v>4574</v>
      </c>
      <c r="C26288" t="s">
        <v>49073</v>
      </c>
      <c r="D26288" s="2">
        <v>3.530787037037037E-4</v>
      </c>
      <c r="E26288" s="1">
        <v>1</v>
      </c>
    </row>
    <row r="26289" spans="1:5" x14ac:dyDescent="0.2">
      <c r="A26289" t="s">
        <v>49074</v>
      </c>
      <c r="B26289" t="s">
        <v>4574</v>
      </c>
      <c r="C26289" t="s">
        <v>49075</v>
      </c>
      <c r="D26289" s="2">
        <v>5.6085648148148151E-4</v>
      </c>
      <c r="E26289" s="1">
        <v>1</v>
      </c>
    </row>
    <row r="26290" spans="1:5" x14ac:dyDescent="0.2">
      <c r="A26290" t="s">
        <v>49076</v>
      </c>
      <c r="B26290" t="s">
        <v>4574</v>
      </c>
      <c r="C26290" t="s">
        <v>49077</v>
      </c>
      <c r="D26290" s="2">
        <v>1.7048611111111108E-4</v>
      </c>
      <c r="E26290" s="1">
        <v>1</v>
      </c>
    </row>
    <row r="26291" spans="1:5" x14ac:dyDescent="0.2">
      <c r="A26291" t="s">
        <v>49078</v>
      </c>
      <c r="B26291" t="s">
        <v>4574</v>
      </c>
      <c r="C26291" t="s">
        <v>49079</v>
      </c>
      <c r="D26291" s="2">
        <v>7.0350578703703712E-3</v>
      </c>
      <c r="E26291" s="1">
        <v>2</v>
      </c>
    </row>
    <row r="26292" spans="1:5" x14ac:dyDescent="0.2">
      <c r="A26292" t="s">
        <v>49080</v>
      </c>
      <c r="B26292" t="s">
        <v>4574</v>
      </c>
      <c r="C26292" t="s">
        <v>49081</v>
      </c>
      <c r="D26292" s="2">
        <v>6.7106134259259263E-3</v>
      </c>
      <c r="E26292" s="1">
        <v>2</v>
      </c>
    </row>
    <row r="26293" spans="1:5" x14ac:dyDescent="0.2">
      <c r="A26293" t="s">
        <v>49082</v>
      </c>
      <c r="B26293" t="s">
        <v>4574</v>
      </c>
      <c r="C26293" t="s">
        <v>49083</v>
      </c>
      <c r="D26293" s="2">
        <v>8.8295023148148143E-3</v>
      </c>
      <c r="E26293" s="1">
        <v>2</v>
      </c>
    </row>
    <row r="26294" spans="1:5" x14ac:dyDescent="0.2">
      <c r="A26294" t="s">
        <v>49084</v>
      </c>
      <c r="B26294" t="s">
        <v>4574</v>
      </c>
      <c r="C26294" t="s">
        <v>49085</v>
      </c>
      <c r="D26294" s="2">
        <v>3.3891319444444446E-3</v>
      </c>
      <c r="E26294" s="1">
        <v>2</v>
      </c>
    </row>
    <row r="26295" spans="1:5" x14ac:dyDescent="0.2">
      <c r="A26295" t="s">
        <v>49086</v>
      </c>
      <c r="B26295" t="s">
        <v>4574</v>
      </c>
      <c r="C26295" t="s">
        <v>49087</v>
      </c>
      <c r="D26295" s="2">
        <v>3.1505787037037038E-4</v>
      </c>
      <c r="E26295" s="1">
        <v>2</v>
      </c>
    </row>
    <row r="26296" spans="1:5" x14ac:dyDescent="0.2">
      <c r="A26296" t="s">
        <v>49088</v>
      </c>
      <c r="B26296" t="s">
        <v>4574</v>
      </c>
      <c r="C26296" t="s">
        <v>49089</v>
      </c>
      <c r="D26296" s="2">
        <v>1.0998842592592594E-4</v>
      </c>
      <c r="E26296" s="1">
        <v>2</v>
      </c>
    </row>
    <row r="26297" spans="1:5" x14ac:dyDescent="0.2">
      <c r="A26297" t="s">
        <v>49090</v>
      </c>
      <c r="B26297" t="s">
        <v>4574</v>
      </c>
      <c r="C26297" t="s">
        <v>49091</v>
      </c>
      <c r="D26297" s="2">
        <v>4.1592592592592592E-4</v>
      </c>
      <c r="E26297" s="1">
        <v>2</v>
      </c>
    </row>
    <row r="26298" spans="1:5" x14ac:dyDescent="0.2">
      <c r="A26298" t="s">
        <v>49092</v>
      </c>
      <c r="B26298" t="s">
        <v>4574</v>
      </c>
      <c r="C26298" t="s">
        <v>49093</v>
      </c>
      <c r="D26298" s="2">
        <v>1.767824074074074E-4</v>
      </c>
      <c r="E26298" s="1">
        <v>2</v>
      </c>
    </row>
    <row r="26299" spans="1:5" x14ac:dyDescent="0.2">
      <c r="A26299" t="s">
        <v>49094</v>
      </c>
      <c r="B26299" t="s">
        <v>4574</v>
      </c>
      <c r="C26299" t="s">
        <v>49095</v>
      </c>
      <c r="D26299" s="2">
        <v>2.0555555555555559E-4</v>
      </c>
      <c r="E26299" s="1">
        <v>2</v>
      </c>
    </row>
    <row r="26300" spans="1:5" x14ac:dyDescent="0.2">
      <c r="A26300" t="s">
        <v>49096</v>
      </c>
      <c r="B26300" t="s">
        <v>4574</v>
      </c>
      <c r="C26300" t="s">
        <v>49097</v>
      </c>
      <c r="D26300" s="2">
        <v>1.3011574074074076E-4</v>
      </c>
      <c r="E26300" s="1">
        <v>2</v>
      </c>
    </row>
    <row r="26301" spans="1:5" x14ac:dyDescent="0.2">
      <c r="A26301" t="s">
        <v>49098</v>
      </c>
      <c r="B26301" t="s">
        <v>4574</v>
      </c>
      <c r="C26301" t="s">
        <v>49099</v>
      </c>
      <c r="D26301" s="2">
        <v>1.9678240740740743E-4</v>
      </c>
      <c r="E26301" s="1">
        <v>2</v>
      </c>
    </row>
    <row r="26302" spans="1:5" x14ac:dyDescent="0.2">
      <c r="A26302" t="s">
        <v>49100</v>
      </c>
      <c r="B26302" t="s">
        <v>4574</v>
      </c>
      <c r="C26302" t="s">
        <v>49101</v>
      </c>
      <c r="D26302" s="2">
        <v>9.6539351851851832E-5</v>
      </c>
      <c r="E26302" s="1">
        <v>2</v>
      </c>
    </row>
    <row r="26303" spans="1:5" x14ac:dyDescent="0.2">
      <c r="A26303" t="s">
        <v>49102</v>
      </c>
      <c r="B26303" t="s">
        <v>4574</v>
      </c>
      <c r="C26303" t="s">
        <v>49103</v>
      </c>
      <c r="D26303" s="2">
        <v>2.9728009259259258E-4</v>
      </c>
      <c r="E26303" s="1">
        <v>2</v>
      </c>
    </row>
    <row r="26304" spans="1:5" x14ac:dyDescent="0.2">
      <c r="A26304" t="s">
        <v>49104</v>
      </c>
      <c r="B26304" t="s">
        <v>4574</v>
      </c>
      <c r="C26304" t="s">
        <v>49105</v>
      </c>
      <c r="D26304" s="2">
        <v>4.9690972222222226E-4</v>
      </c>
      <c r="E26304" s="1">
        <v>2</v>
      </c>
    </row>
    <row r="26305" spans="1:5" x14ac:dyDescent="0.2">
      <c r="A26305" t="s">
        <v>49106</v>
      </c>
      <c r="B26305" t="s">
        <v>4574</v>
      </c>
      <c r="C26305" t="s">
        <v>49093</v>
      </c>
      <c r="D26305" s="2">
        <v>1.3628472222222224E-4</v>
      </c>
      <c r="E26305" s="1">
        <v>2</v>
      </c>
    </row>
    <row r="26306" spans="1:5" x14ac:dyDescent="0.2">
      <c r="A26306" t="s">
        <v>49107</v>
      </c>
      <c r="B26306" t="s">
        <v>4574</v>
      </c>
      <c r="C26306" t="s">
        <v>49103</v>
      </c>
      <c r="D26306" s="2">
        <v>1.3320601851851853E-4</v>
      </c>
      <c r="E26306" s="1">
        <v>2</v>
      </c>
    </row>
    <row r="26307" spans="1:5" x14ac:dyDescent="0.2">
      <c r="A26307" t="s">
        <v>49108</v>
      </c>
      <c r="B26307" t="s">
        <v>4574</v>
      </c>
      <c r="C26307" t="s">
        <v>49093</v>
      </c>
      <c r="D26307" s="2">
        <v>1.8666666666666666E-4</v>
      </c>
      <c r="E26307" s="1">
        <v>2</v>
      </c>
    </row>
    <row r="26308" spans="1:5" x14ac:dyDescent="0.2">
      <c r="A26308" t="s">
        <v>49109</v>
      </c>
      <c r="B26308" t="s">
        <v>4574</v>
      </c>
      <c r="C26308" t="s">
        <v>49110</v>
      </c>
      <c r="D26308" s="2">
        <v>3.7961805555555557E-4</v>
      </c>
      <c r="E26308" s="1">
        <v>2</v>
      </c>
    </row>
    <row r="26309" spans="1:5" x14ac:dyDescent="0.2">
      <c r="A26309" t="s">
        <v>49111</v>
      </c>
      <c r="B26309" t="s">
        <v>4574</v>
      </c>
      <c r="C26309" t="s">
        <v>49112</v>
      </c>
      <c r="D26309" s="2">
        <v>1.0090046296296297E-3</v>
      </c>
      <c r="E26309" s="1">
        <v>2</v>
      </c>
    </row>
    <row r="26310" spans="1:5" x14ac:dyDescent="0.2">
      <c r="A26310" t="s">
        <v>49113</v>
      </c>
      <c r="B26310" t="s">
        <v>4574</v>
      </c>
      <c r="C26310" t="s">
        <v>49114</v>
      </c>
      <c r="D26310" s="2">
        <v>2.8333333333333335E-4</v>
      </c>
      <c r="E26310" s="1">
        <v>2</v>
      </c>
    </row>
    <row r="26311" spans="1:5" x14ac:dyDescent="0.2">
      <c r="A26311" t="s">
        <v>49115</v>
      </c>
      <c r="B26311" t="s">
        <v>4574</v>
      </c>
      <c r="C26311" t="s">
        <v>49116</v>
      </c>
      <c r="D26311" s="2">
        <v>1.0030787037037037E-3</v>
      </c>
      <c r="E26311" s="1">
        <v>2</v>
      </c>
    </row>
    <row r="26312" spans="1:5" x14ac:dyDescent="0.2">
      <c r="A26312" t="s">
        <v>49117</v>
      </c>
      <c r="B26312" t="s">
        <v>4574</v>
      </c>
      <c r="C26312" t="s">
        <v>49118</v>
      </c>
      <c r="D26312" s="2">
        <v>3.215972222222222E-4</v>
      </c>
      <c r="E26312" s="1">
        <v>2</v>
      </c>
    </row>
    <row r="26313" spans="1:5" x14ac:dyDescent="0.2">
      <c r="A26313" t="s">
        <v>49119</v>
      </c>
      <c r="B26313" t="s">
        <v>4574</v>
      </c>
      <c r="C26313" t="s">
        <v>49099</v>
      </c>
      <c r="D26313" s="2">
        <v>3.0653935185185184E-4</v>
      </c>
      <c r="E26313" s="1">
        <v>2</v>
      </c>
    </row>
    <row r="26314" spans="1:5" x14ac:dyDescent="0.2">
      <c r="A26314" t="s">
        <v>49120</v>
      </c>
      <c r="B26314" t="s">
        <v>4574</v>
      </c>
      <c r="C26314" t="s">
        <v>49116</v>
      </c>
      <c r="D26314" s="2">
        <v>2.59375E-4</v>
      </c>
      <c r="E26314" s="1">
        <v>2</v>
      </c>
    </row>
    <row r="26315" spans="1:5" x14ac:dyDescent="0.2">
      <c r="A26315" t="s">
        <v>49121</v>
      </c>
      <c r="B26315" t="s">
        <v>4574</v>
      </c>
      <c r="C26315" t="s">
        <v>49122</v>
      </c>
      <c r="D26315" s="2">
        <v>2.1233796296296297E-4</v>
      </c>
      <c r="E26315" s="1">
        <v>2</v>
      </c>
    </row>
    <row r="26316" spans="1:5" x14ac:dyDescent="0.2">
      <c r="A26316" t="s">
        <v>49123</v>
      </c>
      <c r="B26316" t="s">
        <v>4574</v>
      </c>
      <c r="C26316" t="s">
        <v>49124</v>
      </c>
      <c r="D26316" s="2">
        <v>1.6728009259259257E-4</v>
      </c>
      <c r="E26316" s="1">
        <v>2</v>
      </c>
    </row>
    <row r="26317" spans="1:5" x14ac:dyDescent="0.2">
      <c r="A26317" t="s">
        <v>49125</v>
      </c>
      <c r="B26317" t="s">
        <v>4574</v>
      </c>
      <c r="C26317" t="s">
        <v>49126</v>
      </c>
      <c r="D26317" s="2">
        <v>3.966550925925926E-4</v>
      </c>
      <c r="E26317" s="1">
        <v>2</v>
      </c>
    </row>
    <row r="26318" spans="1:5" x14ac:dyDescent="0.2">
      <c r="A26318" t="s">
        <v>49127</v>
      </c>
      <c r="B26318" t="s">
        <v>4574</v>
      </c>
      <c r="C26318" t="s">
        <v>49128</v>
      </c>
      <c r="D26318" s="2">
        <v>6.0295138888888887E-4</v>
      </c>
      <c r="E26318" s="1">
        <v>2</v>
      </c>
    </row>
    <row r="26319" spans="1:5" x14ac:dyDescent="0.2">
      <c r="A26319" t="s">
        <v>49129</v>
      </c>
      <c r="B26319" t="s">
        <v>4574</v>
      </c>
      <c r="C26319" t="s">
        <v>49130</v>
      </c>
      <c r="D26319" s="2">
        <v>6.0221064814814816E-4</v>
      </c>
      <c r="E26319" s="1">
        <v>2</v>
      </c>
    </row>
    <row r="26320" spans="1:5" x14ac:dyDescent="0.2">
      <c r="A26320" t="s">
        <v>49131</v>
      </c>
      <c r="B26320" t="s">
        <v>4574</v>
      </c>
      <c r="C26320" t="s">
        <v>49132</v>
      </c>
      <c r="D26320" s="2">
        <v>8.695023148148147E-4</v>
      </c>
      <c r="E26320" s="1">
        <v>2</v>
      </c>
    </row>
    <row r="26321" spans="1:5" x14ac:dyDescent="0.2">
      <c r="A26321" t="s">
        <v>49133</v>
      </c>
      <c r="B26321" t="s">
        <v>4574</v>
      </c>
      <c r="C26321" t="s">
        <v>49134</v>
      </c>
      <c r="D26321" s="2">
        <v>7.6418981481481487E-4</v>
      </c>
      <c r="E26321" s="1">
        <v>2</v>
      </c>
    </row>
    <row r="26322" spans="1:5" x14ac:dyDescent="0.2">
      <c r="A26322" t="s">
        <v>49135</v>
      </c>
      <c r="B26322" t="s">
        <v>4574</v>
      </c>
      <c r="C26322" t="s">
        <v>49136</v>
      </c>
      <c r="D26322" s="2">
        <v>1.2014814814814815E-3</v>
      </c>
      <c r="E26322" s="1">
        <v>2</v>
      </c>
    </row>
    <row r="26323" spans="1:5" x14ac:dyDescent="0.2">
      <c r="A26323" t="s">
        <v>49137</v>
      </c>
      <c r="B26323" t="s">
        <v>4574</v>
      </c>
      <c r="C26323" t="s">
        <v>49138</v>
      </c>
      <c r="D26323" s="2">
        <v>7.0159722222222227E-4</v>
      </c>
      <c r="E26323" s="1">
        <v>2</v>
      </c>
    </row>
    <row r="26324" spans="1:5" x14ac:dyDescent="0.2">
      <c r="A26324" t="s">
        <v>49139</v>
      </c>
      <c r="B26324" t="s">
        <v>4574</v>
      </c>
      <c r="C26324" t="s">
        <v>49140</v>
      </c>
      <c r="D26324" s="2">
        <v>4.3444444444444449E-4</v>
      </c>
      <c r="E26324" s="1">
        <v>2</v>
      </c>
    </row>
    <row r="26325" spans="1:5" x14ac:dyDescent="0.2">
      <c r="A26325" t="s">
        <v>49141</v>
      </c>
      <c r="B26325" t="s">
        <v>4574</v>
      </c>
      <c r="C26325" t="s">
        <v>49103</v>
      </c>
      <c r="D26325" s="2">
        <v>2.6209490740740745E-4</v>
      </c>
      <c r="E26325" s="1">
        <v>2</v>
      </c>
    </row>
    <row r="26326" spans="1:5" x14ac:dyDescent="0.2">
      <c r="A26326" t="s">
        <v>49142</v>
      </c>
      <c r="B26326" t="s">
        <v>4574</v>
      </c>
      <c r="C26326" t="s">
        <v>49143</v>
      </c>
      <c r="D26326" s="2">
        <v>1.8456018518518517E-4</v>
      </c>
      <c r="E26326" s="1">
        <v>2</v>
      </c>
    </row>
    <row r="26327" spans="1:5" x14ac:dyDescent="0.2">
      <c r="A26327" t="s">
        <v>49144</v>
      </c>
      <c r="B26327" t="s">
        <v>4574</v>
      </c>
      <c r="C26327" t="s">
        <v>49145</v>
      </c>
      <c r="D26327" s="2">
        <v>4.4283564814814815E-4</v>
      </c>
      <c r="E26327" s="1">
        <v>2</v>
      </c>
    </row>
    <row r="26328" spans="1:5" x14ac:dyDescent="0.2">
      <c r="A26328" t="s">
        <v>49146</v>
      </c>
      <c r="B26328" t="s">
        <v>4574</v>
      </c>
      <c r="C26328" t="s">
        <v>49147</v>
      </c>
      <c r="D26328" s="2">
        <v>2.9357638888888885E-4</v>
      </c>
      <c r="E26328" s="1">
        <v>2</v>
      </c>
    </row>
    <row r="26329" spans="1:5" x14ac:dyDescent="0.2">
      <c r="A26329" t="s">
        <v>49148</v>
      </c>
      <c r="B26329" t="s">
        <v>4574</v>
      </c>
      <c r="C26329" t="s">
        <v>49149</v>
      </c>
      <c r="D26329" s="2">
        <v>3.6344907407407403E-4</v>
      </c>
      <c r="E26329" s="1">
        <v>2</v>
      </c>
    </row>
    <row r="26330" spans="1:5" x14ac:dyDescent="0.2">
      <c r="A26330" t="s">
        <v>49150</v>
      </c>
      <c r="B26330" t="s">
        <v>4574</v>
      </c>
      <c r="C26330" t="s">
        <v>49151</v>
      </c>
      <c r="D26330" s="2">
        <v>5.4221064814814822E-4</v>
      </c>
      <c r="E26330" s="1">
        <v>2</v>
      </c>
    </row>
    <row r="26331" spans="1:5" x14ac:dyDescent="0.2">
      <c r="A26331" t="s">
        <v>49152</v>
      </c>
      <c r="B26331" t="s">
        <v>4574</v>
      </c>
      <c r="C26331" t="s">
        <v>49153</v>
      </c>
      <c r="D26331" s="2">
        <v>5.0530092592592597E-4</v>
      </c>
      <c r="E26331" s="1">
        <v>2</v>
      </c>
    </row>
    <row r="26332" spans="1:5" x14ac:dyDescent="0.2">
      <c r="A26332" t="s">
        <v>49154</v>
      </c>
      <c r="B26332" t="s">
        <v>4574</v>
      </c>
      <c r="C26332" t="s">
        <v>49153</v>
      </c>
      <c r="D26332" s="2">
        <v>4.6406250000000001E-4</v>
      </c>
      <c r="E26332" s="1">
        <v>2</v>
      </c>
    </row>
    <row r="26333" spans="1:5" x14ac:dyDescent="0.2">
      <c r="A26333" t="s">
        <v>49155</v>
      </c>
      <c r="B26333" t="s">
        <v>4574</v>
      </c>
      <c r="C26333" t="s">
        <v>49156</v>
      </c>
      <c r="D26333" s="2">
        <v>1.2227083333333332E-3</v>
      </c>
      <c r="E26333" s="1">
        <v>2</v>
      </c>
    </row>
    <row r="26334" spans="1:5" x14ac:dyDescent="0.2">
      <c r="A26334" t="s">
        <v>49157</v>
      </c>
      <c r="B26334" t="s">
        <v>4574</v>
      </c>
      <c r="C26334" t="s">
        <v>49158</v>
      </c>
      <c r="D26334" s="2">
        <v>5.6258101851851857E-4</v>
      </c>
      <c r="E26334" s="1">
        <v>2</v>
      </c>
    </row>
    <row r="26335" spans="1:5" x14ac:dyDescent="0.2">
      <c r="A26335" t="s">
        <v>49159</v>
      </c>
      <c r="B26335" t="s">
        <v>4574</v>
      </c>
      <c r="C26335" t="s">
        <v>49160</v>
      </c>
      <c r="D26335" s="2">
        <v>9.7222222222222209E-4</v>
      </c>
      <c r="E26335" s="1">
        <v>2</v>
      </c>
    </row>
    <row r="26336" spans="1:5" x14ac:dyDescent="0.2">
      <c r="A26336" t="s">
        <v>49161</v>
      </c>
      <c r="B26336" t="s">
        <v>4574</v>
      </c>
      <c r="C26336" t="s">
        <v>49162</v>
      </c>
      <c r="D26336" s="2">
        <v>2.7950231481481484E-4</v>
      </c>
      <c r="E26336" s="1">
        <v>2</v>
      </c>
    </row>
    <row r="26337" spans="1:5" x14ac:dyDescent="0.2">
      <c r="A26337" t="s">
        <v>49163</v>
      </c>
      <c r="B26337" t="s">
        <v>4574</v>
      </c>
      <c r="C26337" t="s">
        <v>49164</v>
      </c>
      <c r="D26337" s="2">
        <v>2.7777777777777778E-4</v>
      </c>
      <c r="E26337" s="1">
        <v>2</v>
      </c>
    </row>
    <row r="26338" spans="1:5" x14ac:dyDescent="0.2">
      <c r="A26338" t="s">
        <v>49165</v>
      </c>
      <c r="B26338" t="s">
        <v>4574</v>
      </c>
      <c r="C26338" t="s">
        <v>49166</v>
      </c>
      <c r="D26338" s="2">
        <v>4.1024305555555557E-4</v>
      </c>
      <c r="E26338" s="1">
        <v>2</v>
      </c>
    </row>
    <row r="26339" spans="1:5" x14ac:dyDescent="0.2">
      <c r="A26339" t="s">
        <v>49167</v>
      </c>
      <c r="B26339" t="s">
        <v>4574</v>
      </c>
      <c r="C26339" t="s">
        <v>49168</v>
      </c>
      <c r="D26339" s="2">
        <v>2.5776620370370374E-4</v>
      </c>
      <c r="E26339" s="1">
        <v>2</v>
      </c>
    </row>
    <row r="26340" spans="1:5" x14ac:dyDescent="0.2">
      <c r="A26340" t="s">
        <v>49169</v>
      </c>
      <c r="B26340" t="s">
        <v>4574</v>
      </c>
      <c r="C26340" t="s">
        <v>49170</v>
      </c>
      <c r="D26340" s="2">
        <v>1.3461689814814814E-3</v>
      </c>
      <c r="E26340" s="1">
        <v>2</v>
      </c>
    </row>
    <row r="26341" spans="1:5" x14ac:dyDescent="0.2">
      <c r="A26341" t="s">
        <v>49171</v>
      </c>
      <c r="B26341" t="s">
        <v>4574</v>
      </c>
      <c r="C26341" t="s">
        <v>49172</v>
      </c>
      <c r="D26341" s="2">
        <v>8.5468749999999998E-4</v>
      </c>
      <c r="E26341" s="1">
        <v>2</v>
      </c>
    </row>
    <row r="26342" spans="1:5" x14ac:dyDescent="0.2">
      <c r="A26342" t="s">
        <v>49173</v>
      </c>
      <c r="B26342" t="s">
        <v>4574</v>
      </c>
      <c r="C26342" t="s">
        <v>49174</v>
      </c>
      <c r="D26342" s="2">
        <v>1.0795023148148146E-3</v>
      </c>
      <c r="E26342" s="1">
        <v>2</v>
      </c>
    </row>
    <row r="26343" spans="1:5" x14ac:dyDescent="0.2">
      <c r="A26343" t="s">
        <v>49175</v>
      </c>
      <c r="B26343" t="s">
        <v>4574</v>
      </c>
      <c r="C26343" t="s">
        <v>49176</v>
      </c>
      <c r="D26343" s="2">
        <v>5.7159722222222225E-4</v>
      </c>
      <c r="E26343" s="1">
        <v>2</v>
      </c>
    </row>
    <row r="26344" spans="1:5" x14ac:dyDescent="0.2">
      <c r="A26344" t="s">
        <v>49177</v>
      </c>
      <c r="B26344" t="s">
        <v>4574</v>
      </c>
      <c r="C26344" t="s">
        <v>49093</v>
      </c>
      <c r="D26344" s="2">
        <v>2.2295138888888888E-4</v>
      </c>
      <c r="E26344" s="1">
        <v>2</v>
      </c>
    </row>
    <row r="26345" spans="1:5" x14ac:dyDescent="0.2">
      <c r="A26345" t="s">
        <v>49178</v>
      </c>
      <c r="B26345" t="s">
        <v>4574</v>
      </c>
      <c r="C26345" t="s">
        <v>49179</v>
      </c>
      <c r="D26345" s="2">
        <v>2.3011574074074077E-4</v>
      </c>
      <c r="E26345" s="1">
        <v>2</v>
      </c>
    </row>
    <row r="26346" spans="1:5" x14ac:dyDescent="0.2">
      <c r="A26346" t="s">
        <v>49180</v>
      </c>
      <c r="B26346" t="s">
        <v>4574</v>
      </c>
      <c r="C26346" t="s">
        <v>49181</v>
      </c>
      <c r="D26346" s="2">
        <v>6.6554398148148148E-4</v>
      </c>
      <c r="E26346" s="1">
        <v>2</v>
      </c>
    </row>
    <row r="26347" spans="1:5" x14ac:dyDescent="0.2">
      <c r="A26347" t="s">
        <v>49182</v>
      </c>
      <c r="B26347" t="s">
        <v>4574</v>
      </c>
      <c r="C26347" t="s">
        <v>49183</v>
      </c>
      <c r="D26347" s="2">
        <v>8.4839120370370374E-4</v>
      </c>
      <c r="E26347" s="1">
        <v>2</v>
      </c>
    </row>
    <row r="26348" spans="1:5" x14ac:dyDescent="0.2">
      <c r="A26348" t="s">
        <v>49184</v>
      </c>
      <c r="B26348" t="s">
        <v>4574</v>
      </c>
      <c r="C26348" t="s">
        <v>49185</v>
      </c>
      <c r="D26348" s="2">
        <v>9.4839120370370379E-4</v>
      </c>
      <c r="E26348" s="1">
        <v>2</v>
      </c>
    </row>
    <row r="26349" spans="1:5" x14ac:dyDescent="0.2">
      <c r="A26349" t="s">
        <v>49186</v>
      </c>
      <c r="B26349" t="s">
        <v>4574</v>
      </c>
      <c r="C26349" t="s">
        <v>49187</v>
      </c>
      <c r="D26349" s="2">
        <v>7.692476851851852E-4</v>
      </c>
      <c r="E26349" s="1">
        <v>2</v>
      </c>
    </row>
    <row r="26350" spans="1:5" x14ac:dyDescent="0.2">
      <c r="A26350" t="s">
        <v>49188</v>
      </c>
      <c r="B26350" t="s">
        <v>4574</v>
      </c>
      <c r="C26350" t="s">
        <v>49189</v>
      </c>
      <c r="D26350" s="2">
        <v>1.9333333333333336E-4</v>
      </c>
      <c r="E26350" s="1">
        <v>2</v>
      </c>
    </row>
    <row r="26351" spans="1:5" x14ac:dyDescent="0.2">
      <c r="A26351" t="s">
        <v>49190</v>
      </c>
      <c r="B26351" t="s">
        <v>4574</v>
      </c>
      <c r="C26351" t="s">
        <v>49143</v>
      </c>
      <c r="D26351" s="2">
        <v>3.8246527777777779E-4</v>
      </c>
      <c r="E26351" s="1">
        <v>2</v>
      </c>
    </row>
    <row r="26352" spans="1:5" x14ac:dyDescent="0.2">
      <c r="A26352" t="s">
        <v>49191</v>
      </c>
      <c r="B26352" t="s">
        <v>4574</v>
      </c>
      <c r="C26352" t="s">
        <v>49192</v>
      </c>
      <c r="D26352" s="2">
        <v>4.0035879629629628E-4</v>
      </c>
      <c r="E26352" s="1">
        <v>2</v>
      </c>
    </row>
    <row r="26353" spans="1:5" x14ac:dyDescent="0.2">
      <c r="A26353" t="s">
        <v>49193</v>
      </c>
      <c r="B26353" t="s">
        <v>4574</v>
      </c>
      <c r="C26353" t="s">
        <v>49194</v>
      </c>
      <c r="D26353" s="2">
        <v>2.2085648148148149E-4</v>
      </c>
      <c r="E26353" s="1">
        <v>2</v>
      </c>
    </row>
    <row r="26354" spans="1:5" x14ac:dyDescent="0.2">
      <c r="A26354" t="s">
        <v>49195</v>
      </c>
      <c r="B26354" t="s">
        <v>4574</v>
      </c>
      <c r="C26354" t="s">
        <v>49196</v>
      </c>
      <c r="D26354" s="2">
        <v>3.1011574074074074E-4</v>
      </c>
      <c r="E26354" s="1">
        <v>2</v>
      </c>
    </row>
    <row r="26355" spans="1:5" x14ac:dyDescent="0.2">
      <c r="A26355" t="s">
        <v>49197</v>
      </c>
      <c r="B26355" t="s">
        <v>4574</v>
      </c>
      <c r="C26355" t="s">
        <v>49198</v>
      </c>
      <c r="D26355" s="2">
        <v>2.5468749999999998E-4</v>
      </c>
      <c r="E26355" s="1">
        <v>2</v>
      </c>
    </row>
    <row r="26356" spans="1:5" x14ac:dyDescent="0.2">
      <c r="A26356" t="s">
        <v>49199</v>
      </c>
      <c r="B26356" t="s">
        <v>4574</v>
      </c>
      <c r="C26356" t="s">
        <v>49200</v>
      </c>
      <c r="D26356" s="2">
        <v>3.402430555555556E-4</v>
      </c>
      <c r="E26356" s="1">
        <v>2</v>
      </c>
    </row>
    <row r="26357" spans="1:5" x14ac:dyDescent="0.2">
      <c r="A26357" t="s">
        <v>49201</v>
      </c>
      <c r="B26357" t="s">
        <v>4574</v>
      </c>
      <c r="C26357" t="s">
        <v>49202</v>
      </c>
      <c r="D26357" s="2">
        <v>2.4233796296296294E-4</v>
      </c>
      <c r="E26357" s="1">
        <v>2</v>
      </c>
    </row>
    <row r="26358" spans="1:5" x14ac:dyDescent="0.2">
      <c r="A26358" t="s">
        <v>49203</v>
      </c>
      <c r="B26358" t="s">
        <v>4574</v>
      </c>
      <c r="C26358" t="s">
        <v>49204</v>
      </c>
      <c r="D26358" s="2">
        <v>3.2740740740740739E-4</v>
      </c>
      <c r="E26358" s="1">
        <v>2</v>
      </c>
    </row>
    <row r="26359" spans="1:5" x14ac:dyDescent="0.2">
      <c r="A26359" t="s">
        <v>49205</v>
      </c>
      <c r="B26359" t="s">
        <v>4574</v>
      </c>
      <c r="C26359" t="s">
        <v>49206</v>
      </c>
      <c r="D26359" s="2">
        <v>8.8344907407407415E-4</v>
      </c>
      <c r="E26359" s="1">
        <v>2</v>
      </c>
    </row>
    <row r="26360" spans="1:5" x14ac:dyDescent="0.2">
      <c r="A26360" t="s">
        <v>49207</v>
      </c>
      <c r="B26360" t="s">
        <v>4574</v>
      </c>
      <c r="C26360" t="s">
        <v>49208</v>
      </c>
      <c r="D26360" s="2">
        <v>2.374074074074074E-4</v>
      </c>
      <c r="E26360" s="1">
        <v>2</v>
      </c>
    </row>
    <row r="26361" spans="1:5" x14ac:dyDescent="0.2">
      <c r="A26361" t="s">
        <v>49209</v>
      </c>
      <c r="B26361" t="s">
        <v>4574</v>
      </c>
      <c r="C26361" t="s">
        <v>49210</v>
      </c>
      <c r="D26361" s="2">
        <v>3.819675925925926E-4</v>
      </c>
      <c r="E26361" s="1">
        <v>2</v>
      </c>
    </row>
    <row r="26362" spans="1:5" x14ac:dyDescent="0.2">
      <c r="A26362" t="s">
        <v>49211</v>
      </c>
      <c r="B26362" t="s">
        <v>4574</v>
      </c>
      <c r="C26362" t="s">
        <v>49212</v>
      </c>
      <c r="D26362" s="2">
        <v>4.0826388888888884E-4</v>
      </c>
      <c r="E26362" s="1">
        <v>2</v>
      </c>
    </row>
    <row r="26363" spans="1:5" x14ac:dyDescent="0.2">
      <c r="A26363" t="s">
        <v>49213</v>
      </c>
      <c r="B26363" t="s">
        <v>4574</v>
      </c>
      <c r="C26363" t="s">
        <v>49214</v>
      </c>
      <c r="D26363" s="2">
        <v>4.9802083333333339E-4</v>
      </c>
      <c r="E26363" s="1">
        <v>2</v>
      </c>
    </row>
    <row r="26364" spans="1:5" x14ac:dyDescent="0.2">
      <c r="A26364" t="s">
        <v>49215</v>
      </c>
      <c r="B26364" t="s">
        <v>4574</v>
      </c>
      <c r="C26364" t="s">
        <v>49216</v>
      </c>
      <c r="D26364" s="2">
        <v>3.21099537037037E-4</v>
      </c>
      <c r="E26364" s="1">
        <v>2</v>
      </c>
    </row>
    <row r="26365" spans="1:5" x14ac:dyDescent="0.2">
      <c r="A26365" t="s">
        <v>49217</v>
      </c>
      <c r="B26365" t="s">
        <v>4574</v>
      </c>
      <c r="C26365" t="s">
        <v>49218</v>
      </c>
      <c r="D26365" s="2">
        <v>4.3987268518518523E-4</v>
      </c>
      <c r="E26365" s="1">
        <v>2</v>
      </c>
    </row>
    <row r="26366" spans="1:5" x14ac:dyDescent="0.2">
      <c r="A26366" t="s">
        <v>49219</v>
      </c>
      <c r="B26366" t="s">
        <v>3513</v>
      </c>
      <c r="C26366" t="s">
        <v>49220</v>
      </c>
      <c r="D26366" s="2">
        <v>3.1406250000000005E-4</v>
      </c>
      <c r="E26366" s="1">
        <v>2</v>
      </c>
    </row>
    <row r="26367" spans="1:5" x14ac:dyDescent="0.2">
      <c r="A26367" t="s">
        <v>49221</v>
      </c>
      <c r="B26367" t="s">
        <v>3513</v>
      </c>
      <c r="C26367" t="s">
        <v>49222</v>
      </c>
      <c r="D26367" s="2">
        <v>2.7703703703703701E-4</v>
      </c>
      <c r="E26367" s="1">
        <v>2</v>
      </c>
    </row>
    <row r="26368" spans="1:5" x14ac:dyDescent="0.2">
      <c r="A26368" t="s">
        <v>49223</v>
      </c>
      <c r="B26368" t="s">
        <v>3513</v>
      </c>
      <c r="C26368" t="s">
        <v>49224</v>
      </c>
      <c r="D26368" s="2">
        <v>3.4987268518518521E-4</v>
      </c>
      <c r="E26368" s="1">
        <v>2</v>
      </c>
    </row>
    <row r="26369" spans="1:5" x14ac:dyDescent="0.2">
      <c r="A26369" t="s">
        <v>49225</v>
      </c>
      <c r="B26369" t="s">
        <v>3513</v>
      </c>
      <c r="C26369" t="s">
        <v>49226</v>
      </c>
      <c r="D26369" s="2">
        <v>3.3011574074074068E-4</v>
      </c>
      <c r="E26369" s="1">
        <v>2</v>
      </c>
    </row>
    <row r="26370" spans="1:5" x14ac:dyDescent="0.2">
      <c r="A26370" t="s">
        <v>49227</v>
      </c>
      <c r="B26370" t="s">
        <v>3513</v>
      </c>
      <c r="C26370" t="s">
        <v>49226</v>
      </c>
      <c r="D26370" s="2">
        <v>2.5011574074074069E-4</v>
      </c>
      <c r="E26370" s="1">
        <v>2</v>
      </c>
    </row>
    <row r="26371" spans="1:5" x14ac:dyDescent="0.2">
      <c r="A26371" t="s">
        <v>49228</v>
      </c>
      <c r="B26371" t="s">
        <v>3513</v>
      </c>
      <c r="C26371" t="s">
        <v>49229</v>
      </c>
      <c r="D26371" s="2">
        <v>2.2480324074074072E-4</v>
      </c>
      <c r="E26371" s="1">
        <v>2</v>
      </c>
    </row>
    <row r="26372" spans="1:5" x14ac:dyDescent="0.2">
      <c r="A26372" t="s">
        <v>49230</v>
      </c>
      <c r="B26372" t="s">
        <v>5212</v>
      </c>
      <c r="C26372" t="s">
        <v>49231</v>
      </c>
      <c r="D26372" s="2">
        <v>4.2835648148148148E-5</v>
      </c>
      <c r="E26372" s="1">
        <v>2</v>
      </c>
    </row>
    <row r="26373" spans="1:5" x14ac:dyDescent="0.2">
      <c r="A26373" t="s">
        <v>49232</v>
      </c>
      <c r="B26373" t="s">
        <v>5212</v>
      </c>
      <c r="C26373" t="s">
        <v>49233</v>
      </c>
      <c r="D26373" s="2">
        <v>1.6196759259259259E-4</v>
      </c>
      <c r="E26373" s="1">
        <v>1</v>
      </c>
    </row>
    <row r="26374" spans="1:5" x14ac:dyDescent="0.2">
      <c r="A26374" t="s">
        <v>49234</v>
      </c>
      <c r="B26374" t="s">
        <v>5212</v>
      </c>
      <c r="C26374" t="s">
        <v>49235</v>
      </c>
      <c r="D26374" s="2">
        <v>4.1295138888888892E-4</v>
      </c>
      <c r="E26374" s="1">
        <v>1</v>
      </c>
    </row>
    <row r="26375" spans="1:5" x14ac:dyDescent="0.2">
      <c r="A26375" t="s">
        <v>49236</v>
      </c>
      <c r="B26375" t="s">
        <v>5212</v>
      </c>
      <c r="C26375" t="s">
        <v>49237</v>
      </c>
      <c r="D26375" s="2">
        <v>4.2209490740740743E-4</v>
      </c>
      <c r="E26375" s="1">
        <v>1</v>
      </c>
    </row>
    <row r="26376" spans="1:5" x14ac:dyDescent="0.2">
      <c r="A26376" t="s">
        <v>49238</v>
      </c>
      <c r="B26376" t="s">
        <v>5212</v>
      </c>
      <c r="C26376" t="s">
        <v>49237</v>
      </c>
      <c r="D26376" s="2">
        <v>5.0863425925925924E-4</v>
      </c>
      <c r="E26376" s="1">
        <v>1</v>
      </c>
    </row>
    <row r="26377" spans="1:5" x14ac:dyDescent="0.2">
      <c r="A26377" t="s">
        <v>49239</v>
      </c>
      <c r="B26377" t="s">
        <v>5212</v>
      </c>
      <c r="C26377" t="s">
        <v>49240</v>
      </c>
      <c r="D26377" s="2">
        <v>1.2900462962962966E-4</v>
      </c>
      <c r="E26377" s="1">
        <v>2</v>
      </c>
    </row>
    <row r="26378" spans="1:5" x14ac:dyDescent="0.2">
      <c r="A26378" t="s">
        <v>49241</v>
      </c>
      <c r="B26378" t="s">
        <v>5212</v>
      </c>
      <c r="C26378" t="s">
        <v>49242</v>
      </c>
      <c r="D26378" s="2">
        <v>8.5300925925925938E-5</v>
      </c>
      <c r="E26378" s="1">
        <v>2</v>
      </c>
    </row>
    <row r="26379" spans="1:5" x14ac:dyDescent="0.2">
      <c r="A26379" t="s">
        <v>49243</v>
      </c>
      <c r="B26379" t="s">
        <v>5212</v>
      </c>
      <c r="C26379" t="s">
        <v>49244</v>
      </c>
      <c r="D26379" s="2">
        <v>8.2835648148148165E-5</v>
      </c>
      <c r="E26379" s="1">
        <v>2</v>
      </c>
    </row>
    <row r="26380" spans="1:5" x14ac:dyDescent="0.2">
      <c r="A26380" t="s">
        <v>49245</v>
      </c>
      <c r="B26380" t="s">
        <v>6154</v>
      </c>
      <c r="C26380" t="s">
        <v>49246</v>
      </c>
      <c r="D26380" s="2">
        <v>5.9456018518518517E-4</v>
      </c>
      <c r="E26380" s="1">
        <v>1</v>
      </c>
    </row>
    <row r="26381" spans="1:5" x14ac:dyDescent="0.2">
      <c r="A26381" t="s">
        <v>49247</v>
      </c>
      <c r="B26381" t="s">
        <v>4915</v>
      </c>
      <c r="C26381" t="s">
        <v>49248</v>
      </c>
      <c r="D26381" s="2">
        <v>1.0887731481481481E-4</v>
      </c>
      <c r="E26381" s="1">
        <v>1</v>
      </c>
    </row>
    <row r="26382" spans="1:5" x14ac:dyDescent="0.2">
      <c r="A26382" t="s">
        <v>49249</v>
      </c>
      <c r="B26382" t="s">
        <v>2748</v>
      </c>
      <c r="C26382" t="s">
        <v>49250</v>
      </c>
      <c r="D26382" s="2">
        <v>3.3206018518518513E-5</v>
      </c>
      <c r="E26382" s="1">
        <v>1</v>
      </c>
    </row>
    <row r="26383" spans="1:5" x14ac:dyDescent="0.2">
      <c r="A26383" t="s">
        <v>49251</v>
      </c>
      <c r="B26383" t="s">
        <v>2748</v>
      </c>
      <c r="C26383" t="s">
        <v>49252</v>
      </c>
      <c r="D26383" s="2">
        <v>5.3206018518518511E-5</v>
      </c>
      <c r="E26383" s="1">
        <v>1</v>
      </c>
    </row>
    <row r="26384" spans="1:5" x14ac:dyDescent="0.2">
      <c r="A26384" t="s">
        <v>49253</v>
      </c>
      <c r="B26384" t="s">
        <v>4886</v>
      </c>
      <c r="C26384" t="s">
        <v>49254</v>
      </c>
      <c r="D26384" s="2">
        <v>2.8715277777777778E-4</v>
      </c>
      <c r="E26384" s="1">
        <v>1</v>
      </c>
    </row>
    <row r="26385" spans="1:5" x14ac:dyDescent="0.2">
      <c r="A26385" t="s">
        <v>49255</v>
      </c>
      <c r="B26385" t="s">
        <v>4585</v>
      </c>
      <c r="C26385" t="s">
        <v>49256</v>
      </c>
      <c r="D26385" s="2">
        <v>2.7146990740740739E-4</v>
      </c>
      <c r="E26385" s="1">
        <v>2</v>
      </c>
    </row>
    <row r="26386" spans="1:5" x14ac:dyDescent="0.2">
      <c r="A26386" t="s">
        <v>49257</v>
      </c>
      <c r="B26386" t="s">
        <v>8524</v>
      </c>
      <c r="C26386" t="s">
        <v>49258</v>
      </c>
      <c r="D26386" s="2">
        <v>1.8007407407407408E-3</v>
      </c>
      <c r="E26386" s="1">
        <v>2</v>
      </c>
    </row>
    <row r="26387" spans="1:5" x14ac:dyDescent="0.2">
      <c r="A26387" t="s">
        <v>49259</v>
      </c>
      <c r="B26387" t="s">
        <v>8524</v>
      </c>
      <c r="C26387" t="s">
        <v>49258</v>
      </c>
      <c r="D26387" s="2">
        <v>1.3543171296296296E-3</v>
      </c>
      <c r="E26387" s="1">
        <v>2</v>
      </c>
    </row>
    <row r="26388" spans="1:5" x14ac:dyDescent="0.2">
      <c r="A26388" t="s">
        <v>49260</v>
      </c>
      <c r="B26388" t="s">
        <v>8349</v>
      </c>
      <c r="C26388" t="s">
        <v>49261</v>
      </c>
      <c r="D26388" s="2">
        <v>9.2592592592592591E-6</v>
      </c>
      <c r="E26388" s="1">
        <v>1</v>
      </c>
    </row>
    <row r="26389" spans="1:5" x14ac:dyDescent="0.2">
      <c r="A26389" t="s">
        <v>49262</v>
      </c>
      <c r="B26389" t="s">
        <v>8349</v>
      </c>
      <c r="C26389" t="s">
        <v>49263</v>
      </c>
      <c r="D26389" s="2">
        <v>4.7893518518518517E-5</v>
      </c>
      <c r="E26389" s="1">
        <v>1</v>
      </c>
    </row>
    <row r="26390" spans="1:5" x14ac:dyDescent="0.2">
      <c r="A26390" t="s">
        <v>49264</v>
      </c>
      <c r="B26390" t="s">
        <v>10092</v>
      </c>
      <c r="C26390" t="s">
        <v>49265</v>
      </c>
      <c r="D26390" s="2">
        <v>6.0856481481481476E-5</v>
      </c>
      <c r="E26390" s="1">
        <v>1</v>
      </c>
    </row>
    <row r="26391" spans="1:5" x14ac:dyDescent="0.2">
      <c r="A26391" t="s">
        <v>49266</v>
      </c>
      <c r="B26391" t="s">
        <v>5583</v>
      </c>
      <c r="C26391" t="s">
        <v>49267</v>
      </c>
      <c r="D26391" s="2">
        <v>3.624652777777778E-4</v>
      </c>
      <c r="E26391" s="1">
        <v>1</v>
      </c>
    </row>
    <row r="26392" spans="1:5" x14ac:dyDescent="0.2">
      <c r="A26392" t="s">
        <v>49268</v>
      </c>
      <c r="B26392" t="s">
        <v>5583</v>
      </c>
      <c r="C26392" t="s">
        <v>49269</v>
      </c>
      <c r="D26392" s="2">
        <v>1.1703703703703704E-4</v>
      </c>
      <c r="E26392" s="1">
        <v>1</v>
      </c>
    </row>
    <row r="26393" spans="1:5" x14ac:dyDescent="0.2">
      <c r="A26393" t="s">
        <v>49270</v>
      </c>
      <c r="B26393" t="s">
        <v>10092</v>
      </c>
      <c r="C26393" t="s">
        <v>49271</v>
      </c>
      <c r="D26393" s="2">
        <v>7.6539351851851847E-5</v>
      </c>
      <c r="E26393" s="1">
        <v>1</v>
      </c>
    </row>
    <row r="26394" spans="1:5" x14ac:dyDescent="0.2">
      <c r="A26394" t="s">
        <v>49272</v>
      </c>
      <c r="B26394" t="s">
        <v>5583</v>
      </c>
      <c r="C26394" t="s">
        <v>49273</v>
      </c>
      <c r="D26394" s="2">
        <v>2.7283564814814819E-4</v>
      </c>
      <c r="E26394" s="1">
        <v>1</v>
      </c>
    </row>
    <row r="26395" spans="1:5" x14ac:dyDescent="0.2">
      <c r="A26395" t="s">
        <v>49274</v>
      </c>
      <c r="B26395" t="s">
        <v>5583</v>
      </c>
      <c r="C26395" t="s">
        <v>49273</v>
      </c>
      <c r="D26395" s="2">
        <v>8.2592592592592602E-5</v>
      </c>
      <c r="E26395" s="1">
        <v>1</v>
      </c>
    </row>
    <row r="26396" spans="1:5" x14ac:dyDescent="0.2">
      <c r="A26396" t="s">
        <v>49275</v>
      </c>
      <c r="B26396" t="s">
        <v>3506</v>
      </c>
      <c r="C26396" t="s">
        <v>49276</v>
      </c>
      <c r="D26396" s="2">
        <v>1.4629629629629631E-4</v>
      </c>
      <c r="E26396" s="1">
        <v>1</v>
      </c>
    </row>
    <row r="26397" spans="1:5" x14ac:dyDescent="0.2">
      <c r="A26397" t="s">
        <v>49277</v>
      </c>
      <c r="B26397" t="s">
        <v>3894</v>
      </c>
      <c r="C26397" t="s">
        <v>49278</v>
      </c>
      <c r="D26397" s="2">
        <v>1.5221064814814814E-4</v>
      </c>
      <c r="E26397" s="1">
        <v>1</v>
      </c>
    </row>
    <row r="26398" spans="1:5" x14ac:dyDescent="0.2">
      <c r="A26398" t="s">
        <v>49279</v>
      </c>
      <c r="B26398" t="s">
        <v>3894</v>
      </c>
      <c r="C26398" t="s">
        <v>49278</v>
      </c>
      <c r="D26398" s="2">
        <v>1.5246527777777776E-4</v>
      </c>
      <c r="E26398" s="1">
        <v>1</v>
      </c>
    </row>
    <row r="26399" spans="1:5" x14ac:dyDescent="0.2">
      <c r="A26399" t="s">
        <v>49280</v>
      </c>
      <c r="B26399" t="s">
        <v>6006</v>
      </c>
      <c r="C26399" t="s">
        <v>49281</v>
      </c>
      <c r="D26399" s="2">
        <v>4.0613425925925923E-5</v>
      </c>
      <c r="E26399" s="1">
        <v>1</v>
      </c>
    </row>
    <row r="26400" spans="1:5" x14ac:dyDescent="0.2">
      <c r="A26400" t="s">
        <v>49282</v>
      </c>
      <c r="B26400" t="s">
        <v>4638</v>
      </c>
      <c r="C26400" t="s">
        <v>49283</v>
      </c>
      <c r="D26400" s="2">
        <v>5.8263888888888894E-5</v>
      </c>
      <c r="E26400" s="1">
        <v>1</v>
      </c>
    </row>
    <row r="26401" spans="1:5" x14ac:dyDescent="0.2">
      <c r="A26401" t="s">
        <v>49284</v>
      </c>
      <c r="B26401" t="s">
        <v>4638</v>
      </c>
      <c r="C26401" t="s">
        <v>49285</v>
      </c>
      <c r="D26401" s="2">
        <v>2.3715277777777775E-4</v>
      </c>
      <c r="E26401" s="1">
        <v>1</v>
      </c>
    </row>
    <row r="26402" spans="1:5" x14ac:dyDescent="0.2">
      <c r="A26402" t="s">
        <v>49286</v>
      </c>
      <c r="B26402" t="s">
        <v>4915</v>
      </c>
      <c r="C26402" t="s">
        <v>49287</v>
      </c>
      <c r="D26402" s="2">
        <v>4.0098379629629636E-4</v>
      </c>
      <c r="E26402" s="1">
        <v>2</v>
      </c>
    </row>
    <row r="26403" spans="1:5" x14ac:dyDescent="0.2">
      <c r="A26403" t="s">
        <v>49288</v>
      </c>
      <c r="B26403" t="s">
        <v>5583</v>
      </c>
      <c r="C26403" t="s">
        <v>49289</v>
      </c>
      <c r="D26403" s="2">
        <v>1.4098379629629628E-4</v>
      </c>
      <c r="E26403" s="1">
        <v>2</v>
      </c>
    </row>
    <row r="26404" spans="1:5" x14ac:dyDescent="0.2">
      <c r="A26404" t="s">
        <v>49290</v>
      </c>
      <c r="B26404" t="s">
        <v>5839</v>
      </c>
      <c r="C26404" t="s">
        <v>49291</v>
      </c>
      <c r="D26404" s="2">
        <v>2.1702546296296295E-4</v>
      </c>
      <c r="E26404" s="1">
        <v>2</v>
      </c>
    </row>
    <row r="26405" spans="1:5" x14ac:dyDescent="0.2">
      <c r="A26405" t="s">
        <v>49292</v>
      </c>
      <c r="B26405" t="s">
        <v>5583</v>
      </c>
      <c r="C26405" t="s">
        <v>49293</v>
      </c>
      <c r="D26405" s="2">
        <v>9.7523148148148135E-5</v>
      </c>
      <c r="E26405" s="1">
        <v>1</v>
      </c>
    </row>
    <row r="26406" spans="1:5" x14ac:dyDescent="0.2">
      <c r="A26406" t="s">
        <v>49294</v>
      </c>
      <c r="B26406" t="s">
        <v>5583</v>
      </c>
      <c r="C26406" t="s">
        <v>49295</v>
      </c>
      <c r="D26406" s="2">
        <v>2.8270833333333332E-4</v>
      </c>
      <c r="E26406" s="1">
        <v>2</v>
      </c>
    </row>
    <row r="26407" spans="1:5" x14ac:dyDescent="0.2">
      <c r="A26407" t="s">
        <v>49296</v>
      </c>
      <c r="B26407" t="s">
        <v>5583</v>
      </c>
      <c r="C26407" t="s">
        <v>49297</v>
      </c>
      <c r="D26407" s="2">
        <v>7.0517361111111117E-4</v>
      </c>
      <c r="E26407" s="1">
        <v>2</v>
      </c>
    </row>
    <row r="26408" spans="1:5" x14ac:dyDescent="0.2">
      <c r="A26408" t="s">
        <v>49298</v>
      </c>
      <c r="B26408" t="s">
        <v>5583</v>
      </c>
      <c r="C26408" t="s">
        <v>49295</v>
      </c>
      <c r="D26408" s="2">
        <v>4.2209490740740743E-4</v>
      </c>
      <c r="E26408" s="1">
        <v>2</v>
      </c>
    </row>
    <row r="26409" spans="1:5" x14ac:dyDescent="0.2">
      <c r="A26409" t="s">
        <v>49299</v>
      </c>
      <c r="B26409" t="s">
        <v>5583</v>
      </c>
      <c r="C26409" t="s">
        <v>49300</v>
      </c>
      <c r="D26409" s="2">
        <v>5.5974537037037039E-4</v>
      </c>
      <c r="E26409" s="1">
        <v>2</v>
      </c>
    </row>
    <row r="26410" spans="1:5" x14ac:dyDescent="0.2">
      <c r="A26410" t="s">
        <v>49301</v>
      </c>
      <c r="B26410" t="s">
        <v>5583</v>
      </c>
      <c r="C26410" t="s">
        <v>49300</v>
      </c>
      <c r="D26410" s="2">
        <v>2.9122685185185187E-4</v>
      </c>
      <c r="E26410" s="1">
        <v>1</v>
      </c>
    </row>
    <row r="26411" spans="1:5" x14ac:dyDescent="0.2">
      <c r="A26411" t="s">
        <v>49302</v>
      </c>
      <c r="B26411" t="s">
        <v>5583</v>
      </c>
      <c r="C26411" t="s">
        <v>49303</v>
      </c>
      <c r="D26411" s="2">
        <v>2.4085648148148146E-4</v>
      </c>
      <c r="E26411" s="1">
        <v>1</v>
      </c>
    </row>
    <row r="26412" spans="1:5" x14ac:dyDescent="0.2">
      <c r="A26412" t="s">
        <v>49304</v>
      </c>
      <c r="B26412" t="s">
        <v>5583</v>
      </c>
      <c r="C26412" t="s">
        <v>49300</v>
      </c>
      <c r="D26412" s="2">
        <v>4.383912037037038E-4</v>
      </c>
      <c r="E26412" s="1">
        <v>2</v>
      </c>
    </row>
    <row r="26413" spans="1:5" x14ac:dyDescent="0.2">
      <c r="A26413" t="s">
        <v>49305</v>
      </c>
      <c r="B26413" t="s">
        <v>5583</v>
      </c>
      <c r="C26413" t="s">
        <v>49306</v>
      </c>
      <c r="D26413" s="2">
        <v>2.2246527777777781E-4</v>
      </c>
      <c r="E26413" s="1">
        <v>2</v>
      </c>
    </row>
    <row r="26414" spans="1:5" x14ac:dyDescent="0.2">
      <c r="A26414" t="s">
        <v>49307</v>
      </c>
      <c r="B26414" t="s">
        <v>5583</v>
      </c>
      <c r="C26414" t="s">
        <v>49308</v>
      </c>
      <c r="D26414" s="2">
        <v>5.0222222222222226E-4</v>
      </c>
      <c r="E26414" s="1">
        <v>1</v>
      </c>
    </row>
    <row r="26415" spans="1:5" x14ac:dyDescent="0.2">
      <c r="A26415" t="s">
        <v>49309</v>
      </c>
      <c r="B26415" t="s">
        <v>5583</v>
      </c>
      <c r="C26415" t="s">
        <v>49310</v>
      </c>
      <c r="D26415" s="2">
        <v>3.0357638888888887E-4</v>
      </c>
      <c r="E26415" s="1">
        <v>1</v>
      </c>
    </row>
    <row r="26416" spans="1:5" x14ac:dyDescent="0.2">
      <c r="A26416" t="s">
        <v>49311</v>
      </c>
      <c r="B26416" t="s">
        <v>4886</v>
      </c>
      <c r="C26416" t="s">
        <v>49312</v>
      </c>
      <c r="D26416" s="2">
        <v>1.2826388888888889E-4</v>
      </c>
      <c r="E26416" s="1">
        <v>2</v>
      </c>
    </row>
    <row r="26417" spans="1:6" x14ac:dyDescent="0.2">
      <c r="A26417" t="s">
        <v>49313</v>
      </c>
      <c r="B26417" t="s">
        <v>4915</v>
      </c>
      <c r="C26417" t="s">
        <v>49314</v>
      </c>
      <c r="D26417" s="2">
        <v>4.0678240740740741E-4</v>
      </c>
      <c r="E26417" s="1">
        <v>2</v>
      </c>
    </row>
    <row r="26418" spans="1:6" x14ac:dyDescent="0.2">
      <c r="A26418" t="s">
        <v>49315</v>
      </c>
      <c r="B26418" t="s">
        <v>4886</v>
      </c>
      <c r="C26418" t="s">
        <v>49316</v>
      </c>
      <c r="D26418" s="2">
        <v>2.2591435185185182E-4</v>
      </c>
      <c r="E26418" s="1">
        <v>2</v>
      </c>
    </row>
    <row r="26419" spans="1:6" x14ac:dyDescent="0.2">
      <c r="A26419" t="s">
        <v>49317</v>
      </c>
      <c r="B26419" t="s">
        <v>4886</v>
      </c>
      <c r="C26419" t="s">
        <v>49316</v>
      </c>
      <c r="D26419" s="2">
        <v>1.7641203703703702E-4</v>
      </c>
      <c r="E26419" s="1">
        <v>2</v>
      </c>
    </row>
    <row r="26420" spans="1:6" x14ac:dyDescent="0.2">
      <c r="A26420" t="s">
        <v>49318</v>
      </c>
      <c r="B26420" t="s">
        <v>5233</v>
      </c>
      <c r="C26420" t="s">
        <v>49319</v>
      </c>
      <c r="D26420" s="2">
        <v>4.4930555555555564E-5</v>
      </c>
      <c r="E26420" s="1">
        <v>6</v>
      </c>
      <c r="F26420" t="s">
        <v>3731</v>
      </c>
    </row>
    <row r="26421" spans="1:6" x14ac:dyDescent="0.2">
      <c r="A26421" t="s">
        <v>49320</v>
      </c>
      <c r="B26421" t="s">
        <v>5233</v>
      </c>
      <c r="C26421" t="s">
        <v>49321</v>
      </c>
      <c r="D26421" s="2">
        <v>4.7650462962962969E-5</v>
      </c>
      <c r="E26421" s="1">
        <v>6</v>
      </c>
      <c r="F26421" t="s">
        <v>3731</v>
      </c>
    </row>
    <row r="26422" spans="1:6" x14ac:dyDescent="0.2">
      <c r="A26422" t="s">
        <v>49322</v>
      </c>
      <c r="B26422" t="s">
        <v>5233</v>
      </c>
      <c r="C26422" t="s">
        <v>49323</v>
      </c>
      <c r="D26422" s="2">
        <v>4.8634259259259259E-5</v>
      </c>
      <c r="E26422" s="1">
        <v>6</v>
      </c>
      <c r="F26422" t="s">
        <v>3731</v>
      </c>
    </row>
    <row r="26423" spans="1:6" x14ac:dyDescent="0.2">
      <c r="A26423" t="s">
        <v>49324</v>
      </c>
      <c r="B26423" t="s">
        <v>5233</v>
      </c>
      <c r="C26423" t="s">
        <v>49325</v>
      </c>
      <c r="D26423" s="2">
        <v>3.8136574074074067E-5</v>
      </c>
      <c r="E26423" s="1">
        <v>6</v>
      </c>
      <c r="F26423" t="s">
        <v>3731</v>
      </c>
    </row>
    <row r="26424" spans="1:6" x14ac:dyDescent="0.2">
      <c r="A26424" t="s">
        <v>49326</v>
      </c>
      <c r="B26424" t="s">
        <v>5233</v>
      </c>
      <c r="C26424" t="s">
        <v>49327</v>
      </c>
      <c r="D26424" s="2">
        <v>2.7604166666666668E-4</v>
      </c>
      <c r="E26424" s="1">
        <v>6</v>
      </c>
      <c r="F26424" t="s">
        <v>3731</v>
      </c>
    </row>
    <row r="26425" spans="1:6" x14ac:dyDescent="0.2">
      <c r="A26425" t="s">
        <v>49328</v>
      </c>
      <c r="B26425" t="s">
        <v>5233</v>
      </c>
      <c r="C26425" t="s">
        <v>49329</v>
      </c>
      <c r="D26425" s="2">
        <v>4.4317129629629631E-5</v>
      </c>
      <c r="E26425" s="1">
        <v>6</v>
      </c>
      <c r="F26425" t="s">
        <v>3731</v>
      </c>
    </row>
    <row r="26426" spans="1:6" x14ac:dyDescent="0.2">
      <c r="A26426" t="s">
        <v>49330</v>
      </c>
      <c r="B26426" t="s">
        <v>5233</v>
      </c>
      <c r="C26426" t="s">
        <v>49331</v>
      </c>
      <c r="D26426" s="2">
        <v>5.5173611111111119E-5</v>
      </c>
      <c r="E26426" s="1">
        <v>6</v>
      </c>
      <c r="F26426" t="s">
        <v>3731</v>
      </c>
    </row>
    <row r="26427" spans="1:6" x14ac:dyDescent="0.2">
      <c r="A26427" t="s">
        <v>49332</v>
      </c>
      <c r="B26427" t="s">
        <v>5233</v>
      </c>
      <c r="C26427" t="s">
        <v>49333</v>
      </c>
      <c r="D26427" s="2">
        <v>4.7037037037037036E-5</v>
      </c>
      <c r="E26427" s="1">
        <v>6</v>
      </c>
      <c r="F26427" t="s">
        <v>3731</v>
      </c>
    </row>
    <row r="26428" spans="1:6" x14ac:dyDescent="0.2">
      <c r="A26428" t="s">
        <v>49334</v>
      </c>
      <c r="B26428" t="s">
        <v>5233</v>
      </c>
      <c r="C26428" t="s">
        <v>49335</v>
      </c>
      <c r="D26428" s="2">
        <v>1.437037037037037E-4</v>
      </c>
      <c r="E26428" s="1">
        <v>6</v>
      </c>
      <c r="F26428" t="s">
        <v>3731</v>
      </c>
    </row>
    <row r="26429" spans="1:6" x14ac:dyDescent="0.2">
      <c r="A26429" t="s">
        <v>49336</v>
      </c>
      <c r="B26429" t="s">
        <v>5233</v>
      </c>
      <c r="C26429" t="s">
        <v>49337</v>
      </c>
      <c r="D26429" s="2">
        <v>7.1851851851851848E-5</v>
      </c>
      <c r="E26429" s="1">
        <v>6</v>
      </c>
      <c r="F26429" t="s">
        <v>3731</v>
      </c>
    </row>
    <row r="26430" spans="1:6" x14ac:dyDescent="0.2">
      <c r="A26430" t="s">
        <v>49338</v>
      </c>
      <c r="B26430" t="s">
        <v>5233</v>
      </c>
      <c r="C26430" t="s">
        <v>49339</v>
      </c>
      <c r="D26430" s="2">
        <v>7.7395833333333342E-5</v>
      </c>
      <c r="E26430" s="1">
        <v>6</v>
      </c>
      <c r="F26430" t="s">
        <v>3731</v>
      </c>
    </row>
    <row r="26431" spans="1:6" x14ac:dyDescent="0.2">
      <c r="A26431" t="s">
        <v>49340</v>
      </c>
      <c r="B26431" t="s">
        <v>5233</v>
      </c>
      <c r="C26431" t="s">
        <v>49341</v>
      </c>
      <c r="D26431" s="2">
        <v>1.3468750000000001E-4</v>
      </c>
      <c r="E26431" s="1">
        <v>6</v>
      </c>
      <c r="F26431" t="s">
        <v>3731</v>
      </c>
    </row>
    <row r="26432" spans="1:6" x14ac:dyDescent="0.2">
      <c r="A26432" t="s">
        <v>49342</v>
      </c>
      <c r="B26432" t="s">
        <v>5233</v>
      </c>
      <c r="C26432" t="s">
        <v>49343</v>
      </c>
      <c r="D26432" s="2">
        <v>6.2333333333333338E-4</v>
      </c>
      <c r="E26432" s="1">
        <v>6</v>
      </c>
      <c r="F26432" t="s">
        <v>3731</v>
      </c>
    </row>
    <row r="26433" spans="1:6" x14ac:dyDescent="0.2">
      <c r="A26433" t="s">
        <v>49344</v>
      </c>
      <c r="B26433" t="s">
        <v>5233</v>
      </c>
      <c r="C26433" t="s">
        <v>49345</v>
      </c>
      <c r="D26433" s="2">
        <v>3.6098379629629631E-4</v>
      </c>
      <c r="E26433" s="1">
        <v>6</v>
      </c>
      <c r="F26433" t="s">
        <v>3731</v>
      </c>
    </row>
    <row r="26434" spans="1:6" x14ac:dyDescent="0.2">
      <c r="A26434" t="s">
        <v>49346</v>
      </c>
      <c r="B26434" t="s">
        <v>5233</v>
      </c>
      <c r="C26434" t="s">
        <v>49347</v>
      </c>
      <c r="D26434" s="2">
        <v>1.8877314814814814E-5</v>
      </c>
      <c r="E26434" s="1">
        <v>6</v>
      </c>
      <c r="F26434" t="s">
        <v>3731</v>
      </c>
    </row>
    <row r="26435" spans="1:6" x14ac:dyDescent="0.2">
      <c r="A26435" t="s">
        <v>49348</v>
      </c>
      <c r="B26435" t="s">
        <v>5233</v>
      </c>
      <c r="C26435" t="s">
        <v>49349</v>
      </c>
      <c r="D26435" s="2">
        <v>8.4560185185185183E-5</v>
      </c>
      <c r="E26435" s="1">
        <v>6</v>
      </c>
      <c r="F26435" t="s">
        <v>3731</v>
      </c>
    </row>
    <row r="26436" spans="1:6" x14ac:dyDescent="0.2">
      <c r="A26436" t="s">
        <v>49350</v>
      </c>
      <c r="B26436" t="s">
        <v>5233</v>
      </c>
      <c r="C26436" t="s">
        <v>49351</v>
      </c>
      <c r="D26436" s="2">
        <v>1.5246527777777776E-4</v>
      </c>
      <c r="E26436" s="1">
        <v>6</v>
      </c>
      <c r="F26436" t="s">
        <v>3731</v>
      </c>
    </row>
    <row r="26437" spans="1:6" x14ac:dyDescent="0.2">
      <c r="A26437" t="s">
        <v>49352</v>
      </c>
      <c r="B26437" t="s">
        <v>5233</v>
      </c>
      <c r="C26437" t="s">
        <v>49353</v>
      </c>
      <c r="D26437" s="2">
        <v>3.4687500000000003E-5</v>
      </c>
      <c r="E26437" s="1">
        <v>6</v>
      </c>
      <c r="F26437" t="s">
        <v>3731</v>
      </c>
    </row>
    <row r="26438" spans="1:6" x14ac:dyDescent="0.2">
      <c r="A26438" t="s">
        <v>49354</v>
      </c>
      <c r="B26438" t="s">
        <v>5233</v>
      </c>
      <c r="C26438" t="s">
        <v>49355</v>
      </c>
      <c r="D26438" s="2">
        <v>7.628472222222223E-5</v>
      </c>
      <c r="E26438" s="1">
        <v>6</v>
      </c>
      <c r="F26438" t="s">
        <v>3731</v>
      </c>
    </row>
    <row r="26439" spans="1:6" x14ac:dyDescent="0.2">
      <c r="A26439" t="s">
        <v>49356</v>
      </c>
      <c r="B26439" t="s">
        <v>5233</v>
      </c>
      <c r="C26439" t="s">
        <v>49357</v>
      </c>
      <c r="D26439" s="2">
        <v>5.7777777777777776E-5</v>
      </c>
      <c r="E26439" s="1">
        <v>6</v>
      </c>
      <c r="F26439" t="s">
        <v>3731</v>
      </c>
    </row>
    <row r="26440" spans="1:6" x14ac:dyDescent="0.2">
      <c r="A26440" t="s">
        <v>49358</v>
      </c>
      <c r="B26440" t="s">
        <v>5233</v>
      </c>
      <c r="C26440" t="s">
        <v>49359</v>
      </c>
      <c r="D26440" s="2">
        <v>1.3542824074074073E-4</v>
      </c>
      <c r="E26440" s="1">
        <v>5</v>
      </c>
      <c r="F26440" t="s">
        <v>4121</v>
      </c>
    </row>
    <row r="26441" spans="1:6" x14ac:dyDescent="0.2">
      <c r="A26441" t="s">
        <v>49360</v>
      </c>
      <c r="B26441" t="s">
        <v>5233</v>
      </c>
      <c r="C26441" t="s">
        <v>49361</v>
      </c>
      <c r="D26441" s="2">
        <v>5.5543981481481483E-5</v>
      </c>
      <c r="E26441" s="1">
        <v>5</v>
      </c>
      <c r="F26441" t="s">
        <v>4121</v>
      </c>
    </row>
    <row r="26442" spans="1:6" x14ac:dyDescent="0.2">
      <c r="A26442" t="s">
        <v>49362</v>
      </c>
      <c r="B26442" t="s">
        <v>5233</v>
      </c>
      <c r="C26442" t="s">
        <v>49363</v>
      </c>
      <c r="D26442" s="2">
        <v>3.1616898148148145E-4</v>
      </c>
      <c r="E26442" s="1">
        <v>2</v>
      </c>
    </row>
    <row r="26443" spans="1:6" x14ac:dyDescent="0.2">
      <c r="A26443" t="s">
        <v>49364</v>
      </c>
      <c r="B26443" t="s">
        <v>5233</v>
      </c>
      <c r="C26443" t="s">
        <v>49365</v>
      </c>
      <c r="D26443" s="2">
        <v>4.2962962962962956E-5</v>
      </c>
      <c r="E26443" s="1">
        <v>6</v>
      </c>
      <c r="F26443" t="s">
        <v>3731</v>
      </c>
    </row>
    <row r="26444" spans="1:6" x14ac:dyDescent="0.2">
      <c r="A26444" t="s">
        <v>49366</v>
      </c>
      <c r="B26444" t="s">
        <v>5233</v>
      </c>
      <c r="C26444" t="s">
        <v>49367</v>
      </c>
      <c r="D26444" s="2">
        <v>3.6782407407407406E-5</v>
      </c>
      <c r="E26444" s="1">
        <v>5</v>
      </c>
      <c r="F26444" t="s">
        <v>4121</v>
      </c>
    </row>
    <row r="26445" spans="1:6" x14ac:dyDescent="0.2">
      <c r="A26445" t="s">
        <v>49368</v>
      </c>
      <c r="B26445" t="s">
        <v>6</v>
      </c>
      <c r="C26445" t="s">
        <v>49369</v>
      </c>
      <c r="D26445" s="2">
        <v>3.6221064814814818E-4</v>
      </c>
      <c r="E26445" s="1">
        <v>2</v>
      </c>
    </row>
    <row r="26446" spans="1:6" x14ac:dyDescent="0.2">
      <c r="A26446" t="s">
        <v>49370</v>
      </c>
      <c r="B26446" t="s">
        <v>6</v>
      </c>
      <c r="C26446" t="s">
        <v>49371</v>
      </c>
      <c r="D26446" s="2">
        <v>2.5468749999999998E-4</v>
      </c>
      <c r="E26446" s="1">
        <v>2</v>
      </c>
    </row>
    <row r="26447" spans="1:6" x14ac:dyDescent="0.2">
      <c r="A26447" t="s">
        <v>49372</v>
      </c>
      <c r="B26447" t="s">
        <v>6</v>
      </c>
      <c r="C26447" t="s">
        <v>49373</v>
      </c>
      <c r="D26447" s="2">
        <v>8.4406249999999987E-4</v>
      </c>
      <c r="E26447" s="1">
        <v>1</v>
      </c>
    </row>
    <row r="26448" spans="1:6" x14ac:dyDescent="0.2">
      <c r="A26448" t="s">
        <v>49374</v>
      </c>
      <c r="B26448" t="s">
        <v>6</v>
      </c>
      <c r="C26448" t="s">
        <v>49375</v>
      </c>
      <c r="D26448" s="2">
        <v>1.8633217592592592E-3</v>
      </c>
      <c r="E26448" s="1">
        <v>1</v>
      </c>
    </row>
    <row r="26449" spans="1:6" x14ac:dyDescent="0.2">
      <c r="A26449" t="s">
        <v>49376</v>
      </c>
      <c r="B26449" t="s">
        <v>6</v>
      </c>
      <c r="C26449" t="s">
        <v>49377</v>
      </c>
      <c r="D26449" s="2">
        <v>1.0949305555555556E-3</v>
      </c>
      <c r="E26449" s="1">
        <v>1</v>
      </c>
    </row>
    <row r="26450" spans="1:6" x14ac:dyDescent="0.2">
      <c r="A26450" t="s">
        <v>49378</v>
      </c>
      <c r="B26450" t="s">
        <v>6</v>
      </c>
      <c r="C26450" t="s">
        <v>49379</v>
      </c>
      <c r="D26450" s="2">
        <v>7.8246527777777776E-4</v>
      </c>
      <c r="E26450" s="1">
        <v>1</v>
      </c>
    </row>
    <row r="26451" spans="1:6" x14ac:dyDescent="0.2">
      <c r="A26451" t="s">
        <v>49380</v>
      </c>
      <c r="B26451" t="s">
        <v>6</v>
      </c>
      <c r="C26451" t="s">
        <v>49381</v>
      </c>
      <c r="D26451" s="2">
        <v>1.4866666666666667E-3</v>
      </c>
      <c r="E26451" s="1">
        <v>1</v>
      </c>
    </row>
    <row r="26452" spans="1:6" x14ac:dyDescent="0.2">
      <c r="A26452" t="s">
        <v>49382</v>
      </c>
      <c r="B26452" t="s">
        <v>6</v>
      </c>
      <c r="C26452" t="s">
        <v>49383</v>
      </c>
      <c r="D26452" s="2">
        <v>1.0497453703703704E-3</v>
      </c>
      <c r="E26452" s="1">
        <v>1</v>
      </c>
    </row>
    <row r="26453" spans="1:6" x14ac:dyDescent="0.2">
      <c r="A26453" t="s">
        <v>49384</v>
      </c>
      <c r="B26453" t="s">
        <v>6</v>
      </c>
      <c r="C26453" t="s">
        <v>49385</v>
      </c>
      <c r="D26453" s="2">
        <v>1.0340625E-3</v>
      </c>
      <c r="E26453" s="1">
        <v>1</v>
      </c>
    </row>
    <row r="26454" spans="1:6" x14ac:dyDescent="0.2">
      <c r="A26454" t="s">
        <v>49386</v>
      </c>
      <c r="B26454" t="s">
        <v>6</v>
      </c>
      <c r="C26454" t="s">
        <v>49387</v>
      </c>
      <c r="D26454" s="2">
        <v>5.6826388888888888E-4</v>
      </c>
      <c r="E26454" s="1">
        <v>1</v>
      </c>
    </row>
    <row r="26455" spans="1:6" x14ac:dyDescent="0.2">
      <c r="A26455" t="s">
        <v>49388</v>
      </c>
      <c r="B26455" t="s">
        <v>5233</v>
      </c>
      <c r="C26455" t="s">
        <v>49389</v>
      </c>
      <c r="D26455" s="2">
        <v>1.0185185185185186E-3</v>
      </c>
      <c r="E26455" s="1">
        <v>2</v>
      </c>
    </row>
    <row r="26456" spans="1:6" x14ac:dyDescent="0.2">
      <c r="A26456" t="s">
        <v>49390</v>
      </c>
      <c r="B26456" t="s">
        <v>5233</v>
      </c>
      <c r="C26456" t="s">
        <v>49391</v>
      </c>
      <c r="D26456" s="2">
        <v>2.1226851851851854E-5</v>
      </c>
      <c r="E26456" s="1">
        <v>6</v>
      </c>
      <c r="F26456" t="s">
        <v>3731</v>
      </c>
    </row>
    <row r="26457" spans="1:6" x14ac:dyDescent="0.2">
      <c r="A26457" t="s">
        <v>49392</v>
      </c>
      <c r="B26457" t="s">
        <v>5233</v>
      </c>
      <c r="C26457" t="s">
        <v>49393</v>
      </c>
      <c r="D26457" s="2">
        <v>4.5173611111111113E-5</v>
      </c>
      <c r="E26457" s="1">
        <v>6</v>
      </c>
      <c r="F26457" t="s">
        <v>3731</v>
      </c>
    </row>
    <row r="26458" spans="1:6" x14ac:dyDescent="0.2">
      <c r="A26458" t="s">
        <v>49394</v>
      </c>
      <c r="B26458" t="s">
        <v>5233</v>
      </c>
      <c r="C26458" t="s">
        <v>49395</v>
      </c>
      <c r="D26458" s="2">
        <v>4.0613425925925923E-5</v>
      </c>
      <c r="E26458" s="1">
        <v>6</v>
      </c>
      <c r="F26458" t="s">
        <v>3731</v>
      </c>
    </row>
    <row r="26459" spans="1:6" x14ac:dyDescent="0.2">
      <c r="A26459" t="s">
        <v>49396</v>
      </c>
      <c r="B26459" t="s">
        <v>5233</v>
      </c>
      <c r="C26459" t="s">
        <v>49397</v>
      </c>
      <c r="D26459" s="2">
        <v>5.7650462962962961E-5</v>
      </c>
      <c r="E26459" s="1">
        <v>5</v>
      </c>
      <c r="F26459" t="s">
        <v>4121</v>
      </c>
    </row>
    <row r="26460" spans="1:6" x14ac:dyDescent="0.2">
      <c r="A26460" t="s">
        <v>49398</v>
      </c>
      <c r="B26460" t="s">
        <v>6</v>
      </c>
      <c r="C26460" t="s">
        <v>49399</v>
      </c>
      <c r="D26460" s="2">
        <v>7.3078703703703701E-5</v>
      </c>
      <c r="E26460" s="1">
        <v>2</v>
      </c>
    </row>
    <row r="26461" spans="1:6" x14ac:dyDescent="0.2">
      <c r="A26461" t="s">
        <v>49400</v>
      </c>
      <c r="B26461" t="s">
        <v>6</v>
      </c>
      <c r="C26461" t="s">
        <v>49401</v>
      </c>
      <c r="D26461" s="2">
        <v>4.1407407407407408E-4</v>
      </c>
      <c r="E26461" s="1">
        <v>2</v>
      </c>
    </row>
    <row r="26462" spans="1:6" x14ac:dyDescent="0.2">
      <c r="A26462" t="s">
        <v>49402</v>
      </c>
      <c r="B26462" t="s">
        <v>6</v>
      </c>
      <c r="C26462" t="s">
        <v>49403</v>
      </c>
      <c r="D26462" s="2">
        <v>2.8011574074074077E-4</v>
      </c>
      <c r="E26462" s="1">
        <v>2</v>
      </c>
    </row>
    <row r="26463" spans="1:6" x14ac:dyDescent="0.2">
      <c r="A26463" t="s">
        <v>49404</v>
      </c>
      <c r="B26463" t="s">
        <v>6</v>
      </c>
      <c r="C26463" t="s">
        <v>49405</v>
      </c>
      <c r="D26463" s="2">
        <v>1.8295138888888888E-4</v>
      </c>
      <c r="E26463" s="1">
        <v>2</v>
      </c>
    </row>
    <row r="26464" spans="1:6" x14ac:dyDescent="0.2">
      <c r="A26464" t="s">
        <v>49406</v>
      </c>
      <c r="B26464" t="s">
        <v>6</v>
      </c>
      <c r="C26464" t="s">
        <v>49407</v>
      </c>
      <c r="D26464" s="2">
        <v>1.6622222222222223E-3</v>
      </c>
      <c r="E26464" s="1">
        <v>2</v>
      </c>
    </row>
    <row r="26465" spans="1:5" x14ac:dyDescent="0.2">
      <c r="A26465" t="s">
        <v>49408</v>
      </c>
      <c r="B26465" t="s">
        <v>6</v>
      </c>
      <c r="C26465" t="s">
        <v>49409</v>
      </c>
      <c r="D26465" s="2">
        <v>6.7418981481481486E-4</v>
      </c>
      <c r="E26465" s="1">
        <v>2</v>
      </c>
    </row>
    <row r="26466" spans="1:5" x14ac:dyDescent="0.2">
      <c r="A26466" t="s">
        <v>49410</v>
      </c>
      <c r="B26466" t="s">
        <v>6</v>
      </c>
      <c r="C26466" t="s">
        <v>49411</v>
      </c>
      <c r="D26466" s="2">
        <v>1.2065393518518519E-3</v>
      </c>
      <c r="E26466" s="1">
        <v>2</v>
      </c>
    </row>
    <row r="26467" spans="1:5" x14ac:dyDescent="0.2">
      <c r="A26467" t="s">
        <v>49412</v>
      </c>
      <c r="B26467" t="s">
        <v>6</v>
      </c>
      <c r="C26467" t="s">
        <v>49413</v>
      </c>
      <c r="D26467" s="2">
        <v>7.9502314814814814E-5</v>
      </c>
      <c r="E26467" s="1">
        <v>2</v>
      </c>
    </row>
    <row r="26468" spans="1:5" x14ac:dyDescent="0.2">
      <c r="A26468" t="s">
        <v>49414</v>
      </c>
      <c r="B26468" t="s">
        <v>6</v>
      </c>
      <c r="C26468" t="s">
        <v>49415</v>
      </c>
      <c r="D26468" s="2">
        <v>8.7280092592592588E-5</v>
      </c>
      <c r="E26468" s="1">
        <v>2</v>
      </c>
    </row>
    <row r="26469" spans="1:5" x14ac:dyDescent="0.2">
      <c r="A26469" t="s">
        <v>49416</v>
      </c>
      <c r="B26469" t="s">
        <v>6</v>
      </c>
      <c r="C26469" t="s">
        <v>49417</v>
      </c>
      <c r="D26469" s="2">
        <v>7.4653935185185196E-4</v>
      </c>
      <c r="E26469" s="1">
        <v>2</v>
      </c>
    </row>
    <row r="26470" spans="1:5" x14ac:dyDescent="0.2">
      <c r="A26470" t="s">
        <v>49418</v>
      </c>
      <c r="B26470" t="s">
        <v>6</v>
      </c>
      <c r="C26470" t="s">
        <v>49419</v>
      </c>
      <c r="D26470" s="2">
        <v>6.6493055555555565E-4</v>
      </c>
      <c r="E26470" s="1">
        <v>2</v>
      </c>
    </row>
    <row r="26471" spans="1:5" x14ac:dyDescent="0.2">
      <c r="A26471" t="s">
        <v>49420</v>
      </c>
      <c r="B26471" t="s">
        <v>6</v>
      </c>
      <c r="C26471" t="s">
        <v>49421</v>
      </c>
      <c r="D26471" s="2">
        <v>4.5579861111111109E-4</v>
      </c>
      <c r="E26471" s="1">
        <v>2</v>
      </c>
    </row>
    <row r="26472" spans="1:5" x14ac:dyDescent="0.2">
      <c r="A26472" t="s">
        <v>49422</v>
      </c>
      <c r="B26472" t="s">
        <v>6</v>
      </c>
      <c r="C26472" t="s">
        <v>49423</v>
      </c>
      <c r="D26472" s="2">
        <v>3.850578703703704E-4</v>
      </c>
      <c r="E26472" s="1">
        <v>2</v>
      </c>
    </row>
    <row r="26473" spans="1:5" x14ac:dyDescent="0.2">
      <c r="A26473" t="s">
        <v>49424</v>
      </c>
      <c r="B26473" t="s">
        <v>5583</v>
      </c>
      <c r="C26473" t="s">
        <v>49425</v>
      </c>
      <c r="D26473" s="2">
        <v>9.333333333333333E-5</v>
      </c>
      <c r="E26473" s="1">
        <v>2</v>
      </c>
    </row>
    <row r="26474" spans="1:5" x14ac:dyDescent="0.2">
      <c r="A26474" t="s">
        <v>49426</v>
      </c>
      <c r="B26474" t="s">
        <v>4015</v>
      </c>
      <c r="C26474" t="s">
        <v>49427</v>
      </c>
      <c r="D26474" s="2">
        <v>1.7650462962962961E-5</v>
      </c>
      <c r="E26474" s="1">
        <v>1</v>
      </c>
    </row>
    <row r="26475" spans="1:5" x14ac:dyDescent="0.2">
      <c r="A26475" t="s">
        <v>49428</v>
      </c>
      <c r="B26475" t="s">
        <v>6290</v>
      </c>
      <c r="C26475" t="s">
        <v>49429</v>
      </c>
      <c r="D26475" s="2">
        <v>1.0475231481481481E-3</v>
      </c>
      <c r="E26475" s="1">
        <v>2</v>
      </c>
    </row>
    <row r="26476" spans="1:5" x14ac:dyDescent="0.2">
      <c r="A26476" t="s">
        <v>49430</v>
      </c>
      <c r="B26476" t="s">
        <v>6290</v>
      </c>
      <c r="C26476" t="s">
        <v>49431</v>
      </c>
      <c r="D26476" s="2">
        <v>1.5357638888888889E-4</v>
      </c>
      <c r="E26476" s="1">
        <v>2</v>
      </c>
    </row>
    <row r="26477" spans="1:5" x14ac:dyDescent="0.2">
      <c r="A26477" t="s">
        <v>49432</v>
      </c>
      <c r="B26477" t="s">
        <v>7671</v>
      </c>
      <c r="C26477" t="s">
        <v>49433</v>
      </c>
      <c r="D26477" s="2">
        <v>6.0728009259259264E-4</v>
      </c>
      <c r="E26477" s="1">
        <v>1</v>
      </c>
    </row>
    <row r="26478" spans="1:5" x14ac:dyDescent="0.2">
      <c r="A26478" t="s">
        <v>49434</v>
      </c>
      <c r="B26478" t="s">
        <v>8045</v>
      </c>
      <c r="C26478" t="s">
        <v>49435</v>
      </c>
      <c r="D26478" s="2">
        <v>1.5527083333333332E-3</v>
      </c>
      <c r="E26478" s="1">
        <v>2</v>
      </c>
    </row>
    <row r="26479" spans="1:5" x14ac:dyDescent="0.2">
      <c r="A26479" t="s">
        <v>49436</v>
      </c>
      <c r="B26479" t="s">
        <v>8045</v>
      </c>
      <c r="C26479" t="s">
        <v>49435</v>
      </c>
      <c r="D26479" s="2">
        <v>1.0477777777777777E-3</v>
      </c>
      <c r="E26479" s="1">
        <v>2</v>
      </c>
    </row>
    <row r="26480" spans="1:5" x14ac:dyDescent="0.2">
      <c r="A26480" t="s">
        <v>49437</v>
      </c>
      <c r="B26480" t="s">
        <v>8751</v>
      </c>
      <c r="C26480" t="s">
        <v>49438</v>
      </c>
      <c r="D26480" s="2">
        <v>4.7887731481481479E-4</v>
      </c>
      <c r="E26480" s="1">
        <v>2</v>
      </c>
    </row>
    <row r="26481" spans="1:5" x14ac:dyDescent="0.2">
      <c r="A26481" t="s">
        <v>49439</v>
      </c>
      <c r="B26481" t="s">
        <v>4815</v>
      </c>
      <c r="C26481" t="s">
        <v>49440</v>
      </c>
      <c r="D26481" s="2">
        <v>6.6493055555555565E-4</v>
      </c>
      <c r="E26481" s="1">
        <v>2</v>
      </c>
    </row>
    <row r="26482" spans="1:5" x14ac:dyDescent="0.2">
      <c r="A26482" t="s">
        <v>49441</v>
      </c>
      <c r="B26482" t="s">
        <v>4815</v>
      </c>
      <c r="C26482" t="s">
        <v>49442</v>
      </c>
      <c r="D26482" s="2">
        <v>8.7296296296296297E-4</v>
      </c>
      <c r="E26482" s="1">
        <v>2</v>
      </c>
    </row>
    <row r="26483" spans="1:5" x14ac:dyDescent="0.2">
      <c r="A26483" t="s">
        <v>49443</v>
      </c>
      <c r="B26483" t="s">
        <v>4815</v>
      </c>
      <c r="C26483" t="s">
        <v>49444</v>
      </c>
      <c r="D26483" s="2">
        <v>7.3690972222222224E-4</v>
      </c>
      <c r="E26483" s="1">
        <v>2</v>
      </c>
    </row>
    <row r="26484" spans="1:5" x14ac:dyDescent="0.2">
      <c r="A26484" t="s">
        <v>49445</v>
      </c>
      <c r="B26484" t="s">
        <v>4815</v>
      </c>
      <c r="C26484" t="s">
        <v>49446</v>
      </c>
      <c r="D26484" s="2">
        <v>5.2159722222222223E-4</v>
      </c>
      <c r="E26484" s="1">
        <v>2</v>
      </c>
    </row>
    <row r="26485" spans="1:5" x14ac:dyDescent="0.2">
      <c r="A26485" t="s">
        <v>49447</v>
      </c>
      <c r="B26485" t="s">
        <v>4815</v>
      </c>
      <c r="C26485" t="s">
        <v>49448</v>
      </c>
      <c r="D26485" s="2">
        <v>7.1530092592592598E-4</v>
      </c>
      <c r="E26485" s="1">
        <v>2</v>
      </c>
    </row>
    <row r="26486" spans="1:5" x14ac:dyDescent="0.2">
      <c r="A26486" t="s">
        <v>49449</v>
      </c>
      <c r="B26486" t="s">
        <v>4815</v>
      </c>
      <c r="C26486" t="s">
        <v>49450</v>
      </c>
      <c r="D26486" s="2">
        <v>7.0333333333333326E-4</v>
      </c>
      <c r="E26486" s="1">
        <v>2</v>
      </c>
    </row>
    <row r="26487" spans="1:5" x14ac:dyDescent="0.2">
      <c r="A26487" t="s">
        <v>49451</v>
      </c>
      <c r="B26487" t="s">
        <v>10505</v>
      </c>
      <c r="C26487" t="s">
        <v>49452</v>
      </c>
      <c r="D26487" s="2">
        <v>5.7542824074074072E-4</v>
      </c>
      <c r="E26487" s="1">
        <v>2</v>
      </c>
    </row>
    <row r="26488" spans="1:5" x14ac:dyDescent="0.2">
      <c r="A26488" t="s">
        <v>49453</v>
      </c>
      <c r="B26488" t="s">
        <v>2748</v>
      </c>
      <c r="C26488" t="s">
        <v>49454</v>
      </c>
      <c r="D26488" s="2">
        <v>6.635763888888889E-4</v>
      </c>
      <c r="E26488" s="1">
        <v>2</v>
      </c>
    </row>
    <row r="26489" spans="1:5" x14ac:dyDescent="0.2">
      <c r="A26489" t="s">
        <v>49455</v>
      </c>
      <c r="B26489" t="s">
        <v>2748</v>
      </c>
      <c r="C26489" t="s">
        <v>49456</v>
      </c>
      <c r="D26489" s="2">
        <v>1.0939467592592594E-3</v>
      </c>
      <c r="E26489" s="1">
        <v>2</v>
      </c>
    </row>
    <row r="26490" spans="1:5" x14ac:dyDescent="0.2">
      <c r="A26490" t="s">
        <v>49457</v>
      </c>
      <c r="B26490" t="s">
        <v>2748</v>
      </c>
      <c r="C26490" t="s">
        <v>49456</v>
      </c>
      <c r="D26490" s="2">
        <v>1.0592476851851852E-3</v>
      </c>
      <c r="E26490" s="1">
        <v>2</v>
      </c>
    </row>
    <row r="26491" spans="1:5" x14ac:dyDescent="0.2">
      <c r="A26491" t="s">
        <v>49458</v>
      </c>
      <c r="B26491" t="s">
        <v>2748</v>
      </c>
      <c r="C26491" t="s">
        <v>49459</v>
      </c>
      <c r="D26491" s="2">
        <v>7.3850694444444441E-4</v>
      </c>
      <c r="E26491" s="1">
        <v>2</v>
      </c>
    </row>
    <row r="26492" spans="1:5" x14ac:dyDescent="0.2">
      <c r="A26492" t="s">
        <v>49460</v>
      </c>
      <c r="B26492" t="s">
        <v>2748</v>
      </c>
      <c r="C26492" t="s">
        <v>49459</v>
      </c>
      <c r="D26492" s="2">
        <v>5.9739583333333335E-4</v>
      </c>
      <c r="E26492" s="1">
        <v>2</v>
      </c>
    </row>
    <row r="26493" spans="1:5" x14ac:dyDescent="0.2">
      <c r="A26493" t="s">
        <v>49461</v>
      </c>
      <c r="B26493" t="s">
        <v>49463</v>
      </c>
      <c r="C26493" t="s">
        <v>49462</v>
      </c>
      <c r="D26493" s="2">
        <v>1.2E-4</v>
      </c>
      <c r="E26493" s="1">
        <v>1</v>
      </c>
    </row>
    <row r="26494" spans="1:5" x14ac:dyDescent="0.2">
      <c r="A26494" t="s">
        <v>49464</v>
      </c>
      <c r="B26494" t="s">
        <v>8038</v>
      </c>
      <c r="C26494" t="s">
        <v>49465</v>
      </c>
      <c r="D26494" s="2">
        <v>2.0974537037037036E-4</v>
      </c>
      <c r="E26494" s="1">
        <v>1</v>
      </c>
    </row>
    <row r="26495" spans="1:5" x14ac:dyDescent="0.2">
      <c r="A26495" t="s">
        <v>49466</v>
      </c>
      <c r="B26495" t="s">
        <v>5836</v>
      </c>
      <c r="C26495" t="s">
        <v>49467</v>
      </c>
      <c r="D26495" s="2">
        <v>5.0115740740740742E-5</v>
      </c>
      <c r="E26495" s="1">
        <v>1</v>
      </c>
    </row>
    <row r="26496" spans="1:5" x14ac:dyDescent="0.2">
      <c r="A26496" t="s">
        <v>49468</v>
      </c>
      <c r="B26496" t="s">
        <v>4886</v>
      </c>
      <c r="C26496" t="s">
        <v>49469</v>
      </c>
      <c r="D26496" s="2">
        <v>3.6412037037037035E-5</v>
      </c>
      <c r="E26496" s="1">
        <v>1</v>
      </c>
    </row>
    <row r="26497" spans="1:6" x14ac:dyDescent="0.2">
      <c r="A26497" t="s">
        <v>49470</v>
      </c>
      <c r="B26497" t="s">
        <v>4915</v>
      </c>
      <c r="C26497" t="s">
        <v>49471</v>
      </c>
      <c r="D26497" s="2">
        <v>2.3206018518518517E-5</v>
      </c>
      <c r="E26497" s="1">
        <v>1</v>
      </c>
    </row>
    <row r="26498" spans="1:6" x14ac:dyDescent="0.2">
      <c r="A26498" t="s">
        <v>49472</v>
      </c>
      <c r="B26498" t="s">
        <v>4705</v>
      </c>
      <c r="C26498" t="s">
        <v>49473</v>
      </c>
      <c r="D26498" s="2">
        <v>4.3628472222222224E-4</v>
      </c>
      <c r="E26498" s="1">
        <v>2</v>
      </c>
    </row>
    <row r="26499" spans="1:6" x14ac:dyDescent="0.2">
      <c r="A26499" t="s">
        <v>49474</v>
      </c>
      <c r="B26499" t="s">
        <v>4705</v>
      </c>
      <c r="C26499" t="s">
        <v>49473</v>
      </c>
      <c r="D26499" s="2">
        <v>7.4690972222222216E-4</v>
      </c>
      <c r="E26499" s="1">
        <v>2</v>
      </c>
    </row>
    <row r="26500" spans="1:6" x14ac:dyDescent="0.2">
      <c r="A26500" t="s">
        <v>49475</v>
      </c>
      <c r="B26500" t="s">
        <v>4278</v>
      </c>
      <c r="C26500" t="s">
        <v>49476</v>
      </c>
      <c r="D26500" s="2">
        <v>1.8580208333333333E-3</v>
      </c>
      <c r="E26500" s="1">
        <v>5</v>
      </c>
      <c r="F26500" t="s">
        <v>4121</v>
      </c>
    </row>
    <row r="26501" spans="1:6" x14ac:dyDescent="0.2">
      <c r="A26501" t="s">
        <v>49477</v>
      </c>
      <c r="B26501" t="s">
        <v>4278</v>
      </c>
      <c r="C26501" t="s">
        <v>49478</v>
      </c>
      <c r="D26501" s="2">
        <v>1.8580208333333333E-3</v>
      </c>
      <c r="E26501" s="1">
        <v>5</v>
      </c>
      <c r="F26501" t="s">
        <v>4121</v>
      </c>
    </row>
    <row r="26502" spans="1:6" x14ac:dyDescent="0.2">
      <c r="A26502" t="s">
        <v>49479</v>
      </c>
      <c r="B26502" t="s">
        <v>4666</v>
      </c>
      <c r="C26502" t="s">
        <v>49480</v>
      </c>
      <c r="D26502" s="2">
        <v>1.9233796296296295E-4</v>
      </c>
      <c r="E26502" s="1">
        <v>2</v>
      </c>
    </row>
    <row r="26503" spans="1:6" x14ac:dyDescent="0.2">
      <c r="A26503" t="s">
        <v>49481</v>
      </c>
      <c r="B26503" t="s">
        <v>4666</v>
      </c>
      <c r="C26503" t="s">
        <v>49482</v>
      </c>
      <c r="D26503" s="2">
        <v>2.3888888888888893E-4</v>
      </c>
      <c r="E26503" s="1">
        <v>2</v>
      </c>
    </row>
    <row r="26504" spans="1:6" x14ac:dyDescent="0.2">
      <c r="A26504" t="s">
        <v>49483</v>
      </c>
      <c r="B26504" t="s">
        <v>4144</v>
      </c>
      <c r="C26504" t="s">
        <v>49484</v>
      </c>
      <c r="D26504" s="2">
        <v>7.3900462962962971E-4</v>
      </c>
      <c r="E26504" s="1">
        <v>1</v>
      </c>
    </row>
    <row r="26505" spans="1:6" x14ac:dyDescent="0.2">
      <c r="A26505" t="s">
        <v>49485</v>
      </c>
      <c r="B26505" t="s">
        <v>4144</v>
      </c>
      <c r="C26505" t="s">
        <v>49486</v>
      </c>
      <c r="D26505" s="2">
        <v>5.2678240740740745E-4</v>
      </c>
      <c r="E26505" s="1">
        <v>1</v>
      </c>
    </row>
    <row r="26506" spans="1:6" x14ac:dyDescent="0.2">
      <c r="A26506" t="s">
        <v>49487</v>
      </c>
      <c r="B26506" t="s">
        <v>4144</v>
      </c>
      <c r="C26506" t="s">
        <v>49488</v>
      </c>
      <c r="D26506" s="2">
        <v>3.0924768518518519E-4</v>
      </c>
      <c r="E26506" s="1">
        <v>1</v>
      </c>
    </row>
    <row r="26507" spans="1:6" x14ac:dyDescent="0.2">
      <c r="A26507" t="s">
        <v>49489</v>
      </c>
      <c r="B26507" t="s">
        <v>9440</v>
      </c>
      <c r="C26507" t="s">
        <v>49490</v>
      </c>
      <c r="D26507" s="2">
        <v>3.2444444444444442E-4</v>
      </c>
      <c r="E26507" s="1">
        <v>2</v>
      </c>
    </row>
    <row r="26508" spans="1:6" x14ac:dyDescent="0.2">
      <c r="A26508" t="s">
        <v>49491</v>
      </c>
      <c r="B26508" t="s">
        <v>3846</v>
      </c>
      <c r="C26508" t="s">
        <v>49492</v>
      </c>
      <c r="D26508" s="2">
        <v>3.9185185185185183E-4</v>
      </c>
      <c r="E26508" s="1">
        <v>2</v>
      </c>
    </row>
    <row r="26509" spans="1:6" x14ac:dyDescent="0.2">
      <c r="A26509" t="s">
        <v>49493</v>
      </c>
      <c r="B26509" t="s">
        <v>7009</v>
      </c>
      <c r="C26509" t="s">
        <v>49494</v>
      </c>
      <c r="D26509" s="2">
        <v>3.9061342592592593E-4</v>
      </c>
      <c r="E26509" s="1">
        <v>2</v>
      </c>
    </row>
    <row r="26510" spans="1:6" x14ac:dyDescent="0.2">
      <c r="A26510" t="s">
        <v>49495</v>
      </c>
      <c r="B26510" t="s">
        <v>7009</v>
      </c>
      <c r="C26510" t="s">
        <v>49496</v>
      </c>
      <c r="D26510" s="2">
        <v>2.6233796296296297E-4</v>
      </c>
      <c r="E26510" s="1">
        <v>2</v>
      </c>
    </row>
    <row r="26511" spans="1:6" x14ac:dyDescent="0.2">
      <c r="A26511" t="s">
        <v>49497</v>
      </c>
      <c r="B26511" t="s">
        <v>7009</v>
      </c>
      <c r="C26511" t="s">
        <v>49496</v>
      </c>
      <c r="D26511" s="2">
        <v>1.0697453703703704E-3</v>
      </c>
      <c r="E26511" s="1">
        <v>2</v>
      </c>
    </row>
    <row r="26512" spans="1:6" x14ac:dyDescent="0.2">
      <c r="A26512" t="s">
        <v>49498</v>
      </c>
      <c r="B26512" t="s">
        <v>7009</v>
      </c>
      <c r="C26512" t="s">
        <v>49496</v>
      </c>
      <c r="D26512" s="2">
        <v>2.3518518518518517E-4</v>
      </c>
      <c r="E26512" s="1">
        <v>2</v>
      </c>
    </row>
    <row r="26513" spans="1:5" x14ac:dyDescent="0.2">
      <c r="A26513" t="s">
        <v>49499</v>
      </c>
      <c r="B26513" t="s">
        <v>4045</v>
      </c>
      <c r="C26513" t="s">
        <v>49500</v>
      </c>
      <c r="D26513" s="2">
        <v>8.7740740740740748E-4</v>
      </c>
      <c r="E26513" s="1">
        <v>2</v>
      </c>
    </row>
    <row r="26514" spans="1:5" x14ac:dyDescent="0.2">
      <c r="A26514" t="s">
        <v>49501</v>
      </c>
      <c r="B26514" t="s">
        <v>4045</v>
      </c>
      <c r="C26514" t="s">
        <v>49502</v>
      </c>
      <c r="D26514" s="2">
        <v>9.2789351851851854E-4</v>
      </c>
      <c r="E26514" s="1">
        <v>2</v>
      </c>
    </row>
    <row r="26515" spans="1:5" x14ac:dyDescent="0.2">
      <c r="A26515" t="s">
        <v>49503</v>
      </c>
      <c r="B26515" t="s">
        <v>4045</v>
      </c>
      <c r="C26515" t="s">
        <v>49504</v>
      </c>
      <c r="D26515" s="2">
        <v>4.7802083333333334E-4</v>
      </c>
      <c r="E26515" s="1">
        <v>2</v>
      </c>
    </row>
    <row r="26516" spans="1:5" x14ac:dyDescent="0.2">
      <c r="A26516" t="s">
        <v>49505</v>
      </c>
      <c r="B26516" t="s">
        <v>5844</v>
      </c>
      <c r="C26516" t="s">
        <v>49506</v>
      </c>
      <c r="D26516" s="2">
        <v>4.8258101851851847E-4</v>
      </c>
      <c r="E26516" s="1">
        <v>2</v>
      </c>
    </row>
    <row r="26517" spans="1:5" x14ac:dyDescent="0.2">
      <c r="A26517" t="s">
        <v>49507</v>
      </c>
      <c r="B26517" t="s">
        <v>5844</v>
      </c>
      <c r="C26517" t="s">
        <v>49508</v>
      </c>
      <c r="D26517" s="2">
        <v>5.8962962962962973E-4</v>
      </c>
      <c r="E26517" s="1">
        <v>2</v>
      </c>
    </row>
    <row r="26518" spans="1:5" x14ac:dyDescent="0.2">
      <c r="A26518" t="s">
        <v>49509</v>
      </c>
      <c r="B26518" t="s">
        <v>5844</v>
      </c>
      <c r="C26518" t="s">
        <v>49510</v>
      </c>
      <c r="D26518" s="2">
        <v>6.0357638888888885E-4</v>
      </c>
      <c r="E26518" s="1">
        <v>2</v>
      </c>
    </row>
    <row r="26519" spans="1:5" x14ac:dyDescent="0.2">
      <c r="A26519" t="s">
        <v>49511</v>
      </c>
      <c r="B26519" t="s">
        <v>4886</v>
      </c>
      <c r="C26519" t="s">
        <v>49512</v>
      </c>
      <c r="D26519" s="2">
        <v>2.4037037037037039E-4</v>
      </c>
      <c r="E26519" s="1">
        <v>1</v>
      </c>
    </row>
    <row r="26520" spans="1:5" x14ac:dyDescent="0.2">
      <c r="A26520" t="s">
        <v>49513</v>
      </c>
      <c r="B26520" t="s">
        <v>8349</v>
      </c>
      <c r="C26520" t="s">
        <v>49514</v>
      </c>
      <c r="D26520" s="2">
        <v>2.2678240740740742E-4</v>
      </c>
      <c r="E26520" s="1">
        <v>1</v>
      </c>
    </row>
    <row r="26521" spans="1:5" x14ac:dyDescent="0.2">
      <c r="A26521" t="s">
        <v>49515</v>
      </c>
      <c r="B26521" t="s">
        <v>4938</v>
      </c>
      <c r="C26521" t="s">
        <v>49516</v>
      </c>
      <c r="D26521" s="2">
        <v>2.5802083333333336E-4</v>
      </c>
      <c r="E26521" s="1">
        <v>2</v>
      </c>
    </row>
    <row r="26522" spans="1:5" x14ac:dyDescent="0.2">
      <c r="A26522" t="s">
        <v>49517</v>
      </c>
      <c r="B26522" t="s">
        <v>4938</v>
      </c>
      <c r="C26522" t="s">
        <v>49518</v>
      </c>
      <c r="D26522" s="2">
        <v>2.456712962962963E-4</v>
      </c>
      <c r="E26522" s="1">
        <v>1</v>
      </c>
    </row>
    <row r="26523" spans="1:5" x14ac:dyDescent="0.2">
      <c r="A26523" t="s">
        <v>49519</v>
      </c>
      <c r="B26523" t="s">
        <v>4938</v>
      </c>
      <c r="C26523" t="s">
        <v>49520</v>
      </c>
      <c r="D26523" s="2">
        <v>2.7703703703703701E-4</v>
      </c>
      <c r="E26523" s="1">
        <v>2</v>
      </c>
    </row>
    <row r="26524" spans="1:5" x14ac:dyDescent="0.2">
      <c r="A26524" t="s">
        <v>49521</v>
      </c>
      <c r="B26524" t="s">
        <v>4938</v>
      </c>
      <c r="C26524" t="s">
        <v>49522</v>
      </c>
      <c r="D26524" s="2">
        <v>1.3505787037037037E-4</v>
      </c>
      <c r="E26524" s="1">
        <v>2</v>
      </c>
    </row>
    <row r="26525" spans="1:5" x14ac:dyDescent="0.2">
      <c r="A26525" t="s">
        <v>49523</v>
      </c>
      <c r="B26525" t="s">
        <v>4938</v>
      </c>
      <c r="C26525" t="s">
        <v>49524</v>
      </c>
      <c r="D26525" s="2">
        <v>1.0148148148148149E-4</v>
      </c>
      <c r="E26525" s="1">
        <v>2</v>
      </c>
    </row>
    <row r="26526" spans="1:5" x14ac:dyDescent="0.2">
      <c r="A26526" t="s">
        <v>49525</v>
      </c>
      <c r="B26526" t="s">
        <v>3513</v>
      </c>
      <c r="C26526" t="s">
        <v>49526</v>
      </c>
      <c r="D26526" s="2">
        <v>2.4678240740740742E-4</v>
      </c>
      <c r="E26526" s="1">
        <v>2</v>
      </c>
    </row>
    <row r="26527" spans="1:5" x14ac:dyDescent="0.2">
      <c r="A26527" t="s">
        <v>49527</v>
      </c>
      <c r="B26527" t="s">
        <v>3513</v>
      </c>
      <c r="C26527" t="s">
        <v>49528</v>
      </c>
      <c r="D26527" s="2">
        <v>2.7505787037037039E-4</v>
      </c>
      <c r="E26527" s="1">
        <v>2</v>
      </c>
    </row>
    <row r="26528" spans="1:5" x14ac:dyDescent="0.2">
      <c r="A26528" t="s">
        <v>49529</v>
      </c>
      <c r="B26528" t="s">
        <v>4886</v>
      </c>
      <c r="C26528" t="s">
        <v>49530</v>
      </c>
      <c r="D26528" s="2">
        <v>5.0000000000000002E-5</v>
      </c>
      <c r="E26528" s="1">
        <v>1</v>
      </c>
    </row>
    <row r="26529" spans="1:6" x14ac:dyDescent="0.2">
      <c r="A26529" t="s">
        <v>49531</v>
      </c>
      <c r="B26529" t="s">
        <v>6215</v>
      </c>
      <c r="C26529" t="s">
        <v>49532</v>
      </c>
      <c r="D26529" s="2">
        <v>6.4317129629629623E-5</v>
      </c>
      <c r="E26529" s="1">
        <v>2</v>
      </c>
    </row>
    <row r="26530" spans="1:6" x14ac:dyDescent="0.2">
      <c r="A26530" t="s">
        <v>49533</v>
      </c>
      <c r="B26530" t="s">
        <v>6290</v>
      </c>
      <c r="C26530" t="s">
        <v>49534</v>
      </c>
      <c r="D26530" s="2">
        <v>3.2011574074074077E-4</v>
      </c>
      <c r="E26530" s="1">
        <v>1</v>
      </c>
    </row>
    <row r="26531" spans="1:6" x14ac:dyDescent="0.2">
      <c r="A26531" t="s">
        <v>49535</v>
      </c>
      <c r="B26531" t="s">
        <v>6062</v>
      </c>
      <c r="C26531" t="s">
        <v>49536</v>
      </c>
      <c r="D26531" s="2">
        <v>1.1045601851851852E-3</v>
      </c>
      <c r="E26531" s="1">
        <v>1</v>
      </c>
    </row>
    <row r="26532" spans="1:6" x14ac:dyDescent="0.2">
      <c r="A26532" t="s">
        <v>49537</v>
      </c>
      <c r="B26532" t="s">
        <v>6062</v>
      </c>
      <c r="C26532" t="s">
        <v>49536</v>
      </c>
      <c r="D26532" s="2">
        <v>7.7394675925925927E-4</v>
      </c>
      <c r="E26532" s="1">
        <v>1</v>
      </c>
    </row>
    <row r="26533" spans="1:6" x14ac:dyDescent="0.2">
      <c r="A26533" t="s">
        <v>49538</v>
      </c>
      <c r="B26533" t="s">
        <v>6062</v>
      </c>
      <c r="C26533" t="s">
        <v>49536</v>
      </c>
      <c r="D26533" s="2">
        <v>1.862337962962963E-3</v>
      </c>
      <c r="E26533" s="1">
        <v>1</v>
      </c>
    </row>
    <row r="26534" spans="1:6" x14ac:dyDescent="0.2">
      <c r="A26534" t="s">
        <v>49539</v>
      </c>
      <c r="B26534" t="s">
        <v>6062</v>
      </c>
      <c r="C26534" t="s">
        <v>49540</v>
      </c>
      <c r="D26534" s="2">
        <v>4.1752314814814815E-4</v>
      </c>
      <c r="E26534" s="1">
        <v>2</v>
      </c>
    </row>
    <row r="26535" spans="1:6" x14ac:dyDescent="0.2">
      <c r="A26535" t="s">
        <v>49541</v>
      </c>
      <c r="B26535" t="s">
        <v>6062</v>
      </c>
      <c r="C26535" t="s">
        <v>49542</v>
      </c>
      <c r="D26535" s="2">
        <v>6.6554398148148148E-4</v>
      </c>
      <c r="E26535" s="1">
        <v>2</v>
      </c>
    </row>
    <row r="26536" spans="1:6" x14ac:dyDescent="0.2">
      <c r="A26536" t="s">
        <v>49543</v>
      </c>
      <c r="B26536" t="s">
        <v>6062</v>
      </c>
      <c r="C26536" t="s">
        <v>49544</v>
      </c>
      <c r="D26536" s="2">
        <v>2.4085648148148146E-4</v>
      </c>
      <c r="E26536" s="1">
        <v>2</v>
      </c>
    </row>
    <row r="26537" spans="1:6" x14ac:dyDescent="0.2">
      <c r="A26537" t="s">
        <v>49545</v>
      </c>
      <c r="B26537" t="s">
        <v>6062</v>
      </c>
      <c r="C26537" t="s">
        <v>49544</v>
      </c>
      <c r="D26537" s="2">
        <v>8.7567129629629627E-4</v>
      </c>
      <c r="E26537" s="1">
        <v>2</v>
      </c>
    </row>
    <row r="26538" spans="1:6" x14ac:dyDescent="0.2">
      <c r="A26538" t="s">
        <v>49546</v>
      </c>
      <c r="B26538" t="s">
        <v>6062</v>
      </c>
      <c r="C26538" t="s">
        <v>49547</v>
      </c>
      <c r="D26538" s="2">
        <v>1.3627083333333332E-3</v>
      </c>
      <c r="E26538" s="1">
        <v>2</v>
      </c>
    </row>
    <row r="26539" spans="1:6" x14ac:dyDescent="0.2">
      <c r="A26539" t="s">
        <v>49548</v>
      </c>
      <c r="B26539" t="s">
        <v>6062</v>
      </c>
      <c r="C26539" t="s">
        <v>49549</v>
      </c>
      <c r="D26539" s="2">
        <v>1.097650462962963E-3</v>
      </c>
      <c r="E26539" s="1">
        <v>2</v>
      </c>
    </row>
    <row r="26540" spans="1:6" x14ac:dyDescent="0.2">
      <c r="A26540" t="s">
        <v>49550</v>
      </c>
      <c r="B26540" t="s">
        <v>6062</v>
      </c>
      <c r="C26540" t="s">
        <v>49551</v>
      </c>
      <c r="D26540" s="2">
        <v>8.0728009259259251E-4</v>
      </c>
      <c r="E26540" s="1">
        <v>4</v>
      </c>
      <c r="F26540" t="s">
        <v>4124</v>
      </c>
    </row>
    <row r="26541" spans="1:6" x14ac:dyDescent="0.2">
      <c r="A26541" t="s">
        <v>49552</v>
      </c>
      <c r="B26541" t="s">
        <v>4129</v>
      </c>
      <c r="C26541" t="s">
        <v>49553</v>
      </c>
      <c r="D26541" s="2">
        <v>3.1987268518518519E-4</v>
      </c>
      <c r="E26541" s="1">
        <v>2</v>
      </c>
    </row>
    <row r="26542" spans="1:6" x14ac:dyDescent="0.2">
      <c r="A26542" t="s">
        <v>49554</v>
      </c>
      <c r="B26542" t="s">
        <v>6062</v>
      </c>
      <c r="C26542" t="s">
        <v>49555</v>
      </c>
      <c r="D26542" s="2">
        <v>1.6233333333333334E-3</v>
      </c>
      <c r="E26542" s="1">
        <v>2</v>
      </c>
    </row>
    <row r="26543" spans="1:6" x14ac:dyDescent="0.2">
      <c r="A26543" t="s">
        <v>49556</v>
      </c>
      <c r="B26543" t="s">
        <v>6062</v>
      </c>
      <c r="C26543" t="s">
        <v>49557</v>
      </c>
      <c r="D26543" s="2">
        <v>7.0690972222222216E-4</v>
      </c>
      <c r="E26543" s="1">
        <v>2</v>
      </c>
    </row>
    <row r="26544" spans="1:6" x14ac:dyDescent="0.2">
      <c r="A26544" t="s">
        <v>49558</v>
      </c>
      <c r="B26544" t="s">
        <v>6062</v>
      </c>
      <c r="C26544" t="s">
        <v>49559</v>
      </c>
      <c r="D26544" s="2">
        <v>6.808564814814815E-4</v>
      </c>
      <c r="E26544" s="1">
        <v>2</v>
      </c>
    </row>
    <row r="26545" spans="1:5" x14ac:dyDescent="0.2">
      <c r="A26545" t="s">
        <v>49560</v>
      </c>
      <c r="B26545" t="s">
        <v>6062</v>
      </c>
      <c r="C26545" t="s">
        <v>49561</v>
      </c>
      <c r="D26545" s="2">
        <v>2.4876157407407404E-4</v>
      </c>
      <c r="E26545" s="1">
        <v>2</v>
      </c>
    </row>
    <row r="26546" spans="1:5" x14ac:dyDescent="0.2">
      <c r="A26546" t="s">
        <v>49562</v>
      </c>
      <c r="B26546" t="s">
        <v>6062</v>
      </c>
      <c r="C26546" t="s">
        <v>49563</v>
      </c>
      <c r="D26546" s="2">
        <v>1.3653935185185186E-4</v>
      </c>
      <c r="E26546" s="1">
        <v>2</v>
      </c>
    </row>
    <row r="26547" spans="1:5" x14ac:dyDescent="0.2">
      <c r="A26547" t="s">
        <v>49564</v>
      </c>
      <c r="B26547" t="s">
        <v>6062</v>
      </c>
      <c r="C26547" t="s">
        <v>49563</v>
      </c>
      <c r="D26547" s="2">
        <v>3.4159722222222225E-4</v>
      </c>
      <c r="E26547" s="1">
        <v>2</v>
      </c>
    </row>
    <row r="26548" spans="1:5" x14ac:dyDescent="0.2">
      <c r="A26548" t="s">
        <v>49565</v>
      </c>
      <c r="B26548" t="s">
        <v>6062</v>
      </c>
      <c r="C26548" t="s">
        <v>49563</v>
      </c>
      <c r="D26548" s="2">
        <v>5.3616898148148154E-4</v>
      </c>
      <c r="E26548" s="1">
        <v>2</v>
      </c>
    </row>
    <row r="26549" spans="1:5" x14ac:dyDescent="0.2">
      <c r="A26549" t="s">
        <v>49566</v>
      </c>
      <c r="B26549" t="s">
        <v>6062</v>
      </c>
      <c r="C26549" t="s">
        <v>49567</v>
      </c>
      <c r="D26549" s="2">
        <v>2.4830787037037035E-3</v>
      </c>
      <c r="E26549" s="1">
        <v>1</v>
      </c>
    </row>
    <row r="26550" spans="1:5" x14ac:dyDescent="0.2">
      <c r="A26550" t="s">
        <v>49568</v>
      </c>
      <c r="B26550" t="s">
        <v>6062</v>
      </c>
      <c r="C26550" t="s">
        <v>49569</v>
      </c>
      <c r="D26550" s="2">
        <v>4.9653935185185185E-4</v>
      </c>
      <c r="E26550" s="1">
        <v>2</v>
      </c>
    </row>
    <row r="26551" spans="1:5" x14ac:dyDescent="0.2">
      <c r="A26551" t="s">
        <v>49570</v>
      </c>
      <c r="B26551" t="s">
        <v>6062</v>
      </c>
      <c r="C26551" t="s">
        <v>49571</v>
      </c>
      <c r="D26551" s="2">
        <v>8.1109953703703715E-4</v>
      </c>
      <c r="E26551" s="1">
        <v>2</v>
      </c>
    </row>
    <row r="26552" spans="1:5" x14ac:dyDescent="0.2">
      <c r="A26552" t="s">
        <v>49572</v>
      </c>
      <c r="B26552" t="s">
        <v>6062</v>
      </c>
      <c r="C26552" t="s">
        <v>49571</v>
      </c>
      <c r="D26552" s="2">
        <v>8.166666666666666E-4</v>
      </c>
      <c r="E26552" s="1">
        <v>2</v>
      </c>
    </row>
    <row r="26553" spans="1:5" x14ac:dyDescent="0.2">
      <c r="A26553" t="s">
        <v>49573</v>
      </c>
      <c r="B26553" t="s">
        <v>6062</v>
      </c>
      <c r="C26553" t="s">
        <v>49574</v>
      </c>
      <c r="D26553" s="2">
        <v>1.454074074074074E-3</v>
      </c>
      <c r="E26553" s="1">
        <v>1</v>
      </c>
    </row>
    <row r="26554" spans="1:5" x14ac:dyDescent="0.2">
      <c r="A26554" t="s">
        <v>49575</v>
      </c>
      <c r="B26554" t="s">
        <v>6062</v>
      </c>
      <c r="C26554" t="s">
        <v>49576</v>
      </c>
      <c r="D26554" s="2">
        <v>1.5404861111111112E-3</v>
      </c>
      <c r="E26554" s="1">
        <v>1</v>
      </c>
    </row>
    <row r="26555" spans="1:5" x14ac:dyDescent="0.2">
      <c r="A26555" t="s">
        <v>49577</v>
      </c>
      <c r="B26555" t="s">
        <v>6062</v>
      </c>
      <c r="C26555" t="s">
        <v>49578</v>
      </c>
      <c r="D26555" s="2">
        <v>3.6011574074074076E-4</v>
      </c>
      <c r="E26555" s="1">
        <v>2</v>
      </c>
    </row>
    <row r="26556" spans="1:5" x14ac:dyDescent="0.2">
      <c r="A26556" t="s">
        <v>49579</v>
      </c>
      <c r="B26556" t="s">
        <v>6062</v>
      </c>
      <c r="C26556" t="s">
        <v>49580</v>
      </c>
      <c r="D26556" s="2">
        <v>2.7381944444444448E-4</v>
      </c>
      <c r="E26556" s="1">
        <v>2</v>
      </c>
    </row>
    <row r="26557" spans="1:5" x14ac:dyDescent="0.2">
      <c r="A26557" t="s">
        <v>49581</v>
      </c>
      <c r="B26557" t="s">
        <v>7664</v>
      </c>
      <c r="C26557" t="s">
        <v>49582</v>
      </c>
      <c r="D26557" s="2">
        <v>1.3427083333333331E-3</v>
      </c>
      <c r="E26557" s="1">
        <v>2</v>
      </c>
    </row>
    <row r="26558" spans="1:5" x14ac:dyDescent="0.2">
      <c r="A26558" t="s">
        <v>49583</v>
      </c>
      <c r="B26558" t="s">
        <v>4036</v>
      </c>
      <c r="C26558" t="s">
        <v>49582</v>
      </c>
      <c r="D26558" s="2">
        <v>9.7802083333333335E-4</v>
      </c>
      <c r="E26558" s="1">
        <v>2</v>
      </c>
    </row>
    <row r="26559" spans="1:5" x14ac:dyDescent="0.2">
      <c r="A26559" t="s">
        <v>49584</v>
      </c>
      <c r="B26559" t="s">
        <v>7664</v>
      </c>
      <c r="C26559" t="s">
        <v>49582</v>
      </c>
      <c r="D26559" s="2">
        <v>3.2695023148148149E-3</v>
      </c>
      <c r="E26559" s="1">
        <v>2</v>
      </c>
    </row>
    <row r="26560" spans="1:5" x14ac:dyDescent="0.2">
      <c r="A26560" t="s">
        <v>49585</v>
      </c>
      <c r="B26560" t="s">
        <v>7664</v>
      </c>
      <c r="C26560" t="s">
        <v>49586</v>
      </c>
      <c r="D26560" s="2">
        <v>2.7095023148148143E-3</v>
      </c>
      <c r="E26560" s="1">
        <v>2</v>
      </c>
    </row>
    <row r="26561" spans="1:5" x14ac:dyDescent="0.2">
      <c r="A26561" t="s">
        <v>49587</v>
      </c>
      <c r="B26561" t="s">
        <v>7664</v>
      </c>
      <c r="C26561" t="s">
        <v>49586</v>
      </c>
      <c r="D26561" s="2">
        <v>1.9659143518518519E-3</v>
      </c>
      <c r="E26561" s="1">
        <v>2</v>
      </c>
    </row>
    <row r="26562" spans="1:5" x14ac:dyDescent="0.2">
      <c r="A26562" t="s">
        <v>49588</v>
      </c>
      <c r="B26562" t="s">
        <v>7664</v>
      </c>
      <c r="C26562" t="s">
        <v>49589</v>
      </c>
      <c r="D26562" s="2">
        <v>1.7628356481481479E-3</v>
      </c>
      <c r="E26562" s="1">
        <v>2</v>
      </c>
    </row>
    <row r="26563" spans="1:5" x14ac:dyDescent="0.2">
      <c r="A26563" t="s">
        <v>49590</v>
      </c>
      <c r="B26563" t="s">
        <v>4618</v>
      </c>
      <c r="C26563" t="s">
        <v>49591</v>
      </c>
      <c r="D26563" s="2">
        <v>2.3581365740740737E-3</v>
      </c>
      <c r="E26563" s="1">
        <v>2</v>
      </c>
    </row>
    <row r="26564" spans="1:5" x14ac:dyDescent="0.2">
      <c r="A26564" t="s">
        <v>49592</v>
      </c>
      <c r="B26564" t="s">
        <v>4144</v>
      </c>
      <c r="C26564" t="s">
        <v>49593</v>
      </c>
      <c r="D26564" s="2">
        <v>2.1273958333333331E-3</v>
      </c>
      <c r="E26564" s="1">
        <v>2</v>
      </c>
    </row>
    <row r="26565" spans="1:5" x14ac:dyDescent="0.2">
      <c r="A26565" t="s">
        <v>49594</v>
      </c>
      <c r="B26565" t="s">
        <v>9440</v>
      </c>
      <c r="C26565" t="s">
        <v>49595</v>
      </c>
      <c r="D26565" s="2">
        <v>2.6381944444444445E-4</v>
      </c>
      <c r="E26565" s="1">
        <v>2</v>
      </c>
    </row>
    <row r="26566" spans="1:5" x14ac:dyDescent="0.2">
      <c r="A26566" t="s">
        <v>49596</v>
      </c>
      <c r="B26566" t="s">
        <v>2748</v>
      </c>
      <c r="C26566" t="s">
        <v>49597</v>
      </c>
      <c r="D26566" s="2">
        <v>6.5024305555555549E-4</v>
      </c>
      <c r="E26566" s="1">
        <v>2</v>
      </c>
    </row>
    <row r="26567" spans="1:5" x14ac:dyDescent="0.2">
      <c r="A26567" t="s">
        <v>49598</v>
      </c>
      <c r="B26567" t="s">
        <v>2748</v>
      </c>
      <c r="C26567" t="s">
        <v>49599</v>
      </c>
      <c r="D26567" s="2">
        <v>2.4000000000000001E-4</v>
      </c>
      <c r="E26567" s="1">
        <v>2</v>
      </c>
    </row>
    <row r="26568" spans="1:5" x14ac:dyDescent="0.2">
      <c r="A26568" t="s">
        <v>49600</v>
      </c>
      <c r="B26568" t="s">
        <v>2748</v>
      </c>
      <c r="C26568" t="s">
        <v>49601</v>
      </c>
      <c r="D26568" s="2">
        <v>5.6702546296296297E-4</v>
      </c>
      <c r="E26568" s="1">
        <v>2</v>
      </c>
    </row>
    <row r="26569" spans="1:5" x14ac:dyDescent="0.2">
      <c r="A26569" t="s">
        <v>49602</v>
      </c>
      <c r="B26569" t="s">
        <v>7664</v>
      </c>
      <c r="C26569" t="s">
        <v>49603</v>
      </c>
      <c r="D26569" s="2">
        <v>8.3000000000000001E-4</v>
      </c>
      <c r="E26569" s="1">
        <v>2</v>
      </c>
    </row>
    <row r="26570" spans="1:5" x14ac:dyDescent="0.2">
      <c r="A26570" t="s">
        <v>49604</v>
      </c>
      <c r="B26570" t="s">
        <v>4045</v>
      </c>
      <c r="C26570" t="s">
        <v>49605</v>
      </c>
      <c r="D26570" s="2">
        <v>1.2156712962962963E-3</v>
      </c>
      <c r="E26570" s="1">
        <v>2</v>
      </c>
    </row>
    <row r="26571" spans="1:5" x14ac:dyDescent="0.2">
      <c r="A26571" t="s">
        <v>49606</v>
      </c>
      <c r="B26571" t="s">
        <v>15862</v>
      </c>
      <c r="C26571" t="s">
        <v>49607</v>
      </c>
      <c r="D26571" s="2">
        <v>3.3567129629629631E-4</v>
      </c>
      <c r="E26571" s="1">
        <v>1</v>
      </c>
    </row>
    <row r="26572" spans="1:5" x14ac:dyDescent="0.2">
      <c r="A26572" t="s">
        <v>49608</v>
      </c>
      <c r="B26572" t="s">
        <v>4144</v>
      </c>
      <c r="C26572" t="s">
        <v>49609</v>
      </c>
      <c r="D26572" s="2">
        <v>3.4209490740740744E-4</v>
      </c>
      <c r="E26572" s="1">
        <v>1</v>
      </c>
    </row>
    <row r="26573" spans="1:5" x14ac:dyDescent="0.2">
      <c r="A26573" t="s">
        <v>49610</v>
      </c>
      <c r="B26573" t="s">
        <v>4144</v>
      </c>
      <c r="C26573" t="s">
        <v>49611</v>
      </c>
      <c r="D26573" s="2">
        <v>7.7011574074074081E-4</v>
      </c>
      <c r="E26573" s="1">
        <v>1</v>
      </c>
    </row>
    <row r="26574" spans="1:5" x14ac:dyDescent="0.2">
      <c r="A26574" t="s">
        <v>49612</v>
      </c>
      <c r="B26574" t="s">
        <v>4615</v>
      </c>
      <c r="C26574" t="s">
        <v>49613</v>
      </c>
      <c r="D26574" s="2">
        <v>5.7369212962962962E-4</v>
      </c>
      <c r="E26574" s="1">
        <v>2</v>
      </c>
    </row>
    <row r="26575" spans="1:5" x14ac:dyDescent="0.2">
      <c r="A26575" t="s">
        <v>49614</v>
      </c>
      <c r="B26575" t="s">
        <v>4615</v>
      </c>
      <c r="C26575" t="s">
        <v>49615</v>
      </c>
      <c r="D26575" s="2">
        <v>5.8085648148148157E-4</v>
      </c>
      <c r="E26575" s="1">
        <v>2</v>
      </c>
    </row>
    <row r="26576" spans="1:5" x14ac:dyDescent="0.2">
      <c r="A26576" t="s">
        <v>49616</v>
      </c>
      <c r="B26576" t="s">
        <v>4615</v>
      </c>
      <c r="C26576" t="s">
        <v>49617</v>
      </c>
      <c r="D26576" s="2">
        <v>4.0035879629629628E-4</v>
      </c>
      <c r="E26576" s="1">
        <v>2</v>
      </c>
    </row>
    <row r="26577" spans="1:5" x14ac:dyDescent="0.2">
      <c r="A26577" t="s">
        <v>49618</v>
      </c>
      <c r="B26577" t="s">
        <v>4615</v>
      </c>
      <c r="C26577" t="s">
        <v>49619</v>
      </c>
      <c r="D26577" s="2">
        <v>3.677662037037037E-4</v>
      </c>
      <c r="E26577" s="1">
        <v>2</v>
      </c>
    </row>
    <row r="26578" spans="1:5" x14ac:dyDescent="0.2">
      <c r="A26578" t="s">
        <v>49620</v>
      </c>
      <c r="B26578" t="s">
        <v>4615</v>
      </c>
      <c r="C26578" t="s">
        <v>49621</v>
      </c>
      <c r="D26578" s="2">
        <v>5.0616898148148147E-4</v>
      </c>
      <c r="E26578" s="1">
        <v>2</v>
      </c>
    </row>
    <row r="26579" spans="1:5" x14ac:dyDescent="0.2">
      <c r="A26579" t="s">
        <v>49622</v>
      </c>
      <c r="B26579" t="s">
        <v>4615</v>
      </c>
      <c r="C26579" t="s">
        <v>49621</v>
      </c>
      <c r="D26579" s="2">
        <v>3.2407407407407406E-4</v>
      </c>
      <c r="E26579" s="1">
        <v>2</v>
      </c>
    </row>
    <row r="26580" spans="1:5" x14ac:dyDescent="0.2">
      <c r="A26580" t="s">
        <v>49623</v>
      </c>
      <c r="B26580" t="s">
        <v>4615</v>
      </c>
      <c r="C26580" t="s">
        <v>49624</v>
      </c>
      <c r="D26580" s="2">
        <v>3.5344907407407411E-4</v>
      </c>
      <c r="E26580" s="1">
        <v>2</v>
      </c>
    </row>
    <row r="26581" spans="1:5" x14ac:dyDescent="0.2">
      <c r="A26581" t="s">
        <v>49625</v>
      </c>
      <c r="B26581" t="s">
        <v>4615</v>
      </c>
      <c r="C26581" t="s">
        <v>49626</v>
      </c>
      <c r="D26581" s="2">
        <v>1.3739583333333334E-4</v>
      </c>
      <c r="E26581" s="1">
        <v>2</v>
      </c>
    </row>
    <row r="26582" spans="1:5" x14ac:dyDescent="0.2">
      <c r="A26582" t="s">
        <v>49627</v>
      </c>
      <c r="B26582" t="s">
        <v>4615</v>
      </c>
      <c r="C26582" t="s">
        <v>49628</v>
      </c>
      <c r="D26582" s="2">
        <v>1.4024305555555556E-4</v>
      </c>
      <c r="E26582" s="1">
        <v>2</v>
      </c>
    </row>
    <row r="26583" spans="1:5" x14ac:dyDescent="0.2">
      <c r="A26583" t="s">
        <v>49629</v>
      </c>
      <c r="B26583" t="s">
        <v>4615</v>
      </c>
      <c r="C26583" t="s">
        <v>49628</v>
      </c>
      <c r="D26583" s="2">
        <v>1.0690972222222223E-4</v>
      </c>
      <c r="E26583" s="1">
        <v>2</v>
      </c>
    </row>
    <row r="26584" spans="1:5" x14ac:dyDescent="0.2">
      <c r="A26584" t="s">
        <v>49630</v>
      </c>
      <c r="B26584" t="s">
        <v>4615</v>
      </c>
      <c r="C26584" t="s">
        <v>49631</v>
      </c>
      <c r="D26584" s="2">
        <v>2.2813657407407404E-4</v>
      </c>
      <c r="E26584" s="1">
        <v>2</v>
      </c>
    </row>
    <row r="26585" spans="1:5" x14ac:dyDescent="0.2">
      <c r="A26585" t="s">
        <v>49632</v>
      </c>
      <c r="B26585" t="s">
        <v>4615</v>
      </c>
      <c r="C26585" t="s">
        <v>49631</v>
      </c>
      <c r="D26585" s="2">
        <v>2.491319444444444E-4</v>
      </c>
      <c r="E26585" s="1">
        <v>2</v>
      </c>
    </row>
    <row r="26586" spans="1:5" x14ac:dyDescent="0.2">
      <c r="A26586" t="s">
        <v>49633</v>
      </c>
      <c r="B26586" t="s">
        <v>4615</v>
      </c>
      <c r="C26586" t="s">
        <v>49634</v>
      </c>
      <c r="D26586" s="2">
        <v>1.9814814814814814E-4</v>
      </c>
      <c r="E26586" s="1">
        <v>2</v>
      </c>
    </row>
    <row r="26587" spans="1:5" x14ac:dyDescent="0.2">
      <c r="A26587" t="s">
        <v>49635</v>
      </c>
      <c r="B26587" t="s">
        <v>4615</v>
      </c>
      <c r="C26587" t="s">
        <v>49636</v>
      </c>
      <c r="D26587" s="2">
        <v>3.1135416666666665E-4</v>
      </c>
      <c r="E26587" s="1">
        <v>2</v>
      </c>
    </row>
    <row r="26588" spans="1:5" x14ac:dyDescent="0.2">
      <c r="A26588" t="s">
        <v>49637</v>
      </c>
      <c r="B26588" t="s">
        <v>4615</v>
      </c>
      <c r="C26588" t="s">
        <v>49638</v>
      </c>
      <c r="D26588" s="2">
        <v>1.0449305555555557E-3</v>
      </c>
      <c r="E26588" s="1">
        <v>2</v>
      </c>
    </row>
    <row r="26589" spans="1:5" x14ac:dyDescent="0.2">
      <c r="A26589" t="s">
        <v>49639</v>
      </c>
      <c r="B26589" t="s">
        <v>4615</v>
      </c>
      <c r="C26589" t="s">
        <v>49638</v>
      </c>
      <c r="D26589" s="2">
        <v>7.0369212962962963E-4</v>
      </c>
      <c r="E26589" s="1">
        <v>2</v>
      </c>
    </row>
    <row r="26590" spans="1:5" x14ac:dyDescent="0.2">
      <c r="A26590" t="s">
        <v>49640</v>
      </c>
      <c r="B26590" t="s">
        <v>6407</v>
      </c>
      <c r="C26590" t="s">
        <v>49641</v>
      </c>
      <c r="D26590" s="2">
        <v>1.1226851851851852E-5</v>
      </c>
      <c r="E26590" s="1">
        <v>1</v>
      </c>
    </row>
    <row r="26591" spans="1:5" x14ac:dyDescent="0.2">
      <c r="A26591" t="s">
        <v>49642</v>
      </c>
      <c r="B26591" t="s">
        <v>4886</v>
      </c>
      <c r="C26591" t="s">
        <v>49643</v>
      </c>
      <c r="D26591" s="2">
        <v>5.0740740740740744E-5</v>
      </c>
      <c r="E26591" s="1">
        <v>1</v>
      </c>
    </row>
    <row r="26592" spans="1:5" x14ac:dyDescent="0.2">
      <c r="A26592" t="s">
        <v>49644</v>
      </c>
      <c r="B26592" t="s">
        <v>4050</v>
      </c>
      <c r="C26592" t="s">
        <v>49645</v>
      </c>
      <c r="D26592" s="2">
        <v>5.0184027777777781E-4</v>
      </c>
      <c r="E26592" s="1">
        <v>1</v>
      </c>
    </row>
    <row r="26593" spans="1:5" x14ac:dyDescent="0.2">
      <c r="A26593" t="s">
        <v>49646</v>
      </c>
      <c r="B26593" t="s">
        <v>4050</v>
      </c>
      <c r="C26593" t="s">
        <v>49647</v>
      </c>
      <c r="D26593" s="2">
        <v>3.2221064814814813E-4</v>
      </c>
      <c r="E26593" s="1">
        <v>1</v>
      </c>
    </row>
    <row r="26594" spans="1:5" x14ac:dyDescent="0.2">
      <c r="A26594" t="s">
        <v>49648</v>
      </c>
      <c r="B26594" t="s">
        <v>4050</v>
      </c>
      <c r="C26594" t="s">
        <v>49647</v>
      </c>
      <c r="D26594" s="2">
        <v>2.5246527777777778E-4</v>
      </c>
      <c r="E26594" s="1">
        <v>1</v>
      </c>
    </row>
    <row r="26595" spans="1:5" x14ac:dyDescent="0.2">
      <c r="A26595" t="s">
        <v>49649</v>
      </c>
      <c r="B26595" t="s">
        <v>4050</v>
      </c>
      <c r="C26595" t="s">
        <v>49647</v>
      </c>
      <c r="D26595" s="2">
        <v>2.7678240740740739E-4</v>
      </c>
      <c r="E26595" s="1">
        <v>1</v>
      </c>
    </row>
    <row r="26596" spans="1:5" x14ac:dyDescent="0.2">
      <c r="A26596" t="s">
        <v>49650</v>
      </c>
      <c r="B26596" t="s">
        <v>4050</v>
      </c>
      <c r="C26596" t="s">
        <v>49651</v>
      </c>
      <c r="D26596" s="2">
        <v>3.615972222222223E-4</v>
      </c>
      <c r="E26596" s="1">
        <v>1</v>
      </c>
    </row>
    <row r="26597" spans="1:5" x14ac:dyDescent="0.2">
      <c r="A26597" t="s">
        <v>49652</v>
      </c>
      <c r="B26597" t="s">
        <v>4050</v>
      </c>
      <c r="C26597" t="s">
        <v>49653</v>
      </c>
      <c r="D26597" s="2">
        <v>3.61099537037037E-4</v>
      </c>
      <c r="E26597" s="1">
        <v>1</v>
      </c>
    </row>
    <row r="26598" spans="1:5" x14ac:dyDescent="0.2">
      <c r="A26598" t="s">
        <v>49654</v>
      </c>
      <c r="B26598" t="s">
        <v>4050</v>
      </c>
      <c r="C26598" t="s">
        <v>49653</v>
      </c>
      <c r="D26598" s="2">
        <v>4.9307870370370369E-4</v>
      </c>
      <c r="E26598" s="1">
        <v>1</v>
      </c>
    </row>
    <row r="26599" spans="1:5" x14ac:dyDescent="0.2">
      <c r="A26599" t="s">
        <v>49655</v>
      </c>
      <c r="B26599" t="s">
        <v>4050</v>
      </c>
      <c r="C26599" t="s">
        <v>49656</v>
      </c>
      <c r="D26599" s="2">
        <v>2.0579861111111111E-4</v>
      </c>
      <c r="E26599" s="1">
        <v>1</v>
      </c>
    </row>
    <row r="26600" spans="1:5" x14ac:dyDescent="0.2">
      <c r="A26600" t="s">
        <v>49657</v>
      </c>
      <c r="B26600" t="s">
        <v>4050</v>
      </c>
      <c r="C26600" t="s">
        <v>49658</v>
      </c>
      <c r="D26600" s="2">
        <v>2.1072916666666668E-4</v>
      </c>
      <c r="E26600" s="1">
        <v>1</v>
      </c>
    </row>
    <row r="26601" spans="1:5" x14ac:dyDescent="0.2">
      <c r="A26601" t="s">
        <v>49659</v>
      </c>
      <c r="B26601" t="s">
        <v>4050</v>
      </c>
      <c r="C26601" t="s">
        <v>49656</v>
      </c>
      <c r="D26601" s="2">
        <v>3.3802083333333335E-4</v>
      </c>
      <c r="E26601" s="1">
        <v>1</v>
      </c>
    </row>
    <row r="26602" spans="1:5" x14ac:dyDescent="0.2">
      <c r="A26602" t="s">
        <v>49660</v>
      </c>
      <c r="B26602" t="s">
        <v>4050</v>
      </c>
      <c r="C26602" t="s">
        <v>49656</v>
      </c>
      <c r="D26602" s="2">
        <v>3.4987268518518521E-4</v>
      </c>
      <c r="E26602" s="1">
        <v>1</v>
      </c>
    </row>
    <row r="26603" spans="1:5" x14ac:dyDescent="0.2">
      <c r="A26603" t="s">
        <v>49661</v>
      </c>
      <c r="B26603" t="s">
        <v>15957</v>
      </c>
      <c r="C26603" t="s">
        <v>49662</v>
      </c>
      <c r="D26603" s="2">
        <v>7.3579861111111112E-4</v>
      </c>
      <c r="E26603" s="1">
        <v>2</v>
      </c>
    </row>
    <row r="26604" spans="1:5" x14ac:dyDescent="0.2">
      <c r="A26604" t="s">
        <v>49663</v>
      </c>
      <c r="B26604" t="s">
        <v>5943</v>
      </c>
      <c r="C26604" t="s">
        <v>49664</v>
      </c>
      <c r="D26604" s="2">
        <v>2.7826388888888887E-4</v>
      </c>
      <c r="E26604" s="1">
        <v>1</v>
      </c>
    </row>
    <row r="26605" spans="1:5" x14ac:dyDescent="0.2">
      <c r="A26605" t="s">
        <v>49665</v>
      </c>
      <c r="B26605" t="s">
        <v>4612</v>
      </c>
      <c r="C26605" t="s">
        <v>49666</v>
      </c>
      <c r="D26605" s="2">
        <v>4.1135416666666664E-4</v>
      </c>
      <c r="E26605" s="1">
        <v>2</v>
      </c>
    </row>
    <row r="26606" spans="1:5" x14ac:dyDescent="0.2">
      <c r="A26606" t="s">
        <v>49667</v>
      </c>
      <c r="B26606" t="s">
        <v>4938</v>
      </c>
      <c r="C26606" t="s">
        <v>49668</v>
      </c>
      <c r="D26606" s="2">
        <v>7.564120370370371E-4</v>
      </c>
      <c r="E26606" s="1">
        <v>1</v>
      </c>
    </row>
    <row r="26607" spans="1:5" x14ac:dyDescent="0.2">
      <c r="A26607" t="s">
        <v>49669</v>
      </c>
      <c r="B26607" t="s">
        <v>4938</v>
      </c>
      <c r="C26607" t="s">
        <v>49670</v>
      </c>
      <c r="D26607" s="2">
        <v>2.1802083333333333E-4</v>
      </c>
      <c r="E26607" s="1">
        <v>2</v>
      </c>
    </row>
    <row r="26608" spans="1:5" x14ac:dyDescent="0.2">
      <c r="A26608" t="s">
        <v>49671</v>
      </c>
      <c r="B26608" t="s">
        <v>4938</v>
      </c>
      <c r="C26608" t="s">
        <v>49670</v>
      </c>
      <c r="D26608" s="2">
        <v>1.6777777777777779E-4</v>
      </c>
      <c r="E26608" s="1">
        <v>2</v>
      </c>
    </row>
    <row r="26609" spans="1:5" x14ac:dyDescent="0.2">
      <c r="A26609" t="s">
        <v>49672</v>
      </c>
      <c r="B26609" t="s">
        <v>21571</v>
      </c>
      <c r="C26609" t="s">
        <v>49673</v>
      </c>
      <c r="D26609" s="2">
        <v>2.0937500000000001E-4</v>
      </c>
      <c r="E26609" s="1">
        <v>1</v>
      </c>
    </row>
    <row r="26610" spans="1:5" x14ac:dyDescent="0.2">
      <c r="A26610" t="s">
        <v>49674</v>
      </c>
      <c r="B26610" t="s">
        <v>21571</v>
      </c>
      <c r="C26610" t="s">
        <v>49675</v>
      </c>
      <c r="D26610" s="2">
        <v>1.9185185185185182E-4</v>
      </c>
      <c r="E26610" s="1">
        <v>1</v>
      </c>
    </row>
    <row r="26611" spans="1:5" x14ac:dyDescent="0.2">
      <c r="A26611" t="s">
        <v>49676</v>
      </c>
      <c r="B26611" t="s">
        <v>5692</v>
      </c>
      <c r="C26611" t="s">
        <v>49677</v>
      </c>
      <c r="D26611" s="2">
        <v>2.6418981481481481E-4</v>
      </c>
      <c r="E26611" s="1">
        <v>1</v>
      </c>
    </row>
    <row r="26612" spans="1:5" x14ac:dyDescent="0.2">
      <c r="A26612" t="s">
        <v>49678</v>
      </c>
      <c r="B26612" t="s">
        <v>5692</v>
      </c>
      <c r="C26612" t="s">
        <v>49679</v>
      </c>
      <c r="D26612" s="2">
        <v>8.1839120370370366E-4</v>
      </c>
      <c r="E26612" s="1">
        <v>1</v>
      </c>
    </row>
    <row r="26613" spans="1:5" x14ac:dyDescent="0.2">
      <c r="A26613" t="s">
        <v>49680</v>
      </c>
      <c r="B26613" t="s">
        <v>5692</v>
      </c>
      <c r="C26613" t="s">
        <v>49681</v>
      </c>
      <c r="D26613" s="2">
        <v>2.1456018518518517E-4</v>
      </c>
      <c r="E26613" s="1">
        <v>1</v>
      </c>
    </row>
    <row r="26614" spans="1:5" x14ac:dyDescent="0.2">
      <c r="A26614" t="s">
        <v>49682</v>
      </c>
      <c r="B26614" t="s">
        <v>10081</v>
      </c>
      <c r="C26614" t="s">
        <v>49683</v>
      </c>
      <c r="D26614" s="2">
        <v>1.5850694444444443E-4</v>
      </c>
      <c r="E26614" s="1">
        <v>2</v>
      </c>
    </row>
    <row r="26615" spans="1:5" x14ac:dyDescent="0.2">
      <c r="A26615" t="s">
        <v>49684</v>
      </c>
      <c r="B26615" t="s">
        <v>14707</v>
      </c>
      <c r="C26615" t="s">
        <v>49685</v>
      </c>
      <c r="D26615" s="2">
        <v>2.9653935185185181E-4</v>
      </c>
      <c r="E26615" s="1">
        <v>2</v>
      </c>
    </row>
    <row r="26616" spans="1:5" x14ac:dyDescent="0.2">
      <c r="A26616" t="s">
        <v>49686</v>
      </c>
      <c r="B26616" t="s">
        <v>14707</v>
      </c>
      <c r="C26616" t="s">
        <v>49687</v>
      </c>
      <c r="D26616" s="2">
        <v>1.4048611111111111E-4</v>
      </c>
      <c r="E26616" s="1">
        <v>2</v>
      </c>
    </row>
    <row r="26617" spans="1:5" x14ac:dyDescent="0.2">
      <c r="A26617" t="s">
        <v>49688</v>
      </c>
      <c r="B26617" t="s">
        <v>14707</v>
      </c>
      <c r="C26617" t="s">
        <v>49689</v>
      </c>
      <c r="D26617" s="2">
        <v>1.3950231481481482E-4</v>
      </c>
      <c r="E26617" s="1">
        <v>2</v>
      </c>
    </row>
    <row r="26618" spans="1:5" x14ac:dyDescent="0.2">
      <c r="A26618" t="s">
        <v>49690</v>
      </c>
      <c r="B26618" t="s">
        <v>14707</v>
      </c>
      <c r="C26618" t="s">
        <v>49691</v>
      </c>
      <c r="D26618" s="2">
        <v>1.1530092592592592E-4</v>
      </c>
      <c r="E26618" s="1">
        <v>2</v>
      </c>
    </row>
    <row r="26619" spans="1:5" x14ac:dyDescent="0.2">
      <c r="A26619" t="s">
        <v>49692</v>
      </c>
      <c r="B26619" t="s">
        <v>14707</v>
      </c>
      <c r="C26619" t="s">
        <v>49693</v>
      </c>
      <c r="D26619" s="2">
        <v>2.167824074074074E-4</v>
      </c>
      <c r="E26619" s="1">
        <v>1</v>
      </c>
    </row>
    <row r="26620" spans="1:5" x14ac:dyDescent="0.2">
      <c r="A26620" t="s">
        <v>49694</v>
      </c>
      <c r="B26620" t="s">
        <v>14707</v>
      </c>
      <c r="C26620" t="s">
        <v>49695</v>
      </c>
      <c r="D26620" s="2">
        <v>5.3321759259259271E-5</v>
      </c>
      <c r="E26620" s="1">
        <v>2</v>
      </c>
    </row>
    <row r="26621" spans="1:5" x14ac:dyDescent="0.2">
      <c r="A26621" t="s">
        <v>49696</v>
      </c>
      <c r="B26621" t="s">
        <v>14707</v>
      </c>
      <c r="C26621" t="s">
        <v>49697</v>
      </c>
      <c r="D26621" s="2">
        <v>8.4560185185185183E-5</v>
      </c>
      <c r="E26621" s="1">
        <v>2</v>
      </c>
    </row>
    <row r="26622" spans="1:5" x14ac:dyDescent="0.2">
      <c r="A26622" t="s">
        <v>49698</v>
      </c>
      <c r="B26622" t="s">
        <v>10081</v>
      </c>
      <c r="C26622" t="s">
        <v>49699</v>
      </c>
      <c r="D26622" s="2">
        <v>2.215972222222222E-4</v>
      </c>
      <c r="E26622" s="1">
        <v>1</v>
      </c>
    </row>
    <row r="26623" spans="1:5" x14ac:dyDescent="0.2">
      <c r="A26623" t="s">
        <v>49700</v>
      </c>
      <c r="B26623" t="s">
        <v>6276</v>
      </c>
      <c r="C26623" t="s">
        <v>49701</v>
      </c>
      <c r="D26623" s="2">
        <v>7.9517361111111108E-4</v>
      </c>
      <c r="E26623" s="1">
        <v>1</v>
      </c>
    </row>
    <row r="26624" spans="1:5" x14ac:dyDescent="0.2">
      <c r="A26624" t="s">
        <v>49702</v>
      </c>
      <c r="B26624" t="s">
        <v>4886</v>
      </c>
      <c r="C26624" t="s">
        <v>49703</v>
      </c>
      <c r="D26624" s="2">
        <v>1.609837962962963E-4</v>
      </c>
      <c r="E26624" s="1">
        <v>2</v>
      </c>
    </row>
    <row r="26625" spans="1:5" x14ac:dyDescent="0.2">
      <c r="A26625" t="s">
        <v>49704</v>
      </c>
      <c r="B26625" t="s">
        <v>8007</v>
      </c>
      <c r="C26625" t="s">
        <v>49705</v>
      </c>
      <c r="D26625" s="2">
        <v>5.5300925925925934E-5</v>
      </c>
      <c r="E26625" s="1">
        <v>2</v>
      </c>
    </row>
    <row r="26626" spans="1:5" x14ac:dyDescent="0.2">
      <c r="A26626" t="s">
        <v>49706</v>
      </c>
      <c r="B26626" t="s">
        <v>8007</v>
      </c>
      <c r="C26626" t="s">
        <v>49707</v>
      </c>
      <c r="D26626" s="2">
        <v>1.087615740740741E-4</v>
      </c>
      <c r="E26626" s="1">
        <v>2</v>
      </c>
    </row>
    <row r="26627" spans="1:5" x14ac:dyDescent="0.2">
      <c r="A26627" t="s">
        <v>49708</v>
      </c>
      <c r="B26627" t="s">
        <v>8007</v>
      </c>
      <c r="C26627" t="s">
        <v>49707</v>
      </c>
      <c r="D26627" s="2">
        <v>9.3819444444444441E-5</v>
      </c>
      <c r="E26627" s="1">
        <v>2</v>
      </c>
    </row>
    <row r="26628" spans="1:5" x14ac:dyDescent="0.2">
      <c r="A26628" t="s">
        <v>49709</v>
      </c>
      <c r="B26628" t="s">
        <v>5077</v>
      </c>
      <c r="C26628" t="s">
        <v>49710</v>
      </c>
      <c r="D26628" s="2">
        <v>4.6653935185185183E-4</v>
      </c>
      <c r="E26628" s="1">
        <v>1</v>
      </c>
    </row>
    <row r="26629" spans="1:5" x14ac:dyDescent="0.2">
      <c r="A26629" t="s">
        <v>49711</v>
      </c>
      <c r="B26629" t="s">
        <v>4023</v>
      </c>
      <c r="C26629" t="s">
        <v>49712</v>
      </c>
      <c r="D26629" s="2">
        <v>5.2665509259259256E-4</v>
      </c>
      <c r="E26629" s="1">
        <v>2</v>
      </c>
    </row>
    <row r="26630" spans="1:5" x14ac:dyDescent="0.2">
      <c r="A26630" t="s">
        <v>49713</v>
      </c>
      <c r="B26630" t="s">
        <v>4023</v>
      </c>
      <c r="C26630" t="s">
        <v>49714</v>
      </c>
      <c r="D26630" s="2">
        <v>2.5530092592592591E-4</v>
      </c>
      <c r="E26630" s="1">
        <v>2</v>
      </c>
    </row>
    <row r="26631" spans="1:5" x14ac:dyDescent="0.2">
      <c r="A26631" t="s">
        <v>49715</v>
      </c>
      <c r="B26631" t="s">
        <v>4023</v>
      </c>
      <c r="C26631" t="s">
        <v>49716</v>
      </c>
      <c r="D26631" s="2">
        <v>3.1678240740740739E-4</v>
      </c>
      <c r="E26631" s="1">
        <v>2</v>
      </c>
    </row>
    <row r="26632" spans="1:5" x14ac:dyDescent="0.2">
      <c r="A26632" t="s">
        <v>49717</v>
      </c>
      <c r="B26632" t="s">
        <v>4023</v>
      </c>
      <c r="C26632" t="s">
        <v>49718</v>
      </c>
      <c r="D26632" s="2">
        <v>5.787615740740741E-4</v>
      </c>
      <c r="E26632" s="1">
        <v>2</v>
      </c>
    </row>
    <row r="26633" spans="1:5" x14ac:dyDescent="0.2">
      <c r="A26633" t="s">
        <v>49719</v>
      </c>
      <c r="B26633" t="s">
        <v>4023</v>
      </c>
      <c r="C26633" t="s">
        <v>49720</v>
      </c>
      <c r="D26633" s="2">
        <v>1.7024305555555556E-4</v>
      </c>
      <c r="E26633" s="1">
        <v>2</v>
      </c>
    </row>
    <row r="26634" spans="1:5" x14ac:dyDescent="0.2">
      <c r="A26634" t="s">
        <v>49721</v>
      </c>
      <c r="B26634" t="s">
        <v>9440</v>
      </c>
      <c r="C26634" t="s">
        <v>49722</v>
      </c>
      <c r="D26634" s="2">
        <v>5.1950231481481476E-4</v>
      </c>
      <c r="E26634" s="1">
        <v>2</v>
      </c>
    </row>
    <row r="26635" spans="1:5" x14ac:dyDescent="0.2">
      <c r="A26635" t="s">
        <v>49723</v>
      </c>
      <c r="B26635" t="s">
        <v>9440</v>
      </c>
      <c r="C26635" t="s">
        <v>49724</v>
      </c>
      <c r="D26635" s="2">
        <v>4.8616898148148152E-4</v>
      </c>
      <c r="E26635" s="1">
        <v>2</v>
      </c>
    </row>
    <row r="26636" spans="1:5" x14ac:dyDescent="0.2">
      <c r="A26636" t="s">
        <v>49725</v>
      </c>
      <c r="B26636" t="s">
        <v>9440</v>
      </c>
      <c r="C26636" t="s">
        <v>49726</v>
      </c>
      <c r="D26636" s="2">
        <v>4.2826388888888889E-4</v>
      </c>
      <c r="E26636" s="1">
        <v>2</v>
      </c>
    </row>
    <row r="26637" spans="1:5" x14ac:dyDescent="0.2">
      <c r="A26637" t="s">
        <v>49727</v>
      </c>
      <c r="B26637" t="s">
        <v>9440</v>
      </c>
      <c r="C26637" t="s">
        <v>49728</v>
      </c>
      <c r="D26637" s="2">
        <v>5.5332175925925937E-4</v>
      </c>
      <c r="E26637" s="1">
        <v>2</v>
      </c>
    </row>
    <row r="26638" spans="1:5" x14ac:dyDescent="0.2">
      <c r="A26638" t="s">
        <v>49729</v>
      </c>
      <c r="B26638" t="s">
        <v>9440</v>
      </c>
      <c r="C26638" t="s">
        <v>49730</v>
      </c>
      <c r="D26638" s="2">
        <v>7.5542824074074065E-4</v>
      </c>
      <c r="E26638" s="1">
        <v>2</v>
      </c>
    </row>
    <row r="26639" spans="1:5" x14ac:dyDescent="0.2">
      <c r="A26639" t="s">
        <v>49731</v>
      </c>
      <c r="B26639" t="s">
        <v>9440</v>
      </c>
      <c r="C26639" t="s">
        <v>49732</v>
      </c>
      <c r="D26639" s="2">
        <v>5.6802083333333325E-4</v>
      </c>
      <c r="E26639" s="1">
        <v>2</v>
      </c>
    </row>
    <row r="26640" spans="1:5" x14ac:dyDescent="0.2">
      <c r="A26640" t="s">
        <v>49733</v>
      </c>
      <c r="B26640" t="s">
        <v>9440</v>
      </c>
      <c r="C26640" t="s">
        <v>49734</v>
      </c>
      <c r="D26640" s="2">
        <v>6.5542824074074071E-4</v>
      </c>
      <c r="E26640" s="1">
        <v>2</v>
      </c>
    </row>
    <row r="26641" spans="1:5" x14ac:dyDescent="0.2">
      <c r="A26641" t="s">
        <v>49735</v>
      </c>
      <c r="B26641" t="s">
        <v>9440</v>
      </c>
      <c r="C26641" t="s">
        <v>49736</v>
      </c>
      <c r="D26641" s="2">
        <v>6.2505787037037033E-4</v>
      </c>
      <c r="E26641" s="1">
        <v>2</v>
      </c>
    </row>
    <row r="26642" spans="1:5" x14ac:dyDescent="0.2">
      <c r="A26642" t="s">
        <v>49737</v>
      </c>
      <c r="B26642" t="s">
        <v>9440</v>
      </c>
      <c r="C26642" t="s">
        <v>49738</v>
      </c>
      <c r="D26642" s="2">
        <v>3.5961805555555557E-4</v>
      </c>
      <c r="E26642" s="1">
        <v>2</v>
      </c>
    </row>
    <row r="26643" spans="1:5" x14ac:dyDescent="0.2">
      <c r="A26643" t="s">
        <v>49739</v>
      </c>
      <c r="B26643" t="s">
        <v>9440</v>
      </c>
      <c r="C26643" t="s">
        <v>49740</v>
      </c>
      <c r="D26643" s="2">
        <v>4.8468750000000004E-4</v>
      </c>
      <c r="E26643" s="1">
        <v>2</v>
      </c>
    </row>
    <row r="26644" spans="1:5" x14ac:dyDescent="0.2">
      <c r="A26644" t="s">
        <v>49741</v>
      </c>
      <c r="B26644" t="s">
        <v>9440</v>
      </c>
      <c r="C26644" t="s">
        <v>49734</v>
      </c>
      <c r="D26644" s="2">
        <v>5.440740740740741E-4</v>
      </c>
      <c r="E26644" s="1">
        <v>2</v>
      </c>
    </row>
    <row r="26645" spans="1:5" x14ac:dyDescent="0.2">
      <c r="A26645" t="s">
        <v>49742</v>
      </c>
      <c r="B26645" t="s">
        <v>9440</v>
      </c>
      <c r="C26645" t="s">
        <v>49743</v>
      </c>
      <c r="D26645" s="2">
        <v>3.8048611111111117E-4</v>
      </c>
      <c r="E26645" s="1">
        <v>2</v>
      </c>
    </row>
    <row r="26646" spans="1:5" x14ac:dyDescent="0.2">
      <c r="A26646" t="s">
        <v>49744</v>
      </c>
      <c r="B26646" t="s">
        <v>3899</v>
      </c>
      <c r="C26646" t="s">
        <v>49745</v>
      </c>
      <c r="D26646" s="2">
        <v>2.1702546296296295E-4</v>
      </c>
      <c r="E26646" s="1">
        <v>2</v>
      </c>
    </row>
    <row r="26647" spans="1:5" x14ac:dyDescent="0.2">
      <c r="A26647" t="s">
        <v>49746</v>
      </c>
      <c r="B26647" t="s">
        <v>3899</v>
      </c>
      <c r="C26647" t="s">
        <v>49747</v>
      </c>
      <c r="D26647" s="2">
        <v>1.9246527777777776E-4</v>
      </c>
      <c r="E26647" s="1">
        <v>2</v>
      </c>
    </row>
    <row r="26648" spans="1:5" x14ac:dyDescent="0.2">
      <c r="A26648" t="s">
        <v>49748</v>
      </c>
      <c r="B26648" t="s">
        <v>3899</v>
      </c>
      <c r="C26648" t="s">
        <v>49749</v>
      </c>
      <c r="D26648" s="2">
        <v>1.6802083333333331E-4</v>
      </c>
      <c r="E26648" s="1">
        <v>2</v>
      </c>
    </row>
    <row r="26649" spans="1:5" x14ac:dyDescent="0.2">
      <c r="A26649" t="s">
        <v>49750</v>
      </c>
      <c r="B26649" t="s">
        <v>3899</v>
      </c>
      <c r="C26649" t="s">
        <v>49751</v>
      </c>
      <c r="D26649" s="2">
        <v>1.4666666666666666E-4</v>
      </c>
      <c r="E26649" s="1">
        <v>2</v>
      </c>
    </row>
    <row r="26650" spans="1:5" x14ac:dyDescent="0.2">
      <c r="A26650" t="s">
        <v>49752</v>
      </c>
      <c r="B26650" t="s">
        <v>3899</v>
      </c>
      <c r="C26650" t="s">
        <v>49753</v>
      </c>
      <c r="D26650" s="2">
        <v>9.2708333333333328E-5</v>
      </c>
      <c r="E26650" s="1">
        <v>2</v>
      </c>
    </row>
    <row r="26651" spans="1:5" x14ac:dyDescent="0.2">
      <c r="A26651" t="s">
        <v>49754</v>
      </c>
      <c r="B26651" t="s">
        <v>3899</v>
      </c>
      <c r="C26651" t="s">
        <v>49755</v>
      </c>
      <c r="D26651" s="2">
        <v>9.6041666666666679E-5</v>
      </c>
      <c r="E26651" s="1">
        <v>2</v>
      </c>
    </row>
    <row r="26652" spans="1:5" x14ac:dyDescent="0.2">
      <c r="A26652" t="s">
        <v>49756</v>
      </c>
      <c r="B26652" t="s">
        <v>3899</v>
      </c>
      <c r="C26652" t="s">
        <v>49757</v>
      </c>
      <c r="D26652" s="2">
        <v>5.4665509259259261E-4</v>
      </c>
      <c r="E26652" s="1">
        <v>2</v>
      </c>
    </row>
    <row r="26653" spans="1:5" x14ac:dyDescent="0.2">
      <c r="A26653" t="s">
        <v>49758</v>
      </c>
      <c r="B26653" t="s">
        <v>3899</v>
      </c>
      <c r="C26653" t="s">
        <v>49759</v>
      </c>
      <c r="D26653" s="2">
        <v>5.4481481481481492E-4</v>
      </c>
      <c r="E26653" s="1">
        <v>2</v>
      </c>
    </row>
    <row r="26654" spans="1:5" x14ac:dyDescent="0.2">
      <c r="A26654" t="s">
        <v>49760</v>
      </c>
      <c r="B26654" t="s">
        <v>3899</v>
      </c>
      <c r="C26654" t="s">
        <v>49761</v>
      </c>
      <c r="D26654" s="2">
        <v>2.0185185185185185E-4</v>
      </c>
      <c r="E26654" s="1">
        <v>2</v>
      </c>
    </row>
    <row r="26655" spans="1:5" x14ac:dyDescent="0.2">
      <c r="A26655" t="s">
        <v>49762</v>
      </c>
      <c r="B26655" t="s">
        <v>3899</v>
      </c>
      <c r="C26655" t="s">
        <v>49763</v>
      </c>
      <c r="D26655" s="2">
        <v>1.9357638888888888E-4</v>
      </c>
      <c r="E26655" s="1">
        <v>2</v>
      </c>
    </row>
    <row r="26656" spans="1:5" x14ac:dyDescent="0.2">
      <c r="A26656" t="s">
        <v>49764</v>
      </c>
      <c r="B26656" t="s">
        <v>3899</v>
      </c>
      <c r="C26656" t="s">
        <v>49765</v>
      </c>
      <c r="D26656" s="2">
        <v>2.9456018518518519E-4</v>
      </c>
      <c r="E26656" s="1">
        <v>2</v>
      </c>
    </row>
    <row r="26657" spans="1:5" x14ac:dyDescent="0.2">
      <c r="A26657" t="s">
        <v>49766</v>
      </c>
      <c r="B26657" t="s">
        <v>3899</v>
      </c>
      <c r="C26657" t="s">
        <v>49767</v>
      </c>
      <c r="D26657" s="2">
        <v>3.2283564814814816E-4</v>
      </c>
      <c r="E26657" s="1">
        <v>2</v>
      </c>
    </row>
    <row r="26658" spans="1:5" x14ac:dyDescent="0.2">
      <c r="A26658" t="s">
        <v>49768</v>
      </c>
      <c r="B26658" t="s">
        <v>3899</v>
      </c>
      <c r="C26658" t="s">
        <v>49765</v>
      </c>
      <c r="D26658" s="2">
        <v>2.5974537037037036E-4</v>
      </c>
      <c r="E26658" s="1">
        <v>2</v>
      </c>
    </row>
    <row r="26659" spans="1:5" x14ac:dyDescent="0.2">
      <c r="A26659" t="s">
        <v>49769</v>
      </c>
      <c r="B26659" t="s">
        <v>3899</v>
      </c>
      <c r="C26659" t="s">
        <v>49767</v>
      </c>
      <c r="D26659" s="2">
        <v>2.7344907407407412E-4</v>
      </c>
      <c r="E26659" s="1">
        <v>2</v>
      </c>
    </row>
    <row r="26660" spans="1:5" x14ac:dyDescent="0.2">
      <c r="A26660" t="s">
        <v>49770</v>
      </c>
      <c r="B26660" t="s">
        <v>3899</v>
      </c>
      <c r="C26660" t="s">
        <v>49771</v>
      </c>
      <c r="D26660" s="2">
        <v>4.7777777777777787E-4</v>
      </c>
      <c r="E26660" s="1">
        <v>2</v>
      </c>
    </row>
    <row r="26661" spans="1:5" x14ac:dyDescent="0.2">
      <c r="A26661" t="s">
        <v>49772</v>
      </c>
      <c r="B26661" t="s">
        <v>3899</v>
      </c>
      <c r="C26661" t="s">
        <v>49773</v>
      </c>
      <c r="D26661" s="2">
        <v>4.9011574074074072E-4</v>
      </c>
      <c r="E26661" s="1">
        <v>2</v>
      </c>
    </row>
    <row r="26662" spans="1:5" x14ac:dyDescent="0.2">
      <c r="A26662" t="s">
        <v>49774</v>
      </c>
      <c r="B26662" t="s">
        <v>4646</v>
      </c>
      <c r="C26662" t="s">
        <v>49775</v>
      </c>
      <c r="D26662" s="2">
        <v>2.0542824074074075E-4</v>
      </c>
      <c r="E26662" s="1">
        <v>2</v>
      </c>
    </row>
    <row r="26663" spans="1:5" x14ac:dyDescent="0.2">
      <c r="A26663" t="s">
        <v>49776</v>
      </c>
      <c r="B26663" t="s">
        <v>4646</v>
      </c>
      <c r="C26663" t="s">
        <v>49777</v>
      </c>
      <c r="D26663" s="2">
        <v>3.5850694444444444E-4</v>
      </c>
      <c r="E26663" s="1">
        <v>2</v>
      </c>
    </row>
    <row r="26664" spans="1:5" x14ac:dyDescent="0.2">
      <c r="A26664" t="s">
        <v>49778</v>
      </c>
      <c r="B26664" t="s">
        <v>4646</v>
      </c>
      <c r="C26664" t="s">
        <v>49779</v>
      </c>
      <c r="D26664" s="2">
        <v>8.0983796296296297E-5</v>
      </c>
      <c r="E26664" s="1">
        <v>2</v>
      </c>
    </row>
    <row r="26665" spans="1:5" x14ac:dyDescent="0.2">
      <c r="A26665" t="s">
        <v>49780</v>
      </c>
      <c r="B26665" t="s">
        <v>4646</v>
      </c>
      <c r="C26665" t="s">
        <v>49781</v>
      </c>
      <c r="D26665" s="2">
        <v>2.1135416666666666E-4</v>
      </c>
      <c r="E26665" s="1">
        <v>2</v>
      </c>
    </row>
    <row r="26666" spans="1:5" x14ac:dyDescent="0.2">
      <c r="A26666" t="s">
        <v>49782</v>
      </c>
      <c r="B26666" t="s">
        <v>4646</v>
      </c>
      <c r="C26666" t="s">
        <v>49783</v>
      </c>
      <c r="D26666" s="2">
        <v>2.0913194444444443E-4</v>
      </c>
      <c r="E26666" s="1">
        <v>2</v>
      </c>
    </row>
    <row r="26667" spans="1:5" x14ac:dyDescent="0.2">
      <c r="A26667" t="s">
        <v>49784</v>
      </c>
      <c r="B26667" t="s">
        <v>4646</v>
      </c>
      <c r="C26667" t="s">
        <v>49785</v>
      </c>
      <c r="D26667" s="2">
        <v>2.9987268518518519E-4</v>
      </c>
      <c r="E26667" s="1">
        <v>2</v>
      </c>
    </row>
    <row r="26668" spans="1:5" x14ac:dyDescent="0.2">
      <c r="A26668" t="s">
        <v>49786</v>
      </c>
      <c r="B26668" t="s">
        <v>4646</v>
      </c>
      <c r="C26668" t="s">
        <v>49787</v>
      </c>
      <c r="D26668" s="2">
        <v>8.7152777777777779E-5</v>
      </c>
      <c r="E26668" s="1">
        <v>2</v>
      </c>
    </row>
    <row r="26669" spans="1:5" x14ac:dyDescent="0.2">
      <c r="A26669" t="s">
        <v>49788</v>
      </c>
      <c r="B26669" t="s">
        <v>4646</v>
      </c>
      <c r="C26669" t="s">
        <v>49789</v>
      </c>
      <c r="D26669" s="2">
        <v>1.6641203703703704E-4</v>
      </c>
      <c r="E26669" s="1">
        <v>1</v>
      </c>
    </row>
    <row r="26670" spans="1:5" x14ac:dyDescent="0.2">
      <c r="A26670" t="s">
        <v>49790</v>
      </c>
      <c r="B26670" t="s">
        <v>4646</v>
      </c>
      <c r="C26670" t="s">
        <v>49789</v>
      </c>
      <c r="D26670" s="2">
        <v>1.6592592592592592E-4</v>
      </c>
      <c r="E26670" s="1">
        <v>2</v>
      </c>
    </row>
    <row r="26671" spans="1:5" x14ac:dyDescent="0.2">
      <c r="A26671" t="s">
        <v>49791</v>
      </c>
      <c r="B26671" t="s">
        <v>4938</v>
      </c>
      <c r="C26671" t="s">
        <v>49792</v>
      </c>
      <c r="D26671" s="2">
        <v>8.1724537037037039E-5</v>
      </c>
      <c r="E26671" s="1">
        <v>2</v>
      </c>
    </row>
    <row r="26672" spans="1:5" x14ac:dyDescent="0.2">
      <c r="A26672" t="s">
        <v>49793</v>
      </c>
      <c r="B26672" t="s">
        <v>4938</v>
      </c>
      <c r="C26672" t="s">
        <v>49794</v>
      </c>
      <c r="D26672" s="2">
        <v>2.7295138888888887E-4</v>
      </c>
      <c r="E26672" s="1">
        <v>2</v>
      </c>
    </row>
    <row r="26673" spans="1:5" x14ac:dyDescent="0.2">
      <c r="A26673" t="s">
        <v>49795</v>
      </c>
      <c r="B26673" t="s">
        <v>4938</v>
      </c>
      <c r="C26673" t="s">
        <v>49796</v>
      </c>
      <c r="D26673" s="2">
        <v>1.1283564814814815E-4</v>
      </c>
      <c r="E26673" s="1">
        <v>2</v>
      </c>
    </row>
    <row r="26674" spans="1:5" x14ac:dyDescent="0.2">
      <c r="A26674" t="s">
        <v>49797</v>
      </c>
      <c r="B26674" t="s">
        <v>11194</v>
      </c>
      <c r="C26674" t="s">
        <v>49798</v>
      </c>
      <c r="D26674" s="2">
        <v>3.2913194444444445E-4</v>
      </c>
      <c r="E26674" s="1">
        <v>1</v>
      </c>
    </row>
    <row r="26675" spans="1:5" x14ac:dyDescent="0.2">
      <c r="A26675" t="s">
        <v>49799</v>
      </c>
      <c r="B26675" t="s">
        <v>11194</v>
      </c>
      <c r="C26675" t="s">
        <v>49800</v>
      </c>
      <c r="D26675" s="2">
        <v>7.1048611111111106E-4</v>
      </c>
      <c r="E26675" s="1">
        <v>2</v>
      </c>
    </row>
    <row r="26676" spans="1:5" x14ac:dyDescent="0.2">
      <c r="A26676" t="s">
        <v>49801</v>
      </c>
      <c r="B26676" t="s">
        <v>11194</v>
      </c>
      <c r="C26676" t="s">
        <v>49802</v>
      </c>
      <c r="D26676" s="2">
        <v>9.5085648148148145E-4</v>
      </c>
      <c r="E26676" s="1">
        <v>2</v>
      </c>
    </row>
    <row r="26677" spans="1:5" x14ac:dyDescent="0.2">
      <c r="A26677" t="s">
        <v>49803</v>
      </c>
      <c r="B26677" t="s">
        <v>5970</v>
      </c>
      <c r="C26677" t="s">
        <v>49804</v>
      </c>
      <c r="D26677" s="2">
        <v>8.3048611111111116E-4</v>
      </c>
      <c r="E26677" s="1">
        <v>1</v>
      </c>
    </row>
    <row r="26678" spans="1:5" x14ac:dyDescent="0.2">
      <c r="A26678" t="s">
        <v>49805</v>
      </c>
      <c r="B26678" t="s">
        <v>4612</v>
      </c>
      <c r="C26678" t="s">
        <v>49806</v>
      </c>
      <c r="D26678" s="2">
        <v>1.0354282407407406E-3</v>
      </c>
      <c r="E26678" s="1">
        <v>2</v>
      </c>
    </row>
    <row r="26679" spans="1:5" x14ac:dyDescent="0.2">
      <c r="A26679" t="s">
        <v>49807</v>
      </c>
      <c r="B26679" t="s">
        <v>4612</v>
      </c>
      <c r="C26679" t="s">
        <v>49808</v>
      </c>
      <c r="D26679" s="2">
        <v>6.8802083333333334E-4</v>
      </c>
      <c r="E26679" s="1">
        <v>2</v>
      </c>
    </row>
    <row r="26680" spans="1:5" x14ac:dyDescent="0.2">
      <c r="A26680" t="s">
        <v>49809</v>
      </c>
      <c r="B26680" t="s">
        <v>4612</v>
      </c>
      <c r="C26680" t="s">
        <v>49810</v>
      </c>
      <c r="D26680" s="2">
        <v>4.3307870370370375E-4</v>
      </c>
      <c r="E26680" s="1">
        <v>2</v>
      </c>
    </row>
    <row r="26681" spans="1:5" x14ac:dyDescent="0.2">
      <c r="A26681" t="s">
        <v>49811</v>
      </c>
      <c r="B26681" t="s">
        <v>4612</v>
      </c>
      <c r="C26681" t="s">
        <v>49812</v>
      </c>
      <c r="D26681" s="2">
        <v>5.996180555555556E-4</v>
      </c>
      <c r="E26681" s="1">
        <v>2</v>
      </c>
    </row>
    <row r="26682" spans="1:5" x14ac:dyDescent="0.2">
      <c r="A26682" t="s">
        <v>49813</v>
      </c>
      <c r="B26682" t="s">
        <v>4612</v>
      </c>
      <c r="C26682" t="s">
        <v>49812</v>
      </c>
      <c r="D26682" s="2">
        <v>6.5270833333333327E-4</v>
      </c>
      <c r="E26682" s="1">
        <v>2</v>
      </c>
    </row>
    <row r="26683" spans="1:5" x14ac:dyDescent="0.2">
      <c r="A26683" t="s">
        <v>49814</v>
      </c>
      <c r="B26683" t="s">
        <v>4612</v>
      </c>
      <c r="C26683" t="s">
        <v>49815</v>
      </c>
      <c r="D26683" s="2">
        <v>3.9591435185185188E-4</v>
      </c>
      <c r="E26683" s="1">
        <v>2</v>
      </c>
    </row>
    <row r="26684" spans="1:5" x14ac:dyDescent="0.2">
      <c r="A26684" t="s">
        <v>49816</v>
      </c>
      <c r="B26684" t="s">
        <v>5806</v>
      </c>
      <c r="C26684" t="s">
        <v>49817</v>
      </c>
      <c r="D26684" s="2">
        <v>6.0024305555555558E-4</v>
      </c>
      <c r="E26684" s="1">
        <v>2</v>
      </c>
    </row>
    <row r="26685" spans="1:5" x14ac:dyDescent="0.2">
      <c r="A26685" t="s">
        <v>49818</v>
      </c>
      <c r="B26685" t="s">
        <v>5806</v>
      </c>
      <c r="C26685" t="s">
        <v>49819</v>
      </c>
      <c r="D26685" s="2">
        <v>3.1839120370370371E-4</v>
      </c>
      <c r="E26685" s="1">
        <v>2</v>
      </c>
    </row>
    <row r="26686" spans="1:5" x14ac:dyDescent="0.2">
      <c r="A26686" t="s">
        <v>49820</v>
      </c>
      <c r="B26686" t="s">
        <v>6651</v>
      </c>
      <c r="C26686" t="s">
        <v>49821</v>
      </c>
      <c r="D26686" s="2">
        <v>6.5307870370370379E-4</v>
      </c>
      <c r="E26686" s="1">
        <v>2</v>
      </c>
    </row>
    <row r="26687" spans="1:5" x14ac:dyDescent="0.2">
      <c r="A26687" t="s">
        <v>49822</v>
      </c>
      <c r="B26687" t="s">
        <v>6651</v>
      </c>
      <c r="C26687" t="s">
        <v>49823</v>
      </c>
      <c r="D26687" s="2">
        <v>5.8900462962962954E-4</v>
      </c>
      <c r="E26687" s="1">
        <v>2</v>
      </c>
    </row>
    <row r="26688" spans="1:5" x14ac:dyDescent="0.2">
      <c r="A26688" t="s">
        <v>49824</v>
      </c>
      <c r="B26688" t="s">
        <v>4612</v>
      </c>
      <c r="C26688" t="s">
        <v>49825</v>
      </c>
      <c r="D26688" s="2">
        <v>3.9765046296296293E-4</v>
      </c>
      <c r="E26688" s="1">
        <v>2</v>
      </c>
    </row>
    <row r="26689" spans="1:5" x14ac:dyDescent="0.2">
      <c r="A26689" t="s">
        <v>49826</v>
      </c>
      <c r="B26689" t="s">
        <v>4612</v>
      </c>
      <c r="C26689" t="s">
        <v>49827</v>
      </c>
      <c r="D26689" s="2">
        <v>1.3693749999999999E-3</v>
      </c>
      <c r="E26689" s="1">
        <v>2</v>
      </c>
    </row>
    <row r="26690" spans="1:5" x14ac:dyDescent="0.2">
      <c r="A26690" t="s">
        <v>49828</v>
      </c>
      <c r="B26690" t="s">
        <v>4612</v>
      </c>
      <c r="C26690" t="s">
        <v>49829</v>
      </c>
      <c r="D26690" s="2">
        <v>1.0693749999999998E-3</v>
      </c>
      <c r="E26690" s="1">
        <v>2</v>
      </c>
    </row>
    <row r="26691" spans="1:5" x14ac:dyDescent="0.2">
      <c r="A26691" t="s">
        <v>49830</v>
      </c>
      <c r="B26691" t="s">
        <v>4612</v>
      </c>
      <c r="C26691" t="s">
        <v>49829</v>
      </c>
      <c r="D26691" s="2">
        <v>1.5369097222222223E-3</v>
      </c>
      <c r="E26691" s="1">
        <v>2</v>
      </c>
    </row>
    <row r="26692" spans="1:5" x14ac:dyDescent="0.2">
      <c r="A26692" t="s">
        <v>49831</v>
      </c>
      <c r="B26692" t="s">
        <v>4666</v>
      </c>
      <c r="C26692" t="s">
        <v>49832</v>
      </c>
      <c r="D26692" s="2">
        <v>1.9375E-5</v>
      </c>
      <c r="E26692" s="1">
        <v>1</v>
      </c>
    </row>
    <row r="26693" spans="1:5" x14ac:dyDescent="0.2">
      <c r="A26693" t="s">
        <v>49833</v>
      </c>
      <c r="B26693" t="s">
        <v>7664</v>
      </c>
      <c r="C26693" t="s">
        <v>49834</v>
      </c>
      <c r="D26693" s="2">
        <v>7.6888888888888883E-4</v>
      </c>
      <c r="E26693" s="1">
        <v>2</v>
      </c>
    </row>
    <row r="26694" spans="1:5" x14ac:dyDescent="0.2">
      <c r="A26694" t="s">
        <v>49835</v>
      </c>
      <c r="B26694" t="s">
        <v>4618</v>
      </c>
      <c r="C26694" t="s">
        <v>49836</v>
      </c>
      <c r="D26694" s="2">
        <v>1.0066550925925926E-3</v>
      </c>
      <c r="E26694" s="1">
        <v>2</v>
      </c>
    </row>
    <row r="26695" spans="1:5" x14ac:dyDescent="0.2">
      <c r="A26695" t="s">
        <v>49837</v>
      </c>
      <c r="B26695" t="s">
        <v>4618</v>
      </c>
      <c r="C26695" t="s">
        <v>49838</v>
      </c>
      <c r="D26695" s="2">
        <v>1.0519675925925924E-3</v>
      </c>
      <c r="E26695" s="1">
        <v>2</v>
      </c>
    </row>
    <row r="26696" spans="1:5" x14ac:dyDescent="0.2">
      <c r="A26696" t="s">
        <v>49839</v>
      </c>
      <c r="B26696" t="s">
        <v>4618</v>
      </c>
      <c r="C26696" t="s">
        <v>49840</v>
      </c>
      <c r="D26696" s="2">
        <v>4.987615740740741E-4</v>
      </c>
      <c r="E26696" s="1">
        <v>2</v>
      </c>
    </row>
    <row r="26697" spans="1:5" x14ac:dyDescent="0.2">
      <c r="A26697" t="s">
        <v>49841</v>
      </c>
      <c r="B26697" t="s">
        <v>4618</v>
      </c>
      <c r="C26697" t="s">
        <v>49842</v>
      </c>
      <c r="D26697" s="2">
        <v>1.414814814814815E-4</v>
      </c>
      <c r="E26697" s="1">
        <v>2</v>
      </c>
    </row>
    <row r="26698" spans="1:5" x14ac:dyDescent="0.2">
      <c r="A26698" t="s">
        <v>49843</v>
      </c>
      <c r="B26698" t="s">
        <v>19277</v>
      </c>
      <c r="C26698" t="s">
        <v>49844</v>
      </c>
      <c r="D26698" s="2">
        <v>4.2221064814814812E-4</v>
      </c>
      <c r="E26698" s="1">
        <v>2</v>
      </c>
    </row>
    <row r="26699" spans="1:5" x14ac:dyDescent="0.2">
      <c r="A26699" t="s">
        <v>49845</v>
      </c>
      <c r="B26699" t="s">
        <v>19277</v>
      </c>
      <c r="C26699" t="s">
        <v>49846</v>
      </c>
      <c r="D26699" s="2">
        <v>1.8346875000000002E-3</v>
      </c>
      <c r="E26699" s="1">
        <v>2</v>
      </c>
    </row>
    <row r="26700" spans="1:5" x14ac:dyDescent="0.2">
      <c r="A26700" t="s">
        <v>49847</v>
      </c>
      <c r="B26700" t="s">
        <v>19277</v>
      </c>
      <c r="C26700" t="s">
        <v>49848</v>
      </c>
      <c r="D26700" s="2">
        <v>1.0645601851851853E-3</v>
      </c>
      <c r="E26700" s="1">
        <v>1</v>
      </c>
    </row>
    <row r="26701" spans="1:5" x14ac:dyDescent="0.2">
      <c r="A26701" t="s">
        <v>49849</v>
      </c>
      <c r="B26701" t="s">
        <v>19277</v>
      </c>
      <c r="C26701" t="s">
        <v>49850</v>
      </c>
      <c r="D26701" s="2">
        <v>1.0203587962962963E-3</v>
      </c>
      <c r="E26701" s="1">
        <v>1</v>
      </c>
    </row>
    <row r="26702" spans="1:5" x14ac:dyDescent="0.2">
      <c r="A26702" t="s">
        <v>49851</v>
      </c>
      <c r="B26702" t="s">
        <v>19277</v>
      </c>
      <c r="C26702" t="s">
        <v>49852</v>
      </c>
      <c r="D26702" s="2">
        <v>1.7167824074074073E-3</v>
      </c>
      <c r="E26702" s="1">
        <v>2</v>
      </c>
    </row>
    <row r="26703" spans="1:5" x14ac:dyDescent="0.2">
      <c r="A26703" t="s">
        <v>49853</v>
      </c>
      <c r="B26703" t="s">
        <v>19277</v>
      </c>
      <c r="C26703" t="s">
        <v>49854</v>
      </c>
      <c r="D26703" s="2">
        <v>4.7369212962962968E-4</v>
      </c>
      <c r="E26703" s="1">
        <v>2</v>
      </c>
    </row>
    <row r="26704" spans="1:5" x14ac:dyDescent="0.2">
      <c r="A26704" t="s">
        <v>49855</v>
      </c>
      <c r="B26704" t="s">
        <v>19277</v>
      </c>
      <c r="C26704" t="s">
        <v>49856</v>
      </c>
      <c r="D26704" s="2">
        <v>1.8303703703703704E-3</v>
      </c>
      <c r="E26704" s="1">
        <v>2</v>
      </c>
    </row>
    <row r="26705" spans="1:5" x14ac:dyDescent="0.2">
      <c r="A26705" t="s">
        <v>49857</v>
      </c>
      <c r="B26705" t="s">
        <v>19277</v>
      </c>
      <c r="C26705" t="s">
        <v>49858</v>
      </c>
      <c r="D26705" s="2">
        <v>1.0924652777777779E-3</v>
      </c>
      <c r="E26705" s="1">
        <v>2</v>
      </c>
    </row>
    <row r="26706" spans="1:5" x14ac:dyDescent="0.2">
      <c r="A26706" t="s">
        <v>49859</v>
      </c>
      <c r="B26706" t="s">
        <v>19277</v>
      </c>
      <c r="C26706" t="s">
        <v>49860</v>
      </c>
      <c r="D26706" s="2">
        <v>1.6825925925925925E-3</v>
      </c>
      <c r="E26706" s="1">
        <v>2</v>
      </c>
    </row>
    <row r="26707" spans="1:5" x14ac:dyDescent="0.2">
      <c r="A26707" t="s">
        <v>49861</v>
      </c>
      <c r="B26707" t="s">
        <v>19277</v>
      </c>
      <c r="C26707" t="s">
        <v>49862</v>
      </c>
      <c r="D26707" s="2">
        <v>1.5057986111111114E-3</v>
      </c>
      <c r="E26707" s="1">
        <v>2</v>
      </c>
    </row>
    <row r="26708" spans="1:5" x14ac:dyDescent="0.2">
      <c r="A26708" t="s">
        <v>49863</v>
      </c>
      <c r="B26708" t="s">
        <v>19277</v>
      </c>
      <c r="C26708" t="s">
        <v>49862</v>
      </c>
      <c r="D26708" s="2">
        <v>2.422951388888889E-3</v>
      </c>
      <c r="E26708" s="1">
        <v>2</v>
      </c>
    </row>
    <row r="26709" spans="1:5" x14ac:dyDescent="0.2">
      <c r="A26709" t="s">
        <v>49864</v>
      </c>
      <c r="B26709" t="s">
        <v>19277</v>
      </c>
      <c r="C26709" t="s">
        <v>49865</v>
      </c>
      <c r="D26709" s="2">
        <v>9.5300925925925937E-5</v>
      </c>
      <c r="E26709" s="1">
        <v>2</v>
      </c>
    </row>
    <row r="26710" spans="1:5" x14ac:dyDescent="0.2">
      <c r="A26710" t="s">
        <v>49866</v>
      </c>
      <c r="B26710" t="s">
        <v>19277</v>
      </c>
      <c r="C26710" t="s">
        <v>49867</v>
      </c>
      <c r="D26710" s="2">
        <v>4.7650462962962969E-5</v>
      </c>
      <c r="E26710" s="1">
        <v>2</v>
      </c>
    </row>
    <row r="26711" spans="1:5" x14ac:dyDescent="0.2">
      <c r="A26711" t="s">
        <v>49868</v>
      </c>
      <c r="B26711" t="s">
        <v>19277</v>
      </c>
      <c r="C26711" t="s">
        <v>49869</v>
      </c>
      <c r="D26711" s="2">
        <v>1.758761574074074E-3</v>
      </c>
      <c r="E26711" s="1">
        <v>2</v>
      </c>
    </row>
    <row r="26712" spans="1:5" x14ac:dyDescent="0.2">
      <c r="A26712" t="s">
        <v>49870</v>
      </c>
      <c r="B26712" t="s">
        <v>19277</v>
      </c>
      <c r="C26712" t="s">
        <v>49871</v>
      </c>
      <c r="D26712" s="2">
        <v>9.5418981481481472E-4</v>
      </c>
      <c r="E26712" s="1">
        <v>2</v>
      </c>
    </row>
    <row r="26713" spans="1:5" x14ac:dyDescent="0.2">
      <c r="A26713" t="s">
        <v>49872</v>
      </c>
      <c r="B26713" t="s">
        <v>19277</v>
      </c>
      <c r="C26713" t="s">
        <v>49873</v>
      </c>
      <c r="D26713" s="2">
        <v>1.2685069444444443E-3</v>
      </c>
      <c r="E26713" s="1">
        <v>2</v>
      </c>
    </row>
    <row r="26714" spans="1:5" x14ac:dyDescent="0.2">
      <c r="A26714" t="s">
        <v>49874</v>
      </c>
      <c r="B26714" t="s">
        <v>19277</v>
      </c>
      <c r="C26714" t="s">
        <v>49875</v>
      </c>
      <c r="D26714" s="2">
        <v>8.5913194444444448E-4</v>
      </c>
      <c r="E26714" s="1">
        <v>1</v>
      </c>
    </row>
    <row r="26715" spans="1:5" x14ac:dyDescent="0.2">
      <c r="A26715" t="s">
        <v>49876</v>
      </c>
      <c r="B26715" t="s">
        <v>19277</v>
      </c>
      <c r="C26715" t="s">
        <v>49877</v>
      </c>
      <c r="D26715" s="2">
        <v>1.0138194444444444E-3</v>
      </c>
      <c r="E26715" s="1">
        <v>1</v>
      </c>
    </row>
    <row r="26716" spans="1:5" x14ac:dyDescent="0.2">
      <c r="A26716" t="s">
        <v>49878</v>
      </c>
      <c r="B26716" t="s">
        <v>19277</v>
      </c>
      <c r="C26716" t="s">
        <v>49879</v>
      </c>
      <c r="D26716" s="2">
        <v>1.4223379629629629E-3</v>
      </c>
      <c r="E26716" s="1">
        <v>1</v>
      </c>
    </row>
    <row r="26717" spans="1:5" x14ac:dyDescent="0.2">
      <c r="A26717" t="s">
        <v>49880</v>
      </c>
      <c r="B26717" t="s">
        <v>19277</v>
      </c>
      <c r="C26717" t="s">
        <v>49881</v>
      </c>
      <c r="D26717" s="2">
        <v>3.6789351851851854E-4</v>
      </c>
      <c r="E26717" s="1">
        <v>1</v>
      </c>
    </row>
    <row r="26718" spans="1:5" x14ac:dyDescent="0.2">
      <c r="A26718" t="s">
        <v>49882</v>
      </c>
      <c r="B26718" t="s">
        <v>19277</v>
      </c>
      <c r="C26718" t="s">
        <v>49883</v>
      </c>
      <c r="D26718" s="2">
        <v>3.4276504629629626E-3</v>
      </c>
      <c r="E26718" s="1">
        <v>2</v>
      </c>
    </row>
    <row r="26719" spans="1:5" x14ac:dyDescent="0.2">
      <c r="A26719" t="s">
        <v>49884</v>
      </c>
      <c r="B26719" t="s">
        <v>19277</v>
      </c>
      <c r="C26719" t="s">
        <v>49885</v>
      </c>
      <c r="D26719" s="2">
        <v>1.8518518518518517E-3</v>
      </c>
      <c r="E26719" s="1">
        <v>2</v>
      </c>
    </row>
    <row r="26720" spans="1:5" x14ac:dyDescent="0.2">
      <c r="A26720" t="s">
        <v>49886</v>
      </c>
      <c r="B26720" t="s">
        <v>4618</v>
      </c>
      <c r="C26720" t="s">
        <v>49887</v>
      </c>
      <c r="D26720" s="2">
        <v>4.3307870370370375E-4</v>
      </c>
      <c r="E26720" s="1">
        <v>2</v>
      </c>
    </row>
    <row r="26721" spans="1:5" x14ac:dyDescent="0.2">
      <c r="A26721" t="s">
        <v>49888</v>
      </c>
      <c r="B26721" t="s">
        <v>4618</v>
      </c>
      <c r="C26721" t="s">
        <v>49889</v>
      </c>
      <c r="D26721" s="2">
        <v>6.0369212962962959E-4</v>
      </c>
      <c r="E26721" s="1">
        <v>1</v>
      </c>
    </row>
    <row r="26722" spans="1:5" x14ac:dyDescent="0.2">
      <c r="A26722" t="s">
        <v>49890</v>
      </c>
      <c r="B26722" t="s">
        <v>19277</v>
      </c>
      <c r="C26722" t="s">
        <v>49891</v>
      </c>
      <c r="D26722" s="2">
        <v>4.5233796296296298E-4</v>
      </c>
      <c r="E26722" s="1">
        <v>2</v>
      </c>
    </row>
    <row r="26723" spans="1:5" x14ac:dyDescent="0.2">
      <c r="A26723" t="s">
        <v>49892</v>
      </c>
      <c r="B26723" t="s">
        <v>19277</v>
      </c>
      <c r="C26723" t="s">
        <v>49893</v>
      </c>
      <c r="D26723" s="2">
        <v>1.0441898148148149E-3</v>
      </c>
      <c r="E26723" s="1">
        <v>2</v>
      </c>
    </row>
    <row r="26724" spans="1:5" x14ac:dyDescent="0.2">
      <c r="A26724" t="s">
        <v>49894</v>
      </c>
      <c r="B26724" t="s">
        <v>19277</v>
      </c>
      <c r="C26724" t="s">
        <v>49895</v>
      </c>
      <c r="D26724" s="2">
        <v>9.6752314814814824E-4</v>
      </c>
      <c r="E26724" s="1">
        <v>2</v>
      </c>
    </row>
    <row r="26725" spans="1:5" x14ac:dyDescent="0.2">
      <c r="A26725" t="s">
        <v>49896</v>
      </c>
      <c r="B26725" t="s">
        <v>19277</v>
      </c>
      <c r="C26725" t="s">
        <v>49897</v>
      </c>
      <c r="D26725" s="2">
        <v>4.4037037037037032E-4</v>
      </c>
      <c r="E26725" s="1">
        <v>2</v>
      </c>
    </row>
    <row r="26726" spans="1:5" x14ac:dyDescent="0.2">
      <c r="A26726" t="s">
        <v>49898</v>
      </c>
      <c r="B26726" t="s">
        <v>19277</v>
      </c>
      <c r="C26726" t="s">
        <v>49899</v>
      </c>
      <c r="D26726" s="2">
        <v>1.7957986111111111E-3</v>
      </c>
      <c r="E26726" s="1">
        <v>2</v>
      </c>
    </row>
    <row r="26727" spans="1:5" x14ac:dyDescent="0.2">
      <c r="A26727" t="s">
        <v>49900</v>
      </c>
      <c r="B26727" t="s">
        <v>19277</v>
      </c>
      <c r="C26727" t="s">
        <v>49901</v>
      </c>
      <c r="D26727" s="2">
        <v>7.3505787037037029E-4</v>
      </c>
      <c r="E26727" s="1">
        <v>2</v>
      </c>
    </row>
    <row r="26728" spans="1:5" x14ac:dyDescent="0.2">
      <c r="A26728" t="s">
        <v>49902</v>
      </c>
      <c r="B26728" t="s">
        <v>19277</v>
      </c>
      <c r="C26728" t="s">
        <v>49903</v>
      </c>
      <c r="D26728" s="2">
        <v>6.5530092592592593E-4</v>
      </c>
      <c r="E26728" s="1">
        <v>2</v>
      </c>
    </row>
    <row r="26729" spans="1:5" x14ac:dyDescent="0.2">
      <c r="A26729" t="s">
        <v>49904</v>
      </c>
      <c r="B26729" t="s">
        <v>19277</v>
      </c>
      <c r="C26729" t="s">
        <v>49905</v>
      </c>
      <c r="D26729" s="2">
        <v>6.724652777777778E-4</v>
      </c>
      <c r="E26729" s="1">
        <v>2</v>
      </c>
    </row>
    <row r="26730" spans="1:5" x14ac:dyDescent="0.2">
      <c r="A26730" t="s">
        <v>49906</v>
      </c>
      <c r="B26730" t="s">
        <v>19277</v>
      </c>
      <c r="C26730" t="s">
        <v>49907</v>
      </c>
      <c r="D26730" s="2">
        <v>7.022106481481481E-4</v>
      </c>
      <c r="E26730" s="1">
        <v>2</v>
      </c>
    </row>
    <row r="26731" spans="1:5" x14ac:dyDescent="0.2">
      <c r="A26731" t="s">
        <v>49908</v>
      </c>
      <c r="B26731" t="s">
        <v>19277</v>
      </c>
      <c r="C26731" t="s">
        <v>49909</v>
      </c>
      <c r="D26731" s="2">
        <v>6.8332175925925928E-4</v>
      </c>
      <c r="E26731" s="1">
        <v>2</v>
      </c>
    </row>
    <row r="26732" spans="1:5" x14ac:dyDescent="0.2">
      <c r="A26732" t="s">
        <v>49910</v>
      </c>
      <c r="B26732" t="s">
        <v>19277</v>
      </c>
      <c r="C26732" t="s">
        <v>49911</v>
      </c>
      <c r="D26732" s="2">
        <v>1.0246875000000002E-3</v>
      </c>
      <c r="E26732" s="1">
        <v>2</v>
      </c>
    </row>
    <row r="26733" spans="1:5" x14ac:dyDescent="0.2">
      <c r="A26733" t="s">
        <v>49912</v>
      </c>
      <c r="B26733" t="s">
        <v>19277</v>
      </c>
      <c r="C26733" t="s">
        <v>49913</v>
      </c>
      <c r="D26733" s="2">
        <v>3.3530092592592596E-4</v>
      </c>
      <c r="E26733" s="1">
        <v>2</v>
      </c>
    </row>
    <row r="26734" spans="1:5" x14ac:dyDescent="0.2">
      <c r="A26734" t="s">
        <v>49914</v>
      </c>
      <c r="B26734" t="s">
        <v>19277</v>
      </c>
      <c r="C26734" t="s">
        <v>49915</v>
      </c>
      <c r="D26734" s="2">
        <v>3.8863425925925936E-4</v>
      </c>
      <c r="E26734" s="1">
        <v>2</v>
      </c>
    </row>
    <row r="26735" spans="1:5" x14ac:dyDescent="0.2">
      <c r="A26735" t="s">
        <v>49916</v>
      </c>
      <c r="B26735" t="s">
        <v>19277</v>
      </c>
      <c r="C26735" t="s">
        <v>49917</v>
      </c>
      <c r="D26735" s="2">
        <v>3.0109953703703706E-4</v>
      </c>
      <c r="E26735" s="1">
        <v>2</v>
      </c>
    </row>
    <row r="26736" spans="1:5" x14ac:dyDescent="0.2">
      <c r="A26736" t="s">
        <v>49918</v>
      </c>
      <c r="B26736" t="s">
        <v>19277</v>
      </c>
      <c r="C26736" t="s">
        <v>49919</v>
      </c>
      <c r="D26736" s="2">
        <v>2.7098379629629629E-4</v>
      </c>
      <c r="E26736" s="1">
        <v>2</v>
      </c>
    </row>
    <row r="26737" spans="1:6" x14ac:dyDescent="0.2">
      <c r="A26737" t="s">
        <v>49920</v>
      </c>
      <c r="B26737" t="s">
        <v>19277</v>
      </c>
      <c r="C26737" t="s">
        <v>49921</v>
      </c>
      <c r="D26737" s="2">
        <v>2.4777777777777781E-4</v>
      </c>
      <c r="E26737" s="1">
        <v>2</v>
      </c>
    </row>
    <row r="26738" spans="1:6" x14ac:dyDescent="0.2">
      <c r="A26738" t="s">
        <v>49922</v>
      </c>
      <c r="B26738" t="s">
        <v>19277</v>
      </c>
      <c r="C26738" t="s">
        <v>49923</v>
      </c>
      <c r="D26738" s="2">
        <v>2.694074074074074E-3</v>
      </c>
      <c r="E26738" s="1">
        <v>4</v>
      </c>
      <c r="F26738" t="s">
        <v>4124</v>
      </c>
    </row>
    <row r="26739" spans="1:6" x14ac:dyDescent="0.2">
      <c r="A26739" t="s">
        <v>49924</v>
      </c>
      <c r="B26739" t="s">
        <v>19277</v>
      </c>
      <c r="C26739" t="s">
        <v>49923</v>
      </c>
      <c r="D26739" s="2">
        <v>3.5333217592592599E-3</v>
      </c>
      <c r="E26739" s="1">
        <v>4</v>
      </c>
      <c r="F26739" t="s">
        <v>4124</v>
      </c>
    </row>
    <row r="26740" spans="1:6" x14ac:dyDescent="0.2">
      <c r="A26740" t="s">
        <v>49925</v>
      </c>
      <c r="B26740" t="s">
        <v>19277</v>
      </c>
      <c r="C26740" t="s">
        <v>49926</v>
      </c>
      <c r="D26740" s="2">
        <v>5.9431712962962954E-4</v>
      </c>
      <c r="E26740" s="1">
        <v>2</v>
      </c>
    </row>
    <row r="26741" spans="1:6" x14ac:dyDescent="0.2">
      <c r="A26741" t="s">
        <v>49927</v>
      </c>
      <c r="B26741" t="s">
        <v>19277</v>
      </c>
      <c r="C26741" t="s">
        <v>49928</v>
      </c>
      <c r="D26741" s="2">
        <v>1.4814814814814814E-3</v>
      </c>
      <c r="E26741" s="1">
        <v>2</v>
      </c>
    </row>
    <row r="26742" spans="1:6" x14ac:dyDescent="0.2">
      <c r="A26742" t="s">
        <v>49929</v>
      </c>
      <c r="B26742" t="s">
        <v>15862</v>
      </c>
      <c r="C26742" t="s">
        <v>49930</v>
      </c>
      <c r="D26742" s="2">
        <v>2.2172453703703701E-4</v>
      </c>
      <c r="E26742" s="1">
        <v>2</v>
      </c>
    </row>
    <row r="26743" spans="1:6" x14ac:dyDescent="0.2">
      <c r="A26743" t="s">
        <v>49931</v>
      </c>
      <c r="B26743" t="s">
        <v>19650</v>
      </c>
      <c r="C26743" t="s">
        <v>49932</v>
      </c>
      <c r="D26743" s="2">
        <v>2.0613425925925928E-5</v>
      </c>
      <c r="E26743" s="1">
        <v>2</v>
      </c>
    </row>
    <row r="26744" spans="1:6" x14ac:dyDescent="0.2">
      <c r="A26744" t="s">
        <v>49933</v>
      </c>
      <c r="B26744" t="s">
        <v>19650</v>
      </c>
      <c r="C26744" t="s">
        <v>49934</v>
      </c>
      <c r="D26744" s="2">
        <v>1.140625E-4</v>
      </c>
      <c r="E26744" s="1">
        <v>1</v>
      </c>
    </row>
    <row r="26745" spans="1:6" x14ac:dyDescent="0.2">
      <c r="A26745" t="s">
        <v>49935</v>
      </c>
      <c r="B26745" t="s">
        <v>19650</v>
      </c>
      <c r="C26745" t="s">
        <v>49936</v>
      </c>
      <c r="D26745" s="2">
        <v>6.9333333333333345E-4</v>
      </c>
      <c r="E26745" s="1">
        <v>2</v>
      </c>
    </row>
    <row r="26746" spans="1:6" x14ac:dyDescent="0.2">
      <c r="A26746" t="s">
        <v>49937</v>
      </c>
      <c r="B26746" t="s">
        <v>6290</v>
      </c>
      <c r="C26746" t="s">
        <v>49938</v>
      </c>
      <c r="D26746" s="2">
        <v>2.6035879629629629E-4</v>
      </c>
      <c r="E26746" s="1">
        <v>1</v>
      </c>
    </row>
    <row r="26747" spans="1:6" x14ac:dyDescent="0.2">
      <c r="A26747" t="s">
        <v>49939</v>
      </c>
      <c r="B26747" t="s">
        <v>6290</v>
      </c>
      <c r="C26747" t="s">
        <v>49940</v>
      </c>
      <c r="D26747" s="2">
        <v>1.1135416666666668E-4</v>
      </c>
      <c r="E26747" s="1">
        <v>1</v>
      </c>
    </row>
    <row r="26748" spans="1:6" x14ac:dyDescent="0.2">
      <c r="A26748" t="s">
        <v>49941</v>
      </c>
      <c r="B26748" t="s">
        <v>6290</v>
      </c>
      <c r="C26748" t="s">
        <v>49942</v>
      </c>
      <c r="D26748" s="2">
        <v>1.7233796296296298E-4</v>
      </c>
      <c r="E26748" s="1">
        <v>1</v>
      </c>
    </row>
    <row r="26749" spans="1:6" x14ac:dyDescent="0.2">
      <c r="A26749" t="s">
        <v>49943</v>
      </c>
      <c r="B26749" t="s">
        <v>8045</v>
      </c>
      <c r="C26749" t="s">
        <v>49944</v>
      </c>
      <c r="D26749" s="2">
        <v>4.215972222222223E-4</v>
      </c>
      <c r="E26749" s="1">
        <v>1</v>
      </c>
    </row>
    <row r="26750" spans="1:6" x14ac:dyDescent="0.2">
      <c r="A26750" t="s">
        <v>49945</v>
      </c>
      <c r="B26750" t="s">
        <v>8045</v>
      </c>
      <c r="C26750" t="s">
        <v>49944</v>
      </c>
      <c r="D26750" s="2">
        <v>7.0418981481481472E-4</v>
      </c>
      <c r="E26750" s="1">
        <v>1</v>
      </c>
    </row>
    <row r="26751" spans="1:6" x14ac:dyDescent="0.2">
      <c r="A26751" t="s">
        <v>49946</v>
      </c>
      <c r="B26751" t="s">
        <v>4643</v>
      </c>
      <c r="C26751" t="s">
        <v>49947</v>
      </c>
      <c r="D26751" s="2">
        <v>2.838194444444444E-4</v>
      </c>
      <c r="E26751" s="1">
        <v>2</v>
      </c>
    </row>
    <row r="26752" spans="1:6" x14ac:dyDescent="0.2">
      <c r="A26752" t="s">
        <v>49948</v>
      </c>
      <c r="B26752" t="s">
        <v>4643</v>
      </c>
      <c r="C26752" t="s">
        <v>49949</v>
      </c>
      <c r="D26752" s="2">
        <v>4.2641203703703699E-4</v>
      </c>
      <c r="E26752" s="1">
        <v>2</v>
      </c>
    </row>
    <row r="26753" spans="1:5" x14ac:dyDescent="0.2">
      <c r="A26753" t="s">
        <v>49950</v>
      </c>
      <c r="B26753" t="s">
        <v>4643</v>
      </c>
      <c r="C26753" t="s">
        <v>49951</v>
      </c>
      <c r="D26753" s="2">
        <v>5.622222222222222E-4</v>
      </c>
      <c r="E26753" s="1">
        <v>2</v>
      </c>
    </row>
    <row r="26754" spans="1:5" x14ac:dyDescent="0.2">
      <c r="A26754" t="s">
        <v>49952</v>
      </c>
      <c r="B26754" t="s">
        <v>4643</v>
      </c>
      <c r="C26754" t="s">
        <v>49951</v>
      </c>
      <c r="D26754" s="2">
        <v>8.0678240740740743E-4</v>
      </c>
      <c r="E26754" s="1">
        <v>2</v>
      </c>
    </row>
    <row r="26755" spans="1:5" x14ac:dyDescent="0.2">
      <c r="A26755" t="s">
        <v>49953</v>
      </c>
      <c r="B26755" t="s">
        <v>4643</v>
      </c>
      <c r="C26755" t="s">
        <v>49954</v>
      </c>
      <c r="D26755" s="2">
        <v>1.0657986111111111E-3</v>
      </c>
      <c r="E26755" s="1">
        <v>2</v>
      </c>
    </row>
    <row r="26756" spans="1:5" x14ac:dyDescent="0.2">
      <c r="A26756" t="s">
        <v>49955</v>
      </c>
      <c r="B26756" t="s">
        <v>4643</v>
      </c>
      <c r="C26756" t="s">
        <v>49956</v>
      </c>
      <c r="D26756" s="2">
        <v>1.5906134259259259E-3</v>
      </c>
      <c r="E26756" s="1">
        <v>2</v>
      </c>
    </row>
    <row r="26757" spans="1:5" x14ac:dyDescent="0.2">
      <c r="A26757" t="s">
        <v>49957</v>
      </c>
      <c r="B26757" t="s">
        <v>4015</v>
      </c>
      <c r="C26757" t="s">
        <v>49958</v>
      </c>
      <c r="D26757" s="2">
        <v>4.9950231481481471E-4</v>
      </c>
      <c r="E26757" s="1">
        <v>1</v>
      </c>
    </row>
    <row r="26758" spans="1:5" x14ac:dyDescent="0.2">
      <c r="A26758" t="s">
        <v>49959</v>
      </c>
      <c r="B26758" t="s">
        <v>5290</v>
      </c>
      <c r="C26758" t="s">
        <v>49960</v>
      </c>
      <c r="D26758" s="2">
        <v>2.5185185185185187E-5</v>
      </c>
      <c r="E26758" s="1">
        <v>1</v>
      </c>
    </row>
    <row r="26759" spans="1:5" x14ac:dyDescent="0.2">
      <c r="A26759" t="s">
        <v>49961</v>
      </c>
      <c r="B26759" t="s">
        <v>6926</v>
      </c>
      <c r="C26759" t="s">
        <v>49962</v>
      </c>
      <c r="D26759" s="2">
        <v>3.9813657407407414E-4</v>
      </c>
      <c r="E26759" s="1">
        <v>1</v>
      </c>
    </row>
    <row r="26760" spans="1:5" x14ac:dyDescent="0.2">
      <c r="A26760" t="s">
        <v>49963</v>
      </c>
      <c r="B26760" t="s">
        <v>6926</v>
      </c>
      <c r="C26760" t="s">
        <v>49964</v>
      </c>
      <c r="D26760" s="2">
        <v>4.3011574074074068E-4</v>
      </c>
      <c r="E26760" s="1">
        <v>1</v>
      </c>
    </row>
    <row r="26761" spans="1:5" x14ac:dyDescent="0.2">
      <c r="A26761" t="s">
        <v>49965</v>
      </c>
      <c r="B26761" t="s">
        <v>4643</v>
      </c>
      <c r="C26761" t="s">
        <v>49966</v>
      </c>
      <c r="D26761" s="2">
        <v>4.6653935185185183E-4</v>
      </c>
      <c r="E26761" s="1">
        <v>2</v>
      </c>
    </row>
    <row r="26762" spans="1:5" x14ac:dyDescent="0.2">
      <c r="A26762" t="s">
        <v>49967</v>
      </c>
      <c r="B26762" t="s">
        <v>8045</v>
      </c>
      <c r="C26762" t="s">
        <v>49968</v>
      </c>
      <c r="D26762" s="2">
        <v>3.7431712962962966E-4</v>
      </c>
      <c r="E26762" s="1">
        <v>1</v>
      </c>
    </row>
    <row r="26763" spans="1:5" x14ac:dyDescent="0.2">
      <c r="A26763" t="s">
        <v>49969</v>
      </c>
      <c r="B26763" t="s">
        <v>4315</v>
      </c>
      <c r="C26763" t="s">
        <v>49970</v>
      </c>
      <c r="D26763" s="2">
        <v>9.6909722222222202E-5</v>
      </c>
      <c r="E26763" s="1">
        <v>1</v>
      </c>
    </row>
    <row r="26764" spans="1:5" x14ac:dyDescent="0.2">
      <c r="A26764" t="s">
        <v>49971</v>
      </c>
      <c r="B26764" t="s">
        <v>4315</v>
      </c>
      <c r="C26764" t="s">
        <v>49972</v>
      </c>
      <c r="D26764" s="2">
        <v>8.9745370370370361E-5</v>
      </c>
      <c r="E26764" s="1">
        <v>1</v>
      </c>
    </row>
    <row r="26765" spans="1:5" x14ac:dyDescent="0.2">
      <c r="A26765" t="s">
        <v>49973</v>
      </c>
      <c r="B26765" t="s">
        <v>8045</v>
      </c>
      <c r="C26765" t="s">
        <v>49974</v>
      </c>
      <c r="D26765" s="2">
        <v>2.8370370370370371E-4</v>
      </c>
      <c r="E26765" s="1">
        <v>1</v>
      </c>
    </row>
    <row r="26766" spans="1:5" x14ac:dyDescent="0.2">
      <c r="A26766" t="s">
        <v>49975</v>
      </c>
      <c r="B26766" t="s">
        <v>8045</v>
      </c>
      <c r="C26766" t="s">
        <v>49976</v>
      </c>
      <c r="D26766" s="2">
        <v>6.671527777777778E-4</v>
      </c>
      <c r="E26766" s="1">
        <v>1</v>
      </c>
    </row>
    <row r="26767" spans="1:5" x14ac:dyDescent="0.2">
      <c r="A26767" t="s">
        <v>49977</v>
      </c>
      <c r="B26767" t="s">
        <v>8045</v>
      </c>
      <c r="C26767" t="s">
        <v>49976</v>
      </c>
      <c r="D26767" s="2">
        <v>3.7567129629629626E-4</v>
      </c>
      <c r="E26767" s="1">
        <v>1</v>
      </c>
    </row>
    <row r="26768" spans="1:5" x14ac:dyDescent="0.2">
      <c r="A26768" t="s">
        <v>49978</v>
      </c>
      <c r="B26768" t="s">
        <v>5803</v>
      </c>
      <c r="C26768" t="s">
        <v>49979</v>
      </c>
      <c r="D26768" s="2">
        <v>3.2752314814814813E-4</v>
      </c>
      <c r="E26768" s="1">
        <v>1</v>
      </c>
    </row>
    <row r="26769" spans="1:5" x14ac:dyDescent="0.2">
      <c r="A26769" t="s">
        <v>49980</v>
      </c>
      <c r="B26769" t="s">
        <v>8045</v>
      </c>
      <c r="C26769" t="s">
        <v>49981</v>
      </c>
      <c r="D26769" s="2">
        <v>3.4616898148148153E-4</v>
      </c>
      <c r="E26769" s="1">
        <v>1</v>
      </c>
    </row>
    <row r="26770" spans="1:5" x14ac:dyDescent="0.2">
      <c r="A26770" t="s">
        <v>49982</v>
      </c>
      <c r="B26770" t="s">
        <v>5803</v>
      </c>
      <c r="C26770" t="s">
        <v>49983</v>
      </c>
      <c r="D26770" s="2">
        <v>8.5011574074074069E-4</v>
      </c>
      <c r="E26770" s="1">
        <v>1</v>
      </c>
    </row>
    <row r="26771" spans="1:5" x14ac:dyDescent="0.2">
      <c r="A26771" t="s">
        <v>49984</v>
      </c>
      <c r="B26771" t="s">
        <v>5803</v>
      </c>
      <c r="C26771" t="s">
        <v>49985</v>
      </c>
      <c r="D26771" s="2">
        <v>7.9628472222222221E-4</v>
      </c>
      <c r="E26771" s="1">
        <v>1</v>
      </c>
    </row>
    <row r="26772" spans="1:5" x14ac:dyDescent="0.2">
      <c r="A26772" t="s">
        <v>49986</v>
      </c>
      <c r="B26772" t="s">
        <v>5583</v>
      </c>
      <c r="C26772" t="s">
        <v>49987</v>
      </c>
      <c r="D26772" s="2">
        <v>1.591435185185185E-5</v>
      </c>
      <c r="E26772" s="1">
        <v>1</v>
      </c>
    </row>
    <row r="26773" spans="1:5" x14ac:dyDescent="0.2">
      <c r="A26773" t="s">
        <v>49988</v>
      </c>
      <c r="B26773" t="s">
        <v>4943</v>
      </c>
      <c r="C26773" t="s">
        <v>49989</v>
      </c>
      <c r="D26773" s="2">
        <v>2.9876157407407407E-4</v>
      </c>
      <c r="E26773" s="1">
        <v>2</v>
      </c>
    </row>
    <row r="26774" spans="1:5" x14ac:dyDescent="0.2">
      <c r="A26774" t="s">
        <v>49990</v>
      </c>
      <c r="B26774" t="s">
        <v>4943</v>
      </c>
      <c r="C26774" t="s">
        <v>49989</v>
      </c>
      <c r="D26774" s="2">
        <v>2.8530092592592593E-4</v>
      </c>
      <c r="E26774" s="1">
        <v>2</v>
      </c>
    </row>
    <row r="26775" spans="1:5" x14ac:dyDescent="0.2">
      <c r="A26775" t="s">
        <v>49991</v>
      </c>
      <c r="B26775" t="s">
        <v>4943</v>
      </c>
      <c r="C26775" t="s">
        <v>49989</v>
      </c>
      <c r="D26775" s="2">
        <v>3.5604166666666667E-4</v>
      </c>
      <c r="E26775" s="1">
        <v>2</v>
      </c>
    </row>
    <row r="26776" spans="1:5" x14ac:dyDescent="0.2">
      <c r="A26776" t="s">
        <v>49992</v>
      </c>
      <c r="B26776" t="s">
        <v>4915</v>
      </c>
      <c r="C26776" t="s">
        <v>49993</v>
      </c>
      <c r="D26776" s="2">
        <v>6.239467592592592E-4</v>
      </c>
      <c r="E26776" s="1">
        <v>2</v>
      </c>
    </row>
    <row r="26777" spans="1:5" x14ac:dyDescent="0.2">
      <c r="A26777" t="s">
        <v>49994</v>
      </c>
      <c r="B26777" t="s">
        <v>4915</v>
      </c>
      <c r="C26777" t="s">
        <v>49995</v>
      </c>
      <c r="D26777" s="2">
        <v>3.8666666666666672E-4</v>
      </c>
      <c r="E26777" s="1">
        <v>2</v>
      </c>
    </row>
    <row r="26778" spans="1:5" x14ac:dyDescent="0.2">
      <c r="A26778" t="s">
        <v>49996</v>
      </c>
      <c r="B26778" t="s">
        <v>4915</v>
      </c>
      <c r="C26778" t="s">
        <v>49997</v>
      </c>
      <c r="D26778" s="2">
        <v>1.9765046296296298E-4</v>
      </c>
      <c r="E26778" s="1">
        <v>1</v>
      </c>
    </row>
    <row r="26779" spans="1:5" x14ac:dyDescent="0.2">
      <c r="A26779" t="s">
        <v>49998</v>
      </c>
      <c r="B26779" t="s">
        <v>5943</v>
      </c>
      <c r="C26779" t="s">
        <v>49999</v>
      </c>
      <c r="D26779" s="2">
        <v>2.2579861111111111E-4</v>
      </c>
      <c r="E26779" s="1">
        <v>1</v>
      </c>
    </row>
    <row r="26780" spans="1:5" x14ac:dyDescent="0.2">
      <c r="A26780" t="s">
        <v>50000</v>
      </c>
      <c r="B26780" t="s">
        <v>5943</v>
      </c>
      <c r="C26780" t="s">
        <v>50001</v>
      </c>
      <c r="D26780" s="2">
        <v>9.9740740740740736E-4</v>
      </c>
      <c r="E26780" s="1">
        <v>1</v>
      </c>
    </row>
    <row r="26781" spans="1:5" x14ac:dyDescent="0.2">
      <c r="A26781" t="s">
        <v>50002</v>
      </c>
      <c r="B26781" t="s">
        <v>5943</v>
      </c>
      <c r="C26781" t="s">
        <v>50003</v>
      </c>
      <c r="D26781" s="2">
        <v>5.2085648148148141E-4</v>
      </c>
      <c r="E26781" s="1">
        <v>1</v>
      </c>
    </row>
    <row r="26782" spans="1:5" x14ac:dyDescent="0.2">
      <c r="A26782" t="s">
        <v>50004</v>
      </c>
      <c r="B26782" t="s">
        <v>5943</v>
      </c>
      <c r="C26782" t="s">
        <v>50003</v>
      </c>
      <c r="D26782" s="2">
        <v>3.930787037037037E-4</v>
      </c>
      <c r="E26782" s="1">
        <v>1</v>
      </c>
    </row>
    <row r="26783" spans="1:5" x14ac:dyDescent="0.2">
      <c r="A26783" t="s">
        <v>50005</v>
      </c>
      <c r="B26783" t="s">
        <v>5943</v>
      </c>
      <c r="C26783" t="s">
        <v>50006</v>
      </c>
      <c r="D26783" s="2">
        <v>4.8530092592592592E-4</v>
      </c>
      <c r="E26783" s="1">
        <v>2</v>
      </c>
    </row>
    <row r="26784" spans="1:5" x14ac:dyDescent="0.2">
      <c r="A26784" t="s">
        <v>50007</v>
      </c>
      <c r="B26784" t="s">
        <v>5943</v>
      </c>
      <c r="C26784" t="s">
        <v>50008</v>
      </c>
      <c r="D26784" s="2">
        <v>2.0907407407407406E-4</v>
      </c>
      <c r="E26784" s="1">
        <v>2</v>
      </c>
    </row>
    <row r="26785" spans="1:5" x14ac:dyDescent="0.2">
      <c r="A26785" t="s">
        <v>50009</v>
      </c>
      <c r="B26785" t="s">
        <v>5943</v>
      </c>
      <c r="C26785" t="s">
        <v>50008</v>
      </c>
      <c r="D26785" s="2">
        <v>2.8609953703703707E-4</v>
      </c>
      <c r="E26785" s="1">
        <v>2</v>
      </c>
    </row>
    <row r="26786" spans="1:5" x14ac:dyDescent="0.2">
      <c r="A26786" t="s">
        <v>50010</v>
      </c>
      <c r="B26786" t="s">
        <v>5943</v>
      </c>
      <c r="C26786" t="s">
        <v>50008</v>
      </c>
      <c r="D26786" s="2">
        <v>4.8998842592592594E-4</v>
      </c>
      <c r="E26786" s="1">
        <v>2</v>
      </c>
    </row>
    <row r="26787" spans="1:5" x14ac:dyDescent="0.2">
      <c r="A26787" t="s">
        <v>50011</v>
      </c>
      <c r="B26787" t="s">
        <v>4915</v>
      </c>
      <c r="C26787" t="s">
        <v>50012</v>
      </c>
      <c r="D26787" s="2">
        <v>1.9135416666666669E-4</v>
      </c>
      <c r="E26787" s="1">
        <v>2</v>
      </c>
    </row>
    <row r="26788" spans="1:5" x14ac:dyDescent="0.2">
      <c r="A26788" t="s">
        <v>50013</v>
      </c>
      <c r="B26788" t="s">
        <v>4915</v>
      </c>
      <c r="C26788" t="s">
        <v>50014</v>
      </c>
      <c r="D26788" s="2">
        <v>5.3530092592592594E-4</v>
      </c>
      <c r="E26788" s="1">
        <v>2</v>
      </c>
    </row>
    <row r="26789" spans="1:5" x14ac:dyDescent="0.2">
      <c r="A26789" t="s">
        <v>50015</v>
      </c>
      <c r="B26789" t="s">
        <v>4915</v>
      </c>
      <c r="C26789" t="s">
        <v>50016</v>
      </c>
      <c r="D26789" s="2">
        <v>1.5998842592592592E-4</v>
      </c>
      <c r="E26789" s="1">
        <v>2</v>
      </c>
    </row>
    <row r="26790" spans="1:5" x14ac:dyDescent="0.2">
      <c r="A26790" t="s">
        <v>50017</v>
      </c>
      <c r="B26790" t="s">
        <v>4915</v>
      </c>
      <c r="C26790" t="s">
        <v>50018</v>
      </c>
      <c r="D26790" s="2">
        <v>4.8222222222222221E-4</v>
      </c>
      <c r="E26790" s="1">
        <v>2</v>
      </c>
    </row>
    <row r="26791" spans="1:5" x14ac:dyDescent="0.2">
      <c r="A26791" t="s">
        <v>50019</v>
      </c>
      <c r="B26791" t="s">
        <v>4915</v>
      </c>
      <c r="C26791" t="s">
        <v>50020</v>
      </c>
      <c r="D26791" s="2">
        <v>4.2789351851851848E-4</v>
      </c>
      <c r="E26791" s="1">
        <v>2</v>
      </c>
    </row>
    <row r="26792" spans="1:5" x14ac:dyDescent="0.2">
      <c r="A26792" t="s">
        <v>50021</v>
      </c>
      <c r="B26792" t="s">
        <v>4915</v>
      </c>
      <c r="C26792" t="s">
        <v>50022</v>
      </c>
      <c r="D26792" s="2">
        <v>3.9653935185185191E-4</v>
      </c>
      <c r="E26792" s="1">
        <v>2</v>
      </c>
    </row>
    <row r="26793" spans="1:5" x14ac:dyDescent="0.2">
      <c r="A26793" t="s">
        <v>50023</v>
      </c>
      <c r="B26793" t="s">
        <v>4915</v>
      </c>
      <c r="C26793" t="s">
        <v>50024</v>
      </c>
      <c r="D26793" s="2">
        <v>1.9004629629629629E-5</v>
      </c>
      <c r="E26793" s="1">
        <v>1</v>
      </c>
    </row>
    <row r="26794" spans="1:5" x14ac:dyDescent="0.2">
      <c r="A26794" t="s">
        <v>50025</v>
      </c>
      <c r="B26794" t="s">
        <v>4915</v>
      </c>
      <c r="C26794" t="s">
        <v>50026</v>
      </c>
      <c r="D26794" s="2">
        <v>3.3802083333333335E-4</v>
      </c>
      <c r="E26794" s="1">
        <v>2</v>
      </c>
    </row>
    <row r="26795" spans="1:5" x14ac:dyDescent="0.2">
      <c r="A26795" t="s">
        <v>50027</v>
      </c>
      <c r="B26795" t="s">
        <v>4915</v>
      </c>
      <c r="C26795" t="s">
        <v>50028</v>
      </c>
      <c r="D26795" s="2">
        <v>2.7950231481481484E-4</v>
      </c>
      <c r="E26795" s="1">
        <v>2</v>
      </c>
    </row>
    <row r="26796" spans="1:5" x14ac:dyDescent="0.2">
      <c r="A26796" t="s">
        <v>50029</v>
      </c>
      <c r="B26796" t="s">
        <v>4915</v>
      </c>
      <c r="C26796" t="s">
        <v>50030</v>
      </c>
      <c r="D26796" s="2">
        <v>3.5887731481481486E-4</v>
      </c>
      <c r="E26796" s="1">
        <v>2</v>
      </c>
    </row>
    <row r="26797" spans="1:5" x14ac:dyDescent="0.2">
      <c r="A26797" t="s">
        <v>50031</v>
      </c>
      <c r="B26797" t="s">
        <v>4915</v>
      </c>
      <c r="C26797" t="s">
        <v>50032</v>
      </c>
      <c r="D26797" s="2">
        <v>5.343171296296296E-4</v>
      </c>
      <c r="E26797" s="1">
        <v>2</v>
      </c>
    </row>
    <row r="26798" spans="1:5" x14ac:dyDescent="0.2">
      <c r="A26798" t="s">
        <v>50033</v>
      </c>
      <c r="B26798" t="s">
        <v>4915</v>
      </c>
      <c r="C26798" t="s">
        <v>50030</v>
      </c>
      <c r="D26798" s="2">
        <v>6.2887731481481486E-4</v>
      </c>
      <c r="E26798" s="1">
        <v>2</v>
      </c>
    </row>
    <row r="26799" spans="1:5" x14ac:dyDescent="0.2">
      <c r="A26799" t="s">
        <v>50034</v>
      </c>
      <c r="B26799" t="s">
        <v>6003</v>
      </c>
      <c r="C26799" t="s">
        <v>50035</v>
      </c>
      <c r="D26799" s="2">
        <v>3.472222222222222E-3</v>
      </c>
      <c r="E26799" s="1">
        <v>2</v>
      </c>
    </row>
    <row r="26800" spans="1:5" x14ac:dyDescent="0.2">
      <c r="A26800" t="s">
        <v>50036</v>
      </c>
      <c r="B26800" t="s">
        <v>4120</v>
      </c>
      <c r="C26800" t="s">
        <v>50037</v>
      </c>
      <c r="D26800" s="2">
        <v>2.8356712962962962E-3</v>
      </c>
      <c r="E26800" s="1">
        <v>2</v>
      </c>
    </row>
    <row r="26801" spans="1:5" x14ac:dyDescent="0.2">
      <c r="A26801" t="s">
        <v>50038</v>
      </c>
      <c r="B26801" t="s">
        <v>4120</v>
      </c>
      <c r="C26801" t="s">
        <v>50039</v>
      </c>
      <c r="D26801" s="2">
        <v>8.4270833333333333E-4</v>
      </c>
      <c r="E26801" s="1">
        <v>2</v>
      </c>
    </row>
    <row r="26802" spans="1:5" x14ac:dyDescent="0.2">
      <c r="A26802" t="s">
        <v>50040</v>
      </c>
      <c r="B26802" t="s">
        <v>4120</v>
      </c>
      <c r="C26802" t="s">
        <v>50041</v>
      </c>
      <c r="D26802" s="2">
        <v>2.6064120370370369E-3</v>
      </c>
      <c r="E26802" s="1">
        <v>2</v>
      </c>
    </row>
    <row r="26803" spans="1:5" x14ac:dyDescent="0.2">
      <c r="A26803" t="s">
        <v>50042</v>
      </c>
      <c r="B26803" t="s">
        <v>4120</v>
      </c>
      <c r="C26803" t="s">
        <v>50039</v>
      </c>
      <c r="D26803" s="2">
        <v>1.2724652777777777E-3</v>
      </c>
      <c r="E26803" s="1">
        <v>2</v>
      </c>
    </row>
    <row r="26804" spans="1:5" x14ac:dyDescent="0.2">
      <c r="A26804" t="s">
        <v>50043</v>
      </c>
      <c r="B26804" t="s">
        <v>4120</v>
      </c>
      <c r="C26804" t="s">
        <v>50044</v>
      </c>
      <c r="D26804" s="2">
        <v>1.4446875E-3</v>
      </c>
      <c r="E26804" s="1">
        <v>2</v>
      </c>
    </row>
    <row r="26805" spans="1:5" x14ac:dyDescent="0.2">
      <c r="A26805" t="s">
        <v>50045</v>
      </c>
      <c r="B26805" t="s">
        <v>4120</v>
      </c>
      <c r="C26805" t="s">
        <v>50046</v>
      </c>
      <c r="D26805" s="2">
        <v>6.5925925925925928E-4</v>
      </c>
      <c r="E26805" s="1">
        <v>2</v>
      </c>
    </row>
    <row r="26806" spans="1:5" x14ac:dyDescent="0.2">
      <c r="A26806" t="s">
        <v>50047</v>
      </c>
      <c r="B26806" t="s">
        <v>4120</v>
      </c>
      <c r="C26806" t="s">
        <v>50046</v>
      </c>
      <c r="D26806" s="2">
        <v>1.890046296296296E-4</v>
      </c>
      <c r="E26806" s="1">
        <v>2</v>
      </c>
    </row>
    <row r="26807" spans="1:5" x14ac:dyDescent="0.2">
      <c r="A26807" t="s">
        <v>50048</v>
      </c>
      <c r="B26807" t="s">
        <v>4618</v>
      </c>
      <c r="C26807" t="s">
        <v>50049</v>
      </c>
      <c r="D26807" s="2">
        <v>7.1159722222222208E-4</v>
      </c>
      <c r="E26807" s="1">
        <v>2</v>
      </c>
    </row>
    <row r="26808" spans="1:5" x14ac:dyDescent="0.2">
      <c r="A26808" t="s">
        <v>50050</v>
      </c>
      <c r="B26808" t="s">
        <v>4618</v>
      </c>
      <c r="C26808" t="s">
        <v>50051</v>
      </c>
      <c r="D26808" s="2">
        <v>7.1616898148148158E-4</v>
      </c>
      <c r="E26808" s="1">
        <v>2</v>
      </c>
    </row>
    <row r="26809" spans="1:5" x14ac:dyDescent="0.2">
      <c r="A26809" t="s">
        <v>50052</v>
      </c>
      <c r="B26809" t="s">
        <v>4618</v>
      </c>
      <c r="C26809" t="s">
        <v>50051</v>
      </c>
      <c r="D26809" s="2">
        <v>2.2184027777777781E-4</v>
      </c>
      <c r="E26809" s="1">
        <v>2</v>
      </c>
    </row>
    <row r="26810" spans="1:5" x14ac:dyDescent="0.2">
      <c r="A26810" t="s">
        <v>50053</v>
      </c>
      <c r="B26810" t="s">
        <v>4618</v>
      </c>
      <c r="C26810" t="s">
        <v>50054</v>
      </c>
      <c r="D26810" s="2">
        <v>5.3493055555555564E-4</v>
      </c>
      <c r="E26810" s="1">
        <v>2</v>
      </c>
    </row>
    <row r="26811" spans="1:5" x14ac:dyDescent="0.2">
      <c r="A26811" t="s">
        <v>50055</v>
      </c>
      <c r="B26811" t="s">
        <v>4618</v>
      </c>
      <c r="C26811" t="s">
        <v>50056</v>
      </c>
      <c r="D26811" s="2">
        <v>1.8723379629629628E-3</v>
      </c>
      <c r="E26811" s="1">
        <v>2</v>
      </c>
    </row>
    <row r="26812" spans="1:5" x14ac:dyDescent="0.2">
      <c r="A26812" t="s">
        <v>50057</v>
      </c>
      <c r="B26812" t="s">
        <v>4618</v>
      </c>
      <c r="C26812" t="s">
        <v>50058</v>
      </c>
      <c r="D26812" s="2">
        <v>1.1873958333333333E-3</v>
      </c>
      <c r="E26812" s="1">
        <v>2</v>
      </c>
    </row>
    <row r="26813" spans="1:5" x14ac:dyDescent="0.2">
      <c r="A26813" t="s">
        <v>50059</v>
      </c>
      <c r="B26813" t="s">
        <v>4618</v>
      </c>
      <c r="C26813" t="s">
        <v>50060</v>
      </c>
      <c r="D26813" s="2">
        <v>1.9627083333333332E-3</v>
      </c>
      <c r="E26813" s="1">
        <v>2</v>
      </c>
    </row>
    <row r="26814" spans="1:5" x14ac:dyDescent="0.2">
      <c r="A26814" t="s">
        <v>50061</v>
      </c>
      <c r="B26814" t="s">
        <v>4618</v>
      </c>
      <c r="C26814" t="s">
        <v>50062</v>
      </c>
      <c r="D26814" s="2">
        <v>5.6789351851851857E-4</v>
      </c>
      <c r="E26814" s="1">
        <v>2</v>
      </c>
    </row>
    <row r="26815" spans="1:5" x14ac:dyDescent="0.2">
      <c r="A26815" t="s">
        <v>50063</v>
      </c>
      <c r="B26815" t="s">
        <v>4618</v>
      </c>
      <c r="C26815" t="s">
        <v>50064</v>
      </c>
      <c r="D26815" s="2">
        <v>1.0995023148148149E-3</v>
      </c>
      <c r="E26815" s="1">
        <v>2</v>
      </c>
    </row>
    <row r="26816" spans="1:5" x14ac:dyDescent="0.2">
      <c r="A26816" t="s">
        <v>50065</v>
      </c>
      <c r="B26816" t="s">
        <v>4618</v>
      </c>
      <c r="C26816" t="s">
        <v>50066</v>
      </c>
      <c r="D26816" s="2">
        <v>4.8913194444444449E-4</v>
      </c>
      <c r="E26816" s="1">
        <v>2</v>
      </c>
    </row>
    <row r="26817" spans="1:5" x14ac:dyDescent="0.2">
      <c r="A26817" t="s">
        <v>50067</v>
      </c>
      <c r="B26817" t="s">
        <v>4618</v>
      </c>
      <c r="C26817" t="s">
        <v>50068</v>
      </c>
      <c r="D26817" s="2">
        <v>4.2024305555555548E-4</v>
      </c>
      <c r="E26817" s="1">
        <v>2</v>
      </c>
    </row>
    <row r="26818" spans="1:5" x14ac:dyDescent="0.2">
      <c r="A26818" t="s">
        <v>50069</v>
      </c>
      <c r="B26818" t="s">
        <v>4618</v>
      </c>
      <c r="C26818" t="s">
        <v>50070</v>
      </c>
      <c r="D26818" s="2">
        <v>4.3604166666666666E-4</v>
      </c>
      <c r="E26818" s="1">
        <v>2</v>
      </c>
    </row>
    <row r="26819" spans="1:5" x14ac:dyDescent="0.2">
      <c r="A26819" t="s">
        <v>50071</v>
      </c>
      <c r="B26819" t="s">
        <v>4618</v>
      </c>
      <c r="C26819" t="s">
        <v>50072</v>
      </c>
      <c r="D26819" s="2">
        <v>1.1175231481481483E-3</v>
      </c>
      <c r="E26819" s="1">
        <v>2</v>
      </c>
    </row>
    <row r="26820" spans="1:5" x14ac:dyDescent="0.2">
      <c r="A26820" t="s">
        <v>50073</v>
      </c>
      <c r="B26820" t="s">
        <v>4618</v>
      </c>
      <c r="C26820" t="s">
        <v>50074</v>
      </c>
      <c r="D26820" s="2">
        <v>2.3962962962962965E-4</v>
      </c>
      <c r="E26820" s="1">
        <v>2</v>
      </c>
    </row>
    <row r="26821" spans="1:5" x14ac:dyDescent="0.2">
      <c r="A26821" t="s">
        <v>50075</v>
      </c>
      <c r="B26821" t="s">
        <v>4618</v>
      </c>
      <c r="C26821" t="s">
        <v>50076</v>
      </c>
      <c r="D26821" s="2">
        <v>4.7037037037037034E-4</v>
      </c>
      <c r="E26821" s="1">
        <v>2</v>
      </c>
    </row>
    <row r="26822" spans="1:5" x14ac:dyDescent="0.2">
      <c r="A26822" t="s">
        <v>50077</v>
      </c>
      <c r="B26822" t="s">
        <v>4618</v>
      </c>
      <c r="C26822" t="s">
        <v>50078</v>
      </c>
      <c r="D26822" s="2">
        <v>1.4117245370370371E-3</v>
      </c>
      <c r="E26822" s="1">
        <v>2</v>
      </c>
    </row>
    <row r="26823" spans="1:5" x14ac:dyDescent="0.2">
      <c r="A26823" t="s">
        <v>50079</v>
      </c>
      <c r="B26823" t="s">
        <v>4618</v>
      </c>
      <c r="C26823" t="s">
        <v>50080</v>
      </c>
      <c r="D26823" s="2">
        <v>3.4567129629629623E-4</v>
      </c>
      <c r="E26823" s="1">
        <v>2</v>
      </c>
    </row>
    <row r="26824" spans="1:5" x14ac:dyDescent="0.2">
      <c r="A26824" t="s">
        <v>50081</v>
      </c>
      <c r="B26824" t="s">
        <v>4618</v>
      </c>
      <c r="C26824" t="s">
        <v>50082</v>
      </c>
      <c r="D26824" s="2">
        <v>5.8296296296296297E-4</v>
      </c>
      <c r="E26824" s="1">
        <v>2</v>
      </c>
    </row>
    <row r="26825" spans="1:5" x14ac:dyDescent="0.2">
      <c r="A26825" t="s">
        <v>50083</v>
      </c>
      <c r="B26825" t="s">
        <v>4618</v>
      </c>
      <c r="C26825" t="s">
        <v>50084</v>
      </c>
      <c r="D26825" s="2">
        <v>2.6184027777777778E-4</v>
      </c>
      <c r="E26825" s="1">
        <v>2</v>
      </c>
    </row>
    <row r="26826" spans="1:5" x14ac:dyDescent="0.2">
      <c r="A26826" t="s">
        <v>50085</v>
      </c>
      <c r="B26826" t="s">
        <v>4618</v>
      </c>
      <c r="C26826" t="s">
        <v>50086</v>
      </c>
      <c r="D26826" s="2">
        <v>4.5814814814814823E-4</v>
      </c>
      <c r="E26826" s="1">
        <v>2</v>
      </c>
    </row>
    <row r="26827" spans="1:5" x14ac:dyDescent="0.2">
      <c r="A26827" t="s">
        <v>50087</v>
      </c>
      <c r="B26827" t="s">
        <v>4618</v>
      </c>
      <c r="C26827" t="s">
        <v>50088</v>
      </c>
      <c r="D26827" s="2">
        <v>5.1839120370370374E-4</v>
      </c>
      <c r="E26827" s="1">
        <v>2</v>
      </c>
    </row>
    <row r="26828" spans="1:5" x14ac:dyDescent="0.2">
      <c r="A26828" t="s">
        <v>50089</v>
      </c>
      <c r="B26828" t="s">
        <v>4618</v>
      </c>
      <c r="C26828" t="s">
        <v>50090</v>
      </c>
      <c r="D26828" s="2">
        <v>9.8616898148148153E-4</v>
      </c>
      <c r="E26828" s="1">
        <v>2</v>
      </c>
    </row>
    <row r="26829" spans="1:5" x14ac:dyDescent="0.2">
      <c r="A26829" t="s">
        <v>50091</v>
      </c>
      <c r="B26829" t="s">
        <v>4618</v>
      </c>
      <c r="C26829" t="s">
        <v>50092</v>
      </c>
      <c r="D26829" s="2">
        <v>8.5876157407407418E-4</v>
      </c>
      <c r="E26829" s="1">
        <v>2</v>
      </c>
    </row>
    <row r="26830" spans="1:5" x14ac:dyDescent="0.2">
      <c r="A26830" t="s">
        <v>50093</v>
      </c>
      <c r="B26830" t="s">
        <v>4618</v>
      </c>
      <c r="C26830" t="s">
        <v>50094</v>
      </c>
      <c r="D26830" s="2">
        <v>2.1275231481481479E-3</v>
      </c>
      <c r="E26830" s="1">
        <v>2</v>
      </c>
    </row>
    <row r="26831" spans="1:5" x14ac:dyDescent="0.2">
      <c r="A26831" t="s">
        <v>50095</v>
      </c>
      <c r="B26831" t="s">
        <v>4886</v>
      </c>
      <c r="C26831" t="s">
        <v>50096</v>
      </c>
      <c r="D26831" s="2">
        <v>9.31851851851852E-4</v>
      </c>
      <c r="E26831" s="1">
        <v>2</v>
      </c>
    </row>
    <row r="26832" spans="1:5" x14ac:dyDescent="0.2">
      <c r="A26832" t="s">
        <v>50097</v>
      </c>
      <c r="B26832" t="s">
        <v>4886</v>
      </c>
      <c r="C26832" t="s">
        <v>50096</v>
      </c>
      <c r="D26832" s="2">
        <v>6.4950231481481478E-4</v>
      </c>
      <c r="E26832" s="1">
        <v>2</v>
      </c>
    </row>
    <row r="26833" spans="1:6" x14ac:dyDescent="0.2">
      <c r="A26833" t="s">
        <v>50098</v>
      </c>
      <c r="B26833" t="s">
        <v>4886</v>
      </c>
      <c r="C26833" t="s">
        <v>50099</v>
      </c>
      <c r="D26833" s="2">
        <v>4.0987268518518516E-4</v>
      </c>
      <c r="E26833" s="1">
        <v>2</v>
      </c>
    </row>
    <row r="26834" spans="1:6" x14ac:dyDescent="0.2">
      <c r="A26834" t="s">
        <v>50100</v>
      </c>
      <c r="B26834" t="s">
        <v>4886</v>
      </c>
      <c r="C26834" t="s">
        <v>50099</v>
      </c>
      <c r="D26834" s="2">
        <v>7.0283564814814807E-4</v>
      </c>
      <c r="E26834" s="1">
        <v>2</v>
      </c>
    </row>
    <row r="26835" spans="1:6" x14ac:dyDescent="0.2">
      <c r="A26835" t="s">
        <v>50101</v>
      </c>
      <c r="B26835" t="s">
        <v>4045</v>
      </c>
      <c r="C26835" t="s">
        <v>50102</v>
      </c>
      <c r="D26835" s="2">
        <v>1.549988425925926E-3</v>
      </c>
      <c r="E26835" s="1">
        <v>2</v>
      </c>
    </row>
    <row r="26836" spans="1:6" x14ac:dyDescent="0.2">
      <c r="A26836" t="s">
        <v>50103</v>
      </c>
      <c r="B26836" t="s">
        <v>4045</v>
      </c>
      <c r="C26836" t="s">
        <v>50102</v>
      </c>
      <c r="D26836" s="2">
        <v>1.4556712962962961E-3</v>
      </c>
      <c r="E26836" s="1">
        <v>2</v>
      </c>
    </row>
    <row r="26837" spans="1:6" x14ac:dyDescent="0.2">
      <c r="A26837" t="s">
        <v>50104</v>
      </c>
      <c r="B26837" t="s">
        <v>4045</v>
      </c>
      <c r="C26837" t="s">
        <v>50102</v>
      </c>
      <c r="D26837" s="2">
        <v>1.5288888888888889E-3</v>
      </c>
      <c r="E26837" s="1">
        <v>2</v>
      </c>
    </row>
    <row r="26838" spans="1:6" x14ac:dyDescent="0.2">
      <c r="A26838" t="s">
        <v>50105</v>
      </c>
      <c r="B26838" t="s">
        <v>4618</v>
      </c>
      <c r="C26838" t="s">
        <v>50106</v>
      </c>
      <c r="D26838" s="2">
        <v>2.7295138888888887E-4</v>
      </c>
      <c r="E26838" s="1">
        <v>2</v>
      </c>
    </row>
    <row r="26839" spans="1:6" x14ac:dyDescent="0.2">
      <c r="A26839" t="s">
        <v>50107</v>
      </c>
      <c r="B26839" t="s">
        <v>4618</v>
      </c>
      <c r="C26839" t="s">
        <v>50108</v>
      </c>
      <c r="D26839" s="2">
        <v>3.224652777777778E-4</v>
      </c>
      <c r="E26839" s="1">
        <v>2</v>
      </c>
    </row>
    <row r="26840" spans="1:6" x14ac:dyDescent="0.2">
      <c r="A26840" t="s">
        <v>50109</v>
      </c>
      <c r="B26840" t="s">
        <v>4618</v>
      </c>
      <c r="C26840" t="s">
        <v>50110</v>
      </c>
      <c r="D26840" s="2">
        <v>3.8493055555555551E-4</v>
      </c>
      <c r="E26840" s="1">
        <v>2</v>
      </c>
    </row>
    <row r="26841" spans="1:6" x14ac:dyDescent="0.2">
      <c r="A26841" t="s">
        <v>50111</v>
      </c>
      <c r="B26841" t="s">
        <v>4618</v>
      </c>
      <c r="C26841" t="s">
        <v>50112</v>
      </c>
      <c r="D26841" s="2">
        <v>2.957986111111111E-4</v>
      </c>
      <c r="E26841" s="1">
        <v>2</v>
      </c>
    </row>
    <row r="26842" spans="1:6" x14ac:dyDescent="0.2">
      <c r="A26842" t="s">
        <v>50113</v>
      </c>
      <c r="B26842" t="s">
        <v>4886</v>
      </c>
      <c r="C26842" t="s">
        <v>50114</v>
      </c>
      <c r="D26842" s="2">
        <v>7.0765046296296299E-4</v>
      </c>
      <c r="E26842" s="1">
        <v>2</v>
      </c>
    </row>
    <row r="26843" spans="1:6" x14ac:dyDescent="0.2">
      <c r="A26843" t="s">
        <v>50115</v>
      </c>
      <c r="B26843" t="s">
        <v>4886</v>
      </c>
      <c r="C26843" t="s">
        <v>50116</v>
      </c>
      <c r="D26843" s="2">
        <v>3.8048611111111117E-4</v>
      </c>
      <c r="E26843" s="1">
        <v>2</v>
      </c>
    </row>
    <row r="26844" spans="1:6" x14ac:dyDescent="0.2">
      <c r="A26844" t="s">
        <v>50117</v>
      </c>
      <c r="B26844" t="s">
        <v>4618</v>
      </c>
      <c r="C26844" t="s">
        <v>50118</v>
      </c>
      <c r="D26844" s="2">
        <v>3.7629629629629629E-4</v>
      </c>
      <c r="E26844" s="1">
        <v>1</v>
      </c>
    </row>
    <row r="26845" spans="1:6" x14ac:dyDescent="0.2">
      <c r="A26845" t="s">
        <v>50119</v>
      </c>
      <c r="B26845" t="s">
        <v>4618</v>
      </c>
      <c r="C26845" t="s">
        <v>50120</v>
      </c>
      <c r="D26845" s="2">
        <v>1.0628472222222223E-4</v>
      </c>
      <c r="E26845" s="1">
        <v>1</v>
      </c>
    </row>
    <row r="26846" spans="1:6" x14ac:dyDescent="0.2">
      <c r="A26846" t="s">
        <v>50121</v>
      </c>
      <c r="B26846" t="s">
        <v>8052</v>
      </c>
      <c r="C26846" t="s">
        <v>50122</v>
      </c>
      <c r="D26846" s="2">
        <v>1.2520949074074075E-3</v>
      </c>
      <c r="E26846" s="1">
        <v>5</v>
      </c>
      <c r="F26846" t="s">
        <v>4121</v>
      </c>
    </row>
    <row r="26847" spans="1:6" x14ac:dyDescent="0.2">
      <c r="A26847" t="s">
        <v>50123</v>
      </c>
      <c r="B26847" t="s">
        <v>8052</v>
      </c>
      <c r="C26847" t="s">
        <v>50124</v>
      </c>
      <c r="D26847" s="2">
        <v>2.2795023148148149E-3</v>
      </c>
      <c r="E26847" s="1">
        <v>5</v>
      </c>
      <c r="F26847" t="s">
        <v>4121</v>
      </c>
    </row>
    <row r="26848" spans="1:6" x14ac:dyDescent="0.2">
      <c r="A26848" t="s">
        <v>50125</v>
      </c>
      <c r="B26848" t="s">
        <v>8052</v>
      </c>
      <c r="C26848" t="s">
        <v>50124</v>
      </c>
      <c r="D26848" s="2">
        <v>1.3055439814814815E-3</v>
      </c>
      <c r="E26848" s="1">
        <v>5</v>
      </c>
      <c r="F26848" t="s">
        <v>4121</v>
      </c>
    </row>
    <row r="26849" spans="1:6" x14ac:dyDescent="0.2">
      <c r="A26849" t="s">
        <v>50126</v>
      </c>
      <c r="B26849" t="s">
        <v>8052</v>
      </c>
      <c r="C26849" t="s">
        <v>50127</v>
      </c>
      <c r="D26849" s="2">
        <v>1.3291319444444444E-3</v>
      </c>
      <c r="E26849" s="1">
        <v>5</v>
      </c>
      <c r="F26849" t="s">
        <v>4121</v>
      </c>
    </row>
    <row r="26850" spans="1:6" x14ac:dyDescent="0.2">
      <c r="A26850" t="s">
        <v>50128</v>
      </c>
      <c r="B26850" t="s">
        <v>8052</v>
      </c>
      <c r="C26850" t="s">
        <v>50129</v>
      </c>
      <c r="D26850" s="2">
        <v>1.4570370370370371E-3</v>
      </c>
      <c r="E26850" s="1">
        <v>2</v>
      </c>
    </row>
    <row r="26851" spans="1:6" x14ac:dyDescent="0.2">
      <c r="A26851" t="s">
        <v>50130</v>
      </c>
      <c r="B26851" t="s">
        <v>8052</v>
      </c>
      <c r="C26851" t="s">
        <v>50131</v>
      </c>
      <c r="D26851" s="2">
        <v>4.1431712962962955E-4</v>
      </c>
      <c r="E26851" s="1">
        <v>2</v>
      </c>
    </row>
    <row r="26852" spans="1:6" x14ac:dyDescent="0.2">
      <c r="A26852" t="s">
        <v>50132</v>
      </c>
      <c r="B26852" t="s">
        <v>8052</v>
      </c>
      <c r="C26852" t="s">
        <v>50131</v>
      </c>
      <c r="D26852" s="2">
        <v>6.9037037037037038E-4</v>
      </c>
      <c r="E26852" s="1">
        <v>2</v>
      </c>
    </row>
    <row r="26853" spans="1:6" x14ac:dyDescent="0.2">
      <c r="A26853" t="s">
        <v>50133</v>
      </c>
      <c r="B26853" t="s">
        <v>8052</v>
      </c>
      <c r="C26853" t="s">
        <v>50134</v>
      </c>
      <c r="D26853" s="2">
        <v>1.0245601851851852E-3</v>
      </c>
      <c r="E26853" s="1">
        <v>2</v>
      </c>
    </row>
    <row r="26854" spans="1:6" x14ac:dyDescent="0.2">
      <c r="A26854" t="s">
        <v>50135</v>
      </c>
      <c r="B26854" t="s">
        <v>8052</v>
      </c>
      <c r="C26854" t="s">
        <v>50134</v>
      </c>
      <c r="D26854" s="2">
        <v>2.5925925925925925E-3</v>
      </c>
      <c r="E26854" s="1">
        <v>2</v>
      </c>
    </row>
    <row r="26855" spans="1:6" x14ac:dyDescent="0.2">
      <c r="A26855" t="s">
        <v>50136</v>
      </c>
      <c r="B26855" t="s">
        <v>8052</v>
      </c>
      <c r="C26855" t="s">
        <v>50137</v>
      </c>
      <c r="D26855" s="2">
        <v>3.4074074074074079E-4</v>
      </c>
      <c r="E26855" s="1">
        <v>2</v>
      </c>
    </row>
    <row r="26856" spans="1:6" x14ac:dyDescent="0.2">
      <c r="A26856" t="s">
        <v>50138</v>
      </c>
      <c r="B26856" t="s">
        <v>8052</v>
      </c>
      <c r="C26856" t="s">
        <v>50137</v>
      </c>
      <c r="D26856" s="2">
        <v>4.1666666666666669E-4</v>
      </c>
      <c r="E26856" s="1">
        <v>2</v>
      </c>
    </row>
    <row r="26857" spans="1:6" x14ac:dyDescent="0.2">
      <c r="A26857" t="s">
        <v>50139</v>
      </c>
      <c r="B26857" t="s">
        <v>8052</v>
      </c>
      <c r="C26857" t="s">
        <v>50137</v>
      </c>
      <c r="D26857" s="2">
        <v>4.4259259259259268E-4</v>
      </c>
      <c r="E26857" s="1">
        <v>2</v>
      </c>
    </row>
    <row r="26858" spans="1:6" x14ac:dyDescent="0.2">
      <c r="A26858" t="s">
        <v>50140</v>
      </c>
      <c r="B26858" t="s">
        <v>8052</v>
      </c>
      <c r="C26858" t="s">
        <v>50137</v>
      </c>
      <c r="D26858" s="2">
        <v>2.4542824074074072E-4</v>
      </c>
      <c r="E26858" s="1">
        <v>2</v>
      </c>
    </row>
    <row r="26859" spans="1:6" x14ac:dyDescent="0.2">
      <c r="A26859" t="s">
        <v>50141</v>
      </c>
      <c r="B26859" t="s">
        <v>8052</v>
      </c>
      <c r="C26859" t="s">
        <v>50137</v>
      </c>
      <c r="D26859" s="2">
        <v>3.2122685185185189E-4</v>
      </c>
      <c r="E26859" s="1">
        <v>2</v>
      </c>
    </row>
    <row r="26860" spans="1:6" x14ac:dyDescent="0.2">
      <c r="A26860" t="s">
        <v>50142</v>
      </c>
      <c r="B26860" t="s">
        <v>8052</v>
      </c>
      <c r="C26860" t="s">
        <v>50143</v>
      </c>
      <c r="D26860" s="2">
        <v>2.0145601851851852E-3</v>
      </c>
      <c r="E26860" s="1">
        <v>2</v>
      </c>
    </row>
    <row r="26861" spans="1:6" x14ac:dyDescent="0.2">
      <c r="A26861" t="s">
        <v>50144</v>
      </c>
      <c r="B26861" t="s">
        <v>8052</v>
      </c>
      <c r="C26861" t="s">
        <v>50145</v>
      </c>
      <c r="D26861" s="2">
        <v>2.0996180555555555E-3</v>
      </c>
      <c r="E26861" s="1">
        <v>2</v>
      </c>
    </row>
    <row r="26862" spans="1:6" x14ac:dyDescent="0.2">
      <c r="A26862" t="s">
        <v>50146</v>
      </c>
      <c r="B26862" t="s">
        <v>8052</v>
      </c>
      <c r="C26862" t="s">
        <v>50147</v>
      </c>
      <c r="D26862" s="2">
        <v>1.9177662037037036E-3</v>
      </c>
      <c r="E26862" s="1">
        <v>2</v>
      </c>
    </row>
    <row r="26863" spans="1:6" x14ac:dyDescent="0.2">
      <c r="A26863" t="s">
        <v>50148</v>
      </c>
      <c r="B26863" t="s">
        <v>8052</v>
      </c>
      <c r="C26863" t="s">
        <v>50149</v>
      </c>
      <c r="D26863" s="2">
        <v>4.2891319444444444E-3</v>
      </c>
      <c r="E26863" s="1">
        <v>2</v>
      </c>
    </row>
    <row r="26864" spans="1:6" x14ac:dyDescent="0.2">
      <c r="A26864" t="s">
        <v>50150</v>
      </c>
      <c r="B26864" t="s">
        <v>8052</v>
      </c>
      <c r="C26864" t="s">
        <v>50151</v>
      </c>
      <c r="D26864" s="2">
        <v>2.7620949074074076E-3</v>
      </c>
      <c r="E26864" s="1">
        <v>2</v>
      </c>
    </row>
    <row r="26865" spans="1:6" x14ac:dyDescent="0.2">
      <c r="A26865" t="s">
        <v>50152</v>
      </c>
      <c r="B26865" t="s">
        <v>8052</v>
      </c>
      <c r="C26865" t="s">
        <v>50153</v>
      </c>
      <c r="D26865" s="2">
        <v>1.5420949074074072E-3</v>
      </c>
      <c r="E26865" s="1">
        <v>2</v>
      </c>
    </row>
    <row r="26866" spans="1:6" x14ac:dyDescent="0.2">
      <c r="A26866" t="s">
        <v>50154</v>
      </c>
      <c r="B26866" t="s">
        <v>4091</v>
      </c>
      <c r="C26866" t="s">
        <v>50155</v>
      </c>
      <c r="D26866" s="2">
        <v>3.8098379629629631E-4</v>
      </c>
      <c r="E26866" s="1">
        <v>2</v>
      </c>
    </row>
    <row r="26867" spans="1:6" x14ac:dyDescent="0.2">
      <c r="A26867" t="s">
        <v>50156</v>
      </c>
      <c r="B26867" t="s">
        <v>4091</v>
      </c>
      <c r="C26867" t="s">
        <v>50155</v>
      </c>
      <c r="D26867" s="2">
        <v>1.2775231481481483E-3</v>
      </c>
      <c r="E26867" s="1">
        <v>2</v>
      </c>
    </row>
    <row r="26868" spans="1:6" x14ac:dyDescent="0.2">
      <c r="A26868" t="s">
        <v>50157</v>
      </c>
      <c r="B26868" t="s">
        <v>8052</v>
      </c>
      <c r="C26868" t="s">
        <v>50158</v>
      </c>
      <c r="D26868" s="2">
        <v>6.0715277777777775E-4</v>
      </c>
      <c r="E26868" s="1">
        <v>2</v>
      </c>
    </row>
    <row r="26869" spans="1:6" x14ac:dyDescent="0.2">
      <c r="A26869" t="s">
        <v>50159</v>
      </c>
      <c r="B26869" t="s">
        <v>8052</v>
      </c>
      <c r="C26869" t="s">
        <v>50160</v>
      </c>
      <c r="D26869" s="2">
        <v>2.0799884259259257E-3</v>
      </c>
      <c r="E26869" s="1">
        <v>2</v>
      </c>
    </row>
    <row r="26870" spans="1:6" x14ac:dyDescent="0.2">
      <c r="A26870" t="s">
        <v>50161</v>
      </c>
      <c r="B26870" t="s">
        <v>8052</v>
      </c>
      <c r="C26870" t="s">
        <v>50162</v>
      </c>
      <c r="D26870" s="2">
        <v>7.1258101851851853E-4</v>
      </c>
      <c r="E26870" s="1">
        <v>1</v>
      </c>
    </row>
    <row r="26871" spans="1:6" x14ac:dyDescent="0.2">
      <c r="A26871" t="s">
        <v>50163</v>
      </c>
      <c r="B26871" t="s">
        <v>4091</v>
      </c>
      <c r="C26871" t="s">
        <v>50164</v>
      </c>
      <c r="D26871" s="2">
        <v>7.6184027777777784E-4</v>
      </c>
      <c r="E26871" s="1">
        <v>3</v>
      </c>
      <c r="F26871" t="s">
        <v>7246</v>
      </c>
    </row>
    <row r="26872" spans="1:6" x14ac:dyDescent="0.2">
      <c r="A26872" t="s">
        <v>50165</v>
      </c>
      <c r="B26872" t="s">
        <v>4091</v>
      </c>
      <c r="C26872" t="s">
        <v>50166</v>
      </c>
      <c r="D26872" s="2">
        <v>1.3934490740740741E-3</v>
      </c>
      <c r="E26872" s="1">
        <v>3</v>
      </c>
      <c r="F26872" t="s">
        <v>8797</v>
      </c>
    </row>
    <row r="26873" spans="1:6" x14ac:dyDescent="0.2">
      <c r="A26873" t="s">
        <v>50167</v>
      </c>
      <c r="B26873" t="s">
        <v>4091</v>
      </c>
      <c r="C26873" t="s">
        <v>50168</v>
      </c>
      <c r="D26873" s="2">
        <v>1.0573958333333334E-3</v>
      </c>
      <c r="E26873" s="1">
        <v>4</v>
      </c>
      <c r="F26873" t="s">
        <v>4124</v>
      </c>
    </row>
    <row r="26874" spans="1:6" x14ac:dyDescent="0.2">
      <c r="A26874" t="s">
        <v>50169</v>
      </c>
      <c r="B26874" t="s">
        <v>8052</v>
      </c>
      <c r="C26874" t="s">
        <v>50170</v>
      </c>
      <c r="D26874" s="2">
        <v>7.6813657407407397E-4</v>
      </c>
      <c r="E26874" s="1">
        <v>2</v>
      </c>
    </row>
    <row r="26875" spans="1:6" x14ac:dyDescent="0.2">
      <c r="A26875" t="s">
        <v>50171</v>
      </c>
      <c r="B26875" t="s">
        <v>8052</v>
      </c>
      <c r="C26875" t="s">
        <v>50172</v>
      </c>
      <c r="D26875" s="2">
        <v>1.1634490740740741E-3</v>
      </c>
      <c r="E26875" s="1">
        <v>2</v>
      </c>
    </row>
    <row r="26876" spans="1:6" x14ac:dyDescent="0.2">
      <c r="A26876" t="s">
        <v>50173</v>
      </c>
      <c r="B26876" t="s">
        <v>8052</v>
      </c>
      <c r="C26876" t="s">
        <v>50174</v>
      </c>
      <c r="D26876" s="2">
        <v>2.8240740740740739E-3</v>
      </c>
      <c r="E26876" s="1">
        <v>4</v>
      </c>
      <c r="F26876" t="s">
        <v>4124</v>
      </c>
    </row>
    <row r="26877" spans="1:6" x14ac:dyDescent="0.2">
      <c r="A26877" t="s">
        <v>50175</v>
      </c>
      <c r="B26877" t="s">
        <v>8052</v>
      </c>
      <c r="C26877" t="s">
        <v>50174</v>
      </c>
      <c r="D26877" s="2">
        <v>1.186412037037037E-3</v>
      </c>
      <c r="E26877" s="1">
        <v>2</v>
      </c>
    </row>
    <row r="26878" spans="1:6" x14ac:dyDescent="0.2">
      <c r="A26878" t="s">
        <v>50176</v>
      </c>
      <c r="B26878" t="s">
        <v>8052</v>
      </c>
      <c r="C26878" t="s">
        <v>50174</v>
      </c>
      <c r="D26878" s="2">
        <v>2.3413541666666665E-3</v>
      </c>
      <c r="E26878" s="1">
        <v>2</v>
      </c>
    </row>
    <row r="26879" spans="1:6" x14ac:dyDescent="0.2">
      <c r="A26879" t="s">
        <v>50177</v>
      </c>
      <c r="B26879" t="s">
        <v>8052</v>
      </c>
      <c r="C26879" t="s">
        <v>50178</v>
      </c>
      <c r="D26879" s="2">
        <v>1.0743171296296295E-3</v>
      </c>
      <c r="E26879" s="1">
        <v>1</v>
      </c>
    </row>
    <row r="26880" spans="1:6" x14ac:dyDescent="0.2">
      <c r="A26880" t="s">
        <v>50179</v>
      </c>
      <c r="B26880" t="s">
        <v>8052</v>
      </c>
      <c r="C26880" t="s">
        <v>50180</v>
      </c>
      <c r="D26880" s="2">
        <v>8.9950231481481478E-4</v>
      </c>
      <c r="E26880" s="1">
        <v>2</v>
      </c>
    </row>
    <row r="26881" spans="1:5" x14ac:dyDescent="0.2">
      <c r="A26881" t="s">
        <v>50181</v>
      </c>
      <c r="B26881" t="s">
        <v>8052</v>
      </c>
      <c r="C26881" t="s">
        <v>50180</v>
      </c>
      <c r="D26881" s="2">
        <v>6.9888888888888876E-4</v>
      </c>
      <c r="E26881" s="1">
        <v>2</v>
      </c>
    </row>
    <row r="26882" spans="1:5" x14ac:dyDescent="0.2">
      <c r="A26882" t="s">
        <v>50182</v>
      </c>
      <c r="B26882" t="s">
        <v>8052</v>
      </c>
      <c r="C26882" t="s">
        <v>50180</v>
      </c>
      <c r="D26882" s="2">
        <v>1.1446875000000001E-3</v>
      </c>
      <c r="E26882" s="1">
        <v>2</v>
      </c>
    </row>
    <row r="26883" spans="1:5" x14ac:dyDescent="0.2">
      <c r="A26883" t="s">
        <v>50183</v>
      </c>
      <c r="B26883" t="s">
        <v>8052</v>
      </c>
      <c r="C26883" t="s">
        <v>50180</v>
      </c>
      <c r="D26883" s="2">
        <v>1.1574074074074073E-3</v>
      </c>
      <c r="E26883" s="1">
        <v>2</v>
      </c>
    </row>
    <row r="26884" spans="1:5" x14ac:dyDescent="0.2">
      <c r="A26884" t="s">
        <v>50184</v>
      </c>
      <c r="B26884" t="s">
        <v>8052</v>
      </c>
      <c r="C26884" t="s">
        <v>50180</v>
      </c>
      <c r="D26884" s="2">
        <v>6.3222222222222228E-4</v>
      </c>
      <c r="E26884" s="1">
        <v>2</v>
      </c>
    </row>
    <row r="26885" spans="1:5" x14ac:dyDescent="0.2">
      <c r="A26885" t="s">
        <v>50185</v>
      </c>
      <c r="B26885" t="s">
        <v>8052</v>
      </c>
      <c r="C26885" t="s">
        <v>50186</v>
      </c>
      <c r="D26885" s="2">
        <v>5.5777777777777781E-4</v>
      </c>
      <c r="E26885" s="1">
        <v>2</v>
      </c>
    </row>
    <row r="26886" spans="1:5" x14ac:dyDescent="0.2">
      <c r="A26886" t="s">
        <v>50187</v>
      </c>
      <c r="B26886" t="s">
        <v>8052</v>
      </c>
      <c r="C26886" t="s">
        <v>50186</v>
      </c>
      <c r="D26886" s="2">
        <v>1.1814814814814815E-4</v>
      </c>
      <c r="E26886" s="1">
        <v>2</v>
      </c>
    </row>
    <row r="26887" spans="1:5" x14ac:dyDescent="0.2">
      <c r="A26887" t="s">
        <v>50188</v>
      </c>
      <c r="B26887" t="s">
        <v>8052</v>
      </c>
      <c r="C26887" t="s">
        <v>50186</v>
      </c>
      <c r="D26887" s="2">
        <v>5.2357638888888885E-4</v>
      </c>
      <c r="E26887" s="1">
        <v>2</v>
      </c>
    </row>
    <row r="26888" spans="1:5" x14ac:dyDescent="0.2">
      <c r="A26888" t="s">
        <v>50189</v>
      </c>
      <c r="B26888" t="s">
        <v>8052</v>
      </c>
      <c r="C26888" t="s">
        <v>50190</v>
      </c>
      <c r="D26888" s="2">
        <v>9.7653935185185181E-4</v>
      </c>
      <c r="E26888" s="1">
        <v>2</v>
      </c>
    </row>
    <row r="26889" spans="1:5" x14ac:dyDescent="0.2">
      <c r="A26889" t="s">
        <v>50191</v>
      </c>
      <c r="B26889" t="s">
        <v>8052</v>
      </c>
      <c r="C26889" t="s">
        <v>50190</v>
      </c>
      <c r="D26889" s="2">
        <v>1.0575231481481481E-3</v>
      </c>
      <c r="E26889" s="1">
        <v>2</v>
      </c>
    </row>
    <row r="26890" spans="1:5" x14ac:dyDescent="0.2">
      <c r="A26890" t="s">
        <v>50192</v>
      </c>
      <c r="B26890" t="s">
        <v>8052</v>
      </c>
      <c r="C26890" t="s">
        <v>50190</v>
      </c>
      <c r="D26890" s="2">
        <v>1.4304861111111109E-3</v>
      </c>
      <c r="E26890" s="1">
        <v>2</v>
      </c>
    </row>
    <row r="26891" spans="1:5" x14ac:dyDescent="0.2">
      <c r="A26891" t="s">
        <v>50193</v>
      </c>
      <c r="B26891" t="s">
        <v>8052</v>
      </c>
      <c r="C26891" t="s">
        <v>50194</v>
      </c>
      <c r="D26891" s="2">
        <v>2.3312268518518521E-3</v>
      </c>
      <c r="E26891" s="1">
        <v>2</v>
      </c>
    </row>
    <row r="26892" spans="1:5" x14ac:dyDescent="0.2">
      <c r="A26892" t="s">
        <v>50195</v>
      </c>
      <c r="B26892" t="s">
        <v>8052</v>
      </c>
      <c r="C26892" t="s">
        <v>50196</v>
      </c>
      <c r="D26892" s="2">
        <v>1.1282638888888889E-3</v>
      </c>
      <c r="E26892" s="1">
        <v>2</v>
      </c>
    </row>
    <row r="26893" spans="1:5" x14ac:dyDescent="0.2">
      <c r="A26893" t="s">
        <v>50197</v>
      </c>
      <c r="B26893" t="s">
        <v>8052</v>
      </c>
      <c r="C26893" t="s">
        <v>50196</v>
      </c>
      <c r="D26893" s="2">
        <v>4.8035879629629627E-4</v>
      </c>
      <c r="E26893" s="1">
        <v>2</v>
      </c>
    </row>
    <row r="26894" spans="1:5" x14ac:dyDescent="0.2">
      <c r="A26894" t="s">
        <v>50198</v>
      </c>
      <c r="B26894" t="s">
        <v>8052</v>
      </c>
      <c r="C26894" t="s">
        <v>50196</v>
      </c>
      <c r="D26894" s="2">
        <v>2.0134490740740742E-3</v>
      </c>
      <c r="E26894" s="1">
        <v>2</v>
      </c>
    </row>
    <row r="26895" spans="1:5" x14ac:dyDescent="0.2">
      <c r="A26895" t="s">
        <v>50199</v>
      </c>
      <c r="B26895" t="s">
        <v>8052</v>
      </c>
      <c r="C26895" t="s">
        <v>50200</v>
      </c>
      <c r="D26895" s="2">
        <v>8.2048611111111113E-4</v>
      </c>
      <c r="E26895" s="1">
        <v>2</v>
      </c>
    </row>
    <row r="26896" spans="1:5" x14ac:dyDescent="0.2">
      <c r="A26896" t="s">
        <v>50201</v>
      </c>
      <c r="B26896" t="s">
        <v>8052</v>
      </c>
      <c r="C26896" t="s">
        <v>50202</v>
      </c>
      <c r="D26896" s="2">
        <v>1.6732060185185183E-3</v>
      </c>
      <c r="E26896" s="1">
        <v>2</v>
      </c>
    </row>
    <row r="26897" spans="1:6" x14ac:dyDescent="0.2">
      <c r="A26897" t="s">
        <v>50203</v>
      </c>
      <c r="B26897" t="s">
        <v>8052</v>
      </c>
      <c r="C26897" t="s">
        <v>50204</v>
      </c>
      <c r="D26897" s="2">
        <v>8.4739583333333336E-4</v>
      </c>
      <c r="E26897" s="1">
        <v>2</v>
      </c>
    </row>
    <row r="26898" spans="1:6" x14ac:dyDescent="0.2">
      <c r="A26898" t="s">
        <v>50205</v>
      </c>
      <c r="B26898" t="s">
        <v>8052</v>
      </c>
      <c r="C26898" t="s">
        <v>50206</v>
      </c>
      <c r="D26898" s="2">
        <v>1.3775231481481483E-3</v>
      </c>
      <c r="E26898" s="1">
        <v>5</v>
      </c>
      <c r="F26898" t="s">
        <v>4121</v>
      </c>
    </row>
    <row r="26899" spans="1:6" x14ac:dyDescent="0.2">
      <c r="A26899" t="s">
        <v>50207</v>
      </c>
      <c r="B26899" t="s">
        <v>8052</v>
      </c>
      <c r="C26899" t="s">
        <v>50208</v>
      </c>
      <c r="D26899" s="2">
        <v>2.1434490740740741E-3</v>
      </c>
      <c r="E26899" s="1">
        <v>5</v>
      </c>
      <c r="F26899" t="s">
        <v>4121</v>
      </c>
    </row>
    <row r="26900" spans="1:6" x14ac:dyDescent="0.2">
      <c r="A26900" t="s">
        <v>50209</v>
      </c>
      <c r="B26900" t="s">
        <v>8052</v>
      </c>
      <c r="C26900" t="s">
        <v>50210</v>
      </c>
      <c r="D26900" s="2">
        <v>1.7325810185185185E-3</v>
      </c>
      <c r="E26900" s="1">
        <v>5</v>
      </c>
      <c r="F26900" t="s">
        <v>4121</v>
      </c>
    </row>
    <row r="26901" spans="1:6" x14ac:dyDescent="0.2">
      <c r="A26901" t="s">
        <v>50211</v>
      </c>
      <c r="B26901" t="s">
        <v>8052</v>
      </c>
      <c r="C26901" t="s">
        <v>50210</v>
      </c>
      <c r="D26901" s="2">
        <v>2.0936921296296298E-3</v>
      </c>
      <c r="E26901" s="1">
        <v>5</v>
      </c>
      <c r="F26901" t="s">
        <v>4121</v>
      </c>
    </row>
    <row r="26902" spans="1:6" x14ac:dyDescent="0.2">
      <c r="A26902" t="s">
        <v>50212</v>
      </c>
      <c r="B26902" t="s">
        <v>8052</v>
      </c>
      <c r="C26902" t="s">
        <v>50210</v>
      </c>
      <c r="D26902" s="2">
        <v>2.3213541666666669E-3</v>
      </c>
      <c r="E26902" s="1">
        <v>5</v>
      </c>
      <c r="F26902" t="s">
        <v>4121</v>
      </c>
    </row>
    <row r="26903" spans="1:6" x14ac:dyDescent="0.2">
      <c r="A26903" t="s">
        <v>50213</v>
      </c>
      <c r="B26903" t="s">
        <v>8052</v>
      </c>
      <c r="C26903" t="s">
        <v>50210</v>
      </c>
      <c r="D26903" s="2">
        <v>1.8925925925925926E-3</v>
      </c>
      <c r="E26903" s="1">
        <v>5</v>
      </c>
      <c r="F26903" t="s">
        <v>4121</v>
      </c>
    </row>
    <row r="26904" spans="1:6" x14ac:dyDescent="0.2">
      <c r="A26904" t="s">
        <v>50214</v>
      </c>
      <c r="B26904" t="s">
        <v>8052</v>
      </c>
      <c r="C26904" t="s">
        <v>50215</v>
      </c>
      <c r="D26904" s="2">
        <v>1.3008564814814814E-3</v>
      </c>
      <c r="E26904" s="1">
        <v>1</v>
      </c>
    </row>
    <row r="26905" spans="1:6" x14ac:dyDescent="0.2">
      <c r="A26905" t="s">
        <v>50216</v>
      </c>
      <c r="B26905" t="s">
        <v>8052</v>
      </c>
      <c r="C26905" t="s">
        <v>50217</v>
      </c>
      <c r="D26905" s="2">
        <v>5.818402777777778E-4</v>
      </c>
      <c r="E26905" s="1">
        <v>2</v>
      </c>
    </row>
    <row r="26906" spans="1:6" x14ac:dyDescent="0.2">
      <c r="A26906" t="s">
        <v>50218</v>
      </c>
      <c r="B26906" t="s">
        <v>8052</v>
      </c>
      <c r="C26906" t="s">
        <v>50217</v>
      </c>
      <c r="D26906" s="2">
        <v>1.8055555555555557E-3</v>
      </c>
      <c r="E26906" s="1">
        <v>2</v>
      </c>
    </row>
    <row r="26907" spans="1:6" x14ac:dyDescent="0.2">
      <c r="A26907" t="s">
        <v>50219</v>
      </c>
      <c r="B26907" t="s">
        <v>8052</v>
      </c>
      <c r="C26907" t="s">
        <v>50220</v>
      </c>
      <c r="D26907" s="2">
        <v>2.3738194444444445E-3</v>
      </c>
      <c r="E26907" s="1">
        <v>2</v>
      </c>
    </row>
    <row r="26908" spans="1:6" x14ac:dyDescent="0.2">
      <c r="A26908" t="s">
        <v>50221</v>
      </c>
      <c r="B26908" t="s">
        <v>8052</v>
      </c>
      <c r="C26908" t="s">
        <v>50220</v>
      </c>
      <c r="D26908" s="2">
        <v>6.0259259259259261E-4</v>
      </c>
      <c r="E26908" s="1">
        <v>2</v>
      </c>
    </row>
    <row r="26909" spans="1:6" x14ac:dyDescent="0.2">
      <c r="A26909" t="s">
        <v>50222</v>
      </c>
      <c r="B26909" t="s">
        <v>8052</v>
      </c>
      <c r="C26909" t="s">
        <v>50220</v>
      </c>
      <c r="D26909" s="2">
        <v>1.0518402777777778E-3</v>
      </c>
      <c r="E26909" s="1">
        <v>2</v>
      </c>
    </row>
    <row r="26910" spans="1:6" x14ac:dyDescent="0.2">
      <c r="A26910" t="s">
        <v>50223</v>
      </c>
      <c r="B26910" t="s">
        <v>8052</v>
      </c>
      <c r="C26910" t="s">
        <v>50220</v>
      </c>
      <c r="D26910" s="2">
        <v>1.3599999999999999E-3</v>
      </c>
      <c r="E26910" s="1">
        <v>2</v>
      </c>
    </row>
    <row r="26911" spans="1:6" x14ac:dyDescent="0.2">
      <c r="A26911" t="s">
        <v>50224</v>
      </c>
      <c r="B26911" t="s">
        <v>8052</v>
      </c>
      <c r="C26911" t="s">
        <v>50225</v>
      </c>
      <c r="D26911" s="2">
        <v>1.3017245370370372E-3</v>
      </c>
      <c r="E26911" s="1">
        <v>2</v>
      </c>
    </row>
    <row r="26912" spans="1:6" x14ac:dyDescent="0.2">
      <c r="A26912" t="s">
        <v>50226</v>
      </c>
      <c r="B26912" t="s">
        <v>8052</v>
      </c>
      <c r="C26912" t="s">
        <v>50227</v>
      </c>
      <c r="D26912" s="2">
        <v>5.5863425925925926E-4</v>
      </c>
      <c r="E26912" s="1">
        <v>2</v>
      </c>
    </row>
    <row r="26913" spans="1:5" x14ac:dyDescent="0.2">
      <c r="A26913" t="s">
        <v>50228</v>
      </c>
      <c r="B26913" t="s">
        <v>8052</v>
      </c>
      <c r="C26913" t="s">
        <v>50229</v>
      </c>
      <c r="D26913" s="2">
        <v>7.6011574074074078E-4</v>
      </c>
      <c r="E26913" s="1">
        <v>2</v>
      </c>
    </row>
    <row r="26914" spans="1:5" x14ac:dyDescent="0.2">
      <c r="A26914" t="s">
        <v>50230</v>
      </c>
      <c r="B26914" t="s">
        <v>8052</v>
      </c>
      <c r="C26914" t="s">
        <v>50231</v>
      </c>
      <c r="D26914" s="2">
        <v>5.4752314814814811E-4</v>
      </c>
      <c r="E26914" s="1">
        <v>2</v>
      </c>
    </row>
    <row r="26915" spans="1:5" x14ac:dyDescent="0.2">
      <c r="A26915" t="s">
        <v>50232</v>
      </c>
      <c r="B26915" t="s">
        <v>8052</v>
      </c>
      <c r="C26915" t="s">
        <v>50233</v>
      </c>
      <c r="D26915" s="2">
        <v>2.2627083333333336E-3</v>
      </c>
      <c r="E26915" s="1">
        <v>2</v>
      </c>
    </row>
    <row r="26916" spans="1:5" x14ac:dyDescent="0.2">
      <c r="A26916" t="s">
        <v>50234</v>
      </c>
      <c r="B26916" t="s">
        <v>8052</v>
      </c>
      <c r="C26916" t="s">
        <v>50235</v>
      </c>
      <c r="D26916" s="2">
        <v>8.3777777777777767E-4</v>
      </c>
      <c r="E26916" s="1">
        <v>2</v>
      </c>
    </row>
    <row r="26917" spans="1:5" x14ac:dyDescent="0.2">
      <c r="A26917" t="s">
        <v>50236</v>
      </c>
      <c r="B26917" t="s">
        <v>8052</v>
      </c>
      <c r="C26917" t="s">
        <v>50237</v>
      </c>
      <c r="D26917" s="2">
        <v>8.2493055555555542E-4</v>
      </c>
      <c r="E26917" s="1">
        <v>2</v>
      </c>
    </row>
    <row r="26918" spans="1:5" x14ac:dyDescent="0.2">
      <c r="A26918" t="s">
        <v>50238</v>
      </c>
      <c r="B26918" t="s">
        <v>8052</v>
      </c>
      <c r="C26918" t="s">
        <v>50239</v>
      </c>
      <c r="D26918" s="2">
        <v>8.4998842592592602E-4</v>
      </c>
      <c r="E26918" s="1">
        <v>2</v>
      </c>
    </row>
    <row r="26919" spans="1:5" x14ac:dyDescent="0.2">
      <c r="A26919" t="s">
        <v>50240</v>
      </c>
      <c r="B26919" t="s">
        <v>8052</v>
      </c>
      <c r="C26919" t="s">
        <v>50241</v>
      </c>
      <c r="D26919" s="2">
        <v>2.2910995370370372E-3</v>
      </c>
      <c r="E26919" s="1">
        <v>2</v>
      </c>
    </row>
    <row r="26920" spans="1:5" x14ac:dyDescent="0.2">
      <c r="A26920" t="s">
        <v>50242</v>
      </c>
      <c r="B26920" t="s">
        <v>8052</v>
      </c>
      <c r="C26920" t="s">
        <v>50243</v>
      </c>
      <c r="D26920" s="2">
        <v>1.8198726851851854E-3</v>
      </c>
      <c r="E26920" s="1">
        <v>2</v>
      </c>
    </row>
    <row r="26921" spans="1:5" x14ac:dyDescent="0.2">
      <c r="A26921" t="s">
        <v>50244</v>
      </c>
      <c r="B26921" t="s">
        <v>8052</v>
      </c>
      <c r="C26921" t="s">
        <v>50243</v>
      </c>
      <c r="D26921" s="2">
        <v>1.4848148148148147E-3</v>
      </c>
      <c r="E26921" s="1">
        <v>2</v>
      </c>
    </row>
    <row r="26922" spans="1:5" x14ac:dyDescent="0.2">
      <c r="A26922" t="s">
        <v>50245</v>
      </c>
      <c r="B26922" t="s">
        <v>8052</v>
      </c>
      <c r="C26922" t="s">
        <v>50243</v>
      </c>
      <c r="D26922" s="2">
        <v>1.6792476851851853E-3</v>
      </c>
      <c r="E26922" s="1">
        <v>2</v>
      </c>
    </row>
    <row r="26923" spans="1:5" x14ac:dyDescent="0.2">
      <c r="A26923" t="s">
        <v>50246</v>
      </c>
      <c r="B26923" t="s">
        <v>8052</v>
      </c>
      <c r="C26923" t="s">
        <v>50243</v>
      </c>
      <c r="D26923" s="2">
        <v>1.7434490740740741E-3</v>
      </c>
      <c r="E26923" s="1">
        <v>2</v>
      </c>
    </row>
    <row r="26924" spans="1:5" x14ac:dyDescent="0.2">
      <c r="A26924" t="s">
        <v>50247</v>
      </c>
      <c r="B26924" t="s">
        <v>8052</v>
      </c>
      <c r="C26924" t="s">
        <v>50243</v>
      </c>
      <c r="D26924" s="2">
        <v>2.0448032407407407E-3</v>
      </c>
      <c r="E26924" s="1">
        <v>2</v>
      </c>
    </row>
    <row r="26925" spans="1:5" x14ac:dyDescent="0.2">
      <c r="A26925" t="s">
        <v>50248</v>
      </c>
      <c r="B26925" t="s">
        <v>8052</v>
      </c>
      <c r="C26925" t="s">
        <v>50243</v>
      </c>
      <c r="D26925" s="2">
        <v>3.4773958333333336E-3</v>
      </c>
      <c r="E26925" s="1">
        <v>2</v>
      </c>
    </row>
    <row r="26926" spans="1:5" x14ac:dyDescent="0.2">
      <c r="A26926" t="s">
        <v>50249</v>
      </c>
      <c r="B26926" t="s">
        <v>7036</v>
      </c>
      <c r="C26926" t="s">
        <v>50250</v>
      </c>
      <c r="D26926" s="2">
        <v>5.5505787037037036E-4</v>
      </c>
      <c r="E26926" s="1">
        <v>2</v>
      </c>
    </row>
    <row r="26927" spans="1:5" x14ac:dyDescent="0.2">
      <c r="A26927" t="s">
        <v>50251</v>
      </c>
      <c r="B26927" t="s">
        <v>7036</v>
      </c>
      <c r="C26927" t="s">
        <v>50252</v>
      </c>
      <c r="D26927" s="2">
        <v>3.0987268518518516E-4</v>
      </c>
      <c r="E26927" s="1">
        <v>2</v>
      </c>
    </row>
    <row r="26928" spans="1:5" x14ac:dyDescent="0.2">
      <c r="A26928" t="s">
        <v>50253</v>
      </c>
      <c r="B26928" t="s">
        <v>6446</v>
      </c>
      <c r="C26928" t="s">
        <v>50254</v>
      </c>
      <c r="D26928" s="2">
        <v>1.8093750000000002E-3</v>
      </c>
      <c r="E26928" s="1">
        <v>2</v>
      </c>
    </row>
    <row r="26929" spans="1:5" x14ac:dyDescent="0.2">
      <c r="A26929" t="s">
        <v>50255</v>
      </c>
      <c r="B26929" t="s">
        <v>6446</v>
      </c>
      <c r="C26929" t="s">
        <v>50256</v>
      </c>
      <c r="D26929" s="2">
        <v>1.5232060185185186E-3</v>
      </c>
      <c r="E26929" s="1">
        <v>2</v>
      </c>
    </row>
    <row r="26930" spans="1:5" x14ac:dyDescent="0.2">
      <c r="A26930" t="s">
        <v>50257</v>
      </c>
      <c r="B26930" t="s">
        <v>4755</v>
      </c>
      <c r="C26930" t="s">
        <v>50258</v>
      </c>
      <c r="D26930" s="2">
        <v>2.7777777777777779E-3</v>
      </c>
      <c r="E26930" s="1">
        <v>2</v>
      </c>
    </row>
    <row r="26931" spans="1:5" x14ac:dyDescent="0.2">
      <c r="A26931" t="s">
        <v>50259</v>
      </c>
      <c r="B26931" t="s">
        <v>2748</v>
      </c>
      <c r="C26931" t="s">
        <v>50260</v>
      </c>
      <c r="D26931" s="2">
        <v>4.0246527777777779E-4</v>
      </c>
      <c r="E26931" s="1">
        <v>2</v>
      </c>
    </row>
    <row r="26932" spans="1:5" x14ac:dyDescent="0.2">
      <c r="A26932" t="s">
        <v>50261</v>
      </c>
      <c r="B26932" t="s">
        <v>5844</v>
      </c>
      <c r="C26932" t="s">
        <v>50262</v>
      </c>
      <c r="D26932" s="2">
        <v>6.0777777777777772E-4</v>
      </c>
      <c r="E26932" s="1">
        <v>2</v>
      </c>
    </row>
    <row r="26933" spans="1:5" x14ac:dyDescent="0.2">
      <c r="A26933" t="s">
        <v>50263</v>
      </c>
      <c r="B26933" t="s">
        <v>5338</v>
      </c>
      <c r="C26933" t="s">
        <v>50264</v>
      </c>
      <c r="D26933" s="2">
        <v>1.8020833333333332E-5</v>
      </c>
      <c r="E26933" s="1">
        <v>1</v>
      </c>
    </row>
    <row r="26934" spans="1:5" x14ac:dyDescent="0.2">
      <c r="A26934" t="s">
        <v>50265</v>
      </c>
      <c r="B26934" t="s">
        <v>5540</v>
      </c>
      <c r="C26934" t="s">
        <v>50266</v>
      </c>
      <c r="D26934" s="2">
        <v>5.0856481481481477E-5</v>
      </c>
      <c r="E26934" s="1">
        <v>1</v>
      </c>
    </row>
    <row r="26935" spans="1:5" x14ac:dyDescent="0.2">
      <c r="A26935" t="s">
        <v>50267</v>
      </c>
      <c r="B26935" t="s">
        <v>5077</v>
      </c>
      <c r="C26935" t="s">
        <v>50268</v>
      </c>
      <c r="D26935" s="2">
        <v>1.046875E-4</v>
      </c>
      <c r="E26935" s="1">
        <v>2</v>
      </c>
    </row>
    <row r="26936" spans="1:5" x14ac:dyDescent="0.2">
      <c r="A26936" t="s">
        <v>50269</v>
      </c>
      <c r="B26936" t="s">
        <v>4853</v>
      </c>
      <c r="C26936" t="s">
        <v>50270</v>
      </c>
      <c r="D26936" s="2">
        <v>1.0115740740740741E-5</v>
      </c>
      <c r="E26936" s="1">
        <v>1</v>
      </c>
    </row>
    <row r="26937" spans="1:5" x14ac:dyDescent="0.2">
      <c r="A26937" t="s">
        <v>50271</v>
      </c>
      <c r="B26937" t="s">
        <v>680</v>
      </c>
      <c r="C26937" t="s">
        <v>50272</v>
      </c>
      <c r="D26937" s="2">
        <v>2.3703703703703707E-5</v>
      </c>
      <c r="E26937" s="1">
        <v>1</v>
      </c>
    </row>
    <row r="26938" spans="1:5" x14ac:dyDescent="0.2">
      <c r="A26938" t="s">
        <v>50273</v>
      </c>
      <c r="B26938" t="s">
        <v>680</v>
      </c>
      <c r="C26938" t="s">
        <v>50274</v>
      </c>
      <c r="D26938" s="2">
        <v>2.4148148148148149E-4</v>
      </c>
      <c r="E26938" s="1">
        <v>1</v>
      </c>
    </row>
    <row r="26939" spans="1:5" x14ac:dyDescent="0.2">
      <c r="A26939" t="s">
        <v>50275</v>
      </c>
      <c r="B26939" t="s">
        <v>680</v>
      </c>
      <c r="C26939" t="s">
        <v>50274</v>
      </c>
      <c r="D26939" s="2">
        <v>1.2283564814814815E-4</v>
      </c>
      <c r="E26939" s="1">
        <v>1</v>
      </c>
    </row>
    <row r="26940" spans="1:5" x14ac:dyDescent="0.2">
      <c r="A26940" t="s">
        <v>50276</v>
      </c>
      <c r="B26940" t="s">
        <v>680</v>
      </c>
      <c r="C26940" t="s">
        <v>50277</v>
      </c>
      <c r="D26940" s="2">
        <v>2.2468749999999998E-4</v>
      </c>
      <c r="E26940" s="1">
        <v>1</v>
      </c>
    </row>
    <row r="26941" spans="1:5" x14ac:dyDescent="0.2">
      <c r="A26941" t="s">
        <v>50278</v>
      </c>
      <c r="B26941" t="s">
        <v>680</v>
      </c>
      <c r="C26941" t="s">
        <v>50279</v>
      </c>
      <c r="D26941" s="2">
        <v>3.2900462962962961E-4</v>
      </c>
      <c r="E26941" s="1">
        <v>1</v>
      </c>
    </row>
    <row r="26942" spans="1:5" x14ac:dyDescent="0.2">
      <c r="A26942" t="s">
        <v>50280</v>
      </c>
      <c r="B26942" t="s">
        <v>680</v>
      </c>
      <c r="C26942" t="s">
        <v>50279</v>
      </c>
      <c r="D26942" s="2">
        <v>5.1233796296296303E-4</v>
      </c>
      <c r="E26942" s="1">
        <v>1</v>
      </c>
    </row>
    <row r="26943" spans="1:5" x14ac:dyDescent="0.2">
      <c r="A26943" t="s">
        <v>50281</v>
      </c>
      <c r="B26943" t="s">
        <v>680</v>
      </c>
      <c r="C26943" t="s">
        <v>50282</v>
      </c>
      <c r="D26943" s="2">
        <v>1.2219675925925926E-3</v>
      </c>
      <c r="E26943" s="1">
        <v>1</v>
      </c>
    </row>
    <row r="26944" spans="1:5" x14ac:dyDescent="0.2">
      <c r="A26944" t="s">
        <v>50283</v>
      </c>
      <c r="B26944" t="s">
        <v>680</v>
      </c>
      <c r="C26944" t="s">
        <v>50282</v>
      </c>
      <c r="D26944" s="2">
        <v>2.236539351851852E-3</v>
      </c>
      <c r="E26944" s="1">
        <v>1</v>
      </c>
    </row>
    <row r="26945" spans="1:5" x14ac:dyDescent="0.2">
      <c r="A26945" t="s">
        <v>50284</v>
      </c>
      <c r="B26945" t="s">
        <v>680</v>
      </c>
      <c r="C26945" t="s">
        <v>50285</v>
      </c>
      <c r="D26945" s="2">
        <v>1.5696296296296294E-3</v>
      </c>
      <c r="E26945" s="1">
        <v>1</v>
      </c>
    </row>
    <row r="26946" spans="1:5" x14ac:dyDescent="0.2">
      <c r="A26946" t="s">
        <v>50286</v>
      </c>
      <c r="B26946" t="s">
        <v>3483</v>
      </c>
      <c r="C26946" t="s">
        <v>50287</v>
      </c>
      <c r="D26946" s="2">
        <v>2.4011574074074075E-4</v>
      </c>
      <c r="E26946" s="1">
        <v>1</v>
      </c>
    </row>
    <row r="26947" spans="1:5" x14ac:dyDescent="0.2">
      <c r="A26947" t="s">
        <v>50288</v>
      </c>
      <c r="B26947" t="s">
        <v>3483</v>
      </c>
      <c r="C26947" t="s">
        <v>50289</v>
      </c>
      <c r="D26947" s="2">
        <v>1.1851851851851851E-4</v>
      </c>
      <c r="E26947" s="1">
        <v>1</v>
      </c>
    </row>
    <row r="26948" spans="1:5" x14ac:dyDescent="0.2">
      <c r="A26948" t="s">
        <v>50290</v>
      </c>
      <c r="B26948" t="s">
        <v>3483</v>
      </c>
      <c r="C26948" t="s">
        <v>50291</v>
      </c>
      <c r="D26948" s="2">
        <v>1.8616898148148149E-4</v>
      </c>
      <c r="E26948" s="1">
        <v>1</v>
      </c>
    </row>
    <row r="26949" spans="1:5" x14ac:dyDescent="0.2">
      <c r="A26949" t="s">
        <v>50292</v>
      </c>
      <c r="B26949" t="s">
        <v>3483</v>
      </c>
      <c r="C26949" t="s">
        <v>50293</v>
      </c>
      <c r="D26949" s="2">
        <v>1.5665509259259259E-4</v>
      </c>
      <c r="E26949" s="1">
        <v>1</v>
      </c>
    </row>
    <row r="26950" spans="1:5" x14ac:dyDescent="0.2">
      <c r="A26950" t="s">
        <v>50294</v>
      </c>
      <c r="B26950" t="s">
        <v>3483</v>
      </c>
      <c r="C26950" t="s">
        <v>50295</v>
      </c>
      <c r="D26950" s="2">
        <v>3.8702546296296298E-4</v>
      </c>
      <c r="E26950" s="1">
        <v>1</v>
      </c>
    </row>
    <row r="26951" spans="1:5" x14ac:dyDescent="0.2">
      <c r="A26951" t="s">
        <v>50296</v>
      </c>
      <c r="B26951" t="s">
        <v>3483</v>
      </c>
      <c r="C26951" t="s">
        <v>50297</v>
      </c>
      <c r="D26951" s="2">
        <v>2.682638888888889E-4</v>
      </c>
      <c r="E26951" s="1">
        <v>1</v>
      </c>
    </row>
    <row r="26952" spans="1:5" x14ac:dyDescent="0.2">
      <c r="A26952" t="s">
        <v>50298</v>
      </c>
      <c r="B26952" t="s">
        <v>3483</v>
      </c>
      <c r="C26952" t="s">
        <v>50299</v>
      </c>
      <c r="D26952" s="2">
        <v>3.6406250000000002E-4</v>
      </c>
      <c r="E26952" s="1">
        <v>1</v>
      </c>
    </row>
    <row r="26953" spans="1:5" x14ac:dyDescent="0.2">
      <c r="A26953" t="s">
        <v>50300</v>
      </c>
      <c r="B26953" t="s">
        <v>3483</v>
      </c>
      <c r="C26953" t="s">
        <v>50301</v>
      </c>
      <c r="D26953" s="2">
        <v>4.3678240740740743E-4</v>
      </c>
      <c r="E26953" s="1">
        <v>1</v>
      </c>
    </row>
    <row r="26954" spans="1:5" x14ac:dyDescent="0.2">
      <c r="A26954" t="s">
        <v>50302</v>
      </c>
      <c r="B26954" t="s">
        <v>3483</v>
      </c>
      <c r="C26954" t="s">
        <v>50303</v>
      </c>
      <c r="D26954" s="2">
        <v>4.0493055555555551E-4</v>
      </c>
      <c r="E26954" s="1">
        <v>1</v>
      </c>
    </row>
    <row r="26955" spans="1:5" x14ac:dyDescent="0.2">
      <c r="A26955" t="s">
        <v>50304</v>
      </c>
      <c r="B26955" t="s">
        <v>3483</v>
      </c>
      <c r="C26955" t="s">
        <v>50305</v>
      </c>
      <c r="D26955" s="2">
        <v>1.2344907407407408E-4</v>
      </c>
      <c r="E26955" s="1">
        <v>1</v>
      </c>
    </row>
    <row r="26956" spans="1:5" x14ac:dyDescent="0.2">
      <c r="A26956" t="s">
        <v>50306</v>
      </c>
      <c r="B26956" t="s">
        <v>3483</v>
      </c>
      <c r="C26956" t="s">
        <v>50307</v>
      </c>
      <c r="D26956" s="2">
        <v>1.4011574074074075E-4</v>
      </c>
      <c r="E26956" s="1">
        <v>1</v>
      </c>
    </row>
    <row r="26957" spans="1:5" x14ac:dyDescent="0.2">
      <c r="A26957" t="s">
        <v>50308</v>
      </c>
      <c r="B26957" t="s">
        <v>3483</v>
      </c>
      <c r="C26957" t="s">
        <v>50309</v>
      </c>
      <c r="D26957" s="2">
        <v>1.3987268518518521E-4</v>
      </c>
      <c r="E26957" s="1">
        <v>1</v>
      </c>
    </row>
    <row r="26958" spans="1:5" x14ac:dyDescent="0.2">
      <c r="A26958" t="s">
        <v>50310</v>
      </c>
      <c r="B26958" t="s">
        <v>3483</v>
      </c>
      <c r="C26958" t="s">
        <v>50311</v>
      </c>
      <c r="D26958" s="2">
        <v>3.3333333333333332E-4</v>
      </c>
      <c r="E26958" s="1">
        <v>1</v>
      </c>
    </row>
    <row r="26959" spans="1:5" x14ac:dyDescent="0.2">
      <c r="A26959" t="s">
        <v>50312</v>
      </c>
      <c r="B26959" t="s">
        <v>3483</v>
      </c>
      <c r="C26959" t="s">
        <v>50313</v>
      </c>
      <c r="D26959" s="2">
        <v>2.0641203703703704E-4</v>
      </c>
      <c r="E26959" s="1">
        <v>1</v>
      </c>
    </row>
    <row r="26960" spans="1:5" x14ac:dyDescent="0.2">
      <c r="A26960" t="s">
        <v>50314</v>
      </c>
      <c r="B26960" t="s">
        <v>3483</v>
      </c>
      <c r="C26960" t="s">
        <v>50315</v>
      </c>
      <c r="D26960" s="2">
        <v>3.6048611111111112E-4</v>
      </c>
      <c r="E26960" s="1">
        <v>1</v>
      </c>
    </row>
    <row r="26961" spans="1:5" x14ac:dyDescent="0.2">
      <c r="A26961" t="s">
        <v>50316</v>
      </c>
      <c r="B26961" t="s">
        <v>3483</v>
      </c>
      <c r="C26961" t="s">
        <v>50317</v>
      </c>
      <c r="D26961" s="2">
        <v>2.6628472222222223E-4</v>
      </c>
      <c r="E26961" s="1">
        <v>1</v>
      </c>
    </row>
    <row r="26962" spans="1:5" x14ac:dyDescent="0.2">
      <c r="A26962" t="s">
        <v>50318</v>
      </c>
      <c r="B26962" t="s">
        <v>3483</v>
      </c>
      <c r="C26962" t="s">
        <v>50319</v>
      </c>
      <c r="D26962" s="2">
        <v>2.5765046296296294E-4</v>
      </c>
      <c r="E26962" s="1">
        <v>1</v>
      </c>
    </row>
    <row r="26963" spans="1:5" x14ac:dyDescent="0.2">
      <c r="A26963" t="s">
        <v>50320</v>
      </c>
      <c r="B26963" t="s">
        <v>3483</v>
      </c>
      <c r="C26963" t="s">
        <v>50321</v>
      </c>
      <c r="D26963" s="2">
        <v>1.4839120370370372E-4</v>
      </c>
      <c r="E26963" s="1">
        <v>1</v>
      </c>
    </row>
    <row r="26964" spans="1:5" x14ac:dyDescent="0.2">
      <c r="A26964" t="s">
        <v>50322</v>
      </c>
      <c r="B26964" t="s">
        <v>3483</v>
      </c>
      <c r="C26964" t="s">
        <v>50323</v>
      </c>
      <c r="D26964" s="2">
        <v>2.1616898148148146E-4</v>
      </c>
      <c r="E26964" s="1">
        <v>1</v>
      </c>
    </row>
    <row r="26965" spans="1:5" x14ac:dyDescent="0.2">
      <c r="A26965" t="s">
        <v>50324</v>
      </c>
      <c r="B26965" t="s">
        <v>3483</v>
      </c>
      <c r="C26965" t="s">
        <v>50325</v>
      </c>
      <c r="D26965" s="2">
        <v>2.8567129629629629E-4</v>
      </c>
      <c r="E26965" s="1">
        <v>1</v>
      </c>
    </row>
    <row r="26966" spans="1:5" x14ac:dyDescent="0.2">
      <c r="A26966" t="s">
        <v>50326</v>
      </c>
      <c r="B26966" t="s">
        <v>3483</v>
      </c>
      <c r="C26966" t="s">
        <v>50327</v>
      </c>
      <c r="D26966" s="2">
        <v>3.0085648148148143E-4</v>
      </c>
      <c r="E26966" s="1">
        <v>1</v>
      </c>
    </row>
    <row r="26967" spans="1:5" x14ac:dyDescent="0.2">
      <c r="A26967" t="s">
        <v>50328</v>
      </c>
      <c r="B26967" t="s">
        <v>3483</v>
      </c>
      <c r="C26967" t="s">
        <v>50329</v>
      </c>
      <c r="D26967" s="2">
        <v>1.2024305555555555E-4</v>
      </c>
      <c r="E26967" s="1">
        <v>1</v>
      </c>
    </row>
    <row r="26968" spans="1:5" x14ac:dyDescent="0.2">
      <c r="A26968" t="s">
        <v>50330</v>
      </c>
      <c r="B26968" t="s">
        <v>3483</v>
      </c>
      <c r="C26968" t="s">
        <v>50331</v>
      </c>
      <c r="D26968" s="2">
        <v>2.4074074074074077E-4</v>
      </c>
      <c r="E26968" s="1">
        <v>1</v>
      </c>
    </row>
    <row r="26969" spans="1:5" x14ac:dyDescent="0.2">
      <c r="A26969" t="s">
        <v>50332</v>
      </c>
      <c r="B26969" t="s">
        <v>3483</v>
      </c>
      <c r="C26969" t="s">
        <v>50333</v>
      </c>
      <c r="D26969" s="2">
        <v>3.5739583333333332E-4</v>
      </c>
      <c r="E26969" s="1">
        <v>1</v>
      </c>
    </row>
    <row r="26970" spans="1:5" x14ac:dyDescent="0.2">
      <c r="A26970" t="s">
        <v>50334</v>
      </c>
      <c r="B26970" t="s">
        <v>3483</v>
      </c>
      <c r="C26970" t="s">
        <v>50335</v>
      </c>
      <c r="D26970" s="2">
        <v>1.5702546296296295E-4</v>
      </c>
      <c r="E26970" s="1">
        <v>1</v>
      </c>
    </row>
    <row r="26971" spans="1:5" x14ac:dyDescent="0.2">
      <c r="A26971" t="s">
        <v>50336</v>
      </c>
      <c r="B26971" t="s">
        <v>3483</v>
      </c>
      <c r="C26971" t="s">
        <v>50337</v>
      </c>
      <c r="D26971" s="2">
        <v>2.4000000000000001E-4</v>
      </c>
      <c r="E26971" s="1">
        <v>1</v>
      </c>
    </row>
    <row r="26972" spans="1:5" x14ac:dyDescent="0.2">
      <c r="A26972" t="s">
        <v>50338</v>
      </c>
      <c r="B26972" t="s">
        <v>3483</v>
      </c>
      <c r="C26972" t="s">
        <v>50339</v>
      </c>
      <c r="D26972" s="2">
        <v>2.067824074074074E-4</v>
      </c>
      <c r="E26972" s="1">
        <v>1</v>
      </c>
    </row>
    <row r="26973" spans="1:5" x14ac:dyDescent="0.2">
      <c r="A26973" t="s">
        <v>50340</v>
      </c>
      <c r="B26973" t="s">
        <v>3483</v>
      </c>
      <c r="C26973" t="s">
        <v>50341</v>
      </c>
      <c r="D26973" s="2">
        <v>3.4222222222222222E-4</v>
      </c>
      <c r="E26973" s="1">
        <v>1</v>
      </c>
    </row>
    <row r="26974" spans="1:5" x14ac:dyDescent="0.2">
      <c r="A26974" t="s">
        <v>50342</v>
      </c>
      <c r="B26974" t="s">
        <v>3483</v>
      </c>
      <c r="C26974" t="s">
        <v>50343</v>
      </c>
      <c r="D26974" s="2">
        <v>2.6024305555555555E-4</v>
      </c>
      <c r="E26974" s="1">
        <v>1</v>
      </c>
    </row>
    <row r="26975" spans="1:5" x14ac:dyDescent="0.2">
      <c r="A26975" t="s">
        <v>50344</v>
      </c>
      <c r="B26975" t="s">
        <v>3483</v>
      </c>
      <c r="C26975" t="s">
        <v>50345</v>
      </c>
      <c r="D26975" s="2">
        <v>2.6961805555555555E-4</v>
      </c>
      <c r="E26975" s="1">
        <v>1</v>
      </c>
    </row>
    <row r="26976" spans="1:5" x14ac:dyDescent="0.2">
      <c r="A26976" t="s">
        <v>50346</v>
      </c>
      <c r="B26976" t="s">
        <v>3483</v>
      </c>
      <c r="C26976" t="s">
        <v>50347</v>
      </c>
      <c r="D26976" s="2">
        <v>1.0407407407407408E-4</v>
      </c>
      <c r="E26976" s="1">
        <v>1</v>
      </c>
    </row>
    <row r="26977" spans="1:5" x14ac:dyDescent="0.2">
      <c r="A26977" t="s">
        <v>50348</v>
      </c>
      <c r="B26977" t="s">
        <v>3483</v>
      </c>
      <c r="C26977" t="s">
        <v>50349</v>
      </c>
      <c r="D26977" s="2">
        <v>1.7011574074074075E-4</v>
      </c>
      <c r="E26977" s="1">
        <v>1</v>
      </c>
    </row>
    <row r="26978" spans="1:5" x14ac:dyDescent="0.2">
      <c r="A26978" t="s">
        <v>50350</v>
      </c>
      <c r="B26978" t="s">
        <v>3483</v>
      </c>
      <c r="C26978" t="s">
        <v>50351</v>
      </c>
      <c r="D26978" s="2">
        <v>1.5000000000000001E-4</v>
      </c>
      <c r="E26978" s="1">
        <v>1</v>
      </c>
    </row>
    <row r="26979" spans="1:5" x14ac:dyDescent="0.2">
      <c r="A26979" t="s">
        <v>50352</v>
      </c>
      <c r="B26979" t="s">
        <v>3483</v>
      </c>
      <c r="C26979" t="s">
        <v>50353</v>
      </c>
      <c r="D26979" s="2">
        <v>2.6146990740740742E-4</v>
      </c>
      <c r="E26979" s="1">
        <v>1</v>
      </c>
    </row>
    <row r="26980" spans="1:5" x14ac:dyDescent="0.2">
      <c r="A26980" t="s">
        <v>50354</v>
      </c>
      <c r="B26980" t="s">
        <v>3483</v>
      </c>
      <c r="C26980" t="s">
        <v>50355</v>
      </c>
      <c r="D26980" s="2">
        <v>1.0863425925925923E-4</v>
      </c>
      <c r="E26980" s="1">
        <v>1</v>
      </c>
    </row>
    <row r="26981" spans="1:5" x14ac:dyDescent="0.2">
      <c r="A26981" t="s">
        <v>50356</v>
      </c>
      <c r="B26981" t="s">
        <v>3483</v>
      </c>
      <c r="C26981" t="s">
        <v>50357</v>
      </c>
      <c r="D26981" s="2">
        <v>1.820949074074074E-4</v>
      </c>
      <c r="E26981" s="1">
        <v>1</v>
      </c>
    </row>
    <row r="26982" spans="1:5" x14ac:dyDescent="0.2">
      <c r="A26982" t="s">
        <v>50358</v>
      </c>
      <c r="B26982" t="s">
        <v>3483</v>
      </c>
      <c r="C26982" t="s">
        <v>50359</v>
      </c>
      <c r="D26982" s="2">
        <v>3.2209490740740739E-4</v>
      </c>
      <c r="E26982" s="1">
        <v>1</v>
      </c>
    </row>
    <row r="26983" spans="1:5" x14ac:dyDescent="0.2">
      <c r="A26983" t="s">
        <v>50360</v>
      </c>
      <c r="B26983" t="s">
        <v>6290</v>
      </c>
      <c r="C26983" t="s">
        <v>50361</v>
      </c>
      <c r="D26983" s="2">
        <v>2.5283564814814814E-4</v>
      </c>
      <c r="E26983" s="1">
        <v>1</v>
      </c>
    </row>
    <row r="26984" spans="1:5" x14ac:dyDescent="0.2">
      <c r="A26984" t="s">
        <v>50362</v>
      </c>
      <c r="B26984" t="s">
        <v>5806</v>
      </c>
      <c r="C26984" t="s">
        <v>50363</v>
      </c>
      <c r="D26984" s="2">
        <v>9.3690972222222222E-4</v>
      </c>
      <c r="E26984" s="1">
        <v>2</v>
      </c>
    </row>
    <row r="26985" spans="1:5" x14ac:dyDescent="0.2">
      <c r="A26985" t="s">
        <v>50364</v>
      </c>
      <c r="B26985" t="s">
        <v>5806</v>
      </c>
      <c r="C26985" t="s">
        <v>50365</v>
      </c>
      <c r="D26985" s="2">
        <v>5.4629629629629635E-4</v>
      </c>
      <c r="E26985" s="1">
        <v>2</v>
      </c>
    </row>
    <row r="26986" spans="1:5" x14ac:dyDescent="0.2">
      <c r="A26986" t="s">
        <v>50366</v>
      </c>
      <c r="B26986" t="s">
        <v>6003</v>
      </c>
      <c r="C26986" t="s">
        <v>50367</v>
      </c>
      <c r="D26986" s="2">
        <v>9.0418981481481481E-4</v>
      </c>
      <c r="E26986" s="1">
        <v>1</v>
      </c>
    </row>
    <row r="26987" spans="1:5" x14ac:dyDescent="0.2">
      <c r="A26987" t="s">
        <v>50368</v>
      </c>
      <c r="B26987" t="s">
        <v>4129</v>
      </c>
      <c r="C26987" t="s">
        <v>50369</v>
      </c>
      <c r="D26987" s="2">
        <v>1.7533217592592592E-3</v>
      </c>
      <c r="E26987" s="1">
        <v>2</v>
      </c>
    </row>
    <row r="26988" spans="1:5" x14ac:dyDescent="0.2">
      <c r="A26988" t="s">
        <v>50370</v>
      </c>
      <c r="B26988" t="s">
        <v>4120</v>
      </c>
      <c r="C26988" t="s">
        <v>50371</v>
      </c>
      <c r="D26988" s="2">
        <v>1.3888888888888889E-3</v>
      </c>
      <c r="E26988" s="1">
        <v>2</v>
      </c>
    </row>
    <row r="26989" spans="1:5" x14ac:dyDescent="0.2">
      <c r="A26989" t="s">
        <v>50372</v>
      </c>
      <c r="B26989" t="s">
        <v>4045</v>
      </c>
      <c r="C26989" t="s">
        <v>50373</v>
      </c>
      <c r="D26989" s="2">
        <v>1.3776504629629631E-3</v>
      </c>
      <c r="E26989" s="1">
        <v>2</v>
      </c>
    </row>
    <row r="26990" spans="1:5" x14ac:dyDescent="0.2">
      <c r="A26990" t="s">
        <v>50374</v>
      </c>
      <c r="B26990" t="s">
        <v>10383</v>
      </c>
      <c r="C26990" t="s">
        <v>50375</v>
      </c>
      <c r="D26990" s="2">
        <v>7.478935185185185E-4</v>
      </c>
      <c r="E26990" s="1">
        <v>2</v>
      </c>
    </row>
    <row r="26991" spans="1:5" x14ac:dyDescent="0.2">
      <c r="A26991" t="s">
        <v>50376</v>
      </c>
      <c r="B26991" t="s">
        <v>10383</v>
      </c>
      <c r="C26991" t="s">
        <v>50377</v>
      </c>
      <c r="D26991" s="2">
        <v>1.6624652777777781E-3</v>
      </c>
      <c r="E26991" s="1">
        <v>2</v>
      </c>
    </row>
    <row r="26992" spans="1:5" x14ac:dyDescent="0.2">
      <c r="A26992" t="s">
        <v>50378</v>
      </c>
      <c r="B26992" t="s">
        <v>10383</v>
      </c>
      <c r="C26992" t="s">
        <v>50379</v>
      </c>
      <c r="D26992" s="2">
        <v>1.3966550925925926E-3</v>
      </c>
      <c r="E26992" s="1">
        <v>2</v>
      </c>
    </row>
    <row r="26993" spans="1:5" x14ac:dyDescent="0.2">
      <c r="A26993" t="s">
        <v>50380</v>
      </c>
      <c r="B26993" t="s">
        <v>10383</v>
      </c>
      <c r="C26993" t="s">
        <v>50381</v>
      </c>
      <c r="D26993" s="2">
        <v>1.1798726851851851E-3</v>
      </c>
      <c r="E26993" s="1">
        <v>2</v>
      </c>
    </row>
    <row r="26994" spans="1:5" x14ac:dyDescent="0.2">
      <c r="A26994" t="s">
        <v>50382</v>
      </c>
      <c r="B26994" t="s">
        <v>10383</v>
      </c>
      <c r="C26994" t="s">
        <v>50383</v>
      </c>
      <c r="D26994" s="2">
        <v>8.9517361111111123E-4</v>
      </c>
      <c r="E26994" s="1">
        <v>2</v>
      </c>
    </row>
    <row r="26995" spans="1:5" x14ac:dyDescent="0.2">
      <c r="A26995" t="s">
        <v>50384</v>
      </c>
      <c r="B26995" t="s">
        <v>10383</v>
      </c>
      <c r="C26995" t="s">
        <v>50385</v>
      </c>
      <c r="D26995" s="2">
        <v>1.0346874999999998E-3</v>
      </c>
      <c r="E26995" s="1">
        <v>2</v>
      </c>
    </row>
    <row r="26996" spans="1:5" x14ac:dyDescent="0.2">
      <c r="A26996" t="s">
        <v>50386</v>
      </c>
      <c r="B26996" t="s">
        <v>10383</v>
      </c>
      <c r="C26996" t="s">
        <v>50387</v>
      </c>
      <c r="D26996" s="2">
        <v>8.5924768518518511E-4</v>
      </c>
      <c r="E26996" s="1">
        <v>2</v>
      </c>
    </row>
    <row r="26997" spans="1:5" x14ac:dyDescent="0.2">
      <c r="A26997" t="s">
        <v>50388</v>
      </c>
      <c r="B26997" t="s">
        <v>4163</v>
      </c>
      <c r="C26997" t="s">
        <v>50389</v>
      </c>
      <c r="D26997" s="2">
        <v>8.420949074074074E-4</v>
      </c>
      <c r="E26997" s="1">
        <v>2</v>
      </c>
    </row>
    <row r="26998" spans="1:5" x14ac:dyDescent="0.2">
      <c r="A26998" t="s">
        <v>50390</v>
      </c>
      <c r="B26998" t="s">
        <v>4129</v>
      </c>
      <c r="C26998" t="s">
        <v>50391</v>
      </c>
      <c r="D26998" s="2">
        <v>1.3901157407407406E-3</v>
      </c>
      <c r="E26998" s="1">
        <v>2</v>
      </c>
    </row>
    <row r="26999" spans="1:5" x14ac:dyDescent="0.2">
      <c r="A26999" t="s">
        <v>50392</v>
      </c>
      <c r="B26999" t="s">
        <v>4120</v>
      </c>
      <c r="C26999" t="s">
        <v>50393</v>
      </c>
      <c r="D26999" s="2">
        <v>8.9196759259259264E-4</v>
      </c>
      <c r="E26999" s="1">
        <v>2</v>
      </c>
    </row>
    <row r="27000" spans="1:5" x14ac:dyDescent="0.2">
      <c r="A27000" t="s">
        <v>50394</v>
      </c>
      <c r="B27000" t="s">
        <v>10383</v>
      </c>
      <c r="C27000" t="s">
        <v>50395</v>
      </c>
      <c r="D27000" s="2">
        <v>1.1444328703703705E-3</v>
      </c>
      <c r="E27000" s="1">
        <v>2</v>
      </c>
    </row>
    <row r="27001" spans="1:5" x14ac:dyDescent="0.2">
      <c r="A27001" t="s">
        <v>50396</v>
      </c>
      <c r="B27001" t="s">
        <v>10383</v>
      </c>
      <c r="C27001" t="s">
        <v>50397</v>
      </c>
      <c r="D27001" s="2">
        <v>1.4217245370370371E-3</v>
      </c>
      <c r="E27001" s="1">
        <v>2</v>
      </c>
    </row>
    <row r="27002" spans="1:5" x14ac:dyDescent="0.2">
      <c r="A27002" t="s">
        <v>50398</v>
      </c>
      <c r="B27002" t="s">
        <v>10383</v>
      </c>
      <c r="C27002" t="s">
        <v>50399</v>
      </c>
      <c r="D27002" s="2">
        <v>1.2946875E-3</v>
      </c>
      <c r="E27002" s="1">
        <v>2</v>
      </c>
    </row>
    <row r="27003" spans="1:5" x14ac:dyDescent="0.2">
      <c r="A27003" t="s">
        <v>50400</v>
      </c>
      <c r="B27003" t="s">
        <v>4915</v>
      </c>
      <c r="C27003" t="s">
        <v>50401</v>
      </c>
      <c r="D27003" s="2">
        <v>2.5344907407407407E-4</v>
      </c>
      <c r="E27003" s="1">
        <v>2</v>
      </c>
    </row>
    <row r="27004" spans="1:5" x14ac:dyDescent="0.2">
      <c r="A27004" t="s">
        <v>50402</v>
      </c>
      <c r="B27004" t="s">
        <v>4886</v>
      </c>
      <c r="C27004" t="s">
        <v>50403</v>
      </c>
      <c r="D27004" s="2">
        <v>1.3856712962962963E-3</v>
      </c>
      <c r="E27004" s="1">
        <v>1</v>
      </c>
    </row>
    <row r="27005" spans="1:5" x14ac:dyDescent="0.2">
      <c r="A27005" t="s">
        <v>50404</v>
      </c>
      <c r="B27005" t="s">
        <v>7055</v>
      </c>
      <c r="C27005" t="s">
        <v>50405</v>
      </c>
      <c r="D27005" s="2">
        <v>3.8370370370370365E-4</v>
      </c>
      <c r="E27005" s="1">
        <v>1</v>
      </c>
    </row>
    <row r="27006" spans="1:5" x14ac:dyDescent="0.2">
      <c r="A27006" t="s">
        <v>50406</v>
      </c>
      <c r="B27006" t="s">
        <v>6290</v>
      </c>
      <c r="C27006" t="s">
        <v>50407</v>
      </c>
      <c r="D27006" s="2">
        <v>1.1267824074074075E-3</v>
      </c>
      <c r="E27006" s="1">
        <v>1</v>
      </c>
    </row>
    <row r="27007" spans="1:5" x14ac:dyDescent="0.2">
      <c r="A27007" t="s">
        <v>50408</v>
      </c>
      <c r="B27007" t="s">
        <v>21748</v>
      </c>
      <c r="C27007" t="s">
        <v>50409</v>
      </c>
      <c r="D27007" s="2">
        <v>4.2333333333333334E-4</v>
      </c>
      <c r="E27007" s="1">
        <v>1</v>
      </c>
    </row>
    <row r="27008" spans="1:5" x14ac:dyDescent="0.2">
      <c r="A27008" t="s">
        <v>50410</v>
      </c>
      <c r="B27008" t="s">
        <v>9431</v>
      </c>
      <c r="C27008" t="s">
        <v>50411</v>
      </c>
      <c r="D27008" s="2">
        <v>2.1468750000000001E-4</v>
      </c>
      <c r="E27008" s="1">
        <v>1</v>
      </c>
    </row>
    <row r="27009" spans="1:5" x14ac:dyDescent="0.2">
      <c r="A27009" t="s">
        <v>50412</v>
      </c>
      <c r="B27009" t="s">
        <v>7036</v>
      </c>
      <c r="C27009" t="s">
        <v>50413</v>
      </c>
      <c r="D27009" s="2">
        <v>7.0740740740740749E-5</v>
      </c>
      <c r="E27009" s="1">
        <v>2</v>
      </c>
    </row>
    <row r="27010" spans="1:5" x14ac:dyDescent="0.2">
      <c r="A27010" t="s">
        <v>50414</v>
      </c>
      <c r="B27010" t="s">
        <v>7036</v>
      </c>
      <c r="C27010" t="s">
        <v>50415</v>
      </c>
      <c r="D27010" s="2">
        <v>6.3011574074074077E-4</v>
      </c>
      <c r="E27010" s="1">
        <v>2</v>
      </c>
    </row>
    <row r="27011" spans="1:5" x14ac:dyDescent="0.2">
      <c r="A27011" t="s">
        <v>50416</v>
      </c>
      <c r="B27011" t="s">
        <v>7036</v>
      </c>
      <c r="C27011" t="s">
        <v>50417</v>
      </c>
      <c r="D27011" s="2">
        <v>1.4000000000000001E-4</v>
      </c>
      <c r="E27011" s="1">
        <v>1</v>
      </c>
    </row>
    <row r="27012" spans="1:5" x14ac:dyDescent="0.2">
      <c r="A27012" t="s">
        <v>50418</v>
      </c>
      <c r="B27012" t="s">
        <v>7036</v>
      </c>
      <c r="C27012" t="s">
        <v>50419</v>
      </c>
      <c r="D27012" s="2">
        <v>6.0983796296296292E-5</v>
      </c>
      <c r="E27012" s="1">
        <v>2</v>
      </c>
    </row>
    <row r="27013" spans="1:5" x14ac:dyDescent="0.2">
      <c r="A27013" t="s">
        <v>50420</v>
      </c>
      <c r="B27013" t="s">
        <v>7036</v>
      </c>
      <c r="C27013" t="s">
        <v>50421</v>
      </c>
      <c r="D27013" s="2">
        <v>1.6530092592592594E-4</v>
      </c>
      <c r="E27013" s="1">
        <v>2</v>
      </c>
    </row>
    <row r="27014" spans="1:5" x14ac:dyDescent="0.2">
      <c r="A27014" t="s">
        <v>50422</v>
      </c>
      <c r="B27014" t="s">
        <v>7036</v>
      </c>
      <c r="C27014" t="s">
        <v>50423</v>
      </c>
      <c r="D27014" s="2">
        <v>6.5974537037037043E-4</v>
      </c>
      <c r="E27014" s="1">
        <v>2</v>
      </c>
    </row>
    <row r="27015" spans="1:5" x14ac:dyDescent="0.2">
      <c r="A27015" t="s">
        <v>50424</v>
      </c>
      <c r="B27015" t="s">
        <v>7036</v>
      </c>
      <c r="C27015" t="s">
        <v>50425</v>
      </c>
      <c r="D27015" s="2">
        <v>4.7320601851851847E-4</v>
      </c>
      <c r="E27015" s="1">
        <v>2</v>
      </c>
    </row>
    <row r="27016" spans="1:5" x14ac:dyDescent="0.2">
      <c r="A27016" t="s">
        <v>50426</v>
      </c>
      <c r="B27016" t="s">
        <v>7036</v>
      </c>
      <c r="C27016" t="s">
        <v>50427</v>
      </c>
      <c r="D27016" s="2">
        <v>3.2666666666666667E-4</v>
      </c>
      <c r="E27016" s="1">
        <v>2</v>
      </c>
    </row>
    <row r="27017" spans="1:5" x14ac:dyDescent="0.2">
      <c r="A27017" t="s">
        <v>50428</v>
      </c>
      <c r="B27017" t="s">
        <v>7036</v>
      </c>
      <c r="C27017" t="s">
        <v>50429</v>
      </c>
      <c r="D27017" s="2">
        <v>3.4900462962962966E-4</v>
      </c>
      <c r="E27017" s="1">
        <v>2</v>
      </c>
    </row>
    <row r="27018" spans="1:5" x14ac:dyDescent="0.2">
      <c r="A27018" t="s">
        <v>50430</v>
      </c>
      <c r="B27018" t="s">
        <v>4096</v>
      </c>
      <c r="C27018" t="s">
        <v>50431</v>
      </c>
      <c r="D27018" s="2">
        <v>4.7739583333333336E-4</v>
      </c>
      <c r="E27018" s="1">
        <v>1</v>
      </c>
    </row>
    <row r="27019" spans="1:5" x14ac:dyDescent="0.2">
      <c r="A27019" t="s">
        <v>50432</v>
      </c>
      <c r="B27019" t="s">
        <v>4096</v>
      </c>
      <c r="C27019" t="s">
        <v>50433</v>
      </c>
      <c r="D27019" s="2">
        <v>4.9493055555555553E-4</v>
      </c>
      <c r="E27019" s="1">
        <v>1</v>
      </c>
    </row>
    <row r="27020" spans="1:5" x14ac:dyDescent="0.2">
      <c r="A27020" t="s">
        <v>50434</v>
      </c>
      <c r="B27020" t="s">
        <v>4096</v>
      </c>
      <c r="C27020" t="s">
        <v>50435</v>
      </c>
      <c r="D27020" s="2">
        <v>1.5394675925925927E-4</v>
      </c>
      <c r="E27020" s="1">
        <v>1</v>
      </c>
    </row>
    <row r="27021" spans="1:5" x14ac:dyDescent="0.2">
      <c r="A27021" t="s">
        <v>50436</v>
      </c>
      <c r="B27021" t="s">
        <v>4096</v>
      </c>
      <c r="C27021" t="s">
        <v>50437</v>
      </c>
      <c r="D27021" s="2">
        <v>5.2233796296296306E-4</v>
      </c>
      <c r="E27021" s="1">
        <v>1</v>
      </c>
    </row>
    <row r="27022" spans="1:5" x14ac:dyDescent="0.2">
      <c r="A27022" t="s">
        <v>50438</v>
      </c>
      <c r="B27022" t="s">
        <v>4096</v>
      </c>
      <c r="C27022" t="s">
        <v>50439</v>
      </c>
      <c r="D27022" s="2">
        <v>3.5035879629629631E-4</v>
      </c>
      <c r="E27022" s="1">
        <v>1</v>
      </c>
    </row>
    <row r="27023" spans="1:5" x14ac:dyDescent="0.2">
      <c r="A27023" t="s">
        <v>50440</v>
      </c>
      <c r="B27023" t="s">
        <v>4096</v>
      </c>
      <c r="C27023" t="s">
        <v>50441</v>
      </c>
      <c r="D27023" s="2">
        <v>7.2752314814814815E-4</v>
      </c>
      <c r="E27023" s="1">
        <v>1</v>
      </c>
    </row>
    <row r="27024" spans="1:5" x14ac:dyDescent="0.2">
      <c r="A27024" t="s">
        <v>50442</v>
      </c>
      <c r="B27024" t="s">
        <v>4096</v>
      </c>
      <c r="C27024" t="s">
        <v>50443</v>
      </c>
      <c r="D27024" s="2">
        <v>6.3776620370370365E-4</v>
      </c>
      <c r="E27024" s="1">
        <v>1</v>
      </c>
    </row>
    <row r="27025" spans="1:5" x14ac:dyDescent="0.2">
      <c r="A27025" t="s">
        <v>50444</v>
      </c>
      <c r="B27025" t="s">
        <v>4096</v>
      </c>
      <c r="C27025" t="s">
        <v>50445</v>
      </c>
      <c r="D27025" s="2">
        <v>1.0869097222222222E-3</v>
      </c>
      <c r="E27025" s="1">
        <v>2</v>
      </c>
    </row>
    <row r="27026" spans="1:5" x14ac:dyDescent="0.2">
      <c r="A27026" t="s">
        <v>50446</v>
      </c>
      <c r="B27026" t="s">
        <v>4096</v>
      </c>
      <c r="C27026" t="s">
        <v>50445</v>
      </c>
      <c r="D27026" s="2">
        <v>8.606134259259258E-4</v>
      </c>
      <c r="E27026" s="1">
        <v>2</v>
      </c>
    </row>
    <row r="27027" spans="1:5" x14ac:dyDescent="0.2">
      <c r="A27027" t="s">
        <v>50447</v>
      </c>
      <c r="B27027" t="s">
        <v>4915</v>
      </c>
      <c r="C27027" t="s">
        <v>50448</v>
      </c>
      <c r="D27027" s="2">
        <v>6.3542824074074077E-4</v>
      </c>
      <c r="E27027" s="1">
        <v>1</v>
      </c>
    </row>
    <row r="27028" spans="1:5" x14ac:dyDescent="0.2">
      <c r="A27028" t="s">
        <v>50449</v>
      </c>
      <c r="B27028" t="s">
        <v>4915</v>
      </c>
      <c r="C27028" t="s">
        <v>50448</v>
      </c>
      <c r="D27028" s="2">
        <v>7.7937500000000012E-4</v>
      </c>
      <c r="E27028" s="1">
        <v>1</v>
      </c>
    </row>
    <row r="27029" spans="1:5" x14ac:dyDescent="0.2">
      <c r="A27029" t="s">
        <v>50450</v>
      </c>
      <c r="B27029" t="s">
        <v>5393</v>
      </c>
      <c r="C27029" t="s">
        <v>50451</v>
      </c>
      <c r="D27029" s="2">
        <v>1.9233796296296295E-4</v>
      </c>
      <c r="E27029" s="1">
        <v>2</v>
      </c>
    </row>
    <row r="27030" spans="1:5" x14ac:dyDescent="0.2">
      <c r="A27030" t="s">
        <v>50452</v>
      </c>
      <c r="B27030" t="s">
        <v>4938</v>
      </c>
      <c r="C27030" t="s">
        <v>50453</v>
      </c>
      <c r="D27030" s="2">
        <v>3.1840277777777776E-5</v>
      </c>
      <c r="E27030" s="1">
        <v>1</v>
      </c>
    </row>
    <row r="27031" spans="1:5" x14ac:dyDescent="0.2">
      <c r="A27031" t="s">
        <v>50454</v>
      </c>
      <c r="B27031" t="s">
        <v>5393</v>
      </c>
      <c r="C27031" t="s">
        <v>50455</v>
      </c>
      <c r="D27031" s="2">
        <v>1.3765046296296298E-4</v>
      </c>
      <c r="E27031" s="1">
        <v>1</v>
      </c>
    </row>
    <row r="27032" spans="1:5" x14ac:dyDescent="0.2">
      <c r="A27032" t="s">
        <v>50456</v>
      </c>
      <c r="B27032" t="s">
        <v>5393</v>
      </c>
      <c r="C27032" t="s">
        <v>50457</v>
      </c>
      <c r="D27032" s="2">
        <v>3.8283564814814815E-4</v>
      </c>
      <c r="E27032" s="1">
        <v>2</v>
      </c>
    </row>
    <row r="27033" spans="1:5" x14ac:dyDescent="0.2">
      <c r="A27033" t="s">
        <v>50458</v>
      </c>
      <c r="B27033" t="s">
        <v>7083</v>
      </c>
      <c r="C27033" t="s">
        <v>50459</v>
      </c>
      <c r="D27033" s="2">
        <v>4.0024305555555559E-4</v>
      </c>
      <c r="E27033" s="1">
        <v>2</v>
      </c>
    </row>
    <row r="27034" spans="1:5" x14ac:dyDescent="0.2">
      <c r="A27034" t="s">
        <v>50460</v>
      </c>
      <c r="B27034" t="s">
        <v>7083</v>
      </c>
      <c r="C27034" t="s">
        <v>50461</v>
      </c>
      <c r="D27034" s="2">
        <v>1.8332175925925927E-4</v>
      </c>
      <c r="E27034" s="1">
        <v>2</v>
      </c>
    </row>
    <row r="27035" spans="1:5" x14ac:dyDescent="0.2">
      <c r="A27035" t="s">
        <v>50462</v>
      </c>
      <c r="B27035" t="s">
        <v>7083</v>
      </c>
      <c r="C27035" t="s">
        <v>50463</v>
      </c>
      <c r="D27035" s="2">
        <v>1.1357638888888888E-4</v>
      </c>
      <c r="E27035" s="1">
        <v>2</v>
      </c>
    </row>
    <row r="27036" spans="1:5" x14ac:dyDescent="0.2">
      <c r="A27036" t="s">
        <v>50464</v>
      </c>
      <c r="B27036" t="s">
        <v>7083</v>
      </c>
      <c r="C27036" t="s">
        <v>50465</v>
      </c>
      <c r="D27036" s="2">
        <v>5.7974537037037044E-4</v>
      </c>
      <c r="E27036" s="1">
        <v>2</v>
      </c>
    </row>
    <row r="27037" spans="1:5" x14ac:dyDescent="0.2">
      <c r="A27037" t="s">
        <v>50466</v>
      </c>
      <c r="B27037" t="s">
        <v>7083</v>
      </c>
      <c r="C27037" t="s">
        <v>50467</v>
      </c>
      <c r="D27037" s="2">
        <v>3.7665509259259255E-4</v>
      </c>
      <c r="E27037" s="1">
        <v>2</v>
      </c>
    </row>
    <row r="27038" spans="1:5" x14ac:dyDescent="0.2">
      <c r="A27038" t="s">
        <v>50468</v>
      </c>
      <c r="B27038" t="s">
        <v>7083</v>
      </c>
      <c r="C27038" t="s">
        <v>50469</v>
      </c>
      <c r="D27038" s="2">
        <v>1.6024305555555556E-4</v>
      </c>
      <c r="E27038" s="1">
        <v>2</v>
      </c>
    </row>
    <row r="27039" spans="1:5" x14ac:dyDescent="0.2">
      <c r="A27039" t="s">
        <v>50470</v>
      </c>
      <c r="B27039" t="s">
        <v>4797</v>
      </c>
      <c r="C27039" t="s">
        <v>50471</v>
      </c>
      <c r="D27039" s="2">
        <v>1.4669097222222225E-3</v>
      </c>
      <c r="E27039" s="1">
        <v>2</v>
      </c>
    </row>
    <row r="27040" spans="1:5" x14ac:dyDescent="0.2">
      <c r="A27040" t="s">
        <v>50472</v>
      </c>
      <c r="B27040" t="s">
        <v>4797</v>
      </c>
      <c r="C27040" t="s">
        <v>50473</v>
      </c>
      <c r="D27040" s="2">
        <v>1.5787615740740742E-3</v>
      </c>
      <c r="E27040" s="1">
        <v>2</v>
      </c>
    </row>
    <row r="27041" spans="1:5" x14ac:dyDescent="0.2">
      <c r="A27041" t="s">
        <v>50474</v>
      </c>
      <c r="B27041" t="s">
        <v>4797</v>
      </c>
      <c r="C27041" t="s">
        <v>50473</v>
      </c>
      <c r="D27041" s="2">
        <v>1.4946875000000001E-3</v>
      </c>
      <c r="E27041" s="1">
        <v>2</v>
      </c>
    </row>
    <row r="27042" spans="1:5" x14ac:dyDescent="0.2">
      <c r="A27042" t="s">
        <v>50475</v>
      </c>
      <c r="B27042" t="s">
        <v>4797</v>
      </c>
      <c r="C27042" t="s">
        <v>50476</v>
      </c>
      <c r="D27042" s="2">
        <v>6.9579861111111101E-4</v>
      </c>
      <c r="E27042" s="1">
        <v>1</v>
      </c>
    </row>
    <row r="27043" spans="1:5" x14ac:dyDescent="0.2">
      <c r="A27043" t="s">
        <v>50477</v>
      </c>
      <c r="B27043" t="s">
        <v>4797</v>
      </c>
      <c r="C27043" t="s">
        <v>50476</v>
      </c>
      <c r="D27043" s="2">
        <v>7.2098379629629628E-4</v>
      </c>
      <c r="E27043" s="1">
        <v>1</v>
      </c>
    </row>
    <row r="27044" spans="1:5" x14ac:dyDescent="0.2">
      <c r="A27044" t="s">
        <v>50478</v>
      </c>
      <c r="B27044" t="s">
        <v>5844</v>
      </c>
      <c r="C27044" t="s">
        <v>50479</v>
      </c>
      <c r="D27044" s="2">
        <v>7.5431712962962952E-4</v>
      </c>
      <c r="E27044" s="1">
        <v>2</v>
      </c>
    </row>
    <row r="27045" spans="1:5" x14ac:dyDescent="0.2">
      <c r="A27045" t="s">
        <v>50480</v>
      </c>
      <c r="B27045" t="s">
        <v>5844</v>
      </c>
      <c r="C27045" t="s">
        <v>50481</v>
      </c>
      <c r="D27045" s="2">
        <v>6.8850694444444439E-4</v>
      </c>
      <c r="E27045" s="1">
        <v>2</v>
      </c>
    </row>
    <row r="27046" spans="1:5" x14ac:dyDescent="0.2">
      <c r="A27046" t="s">
        <v>50482</v>
      </c>
      <c r="B27046" t="s">
        <v>5844</v>
      </c>
      <c r="C27046" t="s">
        <v>50483</v>
      </c>
      <c r="D27046" s="2">
        <v>7.1122685185185189E-4</v>
      </c>
      <c r="E27046" s="1">
        <v>2</v>
      </c>
    </row>
    <row r="27047" spans="1:5" x14ac:dyDescent="0.2">
      <c r="A27047" t="s">
        <v>50484</v>
      </c>
      <c r="B27047" t="s">
        <v>5844</v>
      </c>
      <c r="C27047" t="s">
        <v>50485</v>
      </c>
      <c r="D27047" s="2">
        <v>6.0418981481481478E-4</v>
      </c>
      <c r="E27047" s="1">
        <v>2</v>
      </c>
    </row>
    <row r="27048" spans="1:5" x14ac:dyDescent="0.2">
      <c r="A27048" t="s">
        <v>50486</v>
      </c>
      <c r="B27048" t="s">
        <v>5844</v>
      </c>
      <c r="C27048" t="s">
        <v>50487</v>
      </c>
      <c r="D27048" s="2">
        <v>3.4000000000000002E-4</v>
      </c>
      <c r="E27048" s="1">
        <v>2</v>
      </c>
    </row>
    <row r="27049" spans="1:5" x14ac:dyDescent="0.2">
      <c r="A27049" t="s">
        <v>50488</v>
      </c>
      <c r="B27049" t="s">
        <v>5844</v>
      </c>
      <c r="C27049" t="s">
        <v>50487</v>
      </c>
      <c r="D27049" s="2">
        <v>2.1728009259259259E-4</v>
      </c>
      <c r="E27049" s="1">
        <v>2</v>
      </c>
    </row>
    <row r="27050" spans="1:5" x14ac:dyDescent="0.2">
      <c r="A27050" t="s">
        <v>50489</v>
      </c>
      <c r="B27050" t="s">
        <v>5844</v>
      </c>
      <c r="C27050" t="s">
        <v>50490</v>
      </c>
      <c r="D27050" s="2">
        <v>4.1394675925925925E-4</v>
      </c>
      <c r="E27050" s="1">
        <v>2</v>
      </c>
    </row>
    <row r="27051" spans="1:5" x14ac:dyDescent="0.2">
      <c r="A27051" t="s">
        <v>50491</v>
      </c>
      <c r="B27051" t="s">
        <v>5844</v>
      </c>
      <c r="C27051" t="s">
        <v>50492</v>
      </c>
      <c r="D27051" s="2">
        <v>5.2900462962962959E-4</v>
      </c>
      <c r="E27051" s="1">
        <v>2</v>
      </c>
    </row>
    <row r="27052" spans="1:5" x14ac:dyDescent="0.2">
      <c r="A27052" t="s">
        <v>50493</v>
      </c>
      <c r="B27052" t="s">
        <v>5844</v>
      </c>
      <c r="C27052" t="s">
        <v>50494</v>
      </c>
      <c r="D27052" s="2">
        <v>6.2135416666666665E-4</v>
      </c>
      <c r="E27052" s="1">
        <v>2</v>
      </c>
    </row>
    <row r="27053" spans="1:5" x14ac:dyDescent="0.2">
      <c r="A27053" t="s">
        <v>50495</v>
      </c>
      <c r="B27053" t="s">
        <v>4638</v>
      </c>
      <c r="C27053" t="s">
        <v>50496</v>
      </c>
      <c r="D27053" s="2">
        <v>1.1344907407407407E-4</v>
      </c>
      <c r="E27053" s="1">
        <v>1</v>
      </c>
    </row>
    <row r="27054" spans="1:5" x14ac:dyDescent="0.2">
      <c r="A27054" t="s">
        <v>50497</v>
      </c>
      <c r="B27054" t="s">
        <v>4638</v>
      </c>
      <c r="C27054" t="s">
        <v>50498</v>
      </c>
      <c r="D27054" s="2">
        <v>2.7974537037037041E-4</v>
      </c>
      <c r="E27054" s="1">
        <v>1</v>
      </c>
    </row>
    <row r="27055" spans="1:5" x14ac:dyDescent="0.2">
      <c r="A27055" t="s">
        <v>50499</v>
      </c>
      <c r="B27055" t="s">
        <v>5803</v>
      </c>
      <c r="C27055" t="s">
        <v>50500</v>
      </c>
      <c r="D27055" s="2">
        <v>1.4468749999999999E-4</v>
      </c>
      <c r="E27055" s="1">
        <v>2</v>
      </c>
    </row>
    <row r="27056" spans="1:5" x14ac:dyDescent="0.2">
      <c r="A27056" t="s">
        <v>50501</v>
      </c>
      <c r="B27056" t="s">
        <v>4638</v>
      </c>
      <c r="C27056" t="s">
        <v>50502</v>
      </c>
      <c r="D27056" s="2">
        <v>2.3493055555555553E-4</v>
      </c>
      <c r="E27056" s="1">
        <v>2</v>
      </c>
    </row>
    <row r="27057" spans="1:6" x14ac:dyDescent="0.2">
      <c r="A27057" t="s">
        <v>50503</v>
      </c>
      <c r="B27057" t="s">
        <v>4638</v>
      </c>
      <c r="C27057" t="s">
        <v>50504</v>
      </c>
      <c r="D27057" s="2">
        <v>2.0074074074074078E-4</v>
      </c>
      <c r="E27057" s="1">
        <v>2</v>
      </c>
    </row>
    <row r="27058" spans="1:6" x14ac:dyDescent="0.2">
      <c r="A27058" t="s">
        <v>50505</v>
      </c>
      <c r="B27058" t="s">
        <v>4638</v>
      </c>
      <c r="C27058" t="s">
        <v>50506</v>
      </c>
      <c r="D27058" s="2">
        <v>7.2835648148148152E-5</v>
      </c>
      <c r="E27058" s="1">
        <v>2</v>
      </c>
    </row>
    <row r="27059" spans="1:6" x14ac:dyDescent="0.2">
      <c r="A27059" t="s">
        <v>50507</v>
      </c>
      <c r="B27059" t="s">
        <v>4638</v>
      </c>
      <c r="C27059" t="s">
        <v>50508</v>
      </c>
      <c r="D27059" s="2">
        <v>3.2987268518518522E-4</v>
      </c>
      <c r="E27059" s="1">
        <v>2</v>
      </c>
    </row>
    <row r="27060" spans="1:6" x14ac:dyDescent="0.2">
      <c r="A27060" t="s">
        <v>50509</v>
      </c>
      <c r="B27060" t="s">
        <v>4638</v>
      </c>
      <c r="C27060" t="s">
        <v>50510</v>
      </c>
      <c r="D27060" s="2">
        <v>2.0542824074074075E-4</v>
      </c>
      <c r="E27060" s="1">
        <v>2</v>
      </c>
    </row>
    <row r="27061" spans="1:6" x14ac:dyDescent="0.2">
      <c r="A27061" t="s">
        <v>50511</v>
      </c>
      <c r="B27061" t="s">
        <v>4638</v>
      </c>
      <c r="C27061" t="s">
        <v>50512</v>
      </c>
      <c r="D27061" s="2">
        <v>9.6168981481481474E-5</v>
      </c>
      <c r="E27061" s="1">
        <v>2</v>
      </c>
    </row>
    <row r="27062" spans="1:6" x14ac:dyDescent="0.2">
      <c r="A27062" t="s">
        <v>50513</v>
      </c>
      <c r="B27062" t="s">
        <v>4638</v>
      </c>
      <c r="C27062" t="s">
        <v>50514</v>
      </c>
      <c r="D27062" s="2">
        <v>1.1876157407407407E-4</v>
      </c>
      <c r="E27062" s="1">
        <v>2</v>
      </c>
    </row>
    <row r="27063" spans="1:6" x14ac:dyDescent="0.2">
      <c r="A27063" t="s">
        <v>50515</v>
      </c>
      <c r="B27063" t="s">
        <v>5338</v>
      </c>
      <c r="C27063" t="s">
        <v>50516</v>
      </c>
      <c r="D27063" s="2">
        <v>2.7851851851851855E-4</v>
      </c>
      <c r="E27063" s="1">
        <v>1</v>
      </c>
    </row>
    <row r="27064" spans="1:6" x14ac:dyDescent="0.2">
      <c r="A27064" t="s">
        <v>50517</v>
      </c>
      <c r="B27064" t="s">
        <v>5338</v>
      </c>
      <c r="C27064" t="s">
        <v>50518</v>
      </c>
      <c r="D27064" s="2">
        <v>4.4456018518518521E-4</v>
      </c>
      <c r="E27064" s="1">
        <v>1</v>
      </c>
    </row>
    <row r="27065" spans="1:6" x14ac:dyDescent="0.2">
      <c r="A27065" t="s">
        <v>50519</v>
      </c>
      <c r="B27065" t="s">
        <v>4638</v>
      </c>
      <c r="C27065" t="s">
        <v>50520</v>
      </c>
      <c r="D27065" s="2">
        <v>1.992592592592593E-4</v>
      </c>
      <c r="E27065" s="1">
        <v>1</v>
      </c>
    </row>
    <row r="27066" spans="1:6" x14ac:dyDescent="0.2">
      <c r="A27066" t="s">
        <v>50521</v>
      </c>
      <c r="B27066" t="s">
        <v>4638</v>
      </c>
      <c r="C27066" t="s">
        <v>50520</v>
      </c>
      <c r="D27066" s="2">
        <v>3.2011574074074077E-4</v>
      </c>
      <c r="E27066" s="1">
        <v>1</v>
      </c>
    </row>
    <row r="27067" spans="1:6" x14ac:dyDescent="0.2">
      <c r="A27067" t="s">
        <v>50522</v>
      </c>
      <c r="B27067" t="s">
        <v>4638</v>
      </c>
      <c r="C27067" t="s">
        <v>50523</v>
      </c>
      <c r="D27067" s="2">
        <v>1.0122685185185186E-4</v>
      </c>
      <c r="E27067" s="1">
        <v>1</v>
      </c>
    </row>
    <row r="27068" spans="1:6" x14ac:dyDescent="0.2">
      <c r="A27068" t="s">
        <v>50524</v>
      </c>
      <c r="B27068" t="s">
        <v>4638</v>
      </c>
      <c r="C27068" t="s">
        <v>50525</v>
      </c>
      <c r="D27068" s="2">
        <v>1.1146990740740741E-4</v>
      </c>
      <c r="E27068" s="1">
        <v>6</v>
      </c>
      <c r="F27068" t="s">
        <v>3731</v>
      </c>
    </row>
    <row r="27069" spans="1:6" x14ac:dyDescent="0.2">
      <c r="A27069" t="s">
        <v>50526</v>
      </c>
      <c r="B27069" t="s">
        <v>4638</v>
      </c>
      <c r="C27069" t="s">
        <v>50527</v>
      </c>
      <c r="D27069" s="2">
        <v>3.4357638888888887E-4</v>
      </c>
      <c r="E27069" s="1">
        <v>1</v>
      </c>
    </row>
    <row r="27070" spans="1:6" x14ac:dyDescent="0.2">
      <c r="A27070" t="s">
        <v>50528</v>
      </c>
      <c r="B27070" t="s">
        <v>4638</v>
      </c>
      <c r="C27070" t="s">
        <v>50529</v>
      </c>
      <c r="D27070" s="2">
        <v>6.9375000000000006E-5</v>
      </c>
      <c r="E27070" s="1">
        <v>1</v>
      </c>
    </row>
    <row r="27071" spans="1:6" x14ac:dyDescent="0.2">
      <c r="A27071" t="s">
        <v>50530</v>
      </c>
      <c r="B27071" t="s">
        <v>4638</v>
      </c>
      <c r="C27071" t="s">
        <v>50529</v>
      </c>
      <c r="D27071" s="2">
        <v>3.8456018518518521E-4</v>
      </c>
      <c r="E27071" s="1">
        <v>1</v>
      </c>
    </row>
    <row r="27072" spans="1:6" x14ac:dyDescent="0.2">
      <c r="A27072" t="s">
        <v>50531</v>
      </c>
      <c r="B27072" t="s">
        <v>4638</v>
      </c>
      <c r="C27072" t="s">
        <v>50532</v>
      </c>
      <c r="D27072" s="2">
        <v>8.5925925925925926E-5</v>
      </c>
      <c r="E27072" s="1">
        <v>1</v>
      </c>
    </row>
    <row r="27073" spans="1:5" x14ac:dyDescent="0.2">
      <c r="A27073" t="s">
        <v>50533</v>
      </c>
      <c r="B27073" t="s">
        <v>4638</v>
      </c>
      <c r="C27073" t="s">
        <v>50534</v>
      </c>
      <c r="D27073" s="2">
        <v>2.6443287037037039E-4</v>
      </c>
      <c r="E27073" s="1">
        <v>1</v>
      </c>
    </row>
    <row r="27074" spans="1:5" x14ac:dyDescent="0.2">
      <c r="A27074" t="s">
        <v>50535</v>
      </c>
      <c r="B27074" t="s">
        <v>4638</v>
      </c>
      <c r="C27074" t="s">
        <v>50536</v>
      </c>
      <c r="D27074" s="2">
        <v>2.7381944444444448E-4</v>
      </c>
      <c r="E27074" s="1">
        <v>1</v>
      </c>
    </row>
    <row r="27075" spans="1:5" x14ac:dyDescent="0.2">
      <c r="A27075" t="s">
        <v>50537</v>
      </c>
      <c r="B27075" t="s">
        <v>4638</v>
      </c>
      <c r="C27075" t="s">
        <v>50538</v>
      </c>
      <c r="D27075" s="2">
        <v>7.7650462962962959E-5</v>
      </c>
      <c r="E27075" s="1">
        <v>2</v>
      </c>
    </row>
    <row r="27076" spans="1:5" x14ac:dyDescent="0.2">
      <c r="A27076" t="s">
        <v>50539</v>
      </c>
      <c r="B27076" t="s">
        <v>4638</v>
      </c>
      <c r="C27076" t="s">
        <v>50540</v>
      </c>
      <c r="D27076" s="2">
        <v>1.3072916666666666E-4</v>
      </c>
      <c r="E27076" s="1">
        <v>2</v>
      </c>
    </row>
    <row r="27077" spans="1:5" x14ac:dyDescent="0.2">
      <c r="A27077" t="s">
        <v>50541</v>
      </c>
      <c r="B27077" t="s">
        <v>4638</v>
      </c>
      <c r="C27077" t="s">
        <v>50542</v>
      </c>
      <c r="D27077" s="2">
        <v>1.2357638888888889E-4</v>
      </c>
      <c r="E27077" s="1">
        <v>1</v>
      </c>
    </row>
    <row r="27078" spans="1:5" x14ac:dyDescent="0.2">
      <c r="A27078" t="s">
        <v>50543</v>
      </c>
      <c r="B27078" t="s">
        <v>4638</v>
      </c>
      <c r="C27078" t="s">
        <v>50544</v>
      </c>
      <c r="D27078" s="2">
        <v>2.5678240740740745E-4</v>
      </c>
      <c r="E27078" s="1">
        <v>2</v>
      </c>
    </row>
    <row r="27079" spans="1:5" x14ac:dyDescent="0.2">
      <c r="A27079" t="s">
        <v>50545</v>
      </c>
      <c r="B27079" t="s">
        <v>4638</v>
      </c>
      <c r="C27079" t="s">
        <v>50546</v>
      </c>
      <c r="D27079" s="2">
        <v>1.1320601851851852E-4</v>
      </c>
      <c r="E27079" s="1">
        <v>1</v>
      </c>
    </row>
    <row r="27080" spans="1:5" x14ac:dyDescent="0.2">
      <c r="A27080" t="s">
        <v>50547</v>
      </c>
      <c r="B27080" t="s">
        <v>4638</v>
      </c>
      <c r="C27080" t="s">
        <v>50548</v>
      </c>
      <c r="D27080" s="2">
        <v>4.1851851851851857E-5</v>
      </c>
      <c r="E27080" s="1">
        <v>1</v>
      </c>
    </row>
    <row r="27081" spans="1:5" x14ac:dyDescent="0.2">
      <c r="A27081" t="s">
        <v>50549</v>
      </c>
      <c r="B27081" t="s">
        <v>4638</v>
      </c>
      <c r="C27081" t="s">
        <v>50550</v>
      </c>
      <c r="D27081" s="2">
        <v>1.0542824074074073E-4</v>
      </c>
      <c r="E27081" s="1">
        <v>1</v>
      </c>
    </row>
    <row r="27082" spans="1:5" x14ac:dyDescent="0.2">
      <c r="A27082" t="s">
        <v>50551</v>
      </c>
      <c r="B27082" t="s">
        <v>4638</v>
      </c>
      <c r="C27082" t="s">
        <v>50552</v>
      </c>
      <c r="D27082" s="2">
        <v>7.6802083333333334E-4</v>
      </c>
      <c r="E27082" s="1">
        <v>2</v>
      </c>
    </row>
    <row r="27083" spans="1:5" x14ac:dyDescent="0.2">
      <c r="A27083" t="s">
        <v>50553</v>
      </c>
      <c r="B27083" t="s">
        <v>4638</v>
      </c>
      <c r="C27083" t="s">
        <v>50554</v>
      </c>
      <c r="D27083" s="2">
        <v>9.1690972222222217E-4</v>
      </c>
      <c r="E27083" s="1">
        <v>2</v>
      </c>
    </row>
    <row r="27084" spans="1:5" x14ac:dyDescent="0.2">
      <c r="A27084" t="s">
        <v>50555</v>
      </c>
      <c r="B27084" t="s">
        <v>4638</v>
      </c>
      <c r="C27084" t="s">
        <v>50556</v>
      </c>
      <c r="D27084" s="2">
        <v>5.3826388888888891E-4</v>
      </c>
      <c r="E27084" s="1">
        <v>1</v>
      </c>
    </row>
    <row r="27085" spans="1:5" x14ac:dyDescent="0.2">
      <c r="A27085" t="s">
        <v>50557</v>
      </c>
      <c r="B27085" t="s">
        <v>4638</v>
      </c>
      <c r="C27085" t="s">
        <v>50558</v>
      </c>
      <c r="D27085" s="2">
        <v>4.8418981481481484E-4</v>
      </c>
      <c r="E27085" s="1">
        <v>1</v>
      </c>
    </row>
    <row r="27086" spans="1:5" x14ac:dyDescent="0.2">
      <c r="A27086" t="s">
        <v>50559</v>
      </c>
      <c r="B27086" t="s">
        <v>4638</v>
      </c>
      <c r="C27086" t="s">
        <v>50560</v>
      </c>
      <c r="D27086" s="2">
        <v>2.8900462962962962E-4</v>
      </c>
      <c r="E27086" s="1">
        <v>1</v>
      </c>
    </row>
    <row r="27087" spans="1:5" x14ac:dyDescent="0.2">
      <c r="A27087" t="s">
        <v>50561</v>
      </c>
      <c r="B27087" t="s">
        <v>4638</v>
      </c>
      <c r="C27087" t="s">
        <v>50562</v>
      </c>
      <c r="D27087" s="2">
        <v>4.6579861111111106E-4</v>
      </c>
      <c r="E27087" s="1">
        <v>1</v>
      </c>
    </row>
    <row r="27088" spans="1:5" x14ac:dyDescent="0.2">
      <c r="A27088" t="s">
        <v>50563</v>
      </c>
      <c r="B27088" t="s">
        <v>4638</v>
      </c>
      <c r="C27088" t="s">
        <v>50564</v>
      </c>
      <c r="D27088" s="2">
        <v>3.477662037037037E-4</v>
      </c>
      <c r="E27088" s="1">
        <v>1</v>
      </c>
    </row>
    <row r="27089" spans="1:5" x14ac:dyDescent="0.2">
      <c r="A27089" t="s">
        <v>50565</v>
      </c>
      <c r="B27089" t="s">
        <v>4638</v>
      </c>
      <c r="C27089" t="s">
        <v>50566</v>
      </c>
      <c r="D27089" s="2">
        <v>3.3206018518518513E-5</v>
      </c>
      <c r="E27089" s="1">
        <v>2</v>
      </c>
    </row>
    <row r="27090" spans="1:5" x14ac:dyDescent="0.2">
      <c r="A27090" t="s">
        <v>50567</v>
      </c>
      <c r="B27090" t="s">
        <v>4638</v>
      </c>
      <c r="C27090" t="s">
        <v>50568</v>
      </c>
      <c r="D27090" s="2">
        <v>1.8270833333333333E-4</v>
      </c>
      <c r="E27090" s="1">
        <v>1</v>
      </c>
    </row>
    <row r="27091" spans="1:5" x14ac:dyDescent="0.2">
      <c r="A27091" t="s">
        <v>50569</v>
      </c>
      <c r="B27091" t="s">
        <v>4638</v>
      </c>
      <c r="C27091" t="s">
        <v>50568</v>
      </c>
      <c r="D27091" s="2">
        <v>1.330787037037037E-4</v>
      </c>
      <c r="E27091" s="1">
        <v>1</v>
      </c>
    </row>
    <row r="27092" spans="1:5" x14ac:dyDescent="0.2">
      <c r="A27092" t="s">
        <v>50570</v>
      </c>
      <c r="B27092" t="s">
        <v>4638</v>
      </c>
      <c r="C27092" t="s">
        <v>50568</v>
      </c>
      <c r="D27092" s="2">
        <v>1.1209490740740742E-4</v>
      </c>
      <c r="E27092" s="1">
        <v>1</v>
      </c>
    </row>
    <row r="27093" spans="1:5" x14ac:dyDescent="0.2">
      <c r="A27093" t="s">
        <v>50571</v>
      </c>
      <c r="B27093" t="s">
        <v>13536</v>
      </c>
      <c r="C27093" t="s">
        <v>50572</v>
      </c>
      <c r="D27093" s="2">
        <v>1.2196759259259258E-4</v>
      </c>
      <c r="E27093" s="1">
        <v>1</v>
      </c>
    </row>
    <row r="27094" spans="1:5" x14ac:dyDescent="0.2">
      <c r="A27094" t="s">
        <v>50573</v>
      </c>
      <c r="B27094" t="s">
        <v>13536</v>
      </c>
      <c r="C27094" t="s">
        <v>50574</v>
      </c>
      <c r="D27094" s="2">
        <v>1.2418981481481482E-4</v>
      </c>
      <c r="E27094" s="1">
        <v>1</v>
      </c>
    </row>
    <row r="27095" spans="1:5" x14ac:dyDescent="0.2">
      <c r="A27095" t="s">
        <v>50575</v>
      </c>
      <c r="B27095" t="s">
        <v>13536</v>
      </c>
      <c r="C27095" t="s">
        <v>50576</v>
      </c>
      <c r="D27095" s="2">
        <v>1.7369212962962962E-4</v>
      </c>
      <c r="E27095" s="1">
        <v>1</v>
      </c>
    </row>
    <row r="27096" spans="1:5" x14ac:dyDescent="0.2">
      <c r="A27096" t="s">
        <v>50577</v>
      </c>
      <c r="B27096" t="s">
        <v>13536</v>
      </c>
      <c r="C27096" t="s">
        <v>50578</v>
      </c>
      <c r="D27096" s="2">
        <v>1.0486111111111112E-5</v>
      </c>
      <c r="E27096" s="1">
        <v>1</v>
      </c>
    </row>
    <row r="27097" spans="1:5" x14ac:dyDescent="0.2">
      <c r="A27097" t="s">
        <v>50579</v>
      </c>
      <c r="B27097" t="s">
        <v>13536</v>
      </c>
      <c r="C27097" t="s">
        <v>50580</v>
      </c>
      <c r="D27097" s="2">
        <v>2.0407407407407408E-4</v>
      </c>
      <c r="E27097" s="1">
        <v>1</v>
      </c>
    </row>
    <row r="27098" spans="1:5" x14ac:dyDescent="0.2">
      <c r="A27098" t="s">
        <v>50581</v>
      </c>
      <c r="B27098" t="s">
        <v>6320</v>
      </c>
      <c r="C27098" t="s">
        <v>50582</v>
      </c>
      <c r="D27098" s="2">
        <v>4.9048611111111114E-4</v>
      </c>
      <c r="E27098" s="1">
        <v>2</v>
      </c>
    </row>
    <row r="27099" spans="1:5" x14ac:dyDescent="0.2">
      <c r="A27099" t="s">
        <v>50583</v>
      </c>
      <c r="B27099" t="s">
        <v>6320</v>
      </c>
      <c r="C27099" t="s">
        <v>50584</v>
      </c>
      <c r="D27099" s="2">
        <v>6.6579861111111104E-4</v>
      </c>
      <c r="E27099" s="1">
        <v>2</v>
      </c>
    </row>
    <row r="27100" spans="1:5" x14ac:dyDescent="0.2">
      <c r="A27100" t="s">
        <v>50585</v>
      </c>
      <c r="B27100" t="s">
        <v>13536</v>
      </c>
      <c r="C27100" t="s">
        <v>50586</v>
      </c>
      <c r="D27100" s="2">
        <v>4.0035879629629628E-4</v>
      </c>
      <c r="E27100" s="1">
        <v>2</v>
      </c>
    </row>
    <row r="27101" spans="1:5" x14ac:dyDescent="0.2">
      <c r="A27101" t="s">
        <v>50587</v>
      </c>
      <c r="B27101" t="s">
        <v>13536</v>
      </c>
      <c r="C27101" t="s">
        <v>50588</v>
      </c>
      <c r="D27101" s="2">
        <v>3.6591435185185181E-4</v>
      </c>
      <c r="E27101" s="1">
        <v>2</v>
      </c>
    </row>
    <row r="27102" spans="1:5" x14ac:dyDescent="0.2">
      <c r="A27102" t="s">
        <v>50589</v>
      </c>
      <c r="B27102" t="s">
        <v>13536</v>
      </c>
      <c r="C27102" t="s">
        <v>50590</v>
      </c>
      <c r="D27102" s="2">
        <v>1.2465277777777778E-5</v>
      </c>
      <c r="E27102" s="1">
        <v>1</v>
      </c>
    </row>
    <row r="27103" spans="1:5" x14ac:dyDescent="0.2">
      <c r="A27103" t="s">
        <v>50591</v>
      </c>
      <c r="B27103" t="s">
        <v>13536</v>
      </c>
      <c r="C27103" t="s">
        <v>50592</v>
      </c>
      <c r="D27103" s="2">
        <v>2.1381944444444446E-4</v>
      </c>
      <c r="E27103" s="1">
        <v>1</v>
      </c>
    </row>
    <row r="27104" spans="1:5" x14ac:dyDescent="0.2">
      <c r="A27104" t="s">
        <v>50593</v>
      </c>
      <c r="B27104" t="s">
        <v>5338</v>
      </c>
      <c r="C27104" t="s">
        <v>50594</v>
      </c>
      <c r="D27104" s="2">
        <v>4.369212962962963E-5</v>
      </c>
      <c r="E27104" s="1">
        <v>1</v>
      </c>
    </row>
    <row r="27105" spans="1:5" x14ac:dyDescent="0.2">
      <c r="A27105" t="s">
        <v>50595</v>
      </c>
      <c r="B27105" t="s">
        <v>13536</v>
      </c>
      <c r="C27105" t="s">
        <v>50596</v>
      </c>
      <c r="D27105" s="2">
        <v>1.3517361111111111E-4</v>
      </c>
      <c r="E27105" s="1">
        <v>1</v>
      </c>
    </row>
    <row r="27106" spans="1:5" x14ac:dyDescent="0.2">
      <c r="A27106" t="s">
        <v>50597</v>
      </c>
      <c r="B27106" t="s">
        <v>13536</v>
      </c>
      <c r="C27106" t="s">
        <v>50598</v>
      </c>
      <c r="D27106" s="2">
        <v>4.5428240740740737E-5</v>
      </c>
      <c r="E27106" s="1">
        <v>1</v>
      </c>
    </row>
    <row r="27107" spans="1:5" x14ac:dyDescent="0.2">
      <c r="A27107" t="s">
        <v>50599</v>
      </c>
      <c r="B27107" t="s">
        <v>13536</v>
      </c>
      <c r="C27107" t="s">
        <v>50600</v>
      </c>
      <c r="D27107" s="2">
        <v>3.6332175925925925E-4</v>
      </c>
      <c r="E27107" s="1">
        <v>1</v>
      </c>
    </row>
    <row r="27108" spans="1:5" x14ac:dyDescent="0.2">
      <c r="A27108" t="s">
        <v>50601</v>
      </c>
      <c r="B27108" t="s">
        <v>13536</v>
      </c>
      <c r="C27108" t="s">
        <v>50602</v>
      </c>
      <c r="D27108" s="2">
        <v>2.322222222222222E-4</v>
      </c>
      <c r="E27108" s="1">
        <v>1</v>
      </c>
    </row>
    <row r="27109" spans="1:5" x14ac:dyDescent="0.2">
      <c r="A27109" t="s">
        <v>50603</v>
      </c>
      <c r="B27109" t="s">
        <v>13536</v>
      </c>
      <c r="C27109" t="s">
        <v>50604</v>
      </c>
      <c r="D27109" s="2">
        <v>1.172800925925926E-4</v>
      </c>
      <c r="E27109" s="1">
        <v>1</v>
      </c>
    </row>
    <row r="27110" spans="1:5" x14ac:dyDescent="0.2">
      <c r="A27110" t="s">
        <v>50605</v>
      </c>
      <c r="B27110" t="s">
        <v>13536</v>
      </c>
      <c r="C27110" t="s">
        <v>50606</v>
      </c>
      <c r="D27110" s="2">
        <v>1.3369212962962963E-4</v>
      </c>
      <c r="E27110" s="1">
        <v>1</v>
      </c>
    </row>
    <row r="27111" spans="1:5" x14ac:dyDescent="0.2">
      <c r="A27111" t="s">
        <v>50607</v>
      </c>
      <c r="B27111" t="s">
        <v>13536</v>
      </c>
      <c r="C27111" t="s">
        <v>50608</v>
      </c>
      <c r="D27111" s="2">
        <v>3.4592592592592596E-4</v>
      </c>
      <c r="E27111" s="1">
        <v>2</v>
      </c>
    </row>
    <row r="27112" spans="1:5" x14ac:dyDescent="0.2">
      <c r="A27112" t="s">
        <v>50609</v>
      </c>
      <c r="B27112" t="s">
        <v>13536</v>
      </c>
      <c r="C27112" t="s">
        <v>50610</v>
      </c>
      <c r="D27112" s="2">
        <v>2.404861111111111E-4</v>
      </c>
      <c r="E27112" s="1">
        <v>1</v>
      </c>
    </row>
    <row r="27113" spans="1:5" x14ac:dyDescent="0.2">
      <c r="A27113" t="s">
        <v>50611</v>
      </c>
      <c r="B27113" t="s">
        <v>13536</v>
      </c>
      <c r="C27113" t="s">
        <v>50612</v>
      </c>
      <c r="D27113" s="2">
        <v>3.0098379629629632E-4</v>
      </c>
      <c r="E27113" s="1">
        <v>1</v>
      </c>
    </row>
    <row r="27114" spans="1:5" x14ac:dyDescent="0.2">
      <c r="A27114" t="s">
        <v>50613</v>
      </c>
      <c r="B27114" t="s">
        <v>13536</v>
      </c>
      <c r="C27114" t="s">
        <v>50614</v>
      </c>
      <c r="D27114" s="2">
        <v>8.2592592592592602E-5</v>
      </c>
      <c r="E27114" s="1">
        <v>1</v>
      </c>
    </row>
    <row r="27115" spans="1:5" x14ac:dyDescent="0.2">
      <c r="A27115" t="s">
        <v>50615</v>
      </c>
      <c r="B27115" t="s">
        <v>13536</v>
      </c>
      <c r="C27115" t="s">
        <v>50616</v>
      </c>
      <c r="D27115" s="2">
        <v>2.4085648148148146E-4</v>
      </c>
      <c r="E27115" s="1">
        <v>1</v>
      </c>
    </row>
    <row r="27116" spans="1:5" x14ac:dyDescent="0.2">
      <c r="A27116" t="s">
        <v>50617</v>
      </c>
      <c r="B27116" t="s">
        <v>13536</v>
      </c>
      <c r="C27116" t="s">
        <v>50618</v>
      </c>
      <c r="D27116" s="2">
        <v>1.3641203703703702E-4</v>
      </c>
      <c r="E27116" s="1">
        <v>1</v>
      </c>
    </row>
    <row r="27117" spans="1:5" x14ac:dyDescent="0.2">
      <c r="A27117" t="s">
        <v>50619</v>
      </c>
      <c r="B27117" t="s">
        <v>13536</v>
      </c>
      <c r="C27117" t="s">
        <v>50620</v>
      </c>
      <c r="D27117" s="2">
        <v>8.1226851851851846E-5</v>
      </c>
      <c r="E27117" s="1">
        <v>1</v>
      </c>
    </row>
    <row r="27118" spans="1:5" x14ac:dyDescent="0.2">
      <c r="A27118" t="s">
        <v>50621</v>
      </c>
      <c r="B27118" t="s">
        <v>13536</v>
      </c>
      <c r="C27118" t="s">
        <v>50622</v>
      </c>
      <c r="D27118" s="2">
        <v>1.2296296296296298E-4</v>
      </c>
      <c r="E27118" s="1">
        <v>1</v>
      </c>
    </row>
    <row r="27119" spans="1:5" x14ac:dyDescent="0.2">
      <c r="A27119" t="s">
        <v>50623</v>
      </c>
      <c r="B27119" t="s">
        <v>13536</v>
      </c>
      <c r="C27119" t="s">
        <v>50624</v>
      </c>
      <c r="D27119" s="2">
        <v>1.4925925925925927E-4</v>
      </c>
      <c r="E27119" s="1">
        <v>1</v>
      </c>
    </row>
    <row r="27120" spans="1:5" x14ac:dyDescent="0.2">
      <c r="A27120" t="s">
        <v>50625</v>
      </c>
      <c r="B27120" t="s">
        <v>13536</v>
      </c>
      <c r="C27120" t="s">
        <v>50626</v>
      </c>
      <c r="D27120" s="2">
        <v>9.7407407407407422E-5</v>
      </c>
      <c r="E27120" s="1">
        <v>1</v>
      </c>
    </row>
    <row r="27121" spans="1:5" x14ac:dyDescent="0.2">
      <c r="A27121" t="s">
        <v>50627</v>
      </c>
      <c r="B27121" t="s">
        <v>4615</v>
      </c>
      <c r="C27121" t="s">
        <v>50628</v>
      </c>
      <c r="D27121" s="2">
        <v>7.7109953703703704E-4</v>
      </c>
      <c r="E27121" s="1">
        <v>2</v>
      </c>
    </row>
    <row r="27122" spans="1:5" x14ac:dyDescent="0.2">
      <c r="A27122" t="s">
        <v>50629</v>
      </c>
      <c r="B27122" t="s">
        <v>4615</v>
      </c>
      <c r="C27122" t="s">
        <v>50628</v>
      </c>
      <c r="D27122" s="2">
        <v>7.8246527777777776E-4</v>
      </c>
      <c r="E27122" s="1">
        <v>2</v>
      </c>
    </row>
    <row r="27123" spans="1:5" x14ac:dyDescent="0.2">
      <c r="A27123" t="s">
        <v>50630</v>
      </c>
      <c r="B27123" t="s">
        <v>4615</v>
      </c>
      <c r="C27123" t="s">
        <v>50631</v>
      </c>
      <c r="D27123" s="2">
        <v>4.8135416666666661E-4</v>
      </c>
      <c r="E27123" s="1">
        <v>2</v>
      </c>
    </row>
    <row r="27124" spans="1:5" x14ac:dyDescent="0.2">
      <c r="A27124" t="s">
        <v>50632</v>
      </c>
      <c r="B27124" t="s">
        <v>8322</v>
      </c>
      <c r="C27124" t="s">
        <v>50633</v>
      </c>
      <c r="D27124" s="2">
        <v>4.0486111111111114E-5</v>
      </c>
      <c r="E27124" s="1">
        <v>1</v>
      </c>
    </row>
    <row r="27125" spans="1:5" x14ac:dyDescent="0.2">
      <c r="A27125" t="s">
        <v>50634</v>
      </c>
      <c r="B27125" t="s">
        <v>13536</v>
      </c>
      <c r="C27125" t="s">
        <v>50635</v>
      </c>
      <c r="D27125" s="2">
        <v>2.5850694444444445E-4</v>
      </c>
      <c r="E27125" s="1">
        <v>1</v>
      </c>
    </row>
    <row r="27126" spans="1:5" x14ac:dyDescent="0.2">
      <c r="A27126" t="s">
        <v>50636</v>
      </c>
      <c r="B27126" t="s">
        <v>13536</v>
      </c>
      <c r="C27126" t="s">
        <v>50637</v>
      </c>
      <c r="D27126" s="2">
        <v>1.3172453703703705E-4</v>
      </c>
      <c r="E27126" s="1">
        <v>1</v>
      </c>
    </row>
    <row r="27127" spans="1:5" x14ac:dyDescent="0.2">
      <c r="A27127" t="s">
        <v>50638</v>
      </c>
      <c r="B27127" t="s">
        <v>13536</v>
      </c>
      <c r="C27127" t="s">
        <v>50639</v>
      </c>
      <c r="D27127" s="2">
        <v>1.1814814814814815E-4</v>
      </c>
      <c r="E27127" s="1">
        <v>1</v>
      </c>
    </row>
    <row r="27128" spans="1:5" x14ac:dyDescent="0.2">
      <c r="A27128" t="s">
        <v>50640</v>
      </c>
      <c r="B27128" t="s">
        <v>13536</v>
      </c>
      <c r="C27128" t="s">
        <v>50641</v>
      </c>
      <c r="D27128" s="2">
        <v>1.0096180555555555E-3</v>
      </c>
      <c r="E27128" s="1">
        <v>2</v>
      </c>
    </row>
    <row r="27129" spans="1:5" x14ac:dyDescent="0.2">
      <c r="A27129" t="s">
        <v>50642</v>
      </c>
      <c r="B27129" t="s">
        <v>13536</v>
      </c>
      <c r="C27129" t="s">
        <v>50643</v>
      </c>
      <c r="D27129" s="2">
        <v>9.7650462962962958E-5</v>
      </c>
      <c r="E27129" s="1">
        <v>1</v>
      </c>
    </row>
    <row r="27130" spans="1:5" x14ac:dyDescent="0.2">
      <c r="A27130" t="s">
        <v>50644</v>
      </c>
      <c r="B27130" t="s">
        <v>13536</v>
      </c>
      <c r="C27130" t="s">
        <v>50645</v>
      </c>
      <c r="D27130" s="2">
        <v>1.720949074074074E-4</v>
      </c>
      <c r="E27130" s="1">
        <v>1</v>
      </c>
    </row>
    <row r="27131" spans="1:5" x14ac:dyDescent="0.2">
      <c r="A27131" t="s">
        <v>50646</v>
      </c>
      <c r="B27131" t="s">
        <v>13536</v>
      </c>
      <c r="C27131" t="s">
        <v>50645</v>
      </c>
      <c r="D27131" s="2">
        <v>1.4555555555555556E-4</v>
      </c>
      <c r="E27131" s="1">
        <v>1</v>
      </c>
    </row>
    <row r="27132" spans="1:5" x14ac:dyDescent="0.2">
      <c r="A27132" t="s">
        <v>50647</v>
      </c>
      <c r="B27132" t="s">
        <v>13536</v>
      </c>
      <c r="C27132" t="s">
        <v>50648</v>
      </c>
      <c r="D27132" s="2">
        <v>2.7703703703703701E-4</v>
      </c>
      <c r="E27132" s="1">
        <v>1</v>
      </c>
    </row>
    <row r="27133" spans="1:5" x14ac:dyDescent="0.2">
      <c r="A27133" t="s">
        <v>50649</v>
      </c>
      <c r="B27133" t="s">
        <v>13536</v>
      </c>
      <c r="C27133" t="s">
        <v>50648</v>
      </c>
      <c r="D27133" s="2">
        <v>1.2159722222222223E-4</v>
      </c>
      <c r="E27133" s="1">
        <v>1</v>
      </c>
    </row>
    <row r="27134" spans="1:5" x14ac:dyDescent="0.2">
      <c r="A27134" t="s">
        <v>50650</v>
      </c>
      <c r="B27134" t="s">
        <v>13536</v>
      </c>
      <c r="C27134" t="s">
        <v>50651</v>
      </c>
      <c r="D27134" s="2">
        <v>1.1974537037037037E-4</v>
      </c>
      <c r="E27134" s="1">
        <v>1</v>
      </c>
    </row>
    <row r="27135" spans="1:5" x14ac:dyDescent="0.2">
      <c r="A27135" t="s">
        <v>50652</v>
      </c>
      <c r="B27135" t="s">
        <v>13536</v>
      </c>
      <c r="C27135" t="s">
        <v>50653</v>
      </c>
      <c r="D27135" s="2">
        <v>2.0789351851851852E-4</v>
      </c>
      <c r="E27135" s="1">
        <v>1</v>
      </c>
    </row>
    <row r="27136" spans="1:5" x14ac:dyDescent="0.2">
      <c r="A27136" t="s">
        <v>50654</v>
      </c>
      <c r="B27136" t="s">
        <v>13536</v>
      </c>
      <c r="C27136" t="s">
        <v>50655</v>
      </c>
      <c r="D27136" s="2">
        <v>2.1826388888888891E-4</v>
      </c>
      <c r="E27136" s="1">
        <v>1</v>
      </c>
    </row>
    <row r="27137" spans="1:6" x14ac:dyDescent="0.2">
      <c r="A27137" t="s">
        <v>50656</v>
      </c>
      <c r="B27137" t="s">
        <v>13536</v>
      </c>
      <c r="C27137" t="s">
        <v>50655</v>
      </c>
      <c r="D27137" s="2">
        <v>2.2863425925925929E-4</v>
      </c>
      <c r="E27137" s="1">
        <v>1</v>
      </c>
    </row>
    <row r="27138" spans="1:6" x14ac:dyDescent="0.2">
      <c r="A27138" t="s">
        <v>50657</v>
      </c>
      <c r="B27138" t="s">
        <v>13536</v>
      </c>
      <c r="C27138" t="s">
        <v>50658</v>
      </c>
      <c r="D27138" s="2">
        <v>2.82962962962963E-4</v>
      </c>
      <c r="E27138" s="1">
        <v>1</v>
      </c>
    </row>
    <row r="27139" spans="1:6" x14ac:dyDescent="0.2">
      <c r="A27139" t="s">
        <v>50659</v>
      </c>
      <c r="B27139" t="s">
        <v>13536</v>
      </c>
      <c r="C27139" t="s">
        <v>50658</v>
      </c>
      <c r="D27139" s="2">
        <v>1.4839120370370372E-4</v>
      </c>
      <c r="E27139" s="1">
        <v>1</v>
      </c>
    </row>
    <row r="27140" spans="1:6" x14ac:dyDescent="0.2">
      <c r="A27140" t="s">
        <v>50660</v>
      </c>
      <c r="B27140" t="s">
        <v>13536</v>
      </c>
      <c r="C27140" t="s">
        <v>50661</v>
      </c>
      <c r="D27140" s="2">
        <v>1.2381944444444444E-4</v>
      </c>
      <c r="E27140" s="1">
        <v>1</v>
      </c>
    </row>
    <row r="27141" spans="1:6" x14ac:dyDescent="0.2">
      <c r="A27141" t="s">
        <v>50662</v>
      </c>
      <c r="B27141" t="s">
        <v>12723</v>
      </c>
      <c r="C27141" t="s">
        <v>50663</v>
      </c>
      <c r="D27141" s="2">
        <v>4.5258101851851856E-4</v>
      </c>
      <c r="E27141" s="1">
        <v>1</v>
      </c>
    </row>
    <row r="27142" spans="1:6" x14ac:dyDescent="0.2">
      <c r="A27142" t="s">
        <v>50664</v>
      </c>
      <c r="B27142" t="s">
        <v>4638</v>
      </c>
      <c r="C27142" t="s">
        <v>50665</v>
      </c>
      <c r="D27142" s="2">
        <v>1.8085648148148149E-4</v>
      </c>
      <c r="E27142" s="1">
        <v>1</v>
      </c>
    </row>
    <row r="27143" spans="1:6" x14ac:dyDescent="0.2">
      <c r="A27143" t="s">
        <v>50666</v>
      </c>
      <c r="B27143" t="s">
        <v>4638</v>
      </c>
      <c r="C27143" t="s">
        <v>50665</v>
      </c>
      <c r="D27143" s="2">
        <v>1.2592592592592595E-4</v>
      </c>
      <c r="E27143" s="1">
        <v>1</v>
      </c>
    </row>
    <row r="27144" spans="1:6" x14ac:dyDescent="0.2">
      <c r="A27144" t="s">
        <v>50667</v>
      </c>
      <c r="B27144" t="s">
        <v>4638</v>
      </c>
      <c r="C27144" t="s">
        <v>50665</v>
      </c>
      <c r="D27144" s="2">
        <v>1.6307870370370369E-4</v>
      </c>
      <c r="E27144" s="1">
        <v>1</v>
      </c>
    </row>
    <row r="27145" spans="1:6" x14ac:dyDescent="0.2">
      <c r="A27145" t="s">
        <v>50668</v>
      </c>
      <c r="B27145" t="s">
        <v>4638</v>
      </c>
      <c r="C27145" t="s">
        <v>50669</v>
      </c>
      <c r="D27145" s="2">
        <v>3.7813657407407408E-4</v>
      </c>
      <c r="E27145" s="1">
        <v>1</v>
      </c>
    </row>
    <row r="27146" spans="1:6" x14ac:dyDescent="0.2">
      <c r="A27146" t="s">
        <v>50670</v>
      </c>
      <c r="B27146" t="s">
        <v>5290</v>
      </c>
      <c r="C27146" t="s">
        <v>50671</v>
      </c>
      <c r="D27146" s="2">
        <v>7.7766203703703713E-5</v>
      </c>
      <c r="E27146" s="1">
        <v>6</v>
      </c>
      <c r="F27146" t="s">
        <v>3731</v>
      </c>
    </row>
    <row r="27147" spans="1:6" x14ac:dyDescent="0.2">
      <c r="A27147" t="s">
        <v>50672</v>
      </c>
      <c r="B27147" t="s">
        <v>8322</v>
      </c>
      <c r="C27147" t="s">
        <v>50673</v>
      </c>
      <c r="D27147" s="2">
        <v>3.6517361111111104E-4</v>
      </c>
      <c r="E27147" s="1">
        <v>1</v>
      </c>
    </row>
    <row r="27148" spans="1:6" x14ac:dyDescent="0.2">
      <c r="A27148" t="s">
        <v>50674</v>
      </c>
      <c r="B27148" t="s">
        <v>8322</v>
      </c>
      <c r="C27148" t="s">
        <v>50675</v>
      </c>
      <c r="D27148" s="2">
        <v>4.3449074074074081E-5</v>
      </c>
      <c r="E27148" s="1">
        <v>1</v>
      </c>
    </row>
    <row r="27149" spans="1:6" x14ac:dyDescent="0.2">
      <c r="A27149" t="s">
        <v>50676</v>
      </c>
      <c r="B27149" t="s">
        <v>8322</v>
      </c>
      <c r="C27149" t="s">
        <v>50677</v>
      </c>
      <c r="D27149" s="2">
        <v>1.2579861111111111E-4</v>
      </c>
      <c r="E27149" s="1">
        <v>1</v>
      </c>
    </row>
    <row r="27150" spans="1:6" x14ac:dyDescent="0.2">
      <c r="A27150" t="s">
        <v>50678</v>
      </c>
      <c r="B27150" t="s">
        <v>8322</v>
      </c>
      <c r="C27150" t="s">
        <v>50679</v>
      </c>
      <c r="D27150" s="2">
        <v>6.6085648148148145E-4</v>
      </c>
      <c r="E27150" s="1">
        <v>1</v>
      </c>
    </row>
    <row r="27151" spans="1:6" x14ac:dyDescent="0.2">
      <c r="A27151" t="s">
        <v>50680</v>
      </c>
      <c r="B27151" t="s">
        <v>8322</v>
      </c>
      <c r="C27151" t="s">
        <v>50681</v>
      </c>
      <c r="D27151" s="2">
        <v>1.8048611111111108E-4</v>
      </c>
      <c r="E27151" s="1">
        <v>1</v>
      </c>
    </row>
    <row r="27152" spans="1:6" x14ac:dyDescent="0.2">
      <c r="A27152" t="s">
        <v>50682</v>
      </c>
      <c r="B27152" t="s">
        <v>8322</v>
      </c>
      <c r="C27152" t="s">
        <v>50683</v>
      </c>
      <c r="D27152" s="2">
        <v>2.6728009259259261E-4</v>
      </c>
      <c r="E27152" s="1">
        <v>1</v>
      </c>
    </row>
    <row r="27153" spans="1:5" x14ac:dyDescent="0.2">
      <c r="A27153" t="s">
        <v>50684</v>
      </c>
      <c r="B27153" t="s">
        <v>8322</v>
      </c>
      <c r="C27153" t="s">
        <v>50685</v>
      </c>
      <c r="D27153" s="2">
        <v>7.5798611111111119E-5</v>
      </c>
      <c r="E27153" s="1">
        <v>1</v>
      </c>
    </row>
    <row r="27154" spans="1:5" x14ac:dyDescent="0.2">
      <c r="A27154" t="s">
        <v>50686</v>
      </c>
      <c r="B27154" t="s">
        <v>8322</v>
      </c>
      <c r="C27154" t="s">
        <v>50687</v>
      </c>
      <c r="D27154" s="2">
        <v>1.6412037037037037E-5</v>
      </c>
      <c r="E27154" s="1">
        <v>1</v>
      </c>
    </row>
    <row r="27155" spans="1:5" x14ac:dyDescent="0.2">
      <c r="A27155" t="s">
        <v>50688</v>
      </c>
      <c r="B27155" t="s">
        <v>8322</v>
      </c>
      <c r="C27155" t="s">
        <v>50689</v>
      </c>
      <c r="D27155" s="2">
        <v>1.3946759259259261E-5</v>
      </c>
      <c r="E27155" s="1">
        <v>1</v>
      </c>
    </row>
    <row r="27156" spans="1:5" x14ac:dyDescent="0.2">
      <c r="A27156" t="s">
        <v>50690</v>
      </c>
      <c r="B27156" t="s">
        <v>8322</v>
      </c>
      <c r="C27156" t="s">
        <v>50691</v>
      </c>
      <c r="D27156" s="2">
        <v>1.0702546296296296E-4</v>
      </c>
      <c r="E27156" s="1">
        <v>1</v>
      </c>
    </row>
    <row r="27157" spans="1:5" x14ac:dyDescent="0.2">
      <c r="A27157" t="s">
        <v>50692</v>
      </c>
      <c r="B27157" t="s">
        <v>8322</v>
      </c>
      <c r="C27157" t="s">
        <v>50693</v>
      </c>
      <c r="D27157" s="2">
        <v>5.5173611111111119E-5</v>
      </c>
      <c r="E27157" s="1">
        <v>1</v>
      </c>
    </row>
    <row r="27158" spans="1:5" x14ac:dyDescent="0.2">
      <c r="A27158" t="s">
        <v>50694</v>
      </c>
      <c r="B27158" t="s">
        <v>8322</v>
      </c>
      <c r="C27158" t="s">
        <v>50695</v>
      </c>
      <c r="D27158" s="2">
        <v>7.8761574074074072E-5</v>
      </c>
      <c r="E27158" s="1">
        <v>1</v>
      </c>
    </row>
    <row r="27159" spans="1:5" x14ac:dyDescent="0.2">
      <c r="A27159" t="s">
        <v>50696</v>
      </c>
      <c r="B27159" t="s">
        <v>8322</v>
      </c>
      <c r="C27159" t="s">
        <v>50697</v>
      </c>
      <c r="D27159" s="2">
        <v>1.4062962962962961E-3</v>
      </c>
      <c r="E27159" s="1">
        <v>2</v>
      </c>
    </row>
    <row r="27160" spans="1:5" x14ac:dyDescent="0.2">
      <c r="A27160" t="s">
        <v>50698</v>
      </c>
      <c r="B27160" t="s">
        <v>8322</v>
      </c>
      <c r="C27160" t="s">
        <v>50699</v>
      </c>
      <c r="D27160" s="2">
        <v>3.5974537037037035E-4</v>
      </c>
      <c r="E27160" s="1">
        <v>1</v>
      </c>
    </row>
    <row r="27161" spans="1:5" x14ac:dyDescent="0.2">
      <c r="A27161" t="s">
        <v>50700</v>
      </c>
      <c r="B27161" t="s">
        <v>8322</v>
      </c>
      <c r="C27161" t="s">
        <v>50701</v>
      </c>
      <c r="D27161" s="2">
        <v>1.314699074074074E-4</v>
      </c>
      <c r="E27161" s="1">
        <v>1</v>
      </c>
    </row>
    <row r="27162" spans="1:5" x14ac:dyDescent="0.2">
      <c r="A27162" t="s">
        <v>50702</v>
      </c>
      <c r="B27162" t="s">
        <v>8322</v>
      </c>
      <c r="C27162" t="s">
        <v>50703</v>
      </c>
      <c r="D27162" s="2">
        <v>2.3863425925925921E-4</v>
      </c>
      <c r="E27162" s="1">
        <v>1</v>
      </c>
    </row>
    <row r="27163" spans="1:5" x14ac:dyDescent="0.2">
      <c r="A27163" t="s">
        <v>50704</v>
      </c>
      <c r="B27163" t="s">
        <v>8322</v>
      </c>
      <c r="C27163" t="s">
        <v>50705</v>
      </c>
      <c r="D27163" s="2">
        <v>1.1765046296296296E-4</v>
      </c>
      <c r="E27163" s="1">
        <v>1</v>
      </c>
    </row>
    <row r="27164" spans="1:5" x14ac:dyDescent="0.2">
      <c r="A27164" t="s">
        <v>50706</v>
      </c>
      <c r="B27164" t="s">
        <v>8322</v>
      </c>
      <c r="C27164" t="s">
        <v>50707</v>
      </c>
      <c r="D27164" s="2">
        <v>3.9745370370370372E-5</v>
      </c>
      <c r="E27164" s="1">
        <v>1</v>
      </c>
    </row>
    <row r="27165" spans="1:5" x14ac:dyDescent="0.2">
      <c r="A27165" t="s">
        <v>50708</v>
      </c>
      <c r="B27165" t="s">
        <v>8390</v>
      </c>
      <c r="C27165" t="s">
        <v>50709</v>
      </c>
      <c r="D27165" s="2">
        <v>2.0370370370370369E-5</v>
      </c>
      <c r="E27165" s="1">
        <v>1</v>
      </c>
    </row>
    <row r="27166" spans="1:5" x14ac:dyDescent="0.2">
      <c r="A27166" t="s">
        <v>50710</v>
      </c>
      <c r="B27166" t="s">
        <v>8322</v>
      </c>
      <c r="C27166" t="s">
        <v>50711</v>
      </c>
      <c r="D27166" s="2">
        <v>5.7523148148148146E-5</v>
      </c>
      <c r="E27166" s="1">
        <v>1</v>
      </c>
    </row>
    <row r="27167" spans="1:5" x14ac:dyDescent="0.2">
      <c r="A27167" t="s">
        <v>50712</v>
      </c>
      <c r="B27167" t="s">
        <v>8322</v>
      </c>
      <c r="C27167" t="s">
        <v>50713</v>
      </c>
      <c r="D27167" s="2">
        <v>8.8761574074074071E-5</v>
      </c>
      <c r="E27167" s="1">
        <v>1</v>
      </c>
    </row>
    <row r="27168" spans="1:5" x14ac:dyDescent="0.2">
      <c r="A27168" t="s">
        <v>50714</v>
      </c>
      <c r="B27168" t="s">
        <v>4638</v>
      </c>
      <c r="C27168" t="s">
        <v>50715</v>
      </c>
      <c r="D27168" s="2">
        <v>1.6135416666666666E-4</v>
      </c>
      <c r="E27168" s="1">
        <v>1</v>
      </c>
    </row>
    <row r="27169" spans="1:6" x14ac:dyDescent="0.2">
      <c r="A27169" t="s">
        <v>50716</v>
      </c>
      <c r="B27169" t="s">
        <v>4638</v>
      </c>
      <c r="C27169" t="s">
        <v>50717</v>
      </c>
      <c r="D27169" s="2">
        <v>5.9004629629629629E-5</v>
      </c>
      <c r="E27169" s="1">
        <v>1</v>
      </c>
    </row>
    <row r="27170" spans="1:6" x14ac:dyDescent="0.2">
      <c r="A27170" t="s">
        <v>50718</v>
      </c>
      <c r="B27170" t="s">
        <v>4638</v>
      </c>
      <c r="C27170" t="s">
        <v>50719</v>
      </c>
      <c r="D27170" s="2">
        <v>3.1226851851851857E-5</v>
      </c>
      <c r="E27170" s="1">
        <v>1</v>
      </c>
    </row>
    <row r="27171" spans="1:6" x14ac:dyDescent="0.2">
      <c r="A27171" t="s">
        <v>50720</v>
      </c>
      <c r="B27171" t="s">
        <v>8322</v>
      </c>
      <c r="C27171" t="s">
        <v>50721</v>
      </c>
      <c r="D27171" s="2">
        <v>9.185185185185186E-5</v>
      </c>
      <c r="E27171" s="1">
        <v>1</v>
      </c>
    </row>
    <row r="27172" spans="1:6" x14ac:dyDescent="0.2">
      <c r="A27172" t="s">
        <v>50722</v>
      </c>
      <c r="B27172" t="s">
        <v>8322</v>
      </c>
      <c r="C27172" t="s">
        <v>50723</v>
      </c>
      <c r="D27172" s="2">
        <v>5.3296296296296306E-4</v>
      </c>
      <c r="E27172" s="1">
        <v>1</v>
      </c>
    </row>
    <row r="27173" spans="1:6" x14ac:dyDescent="0.2">
      <c r="A27173" t="s">
        <v>50724</v>
      </c>
      <c r="B27173" t="s">
        <v>8322</v>
      </c>
      <c r="C27173" t="s">
        <v>50723</v>
      </c>
      <c r="D27173" s="2">
        <v>5.6270833333333335E-4</v>
      </c>
      <c r="E27173" s="1">
        <v>1</v>
      </c>
    </row>
    <row r="27174" spans="1:6" x14ac:dyDescent="0.2">
      <c r="A27174" t="s">
        <v>50725</v>
      </c>
      <c r="B27174" t="s">
        <v>8322</v>
      </c>
      <c r="C27174" t="s">
        <v>50723</v>
      </c>
      <c r="D27174" s="2">
        <v>5.3270833333333328E-4</v>
      </c>
      <c r="E27174" s="1">
        <v>1</v>
      </c>
    </row>
    <row r="27175" spans="1:6" x14ac:dyDescent="0.2">
      <c r="A27175" t="s">
        <v>50726</v>
      </c>
      <c r="B27175" t="s">
        <v>8322</v>
      </c>
      <c r="C27175" t="s">
        <v>50723</v>
      </c>
      <c r="D27175" s="2">
        <v>5.6444444444444446E-4</v>
      </c>
      <c r="E27175" s="1">
        <v>1</v>
      </c>
    </row>
    <row r="27176" spans="1:6" x14ac:dyDescent="0.2">
      <c r="A27176" t="s">
        <v>50727</v>
      </c>
      <c r="B27176" t="s">
        <v>10383</v>
      </c>
      <c r="C27176" t="s">
        <v>50728</v>
      </c>
      <c r="D27176" s="2">
        <v>9.5468749999999992E-4</v>
      </c>
      <c r="E27176" s="1">
        <v>1</v>
      </c>
    </row>
    <row r="27177" spans="1:6" x14ac:dyDescent="0.2">
      <c r="A27177" t="s">
        <v>50729</v>
      </c>
      <c r="B27177" t="s">
        <v>10383</v>
      </c>
      <c r="C27177" t="s">
        <v>50730</v>
      </c>
      <c r="D27177" s="2">
        <v>2.4022106481481481E-3</v>
      </c>
      <c r="E27177" s="1">
        <v>1</v>
      </c>
    </row>
    <row r="27178" spans="1:6" x14ac:dyDescent="0.2">
      <c r="A27178" t="s">
        <v>50731</v>
      </c>
      <c r="B27178" t="s">
        <v>10383</v>
      </c>
      <c r="C27178" t="s">
        <v>50732</v>
      </c>
      <c r="D27178" s="2">
        <v>9.8765046296296296E-4</v>
      </c>
      <c r="E27178" s="1">
        <v>1</v>
      </c>
    </row>
    <row r="27179" spans="1:6" x14ac:dyDescent="0.2">
      <c r="A27179" t="s">
        <v>50733</v>
      </c>
      <c r="B27179" t="s">
        <v>10383</v>
      </c>
      <c r="C27179" t="s">
        <v>50734</v>
      </c>
      <c r="D27179" s="2">
        <v>1.8171527777777778E-3</v>
      </c>
      <c r="E27179" s="1">
        <v>1</v>
      </c>
    </row>
    <row r="27180" spans="1:6" x14ac:dyDescent="0.2">
      <c r="A27180" t="s">
        <v>50735</v>
      </c>
      <c r="B27180" t="s">
        <v>10383</v>
      </c>
      <c r="C27180" t="s">
        <v>50736</v>
      </c>
      <c r="D27180" s="2">
        <v>1.7465393518518522E-3</v>
      </c>
      <c r="E27180" s="1">
        <v>5</v>
      </c>
      <c r="F27180" t="s">
        <v>4121</v>
      </c>
    </row>
    <row r="27181" spans="1:6" x14ac:dyDescent="0.2">
      <c r="A27181" t="s">
        <v>50737</v>
      </c>
      <c r="B27181" t="s">
        <v>10383</v>
      </c>
      <c r="C27181" t="s">
        <v>50738</v>
      </c>
      <c r="D27181" s="2">
        <v>9.9974537037037024E-4</v>
      </c>
      <c r="E27181" s="1">
        <v>5</v>
      </c>
      <c r="F27181" t="s">
        <v>4121</v>
      </c>
    </row>
    <row r="27182" spans="1:6" x14ac:dyDescent="0.2">
      <c r="A27182" t="s">
        <v>50739</v>
      </c>
      <c r="B27182" t="s">
        <v>10383</v>
      </c>
      <c r="C27182" t="s">
        <v>50740</v>
      </c>
      <c r="D27182" s="2">
        <v>1.3362962962962964E-3</v>
      </c>
      <c r="E27182" s="1">
        <v>5</v>
      </c>
      <c r="F27182" t="s">
        <v>4121</v>
      </c>
    </row>
    <row r="27183" spans="1:6" x14ac:dyDescent="0.2">
      <c r="A27183" t="s">
        <v>50741</v>
      </c>
      <c r="B27183" t="s">
        <v>10383</v>
      </c>
      <c r="C27183" t="s">
        <v>50742</v>
      </c>
      <c r="D27183" s="2">
        <v>1.1338194444444445E-3</v>
      </c>
      <c r="E27183" s="1">
        <v>1</v>
      </c>
    </row>
    <row r="27184" spans="1:6" x14ac:dyDescent="0.2">
      <c r="A27184" t="s">
        <v>50743</v>
      </c>
      <c r="B27184" t="s">
        <v>10383</v>
      </c>
      <c r="C27184" t="s">
        <v>50744</v>
      </c>
      <c r="D27184" s="2">
        <v>9.640740740740739E-4</v>
      </c>
      <c r="E27184" s="1">
        <v>1</v>
      </c>
    </row>
    <row r="27185" spans="1:6" x14ac:dyDescent="0.2">
      <c r="A27185" t="s">
        <v>50745</v>
      </c>
      <c r="B27185" t="s">
        <v>9440</v>
      </c>
      <c r="C27185" t="s">
        <v>50746</v>
      </c>
      <c r="D27185" s="2">
        <v>4.5456018518518518E-4</v>
      </c>
      <c r="E27185" s="1">
        <v>2</v>
      </c>
    </row>
    <row r="27186" spans="1:6" x14ac:dyDescent="0.2">
      <c r="A27186" t="s">
        <v>50747</v>
      </c>
      <c r="B27186" t="s">
        <v>10383</v>
      </c>
      <c r="C27186" t="s">
        <v>50748</v>
      </c>
      <c r="D27186" s="2">
        <v>9.0653935185185184E-4</v>
      </c>
      <c r="E27186" s="1">
        <v>1</v>
      </c>
    </row>
    <row r="27187" spans="1:6" x14ac:dyDescent="0.2">
      <c r="A27187" t="s">
        <v>50749</v>
      </c>
      <c r="B27187" t="s">
        <v>10383</v>
      </c>
      <c r="C27187" t="s">
        <v>50750</v>
      </c>
      <c r="D27187" s="2">
        <v>1.1450578703703705E-3</v>
      </c>
      <c r="E27187" s="1">
        <v>1</v>
      </c>
    </row>
    <row r="27188" spans="1:6" x14ac:dyDescent="0.2">
      <c r="A27188" t="s">
        <v>50751</v>
      </c>
      <c r="B27188" t="s">
        <v>4815</v>
      </c>
      <c r="C27188" t="s">
        <v>50752</v>
      </c>
      <c r="D27188" s="2">
        <v>9.0715277777777788E-4</v>
      </c>
      <c r="E27188" s="1">
        <v>1</v>
      </c>
    </row>
    <row r="27189" spans="1:6" x14ac:dyDescent="0.2">
      <c r="A27189" t="s">
        <v>50753</v>
      </c>
      <c r="B27189" t="s">
        <v>10383</v>
      </c>
      <c r="C27189" t="s">
        <v>50754</v>
      </c>
      <c r="D27189" s="2">
        <v>9.640740740740739E-4</v>
      </c>
      <c r="E27189" s="1">
        <v>1</v>
      </c>
    </row>
    <row r="27190" spans="1:6" x14ac:dyDescent="0.2">
      <c r="A27190" t="s">
        <v>50755</v>
      </c>
      <c r="B27190" t="s">
        <v>10383</v>
      </c>
      <c r="C27190" t="s">
        <v>50756</v>
      </c>
      <c r="D27190" s="2">
        <v>9.640740740740739E-4</v>
      </c>
      <c r="E27190" s="1">
        <v>1</v>
      </c>
    </row>
    <row r="27191" spans="1:6" x14ac:dyDescent="0.2">
      <c r="A27191" t="s">
        <v>50757</v>
      </c>
      <c r="B27191" t="s">
        <v>10383</v>
      </c>
      <c r="C27191" t="s">
        <v>50758</v>
      </c>
      <c r="D27191" s="2">
        <v>9.640740740740739E-4</v>
      </c>
      <c r="E27191" s="1">
        <v>1</v>
      </c>
    </row>
    <row r="27192" spans="1:6" x14ac:dyDescent="0.2">
      <c r="A27192" t="s">
        <v>50759</v>
      </c>
      <c r="B27192" t="s">
        <v>10383</v>
      </c>
      <c r="C27192" t="s">
        <v>50760</v>
      </c>
      <c r="D27192" s="2">
        <v>9.0653935185185184E-4</v>
      </c>
      <c r="E27192" s="1">
        <v>1</v>
      </c>
    </row>
    <row r="27193" spans="1:6" x14ac:dyDescent="0.2">
      <c r="A27193" t="s">
        <v>50761</v>
      </c>
      <c r="B27193" t="s">
        <v>10383</v>
      </c>
      <c r="C27193" t="s">
        <v>50762</v>
      </c>
      <c r="D27193" s="2">
        <v>1.6407407407407408E-4</v>
      </c>
      <c r="E27193" s="1">
        <v>1</v>
      </c>
    </row>
    <row r="27194" spans="1:6" x14ac:dyDescent="0.2">
      <c r="A27194" t="s">
        <v>50763</v>
      </c>
      <c r="B27194" t="s">
        <v>10383</v>
      </c>
      <c r="C27194" t="s">
        <v>50764</v>
      </c>
      <c r="D27194" s="2">
        <v>4.0752314814814812E-4</v>
      </c>
      <c r="E27194" s="1">
        <v>1</v>
      </c>
    </row>
    <row r="27195" spans="1:6" x14ac:dyDescent="0.2">
      <c r="A27195" t="s">
        <v>50765</v>
      </c>
      <c r="B27195" t="s">
        <v>10383</v>
      </c>
      <c r="C27195" t="s">
        <v>50766</v>
      </c>
      <c r="D27195" s="2">
        <v>2.085671296296296E-3</v>
      </c>
      <c r="E27195" s="1">
        <v>1</v>
      </c>
    </row>
    <row r="27196" spans="1:6" x14ac:dyDescent="0.2">
      <c r="A27196" t="s">
        <v>50767</v>
      </c>
      <c r="B27196" t="s">
        <v>10383</v>
      </c>
      <c r="C27196" t="s">
        <v>50768</v>
      </c>
      <c r="D27196" s="2">
        <v>2.3499884259259259E-3</v>
      </c>
      <c r="E27196" s="1">
        <v>5</v>
      </c>
      <c r="F27196" t="s">
        <v>4121</v>
      </c>
    </row>
    <row r="27197" spans="1:6" x14ac:dyDescent="0.2">
      <c r="A27197" t="s">
        <v>50769</v>
      </c>
      <c r="B27197" t="s">
        <v>10383</v>
      </c>
      <c r="C27197" t="s">
        <v>50770</v>
      </c>
      <c r="D27197" s="2">
        <v>1.8488773148148151E-3</v>
      </c>
      <c r="E27197" s="1">
        <v>5</v>
      </c>
      <c r="F27197" t="s">
        <v>4121</v>
      </c>
    </row>
    <row r="27198" spans="1:6" x14ac:dyDescent="0.2">
      <c r="A27198" t="s">
        <v>50771</v>
      </c>
      <c r="B27198" t="s">
        <v>10383</v>
      </c>
      <c r="C27198" t="s">
        <v>50772</v>
      </c>
      <c r="D27198" s="2">
        <v>7.4246527777777776E-4</v>
      </c>
      <c r="E27198" s="1">
        <v>5</v>
      </c>
      <c r="F27198" t="s">
        <v>4121</v>
      </c>
    </row>
    <row r="27199" spans="1:6" x14ac:dyDescent="0.2">
      <c r="A27199" t="s">
        <v>50773</v>
      </c>
      <c r="B27199" t="s">
        <v>10383</v>
      </c>
      <c r="C27199" t="s">
        <v>50774</v>
      </c>
      <c r="D27199" s="2">
        <v>4.3456018518518518E-4</v>
      </c>
      <c r="E27199" s="1">
        <v>5</v>
      </c>
      <c r="F27199" t="s">
        <v>4121</v>
      </c>
    </row>
    <row r="27200" spans="1:6" x14ac:dyDescent="0.2">
      <c r="A27200" t="s">
        <v>50775</v>
      </c>
      <c r="B27200" t="s">
        <v>10383</v>
      </c>
      <c r="C27200" t="s">
        <v>50776</v>
      </c>
      <c r="D27200" s="2">
        <v>7.3715277777777787E-4</v>
      </c>
      <c r="E27200" s="1">
        <v>5</v>
      </c>
      <c r="F27200" t="s">
        <v>4121</v>
      </c>
    </row>
    <row r="27201" spans="1:5" x14ac:dyDescent="0.2">
      <c r="A27201" t="s">
        <v>50777</v>
      </c>
      <c r="B27201" t="s">
        <v>10373</v>
      </c>
      <c r="C27201" t="s">
        <v>50778</v>
      </c>
      <c r="D27201" s="2">
        <v>9.6122685185185189E-4</v>
      </c>
      <c r="E27201" s="1">
        <v>2</v>
      </c>
    </row>
    <row r="27202" spans="1:5" x14ac:dyDescent="0.2">
      <c r="A27202" t="s">
        <v>50779</v>
      </c>
      <c r="B27202" t="s">
        <v>10373</v>
      </c>
      <c r="C27202" t="s">
        <v>50780</v>
      </c>
      <c r="D27202" s="2">
        <v>1.9165393518518518E-3</v>
      </c>
      <c r="E27202" s="1">
        <v>2</v>
      </c>
    </row>
    <row r="27203" spans="1:5" x14ac:dyDescent="0.2">
      <c r="A27203" t="s">
        <v>50781</v>
      </c>
      <c r="B27203" t="s">
        <v>5338</v>
      </c>
      <c r="C27203" t="s">
        <v>50782</v>
      </c>
      <c r="D27203" s="2">
        <v>1.8789351851851853E-4</v>
      </c>
      <c r="E27203" s="1">
        <v>1</v>
      </c>
    </row>
    <row r="27204" spans="1:5" x14ac:dyDescent="0.2">
      <c r="A27204" t="s">
        <v>50783</v>
      </c>
      <c r="B27204" t="s">
        <v>5338</v>
      </c>
      <c r="C27204" t="s">
        <v>50782</v>
      </c>
      <c r="D27204" s="2">
        <v>2.7665509259259261E-4</v>
      </c>
      <c r="E27204" s="1">
        <v>1</v>
      </c>
    </row>
    <row r="27205" spans="1:5" x14ac:dyDescent="0.2">
      <c r="A27205" t="s">
        <v>50784</v>
      </c>
      <c r="B27205" t="s">
        <v>4096</v>
      </c>
      <c r="C27205" t="s">
        <v>50785</v>
      </c>
      <c r="D27205" s="2">
        <v>4.0839120370370373E-4</v>
      </c>
      <c r="E27205" s="1">
        <v>1</v>
      </c>
    </row>
    <row r="27206" spans="1:5" x14ac:dyDescent="0.2">
      <c r="A27206" t="s">
        <v>50786</v>
      </c>
      <c r="B27206" t="s">
        <v>4096</v>
      </c>
      <c r="C27206" t="s">
        <v>50787</v>
      </c>
      <c r="D27206" s="2">
        <v>2.1752314814814819E-4</v>
      </c>
      <c r="E27206" s="1">
        <v>1</v>
      </c>
    </row>
    <row r="27207" spans="1:5" x14ac:dyDescent="0.2">
      <c r="A27207" t="s">
        <v>50788</v>
      </c>
      <c r="B27207" t="s">
        <v>4096</v>
      </c>
      <c r="C27207" t="s">
        <v>50789</v>
      </c>
      <c r="D27207" s="2">
        <v>4.770370370370371E-4</v>
      </c>
      <c r="E27207" s="1">
        <v>1</v>
      </c>
    </row>
    <row r="27208" spans="1:5" x14ac:dyDescent="0.2">
      <c r="A27208" t="s">
        <v>50790</v>
      </c>
      <c r="B27208" t="s">
        <v>4096</v>
      </c>
      <c r="C27208" t="s">
        <v>50791</v>
      </c>
      <c r="D27208" s="2">
        <v>5.5925925925925924E-4</v>
      </c>
      <c r="E27208" s="1">
        <v>1</v>
      </c>
    </row>
    <row r="27209" spans="1:5" x14ac:dyDescent="0.2">
      <c r="A27209" t="s">
        <v>50792</v>
      </c>
      <c r="B27209" t="s">
        <v>6446</v>
      </c>
      <c r="C27209" t="s">
        <v>50793</v>
      </c>
      <c r="D27209" s="2">
        <v>2.3604166666666665E-4</v>
      </c>
      <c r="E27209" s="1">
        <v>2</v>
      </c>
    </row>
    <row r="27210" spans="1:5" x14ac:dyDescent="0.2">
      <c r="A27210" t="s">
        <v>50794</v>
      </c>
      <c r="B27210" t="s">
        <v>6446</v>
      </c>
      <c r="C27210" t="s">
        <v>50795</v>
      </c>
      <c r="D27210" s="2">
        <v>4.792592592592593E-4</v>
      </c>
      <c r="E27210" s="1">
        <v>2</v>
      </c>
    </row>
    <row r="27211" spans="1:5" x14ac:dyDescent="0.2">
      <c r="A27211" t="s">
        <v>50796</v>
      </c>
      <c r="B27211" t="s">
        <v>6446</v>
      </c>
      <c r="C27211" t="s">
        <v>50797</v>
      </c>
      <c r="D27211" s="2">
        <v>2.7184027777777775E-4</v>
      </c>
      <c r="E27211" s="1">
        <v>2</v>
      </c>
    </row>
    <row r="27212" spans="1:5" x14ac:dyDescent="0.2">
      <c r="A27212" t="s">
        <v>50798</v>
      </c>
      <c r="B27212" t="s">
        <v>6446</v>
      </c>
      <c r="C27212" t="s">
        <v>50799</v>
      </c>
      <c r="D27212" s="2">
        <v>6.8456018518518518E-4</v>
      </c>
      <c r="E27212" s="1">
        <v>2</v>
      </c>
    </row>
    <row r="27213" spans="1:5" x14ac:dyDescent="0.2">
      <c r="A27213" t="s">
        <v>50800</v>
      </c>
      <c r="B27213" t="s">
        <v>6446</v>
      </c>
      <c r="C27213" t="s">
        <v>50801</v>
      </c>
      <c r="D27213" s="2">
        <v>2.7061342592592594E-4</v>
      </c>
      <c r="E27213" s="1">
        <v>2</v>
      </c>
    </row>
    <row r="27214" spans="1:5" x14ac:dyDescent="0.2">
      <c r="A27214" t="s">
        <v>50802</v>
      </c>
      <c r="B27214" t="s">
        <v>6446</v>
      </c>
      <c r="C27214" t="s">
        <v>50803</v>
      </c>
      <c r="D27214" s="2">
        <v>5.3444444444444448E-4</v>
      </c>
      <c r="E27214" s="1">
        <v>2</v>
      </c>
    </row>
    <row r="27215" spans="1:5" x14ac:dyDescent="0.2">
      <c r="A27215" t="s">
        <v>50804</v>
      </c>
      <c r="B27215" t="s">
        <v>4638</v>
      </c>
      <c r="C27215" t="s">
        <v>50805</v>
      </c>
      <c r="D27215" s="2">
        <v>4.6233796296296295E-4</v>
      </c>
      <c r="E27215" s="1">
        <v>1</v>
      </c>
    </row>
    <row r="27216" spans="1:5" x14ac:dyDescent="0.2">
      <c r="A27216" t="s">
        <v>50806</v>
      </c>
      <c r="B27216" t="s">
        <v>4638</v>
      </c>
      <c r="C27216" t="s">
        <v>50807</v>
      </c>
      <c r="D27216" s="2">
        <v>7.0122685185185186E-4</v>
      </c>
      <c r="E27216" s="1">
        <v>1</v>
      </c>
    </row>
    <row r="27217" spans="1:5" x14ac:dyDescent="0.2">
      <c r="A27217" t="s">
        <v>50808</v>
      </c>
      <c r="B27217" t="s">
        <v>4027</v>
      </c>
      <c r="C27217" t="s">
        <v>50809</v>
      </c>
      <c r="D27217" s="2">
        <v>3.2035879629629629E-4</v>
      </c>
      <c r="E27217" s="1">
        <v>2</v>
      </c>
    </row>
    <row r="27218" spans="1:5" x14ac:dyDescent="0.2">
      <c r="A27218" t="s">
        <v>50810</v>
      </c>
      <c r="B27218" t="s">
        <v>4027</v>
      </c>
      <c r="C27218" t="s">
        <v>50811</v>
      </c>
      <c r="D27218" s="2">
        <v>3.8296296296296299E-4</v>
      </c>
      <c r="E27218" s="1">
        <v>2</v>
      </c>
    </row>
    <row r="27219" spans="1:5" x14ac:dyDescent="0.2">
      <c r="A27219" t="s">
        <v>50812</v>
      </c>
      <c r="B27219" t="s">
        <v>4027</v>
      </c>
      <c r="C27219" t="s">
        <v>50813</v>
      </c>
      <c r="D27219" s="2">
        <v>4.6011574074074075E-4</v>
      </c>
      <c r="E27219" s="1">
        <v>2</v>
      </c>
    </row>
    <row r="27220" spans="1:5" x14ac:dyDescent="0.2">
      <c r="A27220" t="s">
        <v>50814</v>
      </c>
      <c r="B27220" t="s">
        <v>4797</v>
      </c>
      <c r="C27220" t="s">
        <v>50815</v>
      </c>
      <c r="D27220" s="2">
        <v>4.485185185185185E-4</v>
      </c>
      <c r="E27220" s="1">
        <v>2</v>
      </c>
    </row>
    <row r="27221" spans="1:5" x14ac:dyDescent="0.2">
      <c r="A27221" t="s">
        <v>50816</v>
      </c>
      <c r="B27221" t="s">
        <v>4797</v>
      </c>
      <c r="C27221" t="s">
        <v>50817</v>
      </c>
      <c r="D27221" s="2">
        <v>1.1010995370370369E-3</v>
      </c>
      <c r="E27221" s="1">
        <v>2</v>
      </c>
    </row>
    <row r="27222" spans="1:5" x14ac:dyDescent="0.2">
      <c r="A27222" t="s">
        <v>50818</v>
      </c>
      <c r="B27222" t="s">
        <v>4797</v>
      </c>
      <c r="C27222" t="s">
        <v>50819</v>
      </c>
      <c r="D27222" s="2">
        <v>1.9465393518518519E-3</v>
      </c>
      <c r="E27222" s="1">
        <v>2</v>
      </c>
    </row>
    <row r="27223" spans="1:5" x14ac:dyDescent="0.2">
      <c r="A27223" t="s">
        <v>50820</v>
      </c>
      <c r="B27223" t="s">
        <v>4797</v>
      </c>
      <c r="C27223" t="s">
        <v>50821</v>
      </c>
      <c r="D27223" s="2">
        <v>1.6296296296296295E-4</v>
      </c>
      <c r="E27223" s="1">
        <v>1</v>
      </c>
    </row>
    <row r="27224" spans="1:5" x14ac:dyDescent="0.2">
      <c r="A27224" t="s">
        <v>50822</v>
      </c>
      <c r="B27224" t="s">
        <v>4797</v>
      </c>
      <c r="C27224" t="s">
        <v>50823</v>
      </c>
      <c r="D27224" s="2">
        <v>1.4502430555555555E-3</v>
      </c>
      <c r="E27224" s="1">
        <v>1</v>
      </c>
    </row>
    <row r="27225" spans="1:5" x14ac:dyDescent="0.2">
      <c r="A27225" t="s">
        <v>50824</v>
      </c>
      <c r="B27225" t="s">
        <v>4797</v>
      </c>
      <c r="C27225" t="s">
        <v>50825</v>
      </c>
      <c r="D27225" s="2">
        <v>2.1961805555555558E-4</v>
      </c>
      <c r="E27225" s="1">
        <v>1</v>
      </c>
    </row>
    <row r="27226" spans="1:5" x14ac:dyDescent="0.2">
      <c r="A27226" t="s">
        <v>50826</v>
      </c>
      <c r="B27226" t="s">
        <v>4797</v>
      </c>
      <c r="C27226" t="s">
        <v>50827</v>
      </c>
      <c r="D27226" s="2">
        <v>3.8357638888888887E-4</v>
      </c>
      <c r="E27226" s="1">
        <v>1</v>
      </c>
    </row>
    <row r="27227" spans="1:5" x14ac:dyDescent="0.2">
      <c r="A27227" t="s">
        <v>50828</v>
      </c>
      <c r="B27227" t="s">
        <v>4797</v>
      </c>
      <c r="C27227" t="s">
        <v>50827</v>
      </c>
      <c r="D27227" s="2">
        <v>3.5085648148148145E-4</v>
      </c>
      <c r="E27227" s="1">
        <v>1</v>
      </c>
    </row>
    <row r="27228" spans="1:5" x14ac:dyDescent="0.2">
      <c r="A27228" t="s">
        <v>50829</v>
      </c>
      <c r="B27228" t="s">
        <v>4797</v>
      </c>
      <c r="C27228" t="s">
        <v>50830</v>
      </c>
      <c r="D27228" s="2">
        <v>7.9502314814814814E-5</v>
      </c>
      <c r="E27228" s="1">
        <v>2</v>
      </c>
    </row>
    <row r="27229" spans="1:5" x14ac:dyDescent="0.2">
      <c r="A27229" t="s">
        <v>50831</v>
      </c>
      <c r="B27229" t="s">
        <v>4797</v>
      </c>
      <c r="C27229" t="s">
        <v>50832</v>
      </c>
      <c r="D27229" s="2">
        <v>2.7221064814814811E-4</v>
      </c>
      <c r="E27229" s="1">
        <v>2</v>
      </c>
    </row>
    <row r="27230" spans="1:5" x14ac:dyDescent="0.2">
      <c r="A27230" t="s">
        <v>50833</v>
      </c>
      <c r="B27230" t="s">
        <v>4864</v>
      </c>
      <c r="C27230" t="s">
        <v>50834</v>
      </c>
      <c r="D27230" s="2">
        <v>1.8419675925925923E-3</v>
      </c>
      <c r="E27230" s="1">
        <v>1</v>
      </c>
    </row>
    <row r="27231" spans="1:5" x14ac:dyDescent="0.2">
      <c r="A27231" t="s">
        <v>50835</v>
      </c>
      <c r="B27231" t="s">
        <v>4864</v>
      </c>
      <c r="C27231" t="s">
        <v>50836</v>
      </c>
      <c r="D27231" s="2">
        <v>8.8628472222222233E-4</v>
      </c>
      <c r="E27231" s="1">
        <v>1</v>
      </c>
    </row>
    <row r="27232" spans="1:5" x14ac:dyDescent="0.2">
      <c r="A27232" t="s">
        <v>50837</v>
      </c>
      <c r="B27232" t="s">
        <v>4864</v>
      </c>
      <c r="C27232" t="s">
        <v>50836</v>
      </c>
      <c r="D27232" s="2">
        <v>9.5394675925925931E-4</v>
      </c>
      <c r="E27232" s="1">
        <v>1</v>
      </c>
    </row>
    <row r="27233" spans="1:5" x14ac:dyDescent="0.2">
      <c r="A27233" t="s">
        <v>50838</v>
      </c>
      <c r="B27233" t="s">
        <v>4864</v>
      </c>
      <c r="C27233" t="s">
        <v>50839</v>
      </c>
      <c r="D27233" s="2">
        <v>1.9945601851851852E-3</v>
      </c>
      <c r="E27233" s="1">
        <v>1</v>
      </c>
    </row>
    <row r="27234" spans="1:5" x14ac:dyDescent="0.2">
      <c r="A27234" t="s">
        <v>50840</v>
      </c>
      <c r="B27234" t="s">
        <v>4864</v>
      </c>
      <c r="C27234" t="s">
        <v>50841</v>
      </c>
      <c r="D27234" s="2">
        <v>4.2505787037037035E-4</v>
      </c>
      <c r="E27234" s="1">
        <v>1</v>
      </c>
    </row>
    <row r="27235" spans="1:5" x14ac:dyDescent="0.2">
      <c r="A27235" t="s">
        <v>50842</v>
      </c>
      <c r="B27235" t="s">
        <v>4864</v>
      </c>
      <c r="C27235" t="s">
        <v>50841</v>
      </c>
      <c r="D27235" s="2">
        <v>3.877662037037037E-4</v>
      </c>
      <c r="E27235" s="1">
        <v>1</v>
      </c>
    </row>
    <row r="27236" spans="1:5" x14ac:dyDescent="0.2">
      <c r="A27236" t="s">
        <v>50843</v>
      </c>
      <c r="B27236" t="s">
        <v>4864</v>
      </c>
      <c r="C27236" t="s">
        <v>50841</v>
      </c>
      <c r="D27236" s="2">
        <v>5.9024305555555555E-4</v>
      </c>
      <c r="E27236" s="1">
        <v>1</v>
      </c>
    </row>
    <row r="27237" spans="1:5" x14ac:dyDescent="0.2">
      <c r="A27237" t="s">
        <v>50844</v>
      </c>
      <c r="B27237" t="s">
        <v>4864</v>
      </c>
      <c r="C27237" t="s">
        <v>50841</v>
      </c>
      <c r="D27237" s="2">
        <v>5.888888888888889E-4</v>
      </c>
      <c r="E27237" s="1">
        <v>1</v>
      </c>
    </row>
    <row r="27238" spans="1:5" x14ac:dyDescent="0.2">
      <c r="A27238" t="s">
        <v>50845</v>
      </c>
      <c r="B27238" t="s">
        <v>4864</v>
      </c>
      <c r="C27238" t="s">
        <v>50846</v>
      </c>
      <c r="D27238" s="2">
        <v>1.7503587962962961E-3</v>
      </c>
      <c r="E27238" s="1">
        <v>1</v>
      </c>
    </row>
    <row r="27239" spans="1:5" x14ac:dyDescent="0.2">
      <c r="A27239" t="s">
        <v>50847</v>
      </c>
      <c r="B27239" t="s">
        <v>4864</v>
      </c>
      <c r="C27239" t="s">
        <v>50848</v>
      </c>
      <c r="D27239" s="2">
        <v>4.2468749999999993E-4</v>
      </c>
      <c r="E27239" s="1">
        <v>1</v>
      </c>
    </row>
    <row r="27240" spans="1:5" x14ac:dyDescent="0.2">
      <c r="A27240" t="s">
        <v>50849</v>
      </c>
      <c r="B27240" t="s">
        <v>4864</v>
      </c>
      <c r="C27240" t="s">
        <v>50848</v>
      </c>
      <c r="D27240" s="2">
        <v>4.3493055555555559E-4</v>
      </c>
      <c r="E27240" s="1">
        <v>1</v>
      </c>
    </row>
    <row r="27241" spans="1:5" x14ac:dyDescent="0.2">
      <c r="A27241" t="s">
        <v>50850</v>
      </c>
      <c r="B27241" t="s">
        <v>4864</v>
      </c>
      <c r="C27241" t="s">
        <v>50848</v>
      </c>
      <c r="D27241" s="2">
        <v>8.9407407407407415E-4</v>
      </c>
      <c r="E27241" s="1">
        <v>1</v>
      </c>
    </row>
    <row r="27242" spans="1:5" x14ac:dyDescent="0.2">
      <c r="A27242" t="s">
        <v>50851</v>
      </c>
      <c r="B27242" t="s">
        <v>4797</v>
      </c>
      <c r="C27242" t="s">
        <v>50852</v>
      </c>
      <c r="D27242" s="2">
        <v>3.2094907407407407E-5</v>
      </c>
      <c r="E27242" s="1">
        <v>1</v>
      </c>
    </row>
    <row r="27243" spans="1:5" x14ac:dyDescent="0.2">
      <c r="A27243" t="s">
        <v>50853</v>
      </c>
      <c r="B27243" t="s">
        <v>4797</v>
      </c>
      <c r="C27243" t="s">
        <v>50854</v>
      </c>
      <c r="D27243" s="2">
        <v>1.432060185185185E-4</v>
      </c>
      <c r="E27243" s="1">
        <v>1</v>
      </c>
    </row>
    <row r="27244" spans="1:5" x14ac:dyDescent="0.2">
      <c r="A27244" t="s">
        <v>50855</v>
      </c>
      <c r="B27244" t="s">
        <v>4797</v>
      </c>
      <c r="C27244" t="s">
        <v>50856</v>
      </c>
      <c r="D27244" s="2">
        <v>8.8136574074074083E-5</v>
      </c>
      <c r="E27244" s="1">
        <v>1</v>
      </c>
    </row>
    <row r="27245" spans="1:5" x14ac:dyDescent="0.2">
      <c r="A27245" t="s">
        <v>50857</v>
      </c>
      <c r="B27245" t="s">
        <v>4797</v>
      </c>
      <c r="C27245" t="s">
        <v>50858</v>
      </c>
      <c r="D27245" s="2">
        <v>1.2850694444444444E-4</v>
      </c>
      <c r="E27245" s="1">
        <v>1</v>
      </c>
    </row>
    <row r="27246" spans="1:5" x14ac:dyDescent="0.2">
      <c r="A27246" t="s">
        <v>50859</v>
      </c>
      <c r="B27246" t="s">
        <v>4797</v>
      </c>
      <c r="C27246" t="s">
        <v>50858</v>
      </c>
      <c r="D27246" s="2">
        <v>1.3233796296296295E-4</v>
      </c>
      <c r="E27246" s="1">
        <v>1</v>
      </c>
    </row>
    <row r="27247" spans="1:5" x14ac:dyDescent="0.2">
      <c r="A27247" t="s">
        <v>50860</v>
      </c>
      <c r="B27247" t="s">
        <v>4797</v>
      </c>
      <c r="C27247" t="s">
        <v>50861</v>
      </c>
      <c r="D27247" s="2">
        <v>1.4222222222222221E-4</v>
      </c>
      <c r="E27247" s="1">
        <v>1</v>
      </c>
    </row>
    <row r="27248" spans="1:5" x14ac:dyDescent="0.2">
      <c r="A27248" t="s">
        <v>50862</v>
      </c>
      <c r="B27248" t="s">
        <v>4797</v>
      </c>
      <c r="C27248" t="s">
        <v>50863</v>
      </c>
      <c r="D27248" s="2">
        <v>4.7407407407407413E-5</v>
      </c>
      <c r="E27248" s="1">
        <v>2</v>
      </c>
    </row>
    <row r="27249" spans="1:5" x14ac:dyDescent="0.2">
      <c r="A27249" t="s">
        <v>50864</v>
      </c>
      <c r="B27249" t="s">
        <v>4797</v>
      </c>
      <c r="C27249" t="s">
        <v>50865</v>
      </c>
      <c r="D27249" s="2">
        <v>6.0983796296296292E-5</v>
      </c>
      <c r="E27249" s="1">
        <v>1</v>
      </c>
    </row>
    <row r="27250" spans="1:5" x14ac:dyDescent="0.2">
      <c r="A27250" t="s">
        <v>50866</v>
      </c>
      <c r="B27250" t="s">
        <v>4088</v>
      </c>
      <c r="C27250" t="s">
        <v>50867</v>
      </c>
      <c r="D27250" s="2">
        <v>3.118402777777778E-4</v>
      </c>
      <c r="E27250" s="1">
        <v>1</v>
      </c>
    </row>
    <row r="27251" spans="1:5" x14ac:dyDescent="0.2">
      <c r="A27251" t="s">
        <v>50868</v>
      </c>
      <c r="B27251" t="s">
        <v>4797</v>
      </c>
      <c r="C27251" t="s">
        <v>50869</v>
      </c>
      <c r="D27251" s="2">
        <v>2.6312268518518516E-3</v>
      </c>
      <c r="E27251" s="1">
        <v>1</v>
      </c>
    </row>
    <row r="27252" spans="1:5" x14ac:dyDescent="0.2">
      <c r="A27252" t="s">
        <v>50870</v>
      </c>
      <c r="B27252" t="s">
        <v>4797</v>
      </c>
      <c r="C27252" t="s">
        <v>50871</v>
      </c>
      <c r="D27252" s="2">
        <v>2.5406134259259258E-3</v>
      </c>
      <c r="E27252" s="1">
        <v>2</v>
      </c>
    </row>
    <row r="27253" spans="1:5" x14ac:dyDescent="0.2">
      <c r="A27253" t="s">
        <v>50872</v>
      </c>
      <c r="B27253" t="s">
        <v>10373</v>
      </c>
      <c r="C27253" t="s">
        <v>50873</v>
      </c>
      <c r="D27253" s="2">
        <v>3.6456018518518521E-4</v>
      </c>
      <c r="E27253" s="1">
        <v>1</v>
      </c>
    </row>
    <row r="27254" spans="1:5" x14ac:dyDescent="0.2">
      <c r="A27254" t="s">
        <v>50874</v>
      </c>
      <c r="B27254" t="s">
        <v>10373</v>
      </c>
      <c r="C27254" t="s">
        <v>50873</v>
      </c>
      <c r="D27254" s="2">
        <v>2.7431712962962962E-4</v>
      </c>
      <c r="E27254" s="1">
        <v>1</v>
      </c>
    </row>
    <row r="27255" spans="1:5" x14ac:dyDescent="0.2">
      <c r="A27255" t="s">
        <v>50875</v>
      </c>
      <c r="B27255" t="s">
        <v>4797</v>
      </c>
      <c r="C27255" t="s">
        <v>50876</v>
      </c>
      <c r="D27255" s="2">
        <v>4.0666666666666667E-4</v>
      </c>
      <c r="E27255" s="1">
        <v>1</v>
      </c>
    </row>
    <row r="27256" spans="1:5" x14ac:dyDescent="0.2">
      <c r="A27256" t="s">
        <v>50877</v>
      </c>
      <c r="B27256" t="s">
        <v>4797</v>
      </c>
      <c r="C27256" t="s">
        <v>50878</v>
      </c>
      <c r="D27256" s="2">
        <v>4.6740740740740743E-4</v>
      </c>
      <c r="E27256" s="1">
        <v>1</v>
      </c>
    </row>
    <row r="27257" spans="1:5" x14ac:dyDescent="0.2">
      <c r="A27257" t="s">
        <v>50879</v>
      </c>
      <c r="B27257" t="s">
        <v>4797</v>
      </c>
      <c r="C27257" t="s">
        <v>50880</v>
      </c>
      <c r="D27257" s="2">
        <v>3.135763888888889E-4</v>
      </c>
      <c r="E27257" s="1">
        <v>1</v>
      </c>
    </row>
    <row r="27258" spans="1:5" x14ac:dyDescent="0.2">
      <c r="A27258" t="s">
        <v>50881</v>
      </c>
      <c r="B27258" t="s">
        <v>10373</v>
      </c>
      <c r="C27258" t="s">
        <v>50882</v>
      </c>
      <c r="D27258" s="2">
        <v>1.9965393518518522E-3</v>
      </c>
      <c r="E27258" s="1">
        <v>2</v>
      </c>
    </row>
    <row r="27259" spans="1:5" x14ac:dyDescent="0.2">
      <c r="A27259" t="s">
        <v>50883</v>
      </c>
      <c r="B27259" t="s">
        <v>8385</v>
      </c>
      <c r="C27259" t="s">
        <v>50884</v>
      </c>
      <c r="D27259" s="2">
        <v>1.3962962962962963E-4</v>
      </c>
      <c r="E27259" s="1">
        <v>1</v>
      </c>
    </row>
    <row r="27260" spans="1:5" x14ac:dyDescent="0.2">
      <c r="A27260" t="s">
        <v>50885</v>
      </c>
      <c r="B27260" t="s">
        <v>4797</v>
      </c>
      <c r="C27260" t="s">
        <v>50886</v>
      </c>
      <c r="D27260" s="2">
        <v>2.6456018518518522E-4</v>
      </c>
      <c r="E27260" s="1">
        <v>2</v>
      </c>
    </row>
    <row r="27261" spans="1:5" x14ac:dyDescent="0.2">
      <c r="A27261" t="s">
        <v>50887</v>
      </c>
      <c r="B27261" t="s">
        <v>4797</v>
      </c>
      <c r="C27261" t="s">
        <v>50888</v>
      </c>
      <c r="D27261" s="2">
        <v>2.6320601851851852E-4</v>
      </c>
      <c r="E27261" s="1">
        <v>2</v>
      </c>
    </row>
    <row r="27262" spans="1:5" x14ac:dyDescent="0.2">
      <c r="A27262" t="s">
        <v>50889</v>
      </c>
      <c r="B27262" t="s">
        <v>4797</v>
      </c>
      <c r="C27262" t="s">
        <v>50890</v>
      </c>
      <c r="D27262" s="2">
        <v>9.0613425925925939E-5</v>
      </c>
      <c r="E27262" s="1">
        <v>2</v>
      </c>
    </row>
    <row r="27263" spans="1:5" x14ac:dyDescent="0.2">
      <c r="A27263" t="s">
        <v>50891</v>
      </c>
      <c r="B27263" t="s">
        <v>4797</v>
      </c>
      <c r="C27263" t="s">
        <v>50892</v>
      </c>
      <c r="D27263" s="2">
        <v>2.7320601851851855E-4</v>
      </c>
      <c r="E27263" s="1">
        <v>1</v>
      </c>
    </row>
    <row r="27264" spans="1:5" x14ac:dyDescent="0.2">
      <c r="A27264" t="s">
        <v>50893</v>
      </c>
      <c r="B27264" t="s">
        <v>4797</v>
      </c>
      <c r="C27264" t="s">
        <v>50892</v>
      </c>
      <c r="D27264" s="2">
        <v>1.4703703703703705E-4</v>
      </c>
      <c r="E27264" s="1">
        <v>1</v>
      </c>
    </row>
    <row r="27265" spans="1:6" x14ac:dyDescent="0.2">
      <c r="A27265" t="s">
        <v>50894</v>
      </c>
      <c r="B27265" t="s">
        <v>4797</v>
      </c>
      <c r="C27265" t="s">
        <v>50895</v>
      </c>
      <c r="D27265" s="2">
        <v>1.6863425925925924E-4</v>
      </c>
      <c r="E27265" s="1">
        <v>1</v>
      </c>
    </row>
    <row r="27266" spans="1:6" x14ac:dyDescent="0.2">
      <c r="A27266" t="s">
        <v>50896</v>
      </c>
      <c r="B27266" t="s">
        <v>21571</v>
      </c>
      <c r="C27266" t="s">
        <v>50897</v>
      </c>
      <c r="D27266" s="2">
        <v>5.1554398148148152E-4</v>
      </c>
      <c r="E27266" s="1">
        <v>1</v>
      </c>
    </row>
    <row r="27267" spans="1:6" x14ac:dyDescent="0.2">
      <c r="A27267" t="s">
        <v>50898</v>
      </c>
      <c r="B27267" t="s">
        <v>21571</v>
      </c>
      <c r="C27267" t="s">
        <v>50897</v>
      </c>
      <c r="D27267" s="2">
        <v>5.396296296296296E-4</v>
      </c>
      <c r="E27267" s="1">
        <v>1</v>
      </c>
    </row>
    <row r="27268" spans="1:6" x14ac:dyDescent="0.2">
      <c r="A27268" t="s">
        <v>50899</v>
      </c>
      <c r="B27268" t="s">
        <v>4471</v>
      </c>
      <c r="C27268" t="s">
        <v>50900</v>
      </c>
      <c r="D27268" s="2">
        <v>8.012268518518519E-4</v>
      </c>
      <c r="E27268" s="1">
        <v>2</v>
      </c>
    </row>
    <row r="27269" spans="1:6" x14ac:dyDescent="0.2">
      <c r="A27269" t="s">
        <v>50901</v>
      </c>
      <c r="B27269" t="s">
        <v>4815</v>
      </c>
      <c r="C27269" t="s">
        <v>50902</v>
      </c>
      <c r="D27269" s="2">
        <v>1.6822106481481482E-3</v>
      </c>
      <c r="E27269" s="1">
        <v>2</v>
      </c>
    </row>
    <row r="27270" spans="1:6" x14ac:dyDescent="0.2">
      <c r="A27270" t="s">
        <v>50903</v>
      </c>
      <c r="B27270" t="s">
        <v>4797</v>
      </c>
      <c r="C27270" t="s">
        <v>50904</v>
      </c>
      <c r="D27270" s="2">
        <v>8.246874999999999E-4</v>
      </c>
      <c r="E27270" s="1">
        <v>1</v>
      </c>
    </row>
    <row r="27271" spans="1:6" x14ac:dyDescent="0.2">
      <c r="A27271" t="s">
        <v>50905</v>
      </c>
      <c r="B27271" t="s">
        <v>4797</v>
      </c>
      <c r="C27271" t="s">
        <v>50906</v>
      </c>
      <c r="D27271" s="2">
        <v>2.7925925925925926E-4</v>
      </c>
      <c r="E27271" s="1">
        <v>2</v>
      </c>
    </row>
    <row r="27272" spans="1:6" x14ac:dyDescent="0.2">
      <c r="A27272" t="s">
        <v>50907</v>
      </c>
      <c r="B27272" t="s">
        <v>4797</v>
      </c>
      <c r="C27272" t="s">
        <v>50908</v>
      </c>
      <c r="D27272" s="2">
        <v>4.4987268518518526E-4</v>
      </c>
      <c r="E27272" s="1">
        <v>2</v>
      </c>
    </row>
    <row r="27273" spans="1:6" x14ac:dyDescent="0.2">
      <c r="A27273" t="s">
        <v>50909</v>
      </c>
      <c r="B27273" t="s">
        <v>4023</v>
      </c>
      <c r="C27273" t="s">
        <v>50910</v>
      </c>
      <c r="D27273" s="2">
        <v>9.6307870370370373E-4</v>
      </c>
      <c r="E27273" s="1">
        <v>1</v>
      </c>
    </row>
    <row r="27274" spans="1:6" x14ac:dyDescent="0.2">
      <c r="A27274" t="s">
        <v>50911</v>
      </c>
      <c r="B27274" t="s">
        <v>4023</v>
      </c>
      <c r="C27274" t="s">
        <v>50910</v>
      </c>
      <c r="D27274" s="2">
        <v>1.2855555555555556E-3</v>
      </c>
      <c r="E27274" s="1">
        <v>1</v>
      </c>
    </row>
    <row r="27275" spans="1:6" x14ac:dyDescent="0.2">
      <c r="A27275" t="s">
        <v>50912</v>
      </c>
      <c r="B27275" t="s">
        <v>4023</v>
      </c>
      <c r="C27275" t="s">
        <v>50913</v>
      </c>
      <c r="D27275" s="2">
        <v>6.8357638888888884E-4</v>
      </c>
      <c r="E27275" s="1">
        <v>5</v>
      </c>
      <c r="F27275" t="s">
        <v>4121</v>
      </c>
    </row>
    <row r="27276" spans="1:6" x14ac:dyDescent="0.2">
      <c r="A27276" t="s">
        <v>50914</v>
      </c>
      <c r="B27276" t="s">
        <v>10373</v>
      </c>
      <c r="C27276" t="s">
        <v>50915</v>
      </c>
      <c r="D27276" s="2">
        <v>4.2715277777777776E-4</v>
      </c>
      <c r="E27276" s="1">
        <v>2</v>
      </c>
    </row>
    <row r="27277" spans="1:6" x14ac:dyDescent="0.2">
      <c r="A27277" t="s">
        <v>50916</v>
      </c>
      <c r="B27277" t="s">
        <v>10373</v>
      </c>
      <c r="C27277" t="s">
        <v>50917</v>
      </c>
      <c r="D27277" s="2">
        <v>6.5407407407407395E-4</v>
      </c>
      <c r="E27277" s="1">
        <v>2</v>
      </c>
    </row>
    <row r="27278" spans="1:6" x14ac:dyDescent="0.2">
      <c r="A27278" t="s">
        <v>50918</v>
      </c>
      <c r="B27278" t="s">
        <v>10373</v>
      </c>
      <c r="C27278" t="s">
        <v>50917</v>
      </c>
      <c r="D27278" s="2">
        <v>1.658263888888889E-3</v>
      </c>
      <c r="E27278" s="1">
        <v>2</v>
      </c>
    </row>
    <row r="27279" spans="1:6" x14ac:dyDescent="0.2">
      <c r="A27279" t="s">
        <v>50919</v>
      </c>
      <c r="B27279" t="s">
        <v>10373</v>
      </c>
      <c r="C27279" t="s">
        <v>50920</v>
      </c>
      <c r="D27279" s="2">
        <v>1.7750578703703704E-3</v>
      </c>
      <c r="E27279" s="1">
        <v>2</v>
      </c>
    </row>
    <row r="27280" spans="1:6" x14ac:dyDescent="0.2">
      <c r="A27280" t="s">
        <v>50921</v>
      </c>
      <c r="B27280" t="s">
        <v>10373</v>
      </c>
      <c r="C27280" t="s">
        <v>50922</v>
      </c>
      <c r="D27280" s="2">
        <v>1.3113541666666666E-3</v>
      </c>
      <c r="E27280" s="1">
        <v>2</v>
      </c>
    </row>
    <row r="27281" spans="1:5" x14ac:dyDescent="0.2">
      <c r="A27281" t="s">
        <v>50923</v>
      </c>
      <c r="B27281" t="s">
        <v>4797</v>
      </c>
      <c r="C27281" t="s">
        <v>50924</v>
      </c>
      <c r="D27281" s="2">
        <v>9.3876157407407406E-4</v>
      </c>
      <c r="E27281" s="1">
        <v>2</v>
      </c>
    </row>
    <row r="27282" spans="1:5" x14ac:dyDescent="0.2">
      <c r="A27282" t="s">
        <v>50925</v>
      </c>
      <c r="B27282" t="s">
        <v>4797</v>
      </c>
      <c r="C27282" t="s">
        <v>50926</v>
      </c>
      <c r="D27282" s="2">
        <v>6.6381944444444442E-4</v>
      </c>
      <c r="E27282" s="1">
        <v>2</v>
      </c>
    </row>
    <row r="27283" spans="1:5" x14ac:dyDescent="0.2">
      <c r="A27283" t="s">
        <v>50927</v>
      </c>
      <c r="B27283" t="s">
        <v>4797</v>
      </c>
      <c r="C27283" t="s">
        <v>50928</v>
      </c>
      <c r="D27283" s="2">
        <v>1.7919675925925926E-3</v>
      </c>
      <c r="E27283" s="1">
        <v>1</v>
      </c>
    </row>
    <row r="27284" spans="1:5" x14ac:dyDescent="0.2">
      <c r="A27284" t="s">
        <v>50929</v>
      </c>
      <c r="B27284" t="s">
        <v>4797</v>
      </c>
      <c r="C27284" t="s">
        <v>50930</v>
      </c>
      <c r="D27284" s="2">
        <v>2.2929513888888891E-3</v>
      </c>
      <c r="E27284" s="1">
        <v>1</v>
      </c>
    </row>
    <row r="27285" spans="1:5" x14ac:dyDescent="0.2">
      <c r="A27285" t="s">
        <v>50931</v>
      </c>
      <c r="B27285" t="s">
        <v>4797</v>
      </c>
      <c r="C27285" t="s">
        <v>50932</v>
      </c>
      <c r="D27285" s="2">
        <v>2.0580208333333331E-3</v>
      </c>
      <c r="E27285" s="1">
        <v>2</v>
      </c>
    </row>
    <row r="27286" spans="1:5" x14ac:dyDescent="0.2">
      <c r="A27286" t="s">
        <v>50933</v>
      </c>
      <c r="B27286" t="s">
        <v>4797</v>
      </c>
      <c r="C27286" t="s">
        <v>50934</v>
      </c>
      <c r="D27286" s="2">
        <v>1.6685069444444445E-3</v>
      </c>
      <c r="E27286" s="1">
        <v>1</v>
      </c>
    </row>
    <row r="27287" spans="1:5" x14ac:dyDescent="0.2">
      <c r="A27287" t="s">
        <v>50935</v>
      </c>
      <c r="B27287" t="s">
        <v>10373</v>
      </c>
      <c r="C27287" t="s">
        <v>50936</v>
      </c>
      <c r="D27287" s="2">
        <v>1.630613425925926E-3</v>
      </c>
      <c r="E27287" s="1">
        <v>1</v>
      </c>
    </row>
    <row r="27288" spans="1:5" x14ac:dyDescent="0.2">
      <c r="A27288" t="s">
        <v>50937</v>
      </c>
      <c r="B27288" t="s">
        <v>10373</v>
      </c>
      <c r="C27288" t="s">
        <v>50938</v>
      </c>
      <c r="D27288" s="2">
        <v>3.0098379629629632E-4</v>
      </c>
      <c r="E27288" s="1">
        <v>1</v>
      </c>
    </row>
    <row r="27289" spans="1:5" x14ac:dyDescent="0.2">
      <c r="A27289" t="s">
        <v>50939</v>
      </c>
      <c r="B27289" t="s">
        <v>10373</v>
      </c>
      <c r="C27289" t="s">
        <v>50940</v>
      </c>
      <c r="D27289" s="2">
        <v>2.9987268518518519E-4</v>
      </c>
      <c r="E27289" s="1">
        <v>1</v>
      </c>
    </row>
    <row r="27290" spans="1:5" x14ac:dyDescent="0.2">
      <c r="A27290" t="s">
        <v>50941</v>
      </c>
      <c r="B27290" t="s">
        <v>10373</v>
      </c>
      <c r="C27290" t="s">
        <v>50942</v>
      </c>
      <c r="D27290" s="2">
        <v>3.5887731481481486E-4</v>
      </c>
      <c r="E27290" s="1">
        <v>1</v>
      </c>
    </row>
    <row r="27291" spans="1:5" x14ac:dyDescent="0.2">
      <c r="A27291" t="s">
        <v>50943</v>
      </c>
      <c r="B27291" t="s">
        <v>10373</v>
      </c>
      <c r="C27291" t="s">
        <v>50944</v>
      </c>
      <c r="D27291" s="2">
        <v>3.5987268518518513E-4</v>
      </c>
      <c r="E27291" s="1">
        <v>1</v>
      </c>
    </row>
    <row r="27292" spans="1:5" x14ac:dyDescent="0.2">
      <c r="A27292" t="s">
        <v>50945</v>
      </c>
      <c r="B27292" t="s">
        <v>10373</v>
      </c>
      <c r="C27292" t="s">
        <v>50946</v>
      </c>
      <c r="D27292" s="2">
        <v>2.1184027777777778E-4</v>
      </c>
      <c r="E27292" s="1">
        <v>1</v>
      </c>
    </row>
    <row r="27293" spans="1:5" x14ac:dyDescent="0.2">
      <c r="A27293" t="s">
        <v>50947</v>
      </c>
      <c r="B27293" t="s">
        <v>10373</v>
      </c>
      <c r="C27293" t="s">
        <v>50948</v>
      </c>
      <c r="D27293" s="2">
        <v>3.641898148148148E-4</v>
      </c>
      <c r="E27293" s="1">
        <v>1</v>
      </c>
    </row>
    <row r="27294" spans="1:5" x14ac:dyDescent="0.2">
      <c r="A27294" t="s">
        <v>50949</v>
      </c>
      <c r="B27294" t="s">
        <v>10373</v>
      </c>
      <c r="C27294" t="s">
        <v>50950</v>
      </c>
      <c r="D27294" s="2">
        <v>2.6098379629629627E-4</v>
      </c>
      <c r="E27294" s="1">
        <v>1</v>
      </c>
    </row>
    <row r="27295" spans="1:5" x14ac:dyDescent="0.2">
      <c r="A27295" t="s">
        <v>50951</v>
      </c>
      <c r="B27295" t="s">
        <v>10373</v>
      </c>
      <c r="C27295" t="s">
        <v>50952</v>
      </c>
      <c r="D27295" s="2">
        <v>3.7567129629629626E-4</v>
      </c>
      <c r="E27295" s="1">
        <v>1</v>
      </c>
    </row>
    <row r="27296" spans="1:5" x14ac:dyDescent="0.2">
      <c r="A27296" t="s">
        <v>50953</v>
      </c>
      <c r="B27296" t="s">
        <v>10373</v>
      </c>
      <c r="C27296" t="s">
        <v>50954</v>
      </c>
      <c r="D27296" s="2">
        <v>2.9974537037037036E-4</v>
      </c>
      <c r="E27296" s="1">
        <v>1</v>
      </c>
    </row>
    <row r="27297" spans="1:5" x14ac:dyDescent="0.2">
      <c r="A27297" t="s">
        <v>50955</v>
      </c>
      <c r="B27297" t="s">
        <v>10373</v>
      </c>
      <c r="C27297" t="s">
        <v>50956</v>
      </c>
      <c r="D27297" s="2">
        <v>3.6579861111111117E-4</v>
      </c>
      <c r="E27297" s="1">
        <v>1</v>
      </c>
    </row>
    <row r="27298" spans="1:5" x14ac:dyDescent="0.2">
      <c r="A27298" t="s">
        <v>50957</v>
      </c>
      <c r="B27298" t="s">
        <v>10373</v>
      </c>
      <c r="C27298" t="s">
        <v>50958</v>
      </c>
      <c r="D27298" s="2">
        <v>2.9802083333333335E-4</v>
      </c>
      <c r="E27298" s="1">
        <v>1</v>
      </c>
    </row>
    <row r="27299" spans="1:5" x14ac:dyDescent="0.2">
      <c r="A27299" t="s">
        <v>50959</v>
      </c>
      <c r="B27299" t="s">
        <v>10373</v>
      </c>
      <c r="C27299" t="s">
        <v>50960</v>
      </c>
      <c r="D27299" s="2">
        <v>3.7987268518518513E-4</v>
      </c>
      <c r="E27299" s="1">
        <v>1</v>
      </c>
    </row>
    <row r="27300" spans="1:5" x14ac:dyDescent="0.2">
      <c r="A27300" t="s">
        <v>50961</v>
      </c>
      <c r="B27300" t="s">
        <v>10373</v>
      </c>
      <c r="C27300" t="s">
        <v>50962</v>
      </c>
      <c r="D27300" s="2">
        <v>4.4259259259259268E-4</v>
      </c>
      <c r="E27300" s="1">
        <v>1</v>
      </c>
    </row>
    <row r="27301" spans="1:5" x14ac:dyDescent="0.2">
      <c r="A27301" t="s">
        <v>50963</v>
      </c>
      <c r="B27301" t="s">
        <v>10373</v>
      </c>
      <c r="C27301" t="s">
        <v>50964</v>
      </c>
      <c r="D27301" s="2">
        <v>3.7616898148148145E-4</v>
      </c>
      <c r="E27301" s="1">
        <v>1</v>
      </c>
    </row>
    <row r="27302" spans="1:5" x14ac:dyDescent="0.2">
      <c r="A27302" t="s">
        <v>50965</v>
      </c>
      <c r="B27302" t="s">
        <v>10373</v>
      </c>
      <c r="C27302" t="s">
        <v>50966</v>
      </c>
      <c r="D27302" s="2">
        <v>3.5320601851851848E-4</v>
      </c>
      <c r="E27302" s="1">
        <v>1</v>
      </c>
    </row>
    <row r="27303" spans="1:5" x14ac:dyDescent="0.2">
      <c r="A27303" t="s">
        <v>50967</v>
      </c>
      <c r="B27303" t="s">
        <v>10373</v>
      </c>
      <c r="C27303" t="s">
        <v>50968</v>
      </c>
      <c r="D27303" s="2">
        <v>3.4530092592592593E-4</v>
      </c>
      <c r="E27303" s="1">
        <v>1</v>
      </c>
    </row>
    <row r="27304" spans="1:5" x14ac:dyDescent="0.2">
      <c r="A27304" t="s">
        <v>50969</v>
      </c>
      <c r="B27304" t="s">
        <v>10373</v>
      </c>
      <c r="C27304" t="s">
        <v>50970</v>
      </c>
      <c r="D27304" s="2">
        <v>3.286342592592592E-4</v>
      </c>
      <c r="E27304" s="1">
        <v>1</v>
      </c>
    </row>
    <row r="27305" spans="1:5" x14ac:dyDescent="0.2">
      <c r="A27305" t="s">
        <v>50971</v>
      </c>
      <c r="B27305" t="s">
        <v>10373</v>
      </c>
      <c r="C27305" t="s">
        <v>50972</v>
      </c>
      <c r="D27305" s="2">
        <v>8.4876157407407415E-4</v>
      </c>
      <c r="E27305" s="1">
        <v>1</v>
      </c>
    </row>
    <row r="27306" spans="1:5" x14ac:dyDescent="0.2">
      <c r="A27306" t="s">
        <v>50973</v>
      </c>
      <c r="B27306" t="s">
        <v>10373</v>
      </c>
      <c r="C27306" t="s">
        <v>50974</v>
      </c>
      <c r="D27306" s="2">
        <v>8.3481481481481471E-4</v>
      </c>
      <c r="E27306" s="1">
        <v>1</v>
      </c>
    </row>
    <row r="27307" spans="1:5" x14ac:dyDescent="0.2">
      <c r="A27307" t="s">
        <v>50975</v>
      </c>
      <c r="B27307" t="s">
        <v>10373</v>
      </c>
      <c r="C27307" t="s">
        <v>50976</v>
      </c>
      <c r="D27307" s="2">
        <v>5.7443287037037044E-4</v>
      </c>
      <c r="E27307" s="1">
        <v>1</v>
      </c>
    </row>
    <row r="27308" spans="1:5" x14ac:dyDescent="0.2">
      <c r="A27308" t="s">
        <v>50977</v>
      </c>
      <c r="B27308" t="s">
        <v>10373</v>
      </c>
      <c r="C27308" t="s">
        <v>50978</v>
      </c>
      <c r="D27308" s="2">
        <v>3.3444444444444445E-4</v>
      </c>
      <c r="E27308" s="1">
        <v>1</v>
      </c>
    </row>
    <row r="27309" spans="1:5" x14ac:dyDescent="0.2">
      <c r="A27309" t="s">
        <v>50979</v>
      </c>
      <c r="B27309" t="s">
        <v>4797</v>
      </c>
      <c r="C27309" t="s">
        <v>50980</v>
      </c>
      <c r="D27309" s="2">
        <v>1.7493055555555556E-4</v>
      </c>
      <c r="E27309" s="1">
        <v>1</v>
      </c>
    </row>
    <row r="27310" spans="1:5" x14ac:dyDescent="0.2">
      <c r="A27310" t="s">
        <v>50981</v>
      </c>
      <c r="B27310" t="s">
        <v>4797</v>
      </c>
      <c r="C27310" t="s">
        <v>50982</v>
      </c>
      <c r="D27310" s="2">
        <v>1.7468750000000001E-4</v>
      </c>
      <c r="E27310" s="1">
        <v>1</v>
      </c>
    </row>
    <row r="27311" spans="1:5" x14ac:dyDescent="0.2">
      <c r="A27311" t="s">
        <v>50983</v>
      </c>
      <c r="B27311" t="s">
        <v>4797</v>
      </c>
      <c r="C27311" t="s">
        <v>50984</v>
      </c>
      <c r="D27311" s="2">
        <v>7.5678240740740751E-4</v>
      </c>
      <c r="E27311" s="1">
        <v>2</v>
      </c>
    </row>
    <row r="27312" spans="1:5" x14ac:dyDescent="0.2">
      <c r="A27312" t="s">
        <v>50985</v>
      </c>
      <c r="B27312" t="s">
        <v>4797</v>
      </c>
      <c r="C27312" t="s">
        <v>50984</v>
      </c>
      <c r="D27312" s="2">
        <v>7.3283564814814815E-4</v>
      </c>
      <c r="E27312" s="1">
        <v>2</v>
      </c>
    </row>
    <row r="27313" spans="1:5" x14ac:dyDescent="0.2">
      <c r="A27313" t="s">
        <v>50986</v>
      </c>
      <c r="B27313" t="s">
        <v>4797</v>
      </c>
      <c r="C27313" t="s">
        <v>50984</v>
      </c>
      <c r="D27313" s="2">
        <v>6.5369212962962961E-4</v>
      </c>
      <c r="E27313" s="1">
        <v>2</v>
      </c>
    </row>
    <row r="27314" spans="1:5" x14ac:dyDescent="0.2">
      <c r="A27314" t="s">
        <v>50987</v>
      </c>
      <c r="B27314" t="s">
        <v>4797</v>
      </c>
      <c r="C27314" t="s">
        <v>50984</v>
      </c>
      <c r="D27314" s="2">
        <v>8.8443287037037039E-4</v>
      </c>
      <c r="E27314" s="1">
        <v>2</v>
      </c>
    </row>
    <row r="27315" spans="1:5" x14ac:dyDescent="0.2">
      <c r="A27315" t="s">
        <v>50988</v>
      </c>
      <c r="B27315" t="s">
        <v>4797</v>
      </c>
      <c r="C27315" t="s">
        <v>50984</v>
      </c>
      <c r="D27315" s="2">
        <v>6.0048611111111099E-4</v>
      </c>
      <c r="E27315" s="1">
        <v>2</v>
      </c>
    </row>
    <row r="27316" spans="1:5" x14ac:dyDescent="0.2">
      <c r="A27316" t="s">
        <v>50989</v>
      </c>
      <c r="B27316" t="s">
        <v>4797</v>
      </c>
      <c r="C27316" t="s">
        <v>50984</v>
      </c>
      <c r="D27316" s="2">
        <v>1.0134490740740742E-3</v>
      </c>
      <c r="E27316" s="1">
        <v>2</v>
      </c>
    </row>
    <row r="27317" spans="1:5" x14ac:dyDescent="0.2">
      <c r="A27317" t="s">
        <v>50990</v>
      </c>
      <c r="B27317" t="s">
        <v>5540</v>
      </c>
      <c r="C27317" t="s">
        <v>50991</v>
      </c>
      <c r="D27317" s="2">
        <v>4.0592592592592595E-4</v>
      </c>
      <c r="E27317" s="1">
        <v>1</v>
      </c>
    </row>
    <row r="27318" spans="1:5" x14ac:dyDescent="0.2">
      <c r="A27318" t="s">
        <v>50992</v>
      </c>
      <c r="B27318" t="s">
        <v>5540</v>
      </c>
      <c r="C27318" t="s">
        <v>50993</v>
      </c>
      <c r="D27318" s="2">
        <v>3.8752314814814812E-4</v>
      </c>
      <c r="E27318" s="1">
        <v>1</v>
      </c>
    </row>
    <row r="27319" spans="1:5" x14ac:dyDescent="0.2">
      <c r="A27319" t="s">
        <v>50994</v>
      </c>
      <c r="B27319" t="s">
        <v>5540</v>
      </c>
      <c r="C27319" t="s">
        <v>50995</v>
      </c>
      <c r="D27319" s="2">
        <v>6.5765046296296285E-4</v>
      </c>
      <c r="E27319" s="1">
        <v>1</v>
      </c>
    </row>
    <row r="27320" spans="1:5" x14ac:dyDescent="0.2">
      <c r="A27320" t="s">
        <v>50996</v>
      </c>
      <c r="B27320" t="s">
        <v>5540</v>
      </c>
      <c r="C27320" t="s">
        <v>50995</v>
      </c>
      <c r="D27320" s="2">
        <v>3.7468749999999997E-4</v>
      </c>
      <c r="E27320" s="1">
        <v>1</v>
      </c>
    </row>
    <row r="27321" spans="1:5" x14ac:dyDescent="0.2">
      <c r="A27321" t="s">
        <v>50997</v>
      </c>
      <c r="B27321" t="s">
        <v>7542</v>
      </c>
      <c r="C27321" t="s">
        <v>50998</v>
      </c>
      <c r="D27321" s="2">
        <v>1.0924768518518519E-4</v>
      </c>
      <c r="E27321" s="1">
        <v>1</v>
      </c>
    </row>
    <row r="27322" spans="1:5" x14ac:dyDescent="0.2">
      <c r="A27322" t="s">
        <v>50999</v>
      </c>
      <c r="B27322" t="s">
        <v>10373</v>
      </c>
      <c r="C27322" t="s">
        <v>51000</v>
      </c>
      <c r="D27322" s="2">
        <v>1.0728356481481481E-3</v>
      </c>
      <c r="E27322" s="1">
        <v>1</v>
      </c>
    </row>
    <row r="27323" spans="1:5" x14ac:dyDescent="0.2">
      <c r="A27323" t="s">
        <v>51001</v>
      </c>
      <c r="B27323" t="s">
        <v>4797</v>
      </c>
      <c r="C27323" t="s">
        <v>51002</v>
      </c>
      <c r="D27323" s="2">
        <v>1.0961805555555555E-4</v>
      </c>
      <c r="E27323" s="1">
        <v>1</v>
      </c>
    </row>
    <row r="27324" spans="1:5" x14ac:dyDescent="0.2">
      <c r="A27324" t="s">
        <v>51003</v>
      </c>
      <c r="B27324" t="s">
        <v>4797</v>
      </c>
      <c r="C27324" t="s">
        <v>51002</v>
      </c>
      <c r="D27324" s="2">
        <v>9.6296296296296296E-5</v>
      </c>
      <c r="E27324" s="1">
        <v>1</v>
      </c>
    </row>
    <row r="27325" spans="1:5" x14ac:dyDescent="0.2">
      <c r="A27325" t="s">
        <v>51004</v>
      </c>
      <c r="B27325" t="s">
        <v>4797</v>
      </c>
      <c r="C27325" t="s">
        <v>51005</v>
      </c>
      <c r="D27325" s="2">
        <v>1.1221064814814813E-4</v>
      </c>
      <c r="E27325" s="1">
        <v>1</v>
      </c>
    </row>
    <row r="27326" spans="1:5" x14ac:dyDescent="0.2">
      <c r="A27326" t="s">
        <v>51006</v>
      </c>
      <c r="B27326" t="s">
        <v>4797</v>
      </c>
      <c r="C27326" t="s">
        <v>51007</v>
      </c>
      <c r="D27326" s="2">
        <v>1.898726851851852E-4</v>
      </c>
      <c r="E27326" s="1">
        <v>1</v>
      </c>
    </row>
    <row r="27327" spans="1:5" x14ac:dyDescent="0.2">
      <c r="A27327" t="s">
        <v>51008</v>
      </c>
      <c r="B27327" t="s">
        <v>4797</v>
      </c>
      <c r="C27327" t="s">
        <v>51009</v>
      </c>
      <c r="D27327" s="2">
        <v>2.103587962962963E-4</v>
      </c>
      <c r="E27327" s="1">
        <v>1</v>
      </c>
    </row>
    <row r="27328" spans="1:5" x14ac:dyDescent="0.2">
      <c r="A27328" t="s">
        <v>51010</v>
      </c>
      <c r="B27328" t="s">
        <v>4797</v>
      </c>
      <c r="C27328" t="s">
        <v>51011</v>
      </c>
      <c r="D27328" s="2">
        <v>2.4678240740740742E-4</v>
      </c>
      <c r="E27328" s="1">
        <v>1</v>
      </c>
    </row>
    <row r="27329" spans="1:5" x14ac:dyDescent="0.2">
      <c r="A27329" t="s">
        <v>51012</v>
      </c>
      <c r="B27329" t="s">
        <v>4797</v>
      </c>
      <c r="C27329" t="s">
        <v>51013</v>
      </c>
      <c r="D27329" s="2">
        <v>1.7493055555555556E-4</v>
      </c>
      <c r="E27329" s="1">
        <v>1</v>
      </c>
    </row>
    <row r="27330" spans="1:5" x14ac:dyDescent="0.2">
      <c r="A27330" t="s">
        <v>51014</v>
      </c>
      <c r="B27330" t="s">
        <v>4797</v>
      </c>
      <c r="C27330" t="s">
        <v>51013</v>
      </c>
      <c r="D27330" s="2">
        <v>1.0061342592592592E-4</v>
      </c>
      <c r="E27330" s="1">
        <v>1</v>
      </c>
    </row>
    <row r="27331" spans="1:5" x14ac:dyDescent="0.2">
      <c r="A27331" t="s">
        <v>51015</v>
      </c>
      <c r="B27331" t="s">
        <v>4797</v>
      </c>
      <c r="C27331" t="s">
        <v>51016</v>
      </c>
      <c r="D27331" s="2">
        <v>1.2715277777777779E-4</v>
      </c>
      <c r="E27331" s="1">
        <v>1</v>
      </c>
    </row>
    <row r="27332" spans="1:5" x14ac:dyDescent="0.2">
      <c r="A27332" t="s">
        <v>51017</v>
      </c>
      <c r="B27332" t="s">
        <v>10373</v>
      </c>
      <c r="C27332" t="s">
        <v>51018</v>
      </c>
      <c r="D27332" s="2">
        <v>8.7863425925925913E-4</v>
      </c>
      <c r="E27332" s="1">
        <v>2</v>
      </c>
    </row>
    <row r="27333" spans="1:5" x14ac:dyDescent="0.2">
      <c r="A27333" t="s">
        <v>51019</v>
      </c>
      <c r="B27333" t="s">
        <v>10373</v>
      </c>
      <c r="C27333" t="s">
        <v>51020</v>
      </c>
      <c r="D27333" s="2">
        <v>1.0275231481481483E-3</v>
      </c>
      <c r="E27333" s="1">
        <v>2</v>
      </c>
    </row>
    <row r="27334" spans="1:5" x14ac:dyDescent="0.2">
      <c r="A27334" t="s">
        <v>51021</v>
      </c>
      <c r="B27334" t="s">
        <v>10373</v>
      </c>
      <c r="C27334" t="s">
        <v>51022</v>
      </c>
      <c r="D27334" s="2">
        <v>4.0592592592592595E-4</v>
      </c>
      <c r="E27334" s="1">
        <v>2</v>
      </c>
    </row>
    <row r="27335" spans="1:5" x14ac:dyDescent="0.2">
      <c r="A27335" t="s">
        <v>51023</v>
      </c>
      <c r="B27335" t="s">
        <v>10373</v>
      </c>
      <c r="C27335" t="s">
        <v>51022</v>
      </c>
      <c r="D27335" s="2">
        <v>5.0505787037037045E-4</v>
      </c>
      <c r="E27335" s="1">
        <v>2</v>
      </c>
    </row>
    <row r="27336" spans="1:5" x14ac:dyDescent="0.2">
      <c r="A27336" t="s">
        <v>51024</v>
      </c>
      <c r="B27336" t="s">
        <v>10373</v>
      </c>
      <c r="C27336" t="s">
        <v>51022</v>
      </c>
      <c r="D27336" s="2">
        <v>1.9283564814814814E-4</v>
      </c>
      <c r="E27336" s="1">
        <v>2</v>
      </c>
    </row>
    <row r="27337" spans="1:5" x14ac:dyDescent="0.2">
      <c r="A27337" t="s">
        <v>51025</v>
      </c>
      <c r="B27337" t="s">
        <v>10373</v>
      </c>
      <c r="C27337" t="s">
        <v>51026</v>
      </c>
      <c r="D27337" s="2">
        <v>5.9813657407407417E-4</v>
      </c>
      <c r="E27337" s="1">
        <v>2</v>
      </c>
    </row>
    <row r="27338" spans="1:5" x14ac:dyDescent="0.2">
      <c r="A27338" t="s">
        <v>51027</v>
      </c>
      <c r="B27338" t="s">
        <v>10373</v>
      </c>
      <c r="C27338" t="s">
        <v>51026</v>
      </c>
      <c r="D27338" s="2">
        <v>6.1974537037037033E-4</v>
      </c>
      <c r="E27338" s="1">
        <v>2</v>
      </c>
    </row>
    <row r="27339" spans="1:5" x14ac:dyDescent="0.2">
      <c r="A27339" t="s">
        <v>51028</v>
      </c>
      <c r="B27339" t="s">
        <v>10373</v>
      </c>
      <c r="C27339" t="s">
        <v>51026</v>
      </c>
      <c r="D27339" s="2">
        <v>7.0111111111111112E-4</v>
      </c>
      <c r="E27339" s="1">
        <v>2</v>
      </c>
    </row>
    <row r="27340" spans="1:5" x14ac:dyDescent="0.2">
      <c r="A27340" t="s">
        <v>51029</v>
      </c>
      <c r="B27340" t="s">
        <v>10373</v>
      </c>
      <c r="C27340" t="s">
        <v>51026</v>
      </c>
      <c r="D27340" s="2">
        <v>5.9678240740740731E-4</v>
      </c>
      <c r="E27340" s="1">
        <v>2</v>
      </c>
    </row>
    <row r="27341" spans="1:5" x14ac:dyDescent="0.2">
      <c r="A27341" t="s">
        <v>51030</v>
      </c>
      <c r="B27341" t="s">
        <v>15011</v>
      </c>
      <c r="C27341" t="s">
        <v>51031</v>
      </c>
      <c r="D27341" s="2">
        <v>4.6098379629629636E-4</v>
      </c>
      <c r="E27341" s="1">
        <v>1</v>
      </c>
    </row>
    <row r="27342" spans="1:5" x14ac:dyDescent="0.2">
      <c r="A27342" t="s">
        <v>51032</v>
      </c>
      <c r="B27342" t="s">
        <v>15011</v>
      </c>
      <c r="C27342" t="s">
        <v>51031</v>
      </c>
      <c r="D27342" s="2">
        <v>3.7555555555555563E-4</v>
      </c>
      <c r="E27342" s="1">
        <v>1</v>
      </c>
    </row>
    <row r="27343" spans="1:5" x14ac:dyDescent="0.2">
      <c r="A27343" t="s">
        <v>51033</v>
      </c>
      <c r="B27343" t="s">
        <v>15011</v>
      </c>
      <c r="C27343" t="s">
        <v>51031</v>
      </c>
      <c r="D27343" s="2">
        <v>5.351851851851852E-4</v>
      </c>
      <c r="E27343" s="1">
        <v>1</v>
      </c>
    </row>
    <row r="27344" spans="1:5" x14ac:dyDescent="0.2">
      <c r="A27344" t="s">
        <v>51034</v>
      </c>
      <c r="B27344" t="s">
        <v>15011</v>
      </c>
      <c r="C27344" t="s">
        <v>51031</v>
      </c>
      <c r="D27344" s="2">
        <v>4.3628472222222224E-4</v>
      </c>
      <c r="E27344" s="1">
        <v>1</v>
      </c>
    </row>
    <row r="27345" spans="1:5" x14ac:dyDescent="0.2">
      <c r="A27345" t="s">
        <v>51035</v>
      </c>
      <c r="B27345" t="s">
        <v>15011</v>
      </c>
      <c r="C27345" t="s">
        <v>51031</v>
      </c>
      <c r="D27345" s="2">
        <v>5.4456018518518514E-4</v>
      </c>
      <c r="E27345" s="1">
        <v>1</v>
      </c>
    </row>
    <row r="27346" spans="1:5" x14ac:dyDescent="0.2">
      <c r="A27346" t="s">
        <v>51036</v>
      </c>
      <c r="B27346" t="s">
        <v>15011</v>
      </c>
      <c r="C27346" t="s">
        <v>51031</v>
      </c>
      <c r="D27346" s="2">
        <v>6.7555555555555554E-4</v>
      </c>
      <c r="E27346" s="1">
        <v>1</v>
      </c>
    </row>
    <row r="27347" spans="1:5" x14ac:dyDescent="0.2">
      <c r="A27347" t="s">
        <v>51037</v>
      </c>
      <c r="B27347" t="s">
        <v>15011</v>
      </c>
      <c r="C27347" t="s">
        <v>51031</v>
      </c>
      <c r="D27347" s="2">
        <v>4.903703703703704E-4</v>
      </c>
      <c r="E27347" s="1">
        <v>1</v>
      </c>
    </row>
    <row r="27348" spans="1:5" x14ac:dyDescent="0.2">
      <c r="A27348" t="s">
        <v>51038</v>
      </c>
      <c r="B27348" t="s">
        <v>4797</v>
      </c>
      <c r="C27348" t="s">
        <v>51039</v>
      </c>
      <c r="D27348" s="2">
        <v>3.4666666666666662E-4</v>
      </c>
      <c r="E27348" s="1">
        <v>1</v>
      </c>
    </row>
    <row r="27349" spans="1:5" x14ac:dyDescent="0.2">
      <c r="A27349" t="s">
        <v>51040</v>
      </c>
      <c r="B27349" t="s">
        <v>4797</v>
      </c>
      <c r="C27349" t="s">
        <v>51041</v>
      </c>
      <c r="D27349" s="2">
        <v>1.1390046296296296E-3</v>
      </c>
      <c r="E27349" s="1">
        <v>2</v>
      </c>
    </row>
    <row r="27350" spans="1:5" x14ac:dyDescent="0.2">
      <c r="A27350" t="s">
        <v>51042</v>
      </c>
      <c r="B27350" t="s">
        <v>4797</v>
      </c>
      <c r="C27350" t="s">
        <v>51043</v>
      </c>
      <c r="D27350" s="2">
        <v>1.116909722222222E-3</v>
      </c>
      <c r="E27350" s="1">
        <v>2</v>
      </c>
    </row>
    <row r="27351" spans="1:5" x14ac:dyDescent="0.2">
      <c r="A27351" t="s">
        <v>51044</v>
      </c>
      <c r="B27351" t="s">
        <v>4797</v>
      </c>
      <c r="C27351" t="s">
        <v>51045</v>
      </c>
      <c r="D27351" s="2">
        <v>5.7542824074074072E-4</v>
      </c>
      <c r="E27351" s="1">
        <v>2</v>
      </c>
    </row>
    <row r="27352" spans="1:5" x14ac:dyDescent="0.2">
      <c r="A27352" t="s">
        <v>51046</v>
      </c>
      <c r="B27352" t="s">
        <v>4797</v>
      </c>
      <c r="C27352" t="s">
        <v>51045</v>
      </c>
      <c r="D27352" s="2">
        <v>1.5604166666666666E-4</v>
      </c>
      <c r="E27352" s="1">
        <v>2</v>
      </c>
    </row>
    <row r="27353" spans="1:5" x14ac:dyDescent="0.2">
      <c r="A27353" t="s">
        <v>51047</v>
      </c>
      <c r="B27353" t="s">
        <v>4797</v>
      </c>
      <c r="C27353" t="s">
        <v>51048</v>
      </c>
      <c r="D27353" s="2">
        <v>1.2762962962962964E-3</v>
      </c>
      <c r="E27353" s="1">
        <v>2</v>
      </c>
    </row>
    <row r="27354" spans="1:5" x14ac:dyDescent="0.2">
      <c r="A27354" t="s">
        <v>51049</v>
      </c>
      <c r="B27354" t="s">
        <v>4797</v>
      </c>
      <c r="C27354" t="s">
        <v>51050</v>
      </c>
      <c r="D27354" s="2">
        <v>1.4065393518518517E-3</v>
      </c>
      <c r="E27354" s="1">
        <v>2</v>
      </c>
    </row>
    <row r="27355" spans="1:5" x14ac:dyDescent="0.2">
      <c r="A27355" t="s">
        <v>51051</v>
      </c>
      <c r="B27355" t="s">
        <v>4797</v>
      </c>
      <c r="C27355" t="s">
        <v>51052</v>
      </c>
      <c r="D27355" s="2">
        <v>3.3819444444444446E-5</v>
      </c>
      <c r="E27355" s="1">
        <v>2</v>
      </c>
    </row>
    <row r="27356" spans="1:5" x14ac:dyDescent="0.2">
      <c r="A27356" t="s">
        <v>51053</v>
      </c>
      <c r="B27356" t="s">
        <v>4797</v>
      </c>
      <c r="C27356" t="s">
        <v>51054</v>
      </c>
      <c r="D27356" s="2">
        <v>9.9004629629629646E-5</v>
      </c>
      <c r="E27356" s="1">
        <v>2</v>
      </c>
    </row>
    <row r="27357" spans="1:5" x14ac:dyDescent="0.2">
      <c r="A27357" t="s">
        <v>51055</v>
      </c>
      <c r="B27357" t="s">
        <v>4797</v>
      </c>
      <c r="C27357" t="s">
        <v>51056</v>
      </c>
      <c r="D27357" s="2">
        <v>3.6666666666666666E-5</v>
      </c>
      <c r="E27357" s="1">
        <v>2</v>
      </c>
    </row>
    <row r="27358" spans="1:5" x14ac:dyDescent="0.2">
      <c r="A27358" t="s">
        <v>51057</v>
      </c>
      <c r="B27358" t="s">
        <v>4797</v>
      </c>
      <c r="C27358" t="s">
        <v>51058</v>
      </c>
      <c r="D27358" s="2">
        <v>3.0856481481481479E-5</v>
      </c>
      <c r="E27358" s="1">
        <v>2</v>
      </c>
    </row>
    <row r="27359" spans="1:5" x14ac:dyDescent="0.2">
      <c r="A27359" t="s">
        <v>51059</v>
      </c>
      <c r="B27359" t="s">
        <v>4797</v>
      </c>
      <c r="C27359" t="s">
        <v>51060</v>
      </c>
      <c r="D27359" s="2">
        <v>6.4930555555555556E-5</v>
      </c>
      <c r="E27359" s="1">
        <v>2</v>
      </c>
    </row>
    <row r="27360" spans="1:5" x14ac:dyDescent="0.2">
      <c r="A27360" t="s">
        <v>51061</v>
      </c>
      <c r="B27360" t="s">
        <v>4797</v>
      </c>
      <c r="C27360" t="s">
        <v>51062</v>
      </c>
      <c r="D27360" s="2">
        <v>3.2496180555555555E-3</v>
      </c>
      <c r="E27360" s="1">
        <v>2</v>
      </c>
    </row>
    <row r="27361" spans="1:5" x14ac:dyDescent="0.2">
      <c r="A27361" t="s">
        <v>51063</v>
      </c>
      <c r="B27361" t="s">
        <v>4797</v>
      </c>
      <c r="C27361" t="s">
        <v>51062</v>
      </c>
      <c r="D27361" s="2">
        <v>3.2388773148148147E-3</v>
      </c>
      <c r="E27361" s="1">
        <v>2</v>
      </c>
    </row>
    <row r="27362" spans="1:5" x14ac:dyDescent="0.2">
      <c r="A27362" t="s">
        <v>51064</v>
      </c>
      <c r="B27362" t="s">
        <v>4797</v>
      </c>
      <c r="C27362" t="s">
        <v>51065</v>
      </c>
      <c r="D27362" s="2">
        <v>2.9375000000000006E-5</v>
      </c>
      <c r="E27362" s="1">
        <v>2</v>
      </c>
    </row>
    <row r="27363" spans="1:5" x14ac:dyDescent="0.2">
      <c r="A27363" t="s">
        <v>51066</v>
      </c>
      <c r="B27363" t="s">
        <v>4797</v>
      </c>
      <c r="C27363" t="s">
        <v>51067</v>
      </c>
      <c r="D27363" s="2">
        <v>1.4937500000000001E-4</v>
      </c>
      <c r="E27363" s="1">
        <v>1</v>
      </c>
    </row>
    <row r="27364" spans="1:5" x14ac:dyDescent="0.2">
      <c r="A27364" t="s">
        <v>51068</v>
      </c>
      <c r="B27364" t="s">
        <v>4797</v>
      </c>
      <c r="C27364" t="s">
        <v>51069</v>
      </c>
      <c r="D27364" s="2">
        <v>2.9502314814814815E-5</v>
      </c>
      <c r="E27364" s="1">
        <v>2</v>
      </c>
    </row>
    <row r="27365" spans="1:5" x14ac:dyDescent="0.2">
      <c r="A27365" t="s">
        <v>51070</v>
      </c>
      <c r="B27365" t="s">
        <v>4797</v>
      </c>
      <c r="C27365" t="s">
        <v>51071</v>
      </c>
      <c r="D27365" s="2">
        <v>7.4246527777777776E-4</v>
      </c>
      <c r="E27365" s="1">
        <v>1</v>
      </c>
    </row>
    <row r="27366" spans="1:5" x14ac:dyDescent="0.2">
      <c r="A27366" t="s">
        <v>51072</v>
      </c>
      <c r="B27366" t="s">
        <v>4797</v>
      </c>
      <c r="C27366" t="s">
        <v>51073</v>
      </c>
      <c r="D27366" s="2">
        <v>2.897766203703704E-3</v>
      </c>
      <c r="E27366" s="1">
        <v>1</v>
      </c>
    </row>
    <row r="27367" spans="1:5" x14ac:dyDescent="0.2">
      <c r="A27367" t="s">
        <v>51074</v>
      </c>
      <c r="B27367" t="s">
        <v>4797</v>
      </c>
      <c r="C27367" t="s">
        <v>51075</v>
      </c>
      <c r="D27367" s="2">
        <v>1.8258101851851853E-4</v>
      </c>
      <c r="E27367" s="1">
        <v>1</v>
      </c>
    </row>
    <row r="27368" spans="1:5" x14ac:dyDescent="0.2">
      <c r="A27368" t="s">
        <v>51076</v>
      </c>
      <c r="B27368" t="s">
        <v>4797</v>
      </c>
      <c r="C27368" t="s">
        <v>51077</v>
      </c>
      <c r="D27368" s="2">
        <v>9.0493055555555552E-4</v>
      </c>
      <c r="E27368" s="1">
        <v>2</v>
      </c>
    </row>
    <row r="27369" spans="1:5" x14ac:dyDescent="0.2">
      <c r="A27369" t="s">
        <v>51078</v>
      </c>
      <c r="B27369" t="s">
        <v>4797</v>
      </c>
      <c r="C27369" t="s">
        <v>51077</v>
      </c>
      <c r="D27369" s="2">
        <v>6.6616898148148156E-4</v>
      </c>
      <c r="E27369" s="1">
        <v>2</v>
      </c>
    </row>
    <row r="27370" spans="1:5" x14ac:dyDescent="0.2">
      <c r="A27370" t="s">
        <v>51079</v>
      </c>
      <c r="B27370" t="s">
        <v>4797</v>
      </c>
      <c r="C27370" t="s">
        <v>51080</v>
      </c>
      <c r="D27370" s="2">
        <v>9.1481481481481481E-4</v>
      </c>
      <c r="E27370" s="1">
        <v>2</v>
      </c>
    </row>
    <row r="27371" spans="1:5" x14ac:dyDescent="0.2">
      <c r="A27371" t="s">
        <v>51081</v>
      </c>
      <c r="B27371" t="s">
        <v>10373</v>
      </c>
      <c r="C27371" t="s">
        <v>51082</v>
      </c>
      <c r="D27371" s="2">
        <v>1.0122685185185186E-4</v>
      </c>
      <c r="E27371" s="1">
        <v>1</v>
      </c>
    </row>
    <row r="27372" spans="1:5" x14ac:dyDescent="0.2">
      <c r="A27372" t="s">
        <v>51083</v>
      </c>
      <c r="B27372" t="s">
        <v>4797</v>
      </c>
      <c r="C27372" t="s">
        <v>51084</v>
      </c>
      <c r="D27372" s="2">
        <v>5.4900462962962965E-4</v>
      </c>
      <c r="E27372" s="1">
        <v>1</v>
      </c>
    </row>
    <row r="27373" spans="1:5" x14ac:dyDescent="0.2">
      <c r="A27373" t="s">
        <v>51085</v>
      </c>
      <c r="B27373" t="s">
        <v>4797</v>
      </c>
      <c r="C27373" t="s">
        <v>51084</v>
      </c>
      <c r="D27373" s="2">
        <v>5.8109953703703698E-4</v>
      </c>
      <c r="E27373" s="1">
        <v>1</v>
      </c>
    </row>
    <row r="27374" spans="1:5" x14ac:dyDescent="0.2">
      <c r="A27374" t="s">
        <v>51086</v>
      </c>
      <c r="B27374" t="s">
        <v>4797</v>
      </c>
      <c r="C27374" t="s">
        <v>51084</v>
      </c>
      <c r="D27374" s="2">
        <v>6.1431712962962959E-4</v>
      </c>
      <c r="E27374" s="1">
        <v>1</v>
      </c>
    </row>
    <row r="27375" spans="1:5" x14ac:dyDescent="0.2">
      <c r="A27375" t="s">
        <v>51087</v>
      </c>
      <c r="B27375" t="s">
        <v>4797</v>
      </c>
      <c r="C27375" t="s">
        <v>51084</v>
      </c>
      <c r="D27375" s="2">
        <v>5.3296296296296306E-4</v>
      </c>
      <c r="E27375" s="1">
        <v>1</v>
      </c>
    </row>
    <row r="27376" spans="1:5" x14ac:dyDescent="0.2">
      <c r="A27376" t="s">
        <v>51088</v>
      </c>
      <c r="B27376" t="s">
        <v>4797</v>
      </c>
      <c r="C27376" t="s">
        <v>51084</v>
      </c>
      <c r="D27376" s="2">
        <v>5.2159722222222223E-4</v>
      </c>
      <c r="E27376" s="1">
        <v>1</v>
      </c>
    </row>
    <row r="27377" spans="1:5" x14ac:dyDescent="0.2">
      <c r="A27377" t="s">
        <v>51089</v>
      </c>
      <c r="B27377" t="s">
        <v>4797</v>
      </c>
      <c r="C27377" t="s">
        <v>51084</v>
      </c>
      <c r="D27377" s="2">
        <v>4.5876157407407405E-4</v>
      </c>
      <c r="E27377" s="1">
        <v>1</v>
      </c>
    </row>
    <row r="27378" spans="1:5" x14ac:dyDescent="0.2">
      <c r="A27378" t="s">
        <v>51090</v>
      </c>
      <c r="B27378" t="s">
        <v>10373</v>
      </c>
      <c r="C27378" t="s">
        <v>51091</v>
      </c>
      <c r="D27378" s="2">
        <v>8.0641203703703701E-4</v>
      </c>
      <c r="E27378" s="1">
        <v>1</v>
      </c>
    </row>
    <row r="27379" spans="1:5" x14ac:dyDescent="0.2">
      <c r="A27379" t="s">
        <v>51092</v>
      </c>
      <c r="B27379" t="s">
        <v>10373</v>
      </c>
      <c r="C27379" t="s">
        <v>51093</v>
      </c>
      <c r="D27379" s="2">
        <v>8.1024305555555548E-4</v>
      </c>
      <c r="E27379" s="1">
        <v>1</v>
      </c>
    </row>
    <row r="27380" spans="1:5" x14ac:dyDescent="0.2">
      <c r="A27380" t="s">
        <v>51094</v>
      </c>
      <c r="B27380" t="s">
        <v>10373</v>
      </c>
      <c r="C27380" t="s">
        <v>51095</v>
      </c>
      <c r="D27380" s="2">
        <v>3.277777777777778E-4</v>
      </c>
      <c r="E27380" s="1">
        <v>1</v>
      </c>
    </row>
    <row r="27381" spans="1:5" x14ac:dyDescent="0.2">
      <c r="A27381" t="s">
        <v>51096</v>
      </c>
      <c r="B27381" t="s">
        <v>10373</v>
      </c>
      <c r="C27381" t="s">
        <v>51097</v>
      </c>
      <c r="D27381" s="2">
        <v>5.20613425925926E-4</v>
      </c>
      <c r="E27381" s="1">
        <v>1</v>
      </c>
    </row>
    <row r="27382" spans="1:5" x14ac:dyDescent="0.2">
      <c r="A27382" t="s">
        <v>51098</v>
      </c>
      <c r="B27382" t="s">
        <v>10373</v>
      </c>
      <c r="C27382" t="s">
        <v>51099</v>
      </c>
      <c r="D27382" s="2">
        <v>7.6999999999999996E-4</v>
      </c>
      <c r="E27382" s="1">
        <v>1</v>
      </c>
    </row>
    <row r="27383" spans="1:5" x14ac:dyDescent="0.2">
      <c r="A27383" t="s">
        <v>51100</v>
      </c>
      <c r="B27383" t="s">
        <v>5540</v>
      </c>
      <c r="C27383" t="s">
        <v>51101</v>
      </c>
      <c r="D27383" s="2">
        <v>2.1641203703703701E-4</v>
      </c>
      <c r="E27383" s="1">
        <v>2</v>
      </c>
    </row>
    <row r="27384" spans="1:5" x14ac:dyDescent="0.2">
      <c r="A27384" t="s">
        <v>51102</v>
      </c>
      <c r="B27384" t="s">
        <v>5540</v>
      </c>
      <c r="C27384" t="s">
        <v>51103</v>
      </c>
      <c r="D27384" s="2">
        <v>4.6998842592592594E-4</v>
      </c>
      <c r="E27384" s="1">
        <v>2</v>
      </c>
    </row>
    <row r="27385" spans="1:5" x14ac:dyDescent="0.2">
      <c r="A27385" t="s">
        <v>51104</v>
      </c>
      <c r="B27385" t="s">
        <v>5540</v>
      </c>
      <c r="C27385" t="s">
        <v>51103</v>
      </c>
      <c r="D27385" s="2">
        <v>4.2307870370370372E-4</v>
      </c>
      <c r="E27385" s="1">
        <v>2</v>
      </c>
    </row>
    <row r="27386" spans="1:5" x14ac:dyDescent="0.2">
      <c r="A27386" t="s">
        <v>51105</v>
      </c>
      <c r="B27386" t="s">
        <v>5540</v>
      </c>
      <c r="C27386" t="s">
        <v>51103</v>
      </c>
      <c r="D27386" s="2">
        <v>3.9135416666666664E-4</v>
      </c>
      <c r="E27386" s="1">
        <v>2</v>
      </c>
    </row>
    <row r="27387" spans="1:5" x14ac:dyDescent="0.2">
      <c r="A27387" t="s">
        <v>51106</v>
      </c>
      <c r="B27387" t="s">
        <v>4797</v>
      </c>
      <c r="C27387" t="s">
        <v>51107</v>
      </c>
      <c r="D27387" s="2">
        <v>5.4739583333333333E-4</v>
      </c>
      <c r="E27387" s="1">
        <v>1</v>
      </c>
    </row>
    <row r="27388" spans="1:5" x14ac:dyDescent="0.2">
      <c r="A27388" t="s">
        <v>51108</v>
      </c>
      <c r="B27388" t="s">
        <v>4797</v>
      </c>
      <c r="C27388" t="s">
        <v>51109</v>
      </c>
      <c r="D27388" s="2">
        <v>5.5974537037037039E-4</v>
      </c>
      <c r="E27388" s="1">
        <v>1</v>
      </c>
    </row>
    <row r="27389" spans="1:5" x14ac:dyDescent="0.2">
      <c r="A27389" t="s">
        <v>51110</v>
      </c>
      <c r="B27389" t="s">
        <v>4797</v>
      </c>
      <c r="C27389" t="s">
        <v>51109</v>
      </c>
      <c r="D27389" s="2">
        <v>3.5728009259259258E-4</v>
      </c>
      <c r="E27389" s="1">
        <v>1</v>
      </c>
    </row>
    <row r="27390" spans="1:5" x14ac:dyDescent="0.2">
      <c r="A27390" t="s">
        <v>51111</v>
      </c>
      <c r="B27390" t="s">
        <v>4797</v>
      </c>
      <c r="C27390" t="s">
        <v>51107</v>
      </c>
      <c r="D27390" s="2">
        <v>3.1233796296296299E-4</v>
      </c>
      <c r="E27390" s="1">
        <v>1</v>
      </c>
    </row>
    <row r="27391" spans="1:5" x14ac:dyDescent="0.2">
      <c r="A27391" t="s">
        <v>51112</v>
      </c>
      <c r="B27391" t="s">
        <v>4797</v>
      </c>
      <c r="C27391" t="s">
        <v>51107</v>
      </c>
      <c r="D27391" s="2">
        <v>2.9752314814814816E-4</v>
      </c>
      <c r="E27391" s="1">
        <v>1</v>
      </c>
    </row>
    <row r="27392" spans="1:5" x14ac:dyDescent="0.2">
      <c r="A27392" t="s">
        <v>51113</v>
      </c>
      <c r="B27392" t="s">
        <v>4797</v>
      </c>
      <c r="C27392" t="s">
        <v>51107</v>
      </c>
      <c r="D27392" s="2">
        <v>2.4715277777777778E-4</v>
      </c>
      <c r="E27392" s="1">
        <v>1</v>
      </c>
    </row>
    <row r="27393" spans="1:5" x14ac:dyDescent="0.2">
      <c r="A27393" t="s">
        <v>51114</v>
      </c>
      <c r="B27393" t="s">
        <v>4797</v>
      </c>
      <c r="C27393" t="s">
        <v>51115</v>
      </c>
      <c r="D27393" s="2">
        <v>2.5307870370370371E-4</v>
      </c>
      <c r="E27393" s="1">
        <v>1</v>
      </c>
    </row>
    <row r="27394" spans="1:5" x14ac:dyDescent="0.2">
      <c r="A27394" t="s">
        <v>51116</v>
      </c>
      <c r="B27394" t="s">
        <v>4797</v>
      </c>
      <c r="C27394" t="s">
        <v>51117</v>
      </c>
      <c r="D27394" s="2">
        <v>4.5752314814814814E-4</v>
      </c>
      <c r="E27394" s="1">
        <v>1</v>
      </c>
    </row>
    <row r="27395" spans="1:5" x14ac:dyDescent="0.2">
      <c r="A27395" t="s">
        <v>51118</v>
      </c>
      <c r="B27395" t="s">
        <v>4797</v>
      </c>
      <c r="C27395" t="s">
        <v>51117</v>
      </c>
      <c r="D27395" s="2">
        <v>5.192476851851852E-4</v>
      </c>
      <c r="E27395" s="1">
        <v>1</v>
      </c>
    </row>
    <row r="27396" spans="1:5" x14ac:dyDescent="0.2">
      <c r="A27396" t="s">
        <v>51119</v>
      </c>
      <c r="B27396" t="s">
        <v>4797</v>
      </c>
      <c r="C27396" t="s">
        <v>51120</v>
      </c>
      <c r="D27396" s="2">
        <v>1.0830787037037037E-3</v>
      </c>
      <c r="E27396" s="1">
        <v>1</v>
      </c>
    </row>
    <row r="27397" spans="1:5" x14ac:dyDescent="0.2">
      <c r="A27397" t="s">
        <v>51121</v>
      </c>
      <c r="B27397" t="s">
        <v>4797</v>
      </c>
      <c r="C27397" t="s">
        <v>51120</v>
      </c>
      <c r="D27397" s="2">
        <v>9.4518518518518519E-4</v>
      </c>
      <c r="E27397" s="1">
        <v>1</v>
      </c>
    </row>
    <row r="27398" spans="1:5" x14ac:dyDescent="0.2">
      <c r="A27398" t="s">
        <v>51122</v>
      </c>
      <c r="B27398" t="s">
        <v>4797</v>
      </c>
      <c r="C27398" t="s">
        <v>51123</v>
      </c>
      <c r="D27398" s="2">
        <v>4.0740740740740742E-6</v>
      </c>
      <c r="E27398" s="1">
        <v>1</v>
      </c>
    </row>
    <row r="27399" spans="1:5" x14ac:dyDescent="0.2">
      <c r="A27399" t="s">
        <v>51124</v>
      </c>
      <c r="B27399" t="s">
        <v>4797</v>
      </c>
      <c r="C27399" t="s">
        <v>51125</v>
      </c>
      <c r="D27399" s="2">
        <v>9.7037037037037038E-5</v>
      </c>
      <c r="E27399" s="1">
        <v>1</v>
      </c>
    </row>
    <row r="27400" spans="1:5" x14ac:dyDescent="0.2">
      <c r="A27400" t="s">
        <v>51126</v>
      </c>
      <c r="B27400" t="s">
        <v>4797</v>
      </c>
      <c r="C27400" t="s">
        <v>51127</v>
      </c>
      <c r="D27400" s="2">
        <v>1.0495023148148147E-3</v>
      </c>
      <c r="E27400" s="1">
        <v>2</v>
      </c>
    </row>
    <row r="27401" spans="1:5" x14ac:dyDescent="0.2">
      <c r="A27401" t="s">
        <v>51128</v>
      </c>
      <c r="B27401" t="s">
        <v>4023</v>
      </c>
      <c r="C27401" t="s">
        <v>51129</v>
      </c>
      <c r="D27401" s="2">
        <v>1.4377777777777776E-3</v>
      </c>
      <c r="E27401" s="1">
        <v>1</v>
      </c>
    </row>
    <row r="27402" spans="1:5" x14ac:dyDescent="0.2">
      <c r="A27402" t="s">
        <v>51130</v>
      </c>
      <c r="B27402" t="s">
        <v>4797</v>
      </c>
      <c r="C27402" t="s">
        <v>51131</v>
      </c>
      <c r="D27402" s="2">
        <v>1.729375E-3</v>
      </c>
      <c r="E27402" s="1">
        <v>1</v>
      </c>
    </row>
    <row r="27403" spans="1:5" x14ac:dyDescent="0.2">
      <c r="A27403" t="s">
        <v>51132</v>
      </c>
      <c r="B27403" t="s">
        <v>4797</v>
      </c>
      <c r="C27403" t="s">
        <v>51131</v>
      </c>
      <c r="D27403" s="2">
        <v>1.5766550925925924E-3</v>
      </c>
      <c r="E27403" s="1">
        <v>1</v>
      </c>
    </row>
    <row r="27404" spans="1:5" x14ac:dyDescent="0.2">
      <c r="A27404" t="s">
        <v>51133</v>
      </c>
      <c r="B27404" t="s">
        <v>4797</v>
      </c>
      <c r="C27404" t="s">
        <v>51134</v>
      </c>
      <c r="D27404" s="2">
        <v>1.8888888888888891E-4</v>
      </c>
      <c r="E27404" s="1">
        <v>2</v>
      </c>
    </row>
    <row r="27405" spans="1:5" x14ac:dyDescent="0.2">
      <c r="A27405" t="s">
        <v>51135</v>
      </c>
      <c r="B27405" t="s">
        <v>4797</v>
      </c>
      <c r="C27405" t="s">
        <v>51136</v>
      </c>
      <c r="D27405" s="2">
        <v>9.0122685185185184E-4</v>
      </c>
      <c r="E27405" s="1">
        <v>2</v>
      </c>
    </row>
    <row r="27406" spans="1:5" x14ac:dyDescent="0.2">
      <c r="A27406" t="s">
        <v>51137</v>
      </c>
      <c r="B27406" t="s">
        <v>4797</v>
      </c>
      <c r="C27406" t="s">
        <v>51138</v>
      </c>
      <c r="D27406" s="2">
        <v>7.9011574074074064E-4</v>
      </c>
      <c r="E27406" s="1">
        <v>1</v>
      </c>
    </row>
    <row r="27407" spans="1:5" x14ac:dyDescent="0.2">
      <c r="A27407" t="s">
        <v>51139</v>
      </c>
      <c r="B27407" t="s">
        <v>4797</v>
      </c>
      <c r="C27407" t="s">
        <v>51140</v>
      </c>
      <c r="D27407" s="2">
        <v>6.555555555555556E-4</v>
      </c>
      <c r="E27407" s="1">
        <v>1</v>
      </c>
    </row>
    <row r="27408" spans="1:5" x14ac:dyDescent="0.2">
      <c r="A27408" t="s">
        <v>51141</v>
      </c>
      <c r="B27408" t="s">
        <v>4797</v>
      </c>
      <c r="C27408" t="s">
        <v>51142</v>
      </c>
      <c r="D27408" s="2">
        <v>7.4085648148148155E-4</v>
      </c>
      <c r="E27408" s="1">
        <v>2</v>
      </c>
    </row>
    <row r="27409" spans="1:5" x14ac:dyDescent="0.2">
      <c r="A27409" t="s">
        <v>51143</v>
      </c>
      <c r="B27409" t="s">
        <v>4797</v>
      </c>
      <c r="C27409" t="s">
        <v>51142</v>
      </c>
      <c r="D27409" s="2">
        <v>4.8653935185185188E-4</v>
      </c>
      <c r="E27409" s="1">
        <v>2</v>
      </c>
    </row>
    <row r="27410" spans="1:5" x14ac:dyDescent="0.2">
      <c r="A27410" t="s">
        <v>51144</v>
      </c>
      <c r="B27410" t="s">
        <v>4797</v>
      </c>
      <c r="C27410" t="s">
        <v>51142</v>
      </c>
      <c r="D27410" s="2">
        <v>4.2579861111111112E-4</v>
      </c>
      <c r="E27410" s="1">
        <v>2</v>
      </c>
    </row>
    <row r="27411" spans="1:5" x14ac:dyDescent="0.2">
      <c r="A27411" t="s">
        <v>51145</v>
      </c>
      <c r="B27411" t="s">
        <v>4797</v>
      </c>
      <c r="C27411" t="s">
        <v>51146</v>
      </c>
      <c r="D27411" s="2">
        <v>1.6608564814814817E-3</v>
      </c>
      <c r="E27411" s="1">
        <v>2</v>
      </c>
    </row>
    <row r="27412" spans="1:5" x14ac:dyDescent="0.2">
      <c r="A27412" t="s">
        <v>51147</v>
      </c>
      <c r="B27412" t="s">
        <v>4797</v>
      </c>
      <c r="C27412" t="s">
        <v>51146</v>
      </c>
      <c r="D27412" s="2">
        <v>1.7328356481481481E-3</v>
      </c>
      <c r="E27412" s="1">
        <v>2</v>
      </c>
    </row>
    <row r="27413" spans="1:5" x14ac:dyDescent="0.2">
      <c r="A27413" t="s">
        <v>51148</v>
      </c>
      <c r="B27413" t="s">
        <v>4797</v>
      </c>
      <c r="C27413" t="s">
        <v>51149</v>
      </c>
      <c r="D27413" s="2">
        <v>1.3848032407407409E-3</v>
      </c>
      <c r="E27413" s="1">
        <v>2</v>
      </c>
    </row>
    <row r="27414" spans="1:5" x14ac:dyDescent="0.2">
      <c r="A27414" t="s">
        <v>51150</v>
      </c>
      <c r="B27414" t="s">
        <v>4797</v>
      </c>
      <c r="C27414" t="s">
        <v>51151</v>
      </c>
      <c r="D27414" s="2">
        <v>1.0890046296296297E-3</v>
      </c>
      <c r="E27414" s="1">
        <v>2</v>
      </c>
    </row>
    <row r="27415" spans="1:5" x14ac:dyDescent="0.2">
      <c r="A27415" t="s">
        <v>51152</v>
      </c>
      <c r="B27415" t="s">
        <v>10373</v>
      </c>
      <c r="C27415" t="s">
        <v>51153</v>
      </c>
      <c r="D27415" s="2">
        <v>1.5586342592592594E-3</v>
      </c>
      <c r="E27415" s="1">
        <v>2</v>
      </c>
    </row>
    <row r="27416" spans="1:5" x14ac:dyDescent="0.2">
      <c r="A27416" t="s">
        <v>51154</v>
      </c>
      <c r="B27416" t="s">
        <v>4797</v>
      </c>
      <c r="C27416" t="s">
        <v>51155</v>
      </c>
      <c r="D27416" s="2">
        <v>1.4530787037037036E-3</v>
      </c>
      <c r="E27416" s="1">
        <v>1</v>
      </c>
    </row>
    <row r="27417" spans="1:5" x14ac:dyDescent="0.2">
      <c r="A27417" t="s">
        <v>51156</v>
      </c>
      <c r="B27417" t="s">
        <v>4797</v>
      </c>
      <c r="C27417" t="s">
        <v>51157</v>
      </c>
      <c r="D27417" s="2">
        <v>1.4972800925925926E-3</v>
      </c>
      <c r="E27417" s="1">
        <v>2</v>
      </c>
    </row>
    <row r="27418" spans="1:5" x14ac:dyDescent="0.2">
      <c r="A27418" t="s">
        <v>51158</v>
      </c>
      <c r="B27418" t="s">
        <v>4797</v>
      </c>
      <c r="C27418" t="s">
        <v>51159</v>
      </c>
      <c r="D27418" s="2">
        <v>1.8566550925925927E-3</v>
      </c>
      <c r="E27418" s="1">
        <v>2</v>
      </c>
    </row>
    <row r="27419" spans="1:5" x14ac:dyDescent="0.2">
      <c r="A27419" t="s">
        <v>51160</v>
      </c>
      <c r="B27419" t="s">
        <v>15011</v>
      </c>
      <c r="C27419" t="s">
        <v>51161</v>
      </c>
      <c r="D27419" s="2">
        <v>6.9159722222222224E-4</v>
      </c>
      <c r="E27419" s="1">
        <v>2</v>
      </c>
    </row>
    <row r="27420" spans="1:5" x14ac:dyDescent="0.2">
      <c r="A27420" t="s">
        <v>51162</v>
      </c>
      <c r="B27420" t="s">
        <v>15011</v>
      </c>
      <c r="C27420" t="s">
        <v>51163</v>
      </c>
      <c r="D27420" s="2">
        <v>7.7072916666666663E-4</v>
      </c>
      <c r="E27420" s="1">
        <v>2</v>
      </c>
    </row>
    <row r="27421" spans="1:5" x14ac:dyDescent="0.2">
      <c r="A27421" t="s">
        <v>51164</v>
      </c>
      <c r="B27421" t="s">
        <v>15011</v>
      </c>
      <c r="C27421" t="s">
        <v>51163</v>
      </c>
      <c r="D27421" s="2">
        <v>1.2422222222222225E-3</v>
      </c>
      <c r="E27421" s="1">
        <v>2</v>
      </c>
    </row>
    <row r="27422" spans="1:5" x14ac:dyDescent="0.2">
      <c r="A27422" t="s">
        <v>51165</v>
      </c>
      <c r="B27422" t="s">
        <v>15011</v>
      </c>
      <c r="C27422" t="s">
        <v>51166</v>
      </c>
      <c r="D27422" s="2">
        <v>4.9765046296296298E-4</v>
      </c>
      <c r="E27422" s="1">
        <v>2</v>
      </c>
    </row>
    <row r="27423" spans="1:5" x14ac:dyDescent="0.2">
      <c r="A27423" t="s">
        <v>51167</v>
      </c>
      <c r="B27423" t="s">
        <v>15011</v>
      </c>
      <c r="C27423" t="s">
        <v>51166</v>
      </c>
      <c r="D27423" s="2">
        <v>4.7567129629629625E-4</v>
      </c>
      <c r="E27423" s="1">
        <v>2</v>
      </c>
    </row>
    <row r="27424" spans="1:5" x14ac:dyDescent="0.2">
      <c r="A27424" t="s">
        <v>51168</v>
      </c>
      <c r="B27424" t="s">
        <v>15011</v>
      </c>
      <c r="C27424" t="s">
        <v>51166</v>
      </c>
      <c r="D27424" s="2">
        <v>5.7555555555555561E-4</v>
      </c>
      <c r="E27424" s="1">
        <v>2</v>
      </c>
    </row>
    <row r="27425" spans="1:5" x14ac:dyDescent="0.2">
      <c r="A27425" t="s">
        <v>51169</v>
      </c>
      <c r="B27425" t="s">
        <v>15011</v>
      </c>
      <c r="C27425" t="s">
        <v>51170</v>
      </c>
      <c r="D27425" s="2">
        <v>2.9616898148148151E-4</v>
      </c>
      <c r="E27425" s="1">
        <v>2</v>
      </c>
    </row>
    <row r="27426" spans="1:5" x14ac:dyDescent="0.2">
      <c r="A27426" t="s">
        <v>51171</v>
      </c>
      <c r="B27426" t="s">
        <v>15011</v>
      </c>
      <c r="C27426" t="s">
        <v>51172</v>
      </c>
      <c r="D27426" s="2">
        <v>1.0328356481481482E-3</v>
      </c>
      <c r="E27426" s="1">
        <v>2</v>
      </c>
    </row>
    <row r="27427" spans="1:5" x14ac:dyDescent="0.2">
      <c r="A27427" t="s">
        <v>51173</v>
      </c>
      <c r="B27427" t="s">
        <v>4797</v>
      </c>
      <c r="C27427" t="s">
        <v>51174</v>
      </c>
      <c r="D27427" s="2">
        <v>3.6850578703703702E-3</v>
      </c>
      <c r="E27427" s="1">
        <v>1</v>
      </c>
    </row>
    <row r="27428" spans="1:5" x14ac:dyDescent="0.2">
      <c r="A27428" t="s">
        <v>51175</v>
      </c>
      <c r="B27428" t="s">
        <v>4797</v>
      </c>
      <c r="C27428" t="s">
        <v>51176</v>
      </c>
      <c r="D27428" s="2">
        <v>6.3098379629629637E-4</v>
      </c>
      <c r="E27428" s="1">
        <v>1</v>
      </c>
    </row>
    <row r="27429" spans="1:5" x14ac:dyDescent="0.2">
      <c r="A27429" t="s">
        <v>51177</v>
      </c>
      <c r="B27429" t="s">
        <v>10373</v>
      </c>
      <c r="C27429" t="s">
        <v>51178</v>
      </c>
      <c r="D27429" s="2">
        <v>1.025925925925926E-3</v>
      </c>
      <c r="E27429" s="1">
        <v>2</v>
      </c>
    </row>
    <row r="27430" spans="1:5" x14ac:dyDescent="0.2">
      <c r="A27430" t="s">
        <v>51179</v>
      </c>
      <c r="B27430" t="s">
        <v>10373</v>
      </c>
      <c r="C27430" t="s">
        <v>51180</v>
      </c>
      <c r="D27430" s="2">
        <v>7.3579861111111112E-4</v>
      </c>
      <c r="E27430" s="1">
        <v>2</v>
      </c>
    </row>
    <row r="27431" spans="1:5" x14ac:dyDescent="0.2">
      <c r="A27431" t="s">
        <v>51181</v>
      </c>
      <c r="B27431" t="s">
        <v>10373</v>
      </c>
      <c r="C27431" t="s">
        <v>51180</v>
      </c>
      <c r="D27431" s="2">
        <v>6.6998842592592587E-4</v>
      </c>
      <c r="E27431" s="1">
        <v>2</v>
      </c>
    </row>
    <row r="27432" spans="1:5" x14ac:dyDescent="0.2">
      <c r="A27432" t="s">
        <v>51182</v>
      </c>
      <c r="B27432" t="s">
        <v>10373</v>
      </c>
      <c r="C27432" t="s">
        <v>51180</v>
      </c>
      <c r="D27432" s="2">
        <v>6.1233796296296297E-4</v>
      </c>
      <c r="E27432" s="1">
        <v>2</v>
      </c>
    </row>
    <row r="27433" spans="1:5" x14ac:dyDescent="0.2">
      <c r="A27433" t="s">
        <v>51183</v>
      </c>
      <c r="B27433" t="s">
        <v>10373</v>
      </c>
      <c r="C27433" t="s">
        <v>51184</v>
      </c>
      <c r="D27433" s="2">
        <v>1.7061342592592595E-4</v>
      </c>
      <c r="E27433" s="1">
        <v>2</v>
      </c>
    </row>
    <row r="27434" spans="1:5" x14ac:dyDescent="0.2">
      <c r="A27434" t="s">
        <v>51185</v>
      </c>
      <c r="B27434" t="s">
        <v>10373</v>
      </c>
      <c r="C27434" t="s">
        <v>51180</v>
      </c>
      <c r="D27434" s="2">
        <v>5.6270833333333335E-4</v>
      </c>
      <c r="E27434" s="1">
        <v>2</v>
      </c>
    </row>
    <row r="27435" spans="1:5" x14ac:dyDescent="0.2">
      <c r="A27435" t="s">
        <v>51186</v>
      </c>
      <c r="B27435" t="s">
        <v>10373</v>
      </c>
      <c r="C27435" t="s">
        <v>51180</v>
      </c>
      <c r="D27435" s="2">
        <v>6.8715277777777774E-4</v>
      </c>
      <c r="E27435" s="1">
        <v>2</v>
      </c>
    </row>
    <row r="27436" spans="1:5" x14ac:dyDescent="0.2">
      <c r="A27436" t="s">
        <v>51187</v>
      </c>
      <c r="B27436" t="s">
        <v>10373</v>
      </c>
      <c r="C27436" t="s">
        <v>51188</v>
      </c>
      <c r="D27436" s="2">
        <v>6.3839120370370362E-4</v>
      </c>
      <c r="E27436" s="1">
        <v>1</v>
      </c>
    </row>
    <row r="27437" spans="1:5" x14ac:dyDescent="0.2">
      <c r="A27437" t="s">
        <v>51189</v>
      </c>
      <c r="B27437" t="s">
        <v>10373</v>
      </c>
      <c r="C27437" t="s">
        <v>51188</v>
      </c>
      <c r="D27437" s="2">
        <v>7.2233796296296293E-4</v>
      </c>
      <c r="E27437" s="1">
        <v>1</v>
      </c>
    </row>
    <row r="27438" spans="1:5" x14ac:dyDescent="0.2">
      <c r="A27438" t="s">
        <v>51190</v>
      </c>
      <c r="B27438" t="s">
        <v>10373</v>
      </c>
      <c r="C27438" t="s">
        <v>51188</v>
      </c>
      <c r="D27438" s="2">
        <v>7.080208333333334E-4</v>
      </c>
      <c r="E27438" s="1">
        <v>1</v>
      </c>
    </row>
    <row r="27439" spans="1:5" x14ac:dyDescent="0.2">
      <c r="A27439" t="s">
        <v>51191</v>
      </c>
      <c r="B27439" t="s">
        <v>10373</v>
      </c>
      <c r="C27439" t="s">
        <v>51188</v>
      </c>
      <c r="D27439" s="2">
        <v>7.0961805555555546E-4</v>
      </c>
      <c r="E27439" s="1">
        <v>1</v>
      </c>
    </row>
    <row r="27440" spans="1:5" x14ac:dyDescent="0.2">
      <c r="A27440" t="s">
        <v>51192</v>
      </c>
      <c r="B27440" t="s">
        <v>4797</v>
      </c>
      <c r="C27440" t="s">
        <v>51193</v>
      </c>
      <c r="D27440" s="2">
        <v>1.4876157407407408E-4</v>
      </c>
      <c r="E27440" s="1">
        <v>1</v>
      </c>
    </row>
    <row r="27441" spans="1:5" x14ac:dyDescent="0.2">
      <c r="A27441" t="s">
        <v>51194</v>
      </c>
      <c r="B27441" t="s">
        <v>10373</v>
      </c>
      <c r="C27441" t="s">
        <v>51195</v>
      </c>
      <c r="D27441" s="2">
        <v>8.3690972222222229E-4</v>
      </c>
      <c r="E27441" s="1">
        <v>1</v>
      </c>
    </row>
    <row r="27442" spans="1:5" x14ac:dyDescent="0.2">
      <c r="A27442" t="s">
        <v>51196</v>
      </c>
      <c r="B27442" t="s">
        <v>10373</v>
      </c>
      <c r="C27442" t="s">
        <v>51195</v>
      </c>
      <c r="D27442" s="2">
        <v>6.4641203703703703E-4</v>
      </c>
      <c r="E27442" s="1">
        <v>1</v>
      </c>
    </row>
    <row r="27443" spans="1:5" x14ac:dyDescent="0.2">
      <c r="A27443" t="s">
        <v>51197</v>
      </c>
      <c r="B27443" t="s">
        <v>4797</v>
      </c>
      <c r="C27443" t="s">
        <v>51198</v>
      </c>
      <c r="D27443" s="2">
        <v>2.1825810185185186E-3</v>
      </c>
      <c r="E27443" s="1">
        <v>1</v>
      </c>
    </row>
    <row r="27444" spans="1:5" x14ac:dyDescent="0.2">
      <c r="A27444" t="s">
        <v>51199</v>
      </c>
      <c r="B27444" t="s">
        <v>4797</v>
      </c>
      <c r="C27444" t="s">
        <v>51200</v>
      </c>
      <c r="D27444" s="2">
        <v>2.0734490740740743E-3</v>
      </c>
      <c r="E27444" s="1">
        <v>1</v>
      </c>
    </row>
    <row r="27445" spans="1:5" x14ac:dyDescent="0.2">
      <c r="A27445" t="s">
        <v>51201</v>
      </c>
      <c r="B27445" t="s">
        <v>4797</v>
      </c>
      <c r="C27445" t="s">
        <v>51202</v>
      </c>
      <c r="D27445" s="2">
        <v>1.2815972222222222E-3</v>
      </c>
      <c r="E27445" s="1">
        <v>1</v>
      </c>
    </row>
    <row r="27446" spans="1:5" x14ac:dyDescent="0.2">
      <c r="A27446" t="s">
        <v>51203</v>
      </c>
      <c r="B27446" t="s">
        <v>10373</v>
      </c>
      <c r="C27446" t="s">
        <v>51204</v>
      </c>
      <c r="D27446" s="2">
        <v>2.2369212962962967E-4</v>
      </c>
      <c r="E27446" s="1">
        <v>2</v>
      </c>
    </row>
    <row r="27447" spans="1:5" x14ac:dyDescent="0.2">
      <c r="A27447" t="s">
        <v>51205</v>
      </c>
      <c r="B27447" t="s">
        <v>4797</v>
      </c>
      <c r="C27447" t="s">
        <v>51206</v>
      </c>
      <c r="D27447" s="2">
        <v>2.3468750000000001E-4</v>
      </c>
      <c r="E27447" s="1">
        <v>1</v>
      </c>
    </row>
    <row r="27448" spans="1:5" x14ac:dyDescent="0.2">
      <c r="A27448" t="s">
        <v>51207</v>
      </c>
      <c r="B27448" t="s">
        <v>4797</v>
      </c>
      <c r="C27448" t="s">
        <v>51208</v>
      </c>
      <c r="D27448" s="2">
        <v>5.3085648148148144E-4</v>
      </c>
      <c r="E27448" s="1">
        <v>1</v>
      </c>
    </row>
    <row r="27449" spans="1:5" x14ac:dyDescent="0.2">
      <c r="A27449" t="s">
        <v>51209</v>
      </c>
      <c r="B27449" t="s">
        <v>4797</v>
      </c>
      <c r="C27449" t="s">
        <v>51210</v>
      </c>
      <c r="D27449" s="2">
        <v>2.6913194444444445E-4</v>
      </c>
      <c r="E27449" s="1">
        <v>1</v>
      </c>
    </row>
    <row r="27450" spans="1:5" x14ac:dyDescent="0.2">
      <c r="A27450" t="s">
        <v>51211</v>
      </c>
      <c r="B27450" t="s">
        <v>4797</v>
      </c>
      <c r="C27450" t="s">
        <v>51212</v>
      </c>
      <c r="D27450" s="2">
        <v>4.8604166666666669E-4</v>
      </c>
      <c r="E27450" s="1">
        <v>1</v>
      </c>
    </row>
    <row r="27451" spans="1:5" x14ac:dyDescent="0.2">
      <c r="A27451" t="s">
        <v>51213</v>
      </c>
      <c r="B27451" t="s">
        <v>4088</v>
      </c>
      <c r="C27451" t="s">
        <v>51214</v>
      </c>
      <c r="D27451" s="2">
        <v>9.7072916666666672E-4</v>
      </c>
      <c r="E27451" s="1">
        <v>1</v>
      </c>
    </row>
    <row r="27452" spans="1:5" x14ac:dyDescent="0.2">
      <c r="A27452" t="s">
        <v>51215</v>
      </c>
      <c r="B27452" t="s">
        <v>9440</v>
      </c>
      <c r="C27452" t="s">
        <v>51216</v>
      </c>
      <c r="D27452" s="2">
        <v>2.8839120370370374E-4</v>
      </c>
      <c r="E27452" s="1">
        <v>1</v>
      </c>
    </row>
    <row r="27453" spans="1:5" x14ac:dyDescent="0.2">
      <c r="A27453" t="s">
        <v>51217</v>
      </c>
      <c r="B27453" t="s">
        <v>9440</v>
      </c>
      <c r="C27453" t="s">
        <v>51216</v>
      </c>
      <c r="D27453" s="2">
        <v>2.215972222222222E-4</v>
      </c>
      <c r="E27453" s="1">
        <v>1</v>
      </c>
    </row>
    <row r="27454" spans="1:5" x14ac:dyDescent="0.2">
      <c r="A27454" t="s">
        <v>51218</v>
      </c>
      <c r="B27454" t="s">
        <v>9440</v>
      </c>
      <c r="C27454" t="s">
        <v>51219</v>
      </c>
      <c r="D27454" s="2">
        <v>5.9431712962962954E-4</v>
      </c>
      <c r="E27454" s="1">
        <v>1</v>
      </c>
    </row>
    <row r="27455" spans="1:5" x14ac:dyDescent="0.2">
      <c r="A27455" t="s">
        <v>51220</v>
      </c>
      <c r="B27455" t="s">
        <v>9440</v>
      </c>
      <c r="C27455" t="s">
        <v>51221</v>
      </c>
      <c r="D27455" s="2">
        <v>8.0369212962962957E-4</v>
      </c>
      <c r="E27455" s="1">
        <v>1</v>
      </c>
    </row>
    <row r="27456" spans="1:5" x14ac:dyDescent="0.2">
      <c r="A27456" t="s">
        <v>51222</v>
      </c>
      <c r="B27456" t="s">
        <v>9440</v>
      </c>
      <c r="C27456" t="s">
        <v>51221</v>
      </c>
      <c r="D27456" s="2">
        <v>8.6135416666666663E-4</v>
      </c>
      <c r="E27456" s="1">
        <v>1</v>
      </c>
    </row>
    <row r="27457" spans="1:5" x14ac:dyDescent="0.2">
      <c r="A27457" t="s">
        <v>51223</v>
      </c>
      <c r="B27457" t="s">
        <v>9440</v>
      </c>
      <c r="C27457" t="s">
        <v>51221</v>
      </c>
      <c r="D27457" s="2">
        <v>4.6937500000000001E-4</v>
      </c>
      <c r="E27457" s="1">
        <v>1</v>
      </c>
    </row>
    <row r="27458" spans="1:5" x14ac:dyDescent="0.2">
      <c r="A27458" t="s">
        <v>51224</v>
      </c>
      <c r="B27458" t="s">
        <v>9440</v>
      </c>
      <c r="C27458" t="s">
        <v>51225</v>
      </c>
      <c r="D27458" s="2">
        <v>9.0270833333333338E-4</v>
      </c>
      <c r="E27458" s="1">
        <v>1</v>
      </c>
    </row>
    <row r="27459" spans="1:5" x14ac:dyDescent="0.2">
      <c r="A27459" t="s">
        <v>51226</v>
      </c>
      <c r="B27459" t="s">
        <v>9440</v>
      </c>
      <c r="C27459" t="s">
        <v>51227</v>
      </c>
      <c r="D27459" s="2">
        <v>8.7072916666666668E-4</v>
      </c>
      <c r="E27459" s="1">
        <v>1</v>
      </c>
    </row>
    <row r="27460" spans="1:5" x14ac:dyDescent="0.2">
      <c r="A27460" t="s">
        <v>51228</v>
      </c>
      <c r="B27460" t="s">
        <v>9440</v>
      </c>
      <c r="C27460" t="s">
        <v>51229</v>
      </c>
      <c r="D27460" s="2">
        <v>1.0081365740740743E-3</v>
      </c>
      <c r="E27460" s="1">
        <v>1</v>
      </c>
    </row>
    <row r="27461" spans="1:5" x14ac:dyDescent="0.2">
      <c r="A27461" t="s">
        <v>51230</v>
      </c>
      <c r="B27461" t="s">
        <v>9440</v>
      </c>
      <c r="C27461" t="s">
        <v>51231</v>
      </c>
      <c r="D27461" s="2">
        <v>9.2098379629629616E-4</v>
      </c>
      <c r="E27461" s="1">
        <v>1</v>
      </c>
    </row>
    <row r="27462" spans="1:5" x14ac:dyDescent="0.2">
      <c r="A27462" t="s">
        <v>51232</v>
      </c>
      <c r="B27462" t="s">
        <v>9440</v>
      </c>
      <c r="C27462" t="s">
        <v>51233</v>
      </c>
      <c r="D27462" s="2">
        <v>7.3937500000000001E-4</v>
      </c>
      <c r="E27462" s="1">
        <v>1</v>
      </c>
    </row>
    <row r="27463" spans="1:5" x14ac:dyDescent="0.2">
      <c r="A27463" t="s">
        <v>51234</v>
      </c>
      <c r="B27463" t="s">
        <v>9440</v>
      </c>
      <c r="C27463" t="s">
        <v>51233</v>
      </c>
      <c r="D27463" s="2">
        <v>1.2107407407407407E-3</v>
      </c>
      <c r="E27463" s="1">
        <v>1</v>
      </c>
    </row>
    <row r="27464" spans="1:5" x14ac:dyDescent="0.2">
      <c r="A27464" t="s">
        <v>51235</v>
      </c>
      <c r="B27464" t="s">
        <v>21571</v>
      </c>
      <c r="C27464" t="s">
        <v>51236</v>
      </c>
      <c r="D27464" s="2">
        <v>2.5826388888888888E-4</v>
      </c>
      <c r="E27464" s="1">
        <v>2</v>
      </c>
    </row>
    <row r="27465" spans="1:5" x14ac:dyDescent="0.2">
      <c r="A27465" t="s">
        <v>51237</v>
      </c>
      <c r="B27465" t="s">
        <v>5290</v>
      </c>
      <c r="C27465" t="s">
        <v>51238</v>
      </c>
      <c r="D27465" s="2">
        <v>4.148148148148148E-5</v>
      </c>
      <c r="E27465" s="1">
        <v>1</v>
      </c>
    </row>
    <row r="27466" spans="1:5" x14ac:dyDescent="0.2">
      <c r="A27466" t="s">
        <v>51239</v>
      </c>
      <c r="B27466" t="s">
        <v>4643</v>
      </c>
      <c r="C27466" t="s">
        <v>51240</v>
      </c>
      <c r="D27466" s="2">
        <v>8.3703703703703715E-5</v>
      </c>
      <c r="E27466" s="1">
        <v>2</v>
      </c>
    </row>
    <row r="27467" spans="1:5" x14ac:dyDescent="0.2">
      <c r="A27467" t="s">
        <v>51241</v>
      </c>
      <c r="B27467" t="s">
        <v>5844</v>
      </c>
      <c r="C27467" t="s">
        <v>51242</v>
      </c>
      <c r="D27467" s="2">
        <v>2.0061689814814816E-3</v>
      </c>
      <c r="E27467" s="1">
        <v>2</v>
      </c>
    </row>
    <row r="27468" spans="1:5" x14ac:dyDescent="0.2">
      <c r="A27468" t="s">
        <v>51243</v>
      </c>
      <c r="B27468" t="s">
        <v>19650</v>
      </c>
      <c r="C27468" t="s">
        <v>51244</v>
      </c>
      <c r="D27468" s="2">
        <v>2.2932060185185186E-3</v>
      </c>
      <c r="E27468" s="1">
        <v>2</v>
      </c>
    </row>
    <row r="27469" spans="1:5" x14ac:dyDescent="0.2">
      <c r="A27469" t="s">
        <v>51245</v>
      </c>
      <c r="B27469" t="s">
        <v>19650</v>
      </c>
      <c r="C27469" t="s">
        <v>51246</v>
      </c>
      <c r="D27469" s="2">
        <v>1.5997453703703703E-3</v>
      </c>
      <c r="E27469" s="1">
        <v>2</v>
      </c>
    </row>
    <row r="27470" spans="1:5" x14ac:dyDescent="0.2">
      <c r="A27470" t="s">
        <v>51247</v>
      </c>
      <c r="B27470" t="s">
        <v>19650</v>
      </c>
      <c r="C27470" t="s">
        <v>51248</v>
      </c>
      <c r="D27470" s="2">
        <v>2.281724537037037E-3</v>
      </c>
      <c r="E27470" s="1">
        <v>2</v>
      </c>
    </row>
    <row r="27471" spans="1:5" x14ac:dyDescent="0.2">
      <c r="A27471" t="s">
        <v>51249</v>
      </c>
      <c r="B27471" t="s">
        <v>4797</v>
      </c>
      <c r="C27471" t="s">
        <v>51250</v>
      </c>
      <c r="D27471" s="2">
        <v>1.9233796296296295E-4</v>
      </c>
      <c r="E27471" s="1">
        <v>1</v>
      </c>
    </row>
    <row r="27472" spans="1:5" x14ac:dyDescent="0.2">
      <c r="A27472" t="s">
        <v>51251</v>
      </c>
      <c r="B27472" t="s">
        <v>4797</v>
      </c>
      <c r="C27472" t="s">
        <v>51252</v>
      </c>
      <c r="D27472" s="2">
        <v>2.1493055555555556E-4</v>
      </c>
      <c r="E27472" s="1">
        <v>1</v>
      </c>
    </row>
    <row r="27473" spans="1:5" x14ac:dyDescent="0.2">
      <c r="A27473" t="s">
        <v>51253</v>
      </c>
      <c r="B27473" t="s">
        <v>6375</v>
      </c>
      <c r="C27473" t="s">
        <v>51254</v>
      </c>
      <c r="D27473" s="2">
        <v>4.2431712962962958E-4</v>
      </c>
      <c r="E27473" s="1">
        <v>1</v>
      </c>
    </row>
    <row r="27474" spans="1:5" x14ac:dyDescent="0.2">
      <c r="A27474" t="s">
        <v>51255</v>
      </c>
      <c r="B27474" t="s">
        <v>6375</v>
      </c>
      <c r="C27474" t="s">
        <v>51256</v>
      </c>
      <c r="D27474" s="2">
        <v>7.2344907407407416E-4</v>
      </c>
      <c r="E27474" s="1">
        <v>1</v>
      </c>
    </row>
    <row r="27475" spans="1:5" x14ac:dyDescent="0.2">
      <c r="A27475" t="s">
        <v>51257</v>
      </c>
      <c r="B27475" t="s">
        <v>6375</v>
      </c>
      <c r="C27475" t="s">
        <v>51258</v>
      </c>
      <c r="D27475" s="2">
        <v>3.6357638888888881E-4</v>
      </c>
      <c r="E27475" s="1">
        <v>1</v>
      </c>
    </row>
    <row r="27476" spans="1:5" x14ac:dyDescent="0.2">
      <c r="A27476" t="s">
        <v>51259</v>
      </c>
      <c r="B27476" t="s">
        <v>8045</v>
      </c>
      <c r="C27476" t="s">
        <v>51260</v>
      </c>
      <c r="D27476" s="2">
        <v>1.8072916666666663E-4</v>
      </c>
      <c r="E27476" s="1">
        <v>1</v>
      </c>
    </row>
    <row r="27477" spans="1:5" x14ac:dyDescent="0.2">
      <c r="A27477" t="s">
        <v>51261</v>
      </c>
      <c r="B27477" t="s">
        <v>4886</v>
      </c>
      <c r="C27477" t="s">
        <v>51262</v>
      </c>
      <c r="D27477" s="2">
        <v>1.8148148148148147E-5</v>
      </c>
      <c r="E27477" s="1">
        <v>1</v>
      </c>
    </row>
    <row r="27478" spans="1:5" x14ac:dyDescent="0.2">
      <c r="A27478" t="s">
        <v>51263</v>
      </c>
      <c r="B27478" t="s">
        <v>4915</v>
      </c>
      <c r="C27478" t="s">
        <v>51264</v>
      </c>
      <c r="D27478" s="2">
        <v>6.6909722222222219E-5</v>
      </c>
      <c r="E27478" s="1">
        <v>1</v>
      </c>
    </row>
    <row r="27479" spans="1:5" x14ac:dyDescent="0.2">
      <c r="A27479" t="s">
        <v>51265</v>
      </c>
      <c r="B27479" t="s">
        <v>4886</v>
      </c>
      <c r="C27479" t="s">
        <v>51266</v>
      </c>
      <c r="D27479" s="2">
        <v>4.189814814814815E-6</v>
      </c>
      <c r="E27479" s="1">
        <v>1</v>
      </c>
    </row>
    <row r="27480" spans="1:5" x14ac:dyDescent="0.2">
      <c r="A27480" t="s">
        <v>51267</v>
      </c>
      <c r="B27480" t="s">
        <v>4886</v>
      </c>
      <c r="C27480" t="s">
        <v>51268</v>
      </c>
      <c r="D27480" s="2">
        <v>6.2962962962962967E-6</v>
      </c>
      <c r="E27480" s="1">
        <v>1</v>
      </c>
    </row>
    <row r="27481" spans="1:5" x14ac:dyDescent="0.2">
      <c r="A27481" t="s">
        <v>51269</v>
      </c>
      <c r="B27481" t="s">
        <v>8045</v>
      </c>
      <c r="C27481" t="s">
        <v>51270</v>
      </c>
      <c r="D27481" s="2">
        <v>6.1111111111111121E-5</v>
      </c>
      <c r="E27481" s="1">
        <v>1</v>
      </c>
    </row>
    <row r="27482" spans="1:5" x14ac:dyDescent="0.2">
      <c r="A27482" t="s">
        <v>51271</v>
      </c>
      <c r="B27482" t="s">
        <v>8045</v>
      </c>
      <c r="C27482" t="s">
        <v>51272</v>
      </c>
      <c r="D27482" s="2">
        <v>4.6168981481481479E-5</v>
      </c>
      <c r="E27482" s="1">
        <v>1</v>
      </c>
    </row>
    <row r="27483" spans="1:5" x14ac:dyDescent="0.2">
      <c r="A27483" t="s">
        <v>51273</v>
      </c>
      <c r="B27483" t="s">
        <v>6215</v>
      </c>
      <c r="C27483" t="s">
        <v>51274</v>
      </c>
      <c r="D27483" s="2">
        <v>2.1381944444444446E-4</v>
      </c>
      <c r="E27483" s="1">
        <v>1</v>
      </c>
    </row>
    <row r="27484" spans="1:5" x14ac:dyDescent="0.2">
      <c r="A27484" t="s">
        <v>51275</v>
      </c>
      <c r="B27484" t="s">
        <v>11754</v>
      </c>
      <c r="C27484" t="s">
        <v>51276</v>
      </c>
      <c r="D27484" s="2">
        <v>3.1098379629629629E-4</v>
      </c>
      <c r="E27484" s="1">
        <v>1</v>
      </c>
    </row>
    <row r="27485" spans="1:5" x14ac:dyDescent="0.2">
      <c r="A27485" t="s">
        <v>51277</v>
      </c>
      <c r="B27485" t="s">
        <v>4886</v>
      </c>
      <c r="C27485" t="s">
        <v>51278</v>
      </c>
      <c r="D27485" s="2">
        <v>1.2962962962962964E-5</v>
      </c>
      <c r="E27485" s="1">
        <v>1</v>
      </c>
    </row>
    <row r="27486" spans="1:5" x14ac:dyDescent="0.2">
      <c r="A27486" t="s">
        <v>51279</v>
      </c>
      <c r="B27486" t="s">
        <v>4585</v>
      </c>
      <c r="C27486" t="s">
        <v>51280</v>
      </c>
      <c r="D27486" s="2">
        <v>2.757986111111111E-4</v>
      </c>
      <c r="E27486" s="1">
        <v>2</v>
      </c>
    </row>
    <row r="27487" spans="1:5" x14ac:dyDescent="0.2">
      <c r="A27487" t="s">
        <v>51281</v>
      </c>
      <c r="B27487" t="s">
        <v>5893</v>
      </c>
      <c r="C27487" t="s">
        <v>51282</v>
      </c>
      <c r="D27487" s="2">
        <v>8.0486111111111104E-5</v>
      </c>
      <c r="E27487" s="1">
        <v>1</v>
      </c>
    </row>
    <row r="27488" spans="1:5" x14ac:dyDescent="0.2">
      <c r="A27488" t="s">
        <v>51283</v>
      </c>
      <c r="B27488" t="s">
        <v>4315</v>
      </c>
      <c r="C27488" t="s">
        <v>51284</v>
      </c>
      <c r="D27488" s="2">
        <v>1.083912037037037E-4</v>
      </c>
      <c r="E27488" s="1">
        <v>1</v>
      </c>
    </row>
    <row r="27489" spans="1:5" x14ac:dyDescent="0.2">
      <c r="A27489" t="s">
        <v>51285</v>
      </c>
      <c r="B27489" t="s">
        <v>3894</v>
      </c>
      <c r="C27489" t="s">
        <v>51286</v>
      </c>
      <c r="D27489" s="2">
        <v>2.6961805555555555E-4</v>
      </c>
      <c r="E27489" s="1">
        <v>2</v>
      </c>
    </row>
    <row r="27490" spans="1:5" x14ac:dyDescent="0.2">
      <c r="A27490" t="s">
        <v>51287</v>
      </c>
      <c r="B27490" t="s">
        <v>4188</v>
      </c>
      <c r="C27490" t="s">
        <v>51288</v>
      </c>
      <c r="D27490" s="2">
        <v>1.32E-3</v>
      </c>
      <c r="E27490" s="1">
        <v>2</v>
      </c>
    </row>
    <row r="27491" spans="1:5" x14ac:dyDescent="0.2">
      <c r="A27491" t="s">
        <v>51289</v>
      </c>
      <c r="B27491" t="s">
        <v>4188</v>
      </c>
      <c r="C27491" t="s">
        <v>51290</v>
      </c>
      <c r="D27491" s="2">
        <v>7.0813657407407403E-4</v>
      </c>
      <c r="E27491" s="1">
        <v>2</v>
      </c>
    </row>
    <row r="27492" spans="1:5" x14ac:dyDescent="0.2">
      <c r="A27492" t="s">
        <v>51291</v>
      </c>
      <c r="B27492" t="s">
        <v>4886</v>
      </c>
      <c r="C27492" t="s">
        <v>51292</v>
      </c>
      <c r="D27492" s="2">
        <v>7.5231481481481492E-6</v>
      </c>
      <c r="E27492" s="1">
        <v>1</v>
      </c>
    </row>
    <row r="27493" spans="1:5" x14ac:dyDescent="0.2">
      <c r="A27493" t="s">
        <v>51293</v>
      </c>
      <c r="B27493" t="s">
        <v>3506</v>
      </c>
      <c r="C27493" t="s">
        <v>51294</v>
      </c>
      <c r="D27493" s="2">
        <v>5.7641203703703706E-4</v>
      </c>
      <c r="E27493" s="1">
        <v>2</v>
      </c>
    </row>
    <row r="27494" spans="1:5" x14ac:dyDescent="0.2">
      <c r="A27494" t="s">
        <v>51295</v>
      </c>
      <c r="B27494" t="s">
        <v>4886</v>
      </c>
      <c r="C27494" t="s">
        <v>51296</v>
      </c>
      <c r="D27494" s="2">
        <v>2.6072916666666665E-4</v>
      </c>
      <c r="E27494" s="1">
        <v>1</v>
      </c>
    </row>
    <row r="27495" spans="1:5" x14ac:dyDescent="0.2">
      <c r="A27495" t="s">
        <v>51297</v>
      </c>
      <c r="B27495" t="s">
        <v>4886</v>
      </c>
      <c r="C27495" t="s">
        <v>51296</v>
      </c>
      <c r="D27495" s="2">
        <v>2.8444444444444443E-4</v>
      </c>
      <c r="E27495" s="1">
        <v>1</v>
      </c>
    </row>
    <row r="27496" spans="1:5" x14ac:dyDescent="0.2">
      <c r="A27496" t="s">
        <v>51298</v>
      </c>
      <c r="B27496" t="s">
        <v>4886</v>
      </c>
      <c r="C27496" t="s">
        <v>51296</v>
      </c>
      <c r="D27496" s="2">
        <v>1.4641203703703705E-4</v>
      </c>
      <c r="E27496" s="1">
        <v>1</v>
      </c>
    </row>
    <row r="27497" spans="1:5" x14ac:dyDescent="0.2">
      <c r="A27497" t="s">
        <v>51299</v>
      </c>
      <c r="B27497" t="s">
        <v>3506</v>
      </c>
      <c r="C27497" t="s">
        <v>51300</v>
      </c>
      <c r="D27497" s="2">
        <v>1.030787037037037E-4</v>
      </c>
      <c r="E27497" s="1">
        <v>2</v>
      </c>
    </row>
    <row r="27498" spans="1:5" x14ac:dyDescent="0.2">
      <c r="A27498" t="s">
        <v>51301</v>
      </c>
      <c r="B27498" t="s">
        <v>3506</v>
      </c>
      <c r="C27498" t="s">
        <v>51302</v>
      </c>
      <c r="D27498" s="2">
        <v>1.4048611111111111E-4</v>
      </c>
      <c r="E27498" s="1">
        <v>2</v>
      </c>
    </row>
    <row r="27499" spans="1:5" x14ac:dyDescent="0.2">
      <c r="A27499" t="s">
        <v>51303</v>
      </c>
      <c r="B27499" t="s">
        <v>3506</v>
      </c>
      <c r="C27499" t="s">
        <v>51304</v>
      </c>
      <c r="D27499" s="2">
        <v>2.151736111111111E-4</v>
      </c>
      <c r="E27499" s="1">
        <v>2</v>
      </c>
    </row>
    <row r="27500" spans="1:5" x14ac:dyDescent="0.2">
      <c r="A27500" t="s">
        <v>51305</v>
      </c>
      <c r="B27500" t="s">
        <v>13433</v>
      </c>
      <c r="C27500" t="s">
        <v>51306</v>
      </c>
      <c r="D27500" s="2">
        <v>4.0613425925925923E-5</v>
      </c>
      <c r="E27500" s="1">
        <v>1</v>
      </c>
    </row>
    <row r="27501" spans="1:5" x14ac:dyDescent="0.2">
      <c r="A27501" t="s">
        <v>51307</v>
      </c>
      <c r="B27501" t="s">
        <v>4923</v>
      </c>
      <c r="C27501" t="s">
        <v>51308</v>
      </c>
      <c r="D27501" s="2">
        <v>8.5671296296296296E-5</v>
      </c>
      <c r="E27501" s="1">
        <v>1</v>
      </c>
    </row>
    <row r="27502" spans="1:5" x14ac:dyDescent="0.2">
      <c r="A27502" t="s">
        <v>51309</v>
      </c>
      <c r="B27502" t="s">
        <v>7567</v>
      </c>
      <c r="C27502" t="s">
        <v>51310</v>
      </c>
      <c r="D27502" s="2">
        <v>1.3078703703703701E-5</v>
      </c>
      <c r="E27502" s="1">
        <v>1</v>
      </c>
    </row>
    <row r="27503" spans="1:5" x14ac:dyDescent="0.2">
      <c r="A27503" t="s">
        <v>51311</v>
      </c>
      <c r="B27503" t="s">
        <v>5638</v>
      </c>
      <c r="C27503" t="s">
        <v>51312</v>
      </c>
      <c r="D27503" s="2">
        <v>1.3396180555555557E-3</v>
      </c>
      <c r="E27503" s="1">
        <v>2</v>
      </c>
    </row>
    <row r="27504" spans="1:5" x14ac:dyDescent="0.2">
      <c r="A27504" t="s">
        <v>51313</v>
      </c>
      <c r="B27504" t="s">
        <v>7535</v>
      </c>
      <c r="C27504" t="s">
        <v>51314</v>
      </c>
      <c r="D27504" s="2">
        <v>4.6539351851851856E-5</v>
      </c>
      <c r="E27504" s="1">
        <v>1</v>
      </c>
    </row>
    <row r="27505" spans="1:6" x14ac:dyDescent="0.2">
      <c r="A27505" t="s">
        <v>51315</v>
      </c>
      <c r="B27505" t="s">
        <v>4615</v>
      </c>
      <c r="C27505" t="s">
        <v>51316</v>
      </c>
      <c r="D27505" s="2">
        <v>1.5755439814814816E-3</v>
      </c>
      <c r="E27505" s="1">
        <v>4</v>
      </c>
      <c r="F27505" t="s">
        <v>4124</v>
      </c>
    </row>
    <row r="27506" spans="1:6" x14ac:dyDescent="0.2">
      <c r="A27506" t="s">
        <v>51317</v>
      </c>
      <c r="B27506" t="s">
        <v>4615</v>
      </c>
      <c r="C27506" t="s">
        <v>51318</v>
      </c>
      <c r="D27506" s="2">
        <v>1.8971527777777778E-3</v>
      </c>
      <c r="E27506" s="1">
        <v>4</v>
      </c>
      <c r="F27506" t="s">
        <v>4124</v>
      </c>
    </row>
    <row r="27507" spans="1:6" x14ac:dyDescent="0.2">
      <c r="A27507" t="s">
        <v>51319</v>
      </c>
      <c r="B27507" t="s">
        <v>4615</v>
      </c>
      <c r="C27507" t="s">
        <v>51320</v>
      </c>
      <c r="D27507" s="2">
        <v>1.1941898148148148E-3</v>
      </c>
      <c r="E27507" s="1">
        <v>4</v>
      </c>
      <c r="F27507" t="s">
        <v>4124</v>
      </c>
    </row>
    <row r="27508" spans="1:6" x14ac:dyDescent="0.2">
      <c r="A27508" t="s">
        <v>51321</v>
      </c>
      <c r="B27508" t="s">
        <v>4615</v>
      </c>
      <c r="C27508" t="s">
        <v>51322</v>
      </c>
      <c r="D27508" s="2">
        <v>1.1575231481481482E-3</v>
      </c>
      <c r="E27508" s="1">
        <v>4</v>
      </c>
      <c r="F27508" t="s">
        <v>4124</v>
      </c>
    </row>
    <row r="27509" spans="1:6" x14ac:dyDescent="0.2">
      <c r="A27509" t="s">
        <v>51323</v>
      </c>
      <c r="B27509" t="s">
        <v>4943</v>
      </c>
      <c r="C27509" t="s">
        <v>51324</v>
      </c>
      <c r="D27509" s="2">
        <v>1.6497453703703706E-3</v>
      </c>
      <c r="E27509" s="1">
        <v>4</v>
      </c>
      <c r="F27509" t="s">
        <v>4124</v>
      </c>
    </row>
    <row r="27510" spans="1:6" x14ac:dyDescent="0.2">
      <c r="A27510" t="s">
        <v>51325</v>
      </c>
      <c r="B27510" t="s">
        <v>5299</v>
      </c>
      <c r="C27510" t="s">
        <v>51326</v>
      </c>
      <c r="D27510" s="2">
        <v>4.9061342592592592E-4</v>
      </c>
      <c r="E27510" s="1">
        <v>2</v>
      </c>
    </row>
    <row r="27511" spans="1:6" x14ac:dyDescent="0.2">
      <c r="A27511" t="s">
        <v>51327</v>
      </c>
      <c r="B27511" t="s">
        <v>5299</v>
      </c>
      <c r="C27511" t="s">
        <v>51328</v>
      </c>
      <c r="D27511" s="2">
        <v>2.966666666666667E-4</v>
      </c>
      <c r="E27511" s="1">
        <v>2</v>
      </c>
    </row>
    <row r="27512" spans="1:6" x14ac:dyDescent="0.2">
      <c r="A27512" t="s">
        <v>51329</v>
      </c>
      <c r="B27512" t="s">
        <v>5299</v>
      </c>
      <c r="C27512" t="s">
        <v>51330</v>
      </c>
      <c r="D27512" s="2">
        <v>4.3406249999999999E-4</v>
      </c>
      <c r="E27512" s="1">
        <v>2</v>
      </c>
    </row>
    <row r="27513" spans="1:6" x14ac:dyDescent="0.2">
      <c r="A27513" t="s">
        <v>51331</v>
      </c>
      <c r="B27513" t="s">
        <v>5299</v>
      </c>
      <c r="C27513" t="s">
        <v>51332</v>
      </c>
      <c r="D27513" s="2">
        <v>4.2146990740740735E-4</v>
      </c>
      <c r="E27513" s="1">
        <v>2</v>
      </c>
    </row>
    <row r="27514" spans="1:6" x14ac:dyDescent="0.2">
      <c r="A27514" t="s">
        <v>51333</v>
      </c>
      <c r="B27514" t="s">
        <v>5299</v>
      </c>
      <c r="C27514" t="s">
        <v>51334</v>
      </c>
      <c r="D27514" s="2">
        <v>3.224652777777778E-4</v>
      </c>
      <c r="E27514" s="1">
        <v>2</v>
      </c>
    </row>
    <row r="27515" spans="1:6" x14ac:dyDescent="0.2">
      <c r="A27515" t="s">
        <v>51335</v>
      </c>
      <c r="B27515" t="s">
        <v>7006</v>
      </c>
      <c r="C27515" t="s">
        <v>51336</v>
      </c>
      <c r="D27515" s="2">
        <v>9.629629629629631E-4</v>
      </c>
      <c r="E27515" s="1">
        <v>2</v>
      </c>
    </row>
    <row r="27516" spans="1:6" x14ac:dyDescent="0.2">
      <c r="A27516" t="s">
        <v>51337</v>
      </c>
      <c r="B27516" t="s">
        <v>7280</v>
      </c>
      <c r="C27516" t="s">
        <v>51338</v>
      </c>
      <c r="D27516" s="2">
        <v>1.158888888888889E-3</v>
      </c>
      <c r="E27516" s="1">
        <v>3</v>
      </c>
      <c r="F27516" t="s">
        <v>7246</v>
      </c>
    </row>
    <row r="27517" spans="1:6" x14ac:dyDescent="0.2">
      <c r="A27517" t="s">
        <v>51339</v>
      </c>
      <c r="B27517" t="s">
        <v>505</v>
      </c>
      <c r="C27517" t="s">
        <v>51340</v>
      </c>
      <c r="D27517" s="2">
        <v>1.303587962962963E-4</v>
      </c>
      <c r="E27517" s="1">
        <v>1</v>
      </c>
    </row>
    <row r="27518" spans="1:6" x14ac:dyDescent="0.2">
      <c r="A27518" t="s">
        <v>51341</v>
      </c>
      <c r="B27518" t="s">
        <v>505</v>
      </c>
      <c r="C27518" t="s">
        <v>51340</v>
      </c>
      <c r="D27518" s="2">
        <v>1.3085648148148147E-4</v>
      </c>
      <c r="E27518" s="1">
        <v>1</v>
      </c>
    </row>
    <row r="27519" spans="1:6" x14ac:dyDescent="0.2">
      <c r="A27519" t="s">
        <v>51342</v>
      </c>
      <c r="B27519" t="s">
        <v>505</v>
      </c>
      <c r="C27519" t="s">
        <v>51340</v>
      </c>
      <c r="D27519" s="2">
        <v>1.7024305555555556E-4</v>
      </c>
      <c r="E27519" s="1">
        <v>1</v>
      </c>
    </row>
    <row r="27520" spans="1:6" x14ac:dyDescent="0.2">
      <c r="A27520" t="s">
        <v>51343</v>
      </c>
      <c r="B27520" t="s">
        <v>391</v>
      </c>
      <c r="C27520" t="s">
        <v>51344</v>
      </c>
      <c r="D27520" s="2">
        <v>4.2835648148148148E-5</v>
      </c>
      <c r="E27520" s="1">
        <v>1</v>
      </c>
    </row>
    <row r="27521" spans="1:5" x14ac:dyDescent="0.2">
      <c r="A27521" t="s">
        <v>51345</v>
      </c>
      <c r="B27521" t="s">
        <v>5860</v>
      </c>
      <c r="C27521" t="s">
        <v>51346</v>
      </c>
      <c r="D27521" s="2">
        <v>1.356712962962963E-4</v>
      </c>
      <c r="E27521" s="1">
        <v>2</v>
      </c>
    </row>
    <row r="27522" spans="1:5" x14ac:dyDescent="0.2">
      <c r="A27522" t="s">
        <v>51347</v>
      </c>
      <c r="B27522" t="s">
        <v>5860</v>
      </c>
      <c r="C27522" t="s">
        <v>51348</v>
      </c>
      <c r="D27522" s="2">
        <v>7.4074074074074073E-5</v>
      </c>
      <c r="E27522" s="1">
        <v>2</v>
      </c>
    </row>
    <row r="27523" spans="1:5" x14ac:dyDescent="0.2">
      <c r="A27523" t="s">
        <v>51349</v>
      </c>
      <c r="B27523" t="s">
        <v>391</v>
      </c>
      <c r="C27523" t="s">
        <v>51350</v>
      </c>
      <c r="D27523" s="2">
        <v>6.0517361111111112E-4</v>
      </c>
      <c r="E27523" s="1">
        <v>1</v>
      </c>
    </row>
    <row r="27524" spans="1:5" x14ac:dyDescent="0.2">
      <c r="A27524" t="s">
        <v>51351</v>
      </c>
      <c r="B27524" t="s">
        <v>8045</v>
      </c>
      <c r="C27524" t="s">
        <v>51352</v>
      </c>
      <c r="D27524" s="2">
        <v>3.6782407407407406E-5</v>
      </c>
      <c r="E27524" s="1">
        <v>1</v>
      </c>
    </row>
    <row r="27525" spans="1:5" x14ac:dyDescent="0.2">
      <c r="A27525" t="s">
        <v>51353</v>
      </c>
      <c r="B27525" t="s">
        <v>391</v>
      </c>
      <c r="C27525" t="s">
        <v>51354</v>
      </c>
      <c r="D27525" s="2">
        <v>1.2829513888888888E-3</v>
      </c>
      <c r="E27525" s="1">
        <v>1</v>
      </c>
    </row>
    <row r="27526" spans="1:5" x14ac:dyDescent="0.2">
      <c r="A27526" t="s">
        <v>51355</v>
      </c>
      <c r="B27526" t="s">
        <v>5212</v>
      </c>
      <c r="C27526" t="s">
        <v>51356</v>
      </c>
      <c r="D27526" s="2">
        <v>4.0856481481481478E-5</v>
      </c>
      <c r="E27526" s="1">
        <v>1</v>
      </c>
    </row>
    <row r="27527" spans="1:5" x14ac:dyDescent="0.2">
      <c r="A27527" t="s">
        <v>51357</v>
      </c>
      <c r="B27527" t="s">
        <v>391</v>
      </c>
      <c r="C27527" t="s">
        <v>51358</v>
      </c>
      <c r="D27527" s="2">
        <v>6.3666666666666667E-4</v>
      </c>
      <c r="E27527" s="1">
        <v>1</v>
      </c>
    </row>
    <row r="27528" spans="1:5" x14ac:dyDescent="0.2">
      <c r="A27528" t="s">
        <v>51359</v>
      </c>
      <c r="B27528" t="s">
        <v>391</v>
      </c>
      <c r="C27528" t="s">
        <v>51360</v>
      </c>
      <c r="D27528" s="2">
        <v>2.3826388888888888E-4</v>
      </c>
      <c r="E27528" s="1">
        <v>1</v>
      </c>
    </row>
    <row r="27529" spans="1:5" x14ac:dyDescent="0.2">
      <c r="A27529" t="s">
        <v>51361</v>
      </c>
      <c r="B27529" t="s">
        <v>9440</v>
      </c>
      <c r="C27529" t="s">
        <v>51362</v>
      </c>
      <c r="D27529" s="2">
        <v>2.4839120370370369E-4</v>
      </c>
      <c r="E27529" s="1">
        <v>1</v>
      </c>
    </row>
    <row r="27530" spans="1:5" x14ac:dyDescent="0.2">
      <c r="A27530" t="s">
        <v>51363</v>
      </c>
      <c r="B27530" t="s">
        <v>7567</v>
      </c>
      <c r="C27530" t="s">
        <v>51364</v>
      </c>
      <c r="D27530" s="2">
        <v>2.9085648148148151E-4</v>
      </c>
      <c r="E27530" s="1">
        <v>1</v>
      </c>
    </row>
    <row r="27531" spans="1:5" x14ac:dyDescent="0.2">
      <c r="A27531" t="s">
        <v>51365</v>
      </c>
      <c r="B27531" t="s">
        <v>7535</v>
      </c>
      <c r="C27531" t="s">
        <v>51366</v>
      </c>
      <c r="D27531" s="2">
        <v>2.4098379629629632E-4</v>
      </c>
      <c r="E27531" s="1">
        <v>1</v>
      </c>
    </row>
    <row r="27532" spans="1:5" x14ac:dyDescent="0.2">
      <c r="A27532" t="s">
        <v>51367</v>
      </c>
      <c r="B27532" t="s">
        <v>7567</v>
      </c>
      <c r="C27532" t="s">
        <v>51368</v>
      </c>
      <c r="D27532" s="2">
        <v>7.1035879629629628E-4</v>
      </c>
      <c r="E27532" s="1">
        <v>1</v>
      </c>
    </row>
    <row r="27533" spans="1:5" x14ac:dyDescent="0.2">
      <c r="A27533" t="s">
        <v>51369</v>
      </c>
      <c r="B27533" t="s">
        <v>7567</v>
      </c>
      <c r="C27533" t="s">
        <v>51370</v>
      </c>
      <c r="D27533" s="2">
        <v>5.5555555555555556E-4</v>
      </c>
      <c r="E27533" s="1">
        <v>2</v>
      </c>
    </row>
    <row r="27534" spans="1:5" x14ac:dyDescent="0.2">
      <c r="A27534" t="s">
        <v>51371</v>
      </c>
      <c r="B27534" t="s">
        <v>7567</v>
      </c>
      <c r="C27534" t="s">
        <v>51372</v>
      </c>
      <c r="D27534" s="2">
        <v>3.0542824074074071E-4</v>
      </c>
      <c r="E27534" s="1">
        <v>1</v>
      </c>
    </row>
    <row r="27535" spans="1:5" x14ac:dyDescent="0.2">
      <c r="A27535" t="s">
        <v>51373</v>
      </c>
      <c r="B27535" t="s">
        <v>7567</v>
      </c>
      <c r="C27535" t="s">
        <v>51374</v>
      </c>
      <c r="D27535" s="2">
        <v>2.5418981481481478E-4</v>
      </c>
      <c r="E27535" s="1">
        <v>1</v>
      </c>
    </row>
    <row r="27536" spans="1:5" x14ac:dyDescent="0.2">
      <c r="A27536" t="s">
        <v>51375</v>
      </c>
      <c r="B27536" t="s">
        <v>15033</v>
      </c>
      <c r="C27536" t="s">
        <v>51376</v>
      </c>
      <c r="D27536" s="2">
        <v>2.1085648148148146E-4</v>
      </c>
      <c r="E27536" s="1">
        <v>1</v>
      </c>
    </row>
    <row r="27537" spans="1:5" x14ac:dyDescent="0.2">
      <c r="A27537" t="s">
        <v>51377</v>
      </c>
      <c r="B27537" t="s">
        <v>15033</v>
      </c>
      <c r="C27537" t="s">
        <v>51378</v>
      </c>
      <c r="D27537" s="2">
        <v>2.9863425925925928E-4</v>
      </c>
      <c r="E27537" s="1">
        <v>1</v>
      </c>
    </row>
    <row r="27538" spans="1:5" x14ac:dyDescent="0.2">
      <c r="A27538" t="s">
        <v>51379</v>
      </c>
      <c r="B27538" t="s">
        <v>4886</v>
      </c>
      <c r="C27538" t="s">
        <v>51380</v>
      </c>
      <c r="D27538" s="2">
        <v>1.9826388888888888E-4</v>
      </c>
      <c r="E27538" s="1">
        <v>2</v>
      </c>
    </row>
    <row r="27539" spans="1:5" x14ac:dyDescent="0.2">
      <c r="A27539" t="s">
        <v>51381</v>
      </c>
      <c r="B27539" t="s">
        <v>4886</v>
      </c>
      <c r="C27539" t="s">
        <v>51380</v>
      </c>
      <c r="D27539" s="2">
        <v>2.0481481481481487E-4</v>
      </c>
      <c r="E27539" s="1">
        <v>2</v>
      </c>
    </row>
    <row r="27540" spans="1:5" x14ac:dyDescent="0.2">
      <c r="A27540" t="s">
        <v>51382</v>
      </c>
      <c r="B27540" t="s">
        <v>4886</v>
      </c>
      <c r="C27540" t="s">
        <v>51383</v>
      </c>
      <c r="D27540" s="2">
        <v>8.1111111111111106E-5</v>
      </c>
      <c r="E27540" s="1">
        <v>1</v>
      </c>
    </row>
    <row r="27541" spans="1:5" x14ac:dyDescent="0.2">
      <c r="A27541" t="s">
        <v>51384</v>
      </c>
      <c r="B27541" t="s">
        <v>4886</v>
      </c>
      <c r="C27541" t="s">
        <v>51385</v>
      </c>
      <c r="D27541" s="2">
        <v>1.2148148148148147E-4</v>
      </c>
      <c r="E27541" s="1">
        <v>1</v>
      </c>
    </row>
    <row r="27542" spans="1:5" x14ac:dyDescent="0.2">
      <c r="A27542" t="s">
        <v>51386</v>
      </c>
      <c r="B27542" t="s">
        <v>4886</v>
      </c>
      <c r="C27542" t="s">
        <v>51385</v>
      </c>
      <c r="D27542" s="2">
        <v>1.5061342592592592E-4</v>
      </c>
      <c r="E27542" s="1">
        <v>1</v>
      </c>
    </row>
    <row r="27543" spans="1:5" x14ac:dyDescent="0.2">
      <c r="A27543" t="s">
        <v>51387</v>
      </c>
      <c r="B27543" t="s">
        <v>4886</v>
      </c>
      <c r="C27543" t="s">
        <v>51388</v>
      </c>
      <c r="D27543" s="2">
        <v>3.1542824074074074E-4</v>
      </c>
      <c r="E27543" s="1">
        <v>1</v>
      </c>
    </row>
    <row r="27544" spans="1:5" x14ac:dyDescent="0.2">
      <c r="A27544" t="s">
        <v>51389</v>
      </c>
      <c r="B27544" t="s">
        <v>4886</v>
      </c>
      <c r="C27544" t="s">
        <v>51388</v>
      </c>
      <c r="D27544" s="2">
        <v>4.8035879629629627E-4</v>
      </c>
      <c r="E27544" s="1">
        <v>1</v>
      </c>
    </row>
    <row r="27545" spans="1:5" x14ac:dyDescent="0.2">
      <c r="A27545" t="s">
        <v>51390</v>
      </c>
      <c r="B27545" t="s">
        <v>4886</v>
      </c>
      <c r="C27545" t="s">
        <v>51391</v>
      </c>
      <c r="D27545" s="2">
        <v>2.9752314814814816E-4</v>
      </c>
      <c r="E27545" s="1">
        <v>1</v>
      </c>
    </row>
    <row r="27546" spans="1:5" x14ac:dyDescent="0.2">
      <c r="A27546" t="s">
        <v>51392</v>
      </c>
      <c r="B27546" t="s">
        <v>4096</v>
      </c>
      <c r="C27546" t="s">
        <v>51393</v>
      </c>
      <c r="D27546" s="2">
        <v>5.9745370370370371E-5</v>
      </c>
      <c r="E27546" s="1">
        <v>1</v>
      </c>
    </row>
    <row r="27547" spans="1:5" x14ac:dyDescent="0.2">
      <c r="A27547" t="s">
        <v>51394</v>
      </c>
      <c r="B27547" t="s">
        <v>72</v>
      </c>
      <c r="C27547" t="s">
        <v>51395</v>
      </c>
      <c r="D27547" s="2">
        <v>4.7893518518518517E-5</v>
      </c>
      <c r="E27547" s="1">
        <v>1</v>
      </c>
    </row>
    <row r="27548" spans="1:5" x14ac:dyDescent="0.2">
      <c r="A27548" t="s">
        <v>51396</v>
      </c>
      <c r="B27548" t="s">
        <v>4096</v>
      </c>
      <c r="C27548" t="s">
        <v>51397</v>
      </c>
      <c r="D27548" s="2">
        <v>3.9961805555555557E-4</v>
      </c>
      <c r="E27548" s="1">
        <v>1</v>
      </c>
    </row>
    <row r="27549" spans="1:5" x14ac:dyDescent="0.2">
      <c r="A27549" t="s">
        <v>51398</v>
      </c>
      <c r="B27549" t="s">
        <v>4886</v>
      </c>
      <c r="C27549" t="s">
        <v>51399</v>
      </c>
      <c r="D27549" s="2">
        <v>1.8221064814814817E-4</v>
      </c>
      <c r="E27549" s="1">
        <v>1</v>
      </c>
    </row>
    <row r="27550" spans="1:5" x14ac:dyDescent="0.2">
      <c r="A27550" t="s">
        <v>51400</v>
      </c>
      <c r="B27550" t="s">
        <v>5077</v>
      </c>
      <c r="C27550" t="s">
        <v>51401</v>
      </c>
      <c r="D27550" s="2">
        <v>7.1666666666666667E-4</v>
      </c>
      <c r="E27550" s="1">
        <v>2</v>
      </c>
    </row>
    <row r="27551" spans="1:5" x14ac:dyDescent="0.2">
      <c r="A27551" t="s">
        <v>51402</v>
      </c>
      <c r="B27551" t="s">
        <v>7567</v>
      </c>
      <c r="C27551" t="s">
        <v>51403</v>
      </c>
      <c r="D27551" s="2">
        <v>4.8148148148148148E-5</v>
      </c>
      <c r="E27551" s="1">
        <v>2</v>
      </c>
    </row>
    <row r="27552" spans="1:5" x14ac:dyDescent="0.2">
      <c r="A27552" t="s">
        <v>51404</v>
      </c>
      <c r="B27552" t="s">
        <v>5839</v>
      </c>
      <c r="C27552" t="s">
        <v>51405</v>
      </c>
      <c r="D27552" s="2">
        <v>1.1896296296296297E-3</v>
      </c>
      <c r="E27552" s="1">
        <v>1</v>
      </c>
    </row>
    <row r="27553" spans="1:6" x14ac:dyDescent="0.2">
      <c r="A27553" t="s">
        <v>51406</v>
      </c>
      <c r="B27553" t="s">
        <v>5839</v>
      </c>
      <c r="C27553" t="s">
        <v>51407</v>
      </c>
      <c r="D27553" s="2">
        <v>1.2296180555555554E-3</v>
      </c>
      <c r="E27553" s="1">
        <v>1</v>
      </c>
    </row>
    <row r="27554" spans="1:6" x14ac:dyDescent="0.2">
      <c r="A27554" t="s">
        <v>51408</v>
      </c>
      <c r="B27554" t="s">
        <v>4960</v>
      </c>
      <c r="C27554" t="s">
        <v>51409</v>
      </c>
      <c r="D27554" s="2">
        <v>1.1270833333333333E-4</v>
      </c>
      <c r="E27554" s="1">
        <v>1</v>
      </c>
    </row>
    <row r="27555" spans="1:6" x14ac:dyDescent="0.2">
      <c r="A27555" t="s">
        <v>51410</v>
      </c>
      <c r="B27555" t="s">
        <v>4960</v>
      </c>
      <c r="C27555" t="s">
        <v>51409</v>
      </c>
      <c r="D27555" s="2">
        <v>1.2863425925925925E-4</v>
      </c>
      <c r="E27555" s="1">
        <v>1</v>
      </c>
    </row>
    <row r="27556" spans="1:6" x14ac:dyDescent="0.2">
      <c r="A27556" t="s">
        <v>51411</v>
      </c>
      <c r="B27556" t="s">
        <v>4129</v>
      </c>
      <c r="C27556" t="s">
        <v>51412</v>
      </c>
      <c r="D27556" s="2">
        <v>1.8861689814814817E-3</v>
      </c>
      <c r="E27556" s="1">
        <v>4</v>
      </c>
      <c r="F27556" t="s">
        <v>4124</v>
      </c>
    </row>
    <row r="27557" spans="1:6" x14ac:dyDescent="0.2">
      <c r="A27557" t="s">
        <v>51413</v>
      </c>
      <c r="B27557" t="s">
        <v>4129</v>
      </c>
      <c r="C27557" t="s">
        <v>51412</v>
      </c>
      <c r="D27557" s="2">
        <v>1.4785069444444444E-3</v>
      </c>
      <c r="E27557" s="1">
        <v>4</v>
      </c>
      <c r="F27557" t="s">
        <v>4124</v>
      </c>
    </row>
    <row r="27558" spans="1:6" x14ac:dyDescent="0.2">
      <c r="A27558" t="s">
        <v>51414</v>
      </c>
      <c r="B27558" t="s">
        <v>4129</v>
      </c>
      <c r="C27558" t="s">
        <v>51412</v>
      </c>
      <c r="D27558" s="2">
        <v>1.5055555555555558E-3</v>
      </c>
      <c r="E27558" s="1">
        <v>4</v>
      </c>
      <c r="F27558" t="s">
        <v>4124</v>
      </c>
    </row>
    <row r="27559" spans="1:6" x14ac:dyDescent="0.2">
      <c r="A27559" t="s">
        <v>51415</v>
      </c>
      <c r="B27559" t="s">
        <v>4915</v>
      </c>
      <c r="C27559" t="s">
        <v>51416</v>
      </c>
      <c r="D27559" s="2">
        <v>1.8344907407407408E-4</v>
      </c>
      <c r="E27559" s="1">
        <v>1</v>
      </c>
    </row>
    <row r="27560" spans="1:6" x14ac:dyDescent="0.2">
      <c r="A27560" t="s">
        <v>51417</v>
      </c>
      <c r="B27560" t="s">
        <v>15957</v>
      </c>
      <c r="C27560" t="s">
        <v>51418</v>
      </c>
      <c r="D27560" s="2">
        <v>8.1111111111111106E-5</v>
      </c>
      <c r="E27560" s="1">
        <v>1</v>
      </c>
    </row>
    <row r="27561" spans="1:6" x14ac:dyDescent="0.2">
      <c r="A27561" t="s">
        <v>51419</v>
      </c>
      <c r="B27561" t="s">
        <v>6481</v>
      </c>
      <c r="C27561" t="s">
        <v>51420</v>
      </c>
      <c r="D27561" s="2">
        <v>2.869097222222222E-4</v>
      </c>
      <c r="E27561" s="1">
        <v>2</v>
      </c>
    </row>
    <row r="27562" spans="1:6" x14ac:dyDescent="0.2">
      <c r="A27562" t="s">
        <v>51421</v>
      </c>
      <c r="B27562" t="s">
        <v>6481</v>
      </c>
      <c r="C27562" t="s">
        <v>51422</v>
      </c>
      <c r="D27562" s="2">
        <v>2.8493055555555558E-4</v>
      </c>
      <c r="E27562" s="1">
        <v>2</v>
      </c>
    </row>
    <row r="27563" spans="1:6" x14ac:dyDescent="0.2">
      <c r="A27563" t="s">
        <v>51423</v>
      </c>
      <c r="B27563" t="s">
        <v>6481</v>
      </c>
      <c r="C27563" t="s">
        <v>51424</v>
      </c>
      <c r="D27563" s="2">
        <v>6.2172453703703706E-4</v>
      </c>
      <c r="E27563" s="1">
        <v>2</v>
      </c>
    </row>
    <row r="27564" spans="1:6" x14ac:dyDescent="0.2">
      <c r="A27564" t="s">
        <v>51425</v>
      </c>
      <c r="B27564" t="s">
        <v>6481</v>
      </c>
      <c r="C27564" t="s">
        <v>51424</v>
      </c>
      <c r="D27564" s="2">
        <v>4.3061342592592592E-4</v>
      </c>
      <c r="E27564" s="1">
        <v>2</v>
      </c>
    </row>
    <row r="27565" spans="1:6" x14ac:dyDescent="0.2">
      <c r="A27565" t="s">
        <v>51426</v>
      </c>
      <c r="B27565" t="s">
        <v>6481</v>
      </c>
      <c r="C27565" t="s">
        <v>51424</v>
      </c>
      <c r="D27565" s="2">
        <v>3.2592592592592591E-4</v>
      </c>
      <c r="E27565" s="1">
        <v>2</v>
      </c>
    </row>
    <row r="27566" spans="1:6" x14ac:dyDescent="0.2">
      <c r="A27566" t="s">
        <v>51427</v>
      </c>
      <c r="B27566" t="s">
        <v>6481</v>
      </c>
      <c r="C27566" t="s">
        <v>51424</v>
      </c>
      <c r="D27566" s="2">
        <v>2.8418981481481475E-4</v>
      </c>
      <c r="E27566" s="1">
        <v>2</v>
      </c>
    </row>
    <row r="27567" spans="1:6" x14ac:dyDescent="0.2">
      <c r="A27567" t="s">
        <v>51428</v>
      </c>
      <c r="B27567" t="s">
        <v>6481</v>
      </c>
      <c r="C27567" t="s">
        <v>51424</v>
      </c>
      <c r="D27567" s="2">
        <v>3.7937499999999999E-4</v>
      </c>
      <c r="E27567" s="1">
        <v>2</v>
      </c>
    </row>
    <row r="27568" spans="1:6" x14ac:dyDescent="0.2">
      <c r="A27568" t="s">
        <v>51429</v>
      </c>
      <c r="B27568" t="s">
        <v>6481</v>
      </c>
      <c r="C27568" t="s">
        <v>51424</v>
      </c>
      <c r="D27568" s="2">
        <v>5.9394675925925923E-4</v>
      </c>
      <c r="E27568" s="1">
        <v>2</v>
      </c>
    </row>
    <row r="27569" spans="1:5" x14ac:dyDescent="0.2">
      <c r="A27569" t="s">
        <v>51430</v>
      </c>
      <c r="B27569" t="s">
        <v>6481</v>
      </c>
      <c r="C27569" t="s">
        <v>51424</v>
      </c>
      <c r="D27569" s="2">
        <v>2.504861111111111E-4</v>
      </c>
      <c r="E27569" s="1">
        <v>2</v>
      </c>
    </row>
    <row r="27570" spans="1:5" x14ac:dyDescent="0.2">
      <c r="A27570" t="s">
        <v>51431</v>
      </c>
      <c r="B27570" t="s">
        <v>6481</v>
      </c>
      <c r="C27570" t="s">
        <v>51424</v>
      </c>
      <c r="D27570" s="2">
        <v>1.5850694444444443E-4</v>
      </c>
      <c r="E27570" s="1">
        <v>2</v>
      </c>
    </row>
    <row r="27571" spans="1:5" x14ac:dyDescent="0.2">
      <c r="A27571" t="s">
        <v>51432</v>
      </c>
      <c r="B27571" t="s">
        <v>6481</v>
      </c>
      <c r="C27571" t="s">
        <v>51424</v>
      </c>
      <c r="D27571" s="2">
        <v>2.6665509259259258E-4</v>
      </c>
      <c r="E27571" s="1">
        <v>2</v>
      </c>
    </row>
    <row r="27572" spans="1:5" x14ac:dyDescent="0.2">
      <c r="A27572" t="s">
        <v>51433</v>
      </c>
      <c r="B27572" t="s">
        <v>6481</v>
      </c>
      <c r="C27572" t="s">
        <v>51424</v>
      </c>
      <c r="D27572" s="2">
        <v>3.6542824074074076E-4</v>
      </c>
      <c r="E27572" s="1">
        <v>2</v>
      </c>
    </row>
    <row r="27573" spans="1:5" x14ac:dyDescent="0.2">
      <c r="A27573" t="s">
        <v>51434</v>
      </c>
      <c r="B27573" t="s">
        <v>6481</v>
      </c>
      <c r="C27573" t="s">
        <v>51435</v>
      </c>
      <c r="D27573" s="2">
        <v>3.8715277777777777E-4</v>
      </c>
      <c r="E27573" s="1">
        <v>2</v>
      </c>
    </row>
    <row r="27574" spans="1:5" x14ac:dyDescent="0.2">
      <c r="A27574" t="s">
        <v>51436</v>
      </c>
      <c r="B27574" t="s">
        <v>6481</v>
      </c>
      <c r="C27574" t="s">
        <v>51437</v>
      </c>
      <c r="D27574" s="2">
        <v>4.0394675925925933E-4</v>
      </c>
      <c r="E27574" s="1">
        <v>2</v>
      </c>
    </row>
    <row r="27575" spans="1:5" x14ac:dyDescent="0.2">
      <c r="A27575" t="s">
        <v>51438</v>
      </c>
      <c r="B27575" t="s">
        <v>6481</v>
      </c>
      <c r="C27575" t="s">
        <v>51439</v>
      </c>
      <c r="D27575" s="2">
        <v>1.2148148148148147E-4</v>
      </c>
      <c r="E27575" s="1">
        <v>2</v>
      </c>
    </row>
    <row r="27576" spans="1:5" x14ac:dyDescent="0.2">
      <c r="A27576" t="s">
        <v>51440</v>
      </c>
      <c r="B27576" t="s">
        <v>6481</v>
      </c>
      <c r="C27576" t="s">
        <v>51441</v>
      </c>
      <c r="D27576" s="2">
        <v>3.5085648148148145E-4</v>
      </c>
      <c r="E27576" s="1">
        <v>1</v>
      </c>
    </row>
    <row r="27577" spans="1:5" x14ac:dyDescent="0.2">
      <c r="A27577" t="s">
        <v>51442</v>
      </c>
      <c r="B27577" t="s">
        <v>6481</v>
      </c>
      <c r="C27577" t="s">
        <v>51443</v>
      </c>
      <c r="D27577" s="2">
        <v>3.6344907407407403E-4</v>
      </c>
      <c r="E27577" s="1">
        <v>1</v>
      </c>
    </row>
    <row r="27578" spans="1:5" x14ac:dyDescent="0.2">
      <c r="A27578" t="s">
        <v>51444</v>
      </c>
      <c r="B27578" t="s">
        <v>6481</v>
      </c>
      <c r="C27578" t="s">
        <v>51445</v>
      </c>
      <c r="D27578" s="2">
        <v>2.309837962962963E-4</v>
      </c>
      <c r="E27578" s="1">
        <v>1</v>
      </c>
    </row>
    <row r="27579" spans="1:5" x14ac:dyDescent="0.2">
      <c r="A27579" t="s">
        <v>51446</v>
      </c>
      <c r="B27579" t="s">
        <v>6481</v>
      </c>
      <c r="C27579" t="s">
        <v>51447</v>
      </c>
      <c r="D27579" s="2">
        <v>2.5283564814814814E-4</v>
      </c>
      <c r="E27579" s="1">
        <v>1</v>
      </c>
    </row>
    <row r="27580" spans="1:5" x14ac:dyDescent="0.2">
      <c r="A27580" t="s">
        <v>51448</v>
      </c>
      <c r="B27580" t="s">
        <v>6481</v>
      </c>
      <c r="C27580" t="s">
        <v>51449</v>
      </c>
      <c r="D27580" s="2">
        <v>9.0613425925925939E-5</v>
      </c>
      <c r="E27580" s="1">
        <v>2</v>
      </c>
    </row>
    <row r="27581" spans="1:5" x14ac:dyDescent="0.2">
      <c r="A27581" t="s">
        <v>51450</v>
      </c>
      <c r="B27581" t="s">
        <v>6481</v>
      </c>
      <c r="C27581" t="s">
        <v>51451</v>
      </c>
      <c r="D27581" s="2">
        <v>3.1924768518518516E-4</v>
      </c>
      <c r="E27581" s="1">
        <v>2</v>
      </c>
    </row>
    <row r="27582" spans="1:5" x14ac:dyDescent="0.2">
      <c r="A27582" t="s">
        <v>51452</v>
      </c>
      <c r="B27582" t="s">
        <v>6481</v>
      </c>
      <c r="C27582" t="s">
        <v>51451</v>
      </c>
      <c r="D27582" s="2">
        <v>2.824652777777778E-4</v>
      </c>
      <c r="E27582" s="1">
        <v>2</v>
      </c>
    </row>
    <row r="27583" spans="1:5" x14ac:dyDescent="0.2">
      <c r="A27583" t="s">
        <v>51453</v>
      </c>
      <c r="B27583" t="s">
        <v>6481</v>
      </c>
      <c r="C27583" t="s">
        <v>51451</v>
      </c>
      <c r="D27583" s="2">
        <v>4.8109953703703704E-4</v>
      </c>
      <c r="E27583" s="1">
        <v>2</v>
      </c>
    </row>
    <row r="27584" spans="1:5" x14ac:dyDescent="0.2">
      <c r="A27584" t="s">
        <v>51454</v>
      </c>
      <c r="B27584" t="s">
        <v>6481</v>
      </c>
      <c r="C27584" t="s">
        <v>51455</v>
      </c>
      <c r="D27584" s="2">
        <v>2.3172453703703704E-4</v>
      </c>
      <c r="E27584" s="1">
        <v>2</v>
      </c>
    </row>
    <row r="27585" spans="1:5" x14ac:dyDescent="0.2">
      <c r="A27585" t="s">
        <v>51456</v>
      </c>
      <c r="B27585" t="s">
        <v>6481</v>
      </c>
      <c r="C27585" t="s">
        <v>51455</v>
      </c>
      <c r="D27585" s="2">
        <v>2.6307870370370368E-4</v>
      </c>
      <c r="E27585" s="1">
        <v>2</v>
      </c>
    </row>
    <row r="27586" spans="1:5" x14ac:dyDescent="0.2">
      <c r="A27586" t="s">
        <v>51457</v>
      </c>
      <c r="B27586" t="s">
        <v>6481</v>
      </c>
      <c r="C27586" t="s">
        <v>51458</v>
      </c>
      <c r="D27586" s="2">
        <v>1.355439814814815E-4</v>
      </c>
      <c r="E27586" s="1">
        <v>2</v>
      </c>
    </row>
    <row r="27587" spans="1:5" x14ac:dyDescent="0.2">
      <c r="A27587" t="s">
        <v>51459</v>
      </c>
      <c r="B27587" t="s">
        <v>6481</v>
      </c>
      <c r="C27587" t="s">
        <v>51460</v>
      </c>
      <c r="D27587" s="2">
        <v>2.7122685185185187E-4</v>
      </c>
      <c r="E27587" s="1">
        <v>1</v>
      </c>
    </row>
    <row r="27588" spans="1:5" x14ac:dyDescent="0.2">
      <c r="A27588" t="s">
        <v>51461</v>
      </c>
      <c r="B27588" t="s">
        <v>8552</v>
      </c>
      <c r="C27588" t="s">
        <v>51462</v>
      </c>
      <c r="D27588" s="2">
        <v>6.1998842592592596E-4</v>
      </c>
      <c r="E27588" s="1">
        <v>2</v>
      </c>
    </row>
    <row r="27589" spans="1:5" x14ac:dyDescent="0.2">
      <c r="A27589" t="s">
        <v>51463</v>
      </c>
      <c r="B27589" t="s">
        <v>8552</v>
      </c>
      <c r="C27589" t="s">
        <v>51464</v>
      </c>
      <c r="D27589" s="2">
        <v>4.6296296296296293E-4</v>
      </c>
      <c r="E27589" s="1">
        <v>2</v>
      </c>
    </row>
    <row r="27590" spans="1:5" x14ac:dyDescent="0.2">
      <c r="A27590" t="s">
        <v>51465</v>
      </c>
      <c r="B27590" t="s">
        <v>6481</v>
      </c>
      <c r="C27590" t="s">
        <v>51466</v>
      </c>
      <c r="D27590" s="2">
        <v>1.7061342592592595E-4</v>
      </c>
      <c r="E27590" s="1">
        <v>1</v>
      </c>
    </row>
    <row r="27591" spans="1:5" x14ac:dyDescent="0.2">
      <c r="A27591" t="s">
        <v>51467</v>
      </c>
      <c r="B27591" t="s">
        <v>6481</v>
      </c>
      <c r="C27591" t="s">
        <v>51468</v>
      </c>
      <c r="D27591" s="2">
        <v>5.5048611111111108E-4</v>
      </c>
      <c r="E27591" s="1">
        <v>1</v>
      </c>
    </row>
    <row r="27592" spans="1:5" x14ac:dyDescent="0.2">
      <c r="A27592" t="s">
        <v>51469</v>
      </c>
      <c r="B27592" t="s">
        <v>6481</v>
      </c>
      <c r="C27592" t="s">
        <v>51468</v>
      </c>
      <c r="D27592" s="2">
        <v>3.8444444444444442E-4</v>
      </c>
      <c r="E27592" s="1">
        <v>1</v>
      </c>
    </row>
    <row r="27593" spans="1:5" x14ac:dyDescent="0.2">
      <c r="A27593" t="s">
        <v>51470</v>
      </c>
      <c r="B27593" t="s">
        <v>4085</v>
      </c>
      <c r="C27593" t="s">
        <v>51471</v>
      </c>
      <c r="D27593" s="2">
        <v>4.3246527777777776E-4</v>
      </c>
      <c r="E27593" s="1">
        <v>2</v>
      </c>
    </row>
    <row r="27594" spans="1:5" x14ac:dyDescent="0.2">
      <c r="A27594" t="s">
        <v>51472</v>
      </c>
      <c r="B27594" t="s">
        <v>6481</v>
      </c>
      <c r="C27594" t="s">
        <v>51473</v>
      </c>
      <c r="D27594" s="2">
        <v>3.6616898148148148E-4</v>
      </c>
      <c r="E27594" s="1">
        <v>1</v>
      </c>
    </row>
    <row r="27595" spans="1:5" x14ac:dyDescent="0.2">
      <c r="A27595" t="s">
        <v>51474</v>
      </c>
      <c r="B27595" t="s">
        <v>6481</v>
      </c>
      <c r="C27595" t="s">
        <v>51475</v>
      </c>
      <c r="D27595" s="2">
        <v>3.0813657407407412E-4</v>
      </c>
      <c r="E27595" s="1">
        <v>1</v>
      </c>
    </row>
    <row r="27596" spans="1:5" x14ac:dyDescent="0.2">
      <c r="A27596" t="s">
        <v>51476</v>
      </c>
      <c r="B27596" t="s">
        <v>6481</v>
      </c>
      <c r="C27596" t="s">
        <v>51477</v>
      </c>
      <c r="D27596" s="2">
        <v>1.0296296296296297E-4</v>
      </c>
      <c r="E27596" s="1">
        <v>1</v>
      </c>
    </row>
    <row r="27597" spans="1:5" x14ac:dyDescent="0.2">
      <c r="A27597" t="s">
        <v>51478</v>
      </c>
      <c r="B27597" t="s">
        <v>4085</v>
      </c>
      <c r="C27597" t="s">
        <v>51479</v>
      </c>
      <c r="D27597" s="2">
        <v>4.6370370370370364E-4</v>
      </c>
      <c r="E27597" s="1">
        <v>1</v>
      </c>
    </row>
    <row r="27598" spans="1:5" x14ac:dyDescent="0.2">
      <c r="A27598" t="s">
        <v>51480</v>
      </c>
      <c r="B27598" t="s">
        <v>6290</v>
      </c>
      <c r="C27598" t="s">
        <v>51481</v>
      </c>
      <c r="D27598" s="2">
        <v>1.6814814814814814E-4</v>
      </c>
      <c r="E27598" s="1">
        <v>1</v>
      </c>
    </row>
    <row r="27599" spans="1:5" x14ac:dyDescent="0.2">
      <c r="A27599" t="s">
        <v>51482</v>
      </c>
      <c r="B27599" t="s">
        <v>7055</v>
      </c>
      <c r="C27599" t="s">
        <v>51483</v>
      </c>
      <c r="D27599" s="2">
        <v>7.181481481481482E-4</v>
      </c>
      <c r="E27599" s="1">
        <v>2</v>
      </c>
    </row>
    <row r="27600" spans="1:5" x14ac:dyDescent="0.2">
      <c r="A27600" t="s">
        <v>51484</v>
      </c>
      <c r="B27600" t="s">
        <v>7055</v>
      </c>
      <c r="C27600" t="s">
        <v>51483</v>
      </c>
      <c r="D27600" s="2">
        <v>4.1666666666666669E-4</v>
      </c>
      <c r="E27600" s="1">
        <v>2</v>
      </c>
    </row>
    <row r="27601" spans="1:5" x14ac:dyDescent="0.2">
      <c r="A27601" t="s">
        <v>51485</v>
      </c>
      <c r="B27601" t="s">
        <v>9557</v>
      </c>
      <c r="C27601" t="s">
        <v>51486</v>
      </c>
      <c r="D27601" s="2">
        <v>3.0678240740740742E-4</v>
      </c>
      <c r="E27601" s="1">
        <v>2</v>
      </c>
    </row>
    <row r="27602" spans="1:5" x14ac:dyDescent="0.2">
      <c r="A27602" t="s">
        <v>51487</v>
      </c>
      <c r="B27602" t="s">
        <v>9557</v>
      </c>
      <c r="C27602" t="s">
        <v>51486</v>
      </c>
      <c r="D27602" s="2">
        <v>5.5283564814814811E-4</v>
      </c>
      <c r="E27602" s="1">
        <v>2</v>
      </c>
    </row>
    <row r="27603" spans="1:5" x14ac:dyDescent="0.2">
      <c r="A27603" t="s">
        <v>51488</v>
      </c>
      <c r="B27603" t="s">
        <v>9557</v>
      </c>
      <c r="C27603" t="s">
        <v>51486</v>
      </c>
      <c r="D27603" s="2">
        <v>3.3542824074074074E-4</v>
      </c>
      <c r="E27603" s="1">
        <v>2</v>
      </c>
    </row>
    <row r="27604" spans="1:5" x14ac:dyDescent="0.2">
      <c r="A27604" t="s">
        <v>51489</v>
      </c>
      <c r="B27604" t="s">
        <v>9557</v>
      </c>
      <c r="C27604" t="s">
        <v>51486</v>
      </c>
      <c r="D27604" s="2">
        <v>2.7196759259259258E-4</v>
      </c>
      <c r="E27604" s="1">
        <v>2</v>
      </c>
    </row>
    <row r="27605" spans="1:5" x14ac:dyDescent="0.2">
      <c r="A27605" t="s">
        <v>51490</v>
      </c>
      <c r="B27605" t="s">
        <v>9557</v>
      </c>
      <c r="C27605" t="s">
        <v>51486</v>
      </c>
      <c r="D27605" s="2">
        <v>1.1518518518518518E-4</v>
      </c>
      <c r="E27605" s="1">
        <v>2</v>
      </c>
    </row>
    <row r="27606" spans="1:5" x14ac:dyDescent="0.2">
      <c r="A27606" t="s">
        <v>51491</v>
      </c>
      <c r="B27606" t="s">
        <v>5601</v>
      </c>
      <c r="C27606" t="s">
        <v>51492</v>
      </c>
      <c r="D27606" s="2">
        <v>1.5850694444444443E-4</v>
      </c>
      <c r="E27606" s="1">
        <v>2</v>
      </c>
    </row>
    <row r="27607" spans="1:5" x14ac:dyDescent="0.2">
      <c r="A27607" t="s">
        <v>51493</v>
      </c>
      <c r="B27607" t="s">
        <v>5290</v>
      </c>
      <c r="C27607" t="s">
        <v>51494</v>
      </c>
      <c r="D27607" s="2">
        <v>3.1418981481481483E-4</v>
      </c>
      <c r="E27607" s="1">
        <v>2</v>
      </c>
    </row>
    <row r="27608" spans="1:5" x14ac:dyDescent="0.2">
      <c r="A27608" t="s">
        <v>51495</v>
      </c>
      <c r="B27608" t="s">
        <v>5290</v>
      </c>
      <c r="C27608" t="s">
        <v>51496</v>
      </c>
      <c r="D27608" s="2">
        <v>4.1666666666666669E-4</v>
      </c>
      <c r="E27608" s="1">
        <v>2</v>
      </c>
    </row>
    <row r="27609" spans="1:5" x14ac:dyDescent="0.2">
      <c r="A27609" t="s">
        <v>51497</v>
      </c>
      <c r="B27609" t="s">
        <v>5290</v>
      </c>
      <c r="C27609" t="s">
        <v>51498</v>
      </c>
      <c r="D27609" s="2">
        <v>6.2505787037037033E-4</v>
      </c>
      <c r="E27609" s="1">
        <v>2</v>
      </c>
    </row>
    <row r="27610" spans="1:5" x14ac:dyDescent="0.2">
      <c r="A27610" t="s">
        <v>51499</v>
      </c>
      <c r="B27610" t="s">
        <v>5290</v>
      </c>
      <c r="C27610" t="s">
        <v>51500</v>
      </c>
      <c r="D27610" s="2">
        <v>8.246874999999999E-4</v>
      </c>
      <c r="E27610" s="1">
        <v>2</v>
      </c>
    </row>
    <row r="27611" spans="1:5" x14ac:dyDescent="0.2">
      <c r="A27611" t="s">
        <v>51501</v>
      </c>
      <c r="B27611" t="s">
        <v>15862</v>
      </c>
      <c r="C27611" t="s">
        <v>51502</v>
      </c>
      <c r="D27611" s="2">
        <v>3.877662037037037E-4</v>
      </c>
      <c r="E27611" s="1">
        <v>1</v>
      </c>
    </row>
    <row r="27612" spans="1:5" x14ac:dyDescent="0.2">
      <c r="A27612" t="s">
        <v>51503</v>
      </c>
      <c r="B27612" t="s">
        <v>15862</v>
      </c>
      <c r="C27612" t="s">
        <v>51504</v>
      </c>
      <c r="D27612" s="2">
        <v>6.0826388888888887E-4</v>
      </c>
      <c r="E27612" s="1">
        <v>1</v>
      </c>
    </row>
    <row r="27613" spans="1:5" x14ac:dyDescent="0.2">
      <c r="A27613" t="s">
        <v>51505</v>
      </c>
      <c r="B27613" t="s">
        <v>10064</v>
      </c>
      <c r="C27613" t="s">
        <v>51506</v>
      </c>
      <c r="D27613" s="2">
        <v>1.5591435185185185E-4</v>
      </c>
      <c r="E27613" s="1">
        <v>2</v>
      </c>
    </row>
    <row r="27614" spans="1:5" x14ac:dyDescent="0.2">
      <c r="A27614" t="s">
        <v>51507</v>
      </c>
      <c r="B27614" t="s">
        <v>4103</v>
      </c>
      <c r="C27614" t="s">
        <v>51508</v>
      </c>
      <c r="D27614" s="2">
        <v>1.4085648148148147E-4</v>
      </c>
      <c r="E27614" s="1">
        <v>1</v>
      </c>
    </row>
    <row r="27615" spans="1:5" x14ac:dyDescent="0.2">
      <c r="A27615" t="s">
        <v>51509</v>
      </c>
      <c r="B27615" t="s">
        <v>4103</v>
      </c>
      <c r="C27615" t="s">
        <v>51510</v>
      </c>
      <c r="D27615" s="2">
        <v>4.6715277777777787E-4</v>
      </c>
      <c r="E27615" s="1">
        <v>2</v>
      </c>
    </row>
    <row r="27616" spans="1:5" x14ac:dyDescent="0.2">
      <c r="A27616" t="s">
        <v>51511</v>
      </c>
      <c r="B27616" t="s">
        <v>10064</v>
      </c>
      <c r="C27616" t="s">
        <v>51512</v>
      </c>
      <c r="D27616" s="2">
        <v>9.6888888888888892E-4</v>
      </c>
      <c r="E27616" s="1">
        <v>2</v>
      </c>
    </row>
    <row r="27617" spans="1:5" x14ac:dyDescent="0.2">
      <c r="A27617" t="s">
        <v>51513</v>
      </c>
      <c r="B27617" t="s">
        <v>10064</v>
      </c>
      <c r="C27617" t="s">
        <v>51514</v>
      </c>
      <c r="D27617" s="2">
        <v>2.2367824074074074E-3</v>
      </c>
      <c r="E27617" s="1">
        <v>2</v>
      </c>
    </row>
    <row r="27618" spans="1:5" x14ac:dyDescent="0.2">
      <c r="A27618" t="s">
        <v>51515</v>
      </c>
      <c r="B27618" t="s">
        <v>10064</v>
      </c>
      <c r="C27618" t="s">
        <v>51516</v>
      </c>
      <c r="D27618" s="2">
        <v>2.1488773148148148E-3</v>
      </c>
      <c r="E27618" s="1">
        <v>2</v>
      </c>
    </row>
    <row r="27619" spans="1:5" x14ac:dyDescent="0.2">
      <c r="A27619" t="s">
        <v>51517</v>
      </c>
      <c r="B27619" t="s">
        <v>4144</v>
      </c>
      <c r="C27619" t="s">
        <v>51518</v>
      </c>
      <c r="D27619" s="2">
        <v>2.5280208333333331E-3</v>
      </c>
      <c r="E27619" s="1">
        <v>2</v>
      </c>
    </row>
    <row r="27620" spans="1:5" x14ac:dyDescent="0.2">
      <c r="A27620" t="s">
        <v>51519</v>
      </c>
      <c r="B27620" t="s">
        <v>4015</v>
      </c>
      <c r="C27620" t="s">
        <v>51520</v>
      </c>
      <c r="D27620" s="2">
        <v>2.0949305555555556E-3</v>
      </c>
      <c r="E27620" s="1">
        <v>2</v>
      </c>
    </row>
    <row r="27621" spans="1:5" x14ac:dyDescent="0.2">
      <c r="A27621" t="s">
        <v>51521</v>
      </c>
      <c r="B27621" t="s">
        <v>4045</v>
      </c>
      <c r="C27621" t="s">
        <v>51522</v>
      </c>
      <c r="D27621" s="2">
        <v>1.2239467592592593E-3</v>
      </c>
      <c r="E27621" s="1">
        <v>2</v>
      </c>
    </row>
    <row r="27622" spans="1:5" x14ac:dyDescent="0.2">
      <c r="A27622" t="s">
        <v>51523</v>
      </c>
      <c r="B27622" t="s">
        <v>6783</v>
      </c>
      <c r="C27622" t="s">
        <v>51524</v>
      </c>
      <c r="D27622" s="2">
        <v>2.6431712962962959E-4</v>
      </c>
      <c r="E27622" s="1">
        <v>1</v>
      </c>
    </row>
    <row r="27623" spans="1:5" x14ac:dyDescent="0.2">
      <c r="A27623" t="s">
        <v>51525</v>
      </c>
      <c r="B27623" t="s">
        <v>4144</v>
      </c>
      <c r="C27623" t="s">
        <v>51526</v>
      </c>
      <c r="D27623" s="2">
        <v>3.3111111111111107E-4</v>
      </c>
      <c r="E27623" s="1">
        <v>1</v>
      </c>
    </row>
    <row r="27624" spans="1:5" x14ac:dyDescent="0.2">
      <c r="A27624" t="s">
        <v>51527</v>
      </c>
      <c r="B27624" t="s">
        <v>4144</v>
      </c>
      <c r="C27624" t="s">
        <v>51528</v>
      </c>
      <c r="D27624" s="2">
        <v>1.1209490740740742E-4</v>
      </c>
      <c r="E27624" s="1">
        <v>1</v>
      </c>
    </row>
    <row r="27625" spans="1:5" x14ac:dyDescent="0.2">
      <c r="A27625" t="s">
        <v>51529</v>
      </c>
      <c r="B27625" t="s">
        <v>4144</v>
      </c>
      <c r="C27625" t="s">
        <v>51530</v>
      </c>
      <c r="D27625" s="2">
        <v>1.2004861111111112E-3</v>
      </c>
      <c r="E27625" s="1">
        <v>1</v>
      </c>
    </row>
    <row r="27626" spans="1:5" x14ac:dyDescent="0.2">
      <c r="A27626" t="s">
        <v>51531</v>
      </c>
      <c r="B27626" t="s">
        <v>4144</v>
      </c>
      <c r="C27626" t="s">
        <v>51532</v>
      </c>
      <c r="D27626" s="2">
        <v>1.2141898148148149E-3</v>
      </c>
      <c r="E27626" s="1">
        <v>1</v>
      </c>
    </row>
    <row r="27627" spans="1:5" x14ac:dyDescent="0.2">
      <c r="A27627" t="s">
        <v>51533</v>
      </c>
      <c r="B27627" t="s">
        <v>4144</v>
      </c>
      <c r="C27627" t="s">
        <v>51534</v>
      </c>
      <c r="D27627" s="2">
        <v>3.4662847222222226E-3</v>
      </c>
      <c r="E27627" s="1">
        <v>1</v>
      </c>
    </row>
    <row r="27628" spans="1:5" x14ac:dyDescent="0.2">
      <c r="A27628" t="s">
        <v>51535</v>
      </c>
      <c r="B27628" t="s">
        <v>4144</v>
      </c>
      <c r="C27628" t="s">
        <v>51536</v>
      </c>
      <c r="D27628" s="2">
        <v>2.9496296296296297E-3</v>
      </c>
      <c r="E27628" s="1">
        <v>1</v>
      </c>
    </row>
    <row r="27629" spans="1:5" x14ac:dyDescent="0.2">
      <c r="A27629" t="s">
        <v>51537</v>
      </c>
      <c r="B27629" t="s">
        <v>4144</v>
      </c>
      <c r="C27629" t="s">
        <v>51538</v>
      </c>
      <c r="D27629" s="2">
        <v>2.0634490740740739E-3</v>
      </c>
      <c r="E27629" s="1">
        <v>1</v>
      </c>
    </row>
    <row r="27630" spans="1:5" x14ac:dyDescent="0.2">
      <c r="A27630" t="s">
        <v>51539</v>
      </c>
      <c r="B27630" t="s">
        <v>4144</v>
      </c>
      <c r="C27630" t="s">
        <v>51540</v>
      </c>
      <c r="D27630" s="2">
        <v>2.2438194444444446E-3</v>
      </c>
      <c r="E27630" s="1">
        <v>1</v>
      </c>
    </row>
    <row r="27631" spans="1:5" x14ac:dyDescent="0.2">
      <c r="A27631" t="s">
        <v>51541</v>
      </c>
      <c r="B27631" t="s">
        <v>4144</v>
      </c>
      <c r="C27631" t="s">
        <v>51540</v>
      </c>
      <c r="D27631" s="2">
        <v>2.0441898148148151E-3</v>
      </c>
      <c r="E27631" s="1">
        <v>1</v>
      </c>
    </row>
    <row r="27632" spans="1:5" x14ac:dyDescent="0.2">
      <c r="A27632" t="s">
        <v>51542</v>
      </c>
      <c r="B27632" t="s">
        <v>4144</v>
      </c>
      <c r="C27632" t="s">
        <v>51543</v>
      </c>
      <c r="D27632" s="2">
        <v>2.6875231481481477E-3</v>
      </c>
      <c r="E27632" s="1">
        <v>1</v>
      </c>
    </row>
    <row r="27633" spans="1:5" x14ac:dyDescent="0.2">
      <c r="A27633" t="s">
        <v>51544</v>
      </c>
      <c r="B27633" t="s">
        <v>4144</v>
      </c>
      <c r="C27633" t="s">
        <v>51543</v>
      </c>
      <c r="D27633" s="2">
        <v>2.5786342592592592E-3</v>
      </c>
      <c r="E27633" s="1">
        <v>1</v>
      </c>
    </row>
    <row r="27634" spans="1:5" x14ac:dyDescent="0.2">
      <c r="A27634" t="s">
        <v>51545</v>
      </c>
      <c r="B27634" t="s">
        <v>4144</v>
      </c>
      <c r="C27634" t="s">
        <v>51546</v>
      </c>
      <c r="D27634" s="2">
        <v>8.6085648148148154E-4</v>
      </c>
      <c r="E27634" s="1">
        <v>1</v>
      </c>
    </row>
    <row r="27635" spans="1:5" x14ac:dyDescent="0.2">
      <c r="A27635" t="s">
        <v>51547</v>
      </c>
      <c r="B27635" t="s">
        <v>4144</v>
      </c>
      <c r="C27635" t="s">
        <v>51548</v>
      </c>
      <c r="D27635" s="2">
        <v>2.0833333333333333E-3</v>
      </c>
      <c r="E27635" s="1">
        <v>1</v>
      </c>
    </row>
    <row r="27636" spans="1:5" x14ac:dyDescent="0.2">
      <c r="A27636" t="s">
        <v>51549</v>
      </c>
      <c r="B27636" t="s">
        <v>4144</v>
      </c>
      <c r="C27636" t="s">
        <v>51550</v>
      </c>
      <c r="D27636" s="2">
        <v>2.2191319444444441E-3</v>
      </c>
      <c r="E27636" s="1">
        <v>1</v>
      </c>
    </row>
    <row r="27637" spans="1:5" x14ac:dyDescent="0.2">
      <c r="A27637" t="s">
        <v>51551</v>
      </c>
      <c r="B27637" t="s">
        <v>4144</v>
      </c>
      <c r="C27637" t="s">
        <v>51552</v>
      </c>
      <c r="D27637" s="2">
        <v>2.0619675925925927E-3</v>
      </c>
      <c r="E27637" s="1">
        <v>1</v>
      </c>
    </row>
    <row r="27638" spans="1:5" x14ac:dyDescent="0.2">
      <c r="A27638" t="s">
        <v>51553</v>
      </c>
      <c r="B27638" t="s">
        <v>4144</v>
      </c>
      <c r="C27638" t="s">
        <v>51554</v>
      </c>
      <c r="D27638" s="2">
        <v>2.641469907407407E-3</v>
      </c>
      <c r="E27638" s="1">
        <v>1</v>
      </c>
    </row>
    <row r="27639" spans="1:5" x14ac:dyDescent="0.2">
      <c r="A27639" t="s">
        <v>51555</v>
      </c>
      <c r="B27639" t="s">
        <v>4144</v>
      </c>
      <c r="C27639" t="s">
        <v>51556</v>
      </c>
      <c r="D27639" s="2">
        <v>2.6156712962962965E-3</v>
      </c>
      <c r="E27639" s="1">
        <v>1</v>
      </c>
    </row>
    <row r="27640" spans="1:5" x14ac:dyDescent="0.2">
      <c r="A27640" t="s">
        <v>51557</v>
      </c>
      <c r="B27640" t="s">
        <v>4144</v>
      </c>
      <c r="C27640" t="s">
        <v>51558</v>
      </c>
      <c r="D27640" s="2">
        <v>2.7777777777777779E-3</v>
      </c>
      <c r="E27640" s="1">
        <v>1</v>
      </c>
    </row>
    <row r="27641" spans="1:5" x14ac:dyDescent="0.2">
      <c r="A27641" t="s">
        <v>51559</v>
      </c>
      <c r="B27641" t="s">
        <v>4144</v>
      </c>
      <c r="C27641" t="s">
        <v>51560</v>
      </c>
      <c r="D27641" s="2">
        <v>2.5070370370370372E-3</v>
      </c>
      <c r="E27641" s="1">
        <v>1</v>
      </c>
    </row>
    <row r="27642" spans="1:5" x14ac:dyDescent="0.2">
      <c r="A27642" t="s">
        <v>51561</v>
      </c>
      <c r="B27642" t="s">
        <v>4144</v>
      </c>
      <c r="C27642" t="s">
        <v>51562</v>
      </c>
      <c r="D27642" s="2">
        <v>1.2032060185185186E-3</v>
      </c>
      <c r="E27642" s="1">
        <v>1</v>
      </c>
    </row>
    <row r="27643" spans="1:5" x14ac:dyDescent="0.2">
      <c r="A27643" t="s">
        <v>51563</v>
      </c>
      <c r="B27643" t="s">
        <v>4144</v>
      </c>
      <c r="C27643" t="s">
        <v>51564</v>
      </c>
      <c r="D27643" s="2">
        <v>9.4913194444444439E-4</v>
      </c>
      <c r="E27643" s="1">
        <v>2</v>
      </c>
    </row>
    <row r="27644" spans="1:5" x14ac:dyDescent="0.2">
      <c r="A27644" t="s">
        <v>51565</v>
      </c>
      <c r="B27644" t="s">
        <v>4144</v>
      </c>
      <c r="C27644" t="s">
        <v>51566</v>
      </c>
      <c r="D27644" s="2">
        <v>1.7461689814814814E-3</v>
      </c>
      <c r="E27644" s="1">
        <v>2</v>
      </c>
    </row>
    <row r="27645" spans="1:5" x14ac:dyDescent="0.2">
      <c r="A27645" t="s">
        <v>51567</v>
      </c>
      <c r="B27645" t="s">
        <v>4144</v>
      </c>
      <c r="C27645" t="s">
        <v>51568</v>
      </c>
      <c r="D27645" s="2">
        <v>2.8666666666666668E-4</v>
      </c>
      <c r="E27645" s="1">
        <v>1</v>
      </c>
    </row>
    <row r="27646" spans="1:5" x14ac:dyDescent="0.2">
      <c r="A27646" t="s">
        <v>51569</v>
      </c>
      <c r="B27646" t="s">
        <v>10064</v>
      </c>
      <c r="C27646" t="s">
        <v>51570</v>
      </c>
      <c r="D27646" s="2">
        <v>2.8460416666666669E-3</v>
      </c>
      <c r="E27646" s="1">
        <v>2</v>
      </c>
    </row>
    <row r="27647" spans="1:5" x14ac:dyDescent="0.2">
      <c r="A27647" t="s">
        <v>51571</v>
      </c>
      <c r="B27647" t="s">
        <v>10064</v>
      </c>
      <c r="C27647" t="s">
        <v>51572</v>
      </c>
      <c r="D27647" s="2">
        <v>1.4588888888888889E-3</v>
      </c>
      <c r="E27647" s="1">
        <v>2</v>
      </c>
    </row>
    <row r="27648" spans="1:5" x14ac:dyDescent="0.2">
      <c r="A27648" t="s">
        <v>51573</v>
      </c>
      <c r="B27648" t="s">
        <v>10064</v>
      </c>
      <c r="C27648" t="s">
        <v>51572</v>
      </c>
      <c r="D27648" s="2">
        <v>2.915925925925926E-3</v>
      </c>
      <c r="E27648" s="1">
        <v>2</v>
      </c>
    </row>
    <row r="27649" spans="1:5" x14ac:dyDescent="0.2">
      <c r="A27649" t="s">
        <v>51574</v>
      </c>
      <c r="B27649" t="s">
        <v>10064</v>
      </c>
      <c r="C27649" t="s">
        <v>51572</v>
      </c>
      <c r="D27649" s="2">
        <v>2.9576504629629627E-3</v>
      </c>
      <c r="E27649" s="1">
        <v>2</v>
      </c>
    </row>
    <row r="27650" spans="1:5" x14ac:dyDescent="0.2">
      <c r="A27650" t="s">
        <v>51575</v>
      </c>
      <c r="B27650" t="s">
        <v>10064</v>
      </c>
      <c r="C27650" t="s">
        <v>51572</v>
      </c>
      <c r="D27650" s="2">
        <v>2.6343171296296292E-3</v>
      </c>
      <c r="E27650" s="1">
        <v>2</v>
      </c>
    </row>
    <row r="27651" spans="1:5" x14ac:dyDescent="0.2">
      <c r="A27651" t="s">
        <v>51576</v>
      </c>
      <c r="B27651" t="s">
        <v>15862</v>
      </c>
      <c r="C27651" t="s">
        <v>51577</v>
      </c>
      <c r="D27651" s="2">
        <v>1.1171527777777779E-3</v>
      </c>
      <c r="E27651" s="1">
        <v>2</v>
      </c>
    </row>
    <row r="27652" spans="1:5" x14ac:dyDescent="0.2">
      <c r="A27652" t="s">
        <v>51578</v>
      </c>
      <c r="B27652" t="s">
        <v>15862</v>
      </c>
      <c r="C27652" t="s">
        <v>51579</v>
      </c>
      <c r="D27652" s="2">
        <v>1.9530092592592592E-4</v>
      </c>
      <c r="E27652" s="1">
        <v>2</v>
      </c>
    </row>
    <row r="27653" spans="1:5" x14ac:dyDescent="0.2">
      <c r="A27653" t="s">
        <v>51580</v>
      </c>
      <c r="B27653" t="s">
        <v>4923</v>
      </c>
      <c r="C27653" t="s">
        <v>51581</v>
      </c>
      <c r="D27653" s="2">
        <v>4.2085648148148147E-4</v>
      </c>
      <c r="E27653" s="1">
        <v>1</v>
      </c>
    </row>
    <row r="27654" spans="1:5" x14ac:dyDescent="0.2">
      <c r="A27654" t="s">
        <v>51582</v>
      </c>
      <c r="B27654" t="s">
        <v>4923</v>
      </c>
      <c r="C27654" t="s">
        <v>51581</v>
      </c>
      <c r="D27654" s="2">
        <v>4.2085648148148147E-4</v>
      </c>
      <c r="E27654" s="1">
        <v>1</v>
      </c>
    </row>
    <row r="27655" spans="1:5" x14ac:dyDescent="0.2">
      <c r="A27655" t="s">
        <v>51583</v>
      </c>
      <c r="B27655" t="s">
        <v>4886</v>
      </c>
      <c r="C27655" t="s">
        <v>51584</v>
      </c>
      <c r="D27655" s="2">
        <v>3.6456018518518521E-4</v>
      </c>
      <c r="E27655" s="1">
        <v>1</v>
      </c>
    </row>
    <row r="27656" spans="1:5" x14ac:dyDescent="0.2">
      <c r="A27656" t="s">
        <v>51585</v>
      </c>
      <c r="B27656" t="s">
        <v>4886</v>
      </c>
      <c r="C27656" t="s">
        <v>51586</v>
      </c>
      <c r="D27656" s="2">
        <v>3.8370370370370365E-4</v>
      </c>
      <c r="E27656" s="1">
        <v>1</v>
      </c>
    </row>
    <row r="27657" spans="1:5" x14ac:dyDescent="0.2">
      <c r="A27657" t="s">
        <v>51587</v>
      </c>
      <c r="B27657" t="s">
        <v>4886</v>
      </c>
      <c r="C27657" t="s">
        <v>51588</v>
      </c>
      <c r="D27657" s="2">
        <v>1.1493055555555556E-4</v>
      </c>
      <c r="E27657" s="1">
        <v>1</v>
      </c>
    </row>
    <row r="27658" spans="1:5" x14ac:dyDescent="0.2">
      <c r="A27658" t="s">
        <v>51589</v>
      </c>
      <c r="B27658" t="s">
        <v>4886</v>
      </c>
      <c r="C27658" t="s">
        <v>51590</v>
      </c>
      <c r="D27658" s="2">
        <v>2.8579861111111113E-4</v>
      </c>
      <c r="E27658" s="1">
        <v>1</v>
      </c>
    </row>
    <row r="27659" spans="1:5" x14ac:dyDescent="0.2">
      <c r="A27659" t="s">
        <v>51591</v>
      </c>
      <c r="B27659" t="s">
        <v>4096</v>
      </c>
      <c r="C27659" t="s">
        <v>51592</v>
      </c>
      <c r="D27659" s="2">
        <v>2.0024305555555553E-4</v>
      </c>
      <c r="E27659" s="1">
        <v>1</v>
      </c>
    </row>
    <row r="27660" spans="1:5" x14ac:dyDescent="0.2">
      <c r="A27660" t="s">
        <v>51593</v>
      </c>
      <c r="B27660" t="s">
        <v>4797</v>
      </c>
      <c r="C27660" t="s">
        <v>51594</v>
      </c>
      <c r="D27660" s="2">
        <v>9.0802083333333327E-4</v>
      </c>
      <c r="E27660" s="1">
        <v>1</v>
      </c>
    </row>
    <row r="27661" spans="1:5" x14ac:dyDescent="0.2">
      <c r="A27661" t="s">
        <v>51595</v>
      </c>
      <c r="B27661" t="s">
        <v>4797</v>
      </c>
      <c r="C27661" t="s">
        <v>51596</v>
      </c>
      <c r="D27661" s="2">
        <v>5.5703703703703709E-4</v>
      </c>
      <c r="E27661" s="1">
        <v>1</v>
      </c>
    </row>
    <row r="27662" spans="1:5" x14ac:dyDescent="0.2">
      <c r="A27662" t="s">
        <v>51597</v>
      </c>
      <c r="B27662" t="s">
        <v>4797</v>
      </c>
      <c r="C27662" t="s">
        <v>51598</v>
      </c>
      <c r="D27662" s="2">
        <v>8.7344907407407412E-4</v>
      </c>
      <c r="E27662" s="1">
        <v>2</v>
      </c>
    </row>
    <row r="27663" spans="1:5" x14ac:dyDescent="0.2">
      <c r="A27663" t="s">
        <v>51599</v>
      </c>
      <c r="B27663" t="s">
        <v>4797</v>
      </c>
      <c r="C27663" t="s">
        <v>51600</v>
      </c>
      <c r="D27663" s="2">
        <v>4.4159722222222218E-4</v>
      </c>
      <c r="E27663" s="1">
        <v>2</v>
      </c>
    </row>
    <row r="27664" spans="1:5" x14ac:dyDescent="0.2">
      <c r="A27664" t="s">
        <v>51601</v>
      </c>
      <c r="B27664" t="s">
        <v>4797</v>
      </c>
      <c r="C27664" t="s">
        <v>51602</v>
      </c>
      <c r="D27664" s="2">
        <v>2.1415972222222223E-3</v>
      </c>
      <c r="E27664" s="1">
        <v>2</v>
      </c>
    </row>
    <row r="27665" spans="1:5" x14ac:dyDescent="0.2">
      <c r="A27665" t="s">
        <v>51603</v>
      </c>
      <c r="B27665" t="s">
        <v>4659</v>
      </c>
      <c r="C27665" t="s">
        <v>51604</v>
      </c>
      <c r="D27665" s="2">
        <v>2.1627083333333333E-3</v>
      </c>
      <c r="E27665" s="1">
        <v>2</v>
      </c>
    </row>
    <row r="27666" spans="1:5" x14ac:dyDescent="0.2">
      <c r="A27666" t="s">
        <v>51605</v>
      </c>
      <c r="B27666" t="s">
        <v>4659</v>
      </c>
      <c r="C27666" t="s">
        <v>51604</v>
      </c>
      <c r="D27666" s="2">
        <v>2.4122106481481481E-3</v>
      </c>
      <c r="E27666" s="1">
        <v>2</v>
      </c>
    </row>
    <row r="27667" spans="1:5" x14ac:dyDescent="0.2">
      <c r="A27667" t="s">
        <v>51606</v>
      </c>
      <c r="B27667" t="s">
        <v>4659</v>
      </c>
      <c r="C27667" t="s">
        <v>51607</v>
      </c>
      <c r="D27667" s="2">
        <v>2.2532060185185185E-3</v>
      </c>
      <c r="E27667" s="1">
        <v>2</v>
      </c>
    </row>
    <row r="27668" spans="1:5" x14ac:dyDescent="0.2">
      <c r="A27668" t="s">
        <v>51608</v>
      </c>
      <c r="B27668" t="s">
        <v>4797</v>
      </c>
      <c r="C27668" t="s">
        <v>51609</v>
      </c>
      <c r="D27668" s="2">
        <v>8.3259259259259267E-4</v>
      </c>
      <c r="E27668" s="1">
        <v>1</v>
      </c>
    </row>
    <row r="27669" spans="1:5" x14ac:dyDescent="0.2">
      <c r="A27669" t="s">
        <v>51610</v>
      </c>
      <c r="B27669" t="s">
        <v>4797</v>
      </c>
      <c r="C27669" t="s">
        <v>51611</v>
      </c>
      <c r="D27669" s="2">
        <v>1.0806134259259261E-3</v>
      </c>
      <c r="E27669" s="1">
        <v>2</v>
      </c>
    </row>
    <row r="27670" spans="1:5" x14ac:dyDescent="0.2">
      <c r="A27670" t="s">
        <v>51612</v>
      </c>
      <c r="B27670" t="s">
        <v>4797</v>
      </c>
      <c r="C27670" t="s">
        <v>51613</v>
      </c>
      <c r="D27670" s="2">
        <v>7.395023148148148E-4</v>
      </c>
      <c r="E27670" s="1">
        <v>1</v>
      </c>
    </row>
    <row r="27671" spans="1:5" x14ac:dyDescent="0.2">
      <c r="A27671" t="s">
        <v>51614</v>
      </c>
      <c r="B27671" t="s">
        <v>4797</v>
      </c>
      <c r="C27671" t="s">
        <v>51613</v>
      </c>
      <c r="D27671" s="2">
        <v>1.4217245370370371E-3</v>
      </c>
      <c r="E27671" s="1">
        <v>1</v>
      </c>
    </row>
    <row r="27672" spans="1:5" x14ac:dyDescent="0.2">
      <c r="A27672" t="s">
        <v>51615</v>
      </c>
      <c r="B27672" t="s">
        <v>4797</v>
      </c>
      <c r="C27672" t="s">
        <v>51616</v>
      </c>
      <c r="D27672" s="2">
        <v>1.1238194444444444E-3</v>
      </c>
      <c r="E27672" s="1">
        <v>1</v>
      </c>
    </row>
    <row r="27673" spans="1:5" x14ac:dyDescent="0.2">
      <c r="A27673" t="s">
        <v>51617</v>
      </c>
      <c r="B27673" t="s">
        <v>4797</v>
      </c>
      <c r="C27673" t="s">
        <v>51618</v>
      </c>
      <c r="D27673" s="2">
        <v>1.4553009259259259E-3</v>
      </c>
      <c r="E27673" s="1">
        <v>1</v>
      </c>
    </row>
    <row r="27674" spans="1:5" x14ac:dyDescent="0.2">
      <c r="A27674" t="s">
        <v>51619</v>
      </c>
      <c r="B27674" t="s">
        <v>4797</v>
      </c>
      <c r="C27674" t="s">
        <v>51620</v>
      </c>
      <c r="D27674" s="2">
        <v>7.9937500000000006E-4</v>
      </c>
      <c r="E27674" s="1">
        <v>1</v>
      </c>
    </row>
    <row r="27675" spans="1:5" x14ac:dyDescent="0.2">
      <c r="A27675" t="s">
        <v>51621</v>
      </c>
      <c r="B27675" t="s">
        <v>4797</v>
      </c>
      <c r="C27675" t="s">
        <v>51622</v>
      </c>
      <c r="D27675" s="2">
        <v>1.0787615740740742E-3</v>
      </c>
      <c r="E27675" s="1">
        <v>2</v>
      </c>
    </row>
    <row r="27676" spans="1:5" x14ac:dyDescent="0.2">
      <c r="A27676" t="s">
        <v>51623</v>
      </c>
      <c r="B27676" t="s">
        <v>4797</v>
      </c>
      <c r="C27676" t="s">
        <v>51624</v>
      </c>
      <c r="D27676" s="2">
        <v>8.4456018518518517E-4</v>
      </c>
      <c r="E27676" s="1">
        <v>2</v>
      </c>
    </row>
    <row r="27677" spans="1:5" x14ac:dyDescent="0.2">
      <c r="A27677" t="s">
        <v>51625</v>
      </c>
      <c r="B27677" t="s">
        <v>4797</v>
      </c>
      <c r="C27677" t="s">
        <v>51626</v>
      </c>
      <c r="D27677" s="2">
        <v>6.9307870370370367E-4</v>
      </c>
      <c r="E27677" s="1">
        <v>2</v>
      </c>
    </row>
    <row r="27678" spans="1:5" x14ac:dyDescent="0.2">
      <c r="A27678" t="s">
        <v>51627</v>
      </c>
      <c r="B27678" t="s">
        <v>4797</v>
      </c>
      <c r="C27678" t="s">
        <v>51628</v>
      </c>
      <c r="D27678" s="2">
        <v>1.2214814814814814E-3</v>
      </c>
      <c r="E27678" s="1">
        <v>2</v>
      </c>
    </row>
    <row r="27679" spans="1:5" x14ac:dyDescent="0.2">
      <c r="A27679" t="s">
        <v>51629</v>
      </c>
      <c r="B27679" t="s">
        <v>4797</v>
      </c>
      <c r="C27679" t="s">
        <v>51630</v>
      </c>
      <c r="D27679" s="2">
        <v>7.3283564814814815E-4</v>
      </c>
      <c r="E27679" s="1">
        <v>2</v>
      </c>
    </row>
    <row r="27680" spans="1:5" x14ac:dyDescent="0.2">
      <c r="A27680" t="s">
        <v>51631</v>
      </c>
      <c r="B27680" t="s">
        <v>4797</v>
      </c>
      <c r="C27680" t="s">
        <v>51632</v>
      </c>
      <c r="D27680" s="2">
        <v>4.8653935185185188E-4</v>
      </c>
      <c r="E27680" s="1">
        <v>2</v>
      </c>
    </row>
    <row r="27681" spans="1:5" x14ac:dyDescent="0.2">
      <c r="A27681" t="s">
        <v>51633</v>
      </c>
      <c r="B27681" t="s">
        <v>4797</v>
      </c>
      <c r="C27681" t="s">
        <v>51634</v>
      </c>
      <c r="D27681" s="2">
        <v>9.7802083333333335E-4</v>
      </c>
      <c r="E27681" s="1">
        <v>2</v>
      </c>
    </row>
    <row r="27682" spans="1:5" x14ac:dyDescent="0.2">
      <c r="A27682" t="s">
        <v>51635</v>
      </c>
      <c r="B27682" t="s">
        <v>4797</v>
      </c>
      <c r="C27682" t="s">
        <v>51636</v>
      </c>
      <c r="D27682" s="2">
        <v>9.5300925925925937E-5</v>
      </c>
      <c r="E27682" s="1">
        <v>1</v>
      </c>
    </row>
    <row r="27683" spans="1:5" x14ac:dyDescent="0.2">
      <c r="A27683" t="s">
        <v>51637</v>
      </c>
      <c r="B27683" t="s">
        <v>4797</v>
      </c>
      <c r="C27683" t="s">
        <v>51638</v>
      </c>
      <c r="D27683" s="2">
        <v>6.950578703703703E-4</v>
      </c>
      <c r="E27683" s="1">
        <v>2</v>
      </c>
    </row>
    <row r="27684" spans="1:5" x14ac:dyDescent="0.2">
      <c r="A27684" t="s">
        <v>51639</v>
      </c>
      <c r="B27684" t="s">
        <v>4797</v>
      </c>
      <c r="C27684" t="s">
        <v>51640</v>
      </c>
      <c r="D27684" s="2">
        <v>4.6041666666666663E-5</v>
      </c>
      <c r="E27684" s="1">
        <v>1</v>
      </c>
    </row>
    <row r="27685" spans="1:5" x14ac:dyDescent="0.2">
      <c r="A27685" t="s">
        <v>51641</v>
      </c>
      <c r="B27685" t="s">
        <v>4797</v>
      </c>
      <c r="C27685" t="s">
        <v>51642</v>
      </c>
      <c r="D27685" s="2">
        <v>5.1752314814814814E-4</v>
      </c>
      <c r="E27685" s="1">
        <v>2</v>
      </c>
    </row>
    <row r="27686" spans="1:5" x14ac:dyDescent="0.2">
      <c r="A27686" t="s">
        <v>51643</v>
      </c>
      <c r="B27686" t="s">
        <v>4797</v>
      </c>
      <c r="C27686" t="s">
        <v>51642</v>
      </c>
      <c r="D27686" s="2">
        <v>5.4604166666666668E-4</v>
      </c>
      <c r="E27686" s="1">
        <v>2</v>
      </c>
    </row>
    <row r="27687" spans="1:5" x14ac:dyDescent="0.2">
      <c r="A27687" t="s">
        <v>51644</v>
      </c>
      <c r="B27687" t="s">
        <v>4797</v>
      </c>
      <c r="C27687" t="s">
        <v>51642</v>
      </c>
      <c r="D27687" s="2">
        <v>6.2629629629629634E-4</v>
      </c>
      <c r="E27687" s="1">
        <v>2</v>
      </c>
    </row>
    <row r="27688" spans="1:5" x14ac:dyDescent="0.2">
      <c r="A27688" t="s">
        <v>51645</v>
      </c>
      <c r="B27688" t="s">
        <v>4797</v>
      </c>
      <c r="C27688" t="s">
        <v>51646</v>
      </c>
      <c r="D27688" s="2">
        <v>8.1967592592592587E-5</v>
      </c>
      <c r="E27688" s="1">
        <v>1</v>
      </c>
    </row>
    <row r="27689" spans="1:5" x14ac:dyDescent="0.2">
      <c r="A27689" t="s">
        <v>51647</v>
      </c>
      <c r="B27689" t="s">
        <v>4797</v>
      </c>
      <c r="C27689" t="s">
        <v>51648</v>
      </c>
      <c r="D27689" s="2">
        <v>1.1505787037037039E-4</v>
      </c>
      <c r="E27689" s="1">
        <v>1</v>
      </c>
    </row>
    <row r="27690" spans="1:5" x14ac:dyDescent="0.2">
      <c r="A27690" t="s">
        <v>51649</v>
      </c>
      <c r="B27690" t="s">
        <v>4797</v>
      </c>
      <c r="C27690" t="s">
        <v>51650</v>
      </c>
      <c r="D27690" s="2">
        <v>7.4653935185185196E-4</v>
      </c>
      <c r="E27690" s="1">
        <v>2</v>
      </c>
    </row>
    <row r="27691" spans="1:5" x14ac:dyDescent="0.2">
      <c r="A27691" t="s">
        <v>51651</v>
      </c>
      <c r="B27691" t="s">
        <v>4797</v>
      </c>
      <c r="C27691" t="s">
        <v>51652</v>
      </c>
      <c r="D27691" s="2">
        <v>2.0418981481481482E-4</v>
      </c>
      <c r="E27691" s="1">
        <v>1</v>
      </c>
    </row>
    <row r="27692" spans="1:5" x14ac:dyDescent="0.2">
      <c r="A27692" t="s">
        <v>51653</v>
      </c>
      <c r="B27692" t="s">
        <v>4797</v>
      </c>
      <c r="C27692" t="s">
        <v>51654</v>
      </c>
      <c r="D27692" s="2">
        <v>1.0641203703703706E-4</v>
      </c>
      <c r="E27692" s="1">
        <v>2</v>
      </c>
    </row>
    <row r="27693" spans="1:5" x14ac:dyDescent="0.2">
      <c r="A27693" t="s">
        <v>51655</v>
      </c>
      <c r="B27693" t="s">
        <v>4797</v>
      </c>
      <c r="C27693" t="s">
        <v>51656</v>
      </c>
      <c r="D27693" s="2">
        <v>4.0987268518518516E-4</v>
      </c>
      <c r="E27693" s="1">
        <v>1</v>
      </c>
    </row>
    <row r="27694" spans="1:5" x14ac:dyDescent="0.2">
      <c r="A27694" t="s">
        <v>51657</v>
      </c>
      <c r="B27694" t="s">
        <v>4797</v>
      </c>
      <c r="C27694" t="s">
        <v>51658</v>
      </c>
      <c r="D27694" s="2">
        <v>1.4283564814814815E-4</v>
      </c>
      <c r="E27694" s="1">
        <v>1</v>
      </c>
    </row>
    <row r="27695" spans="1:5" x14ac:dyDescent="0.2">
      <c r="A27695" t="s">
        <v>51659</v>
      </c>
      <c r="B27695" t="s">
        <v>11158</v>
      </c>
      <c r="C27695" t="s">
        <v>51660</v>
      </c>
      <c r="D27695" s="2">
        <v>4.9777777777777776E-4</v>
      </c>
      <c r="E27695" s="1">
        <v>2</v>
      </c>
    </row>
    <row r="27696" spans="1:5" x14ac:dyDescent="0.2">
      <c r="A27696" t="s">
        <v>51661</v>
      </c>
      <c r="B27696" t="s">
        <v>11527</v>
      </c>
      <c r="C27696" t="s">
        <v>51662</v>
      </c>
      <c r="D27696" s="2">
        <v>2.8937499999999997E-4</v>
      </c>
      <c r="E27696" s="1">
        <v>1</v>
      </c>
    </row>
    <row r="27697" spans="1:5" x14ac:dyDescent="0.2">
      <c r="A27697" t="s">
        <v>51663</v>
      </c>
      <c r="B27697" t="s">
        <v>11158</v>
      </c>
      <c r="C27697" t="s">
        <v>51664</v>
      </c>
      <c r="D27697" s="2">
        <v>4.4159722222222218E-4</v>
      </c>
      <c r="E27697" s="1">
        <v>2</v>
      </c>
    </row>
    <row r="27698" spans="1:5" x14ac:dyDescent="0.2">
      <c r="A27698" t="s">
        <v>51665</v>
      </c>
      <c r="B27698" t="s">
        <v>11158</v>
      </c>
      <c r="C27698" t="s">
        <v>51666</v>
      </c>
      <c r="D27698" s="2">
        <v>6.6765046296296288E-4</v>
      </c>
      <c r="E27698" s="1">
        <v>1</v>
      </c>
    </row>
    <row r="27699" spans="1:5" x14ac:dyDescent="0.2">
      <c r="A27699" t="s">
        <v>51667</v>
      </c>
      <c r="B27699" t="s">
        <v>11158</v>
      </c>
      <c r="C27699" t="s">
        <v>51668</v>
      </c>
      <c r="D27699" s="2">
        <v>3.2913194444444445E-4</v>
      </c>
      <c r="E27699" s="1">
        <v>1</v>
      </c>
    </row>
    <row r="27700" spans="1:5" x14ac:dyDescent="0.2">
      <c r="A27700" t="s">
        <v>51669</v>
      </c>
      <c r="B27700" t="s">
        <v>11158</v>
      </c>
      <c r="C27700" t="s">
        <v>51670</v>
      </c>
      <c r="D27700" s="2">
        <v>1.4962962962962963E-4</v>
      </c>
      <c r="E27700" s="1">
        <v>1</v>
      </c>
    </row>
    <row r="27701" spans="1:5" x14ac:dyDescent="0.2">
      <c r="A27701" t="s">
        <v>51671</v>
      </c>
      <c r="B27701" t="s">
        <v>11158</v>
      </c>
      <c r="C27701" t="s">
        <v>51672</v>
      </c>
      <c r="D27701" s="2">
        <v>6.5950231481481491E-4</v>
      </c>
      <c r="E27701" s="1">
        <v>2</v>
      </c>
    </row>
    <row r="27702" spans="1:5" x14ac:dyDescent="0.2">
      <c r="A27702" t="s">
        <v>51673</v>
      </c>
      <c r="B27702" t="s">
        <v>11158</v>
      </c>
      <c r="C27702" t="s">
        <v>51674</v>
      </c>
      <c r="D27702" s="2">
        <v>3.1604166666666667E-4</v>
      </c>
      <c r="E27702" s="1">
        <v>2</v>
      </c>
    </row>
    <row r="27703" spans="1:5" x14ac:dyDescent="0.2">
      <c r="A27703" t="s">
        <v>51675</v>
      </c>
      <c r="B27703" t="s">
        <v>11158</v>
      </c>
      <c r="C27703" t="s">
        <v>51676</v>
      </c>
      <c r="D27703" s="2">
        <v>4.8728009259259259E-4</v>
      </c>
      <c r="E27703" s="1">
        <v>2</v>
      </c>
    </row>
    <row r="27704" spans="1:5" x14ac:dyDescent="0.2">
      <c r="A27704" t="s">
        <v>51677</v>
      </c>
      <c r="B27704" t="s">
        <v>11158</v>
      </c>
      <c r="C27704" t="s">
        <v>51678</v>
      </c>
      <c r="D27704" s="2">
        <v>1.8072916666666663E-4</v>
      </c>
      <c r="E27704" s="1">
        <v>2</v>
      </c>
    </row>
    <row r="27705" spans="1:5" x14ac:dyDescent="0.2">
      <c r="A27705" t="s">
        <v>51679</v>
      </c>
      <c r="B27705" t="s">
        <v>11158</v>
      </c>
      <c r="C27705" t="s">
        <v>51680</v>
      </c>
      <c r="D27705" s="2">
        <v>7.1456018518518516E-4</v>
      </c>
      <c r="E27705" s="1">
        <v>2</v>
      </c>
    </row>
    <row r="27706" spans="1:5" x14ac:dyDescent="0.2">
      <c r="A27706" t="s">
        <v>51681</v>
      </c>
      <c r="B27706" t="s">
        <v>11158</v>
      </c>
      <c r="C27706" t="s">
        <v>51682</v>
      </c>
      <c r="D27706" s="2">
        <v>3.6752314814814813E-4</v>
      </c>
      <c r="E27706" s="1">
        <v>2</v>
      </c>
    </row>
    <row r="27707" spans="1:5" x14ac:dyDescent="0.2">
      <c r="A27707" t="s">
        <v>51683</v>
      </c>
      <c r="B27707" t="s">
        <v>11158</v>
      </c>
      <c r="C27707" t="s">
        <v>51684</v>
      </c>
      <c r="D27707" s="2">
        <v>6.9270833333333337E-4</v>
      </c>
      <c r="E27707" s="1">
        <v>2</v>
      </c>
    </row>
    <row r="27708" spans="1:5" x14ac:dyDescent="0.2">
      <c r="A27708" t="s">
        <v>51685</v>
      </c>
      <c r="B27708" t="s">
        <v>11158</v>
      </c>
      <c r="C27708" t="s">
        <v>51686</v>
      </c>
      <c r="D27708" s="2">
        <v>6.178935185185186E-4</v>
      </c>
      <c r="E27708" s="1">
        <v>2</v>
      </c>
    </row>
    <row r="27709" spans="1:5" x14ac:dyDescent="0.2">
      <c r="A27709" t="s">
        <v>51687</v>
      </c>
      <c r="B27709" t="s">
        <v>6446</v>
      </c>
      <c r="C27709" t="s">
        <v>51688</v>
      </c>
      <c r="D27709" s="2">
        <v>5.6802083333333325E-4</v>
      </c>
      <c r="E27709" s="1">
        <v>2</v>
      </c>
    </row>
    <row r="27710" spans="1:5" x14ac:dyDescent="0.2">
      <c r="A27710" t="s">
        <v>51689</v>
      </c>
      <c r="B27710" t="s">
        <v>12278</v>
      </c>
      <c r="C27710" t="s">
        <v>51690</v>
      </c>
      <c r="D27710" s="2">
        <v>2.1295138888888891E-4</v>
      </c>
      <c r="E27710" s="1">
        <v>1</v>
      </c>
    </row>
    <row r="27711" spans="1:5" x14ac:dyDescent="0.2">
      <c r="A27711" t="s">
        <v>51691</v>
      </c>
      <c r="B27711" t="s">
        <v>12278</v>
      </c>
      <c r="C27711" t="s">
        <v>51692</v>
      </c>
      <c r="D27711" s="2">
        <v>4.1987268518518524E-4</v>
      </c>
      <c r="E27711" s="1">
        <v>2</v>
      </c>
    </row>
    <row r="27712" spans="1:5" x14ac:dyDescent="0.2">
      <c r="A27712" t="s">
        <v>51693</v>
      </c>
      <c r="B27712" t="s">
        <v>12278</v>
      </c>
      <c r="C27712" t="s">
        <v>51694</v>
      </c>
      <c r="D27712" s="2">
        <v>4.3381944444444452E-4</v>
      </c>
      <c r="E27712" s="1">
        <v>2</v>
      </c>
    </row>
    <row r="27713" spans="1:5" x14ac:dyDescent="0.2">
      <c r="A27713" t="s">
        <v>51695</v>
      </c>
      <c r="B27713" t="s">
        <v>12278</v>
      </c>
      <c r="C27713" t="s">
        <v>51696</v>
      </c>
      <c r="D27713" s="2">
        <v>2.2307870370370374E-4</v>
      </c>
      <c r="E27713" s="1">
        <v>2</v>
      </c>
    </row>
    <row r="27714" spans="1:5" x14ac:dyDescent="0.2">
      <c r="A27714" t="s">
        <v>51697</v>
      </c>
      <c r="B27714" t="s">
        <v>12278</v>
      </c>
      <c r="C27714" t="s">
        <v>51698</v>
      </c>
      <c r="D27714" s="2">
        <v>3.8888888888888892E-4</v>
      </c>
      <c r="E27714" s="1">
        <v>2</v>
      </c>
    </row>
    <row r="27715" spans="1:5" x14ac:dyDescent="0.2">
      <c r="A27715" t="s">
        <v>51699</v>
      </c>
      <c r="B27715" t="s">
        <v>11158</v>
      </c>
      <c r="C27715" t="s">
        <v>51700</v>
      </c>
      <c r="D27715" s="2">
        <v>1.2739583333333334E-4</v>
      </c>
      <c r="E27715" s="1">
        <v>1</v>
      </c>
    </row>
    <row r="27716" spans="1:5" x14ac:dyDescent="0.2">
      <c r="A27716" t="s">
        <v>51701</v>
      </c>
      <c r="B27716" t="s">
        <v>12317</v>
      </c>
      <c r="C27716" t="s">
        <v>51702</v>
      </c>
      <c r="D27716" s="2">
        <v>2.3148148148148146E-4</v>
      </c>
      <c r="E27716" s="1">
        <v>1</v>
      </c>
    </row>
    <row r="27717" spans="1:5" x14ac:dyDescent="0.2">
      <c r="A27717" t="s">
        <v>51703</v>
      </c>
      <c r="B27717" t="s">
        <v>12317</v>
      </c>
      <c r="C27717" t="s">
        <v>51704</v>
      </c>
      <c r="D27717" s="2">
        <v>2.0961805555555556E-4</v>
      </c>
      <c r="E27717" s="1">
        <v>1</v>
      </c>
    </row>
    <row r="27718" spans="1:5" x14ac:dyDescent="0.2">
      <c r="A27718" t="s">
        <v>51705</v>
      </c>
      <c r="B27718" t="s">
        <v>4797</v>
      </c>
      <c r="C27718" t="s">
        <v>51706</v>
      </c>
      <c r="D27718" s="2">
        <v>1.4880208333333334E-3</v>
      </c>
      <c r="E27718" s="1">
        <v>2</v>
      </c>
    </row>
    <row r="27719" spans="1:5" x14ac:dyDescent="0.2">
      <c r="A27719" t="s">
        <v>51707</v>
      </c>
      <c r="B27719" t="s">
        <v>4114</v>
      </c>
      <c r="C27719" t="s">
        <v>51708</v>
      </c>
      <c r="D27719" s="2">
        <v>1.9678240740740743E-4</v>
      </c>
      <c r="E27719" s="1">
        <v>2</v>
      </c>
    </row>
    <row r="27720" spans="1:5" x14ac:dyDescent="0.2">
      <c r="A27720" t="s">
        <v>51709</v>
      </c>
      <c r="B27720" t="s">
        <v>4114</v>
      </c>
      <c r="C27720" t="s">
        <v>51710</v>
      </c>
      <c r="D27720" s="2">
        <v>7.4887731481481474E-4</v>
      </c>
      <c r="E27720" s="1">
        <v>2</v>
      </c>
    </row>
    <row r="27721" spans="1:5" x14ac:dyDescent="0.2">
      <c r="A27721" t="s">
        <v>51711</v>
      </c>
      <c r="B27721" t="s">
        <v>72</v>
      </c>
      <c r="C27721" t="s">
        <v>51712</v>
      </c>
      <c r="D27721" s="2">
        <v>6.7765046296296291E-4</v>
      </c>
      <c r="E27721" s="1">
        <v>2</v>
      </c>
    </row>
    <row r="27722" spans="1:5" x14ac:dyDescent="0.2">
      <c r="A27722" t="s">
        <v>51713</v>
      </c>
      <c r="B27722" t="s">
        <v>5831</v>
      </c>
      <c r="C27722" t="s">
        <v>51714</v>
      </c>
      <c r="D27722" s="2">
        <v>6.1604166666666665E-4</v>
      </c>
      <c r="E27722" s="1">
        <v>2</v>
      </c>
    </row>
    <row r="27723" spans="1:5" x14ac:dyDescent="0.2">
      <c r="A27723" t="s">
        <v>51715</v>
      </c>
      <c r="B27723" t="s">
        <v>5831</v>
      </c>
      <c r="C27723" t="s">
        <v>51716</v>
      </c>
      <c r="D27723" s="2">
        <v>4.9369212962962962E-4</v>
      </c>
      <c r="E27723" s="1">
        <v>2</v>
      </c>
    </row>
    <row r="27724" spans="1:5" x14ac:dyDescent="0.2">
      <c r="A27724" t="s">
        <v>51717</v>
      </c>
      <c r="B27724" t="s">
        <v>5831</v>
      </c>
      <c r="C27724" t="s">
        <v>51718</v>
      </c>
      <c r="D27724" s="2">
        <v>5.524652777777777E-4</v>
      </c>
      <c r="E27724" s="1">
        <v>2</v>
      </c>
    </row>
    <row r="27725" spans="1:5" x14ac:dyDescent="0.2">
      <c r="A27725" t="s">
        <v>51719</v>
      </c>
      <c r="B27725" t="s">
        <v>5831</v>
      </c>
      <c r="C27725" t="s">
        <v>51720</v>
      </c>
      <c r="D27725" s="2">
        <v>4.1517361111111111E-4</v>
      </c>
      <c r="E27725" s="1">
        <v>2</v>
      </c>
    </row>
    <row r="27726" spans="1:5" x14ac:dyDescent="0.2">
      <c r="A27726" t="s">
        <v>51721</v>
      </c>
      <c r="B27726" t="s">
        <v>37705</v>
      </c>
      <c r="C27726" t="s">
        <v>51722</v>
      </c>
      <c r="D27726" s="2">
        <v>1.1974537037037037E-4</v>
      </c>
      <c r="E27726" s="1">
        <v>1</v>
      </c>
    </row>
    <row r="27727" spans="1:5" x14ac:dyDescent="0.2">
      <c r="A27727" t="s">
        <v>51723</v>
      </c>
      <c r="B27727" t="s">
        <v>37705</v>
      </c>
      <c r="C27727" t="s">
        <v>51724</v>
      </c>
      <c r="D27727" s="2">
        <v>3.0542824074074071E-4</v>
      </c>
      <c r="E27727" s="1">
        <v>1</v>
      </c>
    </row>
    <row r="27728" spans="1:5" x14ac:dyDescent="0.2">
      <c r="A27728" t="s">
        <v>51725</v>
      </c>
      <c r="B27728" t="s">
        <v>37705</v>
      </c>
      <c r="C27728" t="s">
        <v>51726</v>
      </c>
      <c r="D27728" s="2">
        <v>8.8136574074074083E-5</v>
      </c>
      <c r="E27728" s="1">
        <v>1</v>
      </c>
    </row>
    <row r="27729" spans="1:5" x14ac:dyDescent="0.2">
      <c r="A27729" t="s">
        <v>51727</v>
      </c>
      <c r="B27729" t="s">
        <v>37705</v>
      </c>
      <c r="C27729" t="s">
        <v>51728</v>
      </c>
      <c r="D27729" s="2">
        <v>1.1369212962962964E-4</v>
      </c>
      <c r="E27729" s="1">
        <v>1</v>
      </c>
    </row>
    <row r="27730" spans="1:5" x14ac:dyDescent="0.2">
      <c r="A27730" t="s">
        <v>51729</v>
      </c>
      <c r="B27730" t="s">
        <v>37705</v>
      </c>
      <c r="C27730" t="s">
        <v>51730</v>
      </c>
      <c r="D27730" s="2">
        <v>1.7098379629629628E-4</v>
      </c>
      <c r="E27730" s="1">
        <v>1</v>
      </c>
    </row>
    <row r="27731" spans="1:5" x14ac:dyDescent="0.2">
      <c r="A27731" t="s">
        <v>51731</v>
      </c>
      <c r="B27731" t="s">
        <v>15862</v>
      </c>
      <c r="C27731" t="s">
        <v>51732</v>
      </c>
      <c r="D27731" s="2">
        <v>4.3296296296296296E-4</v>
      </c>
      <c r="E27731" s="1">
        <v>1</v>
      </c>
    </row>
    <row r="27732" spans="1:5" x14ac:dyDescent="0.2">
      <c r="A27732" t="s">
        <v>51733</v>
      </c>
      <c r="B27732" t="s">
        <v>15862</v>
      </c>
      <c r="C27732" t="s">
        <v>51734</v>
      </c>
      <c r="D27732" s="2">
        <v>4.1998842592592592E-4</v>
      </c>
      <c r="E27732" s="1">
        <v>1</v>
      </c>
    </row>
    <row r="27733" spans="1:5" x14ac:dyDescent="0.2">
      <c r="A27733" t="s">
        <v>51735</v>
      </c>
      <c r="B27733" t="s">
        <v>3918</v>
      </c>
      <c r="C27733" t="s">
        <v>51736</v>
      </c>
      <c r="D27733" s="2">
        <v>8.5555555555555556E-5</v>
      </c>
      <c r="E27733" s="1">
        <v>1</v>
      </c>
    </row>
    <row r="27734" spans="1:5" x14ac:dyDescent="0.2">
      <c r="A27734" t="s">
        <v>51737</v>
      </c>
      <c r="B27734" t="s">
        <v>37705</v>
      </c>
      <c r="C27734" t="s">
        <v>51738</v>
      </c>
      <c r="D27734" s="2">
        <v>1.1098379629629629E-4</v>
      </c>
      <c r="E27734" s="1">
        <v>2</v>
      </c>
    </row>
    <row r="27735" spans="1:5" x14ac:dyDescent="0.2">
      <c r="A27735" t="s">
        <v>51739</v>
      </c>
      <c r="B27735" t="s">
        <v>5077</v>
      </c>
      <c r="C27735" t="s">
        <v>51740</v>
      </c>
      <c r="D27735" s="2">
        <v>8.3913194444444443E-4</v>
      </c>
      <c r="E27735" s="1">
        <v>2</v>
      </c>
    </row>
    <row r="27736" spans="1:5" x14ac:dyDescent="0.2">
      <c r="A27736" t="s">
        <v>51741</v>
      </c>
      <c r="B27736" t="s">
        <v>37705</v>
      </c>
      <c r="C27736" t="s">
        <v>51742</v>
      </c>
      <c r="D27736" s="2">
        <v>3.0172453703703703E-4</v>
      </c>
      <c r="E27736" s="1">
        <v>1</v>
      </c>
    </row>
    <row r="27737" spans="1:5" x14ac:dyDescent="0.2">
      <c r="A27737" t="s">
        <v>51743</v>
      </c>
      <c r="B27737" t="s">
        <v>37705</v>
      </c>
      <c r="C27737" t="s">
        <v>51742</v>
      </c>
      <c r="D27737" s="2">
        <v>4.2407407407407411E-4</v>
      </c>
      <c r="E27737" s="1">
        <v>1</v>
      </c>
    </row>
    <row r="27738" spans="1:5" x14ac:dyDescent="0.2">
      <c r="A27738" t="s">
        <v>51744</v>
      </c>
      <c r="B27738" t="s">
        <v>37705</v>
      </c>
      <c r="C27738" t="s">
        <v>51745</v>
      </c>
      <c r="D27738" s="2">
        <v>4.0370370370370374E-5</v>
      </c>
      <c r="E27738" s="1">
        <v>2</v>
      </c>
    </row>
    <row r="27739" spans="1:5" x14ac:dyDescent="0.2">
      <c r="A27739" t="s">
        <v>51746</v>
      </c>
      <c r="B27739" t="s">
        <v>37705</v>
      </c>
      <c r="C27739" t="s">
        <v>51747</v>
      </c>
      <c r="D27739" s="2">
        <v>1.4266550925925929E-3</v>
      </c>
      <c r="E27739" s="1">
        <v>2</v>
      </c>
    </row>
    <row r="27740" spans="1:5" x14ac:dyDescent="0.2">
      <c r="A27740" t="s">
        <v>51748</v>
      </c>
      <c r="B27740" t="s">
        <v>5338</v>
      </c>
      <c r="C27740" t="s">
        <v>51749</v>
      </c>
      <c r="D27740" s="2">
        <v>2.5428240740740739E-5</v>
      </c>
      <c r="E27740" s="1">
        <v>1</v>
      </c>
    </row>
    <row r="27741" spans="1:5" x14ac:dyDescent="0.2">
      <c r="A27741" t="s">
        <v>51750</v>
      </c>
      <c r="B27741" t="s">
        <v>37705</v>
      </c>
      <c r="C27741" t="s">
        <v>51751</v>
      </c>
      <c r="D27741" s="2">
        <v>6.1851851851851849E-5</v>
      </c>
      <c r="E27741" s="1">
        <v>1</v>
      </c>
    </row>
    <row r="27742" spans="1:5" x14ac:dyDescent="0.2">
      <c r="A27742" t="s">
        <v>51752</v>
      </c>
      <c r="B27742" t="s">
        <v>4915</v>
      </c>
      <c r="C27742" t="s">
        <v>51753</v>
      </c>
      <c r="D27742" s="2">
        <v>1.7604166666666669E-4</v>
      </c>
      <c r="E27742" s="1">
        <v>2</v>
      </c>
    </row>
    <row r="27743" spans="1:5" x14ac:dyDescent="0.2">
      <c r="A27743" t="s">
        <v>51754</v>
      </c>
      <c r="B27743" t="s">
        <v>10081</v>
      </c>
      <c r="C27743" t="s">
        <v>51755</v>
      </c>
      <c r="D27743" s="2">
        <v>4.3098379629629633E-4</v>
      </c>
      <c r="E27743" s="1">
        <v>1</v>
      </c>
    </row>
    <row r="27744" spans="1:5" x14ac:dyDescent="0.2">
      <c r="A27744" t="s">
        <v>51756</v>
      </c>
      <c r="B27744" t="s">
        <v>10081</v>
      </c>
      <c r="C27744" t="s">
        <v>51757</v>
      </c>
      <c r="D27744" s="2">
        <v>5.9641203703703701E-4</v>
      </c>
      <c r="E27744" s="1">
        <v>2</v>
      </c>
    </row>
    <row r="27745" spans="1:5" x14ac:dyDescent="0.2">
      <c r="A27745" t="s">
        <v>51758</v>
      </c>
      <c r="B27745" t="s">
        <v>10081</v>
      </c>
      <c r="C27745" t="s">
        <v>51757</v>
      </c>
      <c r="D27745" s="2">
        <v>4.0172453703703702E-4</v>
      </c>
      <c r="E27745" s="1">
        <v>2</v>
      </c>
    </row>
    <row r="27746" spans="1:5" x14ac:dyDescent="0.2">
      <c r="A27746" t="s">
        <v>51759</v>
      </c>
      <c r="B27746" t="s">
        <v>10081</v>
      </c>
      <c r="C27746" t="s">
        <v>51760</v>
      </c>
      <c r="D27746" s="2">
        <v>4.6480324074074073E-4</v>
      </c>
      <c r="E27746" s="1">
        <v>2</v>
      </c>
    </row>
    <row r="27747" spans="1:5" x14ac:dyDescent="0.2">
      <c r="A27747" t="s">
        <v>51761</v>
      </c>
      <c r="B27747" t="s">
        <v>10081</v>
      </c>
      <c r="C27747" t="s">
        <v>51762</v>
      </c>
      <c r="D27747" s="2">
        <v>6.6628472222222219E-4</v>
      </c>
      <c r="E27747" s="1">
        <v>2</v>
      </c>
    </row>
    <row r="27748" spans="1:5" x14ac:dyDescent="0.2">
      <c r="A27748" t="s">
        <v>51763</v>
      </c>
      <c r="B27748" t="s">
        <v>10081</v>
      </c>
      <c r="C27748" t="s">
        <v>51762</v>
      </c>
      <c r="D27748" s="2">
        <v>7.9628472222222221E-4</v>
      </c>
      <c r="E27748" s="1">
        <v>2</v>
      </c>
    </row>
    <row r="27749" spans="1:5" x14ac:dyDescent="0.2">
      <c r="A27749" t="s">
        <v>51764</v>
      </c>
      <c r="B27749" t="s">
        <v>10081</v>
      </c>
      <c r="C27749" t="s">
        <v>51765</v>
      </c>
      <c r="D27749" s="2">
        <v>3.9715277777777774E-4</v>
      </c>
      <c r="E27749" s="1">
        <v>1</v>
      </c>
    </row>
    <row r="27750" spans="1:5" x14ac:dyDescent="0.2">
      <c r="A27750" t="s">
        <v>51766</v>
      </c>
      <c r="B27750" t="s">
        <v>10081</v>
      </c>
      <c r="C27750" t="s">
        <v>51767</v>
      </c>
      <c r="D27750" s="2">
        <v>4.2307870370370372E-4</v>
      </c>
      <c r="E27750" s="1">
        <v>1</v>
      </c>
    </row>
    <row r="27751" spans="1:5" x14ac:dyDescent="0.2">
      <c r="A27751" t="s">
        <v>51768</v>
      </c>
      <c r="B27751" t="s">
        <v>37705</v>
      </c>
      <c r="C27751" t="s">
        <v>51769</v>
      </c>
      <c r="D27751" s="2">
        <v>4.2715277777777776E-4</v>
      </c>
      <c r="E27751" s="1">
        <v>2</v>
      </c>
    </row>
    <row r="27752" spans="1:5" x14ac:dyDescent="0.2">
      <c r="A27752" t="s">
        <v>51770</v>
      </c>
      <c r="B27752" t="s">
        <v>37705</v>
      </c>
      <c r="C27752" t="s">
        <v>51771</v>
      </c>
      <c r="D27752" s="2">
        <v>1.1690972222222224E-4</v>
      </c>
      <c r="E27752" s="1">
        <v>1</v>
      </c>
    </row>
    <row r="27753" spans="1:5" x14ac:dyDescent="0.2">
      <c r="A27753" t="s">
        <v>51772</v>
      </c>
      <c r="B27753" t="s">
        <v>37705</v>
      </c>
      <c r="C27753" t="s">
        <v>51773</v>
      </c>
      <c r="D27753" s="2">
        <v>6.4752314814814815E-4</v>
      </c>
      <c r="E27753" s="1">
        <v>2</v>
      </c>
    </row>
    <row r="27754" spans="1:5" x14ac:dyDescent="0.2">
      <c r="A27754" t="s">
        <v>51774</v>
      </c>
      <c r="B27754" t="s">
        <v>37705</v>
      </c>
      <c r="C27754" t="s">
        <v>51773</v>
      </c>
      <c r="D27754" s="2">
        <v>5.12962962962963E-4</v>
      </c>
      <c r="E27754" s="1">
        <v>2</v>
      </c>
    </row>
    <row r="27755" spans="1:5" x14ac:dyDescent="0.2">
      <c r="A27755" t="s">
        <v>51775</v>
      </c>
      <c r="B27755" t="s">
        <v>37705</v>
      </c>
      <c r="C27755" t="s">
        <v>51776</v>
      </c>
      <c r="D27755" s="2">
        <v>8.1024305555555548E-4</v>
      </c>
      <c r="E27755" s="1">
        <v>2</v>
      </c>
    </row>
    <row r="27756" spans="1:5" x14ac:dyDescent="0.2">
      <c r="A27756" t="s">
        <v>51777</v>
      </c>
      <c r="B27756" t="s">
        <v>4315</v>
      </c>
      <c r="C27756" t="s">
        <v>51778</v>
      </c>
      <c r="D27756" s="2">
        <v>1.7369212962962962E-4</v>
      </c>
      <c r="E27756" s="1">
        <v>1</v>
      </c>
    </row>
    <row r="27757" spans="1:5" x14ac:dyDescent="0.2">
      <c r="A27757" t="s">
        <v>51779</v>
      </c>
      <c r="B27757" t="s">
        <v>4050</v>
      </c>
      <c r="C27757" t="s">
        <v>51780</v>
      </c>
      <c r="D27757" s="2">
        <v>4.3802083333333339E-4</v>
      </c>
      <c r="E27757" s="1">
        <v>1</v>
      </c>
    </row>
    <row r="27758" spans="1:5" x14ac:dyDescent="0.2">
      <c r="A27758" t="s">
        <v>51781</v>
      </c>
      <c r="B27758" t="s">
        <v>4050</v>
      </c>
      <c r="C27758" t="s">
        <v>51782</v>
      </c>
      <c r="D27758" s="2">
        <v>4.5148148148148147E-4</v>
      </c>
      <c r="E27758" s="1">
        <v>1</v>
      </c>
    </row>
    <row r="27759" spans="1:5" x14ac:dyDescent="0.2">
      <c r="A27759" t="s">
        <v>51783</v>
      </c>
      <c r="B27759" t="s">
        <v>4050</v>
      </c>
      <c r="C27759" t="s">
        <v>51784</v>
      </c>
      <c r="D27759" s="2">
        <v>4.322222222222223E-4</v>
      </c>
      <c r="E27759" s="1">
        <v>1</v>
      </c>
    </row>
    <row r="27760" spans="1:5" x14ac:dyDescent="0.2">
      <c r="A27760" t="s">
        <v>51785</v>
      </c>
      <c r="B27760" t="s">
        <v>4050</v>
      </c>
      <c r="C27760" t="s">
        <v>51786</v>
      </c>
      <c r="D27760" s="2">
        <v>3.3728009259259258E-4</v>
      </c>
      <c r="E27760" s="1">
        <v>1</v>
      </c>
    </row>
    <row r="27761" spans="1:5" x14ac:dyDescent="0.2">
      <c r="A27761" t="s">
        <v>51787</v>
      </c>
      <c r="B27761" t="s">
        <v>4050</v>
      </c>
      <c r="C27761" t="s">
        <v>51788</v>
      </c>
      <c r="D27761" s="2">
        <v>5.3579861111111113E-4</v>
      </c>
      <c r="E27761" s="1">
        <v>1</v>
      </c>
    </row>
    <row r="27762" spans="1:5" x14ac:dyDescent="0.2">
      <c r="A27762" t="s">
        <v>51789</v>
      </c>
      <c r="B27762" t="s">
        <v>4050</v>
      </c>
      <c r="C27762" t="s">
        <v>51790</v>
      </c>
      <c r="D27762" s="2">
        <v>5.4863425925925924E-4</v>
      </c>
      <c r="E27762" s="1">
        <v>1</v>
      </c>
    </row>
    <row r="27763" spans="1:5" x14ac:dyDescent="0.2">
      <c r="A27763" t="s">
        <v>51791</v>
      </c>
      <c r="B27763" t="s">
        <v>4050</v>
      </c>
      <c r="C27763" t="s">
        <v>51792</v>
      </c>
      <c r="D27763" s="2">
        <v>6.2295138888888893E-4</v>
      </c>
      <c r="E27763" s="1">
        <v>1</v>
      </c>
    </row>
    <row r="27764" spans="1:5" x14ac:dyDescent="0.2">
      <c r="A27764" t="s">
        <v>51793</v>
      </c>
      <c r="B27764" t="s">
        <v>4315</v>
      </c>
      <c r="C27764" t="s">
        <v>51794</v>
      </c>
      <c r="D27764" s="2">
        <v>7.5024305555555554E-4</v>
      </c>
      <c r="E27764" s="1">
        <v>1</v>
      </c>
    </row>
    <row r="27765" spans="1:5" x14ac:dyDescent="0.2">
      <c r="A27765" t="s">
        <v>51795</v>
      </c>
      <c r="B27765" t="s">
        <v>4315</v>
      </c>
      <c r="C27765" t="s">
        <v>51796</v>
      </c>
      <c r="D27765" s="2">
        <v>3.5295138888888892E-4</v>
      </c>
      <c r="E27765" s="1">
        <v>1</v>
      </c>
    </row>
    <row r="27766" spans="1:5" x14ac:dyDescent="0.2">
      <c r="A27766" t="s">
        <v>51797</v>
      </c>
      <c r="B27766" t="s">
        <v>4315</v>
      </c>
      <c r="C27766" t="s">
        <v>51798</v>
      </c>
      <c r="D27766" s="2">
        <v>3.1011574074074074E-4</v>
      </c>
      <c r="E27766" s="1">
        <v>1</v>
      </c>
    </row>
    <row r="27767" spans="1:5" x14ac:dyDescent="0.2">
      <c r="A27767" t="s">
        <v>51799</v>
      </c>
      <c r="B27767" t="s">
        <v>10064</v>
      </c>
      <c r="C27767" t="s">
        <v>51800</v>
      </c>
      <c r="D27767" s="2">
        <v>1.5014814814814815E-3</v>
      </c>
      <c r="E27767" s="1">
        <v>2</v>
      </c>
    </row>
    <row r="27768" spans="1:5" x14ac:dyDescent="0.2">
      <c r="A27768" t="s">
        <v>51801</v>
      </c>
      <c r="B27768" t="s">
        <v>6783</v>
      </c>
      <c r="C27768" t="s">
        <v>51802</v>
      </c>
      <c r="D27768" s="2">
        <v>6.7653935185185189E-4</v>
      </c>
      <c r="E27768" s="1">
        <v>2</v>
      </c>
    </row>
    <row r="27769" spans="1:5" x14ac:dyDescent="0.2">
      <c r="A27769" t="s">
        <v>51803</v>
      </c>
      <c r="B27769" t="s">
        <v>6783</v>
      </c>
      <c r="C27769" t="s">
        <v>51804</v>
      </c>
      <c r="D27769" s="2">
        <v>8.2456018518518523E-4</v>
      </c>
      <c r="E27769" s="1">
        <v>2</v>
      </c>
    </row>
    <row r="27770" spans="1:5" x14ac:dyDescent="0.2">
      <c r="A27770" t="s">
        <v>51805</v>
      </c>
      <c r="B27770" t="s">
        <v>6783</v>
      </c>
      <c r="C27770" t="s">
        <v>51806</v>
      </c>
      <c r="D27770" s="2">
        <v>8.0159722222222232E-4</v>
      </c>
      <c r="E27770" s="1">
        <v>2</v>
      </c>
    </row>
    <row r="27771" spans="1:5" x14ac:dyDescent="0.2">
      <c r="A27771" t="s">
        <v>51807</v>
      </c>
      <c r="B27771" t="s">
        <v>4129</v>
      </c>
      <c r="C27771" t="s">
        <v>51808</v>
      </c>
      <c r="D27771" s="2">
        <v>1.3634490740740742E-3</v>
      </c>
      <c r="E27771" s="1">
        <v>2</v>
      </c>
    </row>
    <row r="27772" spans="1:5" x14ac:dyDescent="0.2">
      <c r="A27772" t="s">
        <v>51809</v>
      </c>
      <c r="B27772" t="s">
        <v>14055</v>
      </c>
      <c r="C27772" t="s">
        <v>51810</v>
      </c>
      <c r="D27772" s="2">
        <v>5.0468749999999993E-4</v>
      </c>
      <c r="E27772" s="1">
        <v>2</v>
      </c>
    </row>
    <row r="27773" spans="1:5" x14ac:dyDescent="0.2">
      <c r="A27773" t="s">
        <v>51811</v>
      </c>
      <c r="B27773" t="s">
        <v>6348</v>
      </c>
      <c r="C27773" t="s">
        <v>51812</v>
      </c>
      <c r="D27773" s="2">
        <v>2.2839120370370371E-4</v>
      </c>
      <c r="E27773" s="1">
        <v>1</v>
      </c>
    </row>
    <row r="27774" spans="1:5" x14ac:dyDescent="0.2">
      <c r="A27774" t="s">
        <v>51813</v>
      </c>
      <c r="B27774" t="s">
        <v>6348</v>
      </c>
      <c r="C27774" t="s">
        <v>51814</v>
      </c>
      <c r="D27774" s="2">
        <v>1.0148148148148149E-4</v>
      </c>
      <c r="E27774" s="1">
        <v>1</v>
      </c>
    </row>
    <row r="27775" spans="1:5" x14ac:dyDescent="0.2">
      <c r="A27775" t="s">
        <v>51815</v>
      </c>
      <c r="B27775" t="s">
        <v>6348</v>
      </c>
      <c r="C27775" t="s">
        <v>51816</v>
      </c>
      <c r="D27775" s="2">
        <v>3.269097222222222E-4</v>
      </c>
      <c r="E27775" s="1">
        <v>1</v>
      </c>
    </row>
    <row r="27776" spans="1:5" x14ac:dyDescent="0.2">
      <c r="A27776" t="s">
        <v>51817</v>
      </c>
      <c r="B27776" t="s">
        <v>6348</v>
      </c>
      <c r="C27776" t="s">
        <v>51818</v>
      </c>
      <c r="D27776" s="2">
        <v>3.535763888888889E-4</v>
      </c>
      <c r="E27776" s="1">
        <v>1</v>
      </c>
    </row>
    <row r="27777" spans="1:5" x14ac:dyDescent="0.2">
      <c r="A27777" t="s">
        <v>51819</v>
      </c>
      <c r="B27777" t="s">
        <v>6348</v>
      </c>
      <c r="C27777" t="s">
        <v>51818</v>
      </c>
      <c r="D27777" s="2">
        <v>3.0850694444444448E-4</v>
      </c>
      <c r="E27777" s="1">
        <v>1</v>
      </c>
    </row>
    <row r="27778" spans="1:5" x14ac:dyDescent="0.2">
      <c r="A27778" t="s">
        <v>51820</v>
      </c>
      <c r="B27778" t="s">
        <v>6348</v>
      </c>
      <c r="C27778" t="s">
        <v>51821</v>
      </c>
      <c r="D27778" s="2">
        <v>2.6850694444444448E-4</v>
      </c>
      <c r="E27778" s="1">
        <v>1</v>
      </c>
    </row>
    <row r="27779" spans="1:5" x14ac:dyDescent="0.2">
      <c r="A27779" t="s">
        <v>51822</v>
      </c>
      <c r="B27779" t="s">
        <v>6348</v>
      </c>
      <c r="C27779" t="s">
        <v>51823</v>
      </c>
      <c r="D27779" s="2">
        <v>3.7037037037037035E-4</v>
      </c>
      <c r="E27779" s="1">
        <v>2</v>
      </c>
    </row>
    <row r="27780" spans="1:5" x14ac:dyDescent="0.2">
      <c r="A27780" t="s">
        <v>51824</v>
      </c>
      <c r="B27780" t="s">
        <v>6348</v>
      </c>
      <c r="C27780" t="s">
        <v>51825</v>
      </c>
      <c r="D27780" s="2">
        <v>5.0048611111111116E-4</v>
      </c>
      <c r="E27780" s="1">
        <v>2</v>
      </c>
    </row>
    <row r="27781" spans="1:5" x14ac:dyDescent="0.2">
      <c r="A27781" t="s">
        <v>51826</v>
      </c>
      <c r="B27781" t="s">
        <v>4643</v>
      </c>
      <c r="C27781" t="s">
        <v>51827</v>
      </c>
      <c r="D27781" s="2">
        <v>5.9900462962962956E-4</v>
      </c>
      <c r="E27781" s="1">
        <v>1</v>
      </c>
    </row>
    <row r="27782" spans="1:5" x14ac:dyDescent="0.2">
      <c r="A27782" t="s">
        <v>51828</v>
      </c>
      <c r="B27782" t="s">
        <v>4886</v>
      </c>
      <c r="C27782" t="s">
        <v>51829</v>
      </c>
      <c r="D27782" s="2">
        <v>1.1615972222222223E-3</v>
      </c>
      <c r="E27782" s="1">
        <v>1</v>
      </c>
    </row>
    <row r="27783" spans="1:5" x14ac:dyDescent="0.2">
      <c r="A27783" t="s">
        <v>51830</v>
      </c>
      <c r="B27783" t="s">
        <v>5943</v>
      </c>
      <c r="C27783" t="s">
        <v>51831</v>
      </c>
      <c r="D27783" s="2">
        <v>5.9937499999999997E-4</v>
      </c>
      <c r="E27783" s="1">
        <v>1</v>
      </c>
    </row>
    <row r="27784" spans="1:5" x14ac:dyDescent="0.2">
      <c r="A27784" t="s">
        <v>51832</v>
      </c>
      <c r="B27784" t="s">
        <v>5601</v>
      </c>
      <c r="C27784" t="s">
        <v>51833</v>
      </c>
      <c r="D27784" s="2">
        <v>7.306134259259259E-4</v>
      </c>
      <c r="E27784" s="1">
        <v>1</v>
      </c>
    </row>
    <row r="27785" spans="1:5" x14ac:dyDescent="0.2">
      <c r="A27785" t="s">
        <v>51834</v>
      </c>
      <c r="B27785" t="s">
        <v>6348</v>
      </c>
      <c r="C27785" t="s">
        <v>51835</v>
      </c>
      <c r="D27785" s="2">
        <v>7.6728009259259273E-4</v>
      </c>
      <c r="E27785" s="1">
        <v>2</v>
      </c>
    </row>
    <row r="27786" spans="1:5" x14ac:dyDescent="0.2">
      <c r="A27786" t="s">
        <v>51836</v>
      </c>
      <c r="B27786" t="s">
        <v>6348</v>
      </c>
      <c r="C27786" t="s">
        <v>51837</v>
      </c>
      <c r="D27786" s="2">
        <v>1.1977662037037037E-3</v>
      </c>
      <c r="E27786" s="1">
        <v>2</v>
      </c>
    </row>
    <row r="27787" spans="1:5" x14ac:dyDescent="0.2">
      <c r="A27787" t="s">
        <v>51838</v>
      </c>
      <c r="B27787" t="s">
        <v>6348</v>
      </c>
      <c r="C27787" t="s">
        <v>51839</v>
      </c>
      <c r="D27787" s="2">
        <v>2.9481481481481486E-4</v>
      </c>
      <c r="E27787" s="1">
        <v>1</v>
      </c>
    </row>
    <row r="27788" spans="1:5" x14ac:dyDescent="0.2">
      <c r="A27788" t="s">
        <v>51840</v>
      </c>
      <c r="B27788" t="s">
        <v>6375</v>
      </c>
      <c r="C27788" t="s">
        <v>51841</v>
      </c>
      <c r="D27788" s="2">
        <v>7.8283564814814828E-4</v>
      </c>
      <c r="E27788" s="1">
        <v>1</v>
      </c>
    </row>
    <row r="27789" spans="1:5" x14ac:dyDescent="0.2">
      <c r="A27789" t="s">
        <v>51842</v>
      </c>
      <c r="B27789" t="s">
        <v>5839</v>
      </c>
      <c r="C27789" t="s">
        <v>51843</v>
      </c>
      <c r="D27789" s="2">
        <v>1E-4</v>
      </c>
      <c r="E27789" s="1">
        <v>2</v>
      </c>
    </row>
    <row r="27790" spans="1:5" x14ac:dyDescent="0.2">
      <c r="A27790" t="s">
        <v>51844</v>
      </c>
      <c r="B27790" t="s">
        <v>5839</v>
      </c>
      <c r="C27790" t="s">
        <v>51845</v>
      </c>
      <c r="D27790" s="2">
        <v>1.7480324074074075E-4</v>
      </c>
      <c r="E27790" s="1">
        <v>2</v>
      </c>
    </row>
    <row r="27791" spans="1:5" x14ac:dyDescent="0.2">
      <c r="A27791" t="s">
        <v>51846</v>
      </c>
      <c r="B27791" t="s">
        <v>5839</v>
      </c>
      <c r="C27791" t="s">
        <v>51847</v>
      </c>
      <c r="D27791" s="2">
        <v>1.2666666666666666E-4</v>
      </c>
      <c r="E27791" s="1">
        <v>2</v>
      </c>
    </row>
    <row r="27792" spans="1:5" x14ac:dyDescent="0.2">
      <c r="A27792" t="s">
        <v>51848</v>
      </c>
      <c r="B27792" t="s">
        <v>5839</v>
      </c>
      <c r="C27792" t="s">
        <v>51849</v>
      </c>
      <c r="D27792" s="2">
        <v>1.9135416666666669E-4</v>
      </c>
      <c r="E27792" s="1">
        <v>1</v>
      </c>
    </row>
    <row r="27793" spans="1:5" x14ac:dyDescent="0.2">
      <c r="A27793" t="s">
        <v>51850</v>
      </c>
      <c r="B27793" t="s">
        <v>5839</v>
      </c>
      <c r="C27793" t="s">
        <v>51851</v>
      </c>
      <c r="D27793" s="2">
        <v>1.0246527777777776E-4</v>
      </c>
      <c r="E27793" s="1">
        <v>1</v>
      </c>
    </row>
    <row r="27794" spans="1:5" x14ac:dyDescent="0.2">
      <c r="A27794" t="s">
        <v>51852</v>
      </c>
      <c r="B27794" t="s">
        <v>8045</v>
      </c>
      <c r="C27794" t="s">
        <v>51853</v>
      </c>
      <c r="D27794" s="2">
        <v>9.431712962962962E-5</v>
      </c>
      <c r="E27794" s="1">
        <v>1</v>
      </c>
    </row>
    <row r="27795" spans="1:5" x14ac:dyDescent="0.2">
      <c r="A27795" t="s">
        <v>51854</v>
      </c>
      <c r="B27795" t="s">
        <v>14996</v>
      </c>
      <c r="C27795" t="s">
        <v>51855</v>
      </c>
      <c r="D27795" s="2">
        <v>4.3098379629629633E-4</v>
      </c>
      <c r="E27795" s="1">
        <v>2</v>
      </c>
    </row>
    <row r="27796" spans="1:5" x14ac:dyDescent="0.2">
      <c r="A27796" t="s">
        <v>51856</v>
      </c>
      <c r="B27796" t="s">
        <v>14996</v>
      </c>
      <c r="C27796" t="s">
        <v>51855</v>
      </c>
      <c r="D27796" s="2">
        <v>4.486342592592593E-4</v>
      </c>
      <c r="E27796" s="1">
        <v>2</v>
      </c>
    </row>
    <row r="27797" spans="1:5" x14ac:dyDescent="0.2">
      <c r="A27797" t="s">
        <v>51857</v>
      </c>
      <c r="B27797" t="s">
        <v>14996</v>
      </c>
      <c r="C27797" t="s">
        <v>51858</v>
      </c>
      <c r="D27797" s="2">
        <v>5.5616898148148138E-4</v>
      </c>
      <c r="E27797" s="1">
        <v>2</v>
      </c>
    </row>
    <row r="27798" spans="1:5" x14ac:dyDescent="0.2">
      <c r="A27798" t="s">
        <v>51859</v>
      </c>
      <c r="B27798" t="s">
        <v>14996</v>
      </c>
      <c r="C27798" t="s">
        <v>51858</v>
      </c>
      <c r="D27798" s="2">
        <v>5.6839120370370366E-4</v>
      </c>
      <c r="E27798" s="1">
        <v>2</v>
      </c>
    </row>
    <row r="27799" spans="1:5" x14ac:dyDescent="0.2">
      <c r="A27799" t="s">
        <v>51860</v>
      </c>
      <c r="B27799" t="s">
        <v>14996</v>
      </c>
      <c r="C27799" t="s">
        <v>51858</v>
      </c>
      <c r="D27799" s="2">
        <v>5.7320601851851857E-4</v>
      </c>
      <c r="E27799" s="1">
        <v>2</v>
      </c>
    </row>
    <row r="27800" spans="1:5" x14ac:dyDescent="0.2">
      <c r="A27800" t="s">
        <v>51861</v>
      </c>
      <c r="B27800" t="s">
        <v>8045</v>
      </c>
      <c r="C27800" t="s">
        <v>51862</v>
      </c>
      <c r="D27800" s="2">
        <v>1.9185185185185182E-4</v>
      </c>
      <c r="E27800" s="1">
        <v>1</v>
      </c>
    </row>
    <row r="27801" spans="1:5" x14ac:dyDescent="0.2">
      <c r="A27801" t="s">
        <v>51863</v>
      </c>
      <c r="B27801" t="s">
        <v>8045</v>
      </c>
      <c r="C27801" t="s">
        <v>51864</v>
      </c>
      <c r="D27801" s="2">
        <v>2.7109953703703703E-4</v>
      </c>
      <c r="E27801" s="1">
        <v>1</v>
      </c>
    </row>
    <row r="27802" spans="1:5" x14ac:dyDescent="0.2">
      <c r="A27802" t="s">
        <v>51865</v>
      </c>
      <c r="B27802" t="s">
        <v>8045</v>
      </c>
      <c r="C27802" t="s">
        <v>51866</v>
      </c>
      <c r="D27802" s="2">
        <v>4.4196759259259254E-4</v>
      </c>
      <c r="E27802" s="1">
        <v>1</v>
      </c>
    </row>
    <row r="27803" spans="1:5" x14ac:dyDescent="0.2">
      <c r="A27803" t="s">
        <v>51867</v>
      </c>
      <c r="B27803" t="s">
        <v>8045</v>
      </c>
      <c r="C27803" t="s">
        <v>51866</v>
      </c>
      <c r="D27803" s="2">
        <v>4.1715277777777779E-4</v>
      </c>
      <c r="E27803" s="1">
        <v>1</v>
      </c>
    </row>
    <row r="27804" spans="1:5" x14ac:dyDescent="0.2">
      <c r="A27804" t="s">
        <v>51868</v>
      </c>
      <c r="B27804" t="s">
        <v>8045</v>
      </c>
      <c r="C27804" t="s">
        <v>51869</v>
      </c>
      <c r="D27804" s="2">
        <v>5.787615740740741E-4</v>
      </c>
      <c r="E27804" s="1">
        <v>2</v>
      </c>
    </row>
    <row r="27805" spans="1:5" x14ac:dyDescent="0.2">
      <c r="A27805" t="s">
        <v>51870</v>
      </c>
      <c r="B27805" t="s">
        <v>8045</v>
      </c>
      <c r="C27805" t="s">
        <v>51871</v>
      </c>
      <c r="D27805" s="2">
        <v>5.6480324074074083E-4</v>
      </c>
      <c r="E27805" s="1">
        <v>2</v>
      </c>
    </row>
    <row r="27806" spans="1:5" x14ac:dyDescent="0.2">
      <c r="A27806" t="s">
        <v>51872</v>
      </c>
      <c r="B27806" t="s">
        <v>8045</v>
      </c>
      <c r="C27806" t="s">
        <v>51873</v>
      </c>
      <c r="D27806" s="2">
        <v>2.4752314814814814E-4</v>
      </c>
      <c r="E27806" s="1">
        <v>2</v>
      </c>
    </row>
    <row r="27807" spans="1:5" x14ac:dyDescent="0.2">
      <c r="A27807" t="s">
        <v>51874</v>
      </c>
      <c r="B27807" t="s">
        <v>14996</v>
      </c>
      <c r="C27807" t="s">
        <v>51875</v>
      </c>
      <c r="D27807" s="2">
        <v>9.5555555555555555E-5</v>
      </c>
      <c r="E27807" s="1">
        <v>2</v>
      </c>
    </row>
    <row r="27808" spans="1:5" x14ac:dyDescent="0.2">
      <c r="A27808" t="s">
        <v>51876</v>
      </c>
      <c r="B27808" t="s">
        <v>8045</v>
      </c>
      <c r="C27808" t="s">
        <v>51877</v>
      </c>
      <c r="D27808" s="2">
        <v>2.5233796296296294E-4</v>
      </c>
      <c r="E27808" s="1">
        <v>1</v>
      </c>
    </row>
    <row r="27809" spans="1:6" x14ac:dyDescent="0.2">
      <c r="A27809" t="s">
        <v>51878</v>
      </c>
      <c r="B27809" t="s">
        <v>8045</v>
      </c>
      <c r="C27809" t="s">
        <v>51877</v>
      </c>
      <c r="D27809" s="2">
        <v>2.5296296296296297E-4</v>
      </c>
      <c r="E27809" s="1">
        <v>1</v>
      </c>
    </row>
    <row r="27810" spans="1:6" x14ac:dyDescent="0.2">
      <c r="A27810" t="s">
        <v>51879</v>
      </c>
      <c r="B27810" t="s">
        <v>5077</v>
      </c>
      <c r="C27810" t="s">
        <v>51880</v>
      </c>
      <c r="D27810" s="2">
        <v>8.2703703703703715E-4</v>
      </c>
      <c r="E27810" s="1">
        <v>5</v>
      </c>
      <c r="F27810" t="s">
        <v>4121</v>
      </c>
    </row>
    <row r="27811" spans="1:6" x14ac:dyDescent="0.2">
      <c r="A27811" t="s">
        <v>51881</v>
      </c>
      <c r="B27811" t="s">
        <v>4853</v>
      </c>
      <c r="C27811" t="s">
        <v>51882</v>
      </c>
      <c r="D27811" s="2">
        <v>5.2653935185185182E-4</v>
      </c>
      <c r="E27811" s="1">
        <v>2</v>
      </c>
    </row>
    <row r="27812" spans="1:6" x14ac:dyDescent="0.2">
      <c r="A27812" t="s">
        <v>51883</v>
      </c>
      <c r="B27812" t="s">
        <v>4853</v>
      </c>
      <c r="C27812" t="s">
        <v>51884</v>
      </c>
      <c r="D27812" s="2">
        <v>5.6233796296296294E-4</v>
      </c>
      <c r="E27812" s="1">
        <v>2</v>
      </c>
    </row>
    <row r="27813" spans="1:6" x14ac:dyDescent="0.2">
      <c r="A27813" t="s">
        <v>51885</v>
      </c>
      <c r="B27813" t="s">
        <v>4853</v>
      </c>
      <c r="C27813" t="s">
        <v>51886</v>
      </c>
      <c r="D27813" s="2">
        <v>4.4432870370370371E-5</v>
      </c>
      <c r="E27813" s="1">
        <v>2</v>
      </c>
    </row>
    <row r="27814" spans="1:6" x14ac:dyDescent="0.2">
      <c r="A27814" t="s">
        <v>51887</v>
      </c>
      <c r="B27814" t="s">
        <v>4853</v>
      </c>
      <c r="C27814" t="s">
        <v>51888</v>
      </c>
      <c r="D27814" s="2">
        <v>1.592476851851852E-4</v>
      </c>
      <c r="E27814" s="1">
        <v>2</v>
      </c>
    </row>
    <row r="27815" spans="1:6" x14ac:dyDescent="0.2">
      <c r="A27815" t="s">
        <v>51889</v>
      </c>
      <c r="B27815" t="s">
        <v>4853</v>
      </c>
      <c r="C27815" t="s">
        <v>51890</v>
      </c>
      <c r="D27815" s="2">
        <v>6.9283564814814815E-4</v>
      </c>
      <c r="E27815" s="1">
        <v>2</v>
      </c>
    </row>
    <row r="27816" spans="1:6" x14ac:dyDescent="0.2">
      <c r="A27816" t="s">
        <v>51891</v>
      </c>
      <c r="B27816" t="s">
        <v>4853</v>
      </c>
      <c r="C27816" t="s">
        <v>51892</v>
      </c>
      <c r="D27816" s="2">
        <v>8.0690972222222232E-4</v>
      </c>
      <c r="E27816" s="1">
        <v>2</v>
      </c>
    </row>
    <row r="27817" spans="1:6" x14ac:dyDescent="0.2">
      <c r="A27817" t="s">
        <v>51893</v>
      </c>
      <c r="B27817" t="s">
        <v>4853</v>
      </c>
      <c r="C27817" t="s">
        <v>51894</v>
      </c>
      <c r="D27817" s="2">
        <v>4.2443287037037037E-4</v>
      </c>
      <c r="E27817" s="1">
        <v>2</v>
      </c>
    </row>
    <row r="27818" spans="1:6" x14ac:dyDescent="0.2">
      <c r="A27818" t="s">
        <v>51895</v>
      </c>
      <c r="B27818" t="s">
        <v>4853</v>
      </c>
      <c r="C27818" t="s">
        <v>51896</v>
      </c>
      <c r="D27818" s="2">
        <v>3.3826388888888887E-4</v>
      </c>
      <c r="E27818" s="1">
        <v>2</v>
      </c>
    </row>
    <row r="27819" spans="1:6" x14ac:dyDescent="0.2">
      <c r="A27819" t="s">
        <v>51897</v>
      </c>
      <c r="B27819" t="s">
        <v>4853</v>
      </c>
      <c r="C27819" t="s">
        <v>51898</v>
      </c>
      <c r="D27819" s="2">
        <v>3.0283564814814816E-4</v>
      </c>
      <c r="E27819" s="1">
        <v>2</v>
      </c>
    </row>
    <row r="27820" spans="1:6" x14ac:dyDescent="0.2">
      <c r="A27820" t="s">
        <v>51899</v>
      </c>
      <c r="B27820" t="s">
        <v>4853</v>
      </c>
      <c r="C27820" t="s">
        <v>51898</v>
      </c>
      <c r="D27820" s="2">
        <v>5.5196759259259251E-4</v>
      </c>
      <c r="E27820" s="1">
        <v>2</v>
      </c>
    </row>
    <row r="27821" spans="1:6" x14ac:dyDescent="0.2">
      <c r="A27821" t="s">
        <v>51900</v>
      </c>
      <c r="B27821" t="s">
        <v>4853</v>
      </c>
      <c r="C27821" t="s">
        <v>51901</v>
      </c>
      <c r="D27821" s="2">
        <v>6.9937500000000002E-4</v>
      </c>
      <c r="E27821" s="1">
        <v>2</v>
      </c>
    </row>
    <row r="27822" spans="1:6" x14ac:dyDescent="0.2">
      <c r="A27822" t="s">
        <v>51902</v>
      </c>
      <c r="B27822" t="s">
        <v>4853</v>
      </c>
      <c r="C27822" t="s">
        <v>51903</v>
      </c>
      <c r="D27822" s="2">
        <v>4.0357638888888886E-4</v>
      </c>
      <c r="E27822" s="1">
        <v>2</v>
      </c>
    </row>
    <row r="27823" spans="1:6" x14ac:dyDescent="0.2">
      <c r="A27823" t="s">
        <v>51904</v>
      </c>
      <c r="B27823" t="s">
        <v>4853</v>
      </c>
      <c r="C27823" t="s">
        <v>51903</v>
      </c>
      <c r="D27823" s="2">
        <v>4.3666666666666664E-4</v>
      </c>
      <c r="E27823" s="1">
        <v>2</v>
      </c>
    </row>
    <row r="27824" spans="1:6" x14ac:dyDescent="0.2">
      <c r="A27824" t="s">
        <v>51905</v>
      </c>
      <c r="B27824" t="s">
        <v>9493</v>
      </c>
      <c r="C27824" t="s">
        <v>51906</v>
      </c>
      <c r="D27824" s="2">
        <v>8.5185185185185198E-5</v>
      </c>
      <c r="E27824" s="1">
        <v>1</v>
      </c>
    </row>
    <row r="27825" spans="1:5" x14ac:dyDescent="0.2">
      <c r="A27825" t="s">
        <v>51907</v>
      </c>
      <c r="B27825" t="s">
        <v>4886</v>
      </c>
      <c r="C27825" t="s">
        <v>51908</v>
      </c>
      <c r="D27825" s="2">
        <v>3.7523148148148147E-5</v>
      </c>
      <c r="E27825" s="1">
        <v>1</v>
      </c>
    </row>
    <row r="27826" spans="1:5" x14ac:dyDescent="0.2">
      <c r="A27826" t="s">
        <v>51909</v>
      </c>
      <c r="B27826" t="s">
        <v>5583</v>
      </c>
      <c r="C27826" t="s">
        <v>51910</v>
      </c>
      <c r="D27826" s="2">
        <v>4.7407407407407413E-5</v>
      </c>
      <c r="E27826" s="1">
        <v>1</v>
      </c>
    </row>
    <row r="27827" spans="1:5" x14ac:dyDescent="0.2">
      <c r="A27827" t="s">
        <v>51911</v>
      </c>
      <c r="B27827" t="s">
        <v>5583</v>
      </c>
      <c r="C27827" t="s">
        <v>51912</v>
      </c>
      <c r="D27827" s="2">
        <v>4.3987268518518523E-4</v>
      </c>
      <c r="E27827" s="1">
        <v>1</v>
      </c>
    </row>
    <row r="27828" spans="1:5" x14ac:dyDescent="0.2">
      <c r="A27828" t="s">
        <v>51913</v>
      </c>
      <c r="B27828" t="s">
        <v>5583</v>
      </c>
      <c r="C27828" t="s">
        <v>51914</v>
      </c>
      <c r="D27828" s="2">
        <v>2.2172453703703701E-4</v>
      </c>
      <c r="E27828" s="1">
        <v>1</v>
      </c>
    </row>
    <row r="27829" spans="1:5" x14ac:dyDescent="0.2">
      <c r="A27829" t="s">
        <v>51915</v>
      </c>
      <c r="B27829" t="s">
        <v>4943</v>
      </c>
      <c r="C27829" t="s">
        <v>51916</v>
      </c>
      <c r="D27829" s="2">
        <v>4.7974537037037039E-4</v>
      </c>
      <c r="E27829" s="1">
        <v>1</v>
      </c>
    </row>
    <row r="27830" spans="1:5" x14ac:dyDescent="0.2">
      <c r="A27830" t="s">
        <v>51917</v>
      </c>
      <c r="B27830" t="s">
        <v>4027</v>
      </c>
      <c r="C27830" t="s">
        <v>51918</v>
      </c>
      <c r="D27830" s="2">
        <v>9.39375E-4</v>
      </c>
      <c r="E27830" s="1">
        <v>1</v>
      </c>
    </row>
    <row r="27831" spans="1:5" x14ac:dyDescent="0.2">
      <c r="A27831" t="s">
        <v>51919</v>
      </c>
      <c r="B27831" t="s">
        <v>4027</v>
      </c>
      <c r="C27831" t="s">
        <v>51920</v>
      </c>
      <c r="D27831" s="2">
        <v>9.2443287037037049E-4</v>
      </c>
      <c r="E27831" s="1">
        <v>2</v>
      </c>
    </row>
    <row r="27832" spans="1:5" x14ac:dyDescent="0.2">
      <c r="A27832" t="s">
        <v>51921</v>
      </c>
      <c r="B27832" t="s">
        <v>6783</v>
      </c>
      <c r="C27832" t="s">
        <v>51922</v>
      </c>
      <c r="D27832" s="2">
        <v>3.7037037037037035E-4</v>
      </c>
      <c r="E27832" s="1">
        <v>2</v>
      </c>
    </row>
    <row r="27833" spans="1:5" x14ac:dyDescent="0.2">
      <c r="A27833" t="s">
        <v>51923</v>
      </c>
      <c r="B27833" t="s">
        <v>6783</v>
      </c>
      <c r="C27833" t="s">
        <v>51924</v>
      </c>
      <c r="D27833" s="2">
        <v>2.966666666666667E-4</v>
      </c>
      <c r="E27833" s="1">
        <v>2</v>
      </c>
    </row>
    <row r="27834" spans="1:5" x14ac:dyDescent="0.2">
      <c r="A27834" t="s">
        <v>51925</v>
      </c>
      <c r="B27834" t="s">
        <v>7833</v>
      </c>
      <c r="C27834" t="s">
        <v>51926</v>
      </c>
      <c r="D27834" s="2">
        <v>7.5851851851851861E-4</v>
      </c>
      <c r="E27834" s="1">
        <v>1</v>
      </c>
    </row>
    <row r="27835" spans="1:5" x14ac:dyDescent="0.2">
      <c r="A27835" t="s">
        <v>51927</v>
      </c>
      <c r="B27835" t="s">
        <v>4278</v>
      </c>
      <c r="C27835" t="s">
        <v>51928</v>
      </c>
      <c r="D27835" s="2">
        <v>2.6998842592592596E-4</v>
      </c>
      <c r="E27835" s="1">
        <v>2</v>
      </c>
    </row>
    <row r="27836" spans="1:5" x14ac:dyDescent="0.2">
      <c r="A27836" t="s">
        <v>51929</v>
      </c>
      <c r="B27836" t="s">
        <v>4278</v>
      </c>
      <c r="C27836" t="s">
        <v>51928</v>
      </c>
      <c r="D27836" s="2">
        <v>1.9974537037037034E-4</v>
      </c>
      <c r="E27836" s="1">
        <v>2</v>
      </c>
    </row>
    <row r="27837" spans="1:5" x14ac:dyDescent="0.2">
      <c r="A27837" t="s">
        <v>51930</v>
      </c>
      <c r="B27837" t="s">
        <v>4278</v>
      </c>
      <c r="C27837" t="s">
        <v>51928</v>
      </c>
      <c r="D27837" s="2">
        <v>3.7555555555555563E-4</v>
      </c>
      <c r="E27837" s="1">
        <v>2</v>
      </c>
    </row>
    <row r="27838" spans="1:5" x14ac:dyDescent="0.2">
      <c r="A27838" t="s">
        <v>51931</v>
      </c>
      <c r="B27838" t="s">
        <v>4278</v>
      </c>
      <c r="C27838" t="s">
        <v>51932</v>
      </c>
      <c r="D27838" s="2">
        <v>6.0616898148148151E-4</v>
      </c>
      <c r="E27838" s="1">
        <v>2</v>
      </c>
    </row>
    <row r="27839" spans="1:5" x14ac:dyDescent="0.2">
      <c r="A27839" t="s">
        <v>51933</v>
      </c>
      <c r="B27839" t="s">
        <v>4278</v>
      </c>
      <c r="C27839" t="s">
        <v>51934</v>
      </c>
      <c r="D27839" s="2">
        <v>7.1344907407407414E-4</v>
      </c>
      <c r="E27839" s="1">
        <v>2</v>
      </c>
    </row>
    <row r="27840" spans="1:5" x14ac:dyDescent="0.2">
      <c r="A27840" t="s">
        <v>51935</v>
      </c>
      <c r="B27840" t="s">
        <v>5836</v>
      </c>
      <c r="C27840" t="s">
        <v>51936</v>
      </c>
      <c r="D27840" s="2">
        <v>4.512268518518518E-4</v>
      </c>
      <c r="E27840" s="1">
        <v>1</v>
      </c>
    </row>
    <row r="27841" spans="1:5" x14ac:dyDescent="0.2">
      <c r="A27841" t="s">
        <v>51937</v>
      </c>
      <c r="B27841" t="s">
        <v>5836</v>
      </c>
      <c r="C27841" t="s">
        <v>51936</v>
      </c>
      <c r="D27841" s="2">
        <v>4.1443287037037035E-4</v>
      </c>
      <c r="E27841" s="1">
        <v>1</v>
      </c>
    </row>
    <row r="27842" spans="1:5" x14ac:dyDescent="0.2">
      <c r="A27842" t="s">
        <v>51938</v>
      </c>
      <c r="B27842" t="s">
        <v>5836</v>
      </c>
      <c r="C27842" t="s">
        <v>51936</v>
      </c>
      <c r="D27842" s="2">
        <v>4.5184027777777779E-4</v>
      </c>
      <c r="E27842" s="1">
        <v>1</v>
      </c>
    </row>
    <row r="27843" spans="1:5" x14ac:dyDescent="0.2">
      <c r="A27843" t="s">
        <v>51939</v>
      </c>
      <c r="B27843" t="s">
        <v>5836</v>
      </c>
      <c r="C27843" t="s">
        <v>51936</v>
      </c>
      <c r="D27843" s="2">
        <v>4.6480324074074073E-4</v>
      </c>
      <c r="E27843" s="1">
        <v>1</v>
      </c>
    </row>
    <row r="27844" spans="1:5" x14ac:dyDescent="0.2">
      <c r="A27844" t="s">
        <v>51940</v>
      </c>
      <c r="B27844" t="s">
        <v>5836</v>
      </c>
      <c r="C27844" t="s">
        <v>51936</v>
      </c>
      <c r="D27844" s="2">
        <v>6.8579861111111109E-4</v>
      </c>
      <c r="E27844" s="1">
        <v>1</v>
      </c>
    </row>
    <row r="27845" spans="1:5" x14ac:dyDescent="0.2">
      <c r="A27845" t="s">
        <v>51941</v>
      </c>
      <c r="B27845" t="s">
        <v>5836</v>
      </c>
      <c r="C27845" t="s">
        <v>51936</v>
      </c>
      <c r="D27845" s="2">
        <v>4.7579861111111114E-4</v>
      </c>
      <c r="E27845" s="1">
        <v>1</v>
      </c>
    </row>
    <row r="27846" spans="1:5" x14ac:dyDescent="0.2">
      <c r="A27846" t="s">
        <v>51942</v>
      </c>
      <c r="B27846" t="s">
        <v>4045</v>
      </c>
      <c r="C27846" t="s">
        <v>51943</v>
      </c>
      <c r="D27846" s="2">
        <v>2.2061342592592594E-4</v>
      </c>
      <c r="E27846" s="1">
        <v>2</v>
      </c>
    </row>
    <row r="27847" spans="1:5" x14ac:dyDescent="0.2">
      <c r="A27847" t="s">
        <v>51944</v>
      </c>
      <c r="B27847" t="s">
        <v>4278</v>
      </c>
      <c r="C27847" t="s">
        <v>51945</v>
      </c>
      <c r="D27847" s="2">
        <v>1.3591435185185185E-4</v>
      </c>
      <c r="E27847" s="1">
        <v>2</v>
      </c>
    </row>
    <row r="27848" spans="1:5" x14ac:dyDescent="0.2">
      <c r="A27848" t="s">
        <v>51946</v>
      </c>
      <c r="B27848" t="s">
        <v>6783</v>
      </c>
      <c r="C27848" t="s">
        <v>51947</v>
      </c>
      <c r="D27848" s="2">
        <v>1.0749305555555555E-3</v>
      </c>
      <c r="E27848" s="1">
        <v>2</v>
      </c>
    </row>
    <row r="27849" spans="1:5" x14ac:dyDescent="0.2">
      <c r="A27849" t="s">
        <v>51948</v>
      </c>
      <c r="B27849" t="s">
        <v>6783</v>
      </c>
      <c r="C27849" t="s">
        <v>51949</v>
      </c>
      <c r="D27849" s="2">
        <v>1.3581365740740741E-3</v>
      </c>
      <c r="E27849" s="1">
        <v>2</v>
      </c>
    </row>
    <row r="27850" spans="1:5" x14ac:dyDescent="0.2">
      <c r="A27850" t="s">
        <v>51950</v>
      </c>
      <c r="B27850" t="s">
        <v>6783</v>
      </c>
      <c r="C27850" t="s">
        <v>51949</v>
      </c>
      <c r="D27850" s="2">
        <v>1.1838194444444444E-3</v>
      </c>
      <c r="E27850" s="1">
        <v>2</v>
      </c>
    </row>
    <row r="27851" spans="1:5" x14ac:dyDescent="0.2">
      <c r="A27851" t="s">
        <v>51951</v>
      </c>
      <c r="B27851" t="s">
        <v>4144</v>
      </c>
      <c r="C27851" t="s">
        <v>51952</v>
      </c>
      <c r="D27851" s="2">
        <v>6.2678240740740739E-4</v>
      </c>
      <c r="E27851" s="1">
        <v>2</v>
      </c>
    </row>
    <row r="27852" spans="1:5" x14ac:dyDescent="0.2">
      <c r="A27852" t="s">
        <v>51953</v>
      </c>
      <c r="B27852" t="s">
        <v>4278</v>
      </c>
      <c r="C27852" t="s">
        <v>51954</v>
      </c>
      <c r="D27852" s="2">
        <v>1.7748032407407409E-3</v>
      </c>
      <c r="E27852" s="1">
        <v>2</v>
      </c>
    </row>
    <row r="27853" spans="1:5" x14ac:dyDescent="0.2">
      <c r="A27853" t="s">
        <v>51955</v>
      </c>
      <c r="B27853" t="s">
        <v>4278</v>
      </c>
      <c r="C27853" t="s">
        <v>51956</v>
      </c>
      <c r="D27853" s="2">
        <v>4.6296296296296293E-4</v>
      </c>
      <c r="E27853" s="1">
        <v>2</v>
      </c>
    </row>
    <row r="27854" spans="1:5" x14ac:dyDescent="0.2">
      <c r="A27854" t="s">
        <v>51957</v>
      </c>
      <c r="B27854" t="s">
        <v>4278</v>
      </c>
      <c r="C27854" t="s">
        <v>51958</v>
      </c>
      <c r="D27854" s="2">
        <v>4.3505787037037032E-4</v>
      </c>
      <c r="E27854" s="1">
        <v>2</v>
      </c>
    </row>
    <row r="27855" spans="1:5" x14ac:dyDescent="0.2">
      <c r="A27855" t="s">
        <v>51959</v>
      </c>
      <c r="B27855" t="s">
        <v>12723</v>
      </c>
      <c r="C27855" t="s">
        <v>51960</v>
      </c>
      <c r="D27855" s="2">
        <v>4.9196759259259256E-4</v>
      </c>
      <c r="E27855" s="1">
        <v>2</v>
      </c>
    </row>
    <row r="27856" spans="1:5" x14ac:dyDescent="0.2">
      <c r="A27856" t="s">
        <v>51961</v>
      </c>
      <c r="B27856" t="s">
        <v>12723</v>
      </c>
      <c r="C27856" t="s">
        <v>51962</v>
      </c>
      <c r="D27856" s="2">
        <v>5.7098379629629621E-4</v>
      </c>
      <c r="E27856" s="1">
        <v>2</v>
      </c>
    </row>
    <row r="27857" spans="1:5" x14ac:dyDescent="0.2">
      <c r="A27857" t="s">
        <v>51963</v>
      </c>
      <c r="B27857" t="s">
        <v>12723</v>
      </c>
      <c r="C27857" t="s">
        <v>51964</v>
      </c>
      <c r="D27857" s="2">
        <v>9.0974537037037033E-4</v>
      </c>
      <c r="E27857" s="1">
        <v>1</v>
      </c>
    </row>
    <row r="27858" spans="1:5" x14ac:dyDescent="0.2">
      <c r="A27858" t="s">
        <v>51965</v>
      </c>
      <c r="B27858" t="s">
        <v>12723</v>
      </c>
      <c r="C27858" t="s">
        <v>51966</v>
      </c>
      <c r="D27858" s="2">
        <v>3.4579861111111112E-4</v>
      </c>
      <c r="E27858" s="1">
        <v>2</v>
      </c>
    </row>
    <row r="27859" spans="1:5" x14ac:dyDescent="0.2">
      <c r="A27859" t="s">
        <v>51967</v>
      </c>
      <c r="B27859" t="s">
        <v>12723</v>
      </c>
      <c r="C27859" t="s">
        <v>51968</v>
      </c>
      <c r="D27859" s="2">
        <v>4.5233796296296298E-4</v>
      </c>
      <c r="E27859" s="1">
        <v>2</v>
      </c>
    </row>
    <row r="27860" spans="1:5" x14ac:dyDescent="0.2">
      <c r="A27860" t="s">
        <v>51969</v>
      </c>
      <c r="B27860" t="s">
        <v>12723</v>
      </c>
      <c r="C27860" t="s">
        <v>51970</v>
      </c>
      <c r="D27860" s="2">
        <v>6.4085648148148151E-4</v>
      </c>
      <c r="E27860" s="1">
        <v>2</v>
      </c>
    </row>
    <row r="27861" spans="1:5" x14ac:dyDescent="0.2">
      <c r="A27861" t="s">
        <v>51971</v>
      </c>
      <c r="B27861" t="s">
        <v>12723</v>
      </c>
      <c r="C27861" t="s">
        <v>51972</v>
      </c>
      <c r="D27861" s="2">
        <v>4.0135416666666661E-4</v>
      </c>
      <c r="E27861" s="1">
        <v>2</v>
      </c>
    </row>
    <row r="27862" spans="1:5" x14ac:dyDescent="0.2">
      <c r="A27862" t="s">
        <v>51973</v>
      </c>
      <c r="B27862" t="s">
        <v>12723</v>
      </c>
      <c r="C27862" t="s">
        <v>51970</v>
      </c>
      <c r="D27862" s="2">
        <v>7.2678240740740732E-4</v>
      </c>
      <c r="E27862" s="1">
        <v>2</v>
      </c>
    </row>
    <row r="27863" spans="1:5" x14ac:dyDescent="0.2">
      <c r="A27863" t="s">
        <v>51974</v>
      </c>
      <c r="B27863" t="s">
        <v>6783</v>
      </c>
      <c r="C27863" t="s">
        <v>51975</v>
      </c>
      <c r="D27863" s="2">
        <v>1.8775231481481481E-3</v>
      </c>
      <c r="E27863" s="1">
        <v>2</v>
      </c>
    </row>
    <row r="27864" spans="1:5" x14ac:dyDescent="0.2">
      <c r="A27864" t="s">
        <v>51976</v>
      </c>
      <c r="B27864" t="s">
        <v>6783</v>
      </c>
      <c r="C27864" t="s">
        <v>51977</v>
      </c>
      <c r="D27864" s="2">
        <v>1.8546874999999998E-3</v>
      </c>
      <c r="E27864" s="1">
        <v>2</v>
      </c>
    </row>
    <row r="27865" spans="1:5" x14ac:dyDescent="0.2">
      <c r="A27865" t="s">
        <v>51978</v>
      </c>
      <c r="B27865" t="s">
        <v>6783</v>
      </c>
      <c r="C27865" t="s">
        <v>51977</v>
      </c>
      <c r="D27865" s="2">
        <v>1.3129513888888889E-3</v>
      </c>
      <c r="E27865" s="1">
        <v>2</v>
      </c>
    </row>
    <row r="27866" spans="1:5" x14ac:dyDescent="0.2">
      <c r="A27866" t="s">
        <v>51979</v>
      </c>
      <c r="B27866" t="s">
        <v>6783</v>
      </c>
      <c r="C27866" t="s">
        <v>51980</v>
      </c>
      <c r="D27866" s="2">
        <v>1.0778935185185186E-3</v>
      </c>
      <c r="E27866" s="1">
        <v>2</v>
      </c>
    </row>
    <row r="27867" spans="1:5" x14ac:dyDescent="0.2">
      <c r="A27867" t="s">
        <v>51981</v>
      </c>
      <c r="B27867" t="s">
        <v>6783</v>
      </c>
      <c r="C27867" t="s">
        <v>51980</v>
      </c>
      <c r="D27867" s="2">
        <v>9.2024305555555566E-4</v>
      </c>
      <c r="E27867" s="1">
        <v>2</v>
      </c>
    </row>
    <row r="27868" spans="1:5" x14ac:dyDescent="0.2">
      <c r="A27868" t="s">
        <v>51982</v>
      </c>
      <c r="B27868" t="s">
        <v>6783</v>
      </c>
      <c r="C27868" t="s">
        <v>51983</v>
      </c>
      <c r="D27868" s="2">
        <v>1.4285185185185184E-3</v>
      </c>
      <c r="E27868" s="1">
        <v>2</v>
      </c>
    </row>
    <row r="27869" spans="1:5" x14ac:dyDescent="0.2">
      <c r="A27869" t="s">
        <v>51984</v>
      </c>
      <c r="B27869" t="s">
        <v>6783</v>
      </c>
      <c r="C27869" t="s">
        <v>51985</v>
      </c>
      <c r="D27869" s="2">
        <v>1.3213541666666666E-3</v>
      </c>
      <c r="E27869" s="1">
        <v>2</v>
      </c>
    </row>
    <row r="27870" spans="1:5" x14ac:dyDescent="0.2">
      <c r="A27870" t="s">
        <v>51986</v>
      </c>
      <c r="B27870" t="s">
        <v>6783</v>
      </c>
      <c r="C27870" t="s">
        <v>51975</v>
      </c>
      <c r="D27870" s="2">
        <v>3.1246527777777777E-4</v>
      </c>
      <c r="E27870" s="1">
        <v>2</v>
      </c>
    </row>
    <row r="27871" spans="1:5" x14ac:dyDescent="0.2">
      <c r="A27871" t="s">
        <v>51987</v>
      </c>
      <c r="B27871" t="s">
        <v>6783</v>
      </c>
      <c r="C27871" t="s">
        <v>51975</v>
      </c>
      <c r="D27871" s="2">
        <v>7.3876157407407408E-4</v>
      </c>
      <c r="E27871" s="1">
        <v>2</v>
      </c>
    </row>
    <row r="27872" spans="1:5" x14ac:dyDescent="0.2">
      <c r="A27872" t="s">
        <v>51988</v>
      </c>
      <c r="B27872" t="s">
        <v>6783</v>
      </c>
      <c r="C27872" t="s">
        <v>51975</v>
      </c>
      <c r="D27872" s="2">
        <v>8.8802083333333344E-4</v>
      </c>
      <c r="E27872" s="1">
        <v>2</v>
      </c>
    </row>
    <row r="27873" spans="1:6" x14ac:dyDescent="0.2">
      <c r="A27873" t="s">
        <v>51989</v>
      </c>
      <c r="B27873" t="s">
        <v>6783</v>
      </c>
      <c r="C27873" t="s">
        <v>51975</v>
      </c>
      <c r="D27873" s="2">
        <v>7.1172453703703708E-4</v>
      </c>
      <c r="E27873" s="1">
        <v>2</v>
      </c>
    </row>
    <row r="27874" spans="1:6" x14ac:dyDescent="0.2">
      <c r="A27874" t="s">
        <v>51990</v>
      </c>
      <c r="B27874" t="s">
        <v>6783</v>
      </c>
      <c r="C27874" t="s">
        <v>51991</v>
      </c>
      <c r="D27874" s="2">
        <v>3.6493055555555557E-4</v>
      </c>
      <c r="E27874" s="1">
        <v>1</v>
      </c>
    </row>
    <row r="27875" spans="1:6" x14ac:dyDescent="0.2">
      <c r="A27875" t="s">
        <v>51992</v>
      </c>
      <c r="B27875" t="s">
        <v>6783</v>
      </c>
      <c r="C27875" t="s">
        <v>51991</v>
      </c>
      <c r="D27875" s="2">
        <v>5.9185185185185187E-4</v>
      </c>
      <c r="E27875" s="1">
        <v>1</v>
      </c>
    </row>
    <row r="27876" spans="1:6" x14ac:dyDescent="0.2">
      <c r="A27876" t="s">
        <v>51993</v>
      </c>
      <c r="B27876" t="s">
        <v>6783</v>
      </c>
      <c r="C27876" t="s">
        <v>51991</v>
      </c>
      <c r="D27876" s="2">
        <v>5.0381944444444443E-4</v>
      </c>
      <c r="E27876" s="1">
        <v>1</v>
      </c>
    </row>
    <row r="27877" spans="1:6" x14ac:dyDescent="0.2">
      <c r="A27877" t="s">
        <v>51994</v>
      </c>
      <c r="B27877" t="s">
        <v>4144</v>
      </c>
      <c r="C27877" t="s">
        <v>51995</v>
      </c>
      <c r="D27877" s="2">
        <v>2.7542824074074074E-4</v>
      </c>
      <c r="E27877" s="1">
        <v>1</v>
      </c>
    </row>
    <row r="27878" spans="1:6" x14ac:dyDescent="0.2">
      <c r="A27878" t="s">
        <v>51996</v>
      </c>
      <c r="B27878" t="s">
        <v>6783</v>
      </c>
      <c r="C27878" t="s">
        <v>51997</v>
      </c>
      <c r="D27878" s="2">
        <v>1.7150578703703703E-3</v>
      </c>
      <c r="E27878" s="1">
        <v>2</v>
      </c>
    </row>
    <row r="27879" spans="1:6" x14ac:dyDescent="0.2">
      <c r="A27879" t="s">
        <v>51998</v>
      </c>
      <c r="B27879" t="s">
        <v>6783</v>
      </c>
      <c r="C27879" t="s">
        <v>51997</v>
      </c>
      <c r="D27879" s="2">
        <v>2.1227083333333337E-3</v>
      </c>
      <c r="E27879" s="1">
        <v>2</v>
      </c>
    </row>
    <row r="27880" spans="1:6" x14ac:dyDescent="0.2">
      <c r="A27880" t="s">
        <v>51999</v>
      </c>
      <c r="B27880" t="s">
        <v>6783</v>
      </c>
      <c r="C27880" t="s">
        <v>51997</v>
      </c>
      <c r="D27880" s="2">
        <v>2.4213541666666667E-3</v>
      </c>
      <c r="E27880" s="1">
        <v>2</v>
      </c>
    </row>
    <row r="27881" spans="1:6" x14ac:dyDescent="0.2">
      <c r="A27881" t="s">
        <v>52000</v>
      </c>
      <c r="B27881" t="s">
        <v>7664</v>
      </c>
      <c r="C27881" t="s">
        <v>52001</v>
      </c>
      <c r="D27881" s="2">
        <v>1.0802430555555554E-3</v>
      </c>
      <c r="E27881" s="1">
        <v>3</v>
      </c>
      <c r="F27881" t="s">
        <v>7246</v>
      </c>
    </row>
    <row r="27882" spans="1:6" x14ac:dyDescent="0.2">
      <c r="A27882" t="s">
        <v>52002</v>
      </c>
      <c r="B27882" t="s">
        <v>6783</v>
      </c>
      <c r="C27882" t="s">
        <v>52003</v>
      </c>
      <c r="D27882" s="2">
        <v>1.018148148148148E-3</v>
      </c>
      <c r="E27882" s="1">
        <v>2</v>
      </c>
    </row>
    <row r="27883" spans="1:6" x14ac:dyDescent="0.2">
      <c r="A27883" t="s">
        <v>52004</v>
      </c>
      <c r="B27883" t="s">
        <v>6783</v>
      </c>
      <c r="C27883" t="s">
        <v>52003</v>
      </c>
      <c r="D27883" s="2">
        <v>1.4133217592592591E-3</v>
      </c>
      <c r="E27883" s="1">
        <v>2</v>
      </c>
    </row>
    <row r="27884" spans="1:6" x14ac:dyDescent="0.2">
      <c r="A27884" t="s">
        <v>52005</v>
      </c>
      <c r="B27884" t="s">
        <v>6783</v>
      </c>
      <c r="C27884" t="s">
        <v>52003</v>
      </c>
      <c r="D27884" s="2">
        <v>1.0707407407407408E-3</v>
      </c>
      <c r="E27884" s="1">
        <v>2</v>
      </c>
    </row>
    <row r="27885" spans="1:6" x14ac:dyDescent="0.2">
      <c r="A27885" t="s">
        <v>52006</v>
      </c>
      <c r="B27885" t="s">
        <v>4618</v>
      </c>
      <c r="C27885" t="s">
        <v>52007</v>
      </c>
      <c r="D27885" s="2">
        <v>2.6048611111111113E-4</v>
      </c>
      <c r="E27885" s="1">
        <v>2</v>
      </c>
    </row>
    <row r="27886" spans="1:6" x14ac:dyDescent="0.2">
      <c r="A27886" t="s">
        <v>52008</v>
      </c>
      <c r="B27886" t="s">
        <v>4618</v>
      </c>
      <c r="C27886" t="s">
        <v>52009</v>
      </c>
      <c r="D27886" s="2">
        <v>2.5996296296296293E-3</v>
      </c>
      <c r="E27886" s="1">
        <v>2</v>
      </c>
    </row>
    <row r="27887" spans="1:6" x14ac:dyDescent="0.2">
      <c r="A27887" t="s">
        <v>52010</v>
      </c>
      <c r="B27887" t="s">
        <v>17549</v>
      </c>
      <c r="C27887" t="s">
        <v>52011</v>
      </c>
      <c r="D27887" s="2">
        <v>3.1641203703703703E-4</v>
      </c>
      <c r="E27887" s="1">
        <v>1</v>
      </c>
    </row>
    <row r="27888" spans="1:6" x14ac:dyDescent="0.2">
      <c r="A27888" t="s">
        <v>52012</v>
      </c>
      <c r="B27888" t="s">
        <v>7542</v>
      </c>
      <c r="C27888" t="s">
        <v>52013</v>
      </c>
      <c r="D27888" s="2">
        <v>1.2604166666666669E-4</v>
      </c>
      <c r="E27888" s="1">
        <v>1</v>
      </c>
    </row>
    <row r="27889" spans="1:6" x14ac:dyDescent="0.2">
      <c r="A27889" t="s">
        <v>52014</v>
      </c>
      <c r="B27889" t="s">
        <v>4915</v>
      </c>
      <c r="C27889" t="s">
        <v>52015</v>
      </c>
      <c r="D27889" s="2">
        <v>3.1839120370370371E-4</v>
      </c>
      <c r="E27889" s="1">
        <v>2</v>
      </c>
    </row>
    <row r="27890" spans="1:6" x14ac:dyDescent="0.2">
      <c r="A27890" t="s">
        <v>52016</v>
      </c>
      <c r="B27890" t="s">
        <v>4915</v>
      </c>
      <c r="C27890" t="s">
        <v>52017</v>
      </c>
      <c r="D27890" s="2">
        <v>5.414699074074075E-4</v>
      </c>
      <c r="E27890" s="1">
        <v>2</v>
      </c>
    </row>
    <row r="27891" spans="1:6" x14ac:dyDescent="0.2">
      <c r="A27891" t="s">
        <v>52018</v>
      </c>
      <c r="B27891" t="s">
        <v>4915</v>
      </c>
      <c r="C27891" t="s">
        <v>52015</v>
      </c>
      <c r="D27891" s="2">
        <v>1.1034490740740742E-3</v>
      </c>
      <c r="E27891" s="1">
        <v>2</v>
      </c>
    </row>
    <row r="27892" spans="1:6" x14ac:dyDescent="0.2">
      <c r="A27892" t="s">
        <v>52019</v>
      </c>
      <c r="B27892" t="s">
        <v>4915</v>
      </c>
      <c r="C27892" t="s">
        <v>52020</v>
      </c>
      <c r="D27892" s="2">
        <v>2.6456018518518522E-4</v>
      </c>
      <c r="E27892" s="1">
        <v>2</v>
      </c>
    </row>
    <row r="27893" spans="1:6" x14ac:dyDescent="0.2">
      <c r="A27893" t="s">
        <v>52021</v>
      </c>
      <c r="B27893" t="s">
        <v>4915</v>
      </c>
      <c r="C27893" t="s">
        <v>52022</v>
      </c>
      <c r="D27893" s="2">
        <v>3.3159722222222222E-4</v>
      </c>
      <c r="E27893" s="1">
        <v>2</v>
      </c>
    </row>
    <row r="27894" spans="1:6" x14ac:dyDescent="0.2">
      <c r="A27894" t="s">
        <v>52023</v>
      </c>
      <c r="B27894" t="s">
        <v>4915</v>
      </c>
      <c r="C27894" t="s">
        <v>52024</v>
      </c>
      <c r="D27894" s="2">
        <v>2.7332175925925923E-4</v>
      </c>
      <c r="E27894" s="1">
        <v>2</v>
      </c>
    </row>
    <row r="27895" spans="1:6" x14ac:dyDescent="0.2">
      <c r="A27895" t="s">
        <v>52025</v>
      </c>
      <c r="B27895" t="s">
        <v>4915</v>
      </c>
      <c r="C27895" t="s">
        <v>52026</v>
      </c>
      <c r="D27895" s="2">
        <v>1.1983912037037037E-3</v>
      </c>
      <c r="E27895" s="1">
        <v>2</v>
      </c>
    </row>
    <row r="27896" spans="1:6" x14ac:dyDescent="0.2">
      <c r="A27896" t="s">
        <v>52027</v>
      </c>
      <c r="B27896" t="s">
        <v>4915</v>
      </c>
      <c r="C27896" t="s">
        <v>52028</v>
      </c>
      <c r="D27896" s="2">
        <v>6.462962962962964E-4</v>
      </c>
      <c r="E27896" s="1">
        <v>2</v>
      </c>
    </row>
    <row r="27897" spans="1:6" x14ac:dyDescent="0.2">
      <c r="A27897" t="s">
        <v>52029</v>
      </c>
      <c r="B27897" t="s">
        <v>9431</v>
      </c>
      <c r="C27897" t="s">
        <v>52030</v>
      </c>
      <c r="D27897" s="2">
        <v>1.9307407407407409E-3</v>
      </c>
      <c r="E27897" s="1">
        <v>2</v>
      </c>
    </row>
    <row r="27898" spans="1:6" x14ac:dyDescent="0.2">
      <c r="A27898" t="s">
        <v>52031</v>
      </c>
      <c r="B27898" t="s">
        <v>9431</v>
      </c>
      <c r="C27898" t="s">
        <v>52032</v>
      </c>
      <c r="D27898" s="2">
        <v>2.1505787037037034E-4</v>
      </c>
      <c r="E27898" s="1">
        <v>1</v>
      </c>
    </row>
    <row r="27899" spans="1:6" x14ac:dyDescent="0.2">
      <c r="A27899" t="s">
        <v>52033</v>
      </c>
      <c r="B27899" t="s">
        <v>8045</v>
      </c>
      <c r="C27899" t="s">
        <v>52034</v>
      </c>
      <c r="D27899" s="2">
        <v>1.0418981481481482E-4</v>
      </c>
      <c r="E27899" s="1">
        <v>1</v>
      </c>
    </row>
    <row r="27900" spans="1:6" x14ac:dyDescent="0.2">
      <c r="A27900" t="s">
        <v>52035</v>
      </c>
      <c r="B27900" t="s">
        <v>4886</v>
      </c>
      <c r="C27900" t="s">
        <v>52036</v>
      </c>
      <c r="D27900" s="2">
        <v>5.5428240740740736E-5</v>
      </c>
      <c r="E27900" s="1">
        <v>1</v>
      </c>
    </row>
    <row r="27901" spans="1:6" x14ac:dyDescent="0.2">
      <c r="A27901" t="s">
        <v>52037</v>
      </c>
      <c r="B27901" t="s">
        <v>10092</v>
      </c>
      <c r="C27901" t="s">
        <v>52038</v>
      </c>
      <c r="D27901" s="2">
        <v>4.0035879629629628E-4</v>
      </c>
      <c r="E27901" s="1">
        <v>2</v>
      </c>
    </row>
    <row r="27902" spans="1:6" x14ac:dyDescent="0.2">
      <c r="A27902" t="s">
        <v>52039</v>
      </c>
      <c r="B27902" t="s">
        <v>3899</v>
      </c>
      <c r="C27902" t="s">
        <v>52040</v>
      </c>
      <c r="D27902" s="2">
        <v>1.0783564814814815E-4</v>
      </c>
      <c r="E27902" s="1">
        <v>5</v>
      </c>
      <c r="F27902" t="s">
        <v>4121</v>
      </c>
    </row>
    <row r="27903" spans="1:6" x14ac:dyDescent="0.2">
      <c r="A27903" t="s">
        <v>52041</v>
      </c>
      <c r="B27903" t="s">
        <v>3899</v>
      </c>
      <c r="C27903" t="s">
        <v>52042</v>
      </c>
      <c r="D27903" s="2">
        <v>4.8759259259259263E-4</v>
      </c>
      <c r="E27903" s="1">
        <v>5</v>
      </c>
      <c r="F27903" t="s">
        <v>4121</v>
      </c>
    </row>
    <row r="27904" spans="1:6" x14ac:dyDescent="0.2">
      <c r="A27904" t="s">
        <v>52043</v>
      </c>
      <c r="B27904" t="s">
        <v>3899</v>
      </c>
      <c r="C27904" t="s">
        <v>52042</v>
      </c>
      <c r="D27904" s="2">
        <v>5.8881944444444444E-4</v>
      </c>
      <c r="E27904" s="1">
        <v>6</v>
      </c>
      <c r="F27904" t="s">
        <v>3731</v>
      </c>
    </row>
    <row r="27905" spans="1:6" x14ac:dyDescent="0.2">
      <c r="A27905" t="s">
        <v>52044</v>
      </c>
      <c r="B27905" t="s">
        <v>3899</v>
      </c>
      <c r="C27905" t="s">
        <v>52045</v>
      </c>
      <c r="D27905" s="2">
        <v>1.4709490740740739E-4</v>
      </c>
      <c r="E27905" s="1">
        <v>6</v>
      </c>
      <c r="F27905" t="s">
        <v>3731</v>
      </c>
    </row>
    <row r="27906" spans="1:6" x14ac:dyDescent="0.2">
      <c r="A27906" t="s">
        <v>52046</v>
      </c>
      <c r="B27906" t="s">
        <v>3899</v>
      </c>
      <c r="C27906" t="s">
        <v>52042</v>
      </c>
      <c r="D27906" s="2">
        <v>2.9592592592592594E-4</v>
      </c>
      <c r="E27906" s="1">
        <v>6</v>
      </c>
      <c r="F27906" t="s">
        <v>3731</v>
      </c>
    </row>
    <row r="27907" spans="1:6" x14ac:dyDescent="0.2">
      <c r="A27907" t="s">
        <v>52047</v>
      </c>
      <c r="B27907" t="s">
        <v>3899</v>
      </c>
      <c r="C27907" t="s">
        <v>52042</v>
      </c>
      <c r="D27907" s="2">
        <v>2.9381944444444442E-4</v>
      </c>
      <c r="E27907" s="1">
        <v>6</v>
      </c>
      <c r="F27907" t="s">
        <v>3731</v>
      </c>
    </row>
    <row r="27908" spans="1:6" x14ac:dyDescent="0.2">
      <c r="A27908" t="s">
        <v>52048</v>
      </c>
      <c r="B27908" t="s">
        <v>3899</v>
      </c>
      <c r="C27908" t="s">
        <v>52049</v>
      </c>
      <c r="D27908" s="2">
        <v>6.826388888888888E-5</v>
      </c>
      <c r="E27908" s="1">
        <v>6</v>
      </c>
      <c r="F27908" t="s">
        <v>3731</v>
      </c>
    </row>
    <row r="27909" spans="1:6" x14ac:dyDescent="0.2">
      <c r="A27909" t="s">
        <v>52050</v>
      </c>
      <c r="B27909" t="s">
        <v>3899</v>
      </c>
      <c r="C27909" t="s">
        <v>52049</v>
      </c>
      <c r="D27909" s="2">
        <v>7.2337962962962972E-5</v>
      </c>
      <c r="E27909" s="1">
        <v>6</v>
      </c>
      <c r="F27909" t="s">
        <v>3731</v>
      </c>
    </row>
    <row r="27910" spans="1:6" x14ac:dyDescent="0.2">
      <c r="A27910" t="s">
        <v>52051</v>
      </c>
      <c r="B27910" t="s">
        <v>3899</v>
      </c>
      <c r="C27910" t="s">
        <v>52045</v>
      </c>
      <c r="D27910" s="2">
        <v>5.4443287037037036E-4</v>
      </c>
      <c r="E27910" s="1">
        <v>6</v>
      </c>
      <c r="F27910" t="s">
        <v>3731</v>
      </c>
    </row>
    <row r="27911" spans="1:6" x14ac:dyDescent="0.2">
      <c r="A27911" t="s">
        <v>52052</v>
      </c>
      <c r="B27911" t="s">
        <v>3899</v>
      </c>
      <c r="C27911" t="s">
        <v>52053</v>
      </c>
      <c r="D27911" s="2">
        <v>6.8761574074074073E-5</v>
      </c>
      <c r="E27911" s="1">
        <v>6</v>
      </c>
      <c r="F27911" t="s">
        <v>3731</v>
      </c>
    </row>
    <row r="27912" spans="1:6" x14ac:dyDescent="0.2">
      <c r="A27912" t="s">
        <v>52054</v>
      </c>
      <c r="B27912" t="s">
        <v>3899</v>
      </c>
      <c r="C27912" t="s">
        <v>52053</v>
      </c>
      <c r="D27912" s="2">
        <v>8.8020833333333343E-5</v>
      </c>
      <c r="E27912" s="1">
        <v>6</v>
      </c>
      <c r="F27912" t="s">
        <v>3731</v>
      </c>
    </row>
    <row r="27913" spans="1:6" x14ac:dyDescent="0.2">
      <c r="A27913" t="s">
        <v>52055</v>
      </c>
      <c r="B27913" t="s">
        <v>4915</v>
      </c>
      <c r="C27913" t="s">
        <v>52056</v>
      </c>
      <c r="D27913" s="2">
        <v>1.467824074074074E-4</v>
      </c>
      <c r="E27913" s="1">
        <v>2</v>
      </c>
    </row>
    <row r="27914" spans="1:6" x14ac:dyDescent="0.2">
      <c r="A27914" t="s">
        <v>52057</v>
      </c>
      <c r="B27914" t="s">
        <v>4915</v>
      </c>
      <c r="C27914" t="s">
        <v>52056</v>
      </c>
      <c r="D27914" s="2">
        <v>1.2196759259259258E-4</v>
      </c>
      <c r="E27914" s="1">
        <v>2</v>
      </c>
    </row>
    <row r="27915" spans="1:6" x14ac:dyDescent="0.2">
      <c r="A27915" t="s">
        <v>52058</v>
      </c>
      <c r="B27915" t="s">
        <v>6375</v>
      </c>
      <c r="C27915" t="s">
        <v>52059</v>
      </c>
      <c r="D27915" s="2">
        <v>1.7887731481481479E-4</v>
      </c>
      <c r="E27915" s="1">
        <v>1</v>
      </c>
    </row>
    <row r="27916" spans="1:6" x14ac:dyDescent="0.2">
      <c r="A27916" t="s">
        <v>52060</v>
      </c>
      <c r="B27916" t="s">
        <v>4915</v>
      </c>
      <c r="C27916" t="s">
        <v>52061</v>
      </c>
      <c r="D27916" s="2">
        <v>6.3987268518518516E-4</v>
      </c>
      <c r="E27916" s="1">
        <v>1</v>
      </c>
    </row>
    <row r="27917" spans="1:6" x14ac:dyDescent="0.2">
      <c r="A27917" t="s">
        <v>52062</v>
      </c>
      <c r="B27917" t="s">
        <v>69</v>
      </c>
      <c r="C27917" t="s">
        <v>52063</v>
      </c>
      <c r="D27917" s="2">
        <v>3.2888888888888893E-4</v>
      </c>
      <c r="E27917" s="1">
        <v>2</v>
      </c>
    </row>
    <row r="27918" spans="1:6" x14ac:dyDescent="0.2">
      <c r="A27918" t="s">
        <v>52064</v>
      </c>
      <c r="B27918" t="s">
        <v>10064</v>
      </c>
      <c r="C27918" t="s">
        <v>52065</v>
      </c>
      <c r="D27918" s="2">
        <v>6.1456018518518522E-4</v>
      </c>
      <c r="E27918" s="1">
        <v>2</v>
      </c>
    </row>
    <row r="27919" spans="1:6" x14ac:dyDescent="0.2">
      <c r="A27919" t="s">
        <v>52066</v>
      </c>
      <c r="B27919" t="s">
        <v>4886</v>
      </c>
      <c r="C27919" t="s">
        <v>52067</v>
      </c>
      <c r="D27919" s="2">
        <v>8.7615740740740746E-6</v>
      </c>
      <c r="E27919" s="1">
        <v>1</v>
      </c>
    </row>
    <row r="27920" spans="1:6" x14ac:dyDescent="0.2">
      <c r="A27920" t="s">
        <v>52068</v>
      </c>
      <c r="B27920" t="s">
        <v>13305</v>
      </c>
      <c r="C27920" t="s">
        <v>52069</v>
      </c>
      <c r="D27920" s="2">
        <v>1.3172453703703705E-4</v>
      </c>
      <c r="E27920" s="1">
        <v>1</v>
      </c>
    </row>
    <row r="27921" spans="1:5" x14ac:dyDescent="0.2">
      <c r="A27921" t="s">
        <v>52070</v>
      </c>
      <c r="B27921" t="s">
        <v>4015</v>
      </c>
      <c r="C27921" t="s">
        <v>52071</v>
      </c>
      <c r="D27921" s="2">
        <v>3.1443287037037041E-4</v>
      </c>
      <c r="E27921" s="1">
        <v>1</v>
      </c>
    </row>
    <row r="27922" spans="1:5" x14ac:dyDescent="0.2">
      <c r="A27922" t="s">
        <v>52072</v>
      </c>
      <c r="B27922" t="s">
        <v>19650</v>
      </c>
      <c r="C27922" t="s">
        <v>52073</v>
      </c>
      <c r="D27922" s="2">
        <v>1.2530787037037037E-3</v>
      </c>
      <c r="E27922" s="1">
        <v>2</v>
      </c>
    </row>
    <row r="27923" spans="1:5" x14ac:dyDescent="0.2">
      <c r="A27923" t="s">
        <v>52074</v>
      </c>
      <c r="B27923" t="s">
        <v>19650</v>
      </c>
      <c r="C27923" t="s">
        <v>52075</v>
      </c>
      <c r="D27923" s="2">
        <v>8.2678240740740748E-4</v>
      </c>
      <c r="E27923" s="1">
        <v>2</v>
      </c>
    </row>
    <row r="27924" spans="1:5" x14ac:dyDescent="0.2">
      <c r="A27924" t="s">
        <v>52076</v>
      </c>
      <c r="B27924" t="s">
        <v>10373</v>
      </c>
      <c r="C27924" t="s">
        <v>52077</v>
      </c>
      <c r="D27924" s="2">
        <v>3.819675925925926E-4</v>
      </c>
      <c r="E27924" s="1">
        <v>1</v>
      </c>
    </row>
    <row r="27925" spans="1:5" x14ac:dyDescent="0.2">
      <c r="A27925" t="s">
        <v>52078</v>
      </c>
      <c r="B27925" t="s">
        <v>21571</v>
      </c>
      <c r="C27925" t="s">
        <v>52079</v>
      </c>
      <c r="D27925" s="2">
        <v>1.4076504629629628E-3</v>
      </c>
      <c r="E27925" s="1">
        <v>1</v>
      </c>
    </row>
    <row r="27926" spans="1:5" x14ac:dyDescent="0.2">
      <c r="A27926" t="s">
        <v>52080</v>
      </c>
      <c r="B27926" t="s">
        <v>43326</v>
      </c>
      <c r="C27926" t="s">
        <v>52081</v>
      </c>
      <c r="D27926" s="2">
        <v>7.2777777777777782E-4</v>
      </c>
      <c r="E27926" s="1">
        <v>1</v>
      </c>
    </row>
    <row r="27927" spans="1:5" x14ac:dyDescent="0.2">
      <c r="A27927" t="s">
        <v>52082</v>
      </c>
      <c r="B27927" t="s">
        <v>43326</v>
      </c>
      <c r="C27927" t="s">
        <v>52083</v>
      </c>
      <c r="D27927" s="2">
        <v>8.3579861111111105E-4</v>
      </c>
      <c r="E27927" s="1">
        <v>1</v>
      </c>
    </row>
    <row r="27928" spans="1:5" x14ac:dyDescent="0.2">
      <c r="A27928" t="s">
        <v>52084</v>
      </c>
      <c r="B27928" t="s">
        <v>5860</v>
      </c>
      <c r="C27928" t="s">
        <v>52085</v>
      </c>
      <c r="D27928" s="2">
        <v>3.6412037037037035E-5</v>
      </c>
      <c r="E27928" s="1">
        <v>1</v>
      </c>
    </row>
    <row r="27929" spans="1:5" x14ac:dyDescent="0.2">
      <c r="A27929" t="s">
        <v>52086</v>
      </c>
      <c r="B27929" t="s">
        <v>4915</v>
      </c>
      <c r="C27929" t="s">
        <v>52087</v>
      </c>
      <c r="D27929" s="2">
        <v>1.3418981481481479E-4</v>
      </c>
      <c r="E27929" s="1">
        <v>1</v>
      </c>
    </row>
    <row r="27930" spans="1:5" x14ac:dyDescent="0.2">
      <c r="A27930" t="s">
        <v>52088</v>
      </c>
      <c r="B27930" t="s">
        <v>8751</v>
      </c>
      <c r="C27930" t="s">
        <v>52089</v>
      </c>
      <c r="D27930" s="2">
        <v>2.1246527777777778E-4</v>
      </c>
      <c r="E27930" s="1">
        <v>1</v>
      </c>
    </row>
    <row r="27931" spans="1:5" x14ac:dyDescent="0.2">
      <c r="A27931" t="s">
        <v>52090</v>
      </c>
      <c r="B27931" t="s">
        <v>8751</v>
      </c>
      <c r="C27931" t="s">
        <v>52091</v>
      </c>
      <c r="D27931" s="2">
        <v>3.9872685185185181E-5</v>
      </c>
      <c r="E27931" s="1">
        <v>1</v>
      </c>
    </row>
    <row r="27932" spans="1:5" x14ac:dyDescent="0.2">
      <c r="A27932" t="s">
        <v>52092</v>
      </c>
      <c r="B27932" t="s">
        <v>4315</v>
      </c>
      <c r="C27932" t="s">
        <v>52093</v>
      </c>
      <c r="D27932" s="2">
        <v>1.9085648148148149E-4</v>
      </c>
      <c r="E27932" s="1">
        <v>1</v>
      </c>
    </row>
    <row r="27933" spans="1:5" x14ac:dyDescent="0.2">
      <c r="A27933" t="s">
        <v>52094</v>
      </c>
      <c r="B27933" t="s">
        <v>6081</v>
      </c>
      <c r="C27933" t="s">
        <v>52095</v>
      </c>
      <c r="D27933" s="2">
        <v>2.6539351851851855E-5</v>
      </c>
      <c r="E27933" s="1">
        <v>1</v>
      </c>
    </row>
    <row r="27934" spans="1:5" x14ac:dyDescent="0.2">
      <c r="A27934" t="s">
        <v>52096</v>
      </c>
      <c r="B27934" t="s">
        <v>8007</v>
      </c>
      <c r="C27934" t="s">
        <v>52097</v>
      </c>
      <c r="D27934" s="2">
        <v>8.5671296296296296E-5</v>
      </c>
      <c r="E27934" s="1">
        <v>1</v>
      </c>
    </row>
    <row r="27935" spans="1:5" x14ac:dyDescent="0.2">
      <c r="A27935" t="s">
        <v>52098</v>
      </c>
      <c r="B27935" t="s">
        <v>15011</v>
      </c>
      <c r="C27935" t="s">
        <v>52099</v>
      </c>
      <c r="D27935" s="2">
        <v>2.3749305555555559E-3</v>
      </c>
      <c r="E27935" s="1">
        <v>2</v>
      </c>
    </row>
    <row r="27936" spans="1:5" x14ac:dyDescent="0.2">
      <c r="A27936" t="s">
        <v>52100</v>
      </c>
      <c r="B27936" t="s">
        <v>15011</v>
      </c>
      <c r="C27936" t="s">
        <v>52101</v>
      </c>
      <c r="D27936" s="2">
        <v>3.1662847222222218E-3</v>
      </c>
      <c r="E27936" s="1">
        <v>2</v>
      </c>
    </row>
    <row r="27937" spans="1:5" x14ac:dyDescent="0.2">
      <c r="A27937" t="s">
        <v>52102</v>
      </c>
      <c r="B27937" t="s">
        <v>15011</v>
      </c>
      <c r="C27937" t="s">
        <v>52103</v>
      </c>
      <c r="D27937" s="2">
        <v>4.7495023148148149E-3</v>
      </c>
      <c r="E27937" s="1">
        <v>2</v>
      </c>
    </row>
    <row r="27938" spans="1:5" x14ac:dyDescent="0.2">
      <c r="A27938" t="s">
        <v>52104</v>
      </c>
      <c r="B27938" t="s">
        <v>15011</v>
      </c>
      <c r="C27938" t="s">
        <v>52105</v>
      </c>
      <c r="D27938" s="2">
        <v>6.3330787037037027E-3</v>
      </c>
      <c r="E27938" s="1">
        <v>2</v>
      </c>
    </row>
    <row r="27939" spans="1:5" x14ac:dyDescent="0.2">
      <c r="A27939" t="s">
        <v>52106</v>
      </c>
      <c r="B27939" t="s">
        <v>15011</v>
      </c>
      <c r="C27939" t="s">
        <v>52107</v>
      </c>
      <c r="D27939" s="2">
        <v>1.8883912037037038E-3</v>
      </c>
      <c r="E27939" s="1">
        <v>2</v>
      </c>
    </row>
    <row r="27940" spans="1:5" x14ac:dyDescent="0.2">
      <c r="A27940" t="s">
        <v>52108</v>
      </c>
      <c r="B27940" t="s">
        <v>15011</v>
      </c>
      <c r="C27940" t="s">
        <v>52109</v>
      </c>
      <c r="D27940" s="2">
        <v>2.5049305555555558E-3</v>
      </c>
      <c r="E27940" s="1">
        <v>2</v>
      </c>
    </row>
    <row r="27941" spans="1:5" x14ac:dyDescent="0.2">
      <c r="A27941" t="s">
        <v>52110</v>
      </c>
      <c r="B27941" t="s">
        <v>15011</v>
      </c>
      <c r="C27941" t="s">
        <v>52111</v>
      </c>
      <c r="D27941" s="2">
        <v>2.1875231481481481E-3</v>
      </c>
      <c r="E27941" s="1">
        <v>2</v>
      </c>
    </row>
    <row r="27942" spans="1:5" x14ac:dyDescent="0.2">
      <c r="A27942" t="s">
        <v>52112</v>
      </c>
      <c r="B27942" t="s">
        <v>15011</v>
      </c>
      <c r="C27942" t="s">
        <v>52113</v>
      </c>
      <c r="D27942" s="2">
        <v>2.9166666666666668E-3</v>
      </c>
      <c r="E27942" s="1">
        <v>2</v>
      </c>
    </row>
    <row r="27943" spans="1:5" x14ac:dyDescent="0.2">
      <c r="A27943" t="s">
        <v>52114</v>
      </c>
      <c r="B27943" t="s">
        <v>5290</v>
      </c>
      <c r="C27943" t="s">
        <v>52115</v>
      </c>
      <c r="D27943" s="2">
        <v>6.5246527777777774E-4</v>
      </c>
      <c r="E27943" s="1">
        <v>2</v>
      </c>
    </row>
    <row r="27944" spans="1:5" x14ac:dyDescent="0.2">
      <c r="A27944" t="s">
        <v>52116</v>
      </c>
      <c r="B27944" t="s">
        <v>5290</v>
      </c>
      <c r="C27944" t="s">
        <v>52115</v>
      </c>
      <c r="D27944" s="2">
        <v>7.9876157407407413E-4</v>
      </c>
      <c r="E27944" s="1">
        <v>2</v>
      </c>
    </row>
    <row r="27945" spans="1:5" x14ac:dyDescent="0.2">
      <c r="A27945" t="s">
        <v>52117</v>
      </c>
      <c r="B27945" t="s">
        <v>5290</v>
      </c>
      <c r="C27945" t="s">
        <v>52118</v>
      </c>
      <c r="D27945" s="2">
        <v>3.748148148148148E-4</v>
      </c>
      <c r="E27945" s="1">
        <v>2</v>
      </c>
    </row>
    <row r="27946" spans="1:5" x14ac:dyDescent="0.2">
      <c r="A27946" t="s">
        <v>52119</v>
      </c>
      <c r="B27946" t="s">
        <v>5290</v>
      </c>
      <c r="C27946" t="s">
        <v>52120</v>
      </c>
      <c r="D27946" s="2">
        <v>1.1285185185185185E-3</v>
      </c>
      <c r="E27946" s="1">
        <v>2</v>
      </c>
    </row>
    <row r="27947" spans="1:5" x14ac:dyDescent="0.2">
      <c r="A27947" t="s">
        <v>52121</v>
      </c>
      <c r="B27947" t="s">
        <v>15011</v>
      </c>
      <c r="C27947" t="s">
        <v>52122</v>
      </c>
      <c r="D27947" s="2">
        <v>6.9554398148148145E-4</v>
      </c>
      <c r="E27947" s="1">
        <v>2</v>
      </c>
    </row>
    <row r="27948" spans="1:5" x14ac:dyDescent="0.2">
      <c r="A27948" t="s">
        <v>52123</v>
      </c>
      <c r="B27948" t="s">
        <v>15011</v>
      </c>
      <c r="C27948" t="s">
        <v>52124</v>
      </c>
      <c r="D27948" s="2">
        <v>1.5991319444444445E-3</v>
      </c>
      <c r="E27948" s="1">
        <v>2</v>
      </c>
    </row>
    <row r="27949" spans="1:5" x14ac:dyDescent="0.2">
      <c r="A27949" t="s">
        <v>52125</v>
      </c>
      <c r="B27949" t="s">
        <v>15011</v>
      </c>
      <c r="C27949" t="s">
        <v>52126</v>
      </c>
      <c r="D27949" s="2">
        <v>1.5798726851851852E-3</v>
      </c>
      <c r="E27949" s="1">
        <v>2</v>
      </c>
    </row>
    <row r="27950" spans="1:5" x14ac:dyDescent="0.2">
      <c r="A27950" t="s">
        <v>52127</v>
      </c>
      <c r="B27950" t="s">
        <v>15011</v>
      </c>
      <c r="C27950" t="s">
        <v>52128</v>
      </c>
      <c r="D27950" s="2">
        <v>1.5920949074074073E-3</v>
      </c>
      <c r="E27950" s="1">
        <v>2</v>
      </c>
    </row>
    <row r="27951" spans="1:5" x14ac:dyDescent="0.2">
      <c r="A27951" t="s">
        <v>52129</v>
      </c>
      <c r="B27951" t="s">
        <v>15011</v>
      </c>
      <c r="C27951" t="s">
        <v>52130</v>
      </c>
      <c r="D27951" s="2">
        <v>1.1822222222222221E-3</v>
      </c>
      <c r="E27951" s="1">
        <v>2</v>
      </c>
    </row>
    <row r="27952" spans="1:5" x14ac:dyDescent="0.2">
      <c r="A27952" t="s">
        <v>52131</v>
      </c>
      <c r="B27952" t="s">
        <v>15011</v>
      </c>
      <c r="C27952" t="s">
        <v>52132</v>
      </c>
      <c r="D27952" s="2">
        <v>7.2072916666666672E-4</v>
      </c>
      <c r="E27952" s="1">
        <v>2</v>
      </c>
    </row>
    <row r="27953" spans="1:5" x14ac:dyDescent="0.2">
      <c r="A27953" t="s">
        <v>52133</v>
      </c>
      <c r="B27953" t="s">
        <v>15011</v>
      </c>
      <c r="C27953" t="s">
        <v>52134</v>
      </c>
      <c r="D27953" s="2">
        <v>6.6385763888888892E-3</v>
      </c>
      <c r="E27953" s="1">
        <v>2</v>
      </c>
    </row>
    <row r="27954" spans="1:5" x14ac:dyDescent="0.2">
      <c r="A27954" t="s">
        <v>52135</v>
      </c>
      <c r="B27954" t="s">
        <v>15011</v>
      </c>
      <c r="C27954" t="s">
        <v>52136</v>
      </c>
      <c r="D27954" s="2">
        <v>6.9172453703703703E-4</v>
      </c>
      <c r="E27954" s="1">
        <v>2</v>
      </c>
    </row>
    <row r="27955" spans="1:5" x14ac:dyDescent="0.2">
      <c r="A27955" t="s">
        <v>52137</v>
      </c>
      <c r="B27955" t="s">
        <v>15011</v>
      </c>
      <c r="C27955" t="s">
        <v>52138</v>
      </c>
      <c r="D27955" s="2">
        <v>4.0875925925925932E-3</v>
      </c>
      <c r="E27955" s="1">
        <v>2</v>
      </c>
    </row>
    <row r="27956" spans="1:5" x14ac:dyDescent="0.2">
      <c r="A27956" t="s">
        <v>52139</v>
      </c>
      <c r="B27956" t="s">
        <v>15011</v>
      </c>
      <c r="C27956" t="s">
        <v>52140</v>
      </c>
      <c r="D27956" s="2">
        <v>4.0616898148148153E-4</v>
      </c>
      <c r="E27956" s="1">
        <v>1</v>
      </c>
    </row>
    <row r="27957" spans="1:5" x14ac:dyDescent="0.2">
      <c r="A27957" t="s">
        <v>52141</v>
      </c>
      <c r="B27957" t="s">
        <v>15011</v>
      </c>
      <c r="C27957" t="s">
        <v>52142</v>
      </c>
      <c r="D27957" s="2">
        <v>2.0641203703703704E-4</v>
      </c>
      <c r="E27957" s="1">
        <v>1</v>
      </c>
    </row>
    <row r="27958" spans="1:5" x14ac:dyDescent="0.2">
      <c r="A27958" t="s">
        <v>52143</v>
      </c>
      <c r="B27958" t="s">
        <v>15011</v>
      </c>
      <c r="C27958" t="s">
        <v>52144</v>
      </c>
      <c r="D27958" s="2">
        <v>8.3913194444444443E-4</v>
      </c>
      <c r="E27958" s="1">
        <v>2</v>
      </c>
    </row>
    <row r="27959" spans="1:5" x14ac:dyDescent="0.2">
      <c r="A27959" t="s">
        <v>52145</v>
      </c>
      <c r="B27959" t="s">
        <v>15011</v>
      </c>
      <c r="C27959" t="s">
        <v>52144</v>
      </c>
      <c r="D27959" s="2">
        <v>1.7020949074074076E-3</v>
      </c>
      <c r="E27959" s="1">
        <v>2</v>
      </c>
    </row>
    <row r="27960" spans="1:5" x14ac:dyDescent="0.2">
      <c r="A27960" t="s">
        <v>52146</v>
      </c>
      <c r="B27960" t="s">
        <v>15011</v>
      </c>
      <c r="C27960" t="s">
        <v>52147</v>
      </c>
      <c r="D27960" s="2">
        <v>2.7932060185185191E-3</v>
      </c>
      <c r="E27960" s="1">
        <v>2</v>
      </c>
    </row>
    <row r="27961" spans="1:5" x14ac:dyDescent="0.2">
      <c r="A27961" t="s">
        <v>52148</v>
      </c>
      <c r="B27961" t="s">
        <v>15011</v>
      </c>
      <c r="C27961" t="s">
        <v>52147</v>
      </c>
      <c r="D27961" s="2">
        <v>2.6865393518518518E-3</v>
      </c>
      <c r="E27961" s="1">
        <v>2</v>
      </c>
    </row>
    <row r="27962" spans="1:5" x14ac:dyDescent="0.2">
      <c r="A27962" t="s">
        <v>52149</v>
      </c>
      <c r="B27962" t="s">
        <v>15011</v>
      </c>
      <c r="C27962" t="s">
        <v>52150</v>
      </c>
      <c r="D27962" s="2">
        <v>2.0425231481481479E-3</v>
      </c>
      <c r="E27962" s="1">
        <v>2</v>
      </c>
    </row>
    <row r="27963" spans="1:5" x14ac:dyDescent="0.2">
      <c r="A27963" t="s">
        <v>52151</v>
      </c>
      <c r="B27963" t="s">
        <v>15011</v>
      </c>
      <c r="C27963" t="s">
        <v>52152</v>
      </c>
      <c r="D27963" s="2">
        <v>2.0641203703703704E-4</v>
      </c>
      <c r="E27963" s="1">
        <v>2</v>
      </c>
    </row>
    <row r="27964" spans="1:5" x14ac:dyDescent="0.2">
      <c r="A27964" t="s">
        <v>52153</v>
      </c>
      <c r="B27964" t="s">
        <v>15011</v>
      </c>
      <c r="C27964" t="s">
        <v>52154</v>
      </c>
      <c r="D27964" s="2">
        <v>1.3159722222222221E-4</v>
      </c>
      <c r="E27964" s="1">
        <v>2</v>
      </c>
    </row>
    <row r="27965" spans="1:5" x14ac:dyDescent="0.2">
      <c r="A27965" t="s">
        <v>52155</v>
      </c>
      <c r="B27965" t="s">
        <v>15011</v>
      </c>
      <c r="C27965" t="s">
        <v>52156</v>
      </c>
      <c r="D27965" s="2">
        <v>1.7499884259259259E-3</v>
      </c>
      <c r="E27965" s="1">
        <v>2</v>
      </c>
    </row>
    <row r="27966" spans="1:5" x14ac:dyDescent="0.2">
      <c r="A27966" t="s">
        <v>52157</v>
      </c>
      <c r="B27966" t="s">
        <v>15011</v>
      </c>
      <c r="C27966" t="s">
        <v>52158</v>
      </c>
      <c r="D27966" s="2">
        <v>1.6639467592592593E-3</v>
      </c>
      <c r="E27966" s="1">
        <v>2</v>
      </c>
    </row>
    <row r="27967" spans="1:5" x14ac:dyDescent="0.2">
      <c r="A27967" t="s">
        <v>52159</v>
      </c>
      <c r="B27967" t="s">
        <v>15011</v>
      </c>
      <c r="C27967" t="s">
        <v>52160</v>
      </c>
      <c r="D27967" s="2">
        <v>1.7819675925925926E-3</v>
      </c>
      <c r="E27967" s="1">
        <v>2</v>
      </c>
    </row>
    <row r="27968" spans="1:5" x14ac:dyDescent="0.2">
      <c r="A27968" t="s">
        <v>52161</v>
      </c>
      <c r="B27968" t="s">
        <v>15011</v>
      </c>
      <c r="C27968" t="s">
        <v>52162</v>
      </c>
      <c r="D27968" s="2">
        <v>1.1153009259259261E-3</v>
      </c>
      <c r="E27968" s="1">
        <v>2</v>
      </c>
    </row>
    <row r="27969" spans="1:6" x14ac:dyDescent="0.2">
      <c r="A27969" t="s">
        <v>52163</v>
      </c>
      <c r="B27969" t="s">
        <v>15011</v>
      </c>
      <c r="C27969" t="s">
        <v>52164</v>
      </c>
      <c r="D27969" s="2">
        <v>1.132962962962963E-3</v>
      </c>
      <c r="E27969" s="1">
        <v>1</v>
      </c>
    </row>
    <row r="27970" spans="1:6" x14ac:dyDescent="0.2">
      <c r="A27970" t="s">
        <v>52165</v>
      </c>
      <c r="B27970" t="s">
        <v>15011</v>
      </c>
      <c r="C27970" t="s">
        <v>52164</v>
      </c>
      <c r="D27970" s="2">
        <v>1.2335763888888889E-3</v>
      </c>
      <c r="E27970" s="1">
        <v>1</v>
      </c>
    </row>
    <row r="27971" spans="1:6" x14ac:dyDescent="0.2">
      <c r="A27971" t="s">
        <v>52166</v>
      </c>
      <c r="B27971" t="s">
        <v>15011</v>
      </c>
      <c r="C27971" t="s">
        <v>52164</v>
      </c>
      <c r="D27971" s="2">
        <v>1.2546874999999999E-3</v>
      </c>
      <c r="E27971" s="1">
        <v>1</v>
      </c>
    </row>
    <row r="27972" spans="1:6" x14ac:dyDescent="0.2">
      <c r="A27972" t="s">
        <v>52167</v>
      </c>
      <c r="B27972" t="s">
        <v>15011</v>
      </c>
      <c r="C27972" t="s">
        <v>52168</v>
      </c>
      <c r="D27972" s="2">
        <v>1.9364120370370371E-3</v>
      </c>
      <c r="E27972" s="1">
        <v>2</v>
      </c>
    </row>
    <row r="27973" spans="1:6" x14ac:dyDescent="0.2">
      <c r="A27973" t="s">
        <v>52169</v>
      </c>
      <c r="B27973" t="s">
        <v>15011</v>
      </c>
      <c r="C27973" t="s">
        <v>52170</v>
      </c>
      <c r="D27973" s="2">
        <v>5.6307870370370366E-4</v>
      </c>
      <c r="E27973" s="1">
        <v>3</v>
      </c>
      <c r="F27973" t="s">
        <v>7246</v>
      </c>
    </row>
    <row r="27974" spans="1:6" x14ac:dyDescent="0.2">
      <c r="A27974" t="s">
        <v>52171</v>
      </c>
      <c r="B27974" t="s">
        <v>15011</v>
      </c>
      <c r="C27974" t="s">
        <v>52172</v>
      </c>
      <c r="D27974" s="2">
        <v>2.1653935185185188E-4</v>
      </c>
      <c r="E27974" s="1">
        <v>2</v>
      </c>
    </row>
    <row r="27975" spans="1:6" x14ac:dyDescent="0.2">
      <c r="A27975" t="s">
        <v>52173</v>
      </c>
      <c r="B27975" t="s">
        <v>15011</v>
      </c>
      <c r="C27975" t="s">
        <v>52172</v>
      </c>
      <c r="D27975" s="2">
        <v>2.9407407407407409E-4</v>
      </c>
      <c r="E27975" s="1">
        <v>2</v>
      </c>
    </row>
    <row r="27976" spans="1:6" x14ac:dyDescent="0.2">
      <c r="A27976" t="s">
        <v>52174</v>
      </c>
      <c r="B27976" t="s">
        <v>15011</v>
      </c>
      <c r="C27976" t="s">
        <v>52172</v>
      </c>
      <c r="D27976" s="2">
        <v>1.7863425925925924E-4</v>
      </c>
      <c r="E27976" s="1">
        <v>2</v>
      </c>
    </row>
    <row r="27977" spans="1:6" x14ac:dyDescent="0.2">
      <c r="A27977" t="s">
        <v>52175</v>
      </c>
      <c r="B27977" t="s">
        <v>15011</v>
      </c>
      <c r="C27977" t="s">
        <v>52176</v>
      </c>
      <c r="D27977" s="2">
        <v>1.0843171296296297E-3</v>
      </c>
      <c r="E27977" s="1">
        <v>2</v>
      </c>
    </row>
    <row r="27978" spans="1:6" x14ac:dyDescent="0.2">
      <c r="A27978" t="s">
        <v>52177</v>
      </c>
      <c r="B27978" t="s">
        <v>15011</v>
      </c>
      <c r="C27978" t="s">
        <v>52176</v>
      </c>
      <c r="D27978" s="2">
        <v>1.2924652777777776E-3</v>
      </c>
      <c r="E27978" s="1">
        <v>2</v>
      </c>
    </row>
    <row r="27979" spans="1:6" x14ac:dyDescent="0.2">
      <c r="A27979" t="s">
        <v>52178</v>
      </c>
      <c r="B27979" t="s">
        <v>15011</v>
      </c>
      <c r="C27979" t="s">
        <v>52179</v>
      </c>
      <c r="D27979" s="2">
        <v>2.8057986111111113E-3</v>
      </c>
      <c r="E27979" s="1">
        <v>2</v>
      </c>
    </row>
    <row r="27980" spans="1:6" x14ac:dyDescent="0.2">
      <c r="A27980" t="s">
        <v>52180</v>
      </c>
      <c r="B27980" t="s">
        <v>15011</v>
      </c>
      <c r="C27980" t="s">
        <v>52181</v>
      </c>
      <c r="D27980" s="2">
        <v>8.606134259259258E-4</v>
      </c>
      <c r="E27980" s="1">
        <v>2</v>
      </c>
    </row>
    <row r="27981" spans="1:6" x14ac:dyDescent="0.2">
      <c r="A27981" t="s">
        <v>52182</v>
      </c>
      <c r="B27981" t="s">
        <v>15011</v>
      </c>
      <c r="C27981" t="s">
        <v>52181</v>
      </c>
      <c r="D27981" s="2">
        <v>1.4234490740740742E-3</v>
      </c>
      <c r="E27981" s="1">
        <v>2</v>
      </c>
    </row>
    <row r="27982" spans="1:6" x14ac:dyDescent="0.2">
      <c r="A27982" t="s">
        <v>52183</v>
      </c>
      <c r="B27982" t="s">
        <v>15011</v>
      </c>
      <c r="C27982" t="s">
        <v>52184</v>
      </c>
      <c r="D27982" s="2">
        <v>1.1374074074074073E-3</v>
      </c>
      <c r="E27982" s="1">
        <v>2</v>
      </c>
    </row>
    <row r="27983" spans="1:6" x14ac:dyDescent="0.2">
      <c r="A27983" t="s">
        <v>52185</v>
      </c>
      <c r="B27983" t="s">
        <v>15011</v>
      </c>
      <c r="C27983" t="s">
        <v>52186</v>
      </c>
      <c r="D27983" s="2">
        <v>2.3566666666666671E-3</v>
      </c>
      <c r="E27983" s="1">
        <v>2</v>
      </c>
    </row>
    <row r="27984" spans="1:6" x14ac:dyDescent="0.2">
      <c r="A27984" t="s">
        <v>52187</v>
      </c>
      <c r="B27984" t="s">
        <v>15011</v>
      </c>
      <c r="C27984" t="s">
        <v>52188</v>
      </c>
      <c r="D27984" s="2">
        <v>6.6074074074074082E-4</v>
      </c>
      <c r="E27984" s="1">
        <v>1</v>
      </c>
    </row>
    <row r="27985" spans="1:5" x14ac:dyDescent="0.2">
      <c r="A27985" t="s">
        <v>52189</v>
      </c>
      <c r="B27985" t="s">
        <v>15011</v>
      </c>
      <c r="C27985" t="s">
        <v>52190</v>
      </c>
      <c r="D27985" s="2">
        <v>7.988888888888888E-4</v>
      </c>
      <c r="E27985" s="1">
        <v>2</v>
      </c>
    </row>
    <row r="27986" spans="1:5" x14ac:dyDescent="0.2">
      <c r="A27986" t="s">
        <v>52191</v>
      </c>
      <c r="B27986" t="s">
        <v>15011</v>
      </c>
      <c r="C27986" t="s">
        <v>52192</v>
      </c>
      <c r="D27986" s="2">
        <v>1.4956712962962964E-3</v>
      </c>
      <c r="E27986" s="1">
        <v>2</v>
      </c>
    </row>
    <row r="27987" spans="1:5" x14ac:dyDescent="0.2">
      <c r="A27987" t="s">
        <v>52193</v>
      </c>
      <c r="B27987" t="s">
        <v>15011</v>
      </c>
      <c r="C27987" t="s">
        <v>52194</v>
      </c>
      <c r="D27987" s="2">
        <v>1.7067824074074075E-3</v>
      </c>
      <c r="E27987" s="1">
        <v>2</v>
      </c>
    </row>
    <row r="27988" spans="1:5" x14ac:dyDescent="0.2">
      <c r="A27988" t="s">
        <v>52195</v>
      </c>
      <c r="B27988" t="s">
        <v>15011</v>
      </c>
      <c r="C27988" t="s">
        <v>52196</v>
      </c>
      <c r="D27988" s="2">
        <v>1.3890046296296298E-3</v>
      </c>
      <c r="E27988" s="1">
        <v>2</v>
      </c>
    </row>
    <row r="27989" spans="1:5" x14ac:dyDescent="0.2">
      <c r="A27989" t="s">
        <v>52197</v>
      </c>
      <c r="B27989" t="s">
        <v>15011</v>
      </c>
      <c r="C27989" t="s">
        <v>52198</v>
      </c>
      <c r="D27989" s="2">
        <v>1.2312268518518518E-3</v>
      </c>
      <c r="E27989" s="1">
        <v>2</v>
      </c>
    </row>
    <row r="27990" spans="1:5" x14ac:dyDescent="0.2">
      <c r="A27990" t="s">
        <v>52199</v>
      </c>
      <c r="B27990" t="s">
        <v>15011</v>
      </c>
      <c r="C27990" t="s">
        <v>52200</v>
      </c>
      <c r="D27990" s="2">
        <v>1.1641203703703703E-4</v>
      </c>
      <c r="E27990" s="1">
        <v>2</v>
      </c>
    </row>
    <row r="27991" spans="1:5" x14ac:dyDescent="0.2">
      <c r="A27991" t="s">
        <v>52201</v>
      </c>
      <c r="B27991" t="s">
        <v>15011</v>
      </c>
      <c r="C27991" t="s">
        <v>52202</v>
      </c>
      <c r="D27991" s="2">
        <v>2.0641203703703704E-4</v>
      </c>
      <c r="E27991" s="1">
        <v>2</v>
      </c>
    </row>
    <row r="27992" spans="1:5" x14ac:dyDescent="0.2">
      <c r="A27992" t="s">
        <v>52203</v>
      </c>
      <c r="B27992" t="s">
        <v>15011</v>
      </c>
      <c r="C27992" t="s">
        <v>52202</v>
      </c>
      <c r="D27992" s="2">
        <v>1.0407407407407408E-4</v>
      </c>
      <c r="E27992" s="1">
        <v>2</v>
      </c>
    </row>
    <row r="27993" spans="1:5" x14ac:dyDescent="0.2">
      <c r="A27993" t="s">
        <v>52204</v>
      </c>
      <c r="B27993" t="s">
        <v>15011</v>
      </c>
      <c r="C27993" t="s">
        <v>52205</v>
      </c>
      <c r="D27993" s="2">
        <v>4.0690972222222219E-4</v>
      </c>
      <c r="E27993" s="1">
        <v>2</v>
      </c>
    </row>
    <row r="27994" spans="1:5" x14ac:dyDescent="0.2">
      <c r="A27994" t="s">
        <v>52206</v>
      </c>
      <c r="B27994" t="s">
        <v>15011</v>
      </c>
      <c r="C27994" t="s">
        <v>52207</v>
      </c>
      <c r="D27994" s="2">
        <v>1.6974537037037037E-4</v>
      </c>
      <c r="E27994" s="1">
        <v>2</v>
      </c>
    </row>
    <row r="27995" spans="1:5" x14ac:dyDescent="0.2">
      <c r="A27995" t="s">
        <v>52208</v>
      </c>
      <c r="B27995" t="s">
        <v>15011</v>
      </c>
      <c r="C27995" t="s">
        <v>52209</v>
      </c>
      <c r="D27995" s="2">
        <v>7.2690972222222221E-4</v>
      </c>
      <c r="E27995" s="1">
        <v>2</v>
      </c>
    </row>
    <row r="27996" spans="1:5" x14ac:dyDescent="0.2">
      <c r="A27996" t="s">
        <v>52210</v>
      </c>
      <c r="B27996" t="s">
        <v>15011</v>
      </c>
      <c r="C27996" t="s">
        <v>52211</v>
      </c>
      <c r="D27996" s="2">
        <v>1.1425810185185185E-3</v>
      </c>
      <c r="E27996" s="1">
        <v>2</v>
      </c>
    </row>
    <row r="27997" spans="1:5" x14ac:dyDescent="0.2">
      <c r="A27997" t="s">
        <v>52212</v>
      </c>
      <c r="B27997" t="s">
        <v>15011</v>
      </c>
      <c r="C27997" t="s">
        <v>52213</v>
      </c>
      <c r="D27997" s="2">
        <v>3.6678240740740741E-4</v>
      </c>
      <c r="E27997" s="1">
        <v>2</v>
      </c>
    </row>
    <row r="27998" spans="1:5" x14ac:dyDescent="0.2">
      <c r="A27998" t="s">
        <v>52214</v>
      </c>
      <c r="B27998" t="s">
        <v>15011</v>
      </c>
      <c r="C27998" t="s">
        <v>52215</v>
      </c>
      <c r="D27998" s="2">
        <v>3.5850694444444444E-4</v>
      </c>
      <c r="E27998" s="1">
        <v>2</v>
      </c>
    </row>
    <row r="27999" spans="1:5" x14ac:dyDescent="0.2">
      <c r="A27999" t="s">
        <v>52216</v>
      </c>
      <c r="B27999" t="s">
        <v>15011</v>
      </c>
      <c r="C27999" t="s">
        <v>52215</v>
      </c>
      <c r="D27999" s="2">
        <v>5.0450231481481472E-4</v>
      </c>
      <c r="E27999" s="1">
        <v>2</v>
      </c>
    </row>
    <row r="28000" spans="1:5" x14ac:dyDescent="0.2">
      <c r="A28000" t="s">
        <v>52217</v>
      </c>
      <c r="B28000" t="s">
        <v>15011</v>
      </c>
      <c r="C28000" t="s">
        <v>52218</v>
      </c>
      <c r="D28000" s="2">
        <v>1.2604166666666669E-4</v>
      </c>
      <c r="E28000" s="1">
        <v>2</v>
      </c>
    </row>
    <row r="28001" spans="1:5" x14ac:dyDescent="0.2">
      <c r="A28001" t="s">
        <v>52219</v>
      </c>
      <c r="B28001" t="s">
        <v>15011</v>
      </c>
      <c r="C28001" t="s">
        <v>52218</v>
      </c>
      <c r="D28001" s="2">
        <v>1.1690972222222224E-4</v>
      </c>
      <c r="E28001" s="1">
        <v>1</v>
      </c>
    </row>
    <row r="28002" spans="1:5" x14ac:dyDescent="0.2">
      <c r="A28002" t="s">
        <v>52220</v>
      </c>
      <c r="B28002" t="s">
        <v>15011</v>
      </c>
      <c r="C28002" t="s">
        <v>52218</v>
      </c>
      <c r="D28002" s="2">
        <v>2.0641203703703704E-4</v>
      </c>
      <c r="E28002" s="1">
        <v>2</v>
      </c>
    </row>
    <row r="28003" spans="1:5" x14ac:dyDescent="0.2">
      <c r="A28003" t="s">
        <v>52221</v>
      </c>
      <c r="B28003" t="s">
        <v>15011</v>
      </c>
      <c r="C28003" t="s">
        <v>52222</v>
      </c>
      <c r="D28003" s="2">
        <v>9.185185185185186E-5</v>
      </c>
      <c r="E28003" s="1">
        <v>2</v>
      </c>
    </row>
    <row r="28004" spans="1:5" x14ac:dyDescent="0.2">
      <c r="A28004" t="s">
        <v>52223</v>
      </c>
      <c r="B28004" t="s">
        <v>15011</v>
      </c>
      <c r="C28004" t="s">
        <v>52218</v>
      </c>
      <c r="D28004" s="2">
        <v>2.0641203703703704E-4</v>
      </c>
      <c r="E28004" s="1">
        <v>1</v>
      </c>
    </row>
    <row r="28005" spans="1:5" x14ac:dyDescent="0.2">
      <c r="A28005" t="s">
        <v>52224</v>
      </c>
      <c r="B28005" t="s">
        <v>15011</v>
      </c>
      <c r="C28005" t="s">
        <v>52218</v>
      </c>
      <c r="D28005" s="2">
        <v>1.5357638888888889E-4</v>
      </c>
      <c r="E28005" s="1">
        <v>1</v>
      </c>
    </row>
    <row r="28006" spans="1:5" x14ac:dyDescent="0.2">
      <c r="A28006" t="s">
        <v>52225</v>
      </c>
      <c r="B28006" t="s">
        <v>15011</v>
      </c>
      <c r="C28006" t="s">
        <v>52226</v>
      </c>
      <c r="D28006" s="2">
        <v>2.0641203703703704E-4</v>
      </c>
      <c r="E28006" s="1">
        <v>2</v>
      </c>
    </row>
    <row r="28007" spans="1:5" x14ac:dyDescent="0.2">
      <c r="A28007" t="s">
        <v>52227</v>
      </c>
      <c r="B28007" t="s">
        <v>15011</v>
      </c>
      <c r="C28007" t="s">
        <v>52226</v>
      </c>
      <c r="D28007" s="2">
        <v>1.803587962962963E-4</v>
      </c>
      <c r="E28007" s="1">
        <v>1</v>
      </c>
    </row>
    <row r="28008" spans="1:5" x14ac:dyDescent="0.2">
      <c r="A28008" t="s">
        <v>52228</v>
      </c>
      <c r="B28008" t="s">
        <v>15011</v>
      </c>
      <c r="C28008" t="s">
        <v>52229</v>
      </c>
      <c r="D28008" s="2">
        <v>2.7653935185185187E-4</v>
      </c>
      <c r="E28008" s="1">
        <v>1</v>
      </c>
    </row>
    <row r="28009" spans="1:5" x14ac:dyDescent="0.2">
      <c r="A28009" t="s">
        <v>52230</v>
      </c>
      <c r="B28009" t="s">
        <v>5723</v>
      </c>
      <c r="C28009" t="s">
        <v>52231</v>
      </c>
      <c r="D28009" s="2">
        <v>5.8394675925925931E-4</v>
      </c>
      <c r="E28009" s="1">
        <v>2</v>
      </c>
    </row>
    <row r="28010" spans="1:5" x14ac:dyDescent="0.2">
      <c r="A28010" t="s">
        <v>52232</v>
      </c>
      <c r="B28010" t="s">
        <v>5723</v>
      </c>
      <c r="C28010" t="s">
        <v>52233</v>
      </c>
      <c r="D28010" s="2">
        <v>8.8024305555555555E-4</v>
      </c>
      <c r="E28010" s="1">
        <v>2</v>
      </c>
    </row>
    <row r="28011" spans="1:5" x14ac:dyDescent="0.2">
      <c r="A28011" t="s">
        <v>52234</v>
      </c>
      <c r="B28011" t="s">
        <v>5723</v>
      </c>
      <c r="C28011" t="s">
        <v>52235</v>
      </c>
      <c r="D28011" s="2">
        <v>1.2119675925925924E-3</v>
      </c>
      <c r="E28011" s="1">
        <v>2</v>
      </c>
    </row>
    <row r="28012" spans="1:5" x14ac:dyDescent="0.2">
      <c r="A28012" t="s">
        <v>52236</v>
      </c>
      <c r="B28012" t="s">
        <v>5723</v>
      </c>
      <c r="C28012" t="s">
        <v>52237</v>
      </c>
      <c r="D28012" s="2">
        <v>6.0629629629629629E-4</v>
      </c>
      <c r="E28012" s="1">
        <v>2</v>
      </c>
    </row>
    <row r="28013" spans="1:5" x14ac:dyDescent="0.2">
      <c r="A28013" t="s">
        <v>52238</v>
      </c>
      <c r="B28013" t="s">
        <v>5723</v>
      </c>
      <c r="C28013" t="s">
        <v>52239</v>
      </c>
      <c r="D28013" s="2">
        <v>9.3037037037037036E-4</v>
      </c>
      <c r="E28013" s="1">
        <v>2</v>
      </c>
    </row>
    <row r="28014" spans="1:5" x14ac:dyDescent="0.2">
      <c r="A28014" t="s">
        <v>52240</v>
      </c>
      <c r="B28014" t="s">
        <v>5723</v>
      </c>
      <c r="C28014" t="s">
        <v>52235</v>
      </c>
      <c r="D28014" s="2">
        <v>8.5407407407407405E-4</v>
      </c>
      <c r="E28014" s="1">
        <v>2</v>
      </c>
    </row>
    <row r="28015" spans="1:5" x14ac:dyDescent="0.2">
      <c r="A28015" t="s">
        <v>52241</v>
      </c>
      <c r="B28015" t="s">
        <v>5723</v>
      </c>
      <c r="C28015" t="s">
        <v>52242</v>
      </c>
      <c r="D28015" s="2">
        <v>4.3209490740740735E-4</v>
      </c>
      <c r="E28015" s="1">
        <v>2</v>
      </c>
    </row>
    <row r="28016" spans="1:5" x14ac:dyDescent="0.2">
      <c r="A28016" t="s">
        <v>52243</v>
      </c>
      <c r="B28016" t="s">
        <v>5723</v>
      </c>
      <c r="C28016" t="s">
        <v>52244</v>
      </c>
      <c r="D28016" s="2">
        <v>7.9665509259259273E-4</v>
      </c>
      <c r="E28016" s="1">
        <v>2</v>
      </c>
    </row>
    <row r="28017" spans="1:5" x14ac:dyDescent="0.2">
      <c r="A28017" t="s">
        <v>52245</v>
      </c>
      <c r="B28017" t="s">
        <v>5723</v>
      </c>
      <c r="C28017" t="s">
        <v>52246</v>
      </c>
      <c r="D28017" s="2">
        <v>6.5185185185185181E-4</v>
      </c>
      <c r="E28017" s="1">
        <v>2</v>
      </c>
    </row>
    <row r="28018" spans="1:5" x14ac:dyDescent="0.2">
      <c r="A28018" t="s">
        <v>52247</v>
      </c>
      <c r="B28018" t="s">
        <v>15011</v>
      </c>
      <c r="C28018" t="s">
        <v>52248</v>
      </c>
      <c r="D28018" s="2">
        <v>3.1505787037037038E-4</v>
      </c>
      <c r="E28018" s="1">
        <v>2</v>
      </c>
    </row>
    <row r="28019" spans="1:5" x14ac:dyDescent="0.2">
      <c r="A28019" t="s">
        <v>52249</v>
      </c>
      <c r="B28019" t="s">
        <v>15011</v>
      </c>
      <c r="C28019" t="s">
        <v>52250</v>
      </c>
      <c r="D28019" s="2">
        <v>1.8146990740740743E-4</v>
      </c>
      <c r="E28019" s="1">
        <v>2</v>
      </c>
    </row>
    <row r="28020" spans="1:5" x14ac:dyDescent="0.2">
      <c r="A28020" t="s">
        <v>52251</v>
      </c>
      <c r="B28020" t="s">
        <v>4315</v>
      </c>
      <c r="C28020" t="s">
        <v>52252</v>
      </c>
      <c r="D28020" s="2">
        <v>1.2222222222222222E-5</v>
      </c>
      <c r="E28020" s="1">
        <v>1</v>
      </c>
    </row>
    <row r="28021" spans="1:5" x14ac:dyDescent="0.2">
      <c r="A28021" t="s">
        <v>52253</v>
      </c>
      <c r="B28021" t="s">
        <v>8751</v>
      </c>
      <c r="C28021" t="s">
        <v>52254</v>
      </c>
      <c r="D28021" s="2">
        <v>3.0115740740740737E-5</v>
      </c>
      <c r="E28021" s="1">
        <v>1</v>
      </c>
    </row>
    <row r="28022" spans="1:5" x14ac:dyDescent="0.2">
      <c r="A28022" t="s">
        <v>52255</v>
      </c>
      <c r="B28022" t="s">
        <v>4023</v>
      </c>
      <c r="C28022" t="s">
        <v>52256</v>
      </c>
      <c r="D28022" s="2">
        <v>1.8530092592592597E-4</v>
      </c>
      <c r="E28022" s="1">
        <v>2</v>
      </c>
    </row>
    <row r="28023" spans="1:5" x14ac:dyDescent="0.2">
      <c r="A28023" t="s">
        <v>52257</v>
      </c>
      <c r="B28023" t="s">
        <v>4023</v>
      </c>
      <c r="C28023" t="s">
        <v>52258</v>
      </c>
      <c r="D28023" s="2">
        <v>6.4196759259259252E-4</v>
      </c>
      <c r="E28023" s="1">
        <v>1</v>
      </c>
    </row>
    <row r="28024" spans="1:5" x14ac:dyDescent="0.2">
      <c r="A28024" t="s">
        <v>52259</v>
      </c>
      <c r="B28024" t="s">
        <v>5393</v>
      </c>
      <c r="C28024" t="s">
        <v>52260</v>
      </c>
      <c r="D28024" s="2">
        <v>1.5579861111111111E-4</v>
      </c>
      <c r="E28024" s="1">
        <v>1</v>
      </c>
    </row>
    <row r="28025" spans="1:5" x14ac:dyDescent="0.2">
      <c r="A28025" t="s">
        <v>52261</v>
      </c>
      <c r="B28025" t="s">
        <v>4705</v>
      </c>
      <c r="C28025" t="s">
        <v>52262</v>
      </c>
      <c r="D28025" s="2">
        <v>2.7542824074074074E-4</v>
      </c>
      <c r="E28025" s="1">
        <v>1</v>
      </c>
    </row>
    <row r="28026" spans="1:5" x14ac:dyDescent="0.2">
      <c r="A28026" t="s">
        <v>52263</v>
      </c>
      <c r="B28026" t="s">
        <v>4705</v>
      </c>
      <c r="C28026" t="s">
        <v>52264</v>
      </c>
      <c r="D28026" s="2">
        <v>2.2109953703703704E-4</v>
      </c>
      <c r="E28026" s="1">
        <v>1</v>
      </c>
    </row>
    <row r="28027" spans="1:5" x14ac:dyDescent="0.2">
      <c r="A28027" t="s">
        <v>52265</v>
      </c>
      <c r="B28027" t="s">
        <v>5723</v>
      </c>
      <c r="C28027" t="s">
        <v>52266</v>
      </c>
      <c r="D28027" s="2">
        <v>5.2252314814814815E-4</v>
      </c>
      <c r="E28027" s="1">
        <v>1</v>
      </c>
    </row>
    <row r="28028" spans="1:5" x14ac:dyDescent="0.2">
      <c r="A28028" t="s">
        <v>52267</v>
      </c>
      <c r="B28028" t="s">
        <v>5723</v>
      </c>
      <c r="C28028" t="s">
        <v>52266</v>
      </c>
      <c r="D28028" s="2">
        <v>3.8400462962962959E-4</v>
      </c>
      <c r="E28028" s="1">
        <v>1</v>
      </c>
    </row>
    <row r="28029" spans="1:5" x14ac:dyDescent="0.2">
      <c r="A28029" t="s">
        <v>52268</v>
      </c>
      <c r="B28029" t="s">
        <v>5723</v>
      </c>
      <c r="C28029" t="s">
        <v>52266</v>
      </c>
      <c r="D28029" s="2">
        <v>4.7128472222222217E-4</v>
      </c>
      <c r="E28029" s="1">
        <v>1</v>
      </c>
    </row>
    <row r="28030" spans="1:5" x14ac:dyDescent="0.2">
      <c r="A28030" t="s">
        <v>52269</v>
      </c>
      <c r="B28030" t="s">
        <v>5723</v>
      </c>
      <c r="C28030" t="s">
        <v>52266</v>
      </c>
      <c r="D28030" s="2">
        <v>4.4925925925925927E-4</v>
      </c>
      <c r="E28030" s="1">
        <v>1</v>
      </c>
    </row>
    <row r="28031" spans="1:5" x14ac:dyDescent="0.2">
      <c r="A28031" t="s">
        <v>52270</v>
      </c>
      <c r="B28031" t="s">
        <v>5723</v>
      </c>
      <c r="C28031" t="s">
        <v>52271</v>
      </c>
      <c r="D28031" s="2">
        <v>3.8542824074074082E-4</v>
      </c>
      <c r="E28031" s="1">
        <v>1</v>
      </c>
    </row>
    <row r="28032" spans="1:5" x14ac:dyDescent="0.2">
      <c r="A28032" t="s">
        <v>52272</v>
      </c>
      <c r="B28032" t="s">
        <v>5723</v>
      </c>
      <c r="C28032" t="s">
        <v>52271</v>
      </c>
      <c r="D28032" s="2">
        <v>4.4277777777777783E-4</v>
      </c>
      <c r="E28032" s="1">
        <v>1</v>
      </c>
    </row>
    <row r="28033" spans="1:6" x14ac:dyDescent="0.2">
      <c r="A28033" t="s">
        <v>52273</v>
      </c>
      <c r="B28033" t="s">
        <v>5723</v>
      </c>
      <c r="C28033" t="s">
        <v>52271</v>
      </c>
      <c r="D28033" s="2">
        <v>4.4215277777777769E-4</v>
      </c>
      <c r="E28033" s="1">
        <v>1</v>
      </c>
    </row>
    <row r="28034" spans="1:6" x14ac:dyDescent="0.2">
      <c r="A28034" t="s">
        <v>52274</v>
      </c>
      <c r="B28034" t="s">
        <v>5723</v>
      </c>
      <c r="C28034" t="s">
        <v>52275</v>
      </c>
      <c r="D28034" s="2">
        <v>5.021527777777778E-4</v>
      </c>
      <c r="E28034" s="1">
        <v>1</v>
      </c>
    </row>
    <row r="28035" spans="1:6" x14ac:dyDescent="0.2">
      <c r="A28035" t="s">
        <v>52276</v>
      </c>
      <c r="B28035" t="s">
        <v>5723</v>
      </c>
      <c r="C28035" t="s">
        <v>52275</v>
      </c>
      <c r="D28035" s="2">
        <v>5.2252314814814815E-4</v>
      </c>
      <c r="E28035" s="1">
        <v>1</v>
      </c>
    </row>
    <row r="28036" spans="1:6" x14ac:dyDescent="0.2">
      <c r="A28036" t="s">
        <v>52277</v>
      </c>
      <c r="B28036" t="s">
        <v>5723</v>
      </c>
      <c r="C28036" t="s">
        <v>52275</v>
      </c>
      <c r="D28036" s="2">
        <v>6.0813657407407409E-4</v>
      </c>
      <c r="E28036" s="1">
        <v>1</v>
      </c>
    </row>
    <row r="28037" spans="1:6" x14ac:dyDescent="0.2">
      <c r="A28037" t="s">
        <v>52278</v>
      </c>
      <c r="B28037" t="s">
        <v>5723</v>
      </c>
      <c r="C28037" t="s">
        <v>52279</v>
      </c>
      <c r="D28037" s="2">
        <v>1.3733796296296297E-4</v>
      </c>
      <c r="E28037" s="1">
        <v>1</v>
      </c>
    </row>
    <row r="28038" spans="1:6" x14ac:dyDescent="0.2">
      <c r="A28038" t="s">
        <v>52280</v>
      </c>
      <c r="B28038" t="s">
        <v>5723</v>
      </c>
      <c r="C28038" t="s">
        <v>52281</v>
      </c>
      <c r="D28038" s="2">
        <v>7.7844907407407409E-4</v>
      </c>
      <c r="E28038" s="1">
        <v>1</v>
      </c>
    </row>
    <row r="28039" spans="1:6" x14ac:dyDescent="0.2">
      <c r="A28039" t="s">
        <v>52282</v>
      </c>
      <c r="B28039" t="s">
        <v>5723</v>
      </c>
      <c r="C28039" t="s">
        <v>52283</v>
      </c>
      <c r="D28039" s="2">
        <v>2.7480324074074077E-4</v>
      </c>
      <c r="E28039" s="1">
        <v>1</v>
      </c>
    </row>
    <row r="28040" spans="1:6" x14ac:dyDescent="0.2">
      <c r="A28040" t="s">
        <v>52284</v>
      </c>
      <c r="B28040" t="s">
        <v>5723</v>
      </c>
      <c r="C28040" t="s">
        <v>52283</v>
      </c>
      <c r="D28040" s="2">
        <v>2.769675925925926E-4</v>
      </c>
      <c r="E28040" s="1">
        <v>1</v>
      </c>
    </row>
    <row r="28041" spans="1:6" x14ac:dyDescent="0.2">
      <c r="A28041" t="s">
        <v>52285</v>
      </c>
      <c r="B28041" t="s">
        <v>5723</v>
      </c>
      <c r="C28041" t="s">
        <v>52283</v>
      </c>
      <c r="D28041" s="2">
        <v>2.503009259259259E-4</v>
      </c>
      <c r="E28041" s="1">
        <v>1</v>
      </c>
    </row>
    <row r="28042" spans="1:6" x14ac:dyDescent="0.2">
      <c r="A28042" t="s">
        <v>52286</v>
      </c>
      <c r="B28042" t="s">
        <v>5723</v>
      </c>
      <c r="C28042" t="s">
        <v>52287</v>
      </c>
      <c r="D28042" s="2">
        <v>1.0249305555555556E-3</v>
      </c>
      <c r="E28042" s="1">
        <v>1</v>
      </c>
    </row>
    <row r="28043" spans="1:6" x14ac:dyDescent="0.2">
      <c r="A28043" t="s">
        <v>52288</v>
      </c>
      <c r="B28043" t="s">
        <v>5299</v>
      </c>
      <c r="C28043" t="s">
        <v>52289</v>
      </c>
      <c r="D28043" s="2">
        <v>6.6655092592592588E-5</v>
      </c>
      <c r="E28043" s="1">
        <v>5</v>
      </c>
      <c r="F28043" t="s">
        <v>4121</v>
      </c>
    </row>
    <row r="28044" spans="1:6" x14ac:dyDescent="0.2">
      <c r="A28044" t="s">
        <v>52290</v>
      </c>
      <c r="B28044" t="s">
        <v>5723</v>
      </c>
      <c r="C28044" t="s">
        <v>52291</v>
      </c>
      <c r="D28044" s="2">
        <v>5.5363425925925925E-4</v>
      </c>
      <c r="E28044" s="1">
        <v>1</v>
      </c>
    </row>
    <row r="28045" spans="1:6" x14ac:dyDescent="0.2">
      <c r="A28045" t="s">
        <v>52292</v>
      </c>
      <c r="B28045" t="s">
        <v>5723</v>
      </c>
      <c r="C28045" t="s">
        <v>52291</v>
      </c>
      <c r="D28045" s="2">
        <v>3.7350694444444448E-4</v>
      </c>
      <c r="E28045" s="1">
        <v>1</v>
      </c>
    </row>
    <row r="28046" spans="1:6" x14ac:dyDescent="0.2">
      <c r="A28046" t="s">
        <v>52293</v>
      </c>
      <c r="B28046" t="s">
        <v>5723</v>
      </c>
      <c r="C28046" t="s">
        <v>52291</v>
      </c>
      <c r="D28046" s="2">
        <v>3.9622685185185182E-4</v>
      </c>
      <c r="E28046" s="1">
        <v>1</v>
      </c>
    </row>
    <row r="28047" spans="1:6" x14ac:dyDescent="0.2">
      <c r="A28047" t="s">
        <v>52294</v>
      </c>
      <c r="B28047" t="s">
        <v>5723</v>
      </c>
      <c r="C28047" t="s">
        <v>52295</v>
      </c>
      <c r="D28047" s="2">
        <v>7.6456018518518507E-4</v>
      </c>
      <c r="E28047" s="1">
        <v>1</v>
      </c>
    </row>
    <row r="28048" spans="1:6" x14ac:dyDescent="0.2">
      <c r="A28048" t="s">
        <v>52296</v>
      </c>
      <c r="B28048" t="s">
        <v>5723</v>
      </c>
      <c r="C28048" t="s">
        <v>52297</v>
      </c>
      <c r="D28048" s="2">
        <v>3.0924768518518519E-4</v>
      </c>
      <c r="E28048" s="1">
        <v>1</v>
      </c>
    </row>
    <row r="28049" spans="1:5" x14ac:dyDescent="0.2">
      <c r="A28049" t="s">
        <v>52298</v>
      </c>
      <c r="B28049" t="s">
        <v>5723</v>
      </c>
      <c r="C28049" t="s">
        <v>52297</v>
      </c>
      <c r="D28049" s="2">
        <v>3.0511574074074073E-4</v>
      </c>
      <c r="E28049" s="1">
        <v>1</v>
      </c>
    </row>
    <row r="28050" spans="1:5" x14ac:dyDescent="0.2">
      <c r="A28050" t="s">
        <v>52299</v>
      </c>
      <c r="B28050" t="s">
        <v>5723</v>
      </c>
      <c r="C28050" t="s">
        <v>52297</v>
      </c>
      <c r="D28050" s="2">
        <v>3.2233796296296296E-4</v>
      </c>
      <c r="E28050" s="1">
        <v>1</v>
      </c>
    </row>
    <row r="28051" spans="1:5" x14ac:dyDescent="0.2">
      <c r="A28051" t="s">
        <v>52300</v>
      </c>
      <c r="B28051" t="s">
        <v>5723</v>
      </c>
      <c r="C28051" t="s">
        <v>52301</v>
      </c>
      <c r="D28051" s="2">
        <v>4.5173611111111113E-5</v>
      </c>
      <c r="E28051" s="1">
        <v>1</v>
      </c>
    </row>
    <row r="28052" spans="1:5" x14ac:dyDescent="0.2">
      <c r="A28052" t="s">
        <v>52302</v>
      </c>
      <c r="B28052" t="s">
        <v>5723</v>
      </c>
      <c r="C28052" t="s">
        <v>52303</v>
      </c>
      <c r="D28052" s="2">
        <v>2.9333333333333333E-4</v>
      </c>
      <c r="E28052" s="1">
        <v>1</v>
      </c>
    </row>
    <row r="28053" spans="1:5" x14ac:dyDescent="0.2">
      <c r="A28053" t="s">
        <v>52304</v>
      </c>
      <c r="B28053" t="s">
        <v>5723</v>
      </c>
      <c r="C28053" t="s">
        <v>52305</v>
      </c>
      <c r="D28053" s="2">
        <v>6.6728009259259258E-4</v>
      </c>
      <c r="E28053" s="1">
        <v>1</v>
      </c>
    </row>
    <row r="28054" spans="1:5" x14ac:dyDescent="0.2">
      <c r="A28054" t="s">
        <v>52306</v>
      </c>
      <c r="B28054" t="s">
        <v>5723</v>
      </c>
      <c r="C28054" t="s">
        <v>52307</v>
      </c>
      <c r="D28054" s="2">
        <v>3.4728009259259261E-4</v>
      </c>
      <c r="E28054" s="1">
        <v>1</v>
      </c>
    </row>
    <row r="28055" spans="1:5" x14ac:dyDescent="0.2">
      <c r="A28055" t="s">
        <v>52308</v>
      </c>
      <c r="B28055" t="s">
        <v>5723</v>
      </c>
      <c r="C28055" t="s">
        <v>52309</v>
      </c>
      <c r="D28055" s="2">
        <v>5.8690972222222228E-4</v>
      </c>
      <c r="E28055" s="1">
        <v>1</v>
      </c>
    </row>
    <row r="28056" spans="1:5" x14ac:dyDescent="0.2">
      <c r="A28056" t="s">
        <v>52310</v>
      </c>
      <c r="B28056" t="s">
        <v>5723</v>
      </c>
      <c r="C28056" t="s">
        <v>52311</v>
      </c>
      <c r="D28056" s="2">
        <v>1.0648148148148147E-3</v>
      </c>
      <c r="E28056" s="1">
        <v>1</v>
      </c>
    </row>
    <row r="28057" spans="1:5" x14ac:dyDescent="0.2">
      <c r="A28057" t="s">
        <v>52312</v>
      </c>
      <c r="B28057" t="s">
        <v>5723</v>
      </c>
      <c r="C28057" t="s">
        <v>52313</v>
      </c>
      <c r="D28057" s="2">
        <v>8.5653935185185182E-4</v>
      </c>
      <c r="E28057" s="1">
        <v>1</v>
      </c>
    </row>
    <row r="28058" spans="1:5" x14ac:dyDescent="0.2">
      <c r="A28058" t="s">
        <v>52314</v>
      </c>
      <c r="B28058" t="s">
        <v>5723</v>
      </c>
      <c r="C28058" t="s">
        <v>52315</v>
      </c>
      <c r="D28058" s="2">
        <v>8.4074074074074075E-4</v>
      </c>
      <c r="E28058" s="1">
        <v>1</v>
      </c>
    </row>
    <row r="28059" spans="1:5" x14ac:dyDescent="0.2">
      <c r="A28059" t="s">
        <v>52316</v>
      </c>
      <c r="B28059" t="s">
        <v>5723</v>
      </c>
      <c r="C28059" t="s">
        <v>52317</v>
      </c>
      <c r="D28059" s="2">
        <v>1.8349305555555556E-3</v>
      </c>
      <c r="E28059" s="1">
        <v>1</v>
      </c>
    </row>
    <row r="28060" spans="1:5" x14ac:dyDescent="0.2">
      <c r="A28060" t="s">
        <v>52318</v>
      </c>
      <c r="B28060" t="s">
        <v>5723</v>
      </c>
      <c r="C28060" t="s">
        <v>52319</v>
      </c>
      <c r="D28060" s="2">
        <v>1.0009837962962963E-3</v>
      </c>
      <c r="E28060" s="1">
        <v>1</v>
      </c>
    </row>
    <row r="28061" spans="1:5" x14ac:dyDescent="0.2">
      <c r="A28061" t="s">
        <v>52320</v>
      </c>
      <c r="B28061" t="s">
        <v>5723</v>
      </c>
      <c r="C28061" t="s">
        <v>52321</v>
      </c>
      <c r="D28061" s="2">
        <v>9.6950231481481486E-4</v>
      </c>
      <c r="E28061" s="1">
        <v>1</v>
      </c>
    </row>
    <row r="28062" spans="1:5" x14ac:dyDescent="0.2">
      <c r="A28062" t="s">
        <v>52322</v>
      </c>
      <c r="B28062" t="s">
        <v>4797</v>
      </c>
      <c r="C28062" t="s">
        <v>52323</v>
      </c>
      <c r="D28062" s="2">
        <v>7.3576388888888894E-5</v>
      </c>
      <c r="E28062" s="1">
        <v>2</v>
      </c>
    </row>
    <row r="28063" spans="1:5" x14ac:dyDescent="0.2">
      <c r="A28063" t="s">
        <v>52324</v>
      </c>
      <c r="B28063" t="s">
        <v>4797</v>
      </c>
      <c r="C28063" t="s">
        <v>52325</v>
      </c>
      <c r="D28063" s="2">
        <v>6.9629629629629637E-5</v>
      </c>
      <c r="E28063" s="1">
        <v>2</v>
      </c>
    </row>
    <row r="28064" spans="1:5" x14ac:dyDescent="0.2">
      <c r="A28064" t="s">
        <v>52326</v>
      </c>
      <c r="B28064" t="s">
        <v>4797</v>
      </c>
      <c r="C28064" t="s">
        <v>52323</v>
      </c>
      <c r="D28064" s="2">
        <v>7.9745370370370362E-5</v>
      </c>
      <c r="E28064" s="1">
        <v>2</v>
      </c>
    </row>
    <row r="28065" spans="1:6" x14ac:dyDescent="0.2">
      <c r="A28065" t="s">
        <v>52327</v>
      </c>
      <c r="B28065" t="s">
        <v>4797</v>
      </c>
      <c r="C28065" t="s">
        <v>52328</v>
      </c>
      <c r="D28065" s="2">
        <v>6.9502314814814814E-5</v>
      </c>
      <c r="E28065" s="1">
        <v>2</v>
      </c>
    </row>
    <row r="28066" spans="1:6" x14ac:dyDescent="0.2">
      <c r="A28066" t="s">
        <v>52329</v>
      </c>
      <c r="B28066" t="s">
        <v>4797</v>
      </c>
      <c r="C28066" t="s">
        <v>52325</v>
      </c>
      <c r="D28066" s="2">
        <v>2.5798611111111113E-5</v>
      </c>
      <c r="E28066" s="1">
        <v>2</v>
      </c>
    </row>
    <row r="28067" spans="1:6" x14ac:dyDescent="0.2">
      <c r="A28067" t="s">
        <v>52330</v>
      </c>
      <c r="B28067" t="s">
        <v>4797</v>
      </c>
      <c r="C28067" t="s">
        <v>52325</v>
      </c>
      <c r="D28067" s="2">
        <v>6.0613425925925928E-5</v>
      </c>
      <c r="E28067" s="1">
        <v>2</v>
      </c>
    </row>
    <row r="28068" spans="1:6" x14ac:dyDescent="0.2">
      <c r="A28068" t="s">
        <v>52331</v>
      </c>
      <c r="B28068" t="s">
        <v>4797</v>
      </c>
      <c r="C28068" t="s">
        <v>52323</v>
      </c>
      <c r="D28068" s="2">
        <v>7.3333333333333331E-5</v>
      </c>
      <c r="E28068" s="1">
        <v>2</v>
      </c>
    </row>
    <row r="28069" spans="1:6" x14ac:dyDescent="0.2">
      <c r="A28069" t="s">
        <v>52332</v>
      </c>
      <c r="B28069" t="s">
        <v>4797</v>
      </c>
      <c r="C28069" t="s">
        <v>52323</v>
      </c>
      <c r="D28069" s="2">
        <v>2.6539351851851855E-5</v>
      </c>
      <c r="E28069" s="1">
        <v>2</v>
      </c>
    </row>
    <row r="28070" spans="1:6" x14ac:dyDescent="0.2">
      <c r="A28070" t="s">
        <v>52333</v>
      </c>
      <c r="B28070" t="s">
        <v>4797</v>
      </c>
      <c r="C28070" t="s">
        <v>52323</v>
      </c>
      <c r="D28070" s="2">
        <v>2.6655092592592591E-5</v>
      </c>
      <c r="E28070" s="1">
        <v>2</v>
      </c>
    </row>
    <row r="28071" spans="1:6" x14ac:dyDescent="0.2">
      <c r="A28071" t="s">
        <v>52334</v>
      </c>
      <c r="B28071" t="s">
        <v>4797</v>
      </c>
      <c r="C28071" t="s">
        <v>52335</v>
      </c>
      <c r="D28071" s="2">
        <v>1.3925925925925927E-4</v>
      </c>
      <c r="E28071" s="1">
        <v>6</v>
      </c>
      <c r="F28071" t="s">
        <v>3731</v>
      </c>
    </row>
    <row r="28072" spans="1:6" x14ac:dyDescent="0.2">
      <c r="A28072" t="s">
        <v>52336</v>
      </c>
      <c r="B28072" t="s">
        <v>4797</v>
      </c>
      <c r="C28072" t="s">
        <v>52323</v>
      </c>
      <c r="D28072" s="2">
        <v>1.3048611111111111E-4</v>
      </c>
      <c r="E28072" s="1">
        <v>6</v>
      </c>
      <c r="F28072" t="s">
        <v>3731</v>
      </c>
    </row>
    <row r="28073" spans="1:6" x14ac:dyDescent="0.2">
      <c r="A28073" t="s">
        <v>52337</v>
      </c>
      <c r="B28073" t="s">
        <v>4797</v>
      </c>
      <c r="C28073" t="s">
        <v>52325</v>
      </c>
      <c r="D28073" s="2">
        <v>2.8136574074074075E-5</v>
      </c>
      <c r="E28073" s="1">
        <v>6</v>
      </c>
      <c r="F28073" t="s">
        <v>3731</v>
      </c>
    </row>
    <row r="28074" spans="1:6" x14ac:dyDescent="0.2">
      <c r="A28074" t="s">
        <v>52338</v>
      </c>
      <c r="B28074" t="s">
        <v>4797</v>
      </c>
      <c r="C28074" t="s">
        <v>52325</v>
      </c>
      <c r="D28074" s="2">
        <v>3.418981481481481E-5</v>
      </c>
      <c r="E28074" s="1">
        <v>6</v>
      </c>
      <c r="F28074" t="s">
        <v>3731</v>
      </c>
    </row>
    <row r="28075" spans="1:6" x14ac:dyDescent="0.2">
      <c r="A28075" t="s">
        <v>52339</v>
      </c>
      <c r="B28075" t="s">
        <v>4797</v>
      </c>
      <c r="C28075" t="s">
        <v>52323</v>
      </c>
      <c r="D28075" s="2">
        <v>7.3819444444444456E-5</v>
      </c>
      <c r="E28075" s="1">
        <v>6</v>
      </c>
      <c r="F28075" t="s">
        <v>3731</v>
      </c>
    </row>
    <row r="28076" spans="1:6" x14ac:dyDescent="0.2">
      <c r="A28076" t="s">
        <v>52340</v>
      </c>
      <c r="B28076" t="s">
        <v>5233</v>
      </c>
      <c r="C28076" t="s">
        <v>52341</v>
      </c>
      <c r="D28076" s="2">
        <v>7.4930555555555555E-5</v>
      </c>
      <c r="E28076" s="1">
        <v>2</v>
      </c>
    </row>
    <row r="28077" spans="1:6" x14ac:dyDescent="0.2">
      <c r="A28077" t="s">
        <v>52342</v>
      </c>
      <c r="B28077" t="s">
        <v>5233</v>
      </c>
      <c r="C28077" t="s">
        <v>52341</v>
      </c>
      <c r="D28077" s="2">
        <v>7.0115740740740734E-5</v>
      </c>
      <c r="E28077" s="1">
        <v>2</v>
      </c>
    </row>
    <row r="28078" spans="1:6" x14ac:dyDescent="0.2">
      <c r="A28078" t="s">
        <v>52343</v>
      </c>
      <c r="B28078" t="s">
        <v>5233</v>
      </c>
      <c r="C28078" t="s">
        <v>52341</v>
      </c>
      <c r="D28078" s="2">
        <v>7.0740740740740749E-5</v>
      </c>
      <c r="E28078" s="1">
        <v>2</v>
      </c>
    </row>
    <row r="28079" spans="1:6" x14ac:dyDescent="0.2">
      <c r="A28079" t="s">
        <v>52344</v>
      </c>
      <c r="B28079" t="s">
        <v>5233</v>
      </c>
      <c r="C28079" t="s">
        <v>52341</v>
      </c>
      <c r="D28079" s="2">
        <v>7.1111111111111106E-5</v>
      </c>
      <c r="E28079" s="1">
        <v>2</v>
      </c>
    </row>
    <row r="28080" spans="1:6" x14ac:dyDescent="0.2">
      <c r="A28080" t="s">
        <v>52345</v>
      </c>
      <c r="B28080" t="s">
        <v>5233</v>
      </c>
      <c r="C28080" t="s">
        <v>52341</v>
      </c>
      <c r="D28080" s="2">
        <v>7.1111111111111106E-5</v>
      </c>
      <c r="E28080" s="1">
        <v>2</v>
      </c>
    </row>
    <row r="28081" spans="1:5" x14ac:dyDescent="0.2">
      <c r="A28081" t="s">
        <v>52346</v>
      </c>
      <c r="B28081" t="s">
        <v>5233</v>
      </c>
      <c r="C28081" t="s">
        <v>52347</v>
      </c>
      <c r="D28081" s="2">
        <v>8.296296296296296E-5</v>
      </c>
      <c r="E28081" s="1">
        <v>2</v>
      </c>
    </row>
    <row r="28082" spans="1:5" x14ac:dyDescent="0.2">
      <c r="A28082" t="s">
        <v>52348</v>
      </c>
      <c r="B28082" t="s">
        <v>5233</v>
      </c>
      <c r="C28082" t="s">
        <v>52347</v>
      </c>
      <c r="D28082" s="2">
        <v>7.1597222222222217E-5</v>
      </c>
      <c r="E28082" s="1">
        <v>2</v>
      </c>
    </row>
    <row r="28083" spans="1:5" x14ac:dyDescent="0.2">
      <c r="A28083" t="s">
        <v>52349</v>
      </c>
      <c r="B28083" t="s">
        <v>5233</v>
      </c>
      <c r="C28083" t="s">
        <v>52341</v>
      </c>
      <c r="D28083" s="2">
        <v>2.5798611111111113E-5</v>
      </c>
      <c r="E28083" s="1">
        <v>2</v>
      </c>
    </row>
    <row r="28084" spans="1:5" x14ac:dyDescent="0.2">
      <c r="A28084" t="s">
        <v>52350</v>
      </c>
      <c r="B28084" t="s">
        <v>5233</v>
      </c>
      <c r="C28084" t="s">
        <v>52341</v>
      </c>
      <c r="D28084" s="2">
        <v>7.209490740740741E-5</v>
      </c>
      <c r="E28084" s="1">
        <v>2</v>
      </c>
    </row>
    <row r="28085" spans="1:5" x14ac:dyDescent="0.2">
      <c r="A28085" t="s">
        <v>52351</v>
      </c>
      <c r="B28085" t="s">
        <v>5233</v>
      </c>
      <c r="C28085" t="s">
        <v>52341</v>
      </c>
      <c r="D28085" s="2">
        <v>6.530092592592594E-5</v>
      </c>
      <c r="E28085" s="1">
        <v>2</v>
      </c>
    </row>
    <row r="28086" spans="1:5" x14ac:dyDescent="0.2">
      <c r="A28086" t="s">
        <v>52352</v>
      </c>
      <c r="B28086" t="s">
        <v>5233</v>
      </c>
      <c r="C28086" t="s">
        <v>52353</v>
      </c>
      <c r="D28086" s="2">
        <v>1.432060185185185E-4</v>
      </c>
      <c r="E28086" s="1">
        <v>2</v>
      </c>
    </row>
    <row r="28087" spans="1:5" x14ac:dyDescent="0.2">
      <c r="A28087" t="s">
        <v>52354</v>
      </c>
      <c r="B28087" t="s">
        <v>5233</v>
      </c>
      <c r="C28087" t="s">
        <v>52341</v>
      </c>
      <c r="D28087" s="2">
        <v>7.4189814814814813E-5</v>
      </c>
      <c r="E28087" s="1">
        <v>2</v>
      </c>
    </row>
    <row r="28088" spans="1:5" x14ac:dyDescent="0.2">
      <c r="A28088" t="s">
        <v>52355</v>
      </c>
      <c r="B28088" t="s">
        <v>5233</v>
      </c>
      <c r="C28088" t="s">
        <v>52356</v>
      </c>
      <c r="D28088" s="2">
        <v>7.3703703703703716E-5</v>
      </c>
      <c r="E28088" s="1">
        <v>2</v>
      </c>
    </row>
    <row r="28089" spans="1:5" x14ac:dyDescent="0.2">
      <c r="A28089" t="s">
        <v>52357</v>
      </c>
      <c r="B28089" t="s">
        <v>5233</v>
      </c>
      <c r="C28089" t="s">
        <v>52347</v>
      </c>
      <c r="D28089" s="2">
        <v>3.2581018518518518E-5</v>
      </c>
      <c r="E28089" s="1">
        <v>2</v>
      </c>
    </row>
    <row r="28090" spans="1:5" x14ac:dyDescent="0.2">
      <c r="A28090" t="s">
        <v>52358</v>
      </c>
      <c r="B28090" t="s">
        <v>5233</v>
      </c>
      <c r="C28090" t="s">
        <v>52347</v>
      </c>
      <c r="D28090" s="2">
        <v>3.2581018518518518E-5</v>
      </c>
      <c r="E28090" s="1">
        <v>2</v>
      </c>
    </row>
    <row r="28091" spans="1:5" x14ac:dyDescent="0.2">
      <c r="A28091" t="s">
        <v>52359</v>
      </c>
      <c r="B28091" t="s">
        <v>5233</v>
      </c>
      <c r="C28091" t="s">
        <v>52341</v>
      </c>
      <c r="D28091" s="2">
        <v>1.4987268518518518E-4</v>
      </c>
      <c r="E28091" s="1">
        <v>2</v>
      </c>
    </row>
    <row r="28092" spans="1:5" x14ac:dyDescent="0.2">
      <c r="A28092" t="s">
        <v>52360</v>
      </c>
      <c r="B28092" t="s">
        <v>5233</v>
      </c>
      <c r="C28092" t="s">
        <v>52341</v>
      </c>
      <c r="D28092" s="2">
        <v>5.9374999999999993E-5</v>
      </c>
      <c r="E28092" s="1">
        <v>2</v>
      </c>
    </row>
    <row r="28093" spans="1:5" x14ac:dyDescent="0.2">
      <c r="A28093" t="s">
        <v>52361</v>
      </c>
      <c r="B28093" t="s">
        <v>5233</v>
      </c>
      <c r="C28093" t="s">
        <v>52341</v>
      </c>
      <c r="D28093" s="2">
        <v>1.4307870370370372E-4</v>
      </c>
      <c r="E28093" s="1">
        <v>2</v>
      </c>
    </row>
    <row r="28094" spans="1:5" x14ac:dyDescent="0.2">
      <c r="A28094" t="s">
        <v>52362</v>
      </c>
      <c r="B28094" t="s">
        <v>5233</v>
      </c>
      <c r="C28094" t="s">
        <v>52341</v>
      </c>
      <c r="D28094" s="2">
        <v>8.1724537037037039E-5</v>
      </c>
      <c r="E28094" s="1">
        <v>2</v>
      </c>
    </row>
    <row r="28095" spans="1:5" x14ac:dyDescent="0.2">
      <c r="A28095" t="s">
        <v>52363</v>
      </c>
      <c r="B28095" t="s">
        <v>5233</v>
      </c>
      <c r="C28095" t="s">
        <v>52341</v>
      </c>
      <c r="D28095" s="2">
        <v>3.9618055555555557E-5</v>
      </c>
      <c r="E28095" s="1">
        <v>2</v>
      </c>
    </row>
    <row r="28096" spans="1:5" x14ac:dyDescent="0.2">
      <c r="A28096" t="s">
        <v>52364</v>
      </c>
      <c r="B28096" t="s">
        <v>5233</v>
      </c>
      <c r="C28096" t="s">
        <v>52341</v>
      </c>
      <c r="D28096" s="2">
        <v>7.7523148148148151E-5</v>
      </c>
      <c r="E28096" s="1">
        <v>2</v>
      </c>
    </row>
    <row r="28097" spans="1:5" x14ac:dyDescent="0.2">
      <c r="A28097" t="s">
        <v>52365</v>
      </c>
      <c r="B28097" t="s">
        <v>5233</v>
      </c>
      <c r="C28097" t="s">
        <v>52347</v>
      </c>
      <c r="D28097" s="2">
        <v>1.0826388888888888E-4</v>
      </c>
      <c r="E28097" s="1">
        <v>2</v>
      </c>
    </row>
    <row r="28098" spans="1:5" x14ac:dyDescent="0.2">
      <c r="A28098" t="s">
        <v>52366</v>
      </c>
      <c r="B28098" t="s">
        <v>5233</v>
      </c>
      <c r="C28098" t="s">
        <v>52347</v>
      </c>
      <c r="D28098" s="2">
        <v>8.1967592592592587E-5</v>
      </c>
      <c r="E28098" s="1">
        <v>2</v>
      </c>
    </row>
    <row r="28099" spans="1:5" x14ac:dyDescent="0.2">
      <c r="A28099" t="s">
        <v>52367</v>
      </c>
      <c r="B28099" t="s">
        <v>5233</v>
      </c>
      <c r="C28099" t="s">
        <v>52341</v>
      </c>
      <c r="D28099" s="2">
        <v>5.7523148148148146E-5</v>
      </c>
      <c r="E28099" s="1">
        <v>2</v>
      </c>
    </row>
    <row r="28100" spans="1:5" x14ac:dyDescent="0.2">
      <c r="A28100" t="s">
        <v>52368</v>
      </c>
      <c r="B28100" t="s">
        <v>5233</v>
      </c>
      <c r="C28100" t="s">
        <v>52341</v>
      </c>
      <c r="D28100" s="2">
        <v>7.2465277777777781E-5</v>
      </c>
      <c r="E28100" s="1">
        <v>2</v>
      </c>
    </row>
    <row r="28101" spans="1:5" x14ac:dyDescent="0.2">
      <c r="A28101" t="s">
        <v>52369</v>
      </c>
      <c r="B28101" t="s">
        <v>5233</v>
      </c>
      <c r="C28101" t="s">
        <v>52347</v>
      </c>
      <c r="D28101" s="2">
        <v>1.2752314814814815E-4</v>
      </c>
      <c r="E28101" s="1">
        <v>2</v>
      </c>
    </row>
    <row r="28102" spans="1:5" x14ac:dyDescent="0.2">
      <c r="A28102" t="s">
        <v>52370</v>
      </c>
      <c r="B28102" t="s">
        <v>5233</v>
      </c>
      <c r="C28102" t="s">
        <v>52341</v>
      </c>
      <c r="D28102" s="2">
        <v>1.1604166666666668E-4</v>
      </c>
      <c r="E28102" s="1">
        <v>2</v>
      </c>
    </row>
    <row r="28103" spans="1:5" x14ac:dyDescent="0.2">
      <c r="A28103" t="s">
        <v>52371</v>
      </c>
      <c r="B28103" t="s">
        <v>5233</v>
      </c>
      <c r="C28103" t="s">
        <v>52341</v>
      </c>
      <c r="D28103" s="2">
        <v>1.2752314814814815E-4</v>
      </c>
      <c r="E28103" s="1">
        <v>2</v>
      </c>
    </row>
    <row r="28104" spans="1:5" x14ac:dyDescent="0.2">
      <c r="A28104" t="s">
        <v>52372</v>
      </c>
      <c r="B28104" t="s">
        <v>5233</v>
      </c>
      <c r="C28104" t="s">
        <v>52341</v>
      </c>
      <c r="D28104" s="2">
        <v>1.4752314814814814E-4</v>
      </c>
      <c r="E28104" s="1">
        <v>2</v>
      </c>
    </row>
    <row r="28105" spans="1:5" x14ac:dyDescent="0.2">
      <c r="A28105" t="s">
        <v>52373</v>
      </c>
      <c r="B28105" t="s">
        <v>4797</v>
      </c>
      <c r="C28105" t="s">
        <v>52374</v>
      </c>
      <c r="D28105" s="2">
        <v>4.3333333333333327E-5</v>
      </c>
      <c r="E28105" s="1">
        <v>2</v>
      </c>
    </row>
    <row r="28106" spans="1:5" x14ac:dyDescent="0.2">
      <c r="A28106" t="s">
        <v>52375</v>
      </c>
      <c r="B28106" t="s">
        <v>4797</v>
      </c>
      <c r="C28106" t="s">
        <v>52376</v>
      </c>
      <c r="D28106" s="2">
        <v>1.4987268518518518E-4</v>
      </c>
      <c r="E28106" s="1">
        <v>2</v>
      </c>
    </row>
    <row r="28107" spans="1:5" x14ac:dyDescent="0.2">
      <c r="A28107" t="s">
        <v>52377</v>
      </c>
      <c r="B28107" t="s">
        <v>4797</v>
      </c>
      <c r="C28107" t="s">
        <v>52378</v>
      </c>
      <c r="D28107" s="2">
        <v>5.8888888888888889E-5</v>
      </c>
      <c r="E28107" s="1">
        <v>2</v>
      </c>
    </row>
    <row r="28108" spans="1:5" x14ac:dyDescent="0.2">
      <c r="A28108" t="s">
        <v>52379</v>
      </c>
      <c r="B28108" t="s">
        <v>4797</v>
      </c>
      <c r="C28108" t="s">
        <v>52380</v>
      </c>
      <c r="D28108" s="2">
        <v>6.6655092592592588E-5</v>
      </c>
      <c r="E28108" s="1">
        <v>2</v>
      </c>
    </row>
    <row r="28109" spans="1:5" x14ac:dyDescent="0.2">
      <c r="A28109" t="s">
        <v>52381</v>
      </c>
      <c r="B28109" t="s">
        <v>4797</v>
      </c>
      <c r="C28109" t="s">
        <v>52382</v>
      </c>
      <c r="D28109" s="2">
        <v>1.5332175925925927E-4</v>
      </c>
      <c r="E28109" s="1">
        <v>2</v>
      </c>
    </row>
    <row r="28110" spans="1:5" x14ac:dyDescent="0.2">
      <c r="A28110" t="s">
        <v>52383</v>
      </c>
      <c r="B28110" t="s">
        <v>4797</v>
      </c>
      <c r="C28110" t="s">
        <v>52384</v>
      </c>
      <c r="D28110" s="2">
        <v>1.4987268518518518E-4</v>
      </c>
      <c r="E28110" s="1">
        <v>2</v>
      </c>
    </row>
    <row r="28111" spans="1:5" x14ac:dyDescent="0.2">
      <c r="A28111" t="s">
        <v>52385</v>
      </c>
      <c r="B28111" t="s">
        <v>4797</v>
      </c>
      <c r="C28111" t="s">
        <v>52386</v>
      </c>
      <c r="D28111" s="2">
        <v>3.0863425925925926E-4</v>
      </c>
      <c r="E28111" s="1">
        <v>2</v>
      </c>
    </row>
    <row r="28112" spans="1:5" x14ac:dyDescent="0.2">
      <c r="A28112" t="s">
        <v>52387</v>
      </c>
      <c r="B28112" t="s">
        <v>12221</v>
      </c>
      <c r="C28112" t="s">
        <v>52388</v>
      </c>
      <c r="D28112" s="2">
        <v>7.9035879629629627E-4</v>
      </c>
      <c r="E28112" s="1">
        <v>1</v>
      </c>
    </row>
    <row r="28113" spans="1:5" x14ac:dyDescent="0.2">
      <c r="A28113" t="s">
        <v>52389</v>
      </c>
      <c r="B28113" t="s">
        <v>4705</v>
      </c>
      <c r="C28113" t="s">
        <v>52390</v>
      </c>
      <c r="D28113" s="2">
        <v>3.5887731481481486E-4</v>
      </c>
      <c r="E28113" s="1">
        <v>1</v>
      </c>
    </row>
    <row r="28114" spans="1:5" x14ac:dyDescent="0.2">
      <c r="A28114" t="s">
        <v>52391</v>
      </c>
      <c r="B28114" t="s">
        <v>4705</v>
      </c>
      <c r="C28114" t="s">
        <v>52392</v>
      </c>
      <c r="D28114" s="2">
        <v>1.2074074074074074E-4</v>
      </c>
      <c r="E28114" s="1">
        <v>1</v>
      </c>
    </row>
    <row r="28115" spans="1:5" x14ac:dyDescent="0.2">
      <c r="A28115" t="s">
        <v>52393</v>
      </c>
      <c r="B28115" t="s">
        <v>4797</v>
      </c>
      <c r="C28115" t="s">
        <v>52394</v>
      </c>
      <c r="D28115" s="2">
        <v>1.0044444444444443E-3</v>
      </c>
      <c r="E28115" s="1">
        <v>2</v>
      </c>
    </row>
    <row r="28116" spans="1:5" x14ac:dyDescent="0.2">
      <c r="A28116" t="s">
        <v>52395</v>
      </c>
      <c r="B28116" t="s">
        <v>4471</v>
      </c>
      <c r="C28116" t="s">
        <v>52396</v>
      </c>
      <c r="D28116" s="2">
        <v>4.2209490740740743E-4</v>
      </c>
      <c r="E28116" s="1">
        <v>2</v>
      </c>
    </row>
    <row r="28117" spans="1:5" x14ac:dyDescent="0.2">
      <c r="A28117" t="s">
        <v>52397</v>
      </c>
      <c r="B28117" t="s">
        <v>4797</v>
      </c>
      <c r="C28117" t="s">
        <v>52398</v>
      </c>
      <c r="D28117" s="2">
        <v>5.7146990740740736E-4</v>
      </c>
      <c r="E28117" s="1">
        <v>2</v>
      </c>
    </row>
    <row r="28118" spans="1:5" x14ac:dyDescent="0.2">
      <c r="A28118" t="s">
        <v>52399</v>
      </c>
      <c r="B28118" t="s">
        <v>4797</v>
      </c>
      <c r="C28118" t="s">
        <v>52398</v>
      </c>
      <c r="D28118" s="2">
        <v>1.9014814814814814E-3</v>
      </c>
      <c r="E28118" s="1">
        <v>2</v>
      </c>
    </row>
    <row r="28119" spans="1:5" x14ac:dyDescent="0.2">
      <c r="A28119" t="s">
        <v>52400</v>
      </c>
      <c r="B28119" t="s">
        <v>4797</v>
      </c>
      <c r="C28119" t="s">
        <v>52401</v>
      </c>
      <c r="D28119" s="2">
        <v>9.5925925925925912E-5</v>
      </c>
      <c r="E28119" s="1">
        <v>2</v>
      </c>
    </row>
    <row r="28120" spans="1:5" x14ac:dyDescent="0.2">
      <c r="A28120" t="s">
        <v>52402</v>
      </c>
      <c r="B28120" t="s">
        <v>5290</v>
      </c>
      <c r="C28120" t="s">
        <v>52403</v>
      </c>
      <c r="D28120" s="2">
        <v>1.0829513888888889E-3</v>
      </c>
      <c r="E28120" s="1">
        <v>2</v>
      </c>
    </row>
    <row r="28121" spans="1:5" x14ac:dyDescent="0.2">
      <c r="A28121" t="s">
        <v>52404</v>
      </c>
      <c r="B28121" t="s">
        <v>5290</v>
      </c>
      <c r="C28121" t="s">
        <v>52403</v>
      </c>
      <c r="D28121" s="2">
        <v>1.4582638888888889E-3</v>
      </c>
      <c r="E28121" s="1">
        <v>2</v>
      </c>
    </row>
    <row r="28122" spans="1:5" x14ac:dyDescent="0.2">
      <c r="A28122" t="s">
        <v>52405</v>
      </c>
      <c r="B28122" t="s">
        <v>5290</v>
      </c>
      <c r="C28122" t="s">
        <v>52403</v>
      </c>
      <c r="D28122" s="2">
        <v>8.7604166666666679E-4</v>
      </c>
      <c r="E28122" s="1">
        <v>2</v>
      </c>
    </row>
    <row r="28123" spans="1:5" x14ac:dyDescent="0.2">
      <c r="A28123" t="s">
        <v>52406</v>
      </c>
      <c r="B28123" t="s">
        <v>5290</v>
      </c>
      <c r="C28123" t="s">
        <v>52407</v>
      </c>
      <c r="D28123" s="2">
        <v>7.0122685185185186E-4</v>
      </c>
      <c r="E28123" s="1">
        <v>2</v>
      </c>
    </row>
    <row r="28124" spans="1:5" x14ac:dyDescent="0.2">
      <c r="A28124" t="s">
        <v>52408</v>
      </c>
      <c r="B28124" t="s">
        <v>4088</v>
      </c>
      <c r="C28124" t="s">
        <v>52409</v>
      </c>
      <c r="D28124" s="2">
        <v>5.5543981481481483E-5</v>
      </c>
      <c r="E28124" s="1">
        <v>2</v>
      </c>
    </row>
    <row r="28125" spans="1:5" x14ac:dyDescent="0.2">
      <c r="A28125" t="s">
        <v>52410</v>
      </c>
      <c r="B28125" t="s">
        <v>4088</v>
      </c>
      <c r="C28125" t="s">
        <v>52411</v>
      </c>
      <c r="D28125" s="2">
        <v>5.2961805555555564E-4</v>
      </c>
      <c r="E28125" s="1">
        <v>2</v>
      </c>
    </row>
    <row r="28126" spans="1:5" x14ac:dyDescent="0.2">
      <c r="A28126" t="s">
        <v>52412</v>
      </c>
      <c r="B28126" t="s">
        <v>4088</v>
      </c>
      <c r="C28126" t="s">
        <v>52411</v>
      </c>
      <c r="D28126" s="2">
        <v>5.7196759259259256E-4</v>
      </c>
      <c r="E28126" s="1">
        <v>2</v>
      </c>
    </row>
    <row r="28127" spans="1:5" x14ac:dyDescent="0.2">
      <c r="A28127" t="s">
        <v>52413</v>
      </c>
      <c r="B28127" t="s">
        <v>4797</v>
      </c>
      <c r="C28127" t="s">
        <v>52414</v>
      </c>
      <c r="D28127" s="2">
        <v>4.6024305555555559E-4</v>
      </c>
      <c r="E28127" s="1">
        <v>2</v>
      </c>
    </row>
    <row r="28128" spans="1:5" x14ac:dyDescent="0.2">
      <c r="A28128" t="s">
        <v>52415</v>
      </c>
      <c r="B28128" t="s">
        <v>4797</v>
      </c>
      <c r="C28128" t="s">
        <v>52416</v>
      </c>
      <c r="D28128" s="2">
        <v>5.2900462962962959E-4</v>
      </c>
      <c r="E28128" s="1">
        <v>2</v>
      </c>
    </row>
    <row r="28129" spans="1:5" x14ac:dyDescent="0.2">
      <c r="A28129" t="s">
        <v>52417</v>
      </c>
      <c r="B28129" t="s">
        <v>4797</v>
      </c>
      <c r="C28129" t="s">
        <v>52418</v>
      </c>
      <c r="D28129" s="2">
        <v>3.418981481481481E-5</v>
      </c>
      <c r="E28129" s="1">
        <v>2</v>
      </c>
    </row>
    <row r="28130" spans="1:5" x14ac:dyDescent="0.2">
      <c r="A28130" t="s">
        <v>52419</v>
      </c>
      <c r="B28130" t="s">
        <v>5290</v>
      </c>
      <c r="C28130" t="s">
        <v>52420</v>
      </c>
      <c r="D28130" s="2">
        <v>2.3703703703703707E-5</v>
      </c>
      <c r="E28130" s="1">
        <v>2</v>
      </c>
    </row>
    <row r="28131" spans="1:5" x14ac:dyDescent="0.2">
      <c r="A28131" t="s">
        <v>52421</v>
      </c>
      <c r="B28131" t="s">
        <v>4797</v>
      </c>
      <c r="C28131" t="s">
        <v>52422</v>
      </c>
      <c r="D28131" s="2">
        <v>3.418981481481481E-5</v>
      </c>
      <c r="E28131" s="1">
        <v>2</v>
      </c>
    </row>
    <row r="28132" spans="1:5" x14ac:dyDescent="0.2">
      <c r="A28132" t="s">
        <v>52423</v>
      </c>
      <c r="B28132" t="s">
        <v>4797</v>
      </c>
      <c r="C28132" t="s">
        <v>52424</v>
      </c>
      <c r="D28132" s="2">
        <v>4.2505787037037035E-4</v>
      </c>
      <c r="E28132" s="1">
        <v>2</v>
      </c>
    </row>
    <row r="28133" spans="1:5" x14ac:dyDescent="0.2">
      <c r="A28133" t="s">
        <v>52425</v>
      </c>
      <c r="B28133" t="s">
        <v>4797</v>
      </c>
      <c r="C28133" t="s">
        <v>52426</v>
      </c>
      <c r="D28133" s="2">
        <v>2.5998842592592594E-4</v>
      </c>
      <c r="E28133" s="1">
        <v>2</v>
      </c>
    </row>
    <row r="28134" spans="1:5" x14ac:dyDescent="0.2">
      <c r="A28134" t="s">
        <v>52427</v>
      </c>
      <c r="B28134" t="s">
        <v>4797</v>
      </c>
      <c r="C28134" t="s">
        <v>52428</v>
      </c>
      <c r="D28134" s="2">
        <v>3.5109953703703708E-4</v>
      </c>
      <c r="E28134" s="1">
        <v>2</v>
      </c>
    </row>
    <row r="28135" spans="1:5" x14ac:dyDescent="0.2">
      <c r="A28135" t="s">
        <v>52429</v>
      </c>
      <c r="B28135" t="s">
        <v>4797</v>
      </c>
      <c r="C28135" t="s">
        <v>52430</v>
      </c>
      <c r="D28135" s="2">
        <v>1.4209490740740738E-4</v>
      </c>
      <c r="E28135" s="1">
        <v>2</v>
      </c>
    </row>
    <row r="28136" spans="1:5" x14ac:dyDescent="0.2">
      <c r="A28136" t="s">
        <v>52431</v>
      </c>
      <c r="B28136" t="s">
        <v>4797</v>
      </c>
      <c r="C28136" t="s">
        <v>52432</v>
      </c>
      <c r="D28136" s="2">
        <v>2.132060185185185E-4</v>
      </c>
      <c r="E28136" s="1">
        <v>2</v>
      </c>
    </row>
    <row r="28137" spans="1:5" x14ac:dyDescent="0.2">
      <c r="A28137" t="s">
        <v>52433</v>
      </c>
      <c r="B28137" t="s">
        <v>4797</v>
      </c>
      <c r="C28137" t="s">
        <v>52434</v>
      </c>
      <c r="D28137" s="2">
        <v>4.4930555555555564E-5</v>
      </c>
      <c r="E28137" s="1">
        <v>2</v>
      </c>
    </row>
    <row r="28138" spans="1:5" x14ac:dyDescent="0.2">
      <c r="A28138" t="s">
        <v>52435</v>
      </c>
      <c r="B28138" t="s">
        <v>4666</v>
      </c>
      <c r="C28138" t="s">
        <v>52436</v>
      </c>
      <c r="D28138" s="2">
        <v>6.5172453703703703E-4</v>
      </c>
      <c r="E28138" s="1">
        <v>1</v>
      </c>
    </row>
    <row r="28139" spans="1:5" x14ac:dyDescent="0.2">
      <c r="A28139" t="s">
        <v>52437</v>
      </c>
      <c r="B28139" t="s">
        <v>4705</v>
      </c>
      <c r="C28139" t="s">
        <v>52438</v>
      </c>
      <c r="D28139" s="2">
        <v>2.6752314814814819E-4</v>
      </c>
      <c r="E28139" s="1">
        <v>1</v>
      </c>
    </row>
    <row r="28140" spans="1:5" x14ac:dyDescent="0.2">
      <c r="A28140" t="s">
        <v>52439</v>
      </c>
      <c r="B28140" t="s">
        <v>4705</v>
      </c>
      <c r="C28140" t="s">
        <v>52440</v>
      </c>
      <c r="D28140" s="2">
        <v>3.5024305555555552E-4</v>
      </c>
      <c r="E28140" s="1">
        <v>1</v>
      </c>
    </row>
    <row r="28141" spans="1:5" x14ac:dyDescent="0.2">
      <c r="A28141" t="s">
        <v>52441</v>
      </c>
      <c r="B28141" t="s">
        <v>4915</v>
      </c>
      <c r="C28141" t="s">
        <v>52442</v>
      </c>
      <c r="D28141" s="2">
        <v>7.3357638888888875E-4</v>
      </c>
      <c r="E28141" s="1">
        <v>1</v>
      </c>
    </row>
    <row r="28142" spans="1:5" x14ac:dyDescent="0.2">
      <c r="A28142" t="s">
        <v>52443</v>
      </c>
      <c r="B28142" t="s">
        <v>5601</v>
      </c>
      <c r="C28142" t="s">
        <v>52444</v>
      </c>
      <c r="D28142" s="2">
        <v>4.9221064814814819E-4</v>
      </c>
      <c r="E28142" s="1">
        <v>1</v>
      </c>
    </row>
    <row r="28143" spans="1:5" x14ac:dyDescent="0.2">
      <c r="A28143" t="s">
        <v>52445</v>
      </c>
      <c r="B28143" t="s">
        <v>4915</v>
      </c>
      <c r="C28143" t="s">
        <v>52446</v>
      </c>
      <c r="D28143" s="2">
        <v>4.6185185185185191E-4</v>
      </c>
      <c r="E28143" s="1">
        <v>2</v>
      </c>
    </row>
    <row r="28144" spans="1:5" x14ac:dyDescent="0.2">
      <c r="A28144" t="s">
        <v>52447</v>
      </c>
      <c r="B28144" t="s">
        <v>10723</v>
      </c>
      <c r="C28144" t="s">
        <v>52448</v>
      </c>
      <c r="D28144" s="2">
        <v>1.7777777777777777E-5</v>
      </c>
      <c r="E28144" s="1">
        <v>1</v>
      </c>
    </row>
    <row r="28145" spans="1:5" x14ac:dyDescent="0.2">
      <c r="A28145" t="s">
        <v>52449</v>
      </c>
      <c r="B28145" t="s">
        <v>10723</v>
      </c>
      <c r="C28145" t="s">
        <v>52450</v>
      </c>
      <c r="D28145" s="2">
        <v>2.074074074074074E-5</v>
      </c>
      <c r="E28145" s="1">
        <v>1</v>
      </c>
    </row>
    <row r="28146" spans="1:5" x14ac:dyDescent="0.2">
      <c r="A28146" t="s">
        <v>52451</v>
      </c>
      <c r="B28146" t="s">
        <v>10723</v>
      </c>
      <c r="C28146" t="s">
        <v>52452</v>
      </c>
      <c r="D28146" s="2">
        <v>3.1840277777777776E-5</v>
      </c>
      <c r="E28146" s="1">
        <v>1</v>
      </c>
    </row>
    <row r="28147" spans="1:5" x14ac:dyDescent="0.2">
      <c r="A28147" t="s">
        <v>52453</v>
      </c>
      <c r="B28147" t="s">
        <v>4023</v>
      </c>
      <c r="C28147" t="s">
        <v>52454</v>
      </c>
      <c r="D28147" s="2">
        <v>6.9444444444444447E-4</v>
      </c>
      <c r="E28147" s="1">
        <v>2</v>
      </c>
    </row>
    <row r="28148" spans="1:5" x14ac:dyDescent="0.2">
      <c r="A28148" t="s">
        <v>52455</v>
      </c>
      <c r="B28148" t="s">
        <v>4023</v>
      </c>
      <c r="C28148" t="s">
        <v>52456</v>
      </c>
      <c r="D28148" s="2">
        <v>7.1974537037037027E-4</v>
      </c>
      <c r="E28148" s="1">
        <v>2</v>
      </c>
    </row>
    <row r="28149" spans="1:5" x14ac:dyDescent="0.2">
      <c r="A28149" t="s">
        <v>52457</v>
      </c>
      <c r="B28149" t="s">
        <v>7280</v>
      </c>
      <c r="C28149" t="s">
        <v>52458</v>
      </c>
      <c r="D28149" s="2">
        <v>5.6888888888888885E-4</v>
      </c>
      <c r="E28149" s="1">
        <v>1</v>
      </c>
    </row>
    <row r="28150" spans="1:5" x14ac:dyDescent="0.2">
      <c r="A28150" t="s">
        <v>52459</v>
      </c>
      <c r="B28150" t="s">
        <v>2748</v>
      </c>
      <c r="C28150" t="s">
        <v>52460</v>
      </c>
      <c r="D28150" s="2">
        <v>5.6909722222222219E-5</v>
      </c>
      <c r="E28150" s="1">
        <v>1</v>
      </c>
    </row>
    <row r="28151" spans="1:5" x14ac:dyDescent="0.2">
      <c r="A28151" t="s">
        <v>52461</v>
      </c>
      <c r="B28151" t="s">
        <v>10922</v>
      </c>
      <c r="C28151" t="s">
        <v>52462</v>
      </c>
      <c r="D28151" s="2">
        <v>6.5057870370370378E-5</v>
      </c>
      <c r="E28151" s="1">
        <v>2</v>
      </c>
    </row>
    <row r="28152" spans="1:5" x14ac:dyDescent="0.2">
      <c r="A28152" t="s">
        <v>52463</v>
      </c>
      <c r="B28152" t="s">
        <v>10922</v>
      </c>
      <c r="C28152" t="s">
        <v>52462</v>
      </c>
      <c r="D28152" s="2">
        <v>2.2246527777777781E-4</v>
      </c>
      <c r="E28152" s="1">
        <v>2</v>
      </c>
    </row>
    <row r="28153" spans="1:5" x14ac:dyDescent="0.2">
      <c r="A28153" t="s">
        <v>52464</v>
      </c>
      <c r="B28153" t="s">
        <v>10922</v>
      </c>
      <c r="C28153" t="s">
        <v>52465</v>
      </c>
      <c r="D28153" s="2">
        <v>2.3727083333333334E-3</v>
      </c>
      <c r="E28153" s="1">
        <v>2</v>
      </c>
    </row>
    <row r="28154" spans="1:5" x14ac:dyDescent="0.2">
      <c r="A28154" t="s">
        <v>52466</v>
      </c>
      <c r="B28154" t="s">
        <v>10922</v>
      </c>
      <c r="C28154" t="s">
        <v>52467</v>
      </c>
      <c r="D28154" s="2">
        <v>9.1962962962962962E-4</v>
      </c>
      <c r="E28154" s="1">
        <v>2</v>
      </c>
    </row>
    <row r="28155" spans="1:5" x14ac:dyDescent="0.2">
      <c r="A28155" t="s">
        <v>52468</v>
      </c>
      <c r="B28155" t="s">
        <v>10922</v>
      </c>
      <c r="C28155" t="s">
        <v>52469</v>
      </c>
      <c r="D28155" s="2">
        <v>1.4592592592592592E-4</v>
      </c>
      <c r="E28155" s="1">
        <v>2</v>
      </c>
    </row>
    <row r="28156" spans="1:5" x14ac:dyDescent="0.2">
      <c r="A28156" t="s">
        <v>52470</v>
      </c>
      <c r="B28156" t="s">
        <v>10922</v>
      </c>
      <c r="C28156" t="s">
        <v>52471</v>
      </c>
      <c r="D28156" s="2">
        <v>2.5802083333333336E-4</v>
      </c>
      <c r="E28156" s="1">
        <v>2</v>
      </c>
    </row>
    <row r="28157" spans="1:5" x14ac:dyDescent="0.2">
      <c r="A28157" t="s">
        <v>52472</v>
      </c>
      <c r="B28157" t="s">
        <v>10922</v>
      </c>
      <c r="C28157" t="s">
        <v>52473</v>
      </c>
      <c r="D28157" s="2">
        <v>2.6146990740740742E-4</v>
      </c>
      <c r="E28157" s="1">
        <v>2</v>
      </c>
    </row>
    <row r="28158" spans="1:5" x14ac:dyDescent="0.2">
      <c r="A28158" t="s">
        <v>52474</v>
      </c>
      <c r="B28158" t="s">
        <v>10922</v>
      </c>
      <c r="C28158" t="s">
        <v>52475</v>
      </c>
      <c r="D28158" s="2">
        <v>3.1517361111111112E-4</v>
      </c>
      <c r="E28158" s="1">
        <v>2</v>
      </c>
    </row>
    <row r="28159" spans="1:5" x14ac:dyDescent="0.2">
      <c r="A28159" t="s">
        <v>52476</v>
      </c>
      <c r="B28159" t="s">
        <v>10922</v>
      </c>
      <c r="C28159" t="s">
        <v>52477</v>
      </c>
      <c r="D28159" s="2">
        <v>3.4370370370370371E-4</v>
      </c>
      <c r="E28159" s="1">
        <v>2</v>
      </c>
    </row>
    <row r="28160" spans="1:5" x14ac:dyDescent="0.2">
      <c r="A28160" t="s">
        <v>52478</v>
      </c>
      <c r="B28160" t="s">
        <v>10922</v>
      </c>
      <c r="C28160" t="s">
        <v>52479</v>
      </c>
      <c r="D28160" s="2">
        <v>1.6555555555555554E-4</v>
      </c>
      <c r="E28160" s="1">
        <v>2</v>
      </c>
    </row>
    <row r="28161" spans="1:5" x14ac:dyDescent="0.2">
      <c r="A28161" t="s">
        <v>52480</v>
      </c>
      <c r="B28161" t="s">
        <v>10922</v>
      </c>
      <c r="C28161" t="s">
        <v>52481</v>
      </c>
      <c r="D28161" s="2">
        <v>2.6233796296296297E-4</v>
      </c>
      <c r="E28161" s="1">
        <v>2</v>
      </c>
    </row>
    <row r="28162" spans="1:5" x14ac:dyDescent="0.2">
      <c r="A28162" t="s">
        <v>52482</v>
      </c>
      <c r="B28162" t="s">
        <v>10922</v>
      </c>
      <c r="C28162" t="s">
        <v>52483</v>
      </c>
      <c r="D28162" s="2">
        <v>2.562847222222222E-4</v>
      </c>
      <c r="E28162" s="1">
        <v>2</v>
      </c>
    </row>
    <row r="28163" spans="1:5" x14ac:dyDescent="0.2">
      <c r="A28163" t="s">
        <v>52484</v>
      </c>
      <c r="B28163" t="s">
        <v>10922</v>
      </c>
      <c r="C28163" t="s">
        <v>52485</v>
      </c>
      <c r="D28163" s="2">
        <v>2.6813657407407412E-4</v>
      </c>
      <c r="E28163" s="1">
        <v>2</v>
      </c>
    </row>
    <row r="28164" spans="1:5" x14ac:dyDescent="0.2">
      <c r="A28164" t="s">
        <v>52486</v>
      </c>
      <c r="B28164" t="s">
        <v>10922</v>
      </c>
      <c r="C28164" t="s">
        <v>52487</v>
      </c>
      <c r="D28164" s="2">
        <v>7.5950231481481485E-4</v>
      </c>
      <c r="E28164" s="1">
        <v>2</v>
      </c>
    </row>
    <row r="28165" spans="1:5" x14ac:dyDescent="0.2">
      <c r="A28165" t="s">
        <v>52488</v>
      </c>
      <c r="B28165" t="s">
        <v>10922</v>
      </c>
      <c r="C28165" t="s">
        <v>52489</v>
      </c>
      <c r="D28165" s="2">
        <v>5.2295138888888888E-4</v>
      </c>
      <c r="E28165" s="1">
        <v>2</v>
      </c>
    </row>
    <row r="28166" spans="1:5" x14ac:dyDescent="0.2">
      <c r="A28166" t="s">
        <v>52490</v>
      </c>
      <c r="B28166" t="s">
        <v>10922</v>
      </c>
      <c r="C28166" t="s">
        <v>52491</v>
      </c>
      <c r="D28166" s="2">
        <v>7.3085648148148153E-4</v>
      </c>
      <c r="E28166" s="1">
        <v>2</v>
      </c>
    </row>
    <row r="28167" spans="1:5" x14ac:dyDescent="0.2">
      <c r="A28167" t="s">
        <v>52492</v>
      </c>
      <c r="B28167" t="s">
        <v>10922</v>
      </c>
      <c r="C28167" t="s">
        <v>52493</v>
      </c>
      <c r="D28167" s="2">
        <v>1.1054282407407408E-3</v>
      </c>
      <c r="E28167" s="1">
        <v>2</v>
      </c>
    </row>
    <row r="28168" spans="1:5" x14ac:dyDescent="0.2">
      <c r="A28168" t="s">
        <v>52494</v>
      </c>
      <c r="B28168" t="s">
        <v>10922</v>
      </c>
      <c r="C28168" t="s">
        <v>52495</v>
      </c>
      <c r="D28168" s="2">
        <v>8.0863425925925927E-4</v>
      </c>
      <c r="E28168" s="1">
        <v>2</v>
      </c>
    </row>
    <row r="28169" spans="1:5" x14ac:dyDescent="0.2">
      <c r="A28169" t="s">
        <v>52496</v>
      </c>
      <c r="B28169" t="s">
        <v>10922</v>
      </c>
      <c r="C28169" t="s">
        <v>52497</v>
      </c>
      <c r="D28169" s="2">
        <v>6.3900462962962967E-4</v>
      </c>
      <c r="E28169" s="1">
        <v>2</v>
      </c>
    </row>
    <row r="28170" spans="1:5" x14ac:dyDescent="0.2">
      <c r="A28170" t="s">
        <v>52498</v>
      </c>
      <c r="B28170" t="s">
        <v>10922</v>
      </c>
      <c r="C28170" t="s">
        <v>52499</v>
      </c>
      <c r="D28170" s="2">
        <v>1.9991319444444444E-3</v>
      </c>
      <c r="E28170" s="1">
        <v>2</v>
      </c>
    </row>
    <row r="28171" spans="1:5" x14ac:dyDescent="0.2">
      <c r="A28171" t="s">
        <v>52500</v>
      </c>
      <c r="B28171" t="s">
        <v>10922</v>
      </c>
      <c r="C28171" t="s">
        <v>52501</v>
      </c>
      <c r="D28171" s="2">
        <v>1.7986342592592594E-3</v>
      </c>
      <c r="E28171" s="1">
        <v>2</v>
      </c>
    </row>
    <row r="28172" spans="1:5" x14ac:dyDescent="0.2">
      <c r="A28172" t="s">
        <v>52502</v>
      </c>
      <c r="B28172" t="s">
        <v>10922</v>
      </c>
      <c r="C28172" t="s">
        <v>52503</v>
      </c>
      <c r="D28172" s="2">
        <v>6.1431712962962959E-4</v>
      </c>
      <c r="E28172" s="1">
        <v>2</v>
      </c>
    </row>
    <row r="28173" spans="1:5" x14ac:dyDescent="0.2">
      <c r="A28173" t="s">
        <v>52504</v>
      </c>
      <c r="B28173" t="s">
        <v>6407</v>
      </c>
      <c r="C28173" t="s">
        <v>52505</v>
      </c>
      <c r="D28173" s="2">
        <v>6.0122685185185181E-4</v>
      </c>
      <c r="E28173" s="1">
        <v>2</v>
      </c>
    </row>
    <row r="28174" spans="1:5" x14ac:dyDescent="0.2">
      <c r="A28174" t="s">
        <v>52506</v>
      </c>
      <c r="B28174" t="s">
        <v>6407</v>
      </c>
      <c r="C28174" t="s">
        <v>52507</v>
      </c>
      <c r="D28174" s="2">
        <v>5.6172453703703712E-4</v>
      </c>
      <c r="E28174" s="1">
        <v>2</v>
      </c>
    </row>
    <row r="28175" spans="1:5" x14ac:dyDescent="0.2">
      <c r="A28175" t="s">
        <v>52508</v>
      </c>
      <c r="B28175" t="s">
        <v>2788</v>
      </c>
      <c r="C28175" t="s">
        <v>52509</v>
      </c>
      <c r="D28175" s="2">
        <v>1.2971527777777779E-3</v>
      </c>
      <c r="E28175" s="1">
        <v>2</v>
      </c>
    </row>
    <row r="28176" spans="1:5" x14ac:dyDescent="0.2">
      <c r="A28176" t="s">
        <v>52510</v>
      </c>
      <c r="B28176" t="s">
        <v>10922</v>
      </c>
      <c r="C28176" t="s">
        <v>52511</v>
      </c>
      <c r="D28176" s="2">
        <v>3.369212962962963E-5</v>
      </c>
      <c r="E28176" s="1">
        <v>2</v>
      </c>
    </row>
    <row r="28177" spans="1:5" x14ac:dyDescent="0.2">
      <c r="A28177" t="s">
        <v>52512</v>
      </c>
      <c r="B28177" t="s">
        <v>10922</v>
      </c>
      <c r="C28177" t="s">
        <v>52513</v>
      </c>
      <c r="D28177" s="2">
        <v>2.0666666666666671E-4</v>
      </c>
      <c r="E28177" s="1">
        <v>1</v>
      </c>
    </row>
    <row r="28178" spans="1:5" x14ac:dyDescent="0.2">
      <c r="A28178" t="s">
        <v>52514</v>
      </c>
      <c r="B28178" t="s">
        <v>10922</v>
      </c>
      <c r="C28178" t="s">
        <v>52513</v>
      </c>
      <c r="D28178" s="2">
        <v>2.3518518518518517E-4</v>
      </c>
      <c r="E28178" s="1">
        <v>1</v>
      </c>
    </row>
    <row r="28179" spans="1:5" x14ac:dyDescent="0.2">
      <c r="A28179" t="s">
        <v>52515</v>
      </c>
      <c r="B28179" t="s">
        <v>10922</v>
      </c>
      <c r="C28179" t="s">
        <v>52516</v>
      </c>
      <c r="D28179" s="2">
        <v>2.8222222222222223E-4</v>
      </c>
      <c r="E28179" s="1">
        <v>1</v>
      </c>
    </row>
    <row r="28180" spans="1:5" x14ac:dyDescent="0.2">
      <c r="A28180" t="s">
        <v>52517</v>
      </c>
      <c r="B28180" t="s">
        <v>4886</v>
      </c>
      <c r="C28180" t="s">
        <v>52518</v>
      </c>
      <c r="D28180" s="2">
        <v>8.4074074074074075E-4</v>
      </c>
      <c r="E28180" s="1">
        <v>1</v>
      </c>
    </row>
    <row r="28181" spans="1:5" x14ac:dyDescent="0.2">
      <c r="A28181" t="s">
        <v>52519</v>
      </c>
      <c r="B28181" t="s">
        <v>5212</v>
      </c>
      <c r="C28181" t="s">
        <v>52520</v>
      </c>
      <c r="D28181" s="2">
        <v>6.4803240740740747E-5</v>
      </c>
      <c r="E28181" s="1">
        <v>1</v>
      </c>
    </row>
    <row r="28182" spans="1:5" x14ac:dyDescent="0.2">
      <c r="A28182" t="s">
        <v>52521</v>
      </c>
      <c r="B28182" t="s">
        <v>4915</v>
      </c>
      <c r="C28182" t="s">
        <v>52522</v>
      </c>
      <c r="D28182" s="2">
        <v>1.6604166666666666E-4</v>
      </c>
      <c r="E28182" s="1">
        <v>2</v>
      </c>
    </row>
    <row r="28183" spans="1:5" x14ac:dyDescent="0.2">
      <c r="A28183" t="s">
        <v>52523</v>
      </c>
      <c r="B28183" t="s">
        <v>4886</v>
      </c>
      <c r="C28183" t="s">
        <v>52524</v>
      </c>
      <c r="D28183" s="2">
        <v>3.2814814814814816E-4</v>
      </c>
      <c r="E28183" s="1">
        <v>1</v>
      </c>
    </row>
    <row r="28184" spans="1:5" x14ac:dyDescent="0.2">
      <c r="A28184" t="s">
        <v>52525</v>
      </c>
      <c r="B28184" t="s">
        <v>5601</v>
      </c>
      <c r="C28184" t="s">
        <v>52526</v>
      </c>
      <c r="D28184" s="2">
        <v>1.6135416666666666E-4</v>
      </c>
      <c r="E28184" s="1">
        <v>2</v>
      </c>
    </row>
    <row r="28185" spans="1:5" x14ac:dyDescent="0.2">
      <c r="A28185" t="s">
        <v>52527</v>
      </c>
      <c r="B28185" t="s">
        <v>5601</v>
      </c>
      <c r="C28185" t="s">
        <v>52528</v>
      </c>
      <c r="D28185" s="2">
        <v>4.4629629629629636E-4</v>
      </c>
      <c r="E28185" s="1">
        <v>2</v>
      </c>
    </row>
    <row r="28186" spans="1:5" x14ac:dyDescent="0.2">
      <c r="A28186" t="s">
        <v>52529</v>
      </c>
      <c r="B28186" t="s">
        <v>5601</v>
      </c>
      <c r="C28186" t="s">
        <v>52530</v>
      </c>
      <c r="D28186" s="2">
        <v>2.5876157407407407E-4</v>
      </c>
      <c r="E28186" s="1">
        <v>2</v>
      </c>
    </row>
    <row r="28187" spans="1:5" x14ac:dyDescent="0.2">
      <c r="A28187" t="s">
        <v>52531</v>
      </c>
      <c r="B28187" t="s">
        <v>5601</v>
      </c>
      <c r="C28187" t="s">
        <v>52532</v>
      </c>
      <c r="D28187" s="2">
        <v>1.9481481481481484E-4</v>
      </c>
      <c r="E28187" s="1">
        <v>2</v>
      </c>
    </row>
    <row r="28188" spans="1:5" x14ac:dyDescent="0.2">
      <c r="A28188" t="s">
        <v>52533</v>
      </c>
      <c r="B28188" t="s">
        <v>5601</v>
      </c>
      <c r="C28188" t="s">
        <v>52534</v>
      </c>
      <c r="D28188" s="2">
        <v>3.6283564814814815E-4</v>
      </c>
      <c r="E28188" s="1">
        <v>2</v>
      </c>
    </row>
    <row r="28189" spans="1:5" x14ac:dyDescent="0.2">
      <c r="A28189" t="s">
        <v>52535</v>
      </c>
      <c r="B28189" t="s">
        <v>4393</v>
      </c>
      <c r="C28189" t="s">
        <v>52536</v>
      </c>
      <c r="D28189" s="2">
        <v>8.7962962962962962E-4</v>
      </c>
      <c r="E28189" s="1">
        <v>2</v>
      </c>
    </row>
    <row r="28190" spans="1:5" x14ac:dyDescent="0.2">
      <c r="A28190" t="s">
        <v>52537</v>
      </c>
      <c r="B28190" t="s">
        <v>10922</v>
      </c>
      <c r="C28190" t="s">
        <v>52538</v>
      </c>
      <c r="D28190" s="2">
        <v>1.6432060185185185E-3</v>
      </c>
      <c r="E28190" s="1">
        <v>2</v>
      </c>
    </row>
    <row r="28191" spans="1:5" x14ac:dyDescent="0.2">
      <c r="A28191" t="s">
        <v>52539</v>
      </c>
      <c r="B28191" t="s">
        <v>10922</v>
      </c>
      <c r="C28191" t="s">
        <v>52540</v>
      </c>
      <c r="D28191" s="2">
        <v>4.2913194444444444E-4</v>
      </c>
      <c r="E28191" s="1">
        <v>2</v>
      </c>
    </row>
    <row r="28192" spans="1:5" x14ac:dyDescent="0.2">
      <c r="A28192" t="s">
        <v>52541</v>
      </c>
      <c r="B28192" t="s">
        <v>2788</v>
      </c>
      <c r="C28192" t="s">
        <v>52542</v>
      </c>
      <c r="D28192" s="2">
        <v>8.3579861111111105E-4</v>
      </c>
      <c r="E28192" s="1">
        <v>2</v>
      </c>
    </row>
    <row r="28193" spans="1:5" x14ac:dyDescent="0.2">
      <c r="A28193" t="s">
        <v>52543</v>
      </c>
      <c r="B28193" t="s">
        <v>10922</v>
      </c>
      <c r="C28193" t="s">
        <v>52544</v>
      </c>
      <c r="D28193" s="2">
        <v>1.2061342592592592E-4</v>
      </c>
      <c r="E28193" s="1">
        <v>1</v>
      </c>
    </row>
    <row r="28194" spans="1:5" x14ac:dyDescent="0.2">
      <c r="A28194" t="s">
        <v>52545</v>
      </c>
      <c r="B28194" t="s">
        <v>677</v>
      </c>
      <c r="C28194" t="s">
        <v>52546</v>
      </c>
      <c r="D28194" s="2">
        <v>1.6974537037037037E-4</v>
      </c>
      <c r="E28194" s="1">
        <v>1</v>
      </c>
    </row>
    <row r="28195" spans="1:5" x14ac:dyDescent="0.2">
      <c r="A28195" t="s">
        <v>52547</v>
      </c>
      <c r="B28195" t="s">
        <v>10922</v>
      </c>
      <c r="C28195" t="s">
        <v>52548</v>
      </c>
      <c r="D28195" s="2">
        <v>2.2678240740740742E-4</v>
      </c>
      <c r="E28195" s="1">
        <v>1</v>
      </c>
    </row>
    <row r="28196" spans="1:5" x14ac:dyDescent="0.2">
      <c r="A28196" t="s">
        <v>52549</v>
      </c>
      <c r="B28196" t="s">
        <v>10922</v>
      </c>
      <c r="C28196" t="s">
        <v>52550</v>
      </c>
      <c r="D28196" s="2">
        <v>2.4789351851851849E-4</v>
      </c>
      <c r="E28196" s="1">
        <v>1</v>
      </c>
    </row>
    <row r="28197" spans="1:5" x14ac:dyDescent="0.2">
      <c r="A28197" t="s">
        <v>52551</v>
      </c>
      <c r="B28197" t="s">
        <v>10922</v>
      </c>
      <c r="C28197" t="s">
        <v>52552</v>
      </c>
      <c r="D28197" s="2">
        <v>9.5671296296296295E-5</v>
      </c>
      <c r="E28197" s="1">
        <v>1</v>
      </c>
    </row>
    <row r="28198" spans="1:5" x14ac:dyDescent="0.2">
      <c r="A28198" t="s">
        <v>52553</v>
      </c>
      <c r="B28198" t="s">
        <v>10922</v>
      </c>
      <c r="C28198" t="s">
        <v>52554</v>
      </c>
      <c r="D28198" s="2">
        <v>2.3703703703703707E-5</v>
      </c>
      <c r="E28198" s="1">
        <v>1</v>
      </c>
    </row>
    <row r="28199" spans="1:5" x14ac:dyDescent="0.2">
      <c r="A28199" t="s">
        <v>52555</v>
      </c>
      <c r="B28199" t="s">
        <v>10922</v>
      </c>
      <c r="C28199" t="s">
        <v>52556</v>
      </c>
      <c r="D28199" s="2">
        <v>7.0740740740740749E-5</v>
      </c>
      <c r="E28199" s="1">
        <v>1</v>
      </c>
    </row>
    <row r="28200" spans="1:5" x14ac:dyDescent="0.2">
      <c r="A28200" t="s">
        <v>52557</v>
      </c>
      <c r="B28200" t="s">
        <v>10922</v>
      </c>
      <c r="C28200" t="s">
        <v>52558</v>
      </c>
      <c r="D28200" s="2">
        <v>1.3628472222222224E-4</v>
      </c>
      <c r="E28200" s="1">
        <v>1</v>
      </c>
    </row>
    <row r="28201" spans="1:5" x14ac:dyDescent="0.2">
      <c r="A28201" t="s">
        <v>52559</v>
      </c>
      <c r="B28201" t="s">
        <v>10922</v>
      </c>
      <c r="C28201" t="s">
        <v>52560</v>
      </c>
      <c r="D28201" s="2">
        <v>8.9988425925925924E-5</v>
      </c>
      <c r="E28201" s="1">
        <v>1</v>
      </c>
    </row>
    <row r="28202" spans="1:5" x14ac:dyDescent="0.2">
      <c r="A28202" t="s">
        <v>52561</v>
      </c>
      <c r="B28202" t="s">
        <v>10922</v>
      </c>
      <c r="C28202" t="s">
        <v>52562</v>
      </c>
      <c r="D28202" s="2">
        <v>8.1724537037037039E-5</v>
      </c>
      <c r="E28202" s="1">
        <v>1</v>
      </c>
    </row>
    <row r="28203" spans="1:5" x14ac:dyDescent="0.2">
      <c r="A28203" t="s">
        <v>52563</v>
      </c>
      <c r="B28203" t="s">
        <v>10922</v>
      </c>
      <c r="C28203" t="s">
        <v>52564</v>
      </c>
      <c r="D28203" s="2">
        <v>1.0159722222222223E-4</v>
      </c>
      <c r="E28203" s="1">
        <v>2</v>
      </c>
    </row>
    <row r="28204" spans="1:5" x14ac:dyDescent="0.2">
      <c r="A28204" t="s">
        <v>52565</v>
      </c>
      <c r="B28204" t="s">
        <v>10922</v>
      </c>
      <c r="C28204" t="s">
        <v>52566</v>
      </c>
      <c r="D28204" s="2">
        <v>3.2708333333333333E-5</v>
      </c>
      <c r="E28204" s="1">
        <v>2</v>
      </c>
    </row>
    <row r="28205" spans="1:5" x14ac:dyDescent="0.2">
      <c r="A28205" t="s">
        <v>52567</v>
      </c>
      <c r="B28205" t="s">
        <v>10922</v>
      </c>
      <c r="C28205" t="s">
        <v>52568</v>
      </c>
      <c r="D28205" s="2">
        <v>4.2307870370370372E-4</v>
      </c>
      <c r="E28205" s="1">
        <v>1</v>
      </c>
    </row>
    <row r="28206" spans="1:5" x14ac:dyDescent="0.2">
      <c r="A28206" t="s">
        <v>52569</v>
      </c>
      <c r="B28206" t="s">
        <v>10922</v>
      </c>
      <c r="C28206" t="s">
        <v>52570</v>
      </c>
      <c r="D28206" s="2">
        <v>4.2752314814814817E-4</v>
      </c>
      <c r="E28206" s="1">
        <v>2</v>
      </c>
    </row>
    <row r="28207" spans="1:5" x14ac:dyDescent="0.2">
      <c r="A28207" t="s">
        <v>52571</v>
      </c>
      <c r="B28207" t="s">
        <v>6375</v>
      </c>
      <c r="C28207" t="s">
        <v>52572</v>
      </c>
      <c r="D28207" s="2">
        <v>2.869097222222222E-4</v>
      </c>
      <c r="E28207" s="1">
        <v>2</v>
      </c>
    </row>
    <row r="28208" spans="1:5" x14ac:dyDescent="0.2">
      <c r="A28208" t="s">
        <v>52573</v>
      </c>
      <c r="B28208" t="s">
        <v>6375</v>
      </c>
      <c r="C28208" t="s">
        <v>52572</v>
      </c>
      <c r="D28208" s="2">
        <v>2.7728009259259258E-4</v>
      </c>
      <c r="E28208" s="1">
        <v>2</v>
      </c>
    </row>
    <row r="28209" spans="1:5" x14ac:dyDescent="0.2">
      <c r="A28209" t="s">
        <v>52574</v>
      </c>
      <c r="B28209" t="s">
        <v>6375</v>
      </c>
      <c r="C28209" t="s">
        <v>52575</v>
      </c>
      <c r="D28209" s="2">
        <v>4.3468750000000002E-4</v>
      </c>
      <c r="E28209" s="1">
        <v>2</v>
      </c>
    </row>
    <row r="28210" spans="1:5" x14ac:dyDescent="0.2">
      <c r="A28210" t="s">
        <v>52576</v>
      </c>
      <c r="B28210" t="s">
        <v>1221</v>
      </c>
      <c r="C28210" t="s">
        <v>52577</v>
      </c>
      <c r="D28210" s="2">
        <v>3.5555555555555553E-5</v>
      </c>
      <c r="E28210" s="1">
        <v>1</v>
      </c>
    </row>
    <row r="28211" spans="1:5" x14ac:dyDescent="0.2">
      <c r="A28211" t="s">
        <v>52578</v>
      </c>
      <c r="B28211" t="s">
        <v>10922</v>
      </c>
      <c r="C28211" t="s">
        <v>52579</v>
      </c>
      <c r="D28211" s="2">
        <v>4.0518518518518524E-4</v>
      </c>
      <c r="E28211" s="1">
        <v>2</v>
      </c>
    </row>
    <row r="28212" spans="1:5" x14ac:dyDescent="0.2">
      <c r="A28212" t="s">
        <v>52580</v>
      </c>
      <c r="B28212" t="s">
        <v>10922</v>
      </c>
      <c r="C28212" t="s">
        <v>52581</v>
      </c>
      <c r="D28212" s="2">
        <v>3.9048611111111114E-4</v>
      </c>
      <c r="E28212" s="1">
        <v>2</v>
      </c>
    </row>
    <row r="28213" spans="1:5" x14ac:dyDescent="0.2">
      <c r="A28213" t="s">
        <v>52582</v>
      </c>
      <c r="B28213" t="s">
        <v>10922</v>
      </c>
      <c r="C28213" t="s">
        <v>52583</v>
      </c>
      <c r="D28213" s="2">
        <v>2.2702546296296294E-4</v>
      </c>
      <c r="E28213" s="1">
        <v>2</v>
      </c>
    </row>
    <row r="28214" spans="1:5" x14ac:dyDescent="0.2">
      <c r="A28214" t="s">
        <v>52584</v>
      </c>
      <c r="B28214" t="s">
        <v>10922</v>
      </c>
      <c r="C28214" t="s">
        <v>52585</v>
      </c>
      <c r="D28214" s="2">
        <v>7.1394675925925922E-4</v>
      </c>
      <c r="E28214" s="1">
        <v>2</v>
      </c>
    </row>
    <row r="28215" spans="1:5" x14ac:dyDescent="0.2">
      <c r="A28215" t="s">
        <v>52586</v>
      </c>
      <c r="B28215" t="s">
        <v>10922</v>
      </c>
      <c r="C28215" t="s">
        <v>52587</v>
      </c>
      <c r="D28215" s="2">
        <v>3.4381944444444439E-4</v>
      </c>
      <c r="E28215" s="1">
        <v>2</v>
      </c>
    </row>
    <row r="28216" spans="1:5" x14ac:dyDescent="0.2">
      <c r="A28216" t="s">
        <v>52588</v>
      </c>
      <c r="B28216" t="s">
        <v>10922</v>
      </c>
      <c r="C28216" t="s">
        <v>52589</v>
      </c>
      <c r="D28216" s="2">
        <v>3.0418981481481481E-4</v>
      </c>
      <c r="E28216" s="1">
        <v>2</v>
      </c>
    </row>
    <row r="28217" spans="1:5" x14ac:dyDescent="0.2">
      <c r="A28217" t="s">
        <v>52590</v>
      </c>
      <c r="B28217" t="s">
        <v>10922</v>
      </c>
      <c r="C28217" t="s">
        <v>52589</v>
      </c>
      <c r="D28217" s="2">
        <v>4.4900462962962955E-4</v>
      </c>
      <c r="E28217" s="1">
        <v>2</v>
      </c>
    </row>
    <row r="28218" spans="1:5" x14ac:dyDescent="0.2">
      <c r="A28218" t="s">
        <v>52591</v>
      </c>
      <c r="B28218" t="s">
        <v>10922</v>
      </c>
      <c r="C28218" t="s">
        <v>52592</v>
      </c>
      <c r="D28218" s="2">
        <v>1.0591319444444444E-3</v>
      </c>
      <c r="E28218" s="1">
        <v>2</v>
      </c>
    </row>
    <row r="28219" spans="1:5" x14ac:dyDescent="0.2">
      <c r="A28219" t="s">
        <v>52593</v>
      </c>
      <c r="B28219" t="s">
        <v>10922</v>
      </c>
      <c r="C28219" t="s">
        <v>52594</v>
      </c>
      <c r="D28219" s="2">
        <v>6.9444444444444447E-4</v>
      </c>
      <c r="E28219" s="1">
        <v>2</v>
      </c>
    </row>
    <row r="28220" spans="1:5" x14ac:dyDescent="0.2">
      <c r="A28220" t="s">
        <v>52595</v>
      </c>
      <c r="B28220" t="s">
        <v>10922</v>
      </c>
      <c r="C28220" t="s">
        <v>52596</v>
      </c>
      <c r="D28220" s="2">
        <v>2.8604166666666665E-4</v>
      </c>
      <c r="E28220" s="1">
        <v>2</v>
      </c>
    </row>
    <row r="28221" spans="1:5" x14ac:dyDescent="0.2">
      <c r="A28221" t="s">
        <v>52597</v>
      </c>
      <c r="B28221" t="s">
        <v>10922</v>
      </c>
      <c r="C28221" t="s">
        <v>52598</v>
      </c>
      <c r="D28221" s="2">
        <v>5.2407407407407405E-4</v>
      </c>
      <c r="E28221" s="1">
        <v>2</v>
      </c>
    </row>
    <row r="28222" spans="1:5" x14ac:dyDescent="0.2">
      <c r="A28222" t="s">
        <v>52599</v>
      </c>
      <c r="B28222" t="s">
        <v>10922</v>
      </c>
      <c r="C28222" t="s">
        <v>52600</v>
      </c>
      <c r="D28222" s="2">
        <v>1.5295138888888888E-4</v>
      </c>
      <c r="E28222" s="1">
        <v>2</v>
      </c>
    </row>
    <row r="28223" spans="1:5" x14ac:dyDescent="0.2">
      <c r="A28223" t="s">
        <v>52601</v>
      </c>
      <c r="B28223" t="s">
        <v>10922</v>
      </c>
      <c r="C28223" t="s">
        <v>52602</v>
      </c>
      <c r="D28223" s="2">
        <v>5.1184027777777784E-4</v>
      </c>
      <c r="E28223" s="1">
        <v>2</v>
      </c>
    </row>
    <row r="28224" spans="1:5" x14ac:dyDescent="0.2">
      <c r="A28224" t="s">
        <v>52603</v>
      </c>
      <c r="B28224" t="s">
        <v>10922</v>
      </c>
      <c r="C28224" t="s">
        <v>52604</v>
      </c>
      <c r="D28224" s="2">
        <v>7.2579861111111109E-4</v>
      </c>
      <c r="E28224" s="1">
        <v>2</v>
      </c>
    </row>
    <row r="28225" spans="1:5" x14ac:dyDescent="0.2">
      <c r="A28225" t="s">
        <v>52605</v>
      </c>
      <c r="B28225" t="s">
        <v>10922</v>
      </c>
      <c r="C28225" t="s">
        <v>52606</v>
      </c>
      <c r="D28225" s="2">
        <v>8.8666666666666668E-4</v>
      </c>
      <c r="E28225" s="1">
        <v>2</v>
      </c>
    </row>
    <row r="28226" spans="1:5" x14ac:dyDescent="0.2">
      <c r="A28226" t="s">
        <v>52607</v>
      </c>
      <c r="B28226" t="s">
        <v>10922</v>
      </c>
      <c r="C28226" t="s">
        <v>52608</v>
      </c>
      <c r="D28226" s="2">
        <v>8.3937499999999995E-4</v>
      </c>
      <c r="E28226" s="1">
        <v>2</v>
      </c>
    </row>
    <row r="28227" spans="1:5" x14ac:dyDescent="0.2">
      <c r="A28227" t="s">
        <v>52609</v>
      </c>
      <c r="B28227" t="s">
        <v>10922</v>
      </c>
      <c r="C28227" t="s">
        <v>52610</v>
      </c>
      <c r="D28227" s="2">
        <v>1.2514814814814815E-3</v>
      </c>
      <c r="E28227" s="1">
        <v>2</v>
      </c>
    </row>
    <row r="28228" spans="1:5" x14ac:dyDescent="0.2">
      <c r="A28228" t="s">
        <v>52611</v>
      </c>
      <c r="B28228" t="s">
        <v>10922</v>
      </c>
      <c r="C28228" t="s">
        <v>52608</v>
      </c>
      <c r="D28228" s="2">
        <v>1.0992476851851853E-3</v>
      </c>
      <c r="E28228" s="1">
        <v>2</v>
      </c>
    </row>
    <row r="28229" spans="1:5" x14ac:dyDescent="0.2">
      <c r="A28229" t="s">
        <v>52612</v>
      </c>
      <c r="B28229" t="s">
        <v>10922</v>
      </c>
      <c r="C28229" t="s">
        <v>52610</v>
      </c>
      <c r="D28229" s="2">
        <v>6.0148148148148159E-4</v>
      </c>
      <c r="E28229" s="1">
        <v>2</v>
      </c>
    </row>
    <row r="28230" spans="1:5" x14ac:dyDescent="0.2">
      <c r="A28230" t="s">
        <v>52613</v>
      </c>
      <c r="B28230" t="s">
        <v>10922</v>
      </c>
      <c r="C28230" t="s">
        <v>52608</v>
      </c>
      <c r="D28230" s="2">
        <v>3.9961805555555557E-4</v>
      </c>
      <c r="E28230" s="1">
        <v>2</v>
      </c>
    </row>
    <row r="28231" spans="1:5" x14ac:dyDescent="0.2">
      <c r="A28231" t="s">
        <v>52614</v>
      </c>
      <c r="B28231" t="s">
        <v>10922</v>
      </c>
      <c r="C28231" t="s">
        <v>52608</v>
      </c>
      <c r="D28231" s="2">
        <v>2.869097222222222E-4</v>
      </c>
      <c r="E28231" s="1">
        <v>2</v>
      </c>
    </row>
    <row r="28232" spans="1:5" x14ac:dyDescent="0.2">
      <c r="A28232" t="s">
        <v>52615</v>
      </c>
      <c r="B28232" t="s">
        <v>10922</v>
      </c>
      <c r="C28232" t="s">
        <v>52608</v>
      </c>
      <c r="D28232" s="2">
        <v>5.3987268518518523E-4</v>
      </c>
      <c r="E28232" s="1">
        <v>2</v>
      </c>
    </row>
    <row r="28233" spans="1:5" x14ac:dyDescent="0.2">
      <c r="A28233" t="s">
        <v>52616</v>
      </c>
      <c r="B28233" t="s">
        <v>10922</v>
      </c>
      <c r="C28233" t="s">
        <v>52608</v>
      </c>
      <c r="D28233" s="2">
        <v>7.3246527777777774E-4</v>
      </c>
      <c r="E28233" s="1">
        <v>2</v>
      </c>
    </row>
    <row r="28234" spans="1:5" x14ac:dyDescent="0.2">
      <c r="A28234" t="s">
        <v>52617</v>
      </c>
      <c r="B28234" t="s">
        <v>10922</v>
      </c>
      <c r="C28234" t="s">
        <v>52608</v>
      </c>
      <c r="D28234" s="2">
        <v>7.3702546296296287E-4</v>
      </c>
      <c r="E28234" s="1">
        <v>2</v>
      </c>
    </row>
    <row r="28235" spans="1:5" x14ac:dyDescent="0.2">
      <c r="A28235" t="s">
        <v>52618</v>
      </c>
      <c r="B28235" t="s">
        <v>10922</v>
      </c>
      <c r="C28235" t="s">
        <v>52608</v>
      </c>
      <c r="D28235" s="2">
        <v>7.8443287037037034E-4</v>
      </c>
      <c r="E28235" s="1">
        <v>2</v>
      </c>
    </row>
    <row r="28236" spans="1:5" x14ac:dyDescent="0.2">
      <c r="A28236" t="s">
        <v>52619</v>
      </c>
      <c r="B28236" t="s">
        <v>10922</v>
      </c>
      <c r="C28236" t="s">
        <v>52620</v>
      </c>
      <c r="D28236" s="2">
        <v>7.7641203703703715E-4</v>
      </c>
      <c r="E28236" s="1">
        <v>2</v>
      </c>
    </row>
    <row r="28237" spans="1:5" x14ac:dyDescent="0.2">
      <c r="A28237" t="s">
        <v>52621</v>
      </c>
      <c r="B28237" t="s">
        <v>10922</v>
      </c>
      <c r="C28237" t="s">
        <v>52622</v>
      </c>
      <c r="D28237" s="2">
        <v>6.7135416666666656E-4</v>
      </c>
      <c r="E28237" s="1">
        <v>2</v>
      </c>
    </row>
    <row r="28238" spans="1:5" x14ac:dyDescent="0.2">
      <c r="A28238" t="s">
        <v>52623</v>
      </c>
      <c r="B28238" t="s">
        <v>10922</v>
      </c>
      <c r="C28238" t="s">
        <v>52624</v>
      </c>
      <c r="D28238" s="2">
        <v>6.0493055555555549E-4</v>
      </c>
      <c r="E28238" s="1">
        <v>2</v>
      </c>
    </row>
    <row r="28239" spans="1:5" x14ac:dyDescent="0.2">
      <c r="A28239" t="s">
        <v>52625</v>
      </c>
      <c r="B28239" t="s">
        <v>10922</v>
      </c>
      <c r="C28239" t="s">
        <v>52626</v>
      </c>
      <c r="D28239" s="2">
        <v>8.2184027777777778E-4</v>
      </c>
      <c r="E28239" s="1">
        <v>2</v>
      </c>
    </row>
    <row r="28240" spans="1:5" x14ac:dyDescent="0.2">
      <c r="A28240" t="s">
        <v>52627</v>
      </c>
      <c r="B28240" t="s">
        <v>10922</v>
      </c>
      <c r="C28240" t="s">
        <v>52628</v>
      </c>
      <c r="D28240" s="2">
        <v>7.6196759259259262E-4</v>
      </c>
      <c r="E28240" s="1">
        <v>2</v>
      </c>
    </row>
    <row r="28241" spans="1:5" x14ac:dyDescent="0.2">
      <c r="A28241" t="s">
        <v>52629</v>
      </c>
      <c r="B28241" t="s">
        <v>10922</v>
      </c>
      <c r="C28241" t="s">
        <v>52630</v>
      </c>
      <c r="D28241" s="2">
        <v>5.6518518518518517E-4</v>
      </c>
      <c r="E28241" s="1">
        <v>2</v>
      </c>
    </row>
    <row r="28242" spans="1:5" x14ac:dyDescent="0.2">
      <c r="A28242" t="s">
        <v>52631</v>
      </c>
      <c r="B28242" t="s">
        <v>10922</v>
      </c>
      <c r="C28242" t="s">
        <v>52632</v>
      </c>
      <c r="D28242" s="2">
        <v>7.4468750000000002E-4</v>
      </c>
      <c r="E28242" s="1">
        <v>2</v>
      </c>
    </row>
    <row r="28243" spans="1:5" x14ac:dyDescent="0.2">
      <c r="A28243" t="s">
        <v>52633</v>
      </c>
      <c r="B28243" t="s">
        <v>10922</v>
      </c>
      <c r="C28243" t="s">
        <v>52634</v>
      </c>
      <c r="D28243" s="2">
        <v>7.0135416666666653E-4</v>
      </c>
      <c r="E28243" s="1">
        <v>2</v>
      </c>
    </row>
    <row r="28244" spans="1:5" x14ac:dyDescent="0.2">
      <c r="A28244" t="s">
        <v>52635</v>
      </c>
      <c r="B28244" t="s">
        <v>10922</v>
      </c>
      <c r="C28244" t="s">
        <v>52636</v>
      </c>
      <c r="D28244" s="2">
        <v>1.2764120370370371E-3</v>
      </c>
      <c r="E28244" s="1">
        <v>2</v>
      </c>
    </row>
    <row r="28245" spans="1:5" x14ac:dyDescent="0.2">
      <c r="A28245" t="s">
        <v>52637</v>
      </c>
      <c r="B28245" t="s">
        <v>10922</v>
      </c>
      <c r="C28245" t="s">
        <v>52638</v>
      </c>
      <c r="D28245" s="2">
        <v>1.1338194444444445E-3</v>
      </c>
      <c r="E28245" s="1">
        <v>2</v>
      </c>
    </row>
    <row r="28246" spans="1:5" x14ac:dyDescent="0.2">
      <c r="A28246" t="s">
        <v>52639</v>
      </c>
      <c r="B28246" t="s">
        <v>10922</v>
      </c>
      <c r="C28246" t="s">
        <v>52640</v>
      </c>
      <c r="D28246" s="2">
        <v>5.746875E-4</v>
      </c>
      <c r="E28246" s="1">
        <v>1</v>
      </c>
    </row>
    <row r="28247" spans="1:5" x14ac:dyDescent="0.2">
      <c r="A28247" t="s">
        <v>52641</v>
      </c>
      <c r="B28247" t="s">
        <v>10922</v>
      </c>
      <c r="C28247" t="s">
        <v>52642</v>
      </c>
      <c r="D28247" s="2">
        <v>6.688888888888889E-4</v>
      </c>
      <c r="E28247" s="1">
        <v>2</v>
      </c>
    </row>
    <row r="28248" spans="1:5" x14ac:dyDescent="0.2">
      <c r="A28248" t="s">
        <v>52643</v>
      </c>
      <c r="B28248" t="s">
        <v>9557</v>
      </c>
      <c r="C28248" t="s">
        <v>52644</v>
      </c>
      <c r="D28248" s="2">
        <v>3.1480324074074077E-4</v>
      </c>
      <c r="E28248" s="1">
        <v>2</v>
      </c>
    </row>
    <row r="28249" spans="1:5" x14ac:dyDescent="0.2">
      <c r="A28249" t="s">
        <v>52645</v>
      </c>
      <c r="B28249" t="s">
        <v>9557</v>
      </c>
      <c r="C28249" t="s">
        <v>52646</v>
      </c>
      <c r="D28249" s="2">
        <v>5.6888888888888885E-4</v>
      </c>
      <c r="E28249" s="1">
        <v>2</v>
      </c>
    </row>
    <row r="28250" spans="1:5" x14ac:dyDescent="0.2">
      <c r="A28250" t="s">
        <v>52647</v>
      </c>
      <c r="B28250" t="s">
        <v>9557</v>
      </c>
      <c r="C28250" t="s">
        <v>52648</v>
      </c>
      <c r="D28250" s="2">
        <v>3.3555555555555557E-4</v>
      </c>
      <c r="E28250" s="1">
        <v>2</v>
      </c>
    </row>
    <row r="28251" spans="1:5" x14ac:dyDescent="0.2">
      <c r="A28251" t="s">
        <v>52649</v>
      </c>
      <c r="B28251" t="s">
        <v>9557</v>
      </c>
      <c r="C28251" t="s">
        <v>52650</v>
      </c>
      <c r="D28251" s="2">
        <v>4.3542824074074073E-4</v>
      </c>
      <c r="E28251" s="1">
        <v>2</v>
      </c>
    </row>
    <row r="28252" spans="1:5" x14ac:dyDescent="0.2">
      <c r="A28252" t="s">
        <v>52651</v>
      </c>
      <c r="B28252" t="s">
        <v>4315</v>
      </c>
      <c r="C28252" t="s">
        <v>52652</v>
      </c>
      <c r="D28252" s="2">
        <v>3.4074074074074077E-5</v>
      </c>
      <c r="E28252" s="1">
        <v>1</v>
      </c>
    </row>
    <row r="28253" spans="1:5" x14ac:dyDescent="0.2">
      <c r="A28253" t="s">
        <v>52653</v>
      </c>
      <c r="B28253" t="s">
        <v>4315</v>
      </c>
      <c r="C28253" t="s">
        <v>52654</v>
      </c>
      <c r="D28253" s="2">
        <v>2.203587962962963E-4</v>
      </c>
      <c r="E28253" s="1">
        <v>1</v>
      </c>
    </row>
    <row r="28254" spans="1:5" x14ac:dyDescent="0.2">
      <c r="A28254" t="s">
        <v>52655</v>
      </c>
      <c r="B28254" t="s">
        <v>4315</v>
      </c>
      <c r="C28254" t="s">
        <v>52656</v>
      </c>
      <c r="D28254" s="2">
        <v>3.1111111111111103E-5</v>
      </c>
      <c r="E28254" s="1">
        <v>1</v>
      </c>
    </row>
    <row r="28255" spans="1:5" x14ac:dyDescent="0.2">
      <c r="A28255" t="s">
        <v>52657</v>
      </c>
      <c r="B28255" t="s">
        <v>4315</v>
      </c>
      <c r="C28255" t="s">
        <v>52658</v>
      </c>
      <c r="D28255" s="2">
        <v>2.5900462962962965E-4</v>
      </c>
      <c r="E28255" s="1">
        <v>1</v>
      </c>
    </row>
    <row r="28256" spans="1:5" x14ac:dyDescent="0.2">
      <c r="A28256" t="s">
        <v>52659</v>
      </c>
      <c r="B28256" t="s">
        <v>6290</v>
      </c>
      <c r="C28256" t="s">
        <v>52660</v>
      </c>
      <c r="D28256" s="2">
        <v>3.1802083333333335E-4</v>
      </c>
      <c r="E28256" s="1">
        <v>1</v>
      </c>
    </row>
    <row r="28257" spans="1:5" x14ac:dyDescent="0.2">
      <c r="A28257" t="s">
        <v>52661</v>
      </c>
      <c r="B28257" t="s">
        <v>4923</v>
      </c>
      <c r="C28257" t="s">
        <v>52662</v>
      </c>
      <c r="D28257" s="2">
        <v>1.5555555555555552E-5</v>
      </c>
      <c r="E28257" s="1">
        <v>1</v>
      </c>
    </row>
    <row r="28258" spans="1:5" x14ac:dyDescent="0.2">
      <c r="A28258" t="s">
        <v>52663</v>
      </c>
      <c r="B28258" t="s">
        <v>13536</v>
      </c>
      <c r="C28258" t="s">
        <v>52664</v>
      </c>
      <c r="D28258" s="2">
        <v>1.8913194444444446E-4</v>
      </c>
      <c r="E28258" s="1">
        <v>1</v>
      </c>
    </row>
    <row r="28259" spans="1:5" x14ac:dyDescent="0.2">
      <c r="A28259" t="s">
        <v>52665</v>
      </c>
      <c r="B28259" t="s">
        <v>13536</v>
      </c>
      <c r="C28259" t="s">
        <v>52666</v>
      </c>
      <c r="D28259" s="2">
        <v>4.1641203703703702E-4</v>
      </c>
      <c r="E28259" s="1">
        <v>1</v>
      </c>
    </row>
    <row r="28260" spans="1:5" x14ac:dyDescent="0.2">
      <c r="A28260" t="s">
        <v>52667</v>
      </c>
      <c r="B28260" t="s">
        <v>13536</v>
      </c>
      <c r="C28260" t="s">
        <v>52668</v>
      </c>
      <c r="D28260" s="2">
        <v>1.1191319444444443E-3</v>
      </c>
      <c r="E28260" s="1">
        <v>1</v>
      </c>
    </row>
    <row r="28261" spans="1:5" x14ac:dyDescent="0.2">
      <c r="A28261" t="s">
        <v>52669</v>
      </c>
      <c r="B28261" t="s">
        <v>13536</v>
      </c>
      <c r="C28261" t="s">
        <v>52670</v>
      </c>
      <c r="D28261" s="2">
        <v>4.2555555555555554E-4</v>
      </c>
      <c r="E28261" s="1">
        <v>1</v>
      </c>
    </row>
    <row r="28262" spans="1:5" x14ac:dyDescent="0.2">
      <c r="A28262" t="s">
        <v>52671</v>
      </c>
      <c r="B28262" t="s">
        <v>7006</v>
      </c>
      <c r="C28262" t="s">
        <v>52672</v>
      </c>
      <c r="D28262" s="2">
        <v>8.9776620370370368E-4</v>
      </c>
      <c r="E28262" s="1">
        <v>1</v>
      </c>
    </row>
    <row r="28263" spans="1:5" x14ac:dyDescent="0.2">
      <c r="A28263" t="s">
        <v>52673</v>
      </c>
      <c r="B28263" t="s">
        <v>7006</v>
      </c>
      <c r="C28263" t="s">
        <v>52674</v>
      </c>
      <c r="D28263" s="2">
        <v>8.5653935185185182E-4</v>
      </c>
      <c r="E28263" s="1">
        <v>1</v>
      </c>
    </row>
    <row r="28264" spans="1:5" x14ac:dyDescent="0.2">
      <c r="A28264" t="s">
        <v>52675</v>
      </c>
      <c r="B28264" t="s">
        <v>7006</v>
      </c>
      <c r="C28264" t="s">
        <v>52676</v>
      </c>
      <c r="D28264" s="2">
        <v>5.8381944444444442E-4</v>
      </c>
      <c r="E28264" s="1">
        <v>1</v>
      </c>
    </row>
    <row r="28265" spans="1:5" x14ac:dyDescent="0.2">
      <c r="A28265" t="s">
        <v>52677</v>
      </c>
      <c r="B28265" t="s">
        <v>7542</v>
      </c>
      <c r="C28265" t="s">
        <v>52678</v>
      </c>
      <c r="D28265" s="2">
        <v>1.9283564814814814E-4</v>
      </c>
      <c r="E28265" s="1">
        <v>2</v>
      </c>
    </row>
    <row r="28266" spans="1:5" x14ac:dyDescent="0.2">
      <c r="A28266" t="s">
        <v>52679</v>
      </c>
      <c r="B28266" t="s">
        <v>6062</v>
      </c>
      <c r="C28266" t="s">
        <v>52680</v>
      </c>
      <c r="D28266" s="2">
        <v>1.0132060185185185E-3</v>
      </c>
      <c r="E28266" s="1">
        <v>2</v>
      </c>
    </row>
    <row r="28267" spans="1:5" x14ac:dyDescent="0.2">
      <c r="A28267" t="s">
        <v>52681</v>
      </c>
      <c r="B28267" t="s">
        <v>7006</v>
      </c>
      <c r="C28267" t="s">
        <v>52682</v>
      </c>
      <c r="D28267" s="2">
        <v>6.3363425925925924E-4</v>
      </c>
      <c r="E28267" s="1">
        <v>2</v>
      </c>
    </row>
    <row r="28268" spans="1:5" x14ac:dyDescent="0.2">
      <c r="A28268" t="s">
        <v>52683</v>
      </c>
      <c r="B28268" t="s">
        <v>7006</v>
      </c>
      <c r="C28268" t="s">
        <v>52684</v>
      </c>
      <c r="D28268" s="2">
        <v>8.4930555555555554E-5</v>
      </c>
      <c r="E28268" s="1">
        <v>2</v>
      </c>
    </row>
    <row r="28269" spans="1:5" x14ac:dyDescent="0.2">
      <c r="A28269" t="s">
        <v>52685</v>
      </c>
      <c r="B28269" t="s">
        <v>7006</v>
      </c>
      <c r="C28269" t="s">
        <v>52686</v>
      </c>
      <c r="D28269" s="2">
        <v>4.1666666666666669E-4</v>
      </c>
      <c r="E28269" s="1">
        <v>2</v>
      </c>
    </row>
    <row r="28270" spans="1:5" x14ac:dyDescent="0.2">
      <c r="A28270" t="s">
        <v>52687</v>
      </c>
      <c r="B28270" t="s">
        <v>7006</v>
      </c>
      <c r="C28270" t="s">
        <v>52688</v>
      </c>
      <c r="D28270" s="2">
        <v>1.7974537037037037E-4</v>
      </c>
      <c r="E28270" s="1">
        <v>2</v>
      </c>
    </row>
    <row r="28271" spans="1:5" x14ac:dyDescent="0.2">
      <c r="A28271" t="s">
        <v>52689</v>
      </c>
      <c r="B28271" t="s">
        <v>7006</v>
      </c>
      <c r="C28271" t="s">
        <v>52690</v>
      </c>
      <c r="D28271" s="2">
        <v>1.3826388888888889E-4</v>
      </c>
      <c r="E28271" s="1">
        <v>2</v>
      </c>
    </row>
    <row r="28272" spans="1:5" x14ac:dyDescent="0.2">
      <c r="A28272" t="s">
        <v>52691</v>
      </c>
      <c r="B28272" t="s">
        <v>7006</v>
      </c>
      <c r="C28272" t="s">
        <v>52692</v>
      </c>
      <c r="D28272" s="2">
        <v>5.8E-4</v>
      </c>
      <c r="E28272" s="1">
        <v>2</v>
      </c>
    </row>
    <row r="28273" spans="1:5" x14ac:dyDescent="0.2">
      <c r="A28273" t="s">
        <v>52693</v>
      </c>
      <c r="B28273" t="s">
        <v>7006</v>
      </c>
      <c r="C28273" t="s">
        <v>52694</v>
      </c>
      <c r="D28273" s="2">
        <v>8.1715277777777786E-4</v>
      </c>
      <c r="E28273" s="1">
        <v>2</v>
      </c>
    </row>
    <row r="28274" spans="1:5" x14ac:dyDescent="0.2">
      <c r="A28274" t="s">
        <v>52695</v>
      </c>
      <c r="B28274" t="s">
        <v>7006</v>
      </c>
      <c r="C28274" t="s">
        <v>52696</v>
      </c>
      <c r="D28274" s="2">
        <v>1.8483912037037037E-3</v>
      </c>
      <c r="E28274" s="1">
        <v>2</v>
      </c>
    </row>
    <row r="28275" spans="1:5" x14ac:dyDescent="0.2">
      <c r="A28275" t="s">
        <v>52697</v>
      </c>
      <c r="B28275" t="s">
        <v>7006</v>
      </c>
      <c r="C28275" t="s">
        <v>52698</v>
      </c>
      <c r="D28275" s="2">
        <v>9.8567129629629634E-4</v>
      </c>
      <c r="E28275" s="1">
        <v>1</v>
      </c>
    </row>
    <row r="28276" spans="1:5" x14ac:dyDescent="0.2">
      <c r="A28276" t="s">
        <v>52699</v>
      </c>
      <c r="B28276" t="s">
        <v>7006</v>
      </c>
      <c r="C28276" t="s">
        <v>52700</v>
      </c>
      <c r="D28276" s="2">
        <v>4.2690972222222224E-4</v>
      </c>
      <c r="E28276" s="1">
        <v>1</v>
      </c>
    </row>
    <row r="28277" spans="1:5" x14ac:dyDescent="0.2">
      <c r="A28277" t="s">
        <v>52701</v>
      </c>
      <c r="B28277" t="s">
        <v>7006</v>
      </c>
      <c r="C28277" t="s">
        <v>52702</v>
      </c>
      <c r="D28277" s="2">
        <v>1.8902430555555556E-3</v>
      </c>
      <c r="E28277" s="1">
        <v>2</v>
      </c>
    </row>
    <row r="28278" spans="1:5" x14ac:dyDescent="0.2">
      <c r="A28278" t="s">
        <v>52703</v>
      </c>
      <c r="B28278" t="s">
        <v>7006</v>
      </c>
      <c r="C28278" t="s">
        <v>52704</v>
      </c>
      <c r="D28278" s="2">
        <v>3.397453703703703E-4</v>
      </c>
      <c r="E28278" s="1">
        <v>1</v>
      </c>
    </row>
    <row r="28279" spans="1:5" x14ac:dyDescent="0.2">
      <c r="A28279" t="s">
        <v>52705</v>
      </c>
      <c r="B28279" t="s">
        <v>7006</v>
      </c>
      <c r="C28279" t="s">
        <v>52706</v>
      </c>
      <c r="D28279" s="2">
        <v>3.0258101851851854E-4</v>
      </c>
      <c r="E28279" s="1">
        <v>1</v>
      </c>
    </row>
    <row r="28280" spans="1:5" x14ac:dyDescent="0.2">
      <c r="A28280" t="s">
        <v>52707</v>
      </c>
      <c r="B28280" t="s">
        <v>7006</v>
      </c>
      <c r="C28280" t="s">
        <v>52708</v>
      </c>
      <c r="D28280" s="2">
        <v>3.0653935185185184E-4</v>
      </c>
      <c r="E28280" s="1">
        <v>1</v>
      </c>
    </row>
    <row r="28281" spans="1:5" x14ac:dyDescent="0.2">
      <c r="A28281" t="s">
        <v>52709</v>
      </c>
      <c r="B28281" t="s">
        <v>8045</v>
      </c>
      <c r="C28281" t="s">
        <v>52710</v>
      </c>
      <c r="D28281" s="2">
        <v>1.3854282407407407E-3</v>
      </c>
      <c r="E28281" s="1">
        <v>2</v>
      </c>
    </row>
    <row r="28282" spans="1:5" x14ac:dyDescent="0.2">
      <c r="A28282" t="s">
        <v>52711</v>
      </c>
      <c r="B28282" t="s">
        <v>7006</v>
      </c>
      <c r="C28282" t="s">
        <v>52712</v>
      </c>
      <c r="D28282" s="2">
        <v>8.6690972222222237E-4</v>
      </c>
      <c r="E28282" s="1">
        <v>2</v>
      </c>
    </row>
    <row r="28283" spans="1:5" x14ac:dyDescent="0.2">
      <c r="A28283" t="s">
        <v>52713</v>
      </c>
      <c r="B28283" t="s">
        <v>7006</v>
      </c>
      <c r="C28283" t="s">
        <v>52714</v>
      </c>
      <c r="D28283" s="2">
        <v>3.3925925925925926E-4</v>
      </c>
      <c r="E28283" s="1">
        <v>2</v>
      </c>
    </row>
    <row r="28284" spans="1:5" x14ac:dyDescent="0.2">
      <c r="A28284" t="s">
        <v>52715</v>
      </c>
      <c r="B28284" t="s">
        <v>6062</v>
      </c>
      <c r="C28284" t="s">
        <v>52716</v>
      </c>
      <c r="D28284" s="2">
        <v>2.9567129629629632E-4</v>
      </c>
      <c r="E28284" s="1">
        <v>2</v>
      </c>
    </row>
    <row r="28285" spans="1:5" x14ac:dyDescent="0.2">
      <c r="A28285" t="s">
        <v>52717</v>
      </c>
      <c r="B28285" t="s">
        <v>7006</v>
      </c>
      <c r="C28285" t="s">
        <v>52718</v>
      </c>
      <c r="D28285" s="2">
        <v>4.9098379629629633E-4</v>
      </c>
      <c r="E28285" s="1">
        <v>1</v>
      </c>
    </row>
    <row r="28286" spans="1:5" x14ac:dyDescent="0.2">
      <c r="A28286" t="s">
        <v>52719</v>
      </c>
      <c r="B28286" t="s">
        <v>6481</v>
      </c>
      <c r="C28286" t="s">
        <v>52720</v>
      </c>
      <c r="D28286" s="2">
        <v>1.4765046296296295E-4</v>
      </c>
      <c r="E28286" s="1">
        <v>1</v>
      </c>
    </row>
    <row r="28287" spans="1:5" x14ac:dyDescent="0.2">
      <c r="A28287" t="s">
        <v>52721</v>
      </c>
      <c r="B28287" t="s">
        <v>7006</v>
      </c>
      <c r="C28287" t="s">
        <v>52722</v>
      </c>
      <c r="D28287" s="2">
        <v>6.018518518518519E-4</v>
      </c>
      <c r="E28287" s="1">
        <v>2</v>
      </c>
    </row>
    <row r="28288" spans="1:5" x14ac:dyDescent="0.2">
      <c r="A28288" t="s">
        <v>52723</v>
      </c>
      <c r="B28288" t="s">
        <v>7006</v>
      </c>
      <c r="C28288" t="s">
        <v>52724</v>
      </c>
      <c r="D28288" s="2">
        <v>4.2567129629629633E-4</v>
      </c>
      <c r="E28288" s="1">
        <v>2</v>
      </c>
    </row>
    <row r="28289" spans="1:5" x14ac:dyDescent="0.2">
      <c r="A28289" t="s">
        <v>52725</v>
      </c>
      <c r="B28289" t="s">
        <v>6062</v>
      </c>
      <c r="C28289" t="s">
        <v>52726</v>
      </c>
      <c r="D28289" s="2">
        <v>5.9925925925925934E-4</v>
      </c>
      <c r="E28289" s="1">
        <v>2</v>
      </c>
    </row>
    <row r="28290" spans="1:5" x14ac:dyDescent="0.2">
      <c r="A28290" t="s">
        <v>52727</v>
      </c>
      <c r="B28290" t="s">
        <v>4915</v>
      </c>
      <c r="C28290" t="s">
        <v>52728</v>
      </c>
      <c r="D28290" s="2">
        <v>2.9641203703703703E-4</v>
      </c>
      <c r="E28290" s="1">
        <v>1</v>
      </c>
    </row>
    <row r="28291" spans="1:5" x14ac:dyDescent="0.2">
      <c r="A28291" t="s">
        <v>52729</v>
      </c>
      <c r="B28291" t="s">
        <v>4915</v>
      </c>
      <c r="C28291" t="s">
        <v>52730</v>
      </c>
      <c r="D28291" s="2">
        <v>1.4481481481481482E-4</v>
      </c>
      <c r="E28291" s="1">
        <v>1</v>
      </c>
    </row>
    <row r="28292" spans="1:5" x14ac:dyDescent="0.2">
      <c r="A28292" t="s">
        <v>52731</v>
      </c>
      <c r="B28292" t="s">
        <v>4915</v>
      </c>
      <c r="C28292" t="s">
        <v>52732</v>
      </c>
      <c r="D28292" s="2">
        <v>2.6146990740740742E-4</v>
      </c>
      <c r="E28292" s="1">
        <v>1</v>
      </c>
    </row>
    <row r="28293" spans="1:5" x14ac:dyDescent="0.2">
      <c r="A28293" t="s">
        <v>52733</v>
      </c>
      <c r="B28293" t="s">
        <v>4915</v>
      </c>
      <c r="C28293" t="s">
        <v>52734</v>
      </c>
      <c r="D28293" s="2">
        <v>2.2887731481481479E-4</v>
      </c>
      <c r="E28293" s="1">
        <v>1</v>
      </c>
    </row>
    <row r="28294" spans="1:5" x14ac:dyDescent="0.2">
      <c r="A28294" t="s">
        <v>52735</v>
      </c>
      <c r="B28294" t="s">
        <v>4915</v>
      </c>
      <c r="C28294" t="s">
        <v>52736</v>
      </c>
      <c r="D28294" s="2">
        <v>2.2579861111111111E-4</v>
      </c>
      <c r="E28294" s="1">
        <v>2</v>
      </c>
    </row>
    <row r="28295" spans="1:5" x14ac:dyDescent="0.2">
      <c r="A28295" t="s">
        <v>52737</v>
      </c>
      <c r="B28295" t="s">
        <v>4915</v>
      </c>
      <c r="C28295" t="s">
        <v>52738</v>
      </c>
      <c r="D28295" s="2">
        <v>6.0000000000000006E-4</v>
      </c>
      <c r="E28295" s="1">
        <v>2</v>
      </c>
    </row>
    <row r="28296" spans="1:5" x14ac:dyDescent="0.2">
      <c r="A28296" t="s">
        <v>52739</v>
      </c>
      <c r="B28296" t="s">
        <v>4915</v>
      </c>
      <c r="C28296" t="s">
        <v>52740</v>
      </c>
      <c r="D28296" s="2">
        <v>2.6913194444444445E-4</v>
      </c>
      <c r="E28296" s="1">
        <v>1</v>
      </c>
    </row>
    <row r="28297" spans="1:5" x14ac:dyDescent="0.2">
      <c r="A28297" t="s">
        <v>52741</v>
      </c>
      <c r="B28297" t="s">
        <v>7006</v>
      </c>
      <c r="C28297" t="s">
        <v>52742</v>
      </c>
      <c r="D28297" s="2">
        <v>7.0863425925925922E-4</v>
      </c>
      <c r="E28297" s="1">
        <v>2</v>
      </c>
    </row>
    <row r="28298" spans="1:5" x14ac:dyDescent="0.2">
      <c r="A28298" t="s">
        <v>52743</v>
      </c>
      <c r="B28298" t="s">
        <v>7006</v>
      </c>
      <c r="C28298" t="s">
        <v>52744</v>
      </c>
      <c r="D28298" s="2">
        <v>7.851851851851852E-4</v>
      </c>
      <c r="E28298" s="1">
        <v>2</v>
      </c>
    </row>
    <row r="28299" spans="1:5" x14ac:dyDescent="0.2">
      <c r="A28299" t="s">
        <v>52745</v>
      </c>
      <c r="B28299" t="s">
        <v>7006</v>
      </c>
      <c r="C28299" t="s">
        <v>52746</v>
      </c>
      <c r="D28299" s="2">
        <v>4.4048611111111111E-4</v>
      </c>
      <c r="E28299" s="1">
        <v>2</v>
      </c>
    </row>
    <row r="28300" spans="1:5" x14ac:dyDescent="0.2">
      <c r="A28300" t="s">
        <v>52747</v>
      </c>
      <c r="B28300" t="s">
        <v>7006</v>
      </c>
      <c r="C28300" t="s">
        <v>52748</v>
      </c>
      <c r="D28300" s="2">
        <v>3.5776620370370367E-4</v>
      </c>
      <c r="E28300" s="1">
        <v>2</v>
      </c>
    </row>
    <row r="28301" spans="1:5" x14ac:dyDescent="0.2">
      <c r="A28301" t="s">
        <v>52749</v>
      </c>
      <c r="B28301" t="s">
        <v>7006</v>
      </c>
      <c r="C28301" t="s">
        <v>52750</v>
      </c>
      <c r="D28301" s="2">
        <v>5.5839120370370363E-4</v>
      </c>
      <c r="E28301" s="1">
        <v>2</v>
      </c>
    </row>
    <row r="28302" spans="1:5" x14ac:dyDescent="0.2">
      <c r="A28302" t="s">
        <v>52751</v>
      </c>
      <c r="B28302" t="s">
        <v>4144</v>
      </c>
      <c r="C28302" t="s">
        <v>52752</v>
      </c>
      <c r="D28302" s="2">
        <v>3.0357638888888887E-4</v>
      </c>
      <c r="E28302" s="1">
        <v>2</v>
      </c>
    </row>
    <row r="28303" spans="1:5" x14ac:dyDescent="0.2">
      <c r="A28303" t="s">
        <v>52753</v>
      </c>
      <c r="B28303" t="s">
        <v>4036</v>
      </c>
      <c r="C28303" t="s">
        <v>52754</v>
      </c>
      <c r="D28303" s="2">
        <v>6.6530092592592596E-4</v>
      </c>
      <c r="E28303" s="1">
        <v>2</v>
      </c>
    </row>
    <row r="28304" spans="1:5" x14ac:dyDescent="0.2">
      <c r="A28304" t="s">
        <v>52755</v>
      </c>
      <c r="B28304" t="s">
        <v>4618</v>
      </c>
      <c r="C28304" t="s">
        <v>52756</v>
      </c>
      <c r="D28304" s="2">
        <v>1.1276504629629629E-3</v>
      </c>
      <c r="E28304" s="1">
        <v>2</v>
      </c>
    </row>
    <row r="28305" spans="1:5" x14ac:dyDescent="0.2">
      <c r="A28305" t="s">
        <v>52757</v>
      </c>
      <c r="B28305" t="s">
        <v>4036</v>
      </c>
      <c r="C28305" t="s">
        <v>52758</v>
      </c>
      <c r="D28305" s="2">
        <v>1.3688888888888889E-3</v>
      </c>
      <c r="E28305" s="1">
        <v>2</v>
      </c>
    </row>
    <row r="28306" spans="1:5" x14ac:dyDescent="0.2">
      <c r="A28306" t="s">
        <v>52759</v>
      </c>
      <c r="B28306" t="s">
        <v>4144</v>
      </c>
      <c r="C28306" t="s">
        <v>52760</v>
      </c>
      <c r="D28306" s="2">
        <v>1.6544328703703703E-3</v>
      </c>
      <c r="E28306" s="1">
        <v>2</v>
      </c>
    </row>
    <row r="28307" spans="1:5" x14ac:dyDescent="0.2">
      <c r="A28307" t="s">
        <v>52761</v>
      </c>
      <c r="B28307" t="s">
        <v>4618</v>
      </c>
      <c r="C28307" t="s">
        <v>52756</v>
      </c>
      <c r="D28307" s="2">
        <v>1.1166666666666666E-3</v>
      </c>
      <c r="E28307" s="1">
        <v>2</v>
      </c>
    </row>
    <row r="28308" spans="1:5" x14ac:dyDescent="0.2">
      <c r="A28308" t="s">
        <v>52762</v>
      </c>
      <c r="B28308" t="s">
        <v>4618</v>
      </c>
      <c r="C28308" t="s">
        <v>52763</v>
      </c>
      <c r="D28308" s="2">
        <v>1.1427083333333332E-3</v>
      </c>
      <c r="E28308" s="1">
        <v>2</v>
      </c>
    </row>
    <row r="28309" spans="1:5" x14ac:dyDescent="0.2">
      <c r="A28309" t="s">
        <v>52764</v>
      </c>
      <c r="B28309" t="s">
        <v>4618</v>
      </c>
      <c r="C28309" t="s">
        <v>52763</v>
      </c>
      <c r="D28309" s="2">
        <v>1.2727083333333334E-3</v>
      </c>
      <c r="E28309" s="1">
        <v>2</v>
      </c>
    </row>
    <row r="28310" spans="1:5" x14ac:dyDescent="0.2">
      <c r="A28310" t="s">
        <v>52765</v>
      </c>
      <c r="B28310" t="s">
        <v>4144</v>
      </c>
      <c r="C28310" t="s">
        <v>52766</v>
      </c>
      <c r="D28310" s="2">
        <v>1.167025462962963E-3</v>
      </c>
      <c r="E28310" s="1">
        <v>2</v>
      </c>
    </row>
    <row r="28311" spans="1:5" x14ac:dyDescent="0.2">
      <c r="A28311" t="s">
        <v>52767</v>
      </c>
      <c r="B28311" t="s">
        <v>4144</v>
      </c>
      <c r="C28311" t="s">
        <v>52768</v>
      </c>
      <c r="D28311" s="2">
        <v>1.1581365740740742E-3</v>
      </c>
      <c r="E28311" s="1">
        <v>2</v>
      </c>
    </row>
    <row r="28312" spans="1:5" x14ac:dyDescent="0.2">
      <c r="A28312" t="s">
        <v>52769</v>
      </c>
      <c r="B28312" t="s">
        <v>4144</v>
      </c>
      <c r="C28312" t="s">
        <v>52768</v>
      </c>
      <c r="D28312" s="2">
        <v>3.895023148148148E-4</v>
      </c>
      <c r="E28312" s="1">
        <v>2</v>
      </c>
    </row>
    <row r="28313" spans="1:5" x14ac:dyDescent="0.2">
      <c r="A28313" t="s">
        <v>52770</v>
      </c>
      <c r="B28313" t="s">
        <v>4618</v>
      </c>
      <c r="C28313" t="s">
        <v>52771</v>
      </c>
      <c r="D28313" s="2">
        <v>1.7817245370370372E-3</v>
      </c>
      <c r="E28313" s="1">
        <v>2</v>
      </c>
    </row>
    <row r="28314" spans="1:5" x14ac:dyDescent="0.2">
      <c r="A28314" t="s">
        <v>52772</v>
      </c>
      <c r="B28314" t="s">
        <v>4618</v>
      </c>
      <c r="C28314" t="s">
        <v>52773</v>
      </c>
      <c r="D28314" s="2">
        <v>2.1448148148148151E-3</v>
      </c>
      <c r="E28314" s="1">
        <v>2</v>
      </c>
    </row>
    <row r="28315" spans="1:5" x14ac:dyDescent="0.2">
      <c r="A28315" t="s">
        <v>52774</v>
      </c>
      <c r="B28315" t="s">
        <v>5583</v>
      </c>
      <c r="C28315" t="s">
        <v>52775</v>
      </c>
      <c r="D28315" s="2">
        <v>3.0900462962962961E-4</v>
      </c>
      <c r="E28315" s="1">
        <v>1</v>
      </c>
    </row>
    <row r="28316" spans="1:5" x14ac:dyDescent="0.2">
      <c r="A28316" t="s">
        <v>52776</v>
      </c>
      <c r="B28316" t="s">
        <v>11926</v>
      </c>
      <c r="C28316" t="s">
        <v>52777</v>
      </c>
      <c r="D28316" s="2">
        <v>1.8863425925925924E-4</v>
      </c>
      <c r="E28316" s="1">
        <v>2</v>
      </c>
    </row>
    <row r="28317" spans="1:5" x14ac:dyDescent="0.2">
      <c r="A28317" t="s">
        <v>52778</v>
      </c>
      <c r="B28317" t="s">
        <v>8045</v>
      </c>
      <c r="C28317" t="s">
        <v>52779</v>
      </c>
      <c r="D28317" s="2">
        <v>3.4687500000000003E-5</v>
      </c>
      <c r="E28317" s="1">
        <v>1</v>
      </c>
    </row>
    <row r="28318" spans="1:5" x14ac:dyDescent="0.2">
      <c r="A28318" t="s">
        <v>52780</v>
      </c>
      <c r="B28318" t="s">
        <v>5583</v>
      </c>
      <c r="C28318" t="s">
        <v>52781</v>
      </c>
      <c r="D28318" s="2">
        <v>4.7765046296296292E-4</v>
      </c>
      <c r="E28318" s="1">
        <v>1</v>
      </c>
    </row>
    <row r="28319" spans="1:5" x14ac:dyDescent="0.2">
      <c r="A28319" t="s">
        <v>52782</v>
      </c>
      <c r="B28319" t="s">
        <v>49463</v>
      </c>
      <c r="C28319" t="s">
        <v>52783</v>
      </c>
      <c r="D28319" s="2">
        <v>1.1270833333333333E-4</v>
      </c>
      <c r="E28319" s="1">
        <v>1</v>
      </c>
    </row>
    <row r="28320" spans="1:5" x14ac:dyDescent="0.2">
      <c r="A28320" t="s">
        <v>52784</v>
      </c>
      <c r="B28320" t="s">
        <v>8385</v>
      </c>
      <c r="C28320" t="s">
        <v>52785</v>
      </c>
      <c r="D28320" s="2">
        <v>3.9320601851851859E-4</v>
      </c>
      <c r="E28320" s="1">
        <v>1</v>
      </c>
    </row>
    <row r="28321" spans="1:5" x14ac:dyDescent="0.2">
      <c r="A28321" t="s">
        <v>52786</v>
      </c>
      <c r="B28321" t="s">
        <v>8385</v>
      </c>
      <c r="C28321" t="s">
        <v>52785</v>
      </c>
      <c r="D28321" s="2">
        <v>3.9739583333333337E-4</v>
      </c>
      <c r="E28321" s="1">
        <v>1</v>
      </c>
    </row>
    <row r="28322" spans="1:5" x14ac:dyDescent="0.2">
      <c r="A28322" t="s">
        <v>52787</v>
      </c>
      <c r="B28322" t="s">
        <v>8385</v>
      </c>
      <c r="C28322" t="s">
        <v>52785</v>
      </c>
      <c r="D28322" s="2">
        <v>1.2530092592592592E-4</v>
      </c>
      <c r="E28322" s="1">
        <v>1</v>
      </c>
    </row>
    <row r="28323" spans="1:5" x14ac:dyDescent="0.2">
      <c r="A28323" t="s">
        <v>52788</v>
      </c>
      <c r="B28323" t="s">
        <v>10081</v>
      </c>
      <c r="C28323" t="s">
        <v>52789</v>
      </c>
      <c r="D28323" s="2">
        <v>1.3505787037037037E-4</v>
      </c>
      <c r="E28323" s="1">
        <v>1</v>
      </c>
    </row>
    <row r="28324" spans="1:5" x14ac:dyDescent="0.2">
      <c r="A28324" t="s">
        <v>52790</v>
      </c>
      <c r="B28324" t="s">
        <v>7535</v>
      </c>
      <c r="C28324" t="s">
        <v>52791</v>
      </c>
      <c r="D28324" s="2">
        <v>4.9745370370370378E-5</v>
      </c>
      <c r="E28324" s="1">
        <v>1</v>
      </c>
    </row>
    <row r="28325" spans="1:5" x14ac:dyDescent="0.2">
      <c r="A28325" t="s">
        <v>52792</v>
      </c>
      <c r="B28325" t="s">
        <v>4797</v>
      </c>
      <c r="C28325" t="s">
        <v>52793</v>
      </c>
      <c r="D28325" s="2">
        <v>6.628472222222223E-5</v>
      </c>
      <c r="E28325" s="1">
        <v>2</v>
      </c>
    </row>
    <row r="28326" spans="1:5" x14ac:dyDescent="0.2">
      <c r="A28326" t="s">
        <v>52794</v>
      </c>
      <c r="B28326" t="s">
        <v>5601</v>
      </c>
      <c r="C28326" t="s">
        <v>52795</v>
      </c>
      <c r="D28326" s="2">
        <v>3.6789351851851854E-4</v>
      </c>
      <c r="E28326" s="1">
        <v>2</v>
      </c>
    </row>
    <row r="28327" spans="1:5" x14ac:dyDescent="0.2">
      <c r="A28327" t="s">
        <v>52796</v>
      </c>
      <c r="B28327" t="s">
        <v>4088</v>
      </c>
      <c r="C28327" t="s">
        <v>52797</v>
      </c>
      <c r="D28327" s="2">
        <v>3.9703703703703705E-4</v>
      </c>
      <c r="E28327" s="1">
        <v>1</v>
      </c>
    </row>
    <row r="28328" spans="1:5" x14ac:dyDescent="0.2">
      <c r="A28328" t="s">
        <v>52798</v>
      </c>
      <c r="B28328" t="s">
        <v>4088</v>
      </c>
      <c r="C28328" t="s">
        <v>52797</v>
      </c>
      <c r="D28328" s="2">
        <v>2.5752314814814816E-4</v>
      </c>
      <c r="E28328" s="1">
        <v>2</v>
      </c>
    </row>
    <row r="28329" spans="1:5" x14ac:dyDescent="0.2">
      <c r="A28329" t="s">
        <v>52799</v>
      </c>
      <c r="B28329" t="s">
        <v>4023</v>
      </c>
      <c r="C28329" t="s">
        <v>52800</v>
      </c>
      <c r="D28329" s="2">
        <v>5.0567129629629627E-4</v>
      </c>
      <c r="E28329" s="1">
        <v>2</v>
      </c>
    </row>
    <row r="28330" spans="1:5" x14ac:dyDescent="0.2">
      <c r="A28330" t="s">
        <v>52801</v>
      </c>
      <c r="B28330" t="s">
        <v>4797</v>
      </c>
      <c r="C28330" t="s">
        <v>52802</v>
      </c>
      <c r="D28330" s="2">
        <v>5.6209490740740742E-4</v>
      </c>
      <c r="E28330" s="1">
        <v>1</v>
      </c>
    </row>
    <row r="28331" spans="1:5" x14ac:dyDescent="0.2">
      <c r="A28331" t="s">
        <v>52803</v>
      </c>
      <c r="B28331" t="s">
        <v>4023</v>
      </c>
      <c r="C28331" t="s">
        <v>52804</v>
      </c>
      <c r="D28331" s="2">
        <v>2.9653935185185181E-4</v>
      </c>
      <c r="E28331" s="1">
        <v>1</v>
      </c>
    </row>
    <row r="28332" spans="1:5" x14ac:dyDescent="0.2">
      <c r="A28332" t="s">
        <v>52805</v>
      </c>
      <c r="B28332" t="s">
        <v>4023</v>
      </c>
      <c r="C28332" t="s">
        <v>52806</v>
      </c>
      <c r="D28332" s="2">
        <v>5.4887731481481487E-4</v>
      </c>
      <c r="E28332" s="1">
        <v>1</v>
      </c>
    </row>
    <row r="28333" spans="1:5" x14ac:dyDescent="0.2">
      <c r="A28333" t="s">
        <v>52807</v>
      </c>
      <c r="B28333" t="s">
        <v>4023</v>
      </c>
      <c r="C28333" t="s">
        <v>52808</v>
      </c>
      <c r="D28333" s="2">
        <v>5.7233796296296297E-4</v>
      </c>
      <c r="E28333" s="1">
        <v>1</v>
      </c>
    </row>
    <row r="28334" spans="1:5" x14ac:dyDescent="0.2">
      <c r="A28334" t="s">
        <v>52809</v>
      </c>
      <c r="B28334" t="s">
        <v>4023</v>
      </c>
      <c r="C28334" t="s">
        <v>52808</v>
      </c>
      <c r="D28334" s="2">
        <v>6.1752314814814818E-4</v>
      </c>
      <c r="E28334" s="1">
        <v>1</v>
      </c>
    </row>
    <row r="28335" spans="1:5" x14ac:dyDescent="0.2">
      <c r="A28335" t="s">
        <v>52810</v>
      </c>
      <c r="B28335" t="s">
        <v>4023</v>
      </c>
      <c r="C28335" t="s">
        <v>52811</v>
      </c>
      <c r="D28335" s="2">
        <v>3.8826388888888895E-4</v>
      </c>
      <c r="E28335" s="1">
        <v>1</v>
      </c>
    </row>
    <row r="28336" spans="1:5" x14ac:dyDescent="0.2">
      <c r="A28336" t="s">
        <v>52812</v>
      </c>
      <c r="B28336" t="s">
        <v>4023</v>
      </c>
      <c r="C28336" t="s">
        <v>52813</v>
      </c>
      <c r="D28336" s="2">
        <v>3.6369212962962961E-4</v>
      </c>
      <c r="E28336" s="1">
        <v>1</v>
      </c>
    </row>
    <row r="28337" spans="1:5" x14ac:dyDescent="0.2">
      <c r="A28337" t="s">
        <v>52814</v>
      </c>
      <c r="B28337" t="s">
        <v>4023</v>
      </c>
      <c r="C28337" t="s">
        <v>52815</v>
      </c>
      <c r="D28337" s="2">
        <v>2.2604166666666668E-4</v>
      </c>
      <c r="E28337" s="1">
        <v>1</v>
      </c>
    </row>
    <row r="28338" spans="1:5" x14ac:dyDescent="0.2">
      <c r="A28338" t="s">
        <v>52816</v>
      </c>
      <c r="B28338" t="s">
        <v>4023</v>
      </c>
      <c r="C28338" t="s">
        <v>52817</v>
      </c>
      <c r="D28338" s="2">
        <v>4.9739583333333331E-4</v>
      </c>
      <c r="E28338" s="1">
        <v>1</v>
      </c>
    </row>
    <row r="28339" spans="1:5" x14ac:dyDescent="0.2">
      <c r="A28339" t="s">
        <v>52818</v>
      </c>
      <c r="B28339" t="s">
        <v>4088</v>
      </c>
      <c r="C28339" t="s">
        <v>52819</v>
      </c>
      <c r="D28339" s="2">
        <v>3.1530092592592596E-4</v>
      </c>
      <c r="E28339" s="1">
        <v>1</v>
      </c>
    </row>
    <row r="28340" spans="1:5" x14ac:dyDescent="0.2">
      <c r="A28340" t="s">
        <v>52820</v>
      </c>
      <c r="B28340" t="s">
        <v>4088</v>
      </c>
      <c r="C28340" t="s">
        <v>52821</v>
      </c>
      <c r="D28340" s="2">
        <v>3.2233796296296296E-4</v>
      </c>
      <c r="E28340" s="1">
        <v>1</v>
      </c>
    </row>
    <row r="28341" spans="1:5" x14ac:dyDescent="0.2">
      <c r="A28341" t="s">
        <v>52822</v>
      </c>
      <c r="B28341" t="s">
        <v>4088</v>
      </c>
      <c r="C28341" t="s">
        <v>52823</v>
      </c>
      <c r="D28341" s="2">
        <v>4.7456018518518523E-4</v>
      </c>
      <c r="E28341" s="1">
        <v>1</v>
      </c>
    </row>
    <row r="28342" spans="1:5" x14ac:dyDescent="0.2">
      <c r="A28342" t="s">
        <v>52824</v>
      </c>
      <c r="B28342" t="s">
        <v>4088</v>
      </c>
      <c r="C28342" t="s">
        <v>52825</v>
      </c>
      <c r="D28342" s="2">
        <v>4.6185185185185191E-4</v>
      </c>
      <c r="E28342" s="1">
        <v>1</v>
      </c>
    </row>
    <row r="28343" spans="1:5" x14ac:dyDescent="0.2">
      <c r="A28343" t="s">
        <v>52826</v>
      </c>
      <c r="B28343" t="s">
        <v>10373</v>
      </c>
      <c r="C28343" t="s">
        <v>52827</v>
      </c>
      <c r="D28343" s="2">
        <v>9.31724537037037E-4</v>
      </c>
      <c r="E28343" s="1">
        <v>1</v>
      </c>
    </row>
    <row r="28344" spans="1:5" x14ac:dyDescent="0.2">
      <c r="A28344" t="s">
        <v>52828</v>
      </c>
      <c r="B28344" t="s">
        <v>4088</v>
      </c>
      <c r="C28344" t="s">
        <v>52829</v>
      </c>
      <c r="D28344" s="2">
        <v>4.6850694444444441E-4</v>
      </c>
      <c r="E28344" s="1">
        <v>1</v>
      </c>
    </row>
    <row r="28345" spans="1:5" x14ac:dyDescent="0.2">
      <c r="A28345" t="s">
        <v>52830</v>
      </c>
      <c r="B28345" t="s">
        <v>4638</v>
      </c>
      <c r="C28345" t="s">
        <v>52831</v>
      </c>
      <c r="D28345" s="2">
        <v>7.0122685185185186E-4</v>
      </c>
      <c r="E28345" s="1">
        <v>1</v>
      </c>
    </row>
    <row r="28346" spans="1:5" x14ac:dyDescent="0.2">
      <c r="A28346" t="s">
        <v>52832</v>
      </c>
      <c r="B28346" t="s">
        <v>10081</v>
      </c>
      <c r="C28346" t="s">
        <v>52833</v>
      </c>
      <c r="D28346" s="2">
        <v>5.0567129629629627E-4</v>
      </c>
      <c r="E28346" s="1">
        <v>2</v>
      </c>
    </row>
    <row r="28347" spans="1:5" x14ac:dyDescent="0.2">
      <c r="A28347" t="s">
        <v>52834</v>
      </c>
      <c r="B28347" t="s">
        <v>10081</v>
      </c>
      <c r="C28347" t="s">
        <v>52835</v>
      </c>
      <c r="D28347" s="2">
        <v>3.4728009259259261E-4</v>
      </c>
      <c r="E28347" s="1">
        <v>2</v>
      </c>
    </row>
    <row r="28348" spans="1:5" x14ac:dyDescent="0.2">
      <c r="A28348" t="s">
        <v>52836</v>
      </c>
      <c r="B28348" t="s">
        <v>4638</v>
      </c>
      <c r="C28348" t="s">
        <v>52837</v>
      </c>
      <c r="D28348" s="2">
        <v>1.0000000000000001E-5</v>
      </c>
      <c r="E28348" s="1">
        <v>1</v>
      </c>
    </row>
    <row r="28349" spans="1:5" x14ac:dyDescent="0.2">
      <c r="A28349" t="s">
        <v>52838</v>
      </c>
      <c r="B28349" t="s">
        <v>8385</v>
      </c>
      <c r="C28349" t="s">
        <v>52839</v>
      </c>
      <c r="D28349" s="2">
        <v>2.9653935185185181E-4</v>
      </c>
      <c r="E28349" s="1">
        <v>1</v>
      </c>
    </row>
    <row r="28350" spans="1:5" x14ac:dyDescent="0.2">
      <c r="A28350" t="s">
        <v>52840</v>
      </c>
      <c r="B28350" t="s">
        <v>8385</v>
      </c>
      <c r="C28350" t="s">
        <v>52839</v>
      </c>
      <c r="D28350" s="2">
        <v>3.046875E-4</v>
      </c>
      <c r="E28350" s="1">
        <v>1</v>
      </c>
    </row>
    <row r="28351" spans="1:5" x14ac:dyDescent="0.2">
      <c r="A28351" t="s">
        <v>52841</v>
      </c>
      <c r="B28351" t="s">
        <v>8385</v>
      </c>
      <c r="C28351" t="s">
        <v>52842</v>
      </c>
      <c r="D28351" s="2">
        <v>3.3333333333333332E-4</v>
      </c>
      <c r="E28351" s="1">
        <v>2</v>
      </c>
    </row>
    <row r="28352" spans="1:5" x14ac:dyDescent="0.2">
      <c r="A28352" t="s">
        <v>52843</v>
      </c>
      <c r="B28352" t="s">
        <v>8385</v>
      </c>
      <c r="C28352" t="s">
        <v>52842</v>
      </c>
      <c r="D28352" s="2">
        <v>3.1135416666666665E-4</v>
      </c>
      <c r="E28352" s="1">
        <v>2</v>
      </c>
    </row>
    <row r="28353" spans="1:5" x14ac:dyDescent="0.2">
      <c r="A28353" t="s">
        <v>52844</v>
      </c>
      <c r="B28353" t="s">
        <v>8385</v>
      </c>
      <c r="C28353" t="s">
        <v>52842</v>
      </c>
      <c r="D28353" s="2">
        <v>3.992592592592593E-4</v>
      </c>
      <c r="E28353" s="1">
        <v>2</v>
      </c>
    </row>
    <row r="28354" spans="1:5" x14ac:dyDescent="0.2">
      <c r="A28354" t="s">
        <v>52845</v>
      </c>
      <c r="B28354" t="s">
        <v>8385</v>
      </c>
      <c r="C28354" t="s">
        <v>52842</v>
      </c>
      <c r="D28354" s="2">
        <v>3.0517361111111115E-4</v>
      </c>
      <c r="E28354" s="1">
        <v>2</v>
      </c>
    </row>
    <row r="28355" spans="1:5" x14ac:dyDescent="0.2">
      <c r="A28355" t="s">
        <v>52846</v>
      </c>
      <c r="B28355" t="s">
        <v>8385</v>
      </c>
      <c r="C28355" t="s">
        <v>52842</v>
      </c>
      <c r="D28355" s="2">
        <v>4.2407407407407411E-4</v>
      </c>
      <c r="E28355" s="1">
        <v>2</v>
      </c>
    </row>
    <row r="28356" spans="1:5" x14ac:dyDescent="0.2">
      <c r="A28356" t="s">
        <v>52847</v>
      </c>
      <c r="B28356" t="s">
        <v>8385</v>
      </c>
      <c r="C28356" t="s">
        <v>52848</v>
      </c>
      <c r="D28356" s="2">
        <v>1.978935185185185E-4</v>
      </c>
      <c r="E28356" s="1">
        <v>1</v>
      </c>
    </row>
    <row r="28357" spans="1:5" x14ac:dyDescent="0.2">
      <c r="A28357" t="s">
        <v>52849</v>
      </c>
      <c r="B28357" t="s">
        <v>8385</v>
      </c>
      <c r="C28357" t="s">
        <v>52848</v>
      </c>
      <c r="D28357" s="2">
        <v>2.5554398148148149E-4</v>
      </c>
      <c r="E28357" s="1">
        <v>1</v>
      </c>
    </row>
    <row r="28358" spans="1:5" x14ac:dyDescent="0.2">
      <c r="A28358" t="s">
        <v>52850</v>
      </c>
      <c r="B28358" t="s">
        <v>8385</v>
      </c>
      <c r="C28358" t="s">
        <v>52851</v>
      </c>
      <c r="D28358" s="2">
        <v>1.645601851851852E-4</v>
      </c>
      <c r="E28358" s="1">
        <v>1</v>
      </c>
    </row>
    <row r="28359" spans="1:5" x14ac:dyDescent="0.2">
      <c r="A28359" t="s">
        <v>52852</v>
      </c>
      <c r="B28359" t="s">
        <v>8385</v>
      </c>
      <c r="C28359" t="s">
        <v>52851</v>
      </c>
      <c r="D28359" s="2">
        <v>1.7000000000000001E-4</v>
      </c>
      <c r="E28359" s="1">
        <v>1</v>
      </c>
    </row>
    <row r="28360" spans="1:5" x14ac:dyDescent="0.2">
      <c r="A28360" t="s">
        <v>52853</v>
      </c>
      <c r="B28360" t="s">
        <v>8385</v>
      </c>
      <c r="C28360" t="s">
        <v>52851</v>
      </c>
      <c r="D28360" s="2">
        <v>1.643171296296296E-4</v>
      </c>
      <c r="E28360" s="1">
        <v>1</v>
      </c>
    </row>
    <row r="28361" spans="1:5" x14ac:dyDescent="0.2">
      <c r="A28361" t="s">
        <v>52854</v>
      </c>
      <c r="B28361" t="s">
        <v>8385</v>
      </c>
      <c r="C28361" t="s">
        <v>52855</v>
      </c>
      <c r="D28361" s="2">
        <v>1.6418981481481482E-4</v>
      </c>
      <c r="E28361" s="1">
        <v>1</v>
      </c>
    </row>
    <row r="28362" spans="1:5" x14ac:dyDescent="0.2">
      <c r="A28362" t="s">
        <v>52856</v>
      </c>
      <c r="B28362" t="s">
        <v>8385</v>
      </c>
      <c r="C28362" t="s">
        <v>52857</v>
      </c>
      <c r="D28362" s="2">
        <v>1.7443287037037037E-4</v>
      </c>
      <c r="E28362" s="1">
        <v>1</v>
      </c>
    </row>
    <row r="28363" spans="1:5" x14ac:dyDescent="0.2">
      <c r="A28363" t="s">
        <v>52858</v>
      </c>
      <c r="B28363" t="s">
        <v>8385</v>
      </c>
      <c r="C28363" t="s">
        <v>52857</v>
      </c>
      <c r="D28363" s="2">
        <v>1.361689814814815E-4</v>
      </c>
      <c r="E28363" s="1">
        <v>1</v>
      </c>
    </row>
    <row r="28364" spans="1:5" x14ac:dyDescent="0.2">
      <c r="A28364" t="s">
        <v>52859</v>
      </c>
      <c r="B28364" t="s">
        <v>8385</v>
      </c>
      <c r="C28364" t="s">
        <v>52857</v>
      </c>
      <c r="D28364" s="2">
        <v>1.6185185185185185E-4</v>
      </c>
      <c r="E28364" s="1">
        <v>1</v>
      </c>
    </row>
    <row r="28365" spans="1:5" x14ac:dyDescent="0.2">
      <c r="A28365" t="s">
        <v>52860</v>
      </c>
      <c r="B28365" t="s">
        <v>8385</v>
      </c>
      <c r="C28365" t="s">
        <v>52857</v>
      </c>
      <c r="D28365" s="2">
        <v>1.1604166666666668E-4</v>
      </c>
      <c r="E28365" s="1">
        <v>1</v>
      </c>
    </row>
    <row r="28366" spans="1:5" x14ac:dyDescent="0.2">
      <c r="A28366" t="s">
        <v>52861</v>
      </c>
      <c r="B28366" t="s">
        <v>8385</v>
      </c>
      <c r="C28366" t="s">
        <v>52862</v>
      </c>
      <c r="D28366" s="2">
        <v>1.4172453703703702E-4</v>
      </c>
      <c r="E28366" s="1">
        <v>1</v>
      </c>
    </row>
    <row r="28367" spans="1:5" x14ac:dyDescent="0.2">
      <c r="A28367" t="s">
        <v>52863</v>
      </c>
      <c r="B28367" t="s">
        <v>8385</v>
      </c>
      <c r="C28367" t="s">
        <v>52862</v>
      </c>
      <c r="D28367" s="2">
        <v>1.5270833333333334E-4</v>
      </c>
      <c r="E28367" s="1">
        <v>1</v>
      </c>
    </row>
    <row r="28368" spans="1:5" x14ac:dyDescent="0.2">
      <c r="A28368" t="s">
        <v>52864</v>
      </c>
      <c r="B28368" t="s">
        <v>8385</v>
      </c>
      <c r="C28368" t="s">
        <v>52857</v>
      </c>
      <c r="D28368" s="2">
        <v>1.2431712962962963E-4</v>
      </c>
      <c r="E28368" s="1">
        <v>1</v>
      </c>
    </row>
    <row r="28369" spans="1:5" x14ac:dyDescent="0.2">
      <c r="A28369" t="s">
        <v>52865</v>
      </c>
      <c r="B28369" t="s">
        <v>8385</v>
      </c>
      <c r="C28369" t="s">
        <v>52857</v>
      </c>
      <c r="D28369" s="2">
        <v>6.678240740740741E-5</v>
      </c>
      <c r="E28369" s="1">
        <v>1</v>
      </c>
    </row>
    <row r="28370" spans="1:5" x14ac:dyDescent="0.2">
      <c r="A28370" t="s">
        <v>52866</v>
      </c>
      <c r="B28370" t="s">
        <v>8385</v>
      </c>
      <c r="C28370" t="s">
        <v>52857</v>
      </c>
      <c r="D28370" s="2">
        <v>8.4189814814814812E-5</v>
      </c>
      <c r="E28370" s="1">
        <v>1</v>
      </c>
    </row>
    <row r="28371" spans="1:5" x14ac:dyDescent="0.2">
      <c r="A28371" t="s">
        <v>52867</v>
      </c>
      <c r="B28371" t="s">
        <v>8385</v>
      </c>
      <c r="C28371" t="s">
        <v>52868</v>
      </c>
      <c r="D28371" s="2">
        <v>2.9024305555555558E-4</v>
      </c>
      <c r="E28371" s="1">
        <v>2</v>
      </c>
    </row>
    <row r="28372" spans="1:5" x14ac:dyDescent="0.2">
      <c r="A28372" t="s">
        <v>52869</v>
      </c>
      <c r="B28372" t="s">
        <v>8385</v>
      </c>
      <c r="C28372" t="s">
        <v>52868</v>
      </c>
      <c r="D28372" s="2">
        <v>2.7802083333333335E-4</v>
      </c>
      <c r="E28372" s="1">
        <v>2</v>
      </c>
    </row>
    <row r="28373" spans="1:5" x14ac:dyDescent="0.2">
      <c r="A28373" t="s">
        <v>52870</v>
      </c>
      <c r="B28373" t="s">
        <v>8385</v>
      </c>
      <c r="C28373" t="s">
        <v>52868</v>
      </c>
      <c r="D28373" s="2">
        <v>4.3863425925925927E-4</v>
      </c>
      <c r="E28373" s="1">
        <v>2</v>
      </c>
    </row>
    <row r="28374" spans="1:5" x14ac:dyDescent="0.2">
      <c r="A28374" t="s">
        <v>52871</v>
      </c>
      <c r="B28374" t="s">
        <v>8385</v>
      </c>
      <c r="C28374" t="s">
        <v>52872</v>
      </c>
      <c r="D28374" s="2">
        <v>3.3085648148148145E-4</v>
      </c>
      <c r="E28374" s="1">
        <v>1</v>
      </c>
    </row>
    <row r="28375" spans="1:5" x14ac:dyDescent="0.2">
      <c r="A28375" t="s">
        <v>52873</v>
      </c>
      <c r="B28375" t="s">
        <v>8385</v>
      </c>
      <c r="C28375" t="s">
        <v>52872</v>
      </c>
      <c r="D28375" s="2">
        <v>3.0258101851851854E-4</v>
      </c>
      <c r="E28375" s="1">
        <v>1</v>
      </c>
    </row>
    <row r="28376" spans="1:5" x14ac:dyDescent="0.2">
      <c r="A28376" t="s">
        <v>52874</v>
      </c>
      <c r="B28376" t="s">
        <v>8385</v>
      </c>
      <c r="C28376" t="s">
        <v>52872</v>
      </c>
      <c r="D28376" s="2">
        <v>3.0480324074074074E-4</v>
      </c>
      <c r="E28376" s="1">
        <v>1</v>
      </c>
    </row>
    <row r="28377" spans="1:5" x14ac:dyDescent="0.2">
      <c r="A28377" t="s">
        <v>52875</v>
      </c>
      <c r="B28377" t="s">
        <v>8385</v>
      </c>
      <c r="C28377" t="s">
        <v>52876</v>
      </c>
      <c r="D28377" s="2">
        <v>4.7098379629629622E-4</v>
      </c>
      <c r="E28377" s="1">
        <v>1</v>
      </c>
    </row>
    <row r="28378" spans="1:5" x14ac:dyDescent="0.2">
      <c r="A28378" t="s">
        <v>52877</v>
      </c>
      <c r="B28378" t="s">
        <v>8385</v>
      </c>
      <c r="C28378" t="s">
        <v>52878</v>
      </c>
      <c r="D28378" s="2">
        <v>2.1443287037037039E-4</v>
      </c>
      <c r="E28378" s="1">
        <v>1</v>
      </c>
    </row>
    <row r="28379" spans="1:5" x14ac:dyDescent="0.2">
      <c r="A28379" t="s">
        <v>52879</v>
      </c>
      <c r="B28379" t="s">
        <v>8385</v>
      </c>
      <c r="C28379" t="s">
        <v>52878</v>
      </c>
      <c r="D28379" s="2">
        <v>2.1802083333333333E-4</v>
      </c>
      <c r="E28379" s="1">
        <v>1</v>
      </c>
    </row>
    <row r="28380" spans="1:5" x14ac:dyDescent="0.2">
      <c r="A28380" t="s">
        <v>52880</v>
      </c>
      <c r="B28380" t="s">
        <v>8385</v>
      </c>
      <c r="C28380" t="s">
        <v>52881</v>
      </c>
      <c r="D28380" s="2">
        <v>2.3048611111111113E-4</v>
      </c>
      <c r="E28380" s="1">
        <v>2</v>
      </c>
    </row>
    <row r="28381" spans="1:5" x14ac:dyDescent="0.2">
      <c r="A28381" t="s">
        <v>52882</v>
      </c>
      <c r="B28381" t="s">
        <v>8385</v>
      </c>
      <c r="C28381" t="s">
        <v>52881</v>
      </c>
      <c r="D28381" s="2">
        <v>2.0826388888888888E-4</v>
      </c>
      <c r="E28381" s="1">
        <v>2</v>
      </c>
    </row>
    <row r="28382" spans="1:5" x14ac:dyDescent="0.2">
      <c r="A28382" t="s">
        <v>52883</v>
      </c>
      <c r="B28382" t="s">
        <v>4758</v>
      </c>
      <c r="C28382" t="s">
        <v>52884</v>
      </c>
      <c r="D28382" s="2">
        <v>4.4629629629629636E-4</v>
      </c>
      <c r="E28382" s="1">
        <v>1</v>
      </c>
    </row>
    <row r="28383" spans="1:5" x14ac:dyDescent="0.2">
      <c r="A28383" t="s">
        <v>52885</v>
      </c>
      <c r="B28383" t="s">
        <v>4315</v>
      </c>
      <c r="C28383" t="s">
        <v>52886</v>
      </c>
      <c r="D28383" s="2">
        <v>2.8826388888888885E-4</v>
      </c>
      <c r="E28383" s="1">
        <v>1</v>
      </c>
    </row>
    <row r="28384" spans="1:5" x14ac:dyDescent="0.2">
      <c r="A28384" t="s">
        <v>52887</v>
      </c>
      <c r="B28384" t="s">
        <v>7612</v>
      </c>
      <c r="C28384" t="s">
        <v>52888</v>
      </c>
      <c r="D28384" s="2">
        <v>6.5057870370370378E-5</v>
      </c>
      <c r="E28384" s="1">
        <v>1</v>
      </c>
    </row>
    <row r="28385" spans="1:5" x14ac:dyDescent="0.2">
      <c r="A28385" t="s">
        <v>52889</v>
      </c>
      <c r="B28385" t="s">
        <v>9449</v>
      </c>
      <c r="C28385" t="s">
        <v>52890</v>
      </c>
      <c r="D28385" s="2">
        <v>2.1597222222222225E-5</v>
      </c>
      <c r="E28385" s="1">
        <v>1</v>
      </c>
    </row>
    <row r="28386" spans="1:5" x14ac:dyDescent="0.2">
      <c r="A28386" t="s">
        <v>52891</v>
      </c>
      <c r="B28386" t="s">
        <v>9449</v>
      </c>
      <c r="C28386" t="s">
        <v>52892</v>
      </c>
      <c r="D28386" s="2">
        <v>9.9061342592592582E-4</v>
      </c>
      <c r="E28386" s="1">
        <v>2</v>
      </c>
    </row>
    <row r="28387" spans="1:5" x14ac:dyDescent="0.2">
      <c r="A28387" t="s">
        <v>52893</v>
      </c>
      <c r="B28387" t="s">
        <v>4585</v>
      </c>
      <c r="C28387" t="s">
        <v>52894</v>
      </c>
      <c r="D28387" s="2">
        <v>7.3493055555555551E-4</v>
      </c>
      <c r="E28387" s="1">
        <v>1</v>
      </c>
    </row>
    <row r="28388" spans="1:5" x14ac:dyDescent="0.2">
      <c r="A28388" t="s">
        <v>52895</v>
      </c>
      <c r="B28388" t="s">
        <v>4393</v>
      </c>
      <c r="C28388" t="s">
        <v>52896</v>
      </c>
      <c r="D28388" s="2">
        <v>9.8295138888888889E-4</v>
      </c>
      <c r="E28388" s="1">
        <v>2</v>
      </c>
    </row>
    <row r="28389" spans="1:5" x14ac:dyDescent="0.2">
      <c r="A28389" t="s">
        <v>52897</v>
      </c>
      <c r="B28389" t="s">
        <v>9449</v>
      </c>
      <c r="C28389" t="s">
        <v>52898</v>
      </c>
      <c r="D28389" s="2">
        <v>4.9024305555555551E-4</v>
      </c>
      <c r="E28389" s="1">
        <v>2</v>
      </c>
    </row>
    <row r="28390" spans="1:5" x14ac:dyDescent="0.2">
      <c r="A28390" t="s">
        <v>52899</v>
      </c>
      <c r="B28390" t="s">
        <v>4393</v>
      </c>
      <c r="C28390" t="s">
        <v>52900</v>
      </c>
      <c r="D28390" s="2">
        <v>2.0243055555555557E-5</v>
      </c>
      <c r="E28390" s="1">
        <v>1</v>
      </c>
    </row>
    <row r="28391" spans="1:5" x14ac:dyDescent="0.2">
      <c r="A28391" t="s">
        <v>52901</v>
      </c>
      <c r="B28391" t="s">
        <v>4393</v>
      </c>
      <c r="C28391" t="s">
        <v>52902</v>
      </c>
      <c r="D28391" s="2">
        <v>4.8148148148148148E-5</v>
      </c>
      <c r="E28391" s="1">
        <v>1</v>
      </c>
    </row>
    <row r="28392" spans="1:5" x14ac:dyDescent="0.2">
      <c r="A28392" t="s">
        <v>52903</v>
      </c>
      <c r="B28392" t="s">
        <v>10092</v>
      </c>
      <c r="C28392" t="s">
        <v>52904</v>
      </c>
      <c r="D28392" s="2">
        <v>1.0702546296296296E-4</v>
      </c>
      <c r="E28392" s="1">
        <v>1</v>
      </c>
    </row>
    <row r="28393" spans="1:5" x14ac:dyDescent="0.2">
      <c r="A28393" t="s">
        <v>52905</v>
      </c>
      <c r="B28393" t="s">
        <v>10092</v>
      </c>
      <c r="C28393" t="s">
        <v>52904</v>
      </c>
      <c r="D28393" s="2">
        <v>2.0344907407407407E-4</v>
      </c>
      <c r="E28393" s="1">
        <v>1</v>
      </c>
    </row>
    <row r="28394" spans="1:5" x14ac:dyDescent="0.2">
      <c r="A28394" t="s">
        <v>52906</v>
      </c>
      <c r="B28394" t="s">
        <v>10781</v>
      </c>
      <c r="C28394" t="s">
        <v>52907</v>
      </c>
      <c r="D28394" s="2">
        <v>8.5172453703703712E-4</v>
      </c>
      <c r="E28394" s="1">
        <v>1</v>
      </c>
    </row>
    <row r="28395" spans="1:5" x14ac:dyDescent="0.2">
      <c r="A28395" t="s">
        <v>52908</v>
      </c>
      <c r="B28395" t="s">
        <v>10781</v>
      </c>
      <c r="C28395" t="s">
        <v>52909</v>
      </c>
      <c r="D28395" s="2">
        <v>9.2061342592592585E-4</v>
      </c>
      <c r="E28395" s="1">
        <v>1</v>
      </c>
    </row>
    <row r="28396" spans="1:5" x14ac:dyDescent="0.2">
      <c r="A28396" t="s">
        <v>52910</v>
      </c>
      <c r="B28396" t="s">
        <v>10781</v>
      </c>
      <c r="C28396" t="s">
        <v>52907</v>
      </c>
      <c r="D28396" s="2">
        <v>8.195023148148149E-4</v>
      </c>
      <c r="E28396" s="1">
        <v>1</v>
      </c>
    </row>
    <row r="28397" spans="1:5" x14ac:dyDescent="0.2">
      <c r="A28397" t="s">
        <v>52911</v>
      </c>
      <c r="B28397" t="s">
        <v>10781</v>
      </c>
      <c r="C28397" t="s">
        <v>52912</v>
      </c>
      <c r="D28397" s="2">
        <v>7.2468749999999996E-4</v>
      </c>
      <c r="E28397" s="1">
        <v>1</v>
      </c>
    </row>
    <row r="28398" spans="1:5" x14ac:dyDescent="0.2">
      <c r="A28398" t="s">
        <v>52913</v>
      </c>
      <c r="B28398" t="s">
        <v>10781</v>
      </c>
      <c r="C28398" t="s">
        <v>52914</v>
      </c>
      <c r="D28398" s="2">
        <v>6.4185185185185189E-4</v>
      </c>
      <c r="E28398" s="1">
        <v>1</v>
      </c>
    </row>
    <row r="28399" spans="1:5" x14ac:dyDescent="0.2">
      <c r="A28399" t="s">
        <v>52915</v>
      </c>
      <c r="B28399" t="s">
        <v>10781</v>
      </c>
      <c r="C28399" t="s">
        <v>52916</v>
      </c>
      <c r="D28399" s="2">
        <v>7.2111111111111117E-4</v>
      </c>
      <c r="E28399" s="1">
        <v>2</v>
      </c>
    </row>
    <row r="28400" spans="1:5" x14ac:dyDescent="0.2">
      <c r="A28400" t="s">
        <v>52917</v>
      </c>
      <c r="B28400" t="s">
        <v>10376</v>
      </c>
      <c r="C28400" t="s">
        <v>52918</v>
      </c>
      <c r="D28400" s="2">
        <v>5.1765046296296303E-4</v>
      </c>
      <c r="E28400" s="1">
        <v>2</v>
      </c>
    </row>
    <row r="28401" spans="1:5" x14ac:dyDescent="0.2">
      <c r="A28401" t="s">
        <v>52919</v>
      </c>
      <c r="B28401" t="s">
        <v>8010</v>
      </c>
      <c r="C28401" t="s">
        <v>52920</v>
      </c>
      <c r="D28401" s="2">
        <v>3.9555555555555551E-4</v>
      </c>
      <c r="E28401" s="1">
        <v>2</v>
      </c>
    </row>
    <row r="28402" spans="1:5" x14ac:dyDescent="0.2">
      <c r="A28402" t="s">
        <v>52921</v>
      </c>
      <c r="B28402" t="s">
        <v>8010</v>
      </c>
      <c r="C28402" t="s">
        <v>52920</v>
      </c>
      <c r="D28402" s="2">
        <v>4.3937500000000004E-4</v>
      </c>
      <c r="E28402" s="1">
        <v>2</v>
      </c>
    </row>
    <row r="28403" spans="1:5" x14ac:dyDescent="0.2">
      <c r="A28403" t="s">
        <v>52922</v>
      </c>
      <c r="B28403" t="s">
        <v>8010</v>
      </c>
      <c r="C28403" t="s">
        <v>52920</v>
      </c>
      <c r="D28403" s="2">
        <v>4.3554398148148147E-4</v>
      </c>
      <c r="E28403" s="1">
        <v>2</v>
      </c>
    </row>
    <row r="28404" spans="1:5" x14ac:dyDescent="0.2">
      <c r="A28404" t="s">
        <v>52923</v>
      </c>
      <c r="B28404" t="s">
        <v>8010</v>
      </c>
      <c r="C28404" t="s">
        <v>52920</v>
      </c>
      <c r="D28404" s="2">
        <v>8.690972222222223E-5</v>
      </c>
      <c r="E28404" s="1">
        <v>2</v>
      </c>
    </row>
    <row r="28405" spans="1:5" x14ac:dyDescent="0.2">
      <c r="A28405" t="s">
        <v>52924</v>
      </c>
      <c r="B28405" t="s">
        <v>8010</v>
      </c>
      <c r="C28405" t="s">
        <v>52925</v>
      </c>
      <c r="D28405" s="2">
        <v>3.3481481481481486E-4</v>
      </c>
      <c r="E28405" s="1">
        <v>2</v>
      </c>
    </row>
    <row r="28406" spans="1:5" x14ac:dyDescent="0.2">
      <c r="A28406" t="s">
        <v>52926</v>
      </c>
      <c r="B28406" t="s">
        <v>10376</v>
      </c>
      <c r="C28406" t="s">
        <v>52927</v>
      </c>
      <c r="D28406" s="2">
        <v>1.7456018518518518E-4</v>
      </c>
      <c r="E28406" s="1">
        <v>2</v>
      </c>
    </row>
    <row r="28407" spans="1:5" x14ac:dyDescent="0.2">
      <c r="A28407" t="s">
        <v>52928</v>
      </c>
      <c r="B28407" t="s">
        <v>7833</v>
      </c>
      <c r="C28407" t="s">
        <v>52929</v>
      </c>
      <c r="D28407" s="2">
        <v>5.2209490740740743E-4</v>
      </c>
      <c r="E28407" s="1">
        <v>1</v>
      </c>
    </row>
    <row r="28408" spans="1:5" x14ac:dyDescent="0.2">
      <c r="A28408" t="s">
        <v>52930</v>
      </c>
      <c r="B28408" t="s">
        <v>7833</v>
      </c>
      <c r="C28408" t="s">
        <v>52931</v>
      </c>
      <c r="D28408" s="2">
        <v>2.0370370370370369E-4</v>
      </c>
      <c r="E28408" s="1">
        <v>1</v>
      </c>
    </row>
    <row r="28409" spans="1:5" x14ac:dyDescent="0.2">
      <c r="A28409" t="s">
        <v>52932</v>
      </c>
      <c r="B28409" t="s">
        <v>7833</v>
      </c>
      <c r="C28409" t="s">
        <v>52929</v>
      </c>
      <c r="D28409" s="2">
        <v>5.8135416666666665E-4</v>
      </c>
      <c r="E28409" s="1">
        <v>1</v>
      </c>
    </row>
    <row r="28410" spans="1:5" x14ac:dyDescent="0.2">
      <c r="A28410" t="s">
        <v>52933</v>
      </c>
      <c r="B28410" t="s">
        <v>7833</v>
      </c>
      <c r="C28410" t="s">
        <v>52934</v>
      </c>
      <c r="D28410" s="2">
        <v>1.6444444444444446E-4</v>
      </c>
      <c r="E28410" s="1">
        <v>1</v>
      </c>
    </row>
    <row r="28411" spans="1:5" x14ac:dyDescent="0.2">
      <c r="A28411" t="s">
        <v>52935</v>
      </c>
      <c r="B28411" t="s">
        <v>7833</v>
      </c>
      <c r="C28411" t="s">
        <v>52931</v>
      </c>
      <c r="D28411" s="2">
        <v>2.2307870370370374E-4</v>
      </c>
      <c r="E28411" s="1">
        <v>1</v>
      </c>
    </row>
    <row r="28412" spans="1:5" x14ac:dyDescent="0.2">
      <c r="A28412" t="s">
        <v>52936</v>
      </c>
      <c r="B28412" t="s">
        <v>7833</v>
      </c>
      <c r="C28412" t="s">
        <v>52937</v>
      </c>
      <c r="D28412" s="2">
        <v>1.0148148148148149E-4</v>
      </c>
      <c r="E28412" s="1">
        <v>1</v>
      </c>
    </row>
    <row r="28413" spans="1:5" x14ac:dyDescent="0.2">
      <c r="A28413" t="s">
        <v>52938</v>
      </c>
      <c r="B28413" t="s">
        <v>7833</v>
      </c>
      <c r="C28413" t="s">
        <v>52939</v>
      </c>
      <c r="D28413" s="2">
        <v>3.0196759259259261E-4</v>
      </c>
      <c r="E28413" s="1">
        <v>1</v>
      </c>
    </row>
    <row r="28414" spans="1:5" x14ac:dyDescent="0.2">
      <c r="A28414" t="s">
        <v>52940</v>
      </c>
      <c r="B28414" t="s">
        <v>7833</v>
      </c>
      <c r="C28414" t="s">
        <v>52941</v>
      </c>
      <c r="D28414" s="2">
        <v>1.0250578703703704E-3</v>
      </c>
      <c r="E28414" s="1">
        <v>1</v>
      </c>
    </row>
    <row r="28415" spans="1:5" x14ac:dyDescent="0.2">
      <c r="A28415" t="s">
        <v>52942</v>
      </c>
      <c r="B28415" t="s">
        <v>7833</v>
      </c>
      <c r="C28415" t="s">
        <v>52934</v>
      </c>
      <c r="D28415" s="2">
        <v>4.1616898148148155E-4</v>
      </c>
      <c r="E28415" s="1">
        <v>1</v>
      </c>
    </row>
    <row r="28416" spans="1:5" x14ac:dyDescent="0.2">
      <c r="A28416" t="s">
        <v>52943</v>
      </c>
      <c r="B28416" t="s">
        <v>10781</v>
      </c>
      <c r="C28416" t="s">
        <v>52944</v>
      </c>
      <c r="D28416" s="2">
        <v>8.9715277777777786E-4</v>
      </c>
      <c r="E28416" s="1">
        <v>1</v>
      </c>
    </row>
    <row r="28417" spans="1:5" x14ac:dyDescent="0.2">
      <c r="A28417" t="s">
        <v>52945</v>
      </c>
      <c r="B28417" t="s">
        <v>10781</v>
      </c>
      <c r="C28417" t="s">
        <v>52944</v>
      </c>
      <c r="D28417" s="2">
        <v>5.6493055555555561E-4</v>
      </c>
      <c r="E28417" s="1">
        <v>1</v>
      </c>
    </row>
    <row r="28418" spans="1:5" x14ac:dyDescent="0.2">
      <c r="A28418" t="s">
        <v>52946</v>
      </c>
      <c r="B28418" t="s">
        <v>10781</v>
      </c>
      <c r="C28418" t="s">
        <v>52947</v>
      </c>
      <c r="D28418" s="2">
        <v>4.0431712962962969E-4</v>
      </c>
      <c r="E28418" s="1">
        <v>1</v>
      </c>
    </row>
    <row r="28419" spans="1:5" x14ac:dyDescent="0.2">
      <c r="A28419" t="s">
        <v>52948</v>
      </c>
      <c r="B28419" t="s">
        <v>10781</v>
      </c>
      <c r="C28419" t="s">
        <v>52947</v>
      </c>
      <c r="D28419" s="2">
        <v>3.6184027777777777E-4</v>
      </c>
      <c r="E28419" s="1">
        <v>1</v>
      </c>
    </row>
    <row r="28420" spans="1:5" x14ac:dyDescent="0.2">
      <c r="A28420" t="s">
        <v>52949</v>
      </c>
      <c r="B28420" t="s">
        <v>8010</v>
      </c>
      <c r="C28420" t="s">
        <v>52950</v>
      </c>
      <c r="D28420" s="2">
        <v>8.3765046296296289E-4</v>
      </c>
      <c r="E28420" s="1">
        <v>2</v>
      </c>
    </row>
    <row r="28421" spans="1:5" x14ac:dyDescent="0.2">
      <c r="A28421" t="s">
        <v>52951</v>
      </c>
      <c r="B28421" t="s">
        <v>10781</v>
      </c>
      <c r="C28421" t="s">
        <v>52947</v>
      </c>
      <c r="D28421" s="2">
        <v>8.4357638888888893E-4</v>
      </c>
      <c r="E28421" s="1">
        <v>1</v>
      </c>
    </row>
    <row r="28422" spans="1:5" x14ac:dyDescent="0.2">
      <c r="A28422" t="s">
        <v>52952</v>
      </c>
      <c r="B28422" t="s">
        <v>10376</v>
      </c>
      <c r="C28422" t="s">
        <v>52953</v>
      </c>
      <c r="D28422" s="2">
        <v>2.2406250000000006E-4</v>
      </c>
      <c r="E28422" s="1">
        <v>2</v>
      </c>
    </row>
    <row r="28423" spans="1:5" x14ac:dyDescent="0.2">
      <c r="A28423" t="s">
        <v>52954</v>
      </c>
      <c r="B28423" t="s">
        <v>8010</v>
      </c>
      <c r="C28423" t="s">
        <v>52955</v>
      </c>
      <c r="D28423" s="2">
        <v>4.1789351851851856E-4</v>
      </c>
      <c r="E28423" s="1">
        <v>2</v>
      </c>
    </row>
    <row r="28424" spans="1:5" x14ac:dyDescent="0.2">
      <c r="A28424" t="s">
        <v>52956</v>
      </c>
      <c r="B28424" t="s">
        <v>8010</v>
      </c>
      <c r="C28424" t="s">
        <v>52957</v>
      </c>
      <c r="D28424" s="2">
        <v>9.0394675925925929E-4</v>
      </c>
      <c r="E28424" s="1">
        <v>2</v>
      </c>
    </row>
    <row r="28425" spans="1:5" x14ac:dyDescent="0.2">
      <c r="A28425" t="s">
        <v>52958</v>
      </c>
      <c r="B28425" t="s">
        <v>8010</v>
      </c>
      <c r="C28425" t="s">
        <v>52959</v>
      </c>
      <c r="D28425" s="2">
        <v>6.6850694444444455E-4</v>
      </c>
      <c r="E28425" s="1">
        <v>1</v>
      </c>
    </row>
    <row r="28426" spans="1:5" x14ac:dyDescent="0.2">
      <c r="A28426" t="s">
        <v>52960</v>
      </c>
      <c r="B28426" t="s">
        <v>4386</v>
      </c>
      <c r="C28426" t="s">
        <v>52961</v>
      </c>
      <c r="D28426" s="2">
        <v>7.2591435185185183E-4</v>
      </c>
      <c r="E28426" s="1">
        <v>1</v>
      </c>
    </row>
    <row r="28427" spans="1:5" x14ac:dyDescent="0.2">
      <c r="A28427" t="s">
        <v>52962</v>
      </c>
      <c r="B28427" t="s">
        <v>4886</v>
      </c>
      <c r="C28427" t="s">
        <v>52963</v>
      </c>
      <c r="D28427" s="2">
        <v>6.0616898148148151E-4</v>
      </c>
      <c r="E28427" s="1">
        <v>1</v>
      </c>
    </row>
    <row r="28428" spans="1:5" x14ac:dyDescent="0.2">
      <c r="A28428" t="s">
        <v>52964</v>
      </c>
      <c r="B28428" t="s">
        <v>2788</v>
      </c>
      <c r="C28428" t="s">
        <v>52965</v>
      </c>
      <c r="D28428" s="2">
        <v>5.1937499999999998E-4</v>
      </c>
      <c r="E28428" s="1">
        <v>1</v>
      </c>
    </row>
    <row r="28429" spans="1:5" x14ac:dyDescent="0.2">
      <c r="A28429" t="s">
        <v>52966</v>
      </c>
      <c r="B28429" t="s">
        <v>6003</v>
      </c>
      <c r="C28429" t="s">
        <v>52967</v>
      </c>
      <c r="D28429" s="2">
        <v>2.4765393518518517E-3</v>
      </c>
      <c r="E28429" s="1">
        <v>1</v>
      </c>
    </row>
    <row r="28430" spans="1:5" x14ac:dyDescent="0.2">
      <c r="A28430" t="s">
        <v>52968</v>
      </c>
      <c r="B28430" t="s">
        <v>4659</v>
      </c>
      <c r="C28430" t="s">
        <v>52969</v>
      </c>
      <c r="D28430" s="2">
        <v>6.6530092592592596E-4</v>
      </c>
      <c r="E28430" s="1">
        <v>1</v>
      </c>
    </row>
    <row r="28431" spans="1:5" x14ac:dyDescent="0.2">
      <c r="A28431" t="s">
        <v>52970</v>
      </c>
      <c r="B28431" t="s">
        <v>5302</v>
      </c>
      <c r="C28431" t="s">
        <v>52971</v>
      </c>
      <c r="D28431" s="2">
        <v>3.4259259259259263E-4</v>
      </c>
      <c r="E28431" s="1">
        <v>1</v>
      </c>
    </row>
    <row r="28432" spans="1:5" x14ac:dyDescent="0.2">
      <c r="A28432" t="s">
        <v>52972</v>
      </c>
      <c r="B28432" t="s">
        <v>6783</v>
      </c>
      <c r="C28432" t="s">
        <v>52973</v>
      </c>
      <c r="D28432" s="2">
        <v>3.9295138888888886E-4</v>
      </c>
      <c r="E28432" s="1">
        <v>2</v>
      </c>
    </row>
    <row r="28433" spans="1:5" x14ac:dyDescent="0.2">
      <c r="A28433" t="s">
        <v>52974</v>
      </c>
      <c r="B28433" t="s">
        <v>6783</v>
      </c>
      <c r="C28433" t="s">
        <v>52973</v>
      </c>
      <c r="D28433" s="2">
        <v>1.1818402777777778E-3</v>
      </c>
      <c r="E28433" s="1">
        <v>2</v>
      </c>
    </row>
    <row r="28434" spans="1:5" x14ac:dyDescent="0.2">
      <c r="A28434" t="s">
        <v>52975</v>
      </c>
      <c r="B28434" t="s">
        <v>6783</v>
      </c>
      <c r="C28434" t="s">
        <v>52973</v>
      </c>
      <c r="D28434" s="2">
        <v>6.5629629629629632E-4</v>
      </c>
      <c r="E28434" s="1">
        <v>2</v>
      </c>
    </row>
    <row r="28435" spans="1:5" x14ac:dyDescent="0.2">
      <c r="A28435" t="s">
        <v>52976</v>
      </c>
      <c r="B28435" t="s">
        <v>6783</v>
      </c>
      <c r="C28435" t="s">
        <v>52973</v>
      </c>
      <c r="D28435" s="2">
        <v>1.1391319444444446E-3</v>
      </c>
      <c r="E28435" s="1">
        <v>2</v>
      </c>
    </row>
    <row r="28436" spans="1:5" x14ac:dyDescent="0.2">
      <c r="A28436" t="s">
        <v>52977</v>
      </c>
      <c r="B28436" t="s">
        <v>12522</v>
      </c>
      <c r="C28436" t="s">
        <v>52978</v>
      </c>
      <c r="D28436" s="2">
        <v>3.6048611111111112E-4</v>
      </c>
      <c r="E28436" s="1">
        <v>1</v>
      </c>
    </row>
    <row r="28437" spans="1:5" x14ac:dyDescent="0.2">
      <c r="A28437" t="s">
        <v>52979</v>
      </c>
      <c r="B28437" t="s">
        <v>12522</v>
      </c>
      <c r="C28437" t="s">
        <v>52978</v>
      </c>
      <c r="D28437" s="2">
        <v>3.246875E-4</v>
      </c>
      <c r="E28437" s="1">
        <v>1</v>
      </c>
    </row>
    <row r="28438" spans="1:5" x14ac:dyDescent="0.2">
      <c r="A28438" t="s">
        <v>52980</v>
      </c>
      <c r="B28438" t="s">
        <v>12522</v>
      </c>
      <c r="C28438" t="s">
        <v>52978</v>
      </c>
      <c r="D28438" s="2">
        <v>4.0307870370370373E-4</v>
      </c>
      <c r="E28438" s="1">
        <v>1</v>
      </c>
    </row>
    <row r="28439" spans="1:5" x14ac:dyDescent="0.2">
      <c r="A28439" t="s">
        <v>52981</v>
      </c>
      <c r="B28439" t="s">
        <v>12522</v>
      </c>
      <c r="C28439" t="s">
        <v>52978</v>
      </c>
      <c r="D28439" s="2">
        <v>4.2851851851851856E-4</v>
      </c>
      <c r="E28439" s="1">
        <v>1</v>
      </c>
    </row>
    <row r="28440" spans="1:5" x14ac:dyDescent="0.2">
      <c r="A28440" t="s">
        <v>52982</v>
      </c>
      <c r="B28440" t="s">
        <v>12522</v>
      </c>
      <c r="C28440" t="s">
        <v>52983</v>
      </c>
      <c r="D28440" s="2">
        <v>2.256712962962963E-4</v>
      </c>
      <c r="E28440" s="1">
        <v>1</v>
      </c>
    </row>
    <row r="28441" spans="1:5" x14ac:dyDescent="0.2">
      <c r="A28441" t="s">
        <v>52984</v>
      </c>
      <c r="B28441" t="s">
        <v>12522</v>
      </c>
      <c r="C28441" t="s">
        <v>52983</v>
      </c>
      <c r="D28441" s="2">
        <v>2.2802083333333336E-4</v>
      </c>
      <c r="E28441" s="1">
        <v>1</v>
      </c>
    </row>
    <row r="28442" spans="1:5" x14ac:dyDescent="0.2">
      <c r="A28442" t="s">
        <v>52985</v>
      </c>
      <c r="B28442" t="s">
        <v>505</v>
      </c>
      <c r="C28442" t="s">
        <v>52986</v>
      </c>
      <c r="D28442" s="2">
        <v>7.6961805555555551E-4</v>
      </c>
      <c r="E28442" s="1">
        <v>2</v>
      </c>
    </row>
    <row r="28443" spans="1:5" x14ac:dyDescent="0.2">
      <c r="A28443" t="s">
        <v>52987</v>
      </c>
      <c r="B28443" t="s">
        <v>505</v>
      </c>
      <c r="C28443" t="s">
        <v>52988</v>
      </c>
      <c r="D28443" s="2">
        <v>1.533449074074074E-3</v>
      </c>
      <c r="E28443" s="1">
        <v>2</v>
      </c>
    </row>
    <row r="28444" spans="1:5" x14ac:dyDescent="0.2">
      <c r="A28444" t="s">
        <v>52989</v>
      </c>
      <c r="B28444" t="s">
        <v>505</v>
      </c>
      <c r="C28444" t="s">
        <v>52988</v>
      </c>
      <c r="D28444" s="2">
        <v>1.4988773148148149E-3</v>
      </c>
      <c r="E28444" s="1">
        <v>2</v>
      </c>
    </row>
    <row r="28445" spans="1:5" x14ac:dyDescent="0.2">
      <c r="A28445" t="s">
        <v>52990</v>
      </c>
      <c r="B28445" t="s">
        <v>10440</v>
      </c>
      <c r="C28445" t="s">
        <v>52991</v>
      </c>
      <c r="D28445" s="2">
        <v>1.7443287037037037E-4</v>
      </c>
      <c r="E28445" s="1">
        <v>2</v>
      </c>
    </row>
    <row r="28446" spans="1:5" x14ac:dyDescent="0.2">
      <c r="A28446" t="s">
        <v>52992</v>
      </c>
      <c r="B28446" t="s">
        <v>6215</v>
      </c>
      <c r="C28446" t="s">
        <v>52993</v>
      </c>
      <c r="D28446" s="2">
        <v>1.2530092592592592E-4</v>
      </c>
      <c r="E28446" s="1">
        <v>2</v>
      </c>
    </row>
    <row r="28447" spans="1:5" x14ac:dyDescent="0.2">
      <c r="A28447" t="s">
        <v>52994</v>
      </c>
      <c r="B28447" t="s">
        <v>10440</v>
      </c>
      <c r="C28447" t="s">
        <v>52995</v>
      </c>
      <c r="D28447" s="2">
        <v>2.1048611111111108E-4</v>
      </c>
      <c r="E28447" s="1">
        <v>2</v>
      </c>
    </row>
    <row r="28448" spans="1:5" x14ac:dyDescent="0.2">
      <c r="A28448" t="s">
        <v>52996</v>
      </c>
      <c r="B28448" t="s">
        <v>4096</v>
      </c>
      <c r="C28448" t="s">
        <v>52997</v>
      </c>
      <c r="D28448" s="2">
        <v>4.1394675925925925E-4</v>
      </c>
      <c r="E28448" s="1">
        <v>2</v>
      </c>
    </row>
    <row r="28449" spans="1:5" x14ac:dyDescent="0.2">
      <c r="A28449" t="s">
        <v>52998</v>
      </c>
      <c r="B28449" t="s">
        <v>4096</v>
      </c>
      <c r="C28449" t="s">
        <v>52999</v>
      </c>
      <c r="D28449" s="2">
        <v>3.9185185185185183E-4</v>
      </c>
      <c r="E28449" s="1">
        <v>2</v>
      </c>
    </row>
    <row r="28450" spans="1:5" x14ac:dyDescent="0.2">
      <c r="A28450" t="s">
        <v>53000</v>
      </c>
      <c r="B28450" t="s">
        <v>4096</v>
      </c>
      <c r="C28450" t="s">
        <v>52997</v>
      </c>
      <c r="D28450" s="2">
        <v>4.2221064814814812E-4</v>
      </c>
      <c r="E28450" s="1">
        <v>2</v>
      </c>
    </row>
    <row r="28451" spans="1:5" x14ac:dyDescent="0.2">
      <c r="A28451" t="s">
        <v>53001</v>
      </c>
      <c r="B28451" t="s">
        <v>6215</v>
      </c>
      <c r="C28451" t="s">
        <v>53002</v>
      </c>
      <c r="D28451" s="2">
        <v>1.3270833333333334E-4</v>
      </c>
      <c r="E28451" s="1">
        <v>2</v>
      </c>
    </row>
    <row r="28452" spans="1:5" x14ac:dyDescent="0.2">
      <c r="A28452" t="s">
        <v>53003</v>
      </c>
      <c r="B28452" t="s">
        <v>6215</v>
      </c>
      <c r="C28452" t="s">
        <v>53004</v>
      </c>
      <c r="D28452" s="2">
        <v>2.0653935185185185E-4</v>
      </c>
      <c r="E28452" s="1">
        <v>1</v>
      </c>
    </row>
    <row r="28453" spans="1:5" x14ac:dyDescent="0.2">
      <c r="A28453" t="s">
        <v>53005</v>
      </c>
      <c r="B28453" t="s">
        <v>6215</v>
      </c>
      <c r="C28453" t="s">
        <v>53006</v>
      </c>
      <c r="D28453" s="2">
        <v>6.5543981481481489E-5</v>
      </c>
      <c r="E28453" s="1">
        <v>1</v>
      </c>
    </row>
    <row r="28454" spans="1:5" x14ac:dyDescent="0.2">
      <c r="A28454" t="s">
        <v>53007</v>
      </c>
      <c r="B28454" t="s">
        <v>5583</v>
      </c>
      <c r="C28454" t="s">
        <v>53008</v>
      </c>
      <c r="D28454" s="2">
        <v>3.8814814814814815E-4</v>
      </c>
      <c r="E28454" s="1">
        <v>2</v>
      </c>
    </row>
    <row r="28455" spans="1:5" x14ac:dyDescent="0.2">
      <c r="A28455" t="s">
        <v>53009</v>
      </c>
      <c r="B28455" t="s">
        <v>5583</v>
      </c>
      <c r="C28455" t="s">
        <v>53010</v>
      </c>
      <c r="D28455" s="2">
        <v>6.2196759259259258E-4</v>
      </c>
      <c r="E28455" s="1">
        <v>2</v>
      </c>
    </row>
    <row r="28456" spans="1:5" x14ac:dyDescent="0.2">
      <c r="A28456" t="s">
        <v>53011</v>
      </c>
      <c r="B28456" t="s">
        <v>2748</v>
      </c>
      <c r="C28456" t="s">
        <v>53012</v>
      </c>
      <c r="D28456" s="2">
        <v>1.8493055555555556E-4</v>
      </c>
      <c r="E28456" s="1">
        <v>1</v>
      </c>
    </row>
    <row r="28457" spans="1:5" x14ac:dyDescent="0.2">
      <c r="A28457" t="s">
        <v>53013</v>
      </c>
      <c r="B28457" t="s">
        <v>10781</v>
      </c>
      <c r="C28457" t="s">
        <v>53014</v>
      </c>
      <c r="D28457" s="2">
        <v>1.3891319444444446E-3</v>
      </c>
      <c r="E28457" s="1">
        <v>2</v>
      </c>
    </row>
    <row r="28458" spans="1:5" x14ac:dyDescent="0.2">
      <c r="A28458" t="s">
        <v>53015</v>
      </c>
      <c r="B28458" t="s">
        <v>10781</v>
      </c>
      <c r="C28458" t="s">
        <v>53016</v>
      </c>
      <c r="D28458" s="2">
        <v>1.1002430555555557E-3</v>
      </c>
      <c r="E28458" s="1">
        <v>2</v>
      </c>
    </row>
    <row r="28459" spans="1:5" x14ac:dyDescent="0.2">
      <c r="A28459" t="s">
        <v>53017</v>
      </c>
      <c r="B28459" t="s">
        <v>10781</v>
      </c>
      <c r="C28459" t="s">
        <v>53018</v>
      </c>
      <c r="D28459" s="2">
        <v>8.0296296296296311E-4</v>
      </c>
      <c r="E28459" s="1">
        <v>2</v>
      </c>
    </row>
    <row r="28460" spans="1:5" x14ac:dyDescent="0.2">
      <c r="A28460" t="s">
        <v>53019</v>
      </c>
      <c r="B28460" t="s">
        <v>10781</v>
      </c>
      <c r="C28460" t="s">
        <v>53020</v>
      </c>
      <c r="D28460" s="2">
        <v>6.9480324074074073E-4</v>
      </c>
      <c r="E28460" s="1">
        <v>2</v>
      </c>
    </row>
    <row r="28461" spans="1:5" x14ac:dyDescent="0.2">
      <c r="A28461" t="s">
        <v>53021</v>
      </c>
      <c r="B28461" t="s">
        <v>10781</v>
      </c>
      <c r="C28461" t="s">
        <v>53022</v>
      </c>
      <c r="D28461" s="2">
        <v>7.3826388888888889E-4</v>
      </c>
      <c r="E28461" s="1">
        <v>2</v>
      </c>
    </row>
    <row r="28462" spans="1:5" x14ac:dyDescent="0.2">
      <c r="A28462" t="s">
        <v>53023</v>
      </c>
      <c r="B28462" t="s">
        <v>10781</v>
      </c>
      <c r="C28462" t="s">
        <v>53024</v>
      </c>
      <c r="D28462" s="2">
        <v>7.3320601851851845E-4</v>
      </c>
      <c r="E28462" s="1">
        <v>2</v>
      </c>
    </row>
    <row r="28463" spans="1:5" x14ac:dyDescent="0.2">
      <c r="A28463" t="s">
        <v>53025</v>
      </c>
      <c r="B28463" t="s">
        <v>6926</v>
      </c>
      <c r="C28463" t="s">
        <v>53026</v>
      </c>
      <c r="D28463" s="2">
        <v>7.9246527777777779E-4</v>
      </c>
      <c r="E28463" s="1">
        <v>2</v>
      </c>
    </row>
    <row r="28464" spans="1:5" x14ac:dyDescent="0.2">
      <c r="A28464" t="s">
        <v>53027</v>
      </c>
      <c r="B28464" t="s">
        <v>4471</v>
      </c>
      <c r="C28464" t="s">
        <v>53028</v>
      </c>
      <c r="D28464" s="2">
        <v>4.3950231481481482E-4</v>
      </c>
      <c r="E28464" s="1">
        <v>1</v>
      </c>
    </row>
    <row r="28465" spans="1:5" x14ac:dyDescent="0.2">
      <c r="A28465" t="s">
        <v>53029</v>
      </c>
      <c r="B28465" t="s">
        <v>4471</v>
      </c>
      <c r="C28465" t="s">
        <v>53030</v>
      </c>
      <c r="D28465" s="2">
        <v>1.3876157407407408E-4</v>
      </c>
      <c r="E28465" s="1">
        <v>1</v>
      </c>
    </row>
    <row r="28466" spans="1:5" x14ac:dyDescent="0.2">
      <c r="A28466" t="s">
        <v>53031</v>
      </c>
      <c r="B28466" t="s">
        <v>4471</v>
      </c>
      <c r="C28466" t="s">
        <v>53032</v>
      </c>
      <c r="D28466" s="2">
        <v>7.6715277777777773E-4</v>
      </c>
      <c r="E28466" s="1">
        <v>1</v>
      </c>
    </row>
    <row r="28467" spans="1:5" x14ac:dyDescent="0.2">
      <c r="A28467" t="s">
        <v>53033</v>
      </c>
      <c r="B28467" t="s">
        <v>4471</v>
      </c>
      <c r="C28467" t="s">
        <v>53034</v>
      </c>
      <c r="D28467" s="2">
        <v>7.7728009259259254E-4</v>
      </c>
      <c r="E28467" s="1">
        <v>1</v>
      </c>
    </row>
    <row r="28468" spans="1:5" x14ac:dyDescent="0.2">
      <c r="A28468" t="s">
        <v>53035</v>
      </c>
      <c r="B28468" t="s">
        <v>4471</v>
      </c>
      <c r="C28468" t="s">
        <v>53036</v>
      </c>
      <c r="D28468" s="2">
        <v>3.9505787037037043E-4</v>
      </c>
      <c r="E28468" s="1">
        <v>1</v>
      </c>
    </row>
    <row r="28469" spans="1:5" x14ac:dyDescent="0.2">
      <c r="A28469" t="s">
        <v>53037</v>
      </c>
      <c r="B28469" t="s">
        <v>4471</v>
      </c>
      <c r="C28469" t="s">
        <v>53038</v>
      </c>
      <c r="D28469" s="2">
        <v>6.2024305555555552E-4</v>
      </c>
      <c r="E28469" s="1">
        <v>1</v>
      </c>
    </row>
    <row r="28470" spans="1:5" x14ac:dyDescent="0.2">
      <c r="A28470" t="s">
        <v>53039</v>
      </c>
      <c r="B28470" t="s">
        <v>4471</v>
      </c>
      <c r="C28470" t="s">
        <v>53040</v>
      </c>
      <c r="D28470" s="2">
        <v>1.9604166666666666E-4</v>
      </c>
      <c r="E28470" s="1">
        <v>1</v>
      </c>
    </row>
    <row r="28471" spans="1:5" x14ac:dyDescent="0.2">
      <c r="A28471" t="s">
        <v>53041</v>
      </c>
      <c r="B28471" t="s">
        <v>4471</v>
      </c>
      <c r="C28471" t="s">
        <v>53042</v>
      </c>
      <c r="D28471" s="2">
        <v>3.6184027777777777E-4</v>
      </c>
      <c r="E28471" s="1">
        <v>1</v>
      </c>
    </row>
    <row r="28472" spans="1:5" x14ac:dyDescent="0.2">
      <c r="A28472" t="s">
        <v>53043</v>
      </c>
      <c r="B28472" t="s">
        <v>4471</v>
      </c>
      <c r="C28472" t="s">
        <v>53044</v>
      </c>
      <c r="D28472" s="2">
        <v>1.129513888888889E-4</v>
      </c>
      <c r="E28472" s="1">
        <v>1</v>
      </c>
    </row>
    <row r="28473" spans="1:5" x14ac:dyDescent="0.2">
      <c r="A28473" t="s">
        <v>53045</v>
      </c>
      <c r="B28473" t="s">
        <v>4471</v>
      </c>
      <c r="C28473" t="s">
        <v>53046</v>
      </c>
      <c r="D28473" s="2">
        <v>1.6394675925925927E-4</v>
      </c>
      <c r="E28473" s="1">
        <v>1</v>
      </c>
    </row>
    <row r="28474" spans="1:5" x14ac:dyDescent="0.2">
      <c r="A28474" t="s">
        <v>53047</v>
      </c>
      <c r="B28474" t="s">
        <v>4471</v>
      </c>
      <c r="C28474" t="s">
        <v>53048</v>
      </c>
      <c r="D28474" s="2">
        <v>6.2900462962962964E-4</v>
      </c>
      <c r="E28474" s="1">
        <v>2</v>
      </c>
    </row>
    <row r="28475" spans="1:5" x14ac:dyDescent="0.2">
      <c r="A28475" t="s">
        <v>53049</v>
      </c>
      <c r="B28475" t="s">
        <v>4471</v>
      </c>
      <c r="C28475" t="s">
        <v>53050</v>
      </c>
      <c r="D28475" s="2">
        <v>1.3508564814814815E-3</v>
      </c>
      <c r="E28475" s="1">
        <v>2</v>
      </c>
    </row>
    <row r="28476" spans="1:5" x14ac:dyDescent="0.2">
      <c r="A28476" t="s">
        <v>53051</v>
      </c>
      <c r="B28476" t="s">
        <v>4471</v>
      </c>
      <c r="C28476" t="s">
        <v>53052</v>
      </c>
      <c r="D28476" s="2">
        <v>2.3135416666666668E-4</v>
      </c>
      <c r="E28476" s="1">
        <v>1</v>
      </c>
    </row>
    <row r="28477" spans="1:5" x14ac:dyDescent="0.2">
      <c r="A28477" t="s">
        <v>53053</v>
      </c>
      <c r="B28477" t="s">
        <v>4471</v>
      </c>
      <c r="C28477" t="s">
        <v>53054</v>
      </c>
      <c r="D28477" s="2">
        <v>3.7196759259259258E-4</v>
      </c>
      <c r="E28477" s="1">
        <v>1</v>
      </c>
    </row>
    <row r="28478" spans="1:5" x14ac:dyDescent="0.2">
      <c r="A28478" t="s">
        <v>53055</v>
      </c>
      <c r="B28478" t="s">
        <v>4471</v>
      </c>
      <c r="C28478" t="s">
        <v>53056</v>
      </c>
      <c r="D28478" s="2">
        <v>4.1604166666666661E-4</v>
      </c>
      <c r="E28478" s="1">
        <v>1</v>
      </c>
    </row>
    <row r="28479" spans="1:5" x14ac:dyDescent="0.2">
      <c r="A28479" t="s">
        <v>53057</v>
      </c>
      <c r="B28479" t="s">
        <v>4471</v>
      </c>
      <c r="C28479" t="s">
        <v>53058</v>
      </c>
      <c r="D28479" s="2">
        <v>5.1431712962962954E-4</v>
      </c>
      <c r="E28479" s="1">
        <v>2</v>
      </c>
    </row>
    <row r="28480" spans="1:5" x14ac:dyDescent="0.2">
      <c r="A28480" t="s">
        <v>53059</v>
      </c>
      <c r="B28480" t="s">
        <v>4471</v>
      </c>
      <c r="C28480" t="s">
        <v>53060</v>
      </c>
      <c r="D28480" s="2">
        <v>1.0431712962962962E-4</v>
      </c>
      <c r="E28480" s="1">
        <v>2</v>
      </c>
    </row>
    <row r="28481" spans="1:5" x14ac:dyDescent="0.2">
      <c r="A28481" t="s">
        <v>53061</v>
      </c>
      <c r="B28481" t="s">
        <v>4471</v>
      </c>
      <c r="C28481" t="s">
        <v>53062</v>
      </c>
      <c r="D28481" s="2">
        <v>4.5987268518518512E-4</v>
      </c>
      <c r="E28481" s="1">
        <v>2</v>
      </c>
    </row>
    <row r="28482" spans="1:5" x14ac:dyDescent="0.2">
      <c r="A28482" t="s">
        <v>53063</v>
      </c>
      <c r="B28482" t="s">
        <v>4471</v>
      </c>
      <c r="C28482" t="s">
        <v>53064</v>
      </c>
      <c r="D28482" s="2">
        <v>1.5480324074074075E-4</v>
      </c>
      <c r="E28482" s="1">
        <v>2</v>
      </c>
    </row>
    <row r="28483" spans="1:5" x14ac:dyDescent="0.2">
      <c r="A28483" t="s">
        <v>53065</v>
      </c>
      <c r="B28483" t="s">
        <v>4471</v>
      </c>
      <c r="C28483" t="s">
        <v>53066</v>
      </c>
      <c r="D28483" s="2">
        <v>5.7887731481481484E-4</v>
      </c>
      <c r="E28483" s="1">
        <v>1</v>
      </c>
    </row>
    <row r="28484" spans="1:5" x14ac:dyDescent="0.2">
      <c r="A28484" t="s">
        <v>53067</v>
      </c>
      <c r="B28484" t="s">
        <v>4471</v>
      </c>
      <c r="C28484" t="s">
        <v>53068</v>
      </c>
      <c r="D28484" s="2">
        <v>4.5937499999999999E-4</v>
      </c>
      <c r="E28484" s="1">
        <v>1</v>
      </c>
    </row>
    <row r="28485" spans="1:5" x14ac:dyDescent="0.2">
      <c r="A28485" t="s">
        <v>53069</v>
      </c>
      <c r="B28485" t="s">
        <v>6926</v>
      </c>
      <c r="C28485" t="s">
        <v>53070</v>
      </c>
      <c r="D28485" s="2">
        <v>3.93576388888889E-4</v>
      </c>
      <c r="E28485" s="1">
        <v>1</v>
      </c>
    </row>
    <row r="28486" spans="1:5" x14ac:dyDescent="0.2">
      <c r="A28486" t="s">
        <v>53071</v>
      </c>
      <c r="B28486" t="s">
        <v>4471</v>
      </c>
      <c r="C28486" t="s">
        <v>53072</v>
      </c>
      <c r="D28486" s="2">
        <v>5.0115740740740742E-5</v>
      </c>
      <c r="E28486" s="1">
        <v>2</v>
      </c>
    </row>
    <row r="28487" spans="1:5" x14ac:dyDescent="0.2">
      <c r="A28487" t="s">
        <v>53073</v>
      </c>
      <c r="B28487" t="s">
        <v>4471</v>
      </c>
      <c r="C28487" t="s">
        <v>53074</v>
      </c>
      <c r="D28487" s="2">
        <v>5.192476851851852E-4</v>
      </c>
      <c r="E28487" s="1">
        <v>1</v>
      </c>
    </row>
    <row r="28488" spans="1:5" x14ac:dyDescent="0.2">
      <c r="A28488" t="s">
        <v>53075</v>
      </c>
      <c r="B28488" t="s">
        <v>4471</v>
      </c>
      <c r="C28488" t="s">
        <v>53076</v>
      </c>
      <c r="D28488" s="2">
        <v>2.2702546296296294E-4</v>
      </c>
      <c r="E28488" s="1">
        <v>1</v>
      </c>
    </row>
    <row r="28489" spans="1:5" x14ac:dyDescent="0.2">
      <c r="A28489" t="s">
        <v>53077</v>
      </c>
      <c r="B28489" t="s">
        <v>6926</v>
      </c>
      <c r="C28489" t="s">
        <v>53078</v>
      </c>
      <c r="D28489" s="2">
        <v>1.2900462962962966E-4</v>
      </c>
      <c r="E28489" s="1">
        <v>1</v>
      </c>
    </row>
    <row r="28490" spans="1:5" x14ac:dyDescent="0.2">
      <c r="A28490" t="s">
        <v>53079</v>
      </c>
      <c r="B28490" t="s">
        <v>4096</v>
      </c>
      <c r="C28490" t="s">
        <v>53080</v>
      </c>
      <c r="D28490" s="2">
        <v>1.4950231481481479E-4</v>
      </c>
      <c r="E28490" s="1">
        <v>2</v>
      </c>
    </row>
    <row r="28491" spans="1:5" x14ac:dyDescent="0.2">
      <c r="A28491" t="s">
        <v>53081</v>
      </c>
      <c r="B28491" t="s">
        <v>6926</v>
      </c>
      <c r="C28491" t="s">
        <v>53082</v>
      </c>
      <c r="D28491" s="2">
        <v>4.7456018518518523E-4</v>
      </c>
      <c r="E28491" s="1">
        <v>1</v>
      </c>
    </row>
    <row r="28492" spans="1:5" x14ac:dyDescent="0.2">
      <c r="A28492" t="s">
        <v>53083</v>
      </c>
      <c r="B28492" t="s">
        <v>6926</v>
      </c>
      <c r="C28492" t="s">
        <v>53084</v>
      </c>
      <c r="D28492" s="2">
        <v>2.7011574074074074E-4</v>
      </c>
      <c r="E28492" s="1">
        <v>1</v>
      </c>
    </row>
    <row r="28493" spans="1:5" x14ac:dyDescent="0.2">
      <c r="A28493" t="s">
        <v>53085</v>
      </c>
      <c r="B28493" t="s">
        <v>6926</v>
      </c>
      <c r="C28493" t="s">
        <v>53086</v>
      </c>
      <c r="D28493" s="2">
        <v>4.9937499999999993E-4</v>
      </c>
      <c r="E28493" s="1">
        <v>1</v>
      </c>
    </row>
    <row r="28494" spans="1:5" x14ac:dyDescent="0.2">
      <c r="A28494" t="s">
        <v>53087</v>
      </c>
      <c r="B28494" t="s">
        <v>4315</v>
      </c>
      <c r="C28494" t="s">
        <v>53088</v>
      </c>
      <c r="D28494" s="2">
        <v>5.7037037037037039E-4</v>
      </c>
      <c r="E28494" s="1">
        <v>2</v>
      </c>
    </row>
    <row r="28495" spans="1:5" x14ac:dyDescent="0.2">
      <c r="A28495" t="s">
        <v>53089</v>
      </c>
      <c r="B28495" t="s">
        <v>4315</v>
      </c>
      <c r="C28495" t="s">
        <v>53090</v>
      </c>
      <c r="D28495" s="2">
        <v>2.7011574074074074E-4</v>
      </c>
      <c r="E28495" s="1">
        <v>2</v>
      </c>
    </row>
    <row r="28496" spans="1:5" x14ac:dyDescent="0.2">
      <c r="A28496" t="s">
        <v>53091</v>
      </c>
      <c r="B28496" t="s">
        <v>4315</v>
      </c>
      <c r="C28496" t="s">
        <v>53092</v>
      </c>
      <c r="D28496" s="2">
        <v>4.5057870370370373E-5</v>
      </c>
      <c r="E28496" s="1">
        <v>1</v>
      </c>
    </row>
    <row r="28497" spans="1:5" x14ac:dyDescent="0.2">
      <c r="A28497" t="s">
        <v>53093</v>
      </c>
      <c r="B28497" t="s">
        <v>4315</v>
      </c>
      <c r="C28497" t="s">
        <v>53094</v>
      </c>
      <c r="D28497" s="2">
        <v>4.8085648148148147E-4</v>
      </c>
      <c r="E28497" s="1">
        <v>1</v>
      </c>
    </row>
    <row r="28498" spans="1:5" x14ac:dyDescent="0.2">
      <c r="A28498" t="s">
        <v>53095</v>
      </c>
      <c r="B28498" t="s">
        <v>4315</v>
      </c>
      <c r="C28498" t="s">
        <v>53094</v>
      </c>
      <c r="D28498" s="2">
        <v>2.4444444444444448E-4</v>
      </c>
      <c r="E28498" s="1">
        <v>1</v>
      </c>
    </row>
    <row r="28499" spans="1:5" x14ac:dyDescent="0.2">
      <c r="A28499" t="s">
        <v>53096</v>
      </c>
      <c r="B28499" t="s">
        <v>5943</v>
      </c>
      <c r="C28499" t="s">
        <v>53097</v>
      </c>
      <c r="D28499" s="2">
        <v>1.2098379629629629E-4</v>
      </c>
      <c r="E28499" s="1">
        <v>1</v>
      </c>
    </row>
    <row r="28500" spans="1:5" x14ac:dyDescent="0.2">
      <c r="A28500" t="s">
        <v>53098</v>
      </c>
      <c r="B28500" t="s">
        <v>6926</v>
      </c>
      <c r="C28500" t="s">
        <v>53099</v>
      </c>
      <c r="D28500" s="2">
        <v>2.8703703703703703E-4</v>
      </c>
      <c r="E28500" s="1">
        <v>1</v>
      </c>
    </row>
    <row r="28501" spans="1:5" x14ac:dyDescent="0.2">
      <c r="A28501" t="s">
        <v>53100</v>
      </c>
      <c r="B28501" t="s">
        <v>6926</v>
      </c>
      <c r="C28501" t="s">
        <v>53101</v>
      </c>
      <c r="D28501" s="2">
        <v>3.9863425925925922E-4</v>
      </c>
      <c r="E28501" s="1">
        <v>1</v>
      </c>
    </row>
    <row r="28502" spans="1:5" x14ac:dyDescent="0.2">
      <c r="A28502" t="s">
        <v>53102</v>
      </c>
      <c r="B28502" t="s">
        <v>6926</v>
      </c>
      <c r="C28502" t="s">
        <v>53103</v>
      </c>
      <c r="D28502" s="2">
        <v>2.8937499999999997E-4</v>
      </c>
      <c r="E28502" s="1">
        <v>1</v>
      </c>
    </row>
    <row r="28503" spans="1:5" x14ac:dyDescent="0.2">
      <c r="A28503" t="s">
        <v>53104</v>
      </c>
      <c r="B28503" t="s">
        <v>4050</v>
      </c>
      <c r="C28503" t="s">
        <v>53105</v>
      </c>
      <c r="D28503" s="2">
        <v>4.6678240740740746E-4</v>
      </c>
      <c r="E28503" s="1">
        <v>2</v>
      </c>
    </row>
    <row r="28504" spans="1:5" x14ac:dyDescent="0.2">
      <c r="A28504" t="s">
        <v>53106</v>
      </c>
      <c r="B28504" t="s">
        <v>4050</v>
      </c>
      <c r="C28504" t="s">
        <v>53107</v>
      </c>
      <c r="D28504" s="2">
        <v>4.6826388888888889E-4</v>
      </c>
      <c r="E28504" s="1">
        <v>2</v>
      </c>
    </row>
    <row r="28505" spans="1:5" x14ac:dyDescent="0.2">
      <c r="A28505" t="s">
        <v>53108</v>
      </c>
      <c r="B28505" t="s">
        <v>4050</v>
      </c>
      <c r="C28505" t="s">
        <v>53107</v>
      </c>
      <c r="D28505" s="2">
        <v>4.6332175925925924E-4</v>
      </c>
      <c r="E28505" s="1">
        <v>2</v>
      </c>
    </row>
    <row r="28506" spans="1:5" x14ac:dyDescent="0.2">
      <c r="A28506" t="s">
        <v>53109</v>
      </c>
      <c r="B28506" t="s">
        <v>4050</v>
      </c>
      <c r="C28506" t="s">
        <v>53110</v>
      </c>
      <c r="D28506" s="2">
        <v>7.2777777777777782E-4</v>
      </c>
      <c r="E28506" s="1">
        <v>2</v>
      </c>
    </row>
    <row r="28507" spans="1:5" x14ac:dyDescent="0.2">
      <c r="A28507" t="s">
        <v>53111</v>
      </c>
      <c r="B28507" t="s">
        <v>4050</v>
      </c>
      <c r="C28507" t="s">
        <v>53110</v>
      </c>
      <c r="D28507" s="2">
        <v>5.3728009259259256E-4</v>
      </c>
      <c r="E28507" s="1">
        <v>2</v>
      </c>
    </row>
    <row r="28508" spans="1:5" x14ac:dyDescent="0.2">
      <c r="A28508" t="s">
        <v>53112</v>
      </c>
      <c r="B28508" t="s">
        <v>4050</v>
      </c>
      <c r="C28508" t="s">
        <v>53113</v>
      </c>
      <c r="D28508" s="2">
        <v>1.4925925925925927E-4</v>
      </c>
      <c r="E28508" s="1">
        <v>2</v>
      </c>
    </row>
    <row r="28509" spans="1:5" x14ac:dyDescent="0.2">
      <c r="A28509" t="s">
        <v>53114</v>
      </c>
      <c r="B28509" t="s">
        <v>13844</v>
      </c>
      <c r="C28509" t="s">
        <v>53115</v>
      </c>
      <c r="D28509" s="2">
        <v>6.1159722222222214E-4</v>
      </c>
      <c r="E28509" s="1">
        <v>2</v>
      </c>
    </row>
    <row r="28510" spans="1:5" x14ac:dyDescent="0.2">
      <c r="A28510" t="s">
        <v>53116</v>
      </c>
      <c r="B28510" t="s">
        <v>13844</v>
      </c>
      <c r="C28510" t="s">
        <v>53117</v>
      </c>
      <c r="D28510" s="2">
        <v>4.4876157407407413E-4</v>
      </c>
      <c r="E28510" s="1">
        <v>2</v>
      </c>
    </row>
    <row r="28511" spans="1:5" x14ac:dyDescent="0.2">
      <c r="A28511" t="s">
        <v>53118</v>
      </c>
      <c r="B28511" t="s">
        <v>13844</v>
      </c>
      <c r="C28511" t="s">
        <v>53119</v>
      </c>
      <c r="D28511" s="2">
        <v>2.4839120370370369E-4</v>
      </c>
      <c r="E28511" s="1">
        <v>2</v>
      </c>
    </row>
    <row r="28512" spans="1:5" x14ac:dyDescent="0.2">
      <c r="A28512" t="s">
        <v>53120</v>
      </c>
      <c r="B28512" t="s">
        <v>13844</v>
      </c>
      <c r="C28512" t="s">
        <v>53121</v>
      </c>
      <c r="D28512" s="2">
        <v>1.2427083333333333E-3</v>
      </c>
      <c r="E28512" s="1">
        <v>2</v>
      </c>
    </row>
    <row r="28513" spans="1:5" x14ac:dyDescent="0.2">
      <c r="A28513" t="s">
        <v>53122</v>
      </c>
      <c r="B28513" t="s">
        <v>13844</v>
      </c>
      <c r="C28513" t="s">
        <v>53123</v>
      </c>
      <c r="D28513" s="2">
        <v>3.3098379629629629E-4</v>
      </c>
      <c r="E28513" s="1">
        <v>2</v>
      </c>
    </row>
    <row r="28514" spans="1:5" x14ac:dyDescent="0.2">
      <c r="A28514" t="s">
        <v>53124</v>
      </c>
      <c r="B28514" t="s">
        <v>4096</v>
      </c>
      <c r="C28514" t="s">
        <v>53125</v>
      </c>
      <c r="D28514" s="2">
        <v>1.956712962962963E-4</v>
      </c>
      <c r="E28514" s="1">
        <v>2</v>
      </c>
    </row>
    <row r="28515" spans="1:5" x14ac:dyDescent="0.2">
      <c r="A28515" t="s">
        <v>53126</v>
      </c>
      <c r="B28515" t="s">
        <v>4096</v>
      </c>
      <c r="C28515" t="s">
        <v>53125</v>
      </c>
      <c r="D28515" s="2">
        <v>1.9530092592592592E-4</v>
      </c>
      <c r="E28515" s="1">
        <v>2</v>
      </c>
    </row>
    <row r="28516" spans="1:5" x14ac:dyDescent="0.2">
      <c r="A28516" t="s">
        <v>53127</v>
      </c>
      <c r="B28516" t="s">
        <v>4864</v>
      </c>
      <c r="C28516" t="s">
        <v>53128</v>
      </c>
      <c r="D28516" s="2">
        <v>6.4604166666666662E-4</v>
      </c>
      <c r="E28516" s="1">
        <v>1</v>
      </c>
    </row>
    <row r="28517" spans="1:5" x14ac:dyDescent="0.2">
      <c r="A28517" t="s">
        <v>53129</v>
      </c>
      <c r="B28517" t="s">
        <v>4363</v>
      </c>
      <c r="C28517" t="s">
        <v>53130</v>
      </c>
      <c r="D28517" s="2">
        <v>2.0740740740740743E-4</v>
      </c>
      <c r="E28517" s="1">
        <v>1</v>
      </c>
    </row>
    <row r="28518" spans="1:5" x14ac:dyDescent="0.2">
      <c r="A28518" t="s">
        <v>53131</v>
      </c>
      <c r="B28518" t="s">
        <v>6375</v>
      </c>
      <c r="C28518" t="s">
        <v>53132</v>
      </c>
      <c r="D28518" s="2">
        <v>3.5057870370370367E-5</v>
      </c>
      <c r="E28518" s="1">
        <v>1</v>
      </c>
    </row>
    <row r="28519" spans="1:5" x14ac:dyDescent="0.2">
      <c r="A28519" t="s">
        <v>53133</v>
      </c>
      <c r="B28519" t="s">
        <v>6926</v>
      </c>
      <c r="C28519" t="s">
        <v>53134</v>
      </c>
      <c r="D28519" s="2">
        <v>3.4560185185185181E-5</v>
      </c>
      <c r="E28519" s="1">
        <v>1</v>
      </c>
    </row>
    <row r="28520" spans="1:5" x14ac:dyDescent="0.2">
      <c r="A28520" t="s">
        <v>53135</v>
      </c>
      <c r="B28520" t="s">
        <v>6926</v>
      </c>
      <c r="C28520" t="s">
        <v>53136</v>
      </c>
      <c r="D28520" s="2">
        <v>1.5090046296296295E-3</v>
      </c>
      <c r="E28520" s="1">
        <v>2</v>
      </c>
    </row>
    <row r="28521" spans="1:5" x14ac:dyDescent="0.2">
      <c r="A28521" t="s">
        <v>53137</v>
      </c>
      <c r="B28521" t="s">
        <v>6926</v>
      </c>
      <c r="C28521" t="s">
        <v>53138</v>
      </c>
      <c r="D28521" s="2">
        <v>1.9380208333333333E-3</v>
      </c>
      <c r="E28521" s="1">
        <v>2</v>
      </c>
    </row>
    <row r="28522" spans="1:5" x14ac:dyDescent="0.2">
      <c r="A28522" t="s">
        <v>53139</v>
      </c>
      <c r="B28522" t="s">
        <v>6926</v>
      </c>
      <c r="C28522" t="s">
        <v>53140</v>
      </c>
      <c r="D28522" s="2">
        <v>1.0522222222222224E-3</v>
      </c>
      <c r="E28522" s="1">
        <v>2</v>
      </c>
    </row>
    <row r="28523" spans="1:5" x14ac:dyDescent="0.2">
      <c r="A28523" t="s">
        <v>53141</v>
      </c>
      <c r="B28523" t="s">
        <v>6926</v>
      </c>
      <c r="C28523" t="s">
        <v>53142</v>
      </c>
      <c r="D28523" s="2">
        <v>1.3729513888888888E-3</v>
      </c>
      <c r="E28523" s="1">
        <v>2</v>
      </c>
    </row>
    <row r="28524" spans="1:5" x14ac:dyDescent="0.2">
      <c r="A28524" t="s">
        <v>53143</v>
      </c>
      <c r="B28524" t="s">
        <v>41690</v>
      </c>
      <c r="C28524" t="s">
        <v>53144</v>
      </c>
      <c r="D28524" s="2">
        <v>3.9375000000000002E-5</v>
      </c>
      <c r="E28524" s="1">
        <v>1</v>
      </c>
    </row>
    <row r="28525" spans="1:5" x14ac:dyDescent="0.2">
      <c r="A28525" t="s">
        <v>53145</v>
      </c>
      <c r="B28525" t="s">
        <v>8552</v>
      </c>
      <c r="C28525" t="s">
        <v>53146</v>
      </c>
      <c r="D28525" s="2">
        <v>9.0856481481481474E-5</v>
      </c>
      <c r="E28525" s="1">
        <v>1</v>
      </c>
    </row>
    <row r="28526" spans="1:5" x14ac:dyDescent="0.2">
      <c r="A28526" t="s">
        <v>53147</v>
      </c>
      <c r="B28526" t="s">
        <v>8552</v>
      </c>
      <c r="C28526" t="s">
        <v>53148</v>
      </c>
      <c r="D28526" s="2">
        <v>6.9122685185185183E-4</v>
      </c>
      <c r="E28526" s="1">
        <v>2</v>
      </c>
    </row>
    <row r="28527" spans="1:5" x14ac:dyDescent="0.2">
      <c r="A28527" t="s">
        <v>53149</v>
      </c>
      <c r="B28527" t="s">
        <v>13844</v>
      </c>
      <c r="C28527" t="s">
        <v>53150</v>
      </c>
      <c r="D28527" s="2">
        <v>3.93576388888889E-4</v>
      </c>
      <c r="E28527" s="1">
        <v>1</v>
      </c>
    </row>
    <row r="28528" spans="1:5" x14ac:dyDescent="0.2">
      <c r="A28528" t="s">
        <v>53151</v>
      </c>
      <c r="B28528" t="s">
        <v>13844</v>
      </c>
      <c r="C28528" t="s">
        <v>53152</v>
      </c>
      <c r="D28528" s="2">
        <v>4.3592592592592598E-4</v>
      </c>
      <c r="E28528" s="1">
        <v>1</v>
      </c>
    </row>
    <row r="28529" spans="1:5" x14ac:dyDescent="0.2">
      <c r="A28529" t="s">
        <v>53153</v>
      </c>
      <c r="B28529" t="s">
        <v>3506</v>
      </c>
      <c r="C28529" t="s">
        <v>53154</v>
      </c>
      <c r="D28529" s="2">
        <v>6.1604166666666665E-4</v>
      </c>
      <c r="E28529" s="1">
        <v>1</v>
      </c>
    </row>
    <row r="28530" spans="1:5" x14ac:dyDescent="0.2">
      <c r="A28530" t="s">
        <v>53155</v>
      </c>
      <c r="B28530" t="s">
        <v>3506</v>
      </c>
      <c r="C28530" t="s">
        <v>53156</v>
      </c>
      <c r="D28530" s="2">
        <v>8.7395833333333328E-5</v>
      </c>
      <c r="E28530" s="1">
        <v>1</v>
      </c>
    </row>
    <row r="28531" spans="1:5" x14ac:dyDescent="0.2">
      <c r="A28531" t="s">
        <v>53157</v>
      </c>
      <c r="B28531" t="s">
        <v>3506</v>
      </c>
      <c r="C28531" t="s">
        <v>53158</v>
      </c>
      <c r="D28531" s="2">
        <v>3.6665509259259263E-4</v>
      </c>
      <c r="E28531" s="1">
        <v>1</v>
      </c>
    </row>
    <row r="28532" spans="1:5" x14ac:dyDescent="0.2">
      <c r="A28532" t="s">
        <v>53159</v>
      </c>
      <c r="B28532" t="s">
        <v>13433</v>
      </c>
      <c r="C28532" t="s">
        <v>53160</v>
      </c>
      <c r="D28532" s="2">
        <v>3.0542824074074071E-4</v>
      </c>
      <c r="E28532" s="1">
        <v>1</v>
      </c>
    </row>
    <row r="28533" spans="1:5" x14ac:dyDescent="0.2">
      <c r="A28533" t="s">
        <v>53161</v>
      </c>
      <c r="B28533" t="s">
        <v>3506</v>
      </c>
      <c r="C28533" t="s">
        <v>53162</v>
      </c>
      <c r="D28533" s="2">
        <v>1.6962962962962963E-4</v>
      </c>
      <c r="E28533" s="1">
        <v>1</v>
      </c>
    </row>
    <row r="28534" spans="1:5" x14ac:dyDescent="0.2">
      <c r="A28534" t="s">
        <v>53163</v>
      </c>
      <c r="B28534" t="s">
        <v>5943</v>
      </c>
      <c r="C28534" t="s">
        <v>53164</v>
      </c>
      <c r="D28534" s="2">
        <v>2.4307870370370369E-4</v>
      </c>
      <c r="E28534" s="1">
        <v>1</v>
      </c>
    </row>
    <row r="28535" spans="1:5" x14ac:dyDescent="0.2">
      <c r="A28535" t="s">
        <v>53165</v>
      </c>
      <c r="B28535" t="s">
        <v>5943</v>
      </c>
      <c r="C28535" t="s">
        <v>53166</v>
      </c>
      <c r="D28535" s="2">
        <v>8.1024305555555548E-4</v>
      </c>
      <c r="E28535" s="1">
        <v>1</v>
      </c>
    </row>
    <row r="28536" spans="1:5" x14ac:dyDescent="0.2">
      <c r="A28536" t="s">
        <v>53167</v>
      </c>
      <c r="B28536" t="s">
        <v>5943</v>
      </c>
      <c r="C28536" t="s">
        <v>53168</v>
      </c>
      <c r="D28536" s="2">
        <v>6.4209490740740741E-4</v>
      </c>
      <c r="E28536" s="1">
        <v>1</v>
      </c>
    </row>
    <row r="28537" spans="1:5" x14ac:dyDescent="0.2">
      <c r="A28537" t="s">
        <v>53169</v>
      </c>
      <c r="B28537" t="s">
        <v>3506</v>
      </c>
      <c r="C28537" t="s">
        <v>53170</v>
      </c>
      <c r="D28537" s="2">
        <v>3.7690972222222222E-4</v>
      </c>
      <c r="E28537" s="1">
        <v>1</v>
      </c>
    </row>
    <row r="28538" spans="1:5" x14ac:dyDescent="0.2">
      <c r="A28538" t="s">
        <v>53171</v>
      </c>
      <c r="B28538" t="s">
        <v>3506</v>
      </c>
      <c r="C28538" t="s">
        <v>53172</v>
      </c>
      <c r="D28538" s="2">
        <v>7.5122685185185188E-4</v>
      </c>
      <c r="E28538" s="1">
        <v>1</v>
      </c>
    </row>
    <row r="28539" spans="1:5" x14ac:dyDescent="0.2">
      <c r="A28539" t="s">
        <v>53173</v>
      </c>
      <c r="B28539" t="s">
        <v>13433</v>
      </c>
      <c r="C28539" t="s">
        <v>53174</v>
      </c>
      <c r="D28539" s="2">
        <v>1.9863425925925927E-4</v>
      </c>
      <c r="E28539" s="1">
        <v>1</v>
      </c>
    </row>
    <row r="28540" spans="1:5" x14ac:dyDescent="0.2">
      <c r="A28540" t="s">
        <v>53175</v>
      </c>
      <c r="B28540" t="s">
        <v>4096</v>
      </c>
      <c r="C28540" t="s">
        <v>53176</v>
      </c>
      <c r="D28540" s="2">
        <v>5.5505787037037036E-4</v>
      </c>
      <c r="E28540" s="1">
        <v>1</v>
      </c>
    </row>
    <row r="28541" spans="1:5" x14ac:dyDescent="0.2">
      <c r="A28541" t="s">
        <v>53177</v>
      </c>
      <c r="B28541" t="s">
        <v>4315</v>
      </c>
      <c r="C28541" t="s">
        <v>53178</v>
      </c>
      <c r="D28541" s="2">
        <v>4.8074074074074078E-4</v>
      </c>
      <c r="E28541" s="1">
        <v>1</v>
      </c>
    </row>
    <row r="28542" spans="1:5" x14ac:dyDescent="0.2">
      <c r="A28542" t="s">
        <v>53179</v>
      </c>
      <c r="B28542" t="s">
        <v>4315</v>
      </c>
      <c r="C28542" t="s">
        <v>53180</v>
      </c>
      <c r="D28542" s="2">
        <v>6.4024305555555557E-4</v>
      </c>
      <c r="E28542" s="1">
        <v>2</v>
      </c>
    </row>
    <row r="28543" spans="1:5" x14ac:dyDescent="0.2">
      <c r="A28543" t="s">
        <v>53181</v>
      </c>
      <c r="B28543" t="s">
        <v>4315</v>
      </c>
      <c r="C28543" t="s">
        <v>53182</v>
      </c>
      <c r="D28543" s="2">
        <v>3.0616898148148148E-4</v>
      </c>
      <c r="E28543" s="1">
        <v>2</v>
      </c>
    </row>
    <row r="28544" spans="1:5" x14ac:dyDescent="0.2">
      <c r="A28544" t="s">
        <v>53183</v>
      </c>
      <c r="B28544" t="s">
        <v>4315</v>
      </c>
      <c r="C28544" t="s">
        <v>53184</v>
      </c>
      <c r="D28544" s="2">
        <v>2.4307870370370369E-4</v>
      </c>
      <c r="E28544" s="1">
        <v>1</v>
      </c>
    </row>
    <row r="28545" spans="1:5" x14ac:dyDescent="0.2">
      <c r="A28545" t="s">
        <v>53185</v>
      </c>
      <c r="B28545" t="s">
        <v>4015</v>
      </c>
      <c r="C28545" t="s">
        <v>53186</v>
      </c>
      <c r="D28545" s="2">
        <v>6.0851851851851854E-4</v>
      </c>
      <c r="E28545" s="1">
        <v>1</v>
      </c>
    </row>
    <row r="28546" spans="1:5" x14ac:dyDescent="0.2">
      <c r="A28546" t="s">
        <v>53187</v>
      </c>
      <c r="B28546" t="s">
        <v>4015</v>
      </c>
      <c r="C28546" t="s">
        <v>53186</v>
      </c>
      <c r="D28546" s="2">
        <v>2.7505787037037039E-4</v>
      </c>
      <c r="E28546" s="1">
        <v>1</v>
      </c>
    </row>
    <row r="28547" spans="1:5" x14ac:dyDescent="0.2">
      <c r="A28547" t="s">
        <v>53188</v>
      </c>
      <c r="B28547" t="s">
        <v>4015</v>
      </c>
      <c r="C28547" t="s">
        <v>53189</v>
      </c>
      <c r="D28547" s="2">
        <v>1.2974537037037037E-4</v>
      </c>
      <c r="E28547" s="1">
        <v>1</v>
      </c>
    </row>
    <row r="28548" spans="1:5" x14ac:dyDescent="0.2">
      <c r="A28548" t="s">
        <v>53190</v>
      </c>
      <c r="B28548" t="s">
        <v>4015</v>
      </c>
      <c r="C28548" t="s">
        <v>53191</v>
      </c>
      <c r="D28548" s="2">
        <v>6.1135416666666662E-4</v>
      </c>
      <c r="E28548" s="1">
        <v>1</v>
      </c>
    </row>
    <row r="28549" spans="1:5" x14ac:dyDescent="0.2">
      <c r="A28549" t="s">
        <v>53192</v>
      </c>
      <c r="B28549" t="s">
        <v>5461</v>
      </c>
      <c r="C28549" t="s">
        <v>53193</v>
      </c>
      <c r="D28549" s="2">
        <v>6.044328703703703E-4</v>
      </c>
      <c r="E28549" s="1">
        <v>2</v>
      </c>
    </row>
    <row r="28550" spans="1:5" x14ac:dyDescent="0.2">
      <c r="A28550" t="s">
        <v>53194</v>
      </c>
      <c r="B28550" t="s">
        <v>5461</v>
      </c>
      <c r="C28550" t="s">
        <v>53195</v>
      </c>
      <c r="D28550" s="2">
        <v>9.2394675925925934E-4</v>
      </c>
      <c r="E28550" s="1">
        <v>2</v>
      </c>
    </row>
    <row r="28551" spans="1:5" x14ac:dyDescent="0.2">
      <c r="A28551" t="s">
        <v>53196</v>
      </c>
      <c r="B28551" t="s">
        <v>4797</v>
      </c>
      <c r="C28551" t="s">
        <v>53197</v>
      </c>
      <c r="D28551" s="2">
        <v>3.104861111111111E-4</v>
      </c>
      <c r="E28551" s="1">
        <v>1</v>
      </c>
    </row>
    <row r="28552" spans="1:5" x14ac:dyDescent="0.2">
      <c r="A28552" t="s">
        <v>53198</v>
      </c>
      <c r="B28552" t="s">
        <v>4797</v>
      </c>
      <c r="C28552" t="s">
        <v>53199</v>
      </c>
      <c r="D28552" s="2">
        <v>4.2357638888888892E-4</v>
      </c>
      <c r="E28552" s="1">
        <v>2</v>
      </c>
    </row>
    <row r="28553" spans="1:5" x14ac:dyDescent="0.2">
      <c r="A28553" t="s">
        <v>53200</v>
      </c>
      <c r="B28553" t="s">
        <v>4797</v>
      </c>
      <c r="C28553" t="s">
        <v>53201</v>
      </c>
      <c r="D28553" s="2">
        <v>3.1369212962962964E-4</v>
      </c>
      <c r="E28553" s="1">
        <v>2</v>
      </c>
    </row>
    <row r="28554" spans="1:5" x14ac:dyDescent="0.2">
      <c r="A28554" t="s">
        <v>53202</v>
      </c>
      <c r="B28554" t="s">
        <v>4797</v>
      </c>
      <c r="C28554" t="s">
        <v>53203</v>
      </c>
      <c r="D28554" s="2">
        <v>4.0332175925925925E-4</v>
      </c>
      <c r="E28554" s="1">
        <v>2</v>
      </c>
    </row>
    <row r="28555" spans="1:5" x14ac:dyDescent="0.2">
      <c r="A28555" t="s">
        <v>53204</v>
      </c>
      <c r="B28555" t="s">
        <v>4797</v>
      </c>
      <c r="C28555" t="s">
        <v>53205</v>
      </c>
      <c r="D28555" s="2">
        <v>3.6987268518518516E-4</v>
      </c>
      <c r="E28555" s="1">
        <v>2</v>
      </c>
    </row>
    <row r="28556" spans="1:5" x14ac:dyDescent="0.2">
      <c r="A28556" t="s">
        <v>53206</v>
      </c>
      <c r="B28556" t="s">
        <v>4797</v>
      </c>
      <c r="C28556" t="s">
        <v>53205</v>
      </c>
      <c r="D28556" s="2">
        <v>8.695023148148147E-4</v>
      </c>
      <c r="E28556" s="1">
        <v>2</v>
      </c>
    </row>
    <row r="28557" spans="1:5" x14ac:dyDescent="0.2">
      <c r="A28557" t="s">
        <v>53207</v>
      </c>
      <c r="B28557" t="s">
        <v>4797</v>
      </c>
      <c r="C28557" t="s">
        <v>53205</v>
      </c>
      <c r="D28557" s="2">
        <v>4.5814814814814823E-4</v>
      </c>
      <c r="E28557" s="1">
        <v>2</v>
      </c>
    </row>
    <row r="28558" spans="1:5" x14ac:dyDescent="0.2">
      <c r="A28558" t="s">
        <v>53208</v>
      </c>
      <c r="B28558" t="s">
        <v>4797</v>
      </c>
      <c r="C28558" t="s">
        <v>53205</v>
      </c>
      <c r="D28558" s="2">
        <v>7.6270833333333345E-4</v>
      </c>
      <c r="E28558" s="1">
        <v>2</v>
      </c>
    </row>
    <row r="28559" spans="1:5" x14ac:dyDescent="0.2">
      <c r="A28559" t="s">
        <v>53209</v>
      </c>
      <c r="B28559" t="s">
        <v>4797</v>
      </c>
      <c r="C28559" t="s">
        <v>53210</v>
      </c>
      <c r="D28559" s="2">
        <v>7.3937500000000001E-4</v>
      </c>
      <c r="E28559" s="1">
        <v>1</v>
      </c>
    </row>
    <row r="28560" spans="1:5" x14ac:dyDescent="0.2">
      <c r="A28560" t="s">
        <v>53211</v>
      </c>
      <c r="B28560" t="s">
        <v>4797</v>
      </c>
      <c r="C28560" t="s">
        <v>53212</v>
      </c>
      <c r="D28560" s="2">
        <v>7.9616898148148147E-4</v>
      </c>
      <c r="E28560" s="1">
        <v>2</v>
      </c>
    </row>
    <row r="28561" spans="1:5" x14ac:dyDescent="0.2">
      <c r="A28561" t="s">
        <v>53213</v>
      </c>
      <c r="B28561" t="s">
        <v>4797</v>
      </c>
      <c r="C28561" t="s">
        <v>53212</v>
      </c>
      <c r="D28561" s="2">
        <v>7.6418981481481487E-4</v>
      </c>
      <c r="E28561" s="1">
        <v>2</v>
      </c>
    </row>
    <row r="28562" spans="1:5" x14ac:dyDescent="0.2">
      <c r="A28562" t="s">
        <v>53214</v>
      </c>
      <c r="B28562" t="s">
        <v>4797</v>
      </c>
      <c r="C28562" t="s">
        <v>53212</v>
      </c>
      <c r="D28562" s="2">
        <v>3.7418981481481477E-4</v>
      </c>
      <c r="E28562" s="1">
        <v>2</v>
      </c>
    </row>
    <row r="28563" spans="1:5" x14ac:dyDescent="0.2">
      <c r="A28563" t="s">
        <v>53215</v>
      </c>
      <c r="B28563" t="s">
        <v>4797</v>
      </c>
      <c r="C28563" t="s">
        <v>53216</v>
      </c>
      <c r="D28563" s="2">
        <v>4.2665509259259257E-4</v>
      </c>
      <c r="E28563" s="1">
        <v>1</v>
      </c>
    </row>
    <row r="28564" spans="1:5" x14ac:dyDescent="0.2">
      <c r="A28564" t="s">
        <v>53217</v>
      </c>
      <c r="B28564" t="s">
        <v>4659</v>
      </c>
      <c r="C28564" t="s">
        <v>53218</v>
      </c>
      <c r="D28564" s="2">
        <v>5.5370370370370371E-4</v>
      </c>
      <c r="E28564" s="1">
        <v>2</v>
      </c>
    </row>
    <row r="28565" spans="1:5" x14ac:dyDescent="0.2">
      <c r="A28565" t="s">
        <v>53219</v>
      </c>
      <c r="B28565" t="s">
        <v>4659</v>
      </c>
      <c r="C28565" t="s">
        <v>53220</v>
      </c>
      <c r="D28565" s="2">
        <v>4.5924768518518515E-4</v>
      </c>
      <c r="E28565" s="1">
        <v>2</v>
      </c>
    </row>
    <row r="28566" spans="1:5" x14ac:dyDescent="0.2">
      <c r="A28566" t="s">
        <v>53221</v>
      </c>
      <c r="B28566" t="s">
        <v>4659</v>
      </c>
      <c r="C28566" t="s">
        <v>53222</v>
      </c>
      <c r="D28566" s="2">
        <v>1.0928356481481481E-3</v>
      </c>
      <c r="E28566" s="1">
        <v>2</v>
      </c>
    </row>
    <row r="28567" spans="1:5" x14ac:dyDescent="0.2">
      <c r="A28567" t="s">
        <v>53223</v>
      </c>
      <c r="B28567" t="s">
        <v>4797</v>
      </c>
      <c r="C28567" t="s">
        <v>53224</v>
      </c>
      <c r="D28567" s="2">
        <v>1.1703703703703704E-3</v>
      </c>
      <c r="E28567" s="1">
        <v>1</v>
      </c>
    </row>
    <row r="28568" spans="1:5" x14ac:dyDescent="0.2">
      <c r="A28568" t="s">
        <v>53225</v>
      </c>
      <c r="B28568" t="s">
        <v>4659</v>
      </c>
      <c r="C28568" t="s">
        <v>53226</v>
      </c>
      <c r="D28568" s="2">
        <v>6.2407407407407409E-4</v>
      </c>
      <c r="E28568" s="1">
        <v>2</v>
      </c>
    </row>
    <row r="28569" spans="1:5" x14ac:dyDescent="0.2">
      <c r="A28569" t="s">
        <v>53227</v>
      </c>
      <c r="B28569" t="s">
        <v>4659</v>
      </c>
      <c r="C28569" t="s">
        <v>53228</v>
      </c>
      <c r="D28569" s="2">
        <v>6.3900462962962967E-4</v>
      </c>
      <c r="E28569" s="1">
        <v>2</v>
      </c>
    </row>
    <row r="28570" spans="1:5" x14ac:dyDescent="0.2">
      <c r="A28570" t="s">
        <v>53229</v>
      </c>
      <c r="B28570" t="s">
        <v>4659</v>
      </c>
      <c r="C28570" t="s">
        <v>53230</v>
      </c>
      <c r="D28570" s="2">
        <v>7.2579861111111109E-4</v>
      </c>
      <c r="E28570" s="1">
        <v>2</v>
      </c>
    </row>
    <row r="28571" spans="1:5" x14ac:dyDescent="0.2">
      <c r="A28571" t="s">
        <v>53231</v>
      </c>
      <c r="B28571" t="s">
        <v>4659</v>
      </c>
      <c r="C28571" t="s">
        <v>53232</v>
      </c>
      <c r="D28571" s="2">
        <v>7.6072916666666661E-4</v>
      </c>
      <c r="E28571" s="1">
        <v>2</v>
      </c>
    </row>
    <row r="28572" spans="1:5" x14ac:dyDescent="0.2">
      <c r="A28572" t="s">
        <v>53233</v>
      </c>
      <c r="B28572" t="s">
        <v>8585</v>
      </c>
      <c r="C28572" t="s">
        <v>53234</v>
      </c>
      <c r="D28572" s="2">
        <v>2.4592592592592597E-4</v>
      </c>
      <c r="E28572" s="1">
        <v>1</v>
      </c>
    </row>
    <row r="28573" spans="1:5" x14ac:dyDescent="0.2">
      <c r="A28573" t="s">
        <v>53235</v>
      </c>
      <c r="B28573" t="s">
        <v>8585</v>
      </c>
      <c r="C28573" t="s">
        <v>53234</v>
      </c>
      <c r="D28573" s="2">
        <v>2.4592592592592597E-4</v>
      </c>
      <c r="E28573" s="1">
        <v>1</v>
      </c>
    </row>
    <row r="28574" spans="1:5" x14ac:dyDescent="0.2">
      <c r="A28574" t="s">
        <v>53236</v>
      </c>
      <c r="B28574" t="s">
        <v>8585</v>
      </c>
      <c r="C28574" t="s">
        <v>53237</v>
      </c>
      <c r="D28574" s="2">
        <v>2.8357638888888893E-4</v>
      </c>
      <c r="E28574" s="1">
        <v>1</v>
      </c>
    </row>
    <row r="28575" spans="1:5" x14ac:dyDescent="0.2">
      <c r="A28575" t="s">
        <v>53238</v>
      </c>
      <c r="B28575" t="s">
        <v>7664</v>
      </c>
      <c r="C28575" t="s">
        <v>53239</v>
      </c>
      <c r="D28575" s="2">
        <v>2.2224652777777776E-3</v>
      </c>
      <c r="E28575" s="1">
        <v>2</v>
      </c>
    </row>
    <row r="28576" spans="1:5" x14ac:dyDescent="0.2">
      <c r="A28576" t="s">
        <v>53240</v>
      </c>
      <c r="B28576" t="s">
        <v>7664</v>
      </c>
      <c r="C28576" t="s">
        <v>53241</v>
      </c>
      <c r="D28576" s="2">
        <v>3.996412037037037E-3</v>
      </c>
      <c r="E28576" s="1">
        <v>2</v>
      </c>
    </row>
    <row r="28577" spans="1:6" x14ac:dyDescent="0.2">
      <c r="A28577" t="s">
        <v>53242</v>
      </c>
      <c r="B28577" t="s">
        <v>7664</v>
      </c>
      <c r="C28577" t="s">
        <v>53243</v>
      </c>
      <c r="D28577" s="2">
        <v>5.520949074074075E-4</v>
      </c>
      <c r="E28577" s="1">
        <v>2</v>
      </c>
    </row>
    <row r="28578" spans="1:6" x14ac:dyDescent="0.2">
      <c r="A28578" t="s">
        <v>53244</v>
      </c>
      <c r="B28578" t="s">
        <v>7664</v>
      </c>
      <c r="C28578" t="s">
        <v>53245</v>
      </c>
      <c r="D28578" s="2">
        <v>4.1876157407407406E-4</v>
      </c>
      <c r="E28578" s="1">
        <v>2</v>
      </c>
    </row>
    <row r="28579" spans="1:6" x14ac:dyDescent="0.2">
      <c r="A28579" t="s">
        <v>53246</v>
      </c>
      <c r="B28579" t="s">
        <v>7664</v>
      </c>
      <c r="C28579" t="s">
        <v>53247</v>
      </c>
      <c r="D28579" s="2">
        <v>1.7477777777777778E-3</v>
      </c>
      <c r="E28579" s="1">
        <v>2</v>
      </c>
    </row>
    <row r="28580" spans="1:6" x14ac:dyDescent="0.2">
      <c r="A28580" t="s">
        <v>53248</v>
      </c>
      <c r="B28580" t="s">
        <v>7664</v>
      </c>
      <c r="C28580" t="s">
        <v>53249</v>
      </c>
      <c r="D28580" s="2">
        <v>1.0528356481481482E-3</v>
      </c>
      <c r="E28580" s="1">
        <v>2</v>
      </c>
    </row>
    <row r="28581" spans="1:6" x14ac:dyDescent="0.2">
      <c r="A28581" t="s">
        <v>53250</v>
      </c>
      <c r="B28581" t="s">
        <v>7664</v>
      </c>
      <c r="C28581" t="s">
        <v>53251</v>
      </c>
      <c r="D28581" s="2">
        <v>1.7402430555555554E-3</v>
      </c>
      <c r="E28581" s="1">
        <v>2</v>
      </c>
    </row>
    <row r="28582" spans="1:6" x14ac:dyDescent="0.2">
      <c r="A28582" t="s">
        <v>53252</v>
      </c>
      <c r="B28582" t="s">
        <v>7664</v>
      </c>
      <c r="C28582" t="s">
        <v>53253</v>
      </c>
      <c r="D28582" s="2">
        <v>2.3062962962962963E-3</v>
      </c>
      <c r="E28582" s="1">
        <v>2</v>
      </c>
    </row>
    <row r="28583" spans="1:6" x14ac:dyDescent="0.2">
      <c r="A28583" t="s">
        <v>53254</v>
      </c>
      <c r="B28583" t="s">
        <v>7664</v>
      </c>
      <c r="C28583" t="s">
        <v>53255</v>
      </c>
      <c r="D28583" s="2">
        <v>1.6333333333333332E-3</v>
      </c>
      <c r="E28583" s="1">
        <v>4</v>
      </c>
      <c r="F28583" t="s">
        <v>4124</v>
      </c>
    </row>
    <row r="28584" spans="1:6" x14ac:dyDescent="0.2">
      <c r="A28584" t="s">
        <v>53256</v>
      </c>
      <c r="B28584" t="s">
        <v>7664</v>
      </c>
      <c r="C28584" t="s">
        <v>53257</v>
      </c>
      <c r="D28584" s="2">
        <v>1.7177662037037038E-3</v>
      </c>
      <c r="E28584" s="1">
        <v>2</v>
      </c>
    </row>
    <row r="28585" spans="1:6" x14ac:dyDescent="0.2">
      <c r="A28585" t="s">
        <v>53258</v>
      </c>
      <c r="B28585" t="s">
        <v>7664</v>
      </c>
      <c r="C28585" t="s">
        <v>53259</v>
      </c>
      <c r="D28585" s="2">
        <v>9.0752314814814819E-4</v>
      </c>
      <c r="E28585" s="1">
        <v>2</v>
      </c>
    </row>
    <row r="28586" spans="1:6" x14ac:dyDescent="0.2">
      <c r="A28586" t="s">
        <v>53260</v>
      </c>
      <c r="B28586" t="s">
        <v>7664</v>
      </c>
      <c r="C28586" t="s">
        <v>53261</v>
      </c>
      <c r="D28586" s="2">
        <v>2.0735763888888887E-3</v>
      </c>
      <c r="E28586" s="1">
        <v>2</v>
      </c>
    </row>
    <row r="28587" spans="1:6" x14ac:dyDescent="0.2">
      <c r="A28587" t="s">
        <v>53262</v>
      </c>
      <c r="B28587" t="s">
        <v>7664</v>
      </c>
      <c r="C28587" t="s">
        <v>53263</v>
      </c>
      <c r="D28587" s="2">
        <v>6.3554398148148151E-4</v>
      </c>
      <c r="E28587" s="1">
        <v>2</v>
      </c>
    </row>
    <row r="28588" spans="1:6" x14ac:dyDescent="0.2">
      <c r="A28588" t="s">
        <v>53264</v>
      </c>
      <c r="B28588" t="s">
        <v>7664</v>
      </c>
      <c r="C28588" t="s">
        <v>53265</v>
      </c>
      <c r="D28588" s="2">
        <v>1.9444444444444442E-3</v>
      </c>
      <c r="E28588" s="1">
        <v>2</v>
      </c>
    </row>
    <row r="28589" spans="1:6" x14ac:dyDescent="0.2">
      <c r="A28589" t="s">
        <v>53266</v>
      </c>
      <c r="B28589" t="s">
        <v>7664</v>
      </c>
      <c r="C28589" t="s">
        <v>53267</v>
      </c>
      <c r="D28589" s="2">
        <v>2.8651736111111113E-3</v>
      </c>
      <c r="E28589" s="1">
        <v>2</v>
      </c>
    </row>
    <row r="28590" spans="1:6" x14ac:dyDescent="0.2">
      <c r="A28590" t="s">
        <v>53268</v>
      </c>
      <c r="B28590" t="s">
        <v>7664</v>
      </c>
      <c r="C28590" t="s">
        <v>53267</v>
      </c>
      <c r="D28590" s="2">
        <v>2.3903587962962962E-3</v>
      </c>
      <c r="E28590" s="1">
        <v>2</v>
      </c>
    </row>
    <row r="28591" spans="1:6" x14ac:dyDescent="0.2">
      <c r="A28591" t="s">
        <v>53269</v>
      </c>
      <c r="B28591" t="s">
        <v>7664</v>
      </c>
      <c r="C28591" t="s">
        <v>53270</v>
      </c>
      <c r="D28591" s="2">
        <v>2.651111111111111E-3</v>
      </c>
      <c r="E28591" s="1">
        <v>4</v>
      </c>
      <c r="F28591" t="s">
        <v>4124</v>
      </c>
    </row>
    <row r="28592" spans="1:6" x14ac:dyDescent="0.2">
      <c r="A28592" t="s">
        <v>53271</v>
      </c>
      <c r="B28592" t="s">
        <v>7664</v>
      </c>
      <c r="C28592" t="s">
        <v>53272</v>
      </c>
      <c r="D28592" s="2">
        <v>1.8198726851851854E-3</v>
      </c>
      <c r="E28592" s="1">
        <v>4</v>
      </c>
      <c r="F28592" t="s">
        <v>4124</v>
      </c>
    </row>
    <row r="28593" spans="1:6" x14ac:dyDescent="0.2">
      <c r="A28593" t="s">
        <v>53273</v>
      </c>
      <c r="B28593" t="s">
        <v>7664</v>
      </c>
      <c r="C28593" t="s">
        <v>53274</v>
      </c>
      <c r="D28593" s="2">
        <v>2.1897453703703705E-3</v>
      </c>
      <c r="E28593" s="1">
        <v>4</v>
      </c>
      <c r="F28593" t="s">
        <v>4124</v>
      </c>
    </row>
    <row r="28594" spans="1:6" x14ac:dyDescent="0.2">
      <c r="A28594" t="s">
        <v>53275</v>
      </c>
      <c r="B28594" t="s">
        <v>7664</v>
      </c>
      <c r="C28594" t="s">
        <v>53276</v>
      </c>
      <c r="D28594" s="2">
        <v>4.0024305555555559E-4</v>
      </c>
      <c r="E28594" s="1">
        <v>2</v>
      </c>
    </row>
    <row r="28595" spans="1:6" x14ac:dyDescent="0.2">
      <c r="A28595" t="s">
        <v>53277</v>
      </c>
      <c r="B28595" t="s">
        <v>7664</v>
      </c>
      <c r="C28595" t="s">
        <v>53278</v>
      </c>
      <c r="D28595" s="2">
        <v>5.609837962962963E-4</v>
      </c>
      <c r="E28595" s="1">
        <v>2</v>
      </c>
    </row>
    <row r="28596" spans="1:6" x14ac:dyDescent="0.2">
      <c r="A28596" t="s">
        <v>53279</v>
      </c>
      <c r="B28596" t="s">
        <v>7664</v>
      </c>
      <c r="C28596" t="s">
        <v>53280</v>
      </c>
      <c r="D28596" s="2">
        <v>4.2344907407407408E-4</v>
      </c>
      <c r="E28596" s="1">
        <v>2</v>
      </c>
    </row>
    <row r="28597" spans="1:6" x14ac:dyDescent="0.2">
      <c r="A28597" t="s">
        <v>53281</v>
      </c>
      <c r="B28597" t="s">
        <v>7664</v>
      </c>
      <c r="C28597" t="s">
        <v>53282</v>
      </c>
      <c r="D28597" s="2">
        <v>3.9690972222222227E-4</v>
      </c>
      <c r="E28597" s="1">
        <v>2</v>
      </c>
    </row>
    <row r="28598" spans="1:6" x14ac:dyDescent="0.2">
      <c r="A28598" t="s">
        <v>53283</v>
      </c>
      <c r="B28598" t="s">
        <v>7664</v>
      </c>
      <c r="C28598" t="s">
        <v>53284</v>
      </c>
      <c r="D28598" s="2">
        <v>3.9295138888888886E-4</v>
      </c>
      <c r="E28598" s="1">
        <v>2</v>
      </c>
    </row>
    <row r="28599" spans="1:6" x14ac:dyDescent="0.2">
      <c r="A28599" t="s">
        <v>53285</v>
      </c>
      <c r="B28599" t="s">
        <v>7664</v>
      </c>
      <c r="C28599" t="s">
        <v>53284</v>
      </c>
      <c r="D28599" s="2">
        <v>4.3456018518518518E-4</v>
      </c>
      <c r="E28599" s="1">
        <v>2</v>
      </c>
    </row>
    <row r="28600" spans="1:6" x14ac:dyDescent="0.2">
      <c r="A28600" t="s">
        <v>53286</v>
      </c>
      <c r="B28600" t="s">
        <v>191</v>
      </c>
      <c r="C28600" t="s">
        <v>53287</v>
      </c>
      <c r="D28600" s="2">
        <v>5.52962962962963E-4</v>
      </c>
      <c r="E28600" s="1">
        <v>1</v>
      </c>
    </row>
    <row r="28601" spans="1:6" x14ac:dyDescent="0.2">
      <c r="A28601" t="s">
        <v>53288</v>
      </c>
      <c r="B28601" t="s">
        <v>191</v>
      </c>
      <c r="C28601" t="s">
        <v>53289</v>
      </c>
      <c r="D28601" s="2">
        <v>2.0381944444444443E-4</v>
      </c>
      <c r="E28601" s="1">
        <v>1</v>
      </c>
    </row>
    <row r="28602" spans="1:6" x14ac:dyDescent="0.2">
      <c r="A28602" t="s">
        <v>53290</v>
      </c>
      <c r="B28602" t="s">
        <v>7664</v>
      </c>
      <c r="C28602" t="s">
        <v>53291</v>
      </c>
      <c r="D28602" s="2">
        <v>9.025810185185186E-4</v>
      </c>
      <c r="E28602" s="1">
        <v>1</v>
      </c>
    </row>
    <row r="28603" spans="1:6" x14ac:dyDescent="0.2">
      <c r="A28603" t="s">
        <v>53292</v>
      </c>
      <c r="B28603" t="s">
        <v>7664</v>
      </c>
      <c r="C28603" t="s">
        <v>53293</v>
      </c>
      <c r="D28603" s="2">
        <v>1.1295023148148147E-3</v>
      </c>
      <c r="E28603" s="1">
        <v>2</v>
      </c>
    </row>
    <row r="28604" spans="1:6" x14ac:dyDescent="0.2">
      <c r="A28604" t="s">
        <v>53294</v>
      </c>
      <c r="B28604" t="s">
        <v>7664</v>
      </c>
      <c r="C28604" t="s">
        <v>53295</v>
      </c>
      <c r="D28604" s="2">
        <v>1.7014814814814816E-3</v>
      </c>
      <c r="E28604" s="1">
        <v>2</v>
      </c>
    </row>
    <row r="28605" spans="1:6" x14ac:dyDescent="0.2">
      <c r="A28605" t="s">
        <v>53296</v>
      </c>
      <c r="B28605" t="s">
        <v>7664</v>
      </c>
      <c r="C28605" t="s">
        <v>53297</v>
      </c>
      <c r="D28605" s="2">
        <v>2.3930787037037037E-3</v>
      </c>
      <c r="E28605" s="1">
        <v>2</v>
      </c>
    </row>
    <row r="28606" spans="1:6" x14ac:dyDescent="0.2">
      <c r="A28606" t="s">
        <v>53298</v>
      </c>
      <c r="B28606" t="s">
        <v>7664</v>
      </c>
      <c r="C28606" t="s">
        <v>53297</v>
      </c>
      <c r="D28606" s="2">
        <v>2.2859143518518519E-3</v>
      </c>
      <c r="E28606" s="1">
        <v>2</v>
      </c>
    </row>
    <row r="28607" spans="1:6" x14ac:dyDescent="0.2">
      <c r="A28607" t="s">
        <v>53299</v>
      </c>
      <c r="B28607" t="s">
        <v>7664</v>
      </c>
      <c r="C28607" t="s">
        <v>53297</v>
      </c>
      <c r="D28607" s="2">
        <v>2.1787615740740738E-3</v>
      </c>
      <c r="E28607" s="1">
        <v>2</v>
      </c>
    </row>
    <row r="28608" spans="1:6" x14ac:dyDescent="0.2">
      <c r="A28608" t="s">
        <v>53300</v>
      </c>
      <c r="B28608" t="s">
        <v>7664</v>
      </c>
      <c r="C28608" t="s">
        <v>53301</v>
      </c>
      <c r="D28608" s="2">
        <v>1.8212268518518519E-3</v>
      </c>
      <c r="E28608" s="1">
        <v>2</v>
      </c>
    </row>
    <row r="28609" spans="1:5" x14ac:dyDescent="0.2">
      <c r="A28609" t="s">
        <v>53302</v>
      </c>
      <c r="B28609" t="s">
        <v>7664</v>
      </c>
      <c r="C28609" t="s">
        <v>53303</v>
      </c>
      <c r="D28609" s="2">
        <v>8.3259259259259267E-4</v>
      </c>
      <c r="E28609" s="1">
        <v>2</v>
      </c>
    </row>
    <row r="28610" spans="1:5" x14ac:dyDescent="0.2">
      <c r="A28610" t="s">
        <v>53304</v>
      </c>
      <c r="B28610" t="s">
        <v>7664</v>
      </c>
      <c r="C28610" t="s">
        <v>53305</v>
      </c>
      <c r="D28610" s="2">
        <v>1.7032060185185186E-3</v>
      </c>
      <c r="E28610" s="1">
        <v>2</v>
      </c>
    </row>
    <row r="28611" spans="1:5" x14ac:dyDescent="0.2">
      <c r="A28611" t="s">
        <v>53306</v>
      </c>
      <c r="B28611" t="s">
        <v>7664</v>
      </c>
      <c r="C28611" t="s">
        <v>53307</v>
      </c>
      <c r="D28611" s="2">
        <v>7.1702546296296304E-4</v>
      </c>
      <c r="E28611" s="1">
        <v>2</v>
      </c>
    </row>
    <row r="28612" spans="1:5" x14ac:dyDescent="0.2">
      <c r="A28612" t="s">
        <v>53308</v>
      </c>
      <c r="B28612" t="s">
        <v>7664</v>
      </c>
      <c r="C28612" t="s">
        <v>53309</v>
      </c>
      <c r="D28612" s="2">
        <v>1.7178935185185186E-3</v>
      </c>
      <c r="E28612" s="1">
        <v>2</v>
      </c>
    </row>
    <row r="28613" spans="1:5" x14ac:dyDescent="0.2">
      <c r="A28613" t="s">
        <v>53310</v>
      </c>
      <c r="B28613" t="s">
        <v>7664</v>
      </c>
      <c r="C28613" t="s">
        <v>53309</v>
      </c>
      <c r="D28613" s="2">
        <v>1.588888888888889E-3</v>
      </c>
      <c r="E28613" s="1">
        <v>2</v>
      </c>
    </row>
    <row r="28614" spans="1:5" x14ac:dyDescent="0.2">
      <c r="A28614" t="s">
        <v>53311</v>
      </c>
      <c r="B28614" t="s">
        <v>7664</v>
      </c>
      <c r="C28614" t="s">
        <v>53312</v>
      </c>
      <c r="D28614" s="2">
        <v>7.172800925925926E-4</v>
      </c>
      <c r="E28614" s="1">
        <v>1</v>
      </c>
    </row>
    <row r="28615" spans="1:5" x14ac:dyDescent="0.2">
      <c r="A28615" t="s">
        <v>53313</v>
      </c>
      <c r="B28615" t="s">
        <v>7664</v>
      </c>
      <c r="C28615" t="s">
        <v>53314</v>
      </c>
      <c r="D28615" s="2">
        <v>1.4135763888888889E-3</v>
      </c>
      <c r="E28615" s="1">
        <v>1</v>
      </c>
    </row>
    <row r="28616" spans="1:5" x14ac:dyDescent="0.2">
      <c r="A28616" t="s">
        <v>53315</v>
      </c>
      <c r="B28616" t="s">
        <v>7664</v>
      </c>
      <c r="C28616" t="s">
        <v>53314</v>
      </c>
      <c r="D28616" s="2">
        <v>1.7680208333333332E-3</v>
      </c>
      <c r="E28616" s="1">
        <v>1</v>
      </c>
    </row>
    <row r="28617" spans="1:5" x14ac:dyDescent="0.2">
      <c r="A28617" t="s">
        <v>53316</v>
      </c>
      <c r="B28617" t="s">
        <v>7664</v>
      </c>
      <c r="C28617" t="s">
        <v>53317</v>
      </c>
      <c r="D28617" s="2">
        <v>5.0418981481481484E-4</v>
      </c>
      <c r="E28617" s="1">
        <v>1</v>
      </c>
    </row>
    <row r="28618" spans="1:5" x14ac:dyDescent="0.2">
      <c r="A28618" t="s">
        <v>53318</v>
      </c>
      <c r="B28618" t="s">
        <v>7664</v>
      </c>
      <c r="C28618" t="s">
        <v>53319</v>
      </c>
      <c r="D28618" s="2">
        <v>1.1730787037037037E-3</v>
      </c>
      <c r="E28618" s="1">
        <v>1</v>
      </c>
    </row>
    <row r="28619" spans="1:5" x14ac:dyDescent="0.2">
      <c r="A28619" t="s">
        <v>53320</v>
      </c>
      <c r="B28619" t="s">
        <v>7664</v>
      </c>
      <c r="C28619" t="s">
        <v>53319</v>
      </c>
      <c r="D28619" s="2">
        <v>8.7740740740740748E-4</v>
      </c>
      <c r="E28619" s="1">
        <v>1</v>
      </c>
    </row>
    <row r="28620" spans="1:5" x14ac:dyDescent="0.2">
      <c r="A28620" t="s">
        <v>53321</v>
      </c>
      <c r="B28620" t="s">
        <v>7664</v>
      </c>
      <c r="C28620" t="s">
        <v>53322</v>
      </c>
      <c r="D28620" s="2">
        <v>1.2667824074074074E-3</v>
      </c>
      <c r="E28620" s="1">
        <v>1</v>
      </c>
    </row>
    <row r="28621" spans="1:5" x14ac:dyDescent="0.2">
      <c r="A28621" t="s">
        <v>53323</v>
      </c>
      <c r="B28621" t="s">
        <v>7664</v>
      </c>
      <c r="C28621" t="s">
        <v>53324</v>
      </c>
      <c r="D28621" s="2">
        <v>1.0528356481481482E-3</v>
      </c>
      <c r="E28621" s="1">
        <v>2</v>
      </c>
    </row>
    <row r="28622" spans="1:5" x14ac:dyDescent="0.2">
      <c r="A28622" t="s">
        <v>53325</v>
      </c>
      <c r="B28622" t="s">
        <v>7664</v>
      </c>
      <c r="C28622" t="s">
        <v>53324</v>
      </c>
      <c r="D28622" s="2">
        <v>4.5223379629629632E-3</v>
      </c>
      <c r="E28622" s="1">
        <v>2</v>
      </c>
    </row>
    <row r="28623" spans="1:5" x14ac:dyDescent="0.2">
      <c r="A28623" t="s">
        <v>53326</v>
      </c>
      <c r="B28623" t="s">
        <v>4659</v>
      </c>
      <c r="C28623" t="s">
        <v>53327</v>
      </c>
      <c r="D28623" s="2">
        <v>1.0827083333333333E-3</v>
      </c>
      <c r="E28623" s="1">
        <v>2</v>
      </c>
    </row>
    <row r="28624" spans="1:5" x14ac:dyDescent="0.2">
      <c r="A28624" t="s">
        <v>53328</v>
      </c>
      <c r="B28624" t="s">
        <v>7664</v>
      </c>
      <c r="C28624" t="s">
        <v>53329</v>
      </c>
      <c r="D28624" s="2">
        <v>2.7826388888888887E-4</v>
      </c>
      <c r="E28624" s="1">
        <v>2</v>
      </c>
    </row>
    <row r="28625" spans="1:6" x14ac:dyDescent="0.2">
      <c r="A28625" t="s">
        <v>53330</v>
      </c>
      <c r="B28625" t="s">
        <v>7664</v>
      </c>
      <c r="C28625" t="s">
        <v>53331</v>
      </c>
      <c r="D28625" s="2">
        <v>1.2430787037037037E-3</v>
      </c>
      <c r="E28625" s="1">
        <v>4</v>
      </c>
      <c r="F28625" t="s">
        <v>4124</v>
      </c>
    </row>
    <row r="28626" spans="1:6" x14ac:dyDescent="0.2">
      <c r="A28626" t="s">
        <v>53332</v>
      </c>
      <c r="B28626" t="s">
        <v>7664</v>
      </c>
      <c r="C28626" t="s">
        <v>53331</v>
      </c>
      <c r="D28626" s="2">
        <v>1.4997453703703703E-3</v>
      </c>
      <c r="E28626" s="1">
        <v>4</v>
      </c>
      <c r="F28626" t="s">
        <v>4124</v>
      </c>
    </row>
    <row r="28627" spans="1:6" x14ac:dyDescent="0.2">
      <c r="A28627" t="s">
        <v>53333</v>
      </c>
      <c r="B28627" t="s">
        <v>7664</v>
      </c>
      <c r="C28627" t="s">
        <v>53334</v>
      </c>
      <c r="D28627" s="2">
        <v>2.1520949074074073E-3</v>
      </c>
      <c r="E28627" s="1">
        <v>2</v>
      </c>
    </row>
    <row r="28628" spans="1:6" x14ac:dyDescent="0.2">
      <c r="A28628" t="s">
        <v>53335</v>
      </c>
      <c r="B28628" t="s">
        <v>7664</v>
      </c>
      <c r="C28628" t="s">
        <v>53334</v>
      </c>
      <c r="D28628" s="2">
        <v>1.5938194444444446E-3</v>
      </c>
      <c r="E28628" s="1">
        <v>2</v>
      </c>
    </row>
    <row r="28629" spans="1:6" x14ac:dyDescent="0.2">
      <c r="A28629" t="s">
        <v>53336</v>
      </c>
      <c r="B28629" t="s">
        <v>7664</v>
      </c>
      <c r="C28629" t="s">
        <v>53337</v>
      </c>
      <c r="D28629" s="2">
        <v>2.0532060185185184E-3</v>
      </c>
      <c r="E28629" s="1">
        <v>2</v>
      </c>
    </row>
    <row r="28630" spans="1:6" x14ac:dyDescent="0.2">
      <c r="A28630" t="s">
        <v>53338</v>
      </c>
      <c r="B28630" t="s">
        <v>7664</v>
      </c>
      <c r="C28630" t="s">
        <v>53339</v>
      </c>
      <c r="D28630" s="2">
        <v>1.515300925925926E-3</v>
      </c>
      <c r="E28630" s="1">
        <v>2</v>
      </c>
    </row>
    <row r="28631" spans="1:6" x14ac:dyDescent="0.2">
      <c r="A28631" t="s">
        <v>53340</v>
      </c>
      <c r="B28631" t="s">
        <v>3513</v>
      </c>
      <c r="C28631" t="s">
        <v>53341</v>
      </c>
      <c r="D28631" s="2">
        <v>1.685185185185185E-4</v>
      </c>
      <c r="E28631" s="1">
        <v>1</v>
      </c>
    </row>
    <row r="28632" spans="1:6" x14ac:dyDescent="0.2">
      <c r="A28632" t="s">
        <v>53342</v>
      </c>
      <c r="B28632" t="s">
        <v>4938</v>
      </c>
      <c r="C28632" t="s">
        <v>53343</v>
      </c>
      <c r="D28632" s="2">
        <v>2.0983796296296299E-5</v>
      </c>
      <c r="E28632" s="1">
        <v>1</v>
      </c>
    </row>
    <row r="28633" spans="1:6" x14ac:dyDescent="0.2">
      <c r="A28633" t="s">
        <v>53344</v>
      </c>
      <c r="B28633" t="s">
        <v>4471</v>
      </c>
      <c r="C28633" t="s">
        <v>53345</v>
      </c>
      <c r="D28633" s="2">
        <v>8.4998842592592602E-4</v>
      </c>
      <c r="E28633" s="1">
        <v>1</v>
      </c>
    </row>
    <row r="28634" spans="1:6" x14ac:dyDescent="0.2">
      <c r="A28634" t="s">
        <v>53346</v>
      </c>
      <c r="B28634" t="s">
        <v>939</v>
      </c>
      <c r="C28634" t="s">
        <v>53347</v>
      </c>
      <c r="D28634" s="2">
        <v>2.6135416666666668E-4</v>
      </c>
      <c r="E28634" s="1">
        <v>2</v>
      </c>
    </row>
    <row r="28635" spans="1:6" x14ac:dyDescent="0.2">
      <c r="A28635" t="s">
        <v>53348</v>
      </c>
      <c r="B28635" t="s">
        <v>939</v>
      </c>
      <c r="C28635" t="s">
        <v>53349</v>
      </c>
      <c r="D28635" s="2">
        <v>1.0542824074074073E-4</v>
      </c>
      <c r="E28635" s="1">
        <v>2</v>
      </c>
    </row>
    <row r="28636" spans="1:6" x14ac:dyDescent="0.2">
      <c r="A28636" t="s">
        <v>53350</v>
      </c>
      <c r="B28636" t="s">
        <v>939</v>
      </c>
      <c r="C28636" t="s">
        <v>53351</v>
      </c>
      <c r="D28636" s="2">
        <v>2.3802083333333333E-4</v>
      </c>
      <c r="E28636" s="1">
        <v>2</v>
      </c>
    </row>
    <row r="28637" spans="1:6" x14ac:dyDescent="0.2">
      <c r="A28637" t="s">
        <v>53352</v>
      </c>
      <c r="B28637" t="s">
        <v>939</v>
      </c>
      <c r="C28637" t="s">
        <v>53353</v>
      </c>
      <c r="D28637" s="2">
        <v>3.5579861111111104E-4</v>
      </c>
      <c r="E28637" s="1">
        <v>2</v>
      </c>
    </row>
    <row r="28638" spans="1:6" x14ac:dyDescent="0.2">
      <c r="A28638" t="s">
        <v>53354</v>
      </c>
      <c r="B28638" t="s">
        <v>939</v>
      </c>
      <c r="C28638" t="s">
        <v>53355</v>
      </c>
      <c r="D28638" s="2">
        <v>2.8616898148148148E-4</v>
      </c>
      <c r="E28638" s="1">
        <v>2</v>
      </c>
    </row>
    <row r="28639" spans="1:6" x14ac:dyDescent="0.2">
      <c r="A28639" t="s">
        <v>53356</v>
      </c>
      <c r="B28639" t="s">
        <v>939</v>
      </c>
      <c r="C28639" t="s">
        <v>53357</v>
      </c>
      <c r="D28639" s="2">
        <v>3.3233796296296294E-4</v>
      </c>
      <c r="E28639" s="1">
        <v>2</v>
      </c>
    </row>
    <row r="28640" spans="1:6" x14ac:dyDescent="0.2">
      <c r="A28640" t="s">
        <v>53358</v>
      </c>
      <c r="B28640" t="s">
        <v>4938</v>
      </c>
      <c r="C28640" t="s">
        <v>53359</v>
      </c>
      <c r="D28640" s="2">
        <v>3.7152777777777777E-5</v>
      </c>
      <c r="E28640" s="1">
        <v>2</v>
      </c>
    </row>
    <row r="28641" spans="1:5" x14ac:dyDescent="0.2">
      <c r="A28641" t="s">
        <v>53360</v>
      </c>
      <c r="B28641" t="s">
        <v>4938</v>
      </c>
      <c r="C28641" t="s">
        <v>53361</v>
      </c>
      <c r="D28641" s="2">
        <v>1.9745370370370371E-5</v>
      </c>
      <c r="E28641" s="1">
        <v>2</v>
      </c>
    </row>
    <row r="28642" spans="1:5" x14ac:dyDescent="0.2">
      <c r="A28642" t="s">
        <v>53362</v>
      </c>
      <c r="B28642" t="s">
        <v>4938</v>
      </c>
      <c r="C28642" t="s">
        <v>53361</v>
      </c>
      <c r="D28642" s="2">
        <v>2.431712962962963E-5</v>
      </c>
      <c r="E28642" s="1">
        <v>2</v>
      </c>
    </row>
    <row r="28643" spans="1:5" x14ac:dyDescent="0.2">
      <c r="A28643" t="s">
        <v>53363</v>
      </c>
      <c r="B28643" t="s">
        <v>4938</v>
      </c>
      <c r="C28643" t="s">
        <v>53364</v>
      </c>
      <c r="D28643" s="2">
        <v>3.9375000000000002E-5</v>
      </c>
      <c r="E28643" s="1">
        <v>1</v>
      </c>
    </row>
    <row r="28644" spans="1:5" x14ac:dyDescent="0.2">
      <c r="A28644" t="s">
        <v>53365</v>
      </c>
      <c r="B28644" t="s">
        <v>4938</v>
      </c>
      <c r="C28644" t="s">
        <v>53366</v>
      </c>
      <c r="D28644" s="2">
        <v>7.3946759259259264E-5</v>
      </c>
      <c r="E28644" s="1">
        <v>1</v>
      </c>
    </row>
    <row r="28645" spans="1:5" x14ac:dyDescent="0.2">
      <c r="A28645" t="s">
        <v>53367</v>
      </c>
      <c r="B28645" t="s">
        <v>3513</v>
      </c>
      <c r="C28645" t="s">
        <v>53368</v>
      </c>
      <c r="D28645" s="2">
        <v>6.4687500000000007E-5</v>
      </c>
      <c r="E28645" s="1">
        <v>1</v>
      </c>
    </row>
    <row r="28646" spans="1:5" x14ac:dyDescent="0.2">
      <c r="A28646" t="s">
        <v>53369</v>
      </c>
      <c r="B28646" t="s">
        <v>4938</v>
      </c>
      <c r="C28646" t="s">
        <v>53370</v>
      </c>
      <c r="D28646" s="2">
        <v>1.0983796296296296E-5</v>
      </c>
      <c r="E28646" s="1">
        <v>1</v>
      </c>
    </row>
    <row r="28647" spans="1:5" x14ac:dyDescent="0.2">
      <c r="A28647" t="s">
        <v>53371</v>
      </c>
      <c r="B28647" t="s">
        <v>4938</v>
      </c>
      <c r="C28647" t="s">
        <v>53372</v>
      </c>
      <c r="D28647" s="2">
        <v>3.2094907407407407E-5</v>
      </c>
      <c r="E28647" s="1">
        <v>1</v>
      </c>
    </row>
    <row r="28648" spans="1:5" x14ac:dyDescent="0.2">
      <c r="A28648" t="s">
        <v>53373</v>
      </c>
      <c r="B28648" t="s">
        <v>4938</v>
      </c>
      <c r="C28648" t="s">
        <v>53374</v>
      </c>
      <c r="D28648" s="2">
        <v>2.9872685185185185E-5</v>
      </c>
      <c r="E28648" s="1">
        <v>1</v>
      </c>
    </row>
    <row r="28649" spans="1:5" x14ac:dyDescent="0.2">
      <c r="A28649" t="s">
        <v>53375</v>
      </c>
      <c r="B28649" t="s">
        <v>4938</v>
      </c>
      <c r="C28649" t="s">
        <v>53376</v>
      </c>
      <c r="D28649" s="2">
        <v>2.8634259259259264E-5</v>
      </c>
      <c r="E28649" s="1">
        <v>1</v>
      </c>
    </row>
    <row r="28650" spans="1:5" x14ac:dyDescent="0.2">
      <c r="A28650" t="s">
        <v>53377</v>
      </c>
      <c r="B28650" t="s">
        <v>4938</v>
      </c>
      <c r="C28650" t="s">
        <v>53378</v>
      </c>
      <c r="D28650" s="2">
        <v>1.0983796296296296E-5</v>
      </c>
      <c r="E28650" s="1">
        <v>1</v>
      </c>
    </row>
    <row r="28651" spans="1:5" x14ac:dyDescent="0.2">
      <c r="A28651" t="s">
        <v>53379</v>
      </c>
      <c r="B28651" t="s">
        <v>4938</v>
      </c>
      <c r="C28651" t="s">
        <v>53380</v>
      </c>
      <c r="D28651" s="2">
        <v>1.2465277777777778E-5</v>
      </c>
      <c r="E28651" s="1">
        <v>1</v>
      </c>
    </row>
    <row r="28652" spans="1:5" x14ac:dyDescent="0.2">
      <c r="A28652" t="s">
        <v>53381</v>
      </c>
      <c r="B28652" t="s">
        <v>7083</v>
      </c>
      <c r="C28652" t="s">
        <v>53382</v>
      </c>
      <c r="D28652" s="2">
        <v>4.0983796296296294E-5</v>
      </c>
      <c r="E28652" s="1">
        <v>1</v>
      </c>
    </row>
    <row r="28653" spans="1:5" x14ac:dyDescent="0.2">
      <c r="A28653" t="s">
        <v>53383</v>
      </c>
      <c r="B28653" t="s">
        <v>5124</v>
      </c>
      <c r="C28653" t="s">
        <v>53384</v>
      </c>
      <c r="D28653" s="2">
        <v>2.7283564814814819E-4</v>
      </c>
      <c r="E28653" s="1">
        <v>2</v>
      </c>
    </row>
    <row r="28654" spans="1:5" x14ac:dyDescent="0.2">
      <c r="A28654" t="s">
        <v>53385</v>
      </c>
      <c r="B28654" t="s">
        <v>5124</v>
      </c>
      <c r="C28654" t="s">
        <v>53386</v>
      </c>
      <c r="D28654" s="2">
        <v>9.0283564814814816E-4</v>
      </c>
      <c r="E28654" s="1">
        <v>2</v>
      </c>
    </row>
    <row r="28655" spans="1:5" x14ac:dyDescent="0.2">
      <c r="A28655" t="s">
        <v>53387</v>
      </c>
      <c r="B28655" t="s">
        <v>5124</v>
      </c>
      <c r="C28655" t="s">
        <v>53386</v>
      </c>
      <c r="D28655" s="2">
        <v>7.5703703703703708E-4</v>
      </c>
      <c r="E28655" s="1">
        <v>2</v>
      </c>
    </row>
    <row r="28656" spans="1:5" x14ac:dyDescent="0.2">
      <c r="A28656" t="s">
        <v>53388</v>
      </c>
      <c r="B28656" t="s">
        <v>5124</v>
      </c>
      <c r="C28656" t="s">
        <v>53389</v>
      </c>
      <c r="D28656" s="2">
        <v>1.046875E-4</v>
      </c>
      <c r="E28656" s="1">
        <v>2</v>
      </c>
    </row>
    <row r="28657" spans="1:5" x14ac:dyDescent="0.2">
      <c r="A28657" t="s">
        <v>53390</v>
      </c>
      <c r="B28657" t="s">
        <v>5124</v>
      </c>
      <c r="C28657" t="s">
        <v>53391</v>
      </c>
      <c r="D28657" s="2">
        <v>6.3270833333333332E-4</v>
      </c>
      <c r="E28657" s="1">
        <v>2</v>
      </c>
    </row>
    <row r="28658" spans="1:5" x14ac:dyDescent="0.2">
      <c r="A28658" t="s">
        <v>53392</v>
      </c>
      <c r="B28658" t="s">
        <v>5124</v>
      </c>
      <c r="C28658" t="s">
        <v>53393</v>
      </c>
      <c r="D28658" s="2">
        <v>5.0418981481481484E-4</v>
      </c>
      <c r="E28658" s="1">
        <v>2</v>
      </c>
    </row>
    <row r="28659" spans="1:5" x14ac:dyDescent="0.2">
      <c r="A28659" t="s">
        <v>53394</v>
      </c>
      <c r="B28659" t="s">
        <v>5124</v>
      </c>
      <c r="C28659" t="s">
        <v>53395</v>
      </c>
      <c r="D28659" s="2">
        <v>5.7591435185185187E-4</v>
      </c>
      <c r="E28659" s="1">
        <v>2</v>
      </c>
    </row>
    <row r="28660" spans="1:5" x14ac:dyDescent="0.2">
      <c r="A28660" t="s">
        <v>53396</v>
      </c>
      <c r="B28660" t="s">
        <v>5124</v>
      </c>
      <c r="C28660" t="s">
        <v>53397</v>
      </c>
      <c r="D28660" s="2">
        <v>1.0465393518518519E-3</v>
      </c>
      <c r="E28660" s="1">
        <v>2</v>
      </c>
    </row>
    <row r="28661" spans="1:5" x14ac:dyDescent="0.2">
      <c r="A28661" t="s">
        <v>53398</v>
      </c>
      <c r="B28661" t="s">
        <v>5117</v>
      </c>
      <c r="C28661" t="s">
        <v>53399</v>
      </c>
      <c r="D28661" s="2">
        <v>3.8320601851851856E-4</v>
      </c>
      <c r="E28661" s="1">
        <v>1</v>
      </c>
    </row>
    <row r="28662" spans="1:5" x14ac:dyDescent="0.2">
      <c r="A28662" t="s">
        <v>53400</v>
      </c>
      <c r="B28662" t="s">
        <v>5117</v>
      </c>
      <c r="C28662" t="s">
        <v>53401</v>
      </c>
      <c r="D28662" s="2">
        <v>1.1274074074074075E-3</v>
      </c>
      <c r="E28662" s="1">
        <v>2</v>
      </c>
    </row>
    <row r="28663" spans="1:5" x14ac:dyDescent="0.2">
      <c r="A28663" t="s">
        <v>53402</v>
      </c>
      <c r="B28663" t="s">
        <v>5117</v>
      </c>
      <c r="C28663" t="s">
        <v>53403</v>
      </c>
      <c r="D28663" s="2">
        <v>1.3709837962962964E-3</v>
      </c>
      <c r="E28663" s="1">
        <v>1</v>
      </c>
    </row>
    <row r="28664" spans="1:5" x14ac:dyDescent="0.2">
      <c r="A28664" t="s">
        <v>53404</v>
      </c>
      <c r="B28664" t="s">
        <v>5124</v>
      </c>
      <c r="C28664" t="s">
        <v>53405</v>
      </c>
      <c r="D28664" s="2">
        <v>7.878935185185185E-4</v>
      </c>
      <c r="E28664" s="1">
        <v>2</v>
      </c>
    </row>
    <row r="28665" spans="1:5" x14ac:dyDescent="0.2">
      <c r="A28665" t="s">
        <v>53406</v>
      </c>
      <c r="B28665" t="s">
        <v>5124</v>
      </c>
      <c r="C28665" t="s">
        <v>53407</v>
      </c>
      <c r="D28665" s="2">
        <v>8.4037037037037034E-4</v>
      </c>
      <c r="E28665" s="1">
        <v>2</v>
      </c>
    </row>
    <row r="28666" spans="1:5" x14ac:dyDescent="0.2">
      <c r="A28666" t="s">
        <v>53408</v>
      </c>
      <c r="B28666" t="s">
        <v>5124</v>
      </c>
      <c r="C28666" t="s">
        <v>53409</v>
      </c>
      <c r="D28666" s="2">
        <v>6.7394675925925923E-4</v>
      </c>
      <c r="E28666" s="1">
        <v>1</v>
      </c>
    </row>
    <row r="28667" spans="1:5" x14ac:dyDescent="0.2">
      <c r="A28667" t="s">
        <v>53410</v>
      </c>
      <c r="B28667" t="s">
        <v>5124</v>
      </c>
      <c r="C28667" t="s">
        <v>53411</v>
      </c>
      <c r="D28667" s="2">
        <v>9.1591435185185189E-4</v>
      </c>
      <c r="E28667" s="1">
        <v>2</v>
      </c>
    </row>
    <row r="28668" spans="1:5" x14ac:dyDescent="0.2">
      <c r="A28668" t="s">
        <v>53412</v>
      </c>
      <c r="B28668" t="s">
        <v>5124</v>
      </c>
      <c r="C28668" t="s">
        <v>53413</v>
      </c>
      <c r="D28668" s="2">
        <v>3.9418981481481483E-4</v>
      </c>
      <c r="E28668" s="1">
        <v>2</v>
      </c>
    </row>
    <row r="28669" spans="1:5" x14ac:dyDescent="0.2">
      <c r="A28669" t="s">
        <v>53414</v>
      </c>
      <c r="B28669" t="s">
        <v>5124</v>
      </c>
      <c r="C28669" t="s">
        <v>53413</v>
      </c>
      <c r="D28669" s="2">
        <v>3.3962962962962967E-4</v>
      </c>
      <c r="E28669" s="1">
        <v>2</v>
      </c>
    </row>
    <row r="28670" spans="1:5" x14ac:dyDescent="0.2">
      <c r="A28670" t="s">
        <v>53415</v>
      </c>
      <c r="B28670" t="s">
        <v>5124</v>
      </c>
      <c r="C28670" t="s">
        <v>53416</v>
      </c>
      <c r="D28670" s="2">
        <v>3.0172453703703703E-4</v>
      </c>
      <c r="E28670" s="1">
        <v>2</v>
      </c>
    </row>
    <row r="28671" spans="1:5" x14ac:dyDescent="0.2">
      <c r="A28671" t="s">
        <v>53417</v>
      </c>
      <c r="B28671" t="s">
        <v>5124</v>
      </c>
      <c r="C28671" t="s">
        <v>53416</v>
      </c>
      <c r="D28671" s="2">
        <v>1.361689814814815E-4</v>
      </c>
      <c r="E28671" s="1">
        <v>2</v>
      </c>
    </row>
    <row r="28672" spans="1:5" x14ac:dyDescent="0.2">
      <c r="A28672" t="s">
        <v>53418</v>
      </c>
      <c r="B28672" t="s">
        <v>5124</v>
      </c>
      <c r="C28672" t="s">
        <v>53419</v>
      </c>
      <c r="D28672" s="2">
        <v>9.8752314814814818E-4</v>
      </c>
      <c r="E28672" s="1">
        <v>2</v>
      </c>
    </row>
    <row r="28673" spans="1:5" x14ac:dyDescent="0.2">
      <c r="A28673" t="s">
        <v>53420</v>
      </c>
      <c r="B28673" t="s">
        <v>5124</v>
      </c>
      <c r="C28673" t="s">
        <v>53419</v>
      </c>
      <c r="D28673" s="2">
        <v>2.1098379629629633E-4</v>
      </c>
      <c r="E28673" s="1">
        <v>2</v>
      </c>
    </row>
    <row r="28674" spans="1:5" x14ac:dyDescent="0.2">
      <c r="A28674" t="s">
        <v>53421</v>
      </c>
      <c r="B28674" t="s">
        <v>6320</v>
      </c>
      <c r="C28674" t="s">
        <v>53422</v>
      </c>
      <c r="D28674" s="2">
        <v>6.1900462962962961E-4</v>
      </c>
      <c r="E28674" s="1">
        <v>2</v>
      </c>
    </row>
    <row r="28675" spans="1:5" x14ac:dyDescent="0.2">
      <c r="A28675" t="s">
        <v>53423</v>
      </c>
      <c r="B28675" t="s">
        <v>5124</v>
      </c>
      <c r="C28675" t="s">
        <v>53424</v>
      </c>
      <c r="D28675" s="2">
        <v>8.4802083333333333E-4</v>
      </c>
      <c r="E28675" s="1">
        <v>2</v>
      </c>
    </row>
    <row r="28676" spans="1:5" x14ac:dyDescent="0.2">
      <c r="A28676" t="s">
        <v>53425</v>
      </c>
      <c r="B28676" t="s">
        <v>5124</v>
      </c>
      <c r="C28676" t="s">
        <v>53426</v>
      </c>
      <c r="D28676" s="2">
        <v>1.051226851851852E-3</v>
      </c>
      <c r="E28676" s="1">
        <v>2</v>
      </c>
    </row>
    <row r="28677" spans="1:5" x14ac:dyDescent="0.2">
      <c r="A28677" t="s">
        <v>53427</v>
      </c>
      <c r="B28677" t="s">
        <v>5124</v>
      </c>
      <c r="C28677" t="s">
        <v>53428</v>
      </c>
      <c r="D28677" s="2">
        <v>3.9072916666666667E-4</v>
      </c>
      <c r="E28677" s="1">
        <v>2</v>
      </c>
    </row>
    <row r="28678" spans="1:5" x14ac:dyDescent="0.2">
      <c r="A28678" t="s">
        <v>53429</v>
      </c>
      <c r="B28678" t="s">
        <v>5124</v>
      </c>
      <c r="C28678" t="s">
        <v>53430</v>
      </c>
      <c r="D28678" s="2">
        <v>3.4296296296296294E-4</v>
      </c>
      <c r="E28678" s="1">
        <v>2</v>
      </c>
    </row>
    <row r="28679" spans="1:5" x14ac:dyDescent="0.2">
      <c r="A28679" t="s">
        <v>53431</v>
      </c>
      <c r="B28679" t="s">
        <v>5124</v>
      </c>
      <c r="C28679" t="s">
        <v>53432</v>
      </c>
      <c r="D28679" s="2">
        <v>3.9765046296296293E-4</v>
      </c>
      <c r="E28679" s="1">
        <v>2</v>
      </c>
    </row>
    <row r="28680" spans="1:5" x14ac:dyDescent="0.2">
      <c r="A28680" t="s">
        <v>53433</v>
      </c>
      <c r="B28680" t="s">
        <v>41690</v>
      </c>
      <c r="C28680" t="s">
        <v>53434</v>
      </c>
      <c r="D28680" s="2">
        <v>1.542962962962963E-3</v>
      </c>
      <c r="E28680" s="1">
        <v>2</v>
      </c>
    </row>
    <row r="28681" spans="1:5" x14ac:dyDescent="0.2">
      <c r="A28681" t="s">
        <v>53435</v>
      </c>
      <c r="B28681" t="s">
        <v>41690</v>
      </c>
      <c r="C28681" t="s">
        <v>53436</v>
      </c>
      <c r="D28681" s="2">
        <v>6.3628472222222222E-4</v>
      </c>
      <c r="E28681" s="1">
        <v>2</v>
      </c>
    </row>
    <row r="28682" spans="1:5" x14ac:dyDescent="0.2">
      <c r="A28682" t="s">
        <v>53437</v>
      </c>
      <c r="B28682" t="s">
        <v>41690</v>
      </c>
      <c r="C28682" t="s">
        <v>53438</v>
      </c>
      <c r="D28682" s="2">
        <v>6.5270833333333327E-4</v>
      </c>
      <c r="E28682" s="1">
        <v>2</v>
      </c>
    </row>
    <row r="28683" spans="1:5" x14ac:dyDescent="0.2">
      <c r="A28683" t="s">
        <v>53439</v>
      </c>
      <c r="B28683" t="s">
        <v>41690</v>
      </c>
      <c r="C28683" t="s">
        <v>53440</v>
      </c>
      <c r="D28683" s="2">
        <v>4.8974537037037042E-4</v>
      </c>
      <c r="E28683" s="1">
        <v>2</v>
      </c>
    </row>
    <row r="28684" spans="1:5" x14ac:dyDescent="0.2">
      <c r="A28684" t="s">
        <v>53441</v>
      </c>
      <c r="B28684" t="s">
        <v>41690</v>
      </c>
      <c r="C28684" t="s">
        <v>53442</v>
      </c>
      <c r="D28684" s="2">
        <v>5.295023148148149E-4</v>
      </c>
      <c r="E28684" s="1">
        <v>2</v>
      </c>
    </row>
    <row r="28685" spans="1:5" x14ac:dyDescent="0.2">
      <c r="A28685" t="s">
        <v>53443</v>
      </c>
      <c r="B28685" t="s">
        <v>41690</v>
      </c>
      <c r="C28685" t="s">
        <v>53444</v>
      </c>
      <c r="D28685" s="2">
        <v>2.5542824074074069E-4</v>
      </c>
      <c r="E28685" s="1">
        <v>2</v>
      </c>
    </row>
    <row r="28686" spans="1:5" x14ac:dyDescent="0.2">
      <c r="A28686" t="s">
        <v>53445</v>
      </c>
      <c r="B28686" t="s">
        <v>41690</v>
      </c>
      <c r="C28686" t="s">
        <v>53446</v>
      </c>
      <c r="D28686" s="2">
        <v>6.506134259259259E-4</v>
      </c>
      <c r="E28686" s="1">
        <v>2</v>
      </c>
    </row>
    <row r="28687" spans="1:5" x14ac:dyDescent="0.2">
      <c r="A28687" t="s">
        <v>53447</v>
      </c>
      <c r="B28687" t="s">
        <v>41690</v>
      </c>
      <c r="C28687" t="s">
        <v>53448</v>
      </c>
      <c r="D28687" s="2">
        <v>6.6554398148148148E-4</v>
      </c>
      <c r="E28687" s="1">
        <v>2</v>
      </c>
    </row>
    <row r="28688" spans="1:5" x14ac:dyDescent="0.2">
      <c r="A28688" t="s">
        <v>53449</v>
      </c>
      <c r="B28688" t="s">
        <v>41690</v>
      </c>
      <c r="C28688" t="s">
        <v>53450</v>
      </c>
      <c r="D28688" s="2">
        <v>2.0876157407407407E-4</v>
      </c>
      <c r="E28688" s="1">
        <v>2</v>
      </c>
    </row>
    <row r="28689" spans="1:5" x14ac:dyDescent="0.2">
      <c r="A28689" t="s">
        <v>53451</v>
      </c>
      <c r="B28689" t="s">
        <v>41690</v>
      </c>
      <c r="C28689" t="s">
        <v>53444</v>
      </c>
      <c r="D28689" s="2">
        <v>2.2146990740740742E-4</v>
      </c>
      <c r="E28689" s="1">
        <v>2</v>
      </c>
    </row>
    <row r="28690" spans="1:5" x14ac:dyDescent="0.2">
      <c r="A28690" t="s">
        <v>53452</v>
      </c>
      <c r="B28690" t="s">
        <v>41690</v>
      </c>
      <c r="C28690" t="s">
        <v>53453</v>
      </c>
      <c r="D28690" s="2">
        <v>3.5616898148148145E-4</v>
      </c>
      <c r="E28690" s="1">
        <v>2</v>
      </c>
    </row>
    <row r="28691" spans="1:5" x14ac:dyDescent="0.2">
      <c r="A28691" t="s">
        <v>53454</v>
      </c>
      <c r="B28691" t="s">
        <v>5124</v>
      </c>
      <c r="C28691" t="s">
        <v>53455</v>
      </c>
      <c r="D28691" s="2">
        <v>1.9291319444444445E-3</v>
      </c>
      <c r="E28691" s="1">
        <v>2</v>
      </c>
    </row>
    <row r="28692" spans="1:5" x14ac:dyDescent="0.2">
      <c r="A28692" t="s">
        <v>53456</v>
      </c>
      <c r="B28692" t="s">
        <v>41690</v>
      </c>
      <c r="C28692" t="s">
        <v>53457</v>
      </c>
      <c r="D28692" s="2">
        <v>8.690972222222223E-5</v>
      </c>
      <c r="E28692" s="1">
        <v>2</v>
      </c>
    </row>
    <row r="28693" spans="1:5" x14ac:dyDescent="0.2">
      <c r="A28693" t="s">
        <v>53458</v>
      </c>
      <c r="B28693" t="s">
        <v>41690</v>
      </c>
      <c r="C28693" t="s">
        <v>53459</v>
      </c>
      <c r="D28693" s="2">
        <v>1.2222222222222224E-4</v>
      </c>
      <c r="E28693" s="1">
        <v>2</v>
      </c>
    </row>
    <row r="28694" spans="1:5" x14ac:dyDescent="0.2">
      <c r="A28694" t="s">
        <v>53460</v>
      </c>
      <c r="B28694" t="s">
        <v>41690</v>
      </c>
      <c r="C28694" t="s">
        <v>53461</v>
      </c>
      <c r="D28694" s="2">
        <v>2.5300925925925927E-5</v>
      </c>
      <c r="E28694" s="1">
        <v>2</v>
      </c>
    </row>
    <row r="28695" spans="1:5" x14ac:dyDescent="0.2">
      <c r="A28695" t="s">
        <v>53462</v>
      </c>
      <c r="B28695" t="s">
        <v>41690</v>
      </c>
      <c r="C28695" t="s">
        <v>53463</v>
      </c>
      <c r="D28695" s="2">
        <v>1.998726851851852E-4</v>
      </c>
      <c r="E28695" s="1">
        <v>2</v>
      </c>
    </row>
    <row r="28696" spans="1:5" x14ac:dyDescent="0.2">
      <c r="A28696" t="s">
        <v>53464</v>
      </c>
      <c r="B28696" t="s">
        <v>41690</v>
      </c>
      <c r="C28696" t="s">
        <v>53465</v>
      </c>
      <c r="D28696" s="2">
        <v>5.8048611111111115E-4</v>
      </c>
      <c r="E28696" s="1">
        <v>2</v>
      </c>
    </row>
    <row r="28697" spans="1:5" x14ac:dyDescent="0.2">
      <c r="A28697" t="s">
        <v>53466</v>
      </c>
      <c r="B28697" t="s">
        <v>41690</v>
      </c>
      <c r="C28697" t="s">
        <v>53467</v>
      </c>
      <c r="D28697" s="2">
        <v>4.4900462962962955E-4</v>
      </c>
      <c r="E28697" s="1">
        <v>2</v>
      </c>
    </row>
    <row r="28698" spans="1:5" x14ac:dyDescent="0.2">
      <c r="A28698" t="s">
        <v>53468</v>
      </c>
      <c r="B28698" t="s">
        <v>41690</v>
      </c>
      <c r="C28698" t="s">
        <v>53469</v>
      </c>
      <c r="D28698" s="2">
        <v>1.0320601851851852E-4</v>
      </c>
      <c r="E28698" s="1">
        <v>2</v>
      </c>
    </row>
    <row r="28699" spans="1:5" x14ac:dyDescent="0.2">
      <c r="A28699" t="s">
        <v>53470</v>
      </c>
      <c r="B28699" t="s">
        <v>5117</v>
      </c>
      <c r="C28699" t="s">
        <v>53471</v>
      </c>
      <c r="D28699" s="2">
        <v>3.5542824074074079E-4</v>
      </c>
      <c r="E28699" s="1">
        <v>2</v>
      </c>
    </row>
    <row r="28700" spans="1:5" x14ac:dyDescent="0.2">
      <c r="A28700" t="s">
        <v>53472</v>
      </c>
      <c r="B28700" t="s">
        <v>41690</v>
      </c>
      <c r="C28700" t="s">
        <v>53473</v>
      </c>
      <c r="D28700" s="2">
        <v>3.26412037037037E-4</v>
      </c>
      <c r="E28700" s="1">
        <v>2</v>
      </c>
    </row>
    <row r="28701" spans="1:5" x14ac:dyDescent="0.2">
      <c r="A28701" t="s">
        <v>53474</v>
      </c>
      <c r="B28701" t="s">
        <v>5124</v>
      </c>
      <c r="C28701" t="s">
        <v>53475</v>
      </c>
      <c r="D28701" s="2">
        <v>2.009837962962963E-4</v>
      </c>
      <c r="E28701" s="1">
        <v>2</v>
      </c>
    </row>
    <row r="28702" spans="1:5" x14ac:dyDescent="0.2">
      <c r="A28702" t="s">
        <v>53476</v>
      </c>
      <c r="B28702" t="s">
        <v>5124</v>
      </c>
      <c r="C28702" t="s">
        <v>53477</v>
      </c>
      <c r="D28702" s="2">
        <v>3.2703703703703698E-4</v>
      </c>
      <c r="E28702" s="1">
        <v>1</v>
      </c>
    </row>
    <row r="28703" spans="1:5" x14ac:dyDescent="0.2">
      <c r="A28703" t="s">
        <v>53478</v>
      </c>
      <c r="B28703" t="s">
        <v>5124</v>
      </c>
      <c r="C28703" t="s">
        <v>53479</v>
      </c>
      <c r="D28703" s="2">
        <v>4.0332175925925925E-4</v>
      </c>
      <c r="E28703" s="1">
        <v>2</v>
      </c>
    </row>
    <row r="28704" spans="1:5" x14ac:dyDescent="0.2">
      <c r="A28704" t="s">
        <v>53480</v>
      </c>
      <c r="B28704" t="s">
        <v>5117</v>
      </c>
      <c r="C28704" t="s">
        <v>53481</v>
      </c>
      <c r="D28704" s="2">
        <v>2.7839120370370371E-4</v>
      </c>
      <c r="E28704" s="1">
        <v>2</v>
      </c>
    </row>
    <row r="28705" spans="1:5" x14ac:dyDescent="0.2">
      <c r="A28705" t="s">
        <v>53482</v>
      </c>
      <c r="B28705" t="s">
        <v>41690</v>
      </c>
      <c r="C28705" t="s">
        <v>53483</v>
      </c>
      <c r="D28705" s="2">
        <v>2.6098379629629627E-4</v>
      </c>
      <c r="E28705" s="1">
        <v>1</v>
      </c>
    </row>
    <row r="28706" spans="1:5" x14ac:dyDescent="0.2">
      <c r="A28706" t="s">
        <v>53484</v>
      </c>
      <c r="B28706" t="s">
        <v>5117</v>
      </c>
      <c r="C28706" t="s">
        <v>53485</v>
      </c>
      <c r="D28706" s="2">
        <v>2.1900462962962965E-4</v>
      </c>
      <c r="E28706" s="1">
        <v>2</v>
      </c>
    </row>
    <row r="28707" spans="1:5" x14ac:dyDescent="0.2">
      <c r="A28707" t="s">
        <v>53486</v>
      </c>
      <c r="B28707" t="s">
        <v>5117</v>
      </c>
      <c r="C28707" t="s">
        <v>53487</v>
      </c>
      <c r="D28707" s="2">
        <v>5.6011574074074069E-4</v>
      </c>
      <c r="E28707" s="1">
        <v>1</v>
      </c>
    </row>
    <row r="28708" spans="1:5" x14ac:dyDescent="0.2">
      <c r="A28708" t="s">
        <v>53488</v>
      </c>
      <c r="B28708" t="s">
        <v>5124</v>
      </c>
      <c r="C28708" t="s">
        <v>53489</v>
      </c>
      <c r="D28708" s="2">
        <v>1.9888888888888894E-4</v>
      </c>
      <c r="E28708" s="1">
        <v>2</v>
      </c>
    </row>
    <row r="28709" spans="1:5" x14ac:dyDescent="0.2">
      <c r="A28709" t="s">
        <v>53490</v>
      </c>
      <c r="B28709" t="s">
        <v>5124</v>
      </c>
      <c r="C28709" t="s">
        <v>53491</v>
      </c>
      <c r="D28709" s="2">
        <v>6.5456018518518521E-4</v>
      </c>
      <c r="E28709" s="1">
        <v>2</v>
      </c>
    </row>
    <row r="28710" spans="1:5" x14ac:dyDescent="0.2">
      <c r="A28710" t="s">
        <v>53492</v>
      </c>
      <c r="B28710" t="s">
        <v>41690</v>
      </c>
      <c r="C28710" t="s">
        <v>53493</v>
      </c>
      <c r="D28710" s="2">
        <v>1.1804861111111111E-3</v>
      </c>
      <c r="E28710" s="1">
        <v>2</v>
      </c>
    </row>
    <row r="28711" spans="1:5" x14ac:dyDescent="0.2">
      <c r="A28711" t="s">
        <v>53494</v>
      </c>
      <c r="B28711" t="s">
        <v>5124</v>
      </c>
      <c r="C28711" t="s">
        <v>53495</v>
      </c>
      <c r="D28711" s="2">
        <v>1.0653935185185186E-4</v>
      </c>
      <c r="E28711" s="1">
        <v>2</v>
      </c>
    </row>
    <row r="28712" spans="1:5" x14ac:dyDescent="0.2">
      <c r="A28712" t="s">
        <v>53496</v>
      </c>
      <c r="B28712" t="s">
        <v>5124</v>
      </c>
      <c r="C28712" t="s">
        <v>53497</v>
      </c>
      <c r="D28712" s="2">
        <v>3.3172453703703706E-4</v>
      </c>
      <c r="E28712" s="1">
        <v>2</v>
      </c>
    </row>
    <row r="28713" spans="1:5" x14ac:dyDescent="0.2">
      <c r="A28713" t="s">
        <v>53498</v>
      </c>
      <c r="B28713" t="s">
        <v>4618</v>
      </c>
      <c r="C28713" t="s">
        <v>53499</v>
      </c>
      <c r="D28713" s="2">
        <v>1.1150578703703704E-3</v>
      </c>
      <c r="E28713" s="1">
        <v>2</v>
      </c>
    </row>
    <row r="28714" spans="1:5" x14ac:dyDescent="0.2">
      <c r="A28714" t="s">
        <v>53500</v>
      </c>
      <c r="B28714" t="s">
        <v>4618</v>
      </c>
      <c r="C28714" t="s">
        <v>53501</v>
      </c>
      <c r="D28714" s="2">
        <v>8.6715277777777778E-4</v>
      </c>
      <c r="E28714" s="1">
        <v>2</v>
      </c>
    </row>
    <row r="28715" spans="1:5" x14ac:dyDescent="0.2">
      <c r="A28715" t="s">
        <v>53502</v>
      </c>
      <c r="B28715" t="s">
        <v>4618</v>
      </c>
      <c r="C28715" t="s">
        <v>53503</v>
      </c>
      <c r="D28715" s="2">
        <v>7.1307870370370362E-4</v>
      </c>
      <c r="E28715" s="1">
        <v>2</v>
      </c>
    </row>
    <row r="28716" spans="1:5" x14ac:dyDescent="0.2">
      <c r="A28716" t="s">
        <v>53504</v>
      </c>
      <c r="B28716" t="s">
        <v>4618</v>
      </c>
      <c r="C28716" t="s">
        <v>53505</v>
      </c>
      <c r="D28716" s="2">
        <v>5.3159722222222226E-4</v>
      </c>
      <c r="E28716" s="1">
        <v>2</v>
      </c>
    </row>
    <row r="28717" spans="1:5" x14ac:dyDescent="0.2">
      <c r="A28717" t="s">
        <v>53506</v>
      </c>
      <c r="B28717" t="s">
        <v>4144</v>
      </c>
      <c r="C28717" t="s">
        <v>53507</v>
      </c>
      <c r="D28717" s="2">
        <v>5.1998842592592591E-4</v>
      </c>
      <c r="E28717" s="1">
        <v>2</v>
      </c>
    </row>
    <row r="28718" spans="1:5" x14ac:dyDescent="0.2">
      <c r="A28718" t="s">
        <v>53508</v>
      </c>
      <c r="B28718" t="s">
        <v>4144</v>
      </c>
      <c r="C28718" t="s">
        <v>53509</v>
      </c>
      <c r="D28718" s="2">
        <v>1.0395023148148149E-3</v>
      </c>
      <c r="E28718" s="1">
        <v>2</v>
      </c>
    </row>
    <row r="28719" spans="1:5" x14ac:dyDescent="0.2">
      <c r="A28719" t="s">
        <v>53510</v>
      </c>
      <c r="B28719" t="s">
        <v>4618</v>
      </c>
      <c r="C28719" t="s">
        <v>53511</v>
      </c>
      <c r="D28719" s="2">
        <v>7.8863425925925921E-4</v>
      </c>
      <c r="E28719" s="1">
        <v>2</v>
      </c>
    </row>
    <row r="28720" spans="1:5" x14ac:dyDescent="0.2">
      <c r="A28720" t="s">
        <v>53512</v>
      </c>
      <c r="B28720" t="s">
        <v>4144</v>
      </c>
      <c r="C28720" t="s">
        <v>53513</v>
      </c>
      <c r="D28720" s="2">
        <v>9.2246527777777769E-4</v>
      </c>
      <c r="E28720" s="1">
        <v>2</v>
      </c>
    </row>
    <row r="28721" spans="1:5" x14ac:dyDescent="0.2">
      <c r="A28721" t="s">
        <v>53514</v>
      </c>
      <c r="B28721" t="s">
        <v>4618</v>
      </c>
      <c r="C28721" t="s">
        <v>53515</v>
      </c>
      <c r="D28721" s="2">
        <v>5.4728009259259259E-4</v>
      </c>
      <c r="E28721" s="1">
        <v>1</v>
      </c>
    </row>
    <row r="28722" spans="1:5" x14ac:dyDescent="0.2">
      <c r="A28722" t="s">
        <v>53516</v>
      </c>
      <c r="B28722" t="s">
        <v>6783</v>
      </c>
      <c r="C28722" t="s">
        <v>53517</v>
      </c>
      <c r="D28722" s="2">
        <v>8.8283564814814811E-4</v>
      </c>
      <c r="E28722" s="1">
        <v>2</v>
      </c>
    </row>
    <row r="28723" spans="1:5" x14ac:dyDescent="0.2">
      <c r="A28723" t="s">
        <v>53518</v>
      </c>
      <c r="B28723" t="s">
        <v>6783</v>
      </c>
      <c r="C28723" t="s">
        <v>53517</v>
      </c>
      <c r="D28723" s="2">
        <v>5.5061342592592597E-4</v>
      </c>
      <c r="E28723" s="1">
        <v>2</v>
      </c>
    </row>
    <row r="28724" spans="1:5" x14ac:dyDescent="0.2">
      <c r="A28724" t="s">
        <v>53519</v>
      </c>
      <c r="B28724" t="s">
        <v>6783</v>
      </c>
      <c r="C28724" t="s">
        <v>53520</v>
      </c>
      <c r="D28724" s="2">
        <v>1.3876504629629629E-3</v>
      </c>
      <c r="E28724" s="1">
        <v>2</v>
      </c>
    </row>
    <row r="28725" spans="1:5" x14ac:dyDescent="0.2">
      <c r="A28725" t="s">
        <v>53521</v>
      </c>
      <c r="B28725" t="s">
        <v>6783</v>
      </c>
      <c r="C28725" t="s">
        <v>53520</v>
      </c>
      <c r="D28725" s="2">
        <v>3.5381944444444442E-4</v>
      </c>
      <c r="E28725" s="1">
        <v>2</v>
      </c>
    </row>
    <row r="28726" spans="1:5" x14ac:dyDescent="0.2">
      <c r="A28726" t="s">
        <v>53522</v>
      </c>
      <c r="B28726" t="s">
        <v>6783</v>
      </c>
      <c r="C28726" t="s">
        <v>53520</v>
      </c>
      <c r="D28726" s="2">
        <v>2.6008564814814813E-3</v>
      </c>
      <c r="E28726" s="1">
        <v>2</v>
      </c>
    </row>
    <row r="28727" spans="1:5" x14ac:dyDescent="0.2">
      <c r="A28727" t="s">
        <v>53523</v>
      </c>
      <c r="B28727" t="s">
        <v>5124</v>
      </c>
      <c r="C28727" t="s">
        <v>53524</v>
      </c>
      <c r="D28727" s="2">
        <v>1.0395023148148149E-3</v>
      </c>
      <c r="E28727" s="1">
        <v>2</v>
      </c>
    </row>
    <row r="28728" spans="1:5" x14ac:dyDescent="0.2">
      <c r="A28728" t="s">
        <v>53525</v>
      </c>
      <c r="B28728" t="s">
        <v>6320</v>
      </c>
      <c r="C28728" t="s">
        <v>53526</v>
      </c>
      <c r="D28728" s="2">
        <v>1.0418981481481482E-4</v>
      </c>
      <c r="E28728" s="1">
        <v>2</v>
      </c>
    </row>
    <row r="28729" spans="1:5" x14ac:dyDescent="0.2">
      <c r="A28729" t="s">
        <v>53527</v>
      </c>
      <c r="B28729" t="s">
        <v>6320</v>
      </c>
      <c r="C28729" t="s">
        <v>53528</v>
      </c>
      <c r="D28729" s="2">
        <v>6.2094907407407411E-5</v>
      </c>
      <c r="E28729" s="1">
        <v>2</v>
      </c>
    </row>
    <row r="28730" spans="1:5" x14ac:dyDescent="0.2">
      <c r="A28730" t="s">
        <v>53529</v>
      </c>
      <c r="B28730" t="s">
        <v>6320</v>
      </c>
      <c r="C28730" t="s">
        <v>53530</v>
      </c>
      <c r="D28730" s="2">
        <v>1.2982638888888889E-3</v>
      </c>
      <c r="E28730" s="1">
        <v>2</v>
      </c>
    </row>
    <row r="28731" spans="1:5" x14ac:dyDescent="0.2">
      <c r="A28731" t="s">
        <v>53531</v>
      </c>
      <c r="B28731" t="s">
        <v>6320</v>
      </c>
      <c r="C28731" t="s">
        <v>53532</v>
      </c>
      <c r="D28731" s="2">
        <v>8.682638888888889E-4</v>
      </c>
      <c r="E28731" s="1">
        <v>2</v>
      </c>
    </row>
    <row r="28732" spans="1:5" x14ac:dyDescent="0.2">
      <c r="A28732" t="s">
        <v>53533</v>
      </c>
      <c r="B28732" t="s">
        <v>48991</v>
      </c>
      <c r="C28732" t="s">
        <v>53534</v>
      </c>
      <c r="D28732" s="2">
        <v>3.3481481481481486E-4</v>
      </c>
      <c r="E28732" s="1">
        <v>2</v>
      </c>
    </row>
    <row r="28733" spans="1:5" x14ac:dyDescent="0.2">
      <c r="A28733" t="s">
        <v>53535</v>
      </c>
      <c r="B28733" t="s">
        <v>48991</v>
      </c>
      <c r="C28733" t="s">
        <v>53536</v>
      </c>
      <c r="D28733" s="2">
        <v>7.1597222222222217E-5</v>
      </c>
      <c r="E28733" s="1">
        <v>2</v>
      </c>
    </row>
    <row r="28734" spans="1:5" x14ac:dyDescent="0.2">
      <c r="A28734" t="s">
        <v>53537</v>
      </c>
      <c r="B28734" t="s">
        <v>48991</v>
      </c>
      <c r="C28734" t="s">
        <v>53536</v>
      </c>
      <c r="D28734" s="2">
        <v>8.2708333333333329E-5</v>
      </c>
      <c r="E28734" s="1">
        <v>2</v>
      </c>
    </row>
    <row r="28735" spans="1:5" x14ac:dyDescent="0.2">
      <c r="A28735" t="s">
        <v>53538</v>
      </c>
      <c r="B28735" t="s">
        <v>48991</v>
      </c>
      <c r="C28735" t="s">
        <v>53536</v>
      </c>
      <c r="D28735" s="2">
        <v>9.3819444444444441E-5</v>
      </c>
      <c r="E28735" s="1">
        <v>2</v>
      </c>
    </row>
    <row r="28736" spans="1:5" x14ac:dyDescent="0.2">
      <c r="A28736" t="s">
        <v>53539</v>
      </c>
      <c r="B28736" t="s">
        <v>48991</v>
      </c>
      <c r="C28736" t="s">
        <v>53540</v>
      </c>
      <c r="D28736" s="2">
        <v>5.5543981481481483E-5</v>
      </c>
      <c r="E28736" s="1">
        <v>2</v>
      </c>
    </row>
    <row r="28737" spans="1:5" x14ac:dyDescent="0.2">
      <c r="A28737" t="s">
        <v>53541</v>
      </c>
      <c r="B28737" t="s">
        <v>48991</v>
      </c>
      <c r="C28737" t="s">
        <v>53542</v>
      </c>
      <c r="D28737" s="2">
        <v>6.579861111111112E-5</v>
      </c>
      <c r="E28737" s="1">
        <v>2</v>
      </c>
    </row>
    <row r="28738" spans="1:5" x14ac:dyDescent="0.2">
      <c r="A28738" t="s">
        <v>53543</v>
      </c>
      <c r="B28738" t="s">
        <v>48991</v>
      </c>
      <c r="C28738" t="s">
        <v>53544</v>
      </c>
      <c r="D28738" s="2">
        <v>7.7893518518518522E-5</v>
      </c>
      <c r="E28738" s="1">
        <v>2</v>
      </c>
    </row>
    <row r="28739" spans="1:5" x14ac:dyDescent="0.2">
      <c r="A28739" t="s">
        <v>53545</v>
      </c>
      <c r="B28739" t="s">
        <v>48991</v>
      </c>
      <c r="C28739" t="s">
        <v>53544</v>
      </c>
      <c r="D28739" s="2">
        <v>6.0613425925925928E-5</v>
      </c>
      <c r="E28739" s="1">
        <v>2</v>
      </c>
    </row>
    <row r="28740" spans="1:5" x14ac:dyDescent="0.2">
      <c r="A28740" t="s">
        <v>53546</v>
      </c>
      <c r="B28740" t="s">
        <v>48991</v>
      </c>
      <c r="C28740" t="s">
        <v>53547</v>
      </c>
      <c r="D28740" s="2">
        <v>6.3692129629629635E-5</v>
      </c>
      <c r="E28740" s="1">
        <v>2</v>
      </c>
    </row>
    <row r="28741" spans="1:5" x14ac:dyDescent="0.2">
      <c r="A28741" t="s">
        <v>53548</v>
      </c>
      <c r="B28741" t="s">
        <v>48991</v>
      </c>
      <c r="C28741" t="s">
        <v>53549</v>
      </c>
      <c r="D28741" s="2">
        <v>1.303587962962963E-4</v>
      </c>
      <c r="E28741" s="1">
        <v>2</v>
      </c>
    </row>
    <row r="28742" spans="1:5" x14ac:dyDescent="0.2">
      <c r="A28742" t="s">
        <v>53550</v>
      </c>
      <c r="B28742" t="s">
        <v>48991</v>
      </c>
      <c r="C28742" t="s">
        <v>53551</v>
      </c>
      <c r="D28742" s="2">
        <v>9.2592592592592588E-5</v>
      </c>
      <c r="E28742" s="1">
        <v>2</v>
      </c>
    </row>
    <row r="28743" spans="1:5" x14ac:dyDescent="0.2">
      <c r="A28743" t="s">
        <v>53552</v>
      </c>
      <c r="B28743" t="s">
        <v>48991</v>
      </c>
      <c r="C28743" t="s">
        <v>53553</v>
      </c>
      <c r="D28743" s="2">
        <v>4.5555555555555566E-5</v>
      </c>
      <c r="E28743" s="1">
        <v>2</v>
      </c>
    </row>
    <row r="28744" spans="1:5" x14ac:dyDescent="0.2">
      <c r="A28744" t="s">
        <v>53554</v>
      </c>
      <c r="B28744" t="s">
        <v>48991</v>
      </c>
      <c r="C28744" t="s">
        <v>53553</v>
      </c>
      <c r="D28744" s="2">
        <v>6.6412037037037026E-5</v>
      </c>
      <c r="E28744" s="1">
        <v>2</v>
      </c>
    </row>
    <row r="28745" spans="1:5" x14ac:dyDescent="0.2">
      <c r="A28745" t="s">
        <v>53555</v>
      </c>
      <c r="B28745" t="s">
        <v>48991</v>
      </c>
      <c r="C28745" t="s">
        <v>53553</v>
      </c>
      <c r="D28745" s="2">
        <v>7.1597222222222217E-5</v>
      </c>
      <c r="E28745" s="1">
        <v>2</v>
      </c>
    </row>
    <row r="28746" spans="1:5" x14ac:dyDescent="0.2">
      <c r="A28746" t="s">
        <v>53556</v>
      </c>
      <c r="B28746" t="s">
        <v>48991</v>
      </c>
      <c r="C28746" t="s">
        <v>53557</v>
      </c>
      <c r="D28746" s="2">
        <v>7.802083333333333E-5</v>
      </c>
      <c r="E28746" s="1">
        <v>2</v>
      </c>
    </row>
    <row r="28747" spans="1:5" x14ac:dyDescent="0.2">
      <c r="A28747" t="s">
        <v>53558</v>
      </c>
      <c r="B28747" t="s">
        <v>48991</v>
      </c>
      <c r="C28747" t="s">
        <v>53559</v>
      </c>
      <c r="D28747" s="2">
        <v>1.2913194444444444E-4</v>
      </c>
      <c r="E28747" s="1">
        <v>2</v>
      </c>
    </row>
    <row r="28748" spans="1:5" x14ac:dyDescent="0.2">
      <c r="A28748" t="s">
        <v>53560</v>
      </c>
      <c r="B28748" t="s">
        <v>48991</v>
      </c>
      <c r="C28748" t="s">
        <v>53561</v>
      </c>
      <c r="D28748" s="2">
        <v>1.2296296296296298E-4</v>
      </c>
      <c r="E28748" s="1">
        <v>2</v>
      </c>
    </row>
    <row r="28749" spans="1:5" x14ac:dyDescent="0.2">
      <c r="A28749" t="s">
        <v>53562</v>
      </c>
      <c r="B28749" t="s">
        <v>48991</v>
      </c>
      <c r="C28749" t="s">
        <v>53563</v>
      </c>
      <c r="D28749" s="2">
        <v>3.2962962962962964E-4</v>
      </c>
      <c r="E28749" s="1">
        <v>2</v>
      </c>
    </row>
    <row r="28750" spans="1:5" x14ac:dyDescent="0.2">
      <c r="A28750" t="s">
        <v>53564</v>
      </c>
      <c r="B28750" t="s">
        <v>48991</v>
      </c>
      <c r="C28750" t="s">
        <v>53565</v>
      </c>
      <c r="D28750" s="2">
        <v>9.1226851851851845E-5</v>
      </c>
      <c r="E28750" s="1">
        <v>2</v>
      </c>
    </row>
    <row r="28751" spans="1:5" x14ac:dyDescent="0.2">
      <c r="A28751" t="s">
        <v>53566</v>
      </c>
      <c r="B28751" t="s">
        <v>48991</v>
      </c>
      <c r="C28751" t="s">
        <v>53565</v>
      </c>
      <c r="D28751" s="2">
        <v>1.2111111111111112E-4</v>
      </c>
      <c r="E28751" s="1">
        <v>2</v>
      </c>
    </row>
    <row r="28752" spans="1:5" x14ac:dyDescent="0.2">
      <c r="A28752" t="s">
        <v>53567</v>
      </c>
      <c r="B28752" t="s">
        <v>48991</v>
      </c>
      <c r="C28752" t="s">
        <v>53568</v>
      </c>
      <c r="D28752" s="2">
        <v>4.7037037037037036E-5</v>
      </c>
      <c r="E28752" s="1">
        <v>2</v>
      </c>
    </row>
    <row r="28753" spans="1:5" x14ac:dyDescent="0.2">
      <c r="A28753" t="s">
        <v>53569</v>
      </c>
      <c r="B28753" t="s">
        <v>48991</v>
      </c>
      <c r="C28753" t="s">
        <v>53570</v>
      </c>
      <c r="D28753" s="2">
        <v>1.7000000000000001E-4</v>
      </c>
      <c r="E28753" s="1">
        <v>2</v>
      </c>
    </row>
    <row r="28754" spans="1:5" x14ac:dyDescent="0.2">
      <c r="A28754" t="s">
        <v>53571</v>
      </c>
      <c r="B28754" t="s">
        <v>48991</v>
      </c>
      <c r="C28754" t="s">
        <v>53572</v>
      </c>
      <c r="D28754" s="2">
        <v>1.0530092592592594E-4</v>
      </c>
      <c r="E28754" s="1">
        <v>2</v>
      </c>
    </row>
    <row r="28755" spans="1:5" x14ac:dyDescent="0.2">
      <c r="A28755" t="s">
        <v>53573</v>
      </c>
      <c r="B28755" t="s">
        <v>48991</v>
      </c>
      <c r="C28755" t="s">
        <v>53572</v>
      </c>
      <c r="D28755" s="2">
        <v>1.8295138888888888E-4</v>
      </c>
      <c r="E28755" s="1">
        <v>2</v>
      </c>
    </row>
    <row r="28756" spans="1:5" x14ac:dyDescent="0.2">
      <c r="A28756" t="s">
        <v>53574</v>
      </c>
      <c r="B28756" t="s">
        <v>5124</v>
      </c>
      <c r="C28756" t="s">
        <v>53575</v>
      </c>
      <c r="D28756" s="2">
        <v>2.4196759259259259E-4</v>
      </c>
      <c r="E28756" s="1">
        <v>2</v>
      </c>
    </row>
    <row r="28757" spans="1:5" x14ac:dyDescent="0.2">
      <c r="A28757" t="s">
        <v>53576</v>
      </c>
      <c r="B28757" t="s">
        <v>5124</v>
      </c>
      <c r="C28757" t="s">
        <v>53577</v>
      </c>
      <c r="D28757" s="2">
        <v>2.5826388888888888E-4</v>
      </c>
      <c r="E28757" s="1">
        <v>2</v>
      </c>
    </row>
    <row r="28758" spans="1:5" x14ac:dyDescent="0.2">
      <c r="A28758" t="s">
        <v>53578</v>
      </c>
      <c r="B28758" t="s">
        <v>5124</v>
      </c>
      <c r="C28758" t="s">
        <v>53579</v>
      </c>
      <c r="D28758" s="2">
        <v>5.5974537037037039E-4</v>
      </c>
      <c r="E28758" s="1">
        <v>2</v>
      </c>
    </row>
    <row r="28759" spans="1:5" x14ac:dyDescent="0.2">
      <c r="A28759" t="s">
        <v>53580</v>
      </c>
      <c r="B28759" t="s">
        <v>5124</v>
      </c>
      <c r="C28759" t="s">
        <v>53581</v>
      </c>
      <c r="D28759" s="2">
        <v>6.5813657407407401E-4</v>
      </c>
      <c r="E28759" s="1">
        <v>2</v>
      </c>
    </row>
    <row r="28760" spans="1:5" x14ac:dyDescent="0.2">
      <c r="A28760" t="s">
        <v>53582</v>
      </c>
      <c r="B28760" t="s">
        <v>5124</v>
      </c>
      <c r="C28760" t="s">
        <v>53583</v>
      </c>
      <c r="D28760" s="2">
        <v>1.0393749999999999E-3</v>
      </c>
      <c r="E28760" s="1">
        <v>2</v>
      </c>
    </row>
    <row r="28761" spans="1:5" x14ac:dyDescent="0.2">
      <c r="A28761" t="s">
        <v>53584</v>
      </c>
      <c r="B28761" t="s">
        <v>5124</v>
      </c>
      <c r="C28761" t="s">
        <v>53585</v>
      </c>
      <c r="D28761" s="2">
        <v>1.1156712962962962E-3</v>
      </c>
      <c r="E28761" s="1">
        <v>2</v>
      </c>
    </row>
    <row r="28762" spans="1:5" x14ac:dyDescent="0.2">
      <c r="A28762" t="s">
        <v>53586</v>
      </c>
      <c r="B28762" t="s">
        <v>5124</v>
      </c>
      <c r="C28762" t="s">
        <v>53587</v>
      </c>
      <c r="D28762" s="2">
        <v>9.8542824074074071E-4</v>
      </c>
      <c r="E28762" s="1">
        <v>2</v>
      </c>
    </row>
    <row r="28763" spans="1:5" x14ac:dyDescent="0.2">
      <c r="A28763" t="s">
        <v>53588</v>
      </c>
      <c r="B28763" t="s">
        <v>5124</v>
      </c>
      <c r="C28763" t="s">
        <v>53589</v>
      </c>
      <c r="D28763" s="2">
        <v>6.7369212962962955E-4</v>
      </c>
      <c r="E28763" s="1">
        <v>2</v>
      </c>
    </row>
    <row r="28764" spans="1:5" x14ac:dyDescent="0.2">
      <c r="A28764" t="s">
        <v>53590</v>
      </c>
      <c r="B28764" t="s">
        <v>5124</v>
      </c>
      <c r="C28764" t="s">
        <v>53591</v>
      </c>
      <c r="D28764" s="2">
        <v>1.0850694444444444E-4</v>
      </c>
      <c r="E28764" s="1">
        <v>2</v>
      </c>
    </row>
    <row r="28765" spans="1:5" x14ac:dyDescent="0.2">
      <c r="A28765" t="s">
        <v>53592</v>
      </c>
      <c r="B28765" t="s">
        <v>5124</v>
      </c>
      <c r="C28765" t="s">
        <v>53593</v>
      </c>
      <c r="D28765" s="2">
        <v>4.9172453703703693E-4</v>
      </c>
      <c r="E28765" s="1">
        <v>2</v>
      </c>
    </row>
    <row r="28766" spans="1:5" x14ac:dyDescent="0.2">
      <c r="A28766" t="s">
        <v>53594</v>
      </c>
      <c r="B28766" t="s">
        <v>5124</v>
      </c>
      <c r="C28766" t="s">
        <v>53595</v>
      </c>
      <c r="D28766" s="2">
        <v>1.6839120370370369E-4</v>
      </c>
      <c r="E28766" s="1">
        <v>2</v>
      </c>
    </row>
    <row r="28767" spans="1:5" x14ac:dyDescent="0.2">
      <c r="A28767" t="s">
        <v>53596</v>
      </c>
      <c r="B28767" t="s">
        <v>5124</v>
      </c>
      <c r="C28767" t="s">
        <v>53595</v>
      </c>
      <c r="D28767" s="2">
        <v>2.1381944444444446E-4</v>
      </c>
      <c r="E28767" s="1">
        <v>2</v>
      </c>
    </row>
    <row r="28768" spans="1:5" x14ac:dyDescent="0.2">
      <c r="A28768" t="s">
        <v>53597</v>
      </c>
      <c r="B28768" t="s">
        <v>5124</v>
      </c>
      <c r="C28768" t="s">
        <v>53598</v>
      </c>
      <c r="D28768" s="2">
        <v>8.9974537037037052E-4</v>
      </c>
      <c r="E28768" s="1">
        <v>2</v>
      </c>
    </row>
    <row r="28769" spans="1:6" x14ac:dyDescent="0.2">
      <c r="A28769" t="s">
        <v>53599</v>
      </c>
      <c r="B28769" t="s">
        <v>5124</v>
      </c>
      <c r="C28769" t="s">
        <v>53598</v>
      </c>
      <c r="D28769" s="2">
        <v>9.640740740740739E-4</v>
      </c>
      <c r="E28769" s="1">
        <v>2</v>
      </c>
    </row>
    <row r="28770" spans="1:6" x14ac:dyDescent="0.2">
      <c r="A28770" t="s">
        <v>53600</v>
      </c>
      <c r="B28770" t="s">
        <v>5124</v>
      </c>
      <c r="C28770" t="s">
        <v>53601</v>
      </c>
      <c r="D28770" s="2">
        <v>7.7567129629629633E-4</v>
      </c>
      <c r="E28770" s="1">
        <v>2</v>
      </c>
    </row>
    <row r="28771" spans="1:6" x14ac:dyDescent="0.2">
      <c r="A28771" t="s">
        <v>53602</v>
      </c>
      <c r="B28771" t="s">
        <v>5124</v>
      </c>
      <c r="C28771" t="s">
        <v>53603</v>
      </c>
      <c r="D28771" s="2">
        <v>4.0320601851851851E-4</v>
      </c>
      <c r="E28771" s="1">
        <v>2</v>
      </c>
    </row>
    <row r="28772" spans="1:6" x14ac:dyDescent="0.2">
      <c r="A28772" t="s">
        <v>53604</v>
      </c>
      <c r="B28772" t="s">
        <v>5124</v>
      </c>
      <c r="C28772" t="s">
        <v>53603</v>
      </c>
      <c r="D28772" s="2">
        <v>2.9876157407407407E-4</v>
      </c>
      <c r="E28772" s="1">
        <v>2</v>
      </c>
    </row>
    <row r="28773" spans="1:6" x14ac:dyDescent="0.2">
      <c r="A28773" t="s">
        <v>53605</v>
      </c>
      <c r="B28773" t="s">
        <v>5124</v>
      </c>
      <c r="C28773" t="s">
        <v>53606</v>
      </c>
      <c r="D28773" s="2">
        <v>1.0505787037037036E-4</v>
      </c>
      <c r="E28773" s="1">
        <v>2</v>
      </c>
    </row>
    <row r="28774" spans="1:6" x14ac:dyDescent="0.2">
      <c r="A28774" t="s">
        <v>53607</v>
      </c>
      <c r="B28774" t="s">
        <v>5124</v>
      </c>
      <c r="C28774" t="s">
        <v>53608</v>
      </c>
      <c r="D28774" s="2">
        <v>2.2443287037037036E-4</v>
      </c>
      <c r="E28774" s="1">
        <v>2</v>
      </c>
    </row>
    <row r="28775" spans="1:6" x14ac:dyDescent="0.2">
      <c r="A28775" t="s">
        <v>53609</v>
      </c>
      <c r="B28775" t="s">
        <v>5124</v>
      </c>
      <c r="C28775" t="s">
        <v>53610</v>
      </c>
      <c r="D28775" s="2">
        <v>9.1456018518518525E-4</v>
      </c>
      <c r="E28775" s="1">
        <v>1</v>
      </c>
    </row>
    <row r="28776" spans="1:6" x14ac:dyDescent="0.2">
      <c r="A28776" t="s">
        <v>53611</v>
      </c>
      <c r="B28776" t="s">
        <v>48991</v>
      </c>
      <c r="C28776" t="s">
        <v>53612</v>
      </c>
      <c r="D28776" s="2">
        <v>5.9407407407407412E-4</v>
      </c>
      <c r="E28776" s="1">
        <v>2</v>
      </c>
    </row>
    <row r="28777" spans="1:6" x14ac:dyDescent="0.2">
      <c r="A28777" t="s">
        <v>53613</v>
      </c>
      <c r="B28777" t="s">
        <v>5124</v>
      </c>
      <c r="C28777" t="s">
        <v>53614</v>
      </c>
      <c r="D28777" s="2">
        <v>6.4517361111111112E-4</v>
      </c>
      <c r="E28777" s="1">
        <v>2</v>
      </c>
    </row>
    <row r="28778" spans="1:6" x14ac:dyDescent="0.2">
      <c r="A28778" t="s">
        <v>53615</v>
      </c>
      <c r="B28778" t="s">
        <v>5124</v>
      </c>
      <c r="C28778" t="s">
        <v>53616</v>
      </c>
      <c r="D28778" s="2">
        <v>8.9703703703703701E-4</v>
      </c>
      <c r="E28778" s="1">
        <v>2</v>
      </c>
    </row>
    <row r="28779" spans="1:6" x14ac:dyDescent="0.2">
      <c r="A28779" t="s">
        <v>53617</v>
      </c>
      <c r="B28779" t="s">
        <v>6006</v>
      </c>
      <c r="C28779" t="s">
        <v>53618</v>
      </c>
      <c r="D28779" s="2">
        <v>1.6555555555555554E-4</v>
      </c>
      <c r="E28779" s="1">
        <v>1</v>
      </c>
    </row>
    <row r="28780" spans="1:6" x14ac:dyDescent="0.2">
      <c r="A28780" t="s">
        <v>53619</v>
      </c>
      <c r="B28780" t="s">
        <v>6006</v>
      </c>
      <c r="C28780" t="s">
        <v>53620</v>
      </c>
      <c r="D28780" s="2">
        <v>1.9505787037037039E-4</v>
      </c>
      <c r="E28780" s="1">
        <v>1</v>
      </c>
    </row>
    <row r="28781" spans="1:6" x14ac:dyDescent="0.2">
      <c r="A28781" t="s">
        <v>53621</v>
      </c>
      <c r="B28781" t="s">
        <v>6006</v>
      </c>
      <c r="C28781" t="s">
        <v>53620</v>
      </c>
      <c r="D28781" s="2">
        <v>1.9913194444444441E-4</v>
      </c>
      <c r="E28781" s="1">
        <v>1</v>
      </c>
    </row>
    <row r="28782" spans="1:6" x14ac:dyDescent="0.2">
      <c r="A28782" t="s">
        <v>53622</v>
      </c>
      <c r="B28782" t="s">
        <v>6006</v>
      </c>
      <c r="C28782" t="s">
        <v>53620</v>
      </c>
      <c r="D28782" s="2">
        <v>1.5418981481481482E-4</v>
      </c>
      <c r="E28782" s="1">
        <v>1</v>
      </c>
    </row>
    <row r="28783" spans="1:6" x14ac:dyDescent="0.2">
      <c r="A28783" t="s">
        <v>53623</v>
      </c>
      <c r="B28783" t="s">
        <v>4800</v>
      </c>
      <c r="C28783" t="s">
        <v>53624</v>
      </c>
      <c r="D28783" s="2">
        <v>3.0307870370370368E-4</v>
      </c>
      <c r="E28783" s="1">
        <v>6</v>
      </c>
      <c r="F28783" t="s">
        <v>3731</v>
      </c>
    </row>
    <row r="28784" spans="1:6" x14ac:dyDescent="0.2">
      <c r="A28784" t="s">
        <v>53625</v>
      </c>
      <c r="B28784" t="s">
        <v>4188</v>
      </c>
      <c r="C28784" t="s">
        <v>53626</v>
      </c>
      <c r="D28784" s="2">
        <v>2.1789351851851852E-4</v>
      </c>
      <c r="E28784" s="1">
        <v>1</v>
      </c>
    </row>
    <row r="28785" spans="1:6" x14ac:dyDescent="0.2">
      <c r="A28785" t="s">
        <v>53627</v>
      </c>
      <c r="B28785" t="s">
        <v>5077</v>
      </c>
      <c r="C28785" t="s">
        <v>53628</v>
      </c>
      <c r="D28785" s="2">
        <v>7.0887731481481485E-4</v>
      </c>
      <c r="E28785" s="1">
        <v>1</v>
      </c>
    </row>
    <row r="28786" spans="1:6" x14ac:dyDescent="0.2">
      <c r="A28786" t="s">
        <v>53629</v>
      </c>
      <c r="B28786" t="s">
        <v>5077</v>
      </c>
      <c r="C28786" t="s">
        <v>53630</v>
      </c>
      <c r="D28786" s="2">
        <v>8.1733796296296296E-4</v>
      </c>
      <c r="E28786" s="1">
        <v>4</v>
      </c>
      <c r="F28786" t="s">
        <v>4124</v>
      </c>
    </row>
    <row r="28787" spans="1:6" x14ac:dyDescent="0.2">
      <c r="A28787" t="s">
        <v>53631</v>
      </c>
      <c r="B28787" t="s">
        <v>5077</v>
      </c>
      <c r="C28787" t="s">
        <v>53632</v>
      </c>
      <c r="D28787" s="2">
        <v>1.5915972222222223E-3</v>
      </c>
      <c r="E28787" s="1">
        <v>2</v>
      </c>
    </row>
    <row r="28788" spans="1:6" x14ac:dyDescent="0.2">
      <c r="A28788" t="s">
        <v>53633</v>
      </c>
      <c r="B28788" t="s">
        <v>5077</v>
      </c>
      <c r="C28788" t="s">
        <v>53634</v>
      </c>
      <c r="D28788" s="2">
        <v>1.132962962962963E-3</v>
      </c>
      <c r="E28788" s="1">
        <v>2</v>
      </c>
    </row>
    <row r="28789" spans="1:6" x14ac:dyDescent="0.2">
      <c r="A28789" t="s">
        <v>53635</v>
      </c>
      <c r="B28789" t="s">
        <v>5077</v>
      </c>
      <c r="C28789" t="s">
        <v>53636</v>
      </c>
      <c r="D28789" s="2">
        <v>1.4424652777777778E-3</v>
      </c>
      <c r="E28789" s="1">
        <v>2</v>
      </c>
    </row>
    <row r="28790" spans="1:6" x14ac:dyDescent="0.2">
      <c r="A28790" t="s">
        <v>53637</v>
      </c>
      <c r="B28790" t="s">
        <v>5077</v>
      </c>
      <c r="C28790" t="s">
        <v>53638</v>
      </c>
      <c r="D28790" s="2">
        <v>1.4101157407407406E-3</v>
      </c>
      <c r="E28790" s="1">
        <v>2</v>
      </c>
    </row>
    <row r="28791" spans="1:6" x14ac:dyDescent="0.2">
      <c r="A28791" t="s">
        <v>53639</v>
      </c>
      <c r="B28791" t="s">
        <v>5077</v>
      </c>
      <c r="C28791" t="s">
        <v>53640</v>
      </c>
      <c r="D28791" s="2">
        <v>1.3290046296296296E-3</v>
      </c>
      <c r="E28791" s="1">
        <v>2</v>
      </c>
    </row>
    <row r="28792" spans="1:6" x14ac:dyDescent="0.2">
      <c r="A28792" t="s">
        <v>53641</v>
      </c>
      <c r="B28792" t="s">
        <v>4797</v>
      </c>
      <c r="C28792" t="s">
        <v>53642</v>
      </c>
      <c r="D28792" s="2">
        <v>1.6505787037037034E-4</v>
      </c>
      <c r="E28792" s="1">
        <v>1</v>
      </c>
    </row>
    <row r="28793" spans="1:6" x14ac:dyDescent="0.2">
      <c r="A28793" t="s">
        <v>53643</v>
      </c>
      <c r="B28793" t="s">
        <v>5290</v>
      </c>
      <c r="C28793" t="s">
        <v>53644</v>
      </c>
      <c r="D28793" s="2">
        <v>1.0443287037037039E-4</v>
      </c>
      <c r="E28793" s="1">
        <v>2</v>
      </c>
    </row>
    <row r="28794" spans="1:6" x14ac:dyDescent="0.2">
      <c r="A28794" t="s">
        <v>53645</v>
      </c>
      <c r="B28794" t="s">
        <v>5290</v>
      </c>
      <c r="C28794" t="s">
        <v>53644</v>
      </c>
      <c r="D28794" s="2">
        <v>4.0856481481481478E-5</v>
      </c>
      <c r="E28794" s="1">
        <v>2</v>
      </c>
    </row>
    <row r="28795" spans="1:6" x14ac:dyDescent="0.2">
      <c r="A28795" t="s">
        <v>53646</v>
      </c>
      <c r="B28795" t="s">
        <v>4797</v>
      </c>
      <c r="C28795" t="s">
        <v>53647</v>
      </c>
      <c r="D28795" s="2">
        <v>3.9061342592592593E-4</v>
      </c>
      <c r="E28795" s="1">
        <v>2</v>
      </c>
    </row>
    <row r="28796" spans="1:6" x14ac:dyDescent="0.2">
      <c r="A28796" t="s">
        <v>53648</v>
      </c>
      <c r="B28796" t="s">
        <v>4797</v>
      </c>
      <c r="C28796" t="s">
        <v>53647</v>
      </c>
      <c r="D28796" s="2">
        <v>5.4024305555555564E-4</v>
      </c>
      <c r="E28796" s="1">
        <v>2</v>
      </c>
    </row>
    <row r="28797" spans="1:6" x14ac:dyDescent="0.2">
      <c r="A28797" t="s">
        <v>53649</v>
      </c>
      <c r="B28797" t="s">
        <v>4797</v>
      </c>
      <c r="C28797" t="s">
        <v>53647</v>
      </c>
      <c r="D28797" s="2">
        <v>6.1431712962962959E-4</v>
      </c>
      <c r="E28797" s="1">
        <v>2</v>
      </c>
    </row>
    <row r="28798" spans="1:6" x14ac:dyDescent="0.2">
      <c r="A28798" t="s">
        <v>53650</v>
      </c>
      <c r="B28798" t="s">
        <v>4797</v>
      </c>
      <c r="C28798" t="s">
        <v>53647</v>
      </c>
      <c r="D28798" s="2">
        <v>3.6283564814814815E-4</v>
      </c>
      <c r="E28798" s="1">
        <v>2</v>
      </c>
    </row>
    <row r="28799" spans="1:6" x14ac:dyDescent="0.2">
      <c r="A28799" t="s">
        <v>53651</v>
      </c>
      <c r="B28799" t="s">
        <v>4797</v>
      </c>
      <c r="C28799" t="s">
        <v>53647</v>
      </c>
      <c r="D28799" s="2">
        <v>3.5802083333333329E-4</v>
      </c>
      <c r="E28799" s="1">
        <v>2</v>
      </c>
    </row>
    <row r="28800" spans="1:6" x14ac:dyDescent="0.2">
      <c r="A28800" t="s">
        <v>53652</v>
      </c>
      <c r="B28800" t="s">
        <v>4797</v>
      </c>
      <c r="C28800" t="s">
        <v>53647</v>
      </c>
      <c r="D28800" s="2">
        <v>3.8098379629629631E-4</v>
      </c>
      <c r="E28800" s="1">
        <v>2</v>
      </c>
    </row>
    <row r="28801" spans="1:5" x14ac:dyDescent="0.2">
      <c r="A28801" t="s">
        <v>53653</v>
      </c>
      <c r="B28801" t="s">
        <v>4797</v>
      </c>
      <c r="C28801" t="s">
        <v>53647</v>
      </c>
      <c r="D28801" s="2">
        <v>3.71724537037037E-4</v>
      </c>
      <c r="E28801" s="1">
        <v>2</v>
      </c>
    </row>
    <row r="28802" spans="1:5" x14ac:dyDescent="0.2">
      <c r="A28802" t="s">
        <v>53654</v>
      </c>
      <c r="B28802" t="s">
        <v>6416</v>
      </c>
      <c r="C28802" t="s">
        <v>53655</v>
      </c>
      <c r="D28802" s="2">
        <v>3.4085648148148148E-4</v>
      </c>
      <c r="E28802" s="1">
        <v>2</v>
      </c>
    </row>
    <row r="28803" spans="1:5" x14ac:dyDescent="0.2">
      <c r="A28803" t="s">
        <v>53656</v>
      </c>
      <c r="B28803" t="s">
        <v>3513</v>
      </c>
      <c r="C28803" t="s">
        <v>53657</v>
      </c>
      <c r="D28803" s="2">
        <v>3.5428240740740745E-5</v>
      </c>
      <c r="E28803" s="1">
        <v>1</v>
      </c>
    </row>
    <row r="28804" spans="1:5" x14ac:dyDescent="0.2">
      <c r="A28804" t="s">
        <v>53658</v>
      </c>
      <c r="B28804" t="s">
        <v>5393</v>
      </c>
      <c r="C28804" t="s">
        <v>53659</v>
      </c>
      <c r="D28804" s="2">
        <v>1.3344907407407405E-4</v>
      </c>
      <c r="E28804" s="1">
        <v>1</v>
      </c>
    </row>
    <row r="28805" spans="1:5" x14ac:dyDescent="0.2">
      <c r="A28805" t="s">
        <v>53660</v>
      </c>
      <c r="B28805" t="s">
        <v>4886</v>
      </c>
      <c r="C28805" t="s">
        <v>53661</v>
      </c>
      <c r="D28805" s="2">
        <v>6.3819444444444457E-5</v>
      </c>
      <c r="E28805" s="1">
        <v>1</v>
      </c>
    </row>
    <row r="28806" spans="1:5" x14ac:dyDescent="0.2">
      <c r="A28806" t="s">
        <v>53662</v>
      </c>
      <c r="B28806" t="s">
        <v>5212</v>
      </c>
      <c r="C28806" t="s">
        <v>53663</v>
      </c>
      <c r="D28806" s="2">
        <v>4.4930555555555564E-5</v>
      </c>
      <c r="E28806" s="1">
        <v>1</v>
      </c>
    </row>
    <row r="28807" spans="1:5" x14ac:dyDescent="0.2">
      <c r="A28807" t="s">
        <v>53664</v>
      </c>
      <c r="B28807" t="s">
        <v>5212</v>
      </c>
      <c r="C28807" t="s">
        <v>53665</v>
      </c>
      <c r="D28807" s="2">
        <v>6.7766203703703714E-5</v>
      </c>
      <c r="E28807" s="1">
        <v>1</v>
      </c>
    </row>
    <row r="28808" spans="1:5" x14ac:dyDescent="0.2">
      <c r="A28808" t="s">
        <v>53666</v>
      </c>
      <c r="B28808" t="s">
        <v>4930</v>
      </c>
      <c r="C28808" t="s">
        <v>53667</v>
      </c>
      <c r="D28808" s="2">
        <v>6.0851851851851854E-4</v>
      </c>
      <c r="E28808" s="1">
        <v>1</v>
      </c>
    </row>
    <row r="28809" spans="1:5" x14ac:dyDescent="0.2">
      <c r="A28809" t="s">
        <v>53668</v>
      </c>
      <c r="B28809" t="s">
        <v>4930</v>
      </c>
      <c r="C28809" t="s">
        <v>53667</v>
      </c>
      <c r="D28809" s="2">
        <v>4.1196759259259263E-4</v>
      </c>
      <c r="E28809" s="1">
        <v>1</v>
      </c>
    </row>
    <row r="28810" spans="1:5" x14ac:dyDescent="0.2">
      <c r="A28810" t="s">
        <v>53669</v>
      </c>
      <c r="B28810" t="s">
        <v>5212</v>
      </c>
      <c r="C28810" t="s">
        <v>53670</v>
      </c>
      <c r="D28810" s="2">
        <v>2.9641203703703703E-4</v>
      </c>
      <c r="E28810" s="1">
        <v>1</v>
      </c>
    </row>
    <row r="28811" spans="1:5" x14ac:dyDescent="0.2">
      <c r="A28811" t="s">
        <v>53671</v>
      </c>
      <c r="B28811" t="s">
        <v>5212</v>
      </c>
      <c r="C28811" t="s">
        <v>53672</v>
      </c>
      <c r="D28811" s="2">
        <v>3.3444444444444445E-4</v>
      </c>
      <c r="E28811" s="1">
        <v>1</v>
      </c>
    </row>
    <row r="28812" spans="1:5" x14ac:dyDescent="0.2">
      <c r="A28812" t="s">
        <v>53673</v>
      </c>
      <c r="B28812" t="s">
        <v>5212</v>
      </c>
      <c r="C28812" t="s">
        <v>53674</v>
      </c>
      <c r="D28812" s="2">
        <v>4.4930555555555564E-5</v>
      </c>
      <c r="E28812" s="1">
        <v>1</v>
      </c>
    </row>
    <row r="28813" spans="1:5" x14ac:dyDescent="0.2">
      <c r="A28813" t="s">
        <v>53675</v>
      </c>
      <c r="B28813" t="s">
        <v>5601</v>
      </c>
      <c r="C28813" t="s">
        <v>53676</v>
      </c>
      <c r="D28813" s="2">
        <v>3.2122685185185189E-4</v>
      </c>
      <c r="E28813" s="1">
        <v>1</v>
      </c>
    </row>
    <row r="28814" spans="1:5" x14ac:dyDescent="0.2">
      <c r="A28814" t="s">
        <v>53677</v>
      </c>
      <c r="B28814" t="s">
        <v>5212</v>
      </c>
      <c r="C28814" t="s">
        <v>53678</v>
      </c>
      <c r="D28814" s="2">
        <v>4.5671296296296292E-5</v>
      </c>
      <c r="E28814" s="1">
        <v>1</v>
      </c>
    </row>
    <row r="28815" spans="1:5" x14ac:dyDescent="0.2">
      <c r="A28815" t="s">
        <v>53679</v>
      </c>
      <c r="B28815" t="s">
        <v>5943</v>
      </c>
      <c r="C28815" t="s">
        <v>53680</v>
      </c>
      <c r="D28815" s="2">
        <v>1.0112268518518519E-3</v>
      </c>
      <c r="E28815" s="1">
        <v>2</v>
      </c>
    </row>
    <row r="28816" spans="1:5" x14ac:dyDescent="0.2">
      <c r="A28816" t="s">
        <v>53681</v>
      </c>
      <c r="B28816" t="s">
        <v>5943</v>
      </c>
      <c r="C28816" t="s">
        <v>53682</v>
      </c>
      <c r="D28816" s="2">
        <v>9.1109953703703698E-4</v>
      </c>
      <c r="E28816" s="1">
        <v>2</v>
      </c>
    </row>
    <row r="28817" spans="1:5" x14ac:dyDescent="0.2">
      <c r="A28817" t="s">
        <v>53683</v>
      </c>
      <c r="B28817" t="s">
        <v>4915</v>
      </c>
      <c r="C28817" t="s">
        <v>53684</v>
      </c>
      <c r="D28817" s="2">
        <v>1.6335763888888891E-3</v>
      </c>
      <c r="E28817" s="1">
        <v>2</v>
      </c>
    </row>
    <row r="28818" spans="1:5" x14ac:dyDescent="0.2">
      <c r="A28818" t="s">
        <v>53685</v>
      </c>
      <c r="B28818" t="s">
        <v>4915</v>
      </c>
      <c r="C28818" t="s">
        <v>53684</v>
      </c>
      <c r="D28818" s="2">
        <v>1.6335763888888891E-3</v>
      </c>
      <c r="E28818" s="1">
        <v>2</v>
      </c>
    </row>
    <row r="28819" spans="1:5" x14ac:dyDescent="0.2">
      <c r="A28819" t="s">
        <v>53686</v>
      </c>
      <c r="B28819" t="s">
        <v>4915</v>
      </c>
      <c r="C28819" t="s">
        <v>53684</v>
      </c>
      <c r="D28819" s="2">
        <v>1.5191319444444445E-3</v>
      </c>
      <c r="E28819" s="1">
        <v>2</v>
      </c>
    </row>
    <row r="28820" spans="1:5" x14ac:dyDescent="0.2">
      <c r="A28820" t="s">
        <v>53687</v>
      </c>
      <c r="B28820" t="s">
        <v>4915</v>
      </c>
      <c r="C28820" t="s">
        <v>53684</v>
      </c>
      <c r="D28820" s="2">
        <v>1.5745601851851851E-3</v>
      </c>
      <c r="E28820" s="1">
        <v>2</v>
      </c>
    </row>
    <row r="28821" spans="1:5" x14ac:dyDescent="0.2">
      <c r="A28821" t="s">
        <v>53688</v>
      </c>
      <c r="B28821" t="s">
        <v>7277</v>
      </c>
      <c r="C28821" t="s">
        <v>53689</v>
      </c>
      <c r="D28821" s="2">
        <v>1.0604166666666666E-4</v>
      </c>
      <c r="E28821" s="1">
        <v>1</v>
      </c>
    </row>
    <row r="28822" spans="1:5" x14ac:dyDescent="0.2">
      <c r="A28822" t="s">
        <v>53690</v>
      </c>
      <c r="B28822" t="s">
        <v>7277</v>
      </c>
      <c r="C28822" t="s">
        <v>53691</v>
      </c>
      <c r="D28822" s="2">
        <v>2.262847222222222E-4</v>
      </c>
      <c r="E28822" s="1">
        <v>1</v>
      </c>
    </row>
    <row r="28823" spans="1:5" x14ac:dyDescent="0.2">
      <c r="A28823" t="s">
        <v>53692</v>
      </c>
      <c r="B28823" t="s">
        <v>7277</v>
      </c>
      <c r="C28823" t="s">
        <v>53693</v>
      </c>
      <c r="D28823" s="2">
        <v>1.5246527777777776E-4</v>
      </c>
      <c r="E28823" s="1">
        <v>2</v>
      </c>
    </row>
    <row r="28824" spans="1:5" x14ac:dyDescent="0.2">
      <c r="A28824" t="s">
        <v>53694</v>
      </c>
      <c r="B28824" t="s">
        <v>7277</v>
      </c>
      <c r="C28824" t="s">
        <v>53695</v>
      </c>
      <c r="D28824" s="2">
        <v>4.9131944444444445E-5</v>
      </c>
      <c r="E28824" s="1">
        <v>2</v>
      </c>
    </row>
    <row r="28825" spans="1:5" x14ac:dyDescent="0.2">
      <c r="A28825" t="s">
        <v>53696</v>
      </c>
      <c r="B28825" t="s">
        <v>4886</v>
      </c>
      <c r="C28825" t="s">
        <v>53697</v>
      </c>
      <c r="D28825" s="2">
        <v>5.9374999999999993E-5</v>
      </c>
      <c r="E28825" s="1">
        <v>1</v>
      </c>
    </row>
    <row r="28826" spans="1:5" x14ac:dyDescent="0.2">
      <c r="A28826" t="s">
        <v>53698</v>
      </c>
      <c r="B28826" t="s">
        <v>4886</v>
      </c>
      <c r="C28826" t="s">
        <v>53699</v>
      </c>
      <c r="D28826" s="2">
        <v>3.1724537037037036E-5</v>
      </c>
      <c r="E28826" s="1">
        <v>1</v>
      </c>
    </row>
    <row r="28827" spans="1:5" x14ac:dyDescent="0.2">
      <c r="A28827" t="s">
        <v>53700</v>
      </c>
      <c r="B28827" t="s">
        <v>4705</v>
      </c>
      <c r="C28827" t="s">
        <v>53701</v>
      </c>
      <c r="D28827" s="2">
        <v>4.3518518518518521E-4</v>
      </c>
      <c r="E28827" s="1">
        <v>1</v>
      </c>
    </row>
    <row r="28828" spans="1:5" x14ac:dyDescent="0.2">
      <c r="A28828" t="s">
        <v>53702</v>
      </c>
      <c r="B28828" t="s">
        <v>4705</v>
      </c>
      <c r="C28828" t="s">
        <v>53703</v>
      </c>
      <c r="D28828" s="2">
        <v>3.1258101851851851E-4</v>
      </c>
      <c r="E28828" s="1">
        <v>1</v>
      </c>
    </row>
    <row r="28829" spans="1:5" x14ac:dyDescent="0.2">
      <c r="A28829" t="s">
        <v>53704</v>
      </c>
      <c r="B28829" t="s">
        <v>2788</v>
      </c>
      <c r="C28829" t="s">
        <v>53705</v>
      </c>
      <c r="D28829" s="2">
        <v>2.9950231481481478E-4</v>
      </c>
      <c r="E28829" s="1">
        <v>2</v>
      </c>
    </row>
    <row r="28830" spans="1:5" x14ac:dyDescent="0.2">
      <c r="A28830" t="s">
        <v>53706</v>
      </c>
      <c r="B28830" t="s">
        <v>2788</v>
      </c>
      <c r="C28830" t="s">
        <v>53707</v>
      </c>
      <c r="D28830" s="2">
        <v>2.1418981481481481E-4</v>
      </c>
      <c r="E28830" s="1">
        <v>2</v>
      </c>
    </row>
    <row r="28831" spans="1:5" x14ac:dyDescent="0.2">
      <c r="A28831" t="s">
        <v>53708</v>
      </c>
      <c r="B28831" t="s">
        <v>2788</v>
      </c>
      <c r="C28831" t="s">
        <v>53709</v>
      </c>
      <c r="D28831" s="2">
        <v>6.644444444444445E-4</v>
      </c>
      <c r="E28831" s="1">
        <v>2</v>
      </c>
    </row>
    <row r="28832" spans="1:5" x14ac:dyDescent="0.2">
      <c r="A28832" t="s">
        <v>53710</v>
      </c>
      <c r="B28832" t="s">
        <v>2788</v>
      </c>
      <c r="C28832" t="s">
        <v>53711</v>
      </c>
      <c r="D28832" s="2">
        <v>6.4998842592592593E-4</v>
      </c>
      <c r="E28832" s="1">
        <v>2</v>
      </c>
    </row>
    <row r="28833" spans="1:5" x14ac:dyDescent="0.2">
      <c r="A28833" t="s">
        <v>53712</v>
      </c>
      <c r="B28833" t="s">
        <v>10092</v>
      </c>
      <c r="C28833" t="s">
        <v>53713</v>
      </c>
      <c r="D28833" s="2">
        <v>7.1135416666666667E-4</v>
      </c>
      <c r="E28833" s="1">
        <v>2</v>
      </c>
    </row>
    <row r="28834" spans="1:5" x14ac:dyDescent="0.2">
      <c r="A28834" t="s">
        <v>53714</v>
      </c>
      <c r="B28834" t="s">
        <v>10092</v>
      </c>
      <c r="C28834" t="s">
        <v>53715</v>
      </c>
      <c r="D28834" s="2">
        <v>2.72337962962963E-4</v>
      </c>
      <c r="E28834" s="1">
        <v>1</v>
      </c>
    </row>
    <row r="28835" spans="1:5" x14ac:dyDescent="0.2">
      <c r="A28835" t="s">
        <v>53716</v>
      </c>
      <c r="B28835" t="s">
        <v>10092</v>
      </c>
      <c r="C28835" t="s">
        <v>53715</v>
      </c>
      <c r="D28835" s="2">
        <v>2.7480324074074077E-4</v>
      </c>
      <c r="E28835" s="1">
        <v>1</v>
      </c>
    </row>
    <row r="28836" spans="1:5" x14ac:dyDescent="0.2">
      <c r="A28836" t="s">
        <v>53717</v>
      </c>
      <c r="B28836" t="s">
        <v>3894</v>
      </c>
      <c r="C28836" t="s">
        <v>53718</v>
      </c>
      <c r="D28836" s="2">
        <v>2.5148148148148149E-4</v>
      </c>
      <c r="E28836" s="1">
        <v>1</v>
      </c>
    </row>
    <row r="28837" spans="1:5" x14ac:dyDescent="0.2">
      <c r="A28837" t="s">
        <v>53719</v>
      </c>
      <c r="B28837" t="s">
        <v>3894</v>
      </c>
      <c r="C28837" t="s">
        <v>53720</v>
      </c>
      <c r="D28837" s="2">
        <v>8.1765046296296306E-4</v>
      </c>
      <c r="E28837" s="1">
        <v>2</v>
      </c>
    </row>
    <row r="28838" spans="1:5" x14ac:dyDescent="0.2">
      <c r="A28838" t="s">
        <v>53721</v>
      </c>
      <c r="B28838" t="s">
        <v>3894</v>
      </c>
      <c r="C28838" t="s">
        <v>53722</v>
      </c>
      <c r="D28838" s="2">
        <v>1.1388888888888889E-3</v>
      </c>
      <c r="E28838" s="1">
        <v>2</v>
      </c>
    </row>
    <row r="28839" spans="1:5" x14ac:dyDescent="0.2">
      <c r="A28839" t="s">
        <v>53723</v>
      </c>
      <c r="B28839" t="s">
        <v>5836</v>
      </c>
      <c r="C28839" t="s">
        <v>53724</v>
      </c>
      <c r="D28839" s="2">
        <v>7.496296296296296E-4</v>
      </c>
      <c r="E28839" s="1">
        <v>1</v>
      </c>
    </row>
    <row r="28840" spans="1:5" x14ac:dyDescent="0.2">
      <c r="A28840" t="s">
        <v>53725</v>
      </c>
      <c r="B28840" t="s">
        <v>3894</v>
      </c>
      <c r="C28840" t="s">
        <v>53726</v>
      </c>
      <c r="D28840" s="2">
        <v>1.7561689814814816E-3</v>
      </c>
      <c r="E28840" s="1">
        <v>2</v>
      </c>
    </row>
    <row r="28841" spans="1:5" x14ac:dyDescent="0.2">
      <c r="A28841" t="s">
        <v>53727</v>
      </c>
      <c r="B28841" t="s">
        <v>7280</v>
      </c>
      <c r="C28841" t="s">
        <v>53728</v>
      </c>
      <c r="D28841" s="2">
        <v>9.5567129629629637E-4</v>
      </c>
      <c r="E28841" s="1">
        <v>2</v>
      </c>
    </row>
    <row r="28842" spans="1:5" x14ac:dyDescent="0.2">
      <c r="A28842" t="s">
        <v>53729</v>
      </c>
      <c r="B28842" t="s">
        <v>7280</v>
      </c>
      <c r="C28842" t="s">
        <v>53728</v>
      </c>
      <c r="D28842" s="2">
        <v>8.9913194444444448E-4</v>
      </c>
      <c r="E28842" s="1">
        <v>2</v>
      </c>
    </row>
    <row r="28843" spans="1:5" x14ac:dyDescent="0.2">
      <c r="A28843" t="s">
        <v>53730</v>
      </c>
      <c r="B28843" t="s">
        <v>3894</v>
      </c>
      <c r="C28843" t="s">
        <v>53731</v>
      </c>
      <c r="D28843" s="2">
        <v>1.8135416666666666E-4</v>
      </c>
      <c r="E28843" s="1">
        <v>2</v>
      </c>
    </row>
    <row r="28844" spans="1:5" x14ac:dyDescent="0.2">
      <c r="A28844" t="s">
        <v>53732</v>
      </c>
      <c r="B28844" t="s">
        <v>3894</v>
      </c>
      <c r="C28844" t="s">
        <v>53733</v>
      </c>
      <c r="D28844" s="2">
        <v>3.2233796296296296E-4</v>
      </c>
      <c r="E28844" s="1">
        <v>1</v>
      </c>
    </row>
    <row r="28845" spans="1:5" x14ac:dyDescent="0.2">
      <c r="A28845" t="s">
        <v>53734</v>
      </c>
      <c r="B28845" t="s">
        <v>7280</v>
      </c>
      <c r="C28845" t="s">
        <v>53735</v>
      </c>
      <c r="D28845" s="2">
        <v>2.9259259259259259E-5</v>
      </c>
      <c r="E28845" s="1">
        <v>1</v>
      </c>
    </row>
    <row r="28846" spans="1:5" x14ac:dyDescent="0.2">
      <c r="A28846" t="s">
        <v>53736</v>
      </c>
      <c r="B28846" t="s">
        <v>3506</v>
      </c>
      <c r="C28846" t="s">
        <v>53737</v>
      </c>
      <c r="D28846" s="2">
        <v>1.8518518518518518E-5</v>
      </c>
      <c r="E28846" s="1">
        <v>1</v>
      </c>
    </row>
    <row r="28847" spans="1:5" x14ac:dyDescent="0.2">
      <c r="A28847" t="s">
        <v>53738</v>
      </c>
      <c r="B28847" t="s">
        <v>2788</v>
      </c>
      <c r="C28847" t="s">
        <v>53739</v>
      </c>
      <c r="D28847" s="2">
        <v>2.3585185185185185E-3</v>
      </c>
      <c r="E28847" s="1">
        <v>2</v>
      </c>
    </row>
    <row r="28848" spans="1:5" x14ac:dyDescent="0.2">
      <c r="A28848" t="s">
        <v>53740</v>
      </c>
      <c r="B28848" t="s">
        <v>5290</v>
      </c>
      <c r="C28848" t="s">
        <v>53741</v>
      </c>
      <c r="D28848" s="2">
        <v>9.3641203703703714E-4</v>
      </c>
      <c r="E28848" s="1">
        <v>2</v>
      </c>
    </row>
    <row r="28849" spans="1:5" x14ac:dyDescent="0.2">
      <c r="A28849" t="s">
        <v>53742</v>
      </c>
      <c r="B28849" t="s">
        <v>5290</v>
      </c>
      <c r="C28849" t="s">
        <v>53743</v>
      </c>
      <c r="D28849" s="2">
        <v>1.0572800925925925E-3</v>
      </c>
      <c r="E28849" s="1">
        <v>2</v>
      </c>
    </row>
    <row r="28850" spans="1:5" x14ac:dyDescent="0.2">
      <c r="A28850" t="s">
        <v>53744</v>
      </c>
      <c r="B28850" t="s">
        <v>5970</v>
      </c>
      <c r="C28850" t="s">
        <v>53745</v>
      </c>
      <c r="D28850" s="2">
        <v>6.9678240740740735E-4</v>
      </c>
      <c r="E28850" s="1">
        <v>2</v>
      </c>
    </row>
    <row r="28851" spans="1:5" x14ac:dyDescent="0.2">
      <c r="A28851" t="s">
        <v>53746</v>
      </c>
      <c r="B28851" t="s">
        <v>5970</v>
      </c>
      <c r="C28851" t="s">
        <v>53747</v>
      </c>
      <c r="D28851" s="2">
        <v>1.8332175925925927E-4</v>
      </c>
      <c r="E28851" s="1">
        <v>2</v>
      </c>
    </row>
    <row r="28852" spans="1:5" x14ac:dyDescent="0.2">
      <c r="A28852" t="s">
        <v>53748</v>
      </c>
      <c r="B28852" t="s">
        <v>5970</v>
      </c>
      <c r="C28852" t="s">
        <v>53749</v>
      </c>
      <c r="D28852" s="2">
        <v>2.5505787037037033E-4</v>
      </c>
      <c r="E28852" s="1">
        <v>2</v>
      </c>
    </row>
    <row r="28853" spans="1:5" x14ac:dyDescent="0.2">
      <c r="A28853" t="s">
        <v>53750</v>
      </c>
      <c r="B28853" t="s">
        <v>5970</v>
      </c>
      <c r="C28853" t="s">
        <v>53751</v>
      </c>
      <c r="D28853" s="2">
        <v>1.6555555555555554E-4</v>
      </c>
      <c r="E28853" s="1">
        <v>2</v>
      </c>
    </row>
    <row r="28854" spans="1:5" x14ac:dyDescent="0.2">
      <c r="A28854" t="s">
        <v>53752</v>
      </c>
      <c r="B28854" t="s">
        <v>5970</v>
      </c>
      <c r="C28854" t="s">
        <v>53753</v>
      </c>
      <c r="D28854" s="2">
        <v>2.4728009259259256E-4</v>
      </c>
      <c r="E28854" s="1">
        <v>2</v>
      </c>
    </row>
    <row r="28855" spans="1:5" x14ac:dyDescent="0.2">
      <c r="A28855" t="s">
        <v>53754</v>
      </c>
      <c r="B28855" t="s">
        <v>13433</v>
      </c>
      <c r="C28855" t="s">
        <v>53755</v>
      </c>
      <c r="D28855" s="2">
        <v>7.0913194444444441E-4</v>
      </c>
      <c r="E28855" s="1">
        <v>2</v>
      </c>
    </row>
    <row r="28856" spans="1:5" x14ac:dyDescent="0.2">
      <c r="A28856" t="s">
        <v>53756</v>
      </c>
      <c r="B28856" t="s">
        <v>6</v>
      </c>
      <c r="C28856" t="s">
        <v>53757</v>
      </c>
      <c r="D28856" s="2">
        <v>3.2344907407407414E-4</v>
      </c>
      <c r="E28856" s="1">
        <v>2</v>
      </c>
    </row>
    <row r="28857" spans="1:5" x14ac:dyDescent="0.2">
      <c r="A28857" t="s">
        <v>53758</v>
      </c>
      <c r="B28857" t="s">
        <v>6</v>
      </c>
      <c r="C28857" t="s">
        <v>53757</v>
      </c>
      <c r="D28857" s="2">
        <v>3.4407407407407406E-4</v>
      </c>
      <c r="E28857" s="1">
        <v>2</v>
      </c>
    </row>
    <row r="28858" spans="1:5" x14ac:dyDescent="0.2">
      <c r="A28858" t="s">
        <v>53759</v>
      </c>
      <c r="B28858" t="s">
        <v>6</v>
      </c>
      <c r="C28858" t="s">
        <v>53757</v>
      </c>
      <c r="D28858" s="2">
        <v>4.0394675925925933E-4</v>
      </c>
      <c r="E28858" s="1">
        <v>2</v>
      </c>
    </row>
    <row r="28859" spans="1:5" x14ac:dyDescent="0.2">
      <c r="A28859" t="s">
        <v>53760</v>
      </c>
      <c r="B28859" t="s">
        <v>6</v>
      </c>
      <c r="C28859" t="s">
        <v>53761</v>
      </c>
      <c r="D28859" s="2">
        <v>3.4085648148148148E-4</v>
      </c>
      <c r="E28859" s="1">
        <v>2</v>
      </c>
    </row>
    <row r="28860" spans="1:5" x14ac:dyDescent="0.2">
      <c r="A28860" t="s">
        <v>53762</v>
      </c>
      <c r="B28860" t="s">
        <v>6</v>
      </c>
      <c r="C28860" t="s">
        <v>53761</v>
      </c>
      <c r="D28860" s="2">
        <v>3.5320601851851848E-4</v>
      </c>
      <c r="E28860" s="1">
        <v>2</v>
      </c>
    </row>
    <row r="28861" spans="1:5" x14ac:dyDescent="0.2">
      <c r="A28861" t="s">
        <v>53763</v>
      </c>
      <c r="B28861" t="s">
        <v>6</v>
      </c>
      <c r="C28861" t="s">
        <v>53764</v>
      </c>
      <c r="D28861" s="2">
        <v>3.3407407407407409E-4</v>
      </c>
      <c r="E28861" s="1">
        <v>2</v>
      </c>
    </row>
    <row r="28862" spans="1:5" x14ac:dyDescent="0.2">
      <c r="A28862" t="s">
        <v>53765</v>
      </c>
      <c r="B28862" t="s">
        <v>6</v>
      </c>
      <c r="C28862" t="s">
        <v>53766</v>
      </c>
      <c r="D28862" s="2">
        <v>1.0628472222222223E-4</v>
      </c>
      <c r="E28862" s="1">
        <v>2</v>
      </c>
    </row>
    <row r="28863" spans="1:5" x14ac:dyDescent="0.2">
      <c r="A28863" t="s">
        <v>53767</v>
      </c>
      <c r="B28863" t="s">
        <v>6</v>
      </c>
      <c r="C28863" t="s">
        <v>53768</v>
      </c>
      <c r="D28863" s="2">
        <v>2.0111111111111114E-4</v>
      </c>
      <c r="E28863" s="1">
        <v>2</v>
      </c>
    </row>
    <row r="28864" spans="1:5" x14ac:dyDescent="0.2">
      <c r="A28864" t="s">
        <v>53769</v>
      </c>
      <c r="B28864" t="s">
        <v>6</v>
      </c>
      <c r="C28864" t="s">
        <v>53770</v>
      </c>
      <c r="D28864" s="2">
        <v>5.1109953703703701E-4</v>
      </c>
      <c r="E28864" s="1">
        <v>2</v>
      </c>
    </row>
    <row r="28865" spans="1:5" x14ac:dyDescent="0.2">
      <c r="A28865" t="s">
        <v>53771</v>
      </c>
      <c r="B28865" t="s">
        <v>6</v>
      </c>
      <c r="C28865" t="s">
        <v>53772</v>
      </c>
      <c r="D28865" s="2">
        <v>5.1604166666666671E-4</v>
      </c>
      <c r="E28865" s="1">
        <v>2</v>
      </c>
    </row>
    <row r="28866" spans="1:5" x14ac:dyDescent="0.2">
      <c r="A28866" t="s">
        <v>53773</v>
      </c>
      <c r="B28866" t="s">
        <v>6</v>
      </c>
      <c r="C28866" t="s">
        <v>53774</v>
      </c>
      <c r="D28866" s="2">
        <v>3.3925925925925926E-4</v>
      </c>
      <c r="E28866" s="1">
        <v>2</v>
      </c>
    </row>
    <row r="28867" spans="1:5" x14ac:dyDescent="0.2">
      <c r="A28867" t="s">
        <v>53775</v>
      </c>
      <c r="B28867" t="s">
        <v>6</v>
      </c>
      <c r="C28867" t="s">
        <v>53774</v>
      </c>
      <c r="D28867" s="2">
        <v>3.7000000000000005E-4</v>
      </c>
      <c r="E28867" s="1">
        <v>2</v>
      </c>
    </row>
    <row r="28868" spans="1:5" x14ac:dyDescent="0.2">
      <c r="A28868" t="s">
        <v>53776</v>
      </c>
      <c r="B28868" t="s">
        <v>6</v>
      </c>
      <c r="C28868" t="s">
        <v>53777</v>
      </c>
      <c r="D28868" s="2">
        <v>2.2887731481481479E-4</v>
      </c>
      <c r="E28868" s="1">
        <v>2</v>
      </c>
    </row>
    <row r="28869" spans="1:5" x14ac:dyDescent="0.2">
      <c r="A28869" t="s">
        <v>53778</v>
      </c>
      <c r="B28869" t="s">
        <v>6</v>
      </c>
      <c r="C28869" t="s">
        <v>53779</v>
      </c>
      <c r="D28869" s="2">
        <v>2.4233796296296294E-4</v>
      </c>
      <c r="E28869" s="1">
        <v>2</v>
      </c>
    </row>
    <row r="28870" spans="1:5" x14ac:dyDescent="0.2">
      <c r="A28870" t="s">
        <v>53780</v>
      </c>
      <c r="B28870" t="s">
        <v>6</v>
      </c>
      <c r="C28870" t="s">
        <v>53781</v>
      </c>
      <c r="D28870" s="2">
        <v>3.6184027777777777E-4</v>
      </c>
      <c r="E28870" s="1">
        <v>2</v>
      </c>
    </row>
    <row r="28871" spans="1:5" x14ac:dyDescent="0.2">
      <c r="A28871" t="s">
        <v>53782</v>
      </c>
      <c r="B28871" t="s">
        <v>6</v>
      </c>
      <c r="C28871" t="s">
        <v>53781</v>
      </c>
      <c r="D28871" s="2">
        <v>4.2048611111111106E-4</v>
      </c>
      <c r="E28871" s="1">
        <v>2</v>
      </c>
    </row>
    <row r="28872" spans="1:5" x14ac:dyDescent="0.2">
      <c r="A28872" t="s">
        <v>53783</v>
      </c>
      <c r="B28872" t="s">
        <v>6</v>
      </c>
      <c r="C28872" t="s">
        <v>53784</v>
      </c>
      <c r="D28872" s="2">
        <v>3.5530092592592596E-4</v>
      </c>
      <c r="E28872" s="1">
        <v>2</v>
      </c>
    </row>
    <row r="28873" spans="1:5" x14ac:dyDescent="0.2">
      <c r="A28873" t="s">
        <v>53785</v>
      </c>
      <c r="B28873" t="s">
        <v>6</v>
      </c>
      <c r="C28873" t="s">
        <v>53786</v>
      </c>
      <c r="D28873" s="2">
        <v>1.8629629629629627E-4</v>
      </c>
      <c r="E28873" s="1">
        <v>2</v>
      </c>
    </row>
    <row r="28874" spans="1:5" x14ac:dyDescent="0.2">
      <c r="A28874" t="s">
        <v>53787</v>
      </c>
      <c r="B28874" t="s">
        <v>6</v>
      </c>
      <c r="C28874" t="s">
        <v>53788</v>
      </c>
      <c r="D28874" s="2">
        <v>4.82337962962963E-4</v>
      </c>
      <c r="E28874" s="1">
        <v>2</v>
      </c>
    </row>
    <row r="28875" spans="1:5" x14ac:dyDescent="0.2">
      <c r="A28875" t="s">
        <v>53789</v>
      </c>
      <c r="B28875" t="s">
        <v>6</v>
      </c>
      <c r="C28875" t="s">
        <v>53790</v>
      </c>
      <c r="D28875" s="2">
        <v>1.828356481481482E-4</v>
      </c>
      <c r="E28875" s="1">
        <v>2</v>
      </c>
    </row>
    <row r="28876" spans="1:5" x14ac:dyDescent="0.2">
      <c r="A28876" t="s">
        <v>53791</v>
      </c>
      <c r="B28876" t="s">
        <v>6</v>
      </c>
      <c r="C28876" t="s">
        <v>53790</v>
      </c>
      <c r="D28876" s="2">
        <v>1.6567129629629633E-4</v>
      </c>
      <c r="E28876" s="1">
        <v>2</v>
      </c>
    </row>
    <row r="28877" spans="1:5" x14ac:dyDescent="0.2">
      <c r="A28877" t="s">
        <v>53792</v>
      </c>
      <c r="B28877" t="s">
        <v>6</v>
      </c>
      <c r="C28877" t="s">
        <v>53793</v>
      </c>
      <c r="D28877" s="2">
        <v>6.9172453703703703E-4</v>
      </c>
      <c r="E28877" s="1">
        <v>2</v>
      </c>
    </row>
    <row r="28878" spans="1:5" x14ac:dyDescent="0.2">
      <c r="A28878" t="s">
        <v>53794</v>
      </c>
      <c r="B28878" t="s">
        <v>6</v>
      </c>
      <c r="C28878" t="s">
        <v>53795</v>
      </c>
      <c r="D28878" s="2">
        <v>3.455555555555556E-4</v>
      </c>
      <c r="E28878" s="1">
        <v>2</v>
      </c>
    </row>
    <row r="28879" spans="1:5" x14ac:dyDescent="0.2">
      <c r="A28879" t="s">
        <v>53796</v>
      </c>
      <c r="B28879" t="s">
        <v>6</v>
      </c>
      <c r="C28879" t="s">
        <v>53795</v>
      </c>
      <c r="D28879" s="2">
        <v>3.5209490740740736E-4</v>
      </c>
      <c r="E28879" s="1">
        <v>2</v>
      </c>
    </row>
    <row r="28880" spans="1:5" x14ac:dyDescent="0.2">
      <c r="A28880" t="s">
        <v>53797</v>
      </c>
      <c r="B28880" t="s">
        <v>6</v>
      </c>
      <c r="C28880" t="s">
        <v>53798</v>
      </c>
      <c r="D28880" s="2">
        <v>3.6295138888888895E-4</v>
      </c>
      <c r="E28880" s="1">
        <v>2</v>
      </c>
    </row>
    <row r="28881" spans="1:5" x14ac:dyDescent="0.2">
      <c r="A28881" t="s">
        <v>53799</v>
      </c>
      <c r="B28881" t="s">
        <v>6</v>
      </c>
      <c r="C28881" t="s">
        <v>53800</v>
      </c>
      <c r="D28881" s="2">
        <v>1.8246527777777779E-4</v>
      </c>
      <c r="E28881" s="1">
        <v>2</v>
      </c>
    </row>
    <row r="28882" spans="1:5" x14ac:dyDescent="0.2">
      <c r="A28882" t="s">
        <v>53801</v>
      </c>
      <c r="B28882" t="s">
        <v>6</v>
      </c>
      <c r="C28882" t="s">
        <v>53802</v>
      </c>
      <c r="D28882" s="2">
        <v>2.8900462962962962E-4</v>
      </c>
      <c r="E28882" s="1">
        <v>2</v>
      </c>
    </row>
    <row r="28883" spans="1:5" x14ac:dyDescent="0.2">
      <c r="A28883" t="s">
        <v>53803</v>
      </c>
      <c r="B28883" t="s">
        <v>5338</v>
      </c>
      <c r="C28883" t="s">
        <v>53804</v>
      </c>
      <c r="D28883" s="2">
        <v>1.369212962962963E-5</v>
      </c>
      <c r="E28883" s="1">
        <v>1</v>
      </c>
    </row>
    <row r="28884" spans="1:5" x14ac:dyDescent="0.2">
      <c r="A28884" t="s">
        <v>53805</v>
      </c>
      <c r="B28884" t="s">
        <v>11158</v>
      </c>
      <c r="C28884" t="s">
        <v>53806</v>
      </c>
      <c r="D28884" s="2">
        <v>2.8962962962962964E-4</v>
      </c>
      <c r="E28884" s="1">
        <v>1</v>
      </c>
    </row>
    <row r="28885" spans="1:5" x14ac:dyDescent="0.2">
      <c r="A28885" t="s">
        <v>53807</v>
      </c>
      <c r="B28885" t="s">
        <v>11158</v>
      </c>
      <c r="C28885" t="s">
        <v>53808</v>
      </c>
      <c r="D28885" s="2">
        <v>5.6876157407407407E-4</v>
      </c>
      <c r="E28885" s="1">
        <v>1</v>
      </c>
    </row>
    <row r="28886" spans="1:5" x14ac:dyDescent="0.2">
      <c r="A28886" t="s">
        <v>53809</v>
      </c>
      <c r="B28886" t="s">
        <v>11158</v>
      </c>
      <c r="C28886" t="s">
        <v>53810</v>
      </c>
      <c r="D28886" s="2">
        <v>1.4653935185185185E-4</v>
      </c>
      <c r="E28886" s="1">
        <v>1</v>
      </c>
    </row>
    <row r="28887" spans="1:5" x14ac:dyDescent="0.2">
      <c r="A28887" t="s">
        <v>53811</v>
      </c>
      <c r="B28887" t="s">
        <v>11158</v>
      </c>
      <c r="C28887" t="s">
        <v>53812</v>
      </c>
      <c r="D28887" s="2">
        <v>1.4703703703703705E-4</v>
      </c>
      <c r="E28887" s="1">
        <v>1</v>
      </c>
    </row>
    <row r="28888" spans="1:5" x14ac:dyDescent="0.2">
      <c r="A28888" t="s">
        <v>53813</v>
      </c>
      <c r="B28888" t="s">
        <v>12278</v>
      </c>
      <c r="C28888" t="s">
        <v>53814</v>
      </c>
      <c r="D28888" s="2">
        <v>4.8678240740740735E-4</v>
      </c>
      <c r="E28888" s="1">
        <v>1</v>
      </c>
    </row>
    <row r="28889" spans="1:5" x14ac:dyDescent="0.2">
      <c r="A28889" t="s">
        <v>53815</v>
      </c>
      <c r="B28889" t="s">
        <v>12278</v>
      </c>
      <c r="C28889" t="s">
        <v>53816</v>
      </c>
      <c r="D28889" s="2">
        <v>6.2542824074074074E-4</v>
      </c>
      <c r="E28889" s="1">
        <v>1</v>
      </c>
    </row>
    <row r="28890" spans="1:5" x14ac:dyDescent="0.2">
      <c r="A28890" t="s">
        <v>53817</v>
      </c>
      <c r="B28890" t="s">
        <v>5124</v>
      </c>
      <c r="C28890" t="s">
        <v>53818</v>
      </c>
      <c r="D28890" s="2">
        <v>5.2295138888888888E-4</v>
      </c>
      <c r="E28890" s="1">
        <v>1</v>
      </c>
    </row>
    <row r="28891" spans="1:5" x14ac:dyDescent="0.2">
      <c r="A28891" t="s">
        <v>53819</v>
      </c>
      <c r="B28891" t="s">
        <v>5124</v>
      </c>
      <c r="C28891" t="s">
        <v>53820</v>
      </c>
      <c r="D28891" s="2">
        <v>4.472800925925926E-4</v>
      </c>
      <c r="E28891" s="1">
        <v>1</v>
      </c>
    </row>
    <row r="28892" spans="1:5" x14ac:dyDescent="0.2">
      <c r="A28892" t="s">
        <v>53821</v>
      </c>
      <c r="B28892" t="s">
        <v>5124</v>
      </c>
      <c r="C28892" t="s">
        <v>53822</v>
      </c>
      <c r="D28892" s="2">
        <v>8.4085648148148149E-4</v>
      </c>
      <c r="E28892" s="1">
        <v>1</v>
      </c>
    </row>
    <row r="28893" spans="1:5" x14ac:dyDescent="0.2">
      <c r="A28893" t="s">
        <v>53823</v>
      </c>
      <c r="B28893" t="s">
        <v>14055</v>
      </c>
      <c r="C28893" t="s">
        <v>53824</v>
      </c>
      <c r="D28893" s="2">
        <v>3.1950231481481483E-4</v>
      </c>
      <c r="E28893" s="1">
        <v>2</v>
      </c>
    </row>
    <row r="28894" spans="1:5" x14ac:dyDescent="0.2">
      <c r="A28894" t="s">
        <v>53825</v>
      </c>
      <c r="B28894" t="s">
        <v>14055</v>
      </c>
      <c r="C28894" t="s">
        <v>53826</v>
      </c>
      <c r="D28894" s="2">
        <v>1.0118518518518519E-3</v>
      </c>
      <c r="E28894" s="1">
        <v>2</v>
      </c>
    </row>
    <row r="28895" spans="1:5" x14ac:dyDescent="0.2">
      <c r="A28895" t="s">
        <v>53827</v>
      </c>
      <c r="B28895" t="s">
        <v>14055</v>
      </c>
      <c r="C28895" t="s">
        <v>53828</v>
      </c>
      <c r="D28895" s="2">
        <v>9.6048611111111118E-4</v>
      </c>
      <c r="E28895" s="1">
        <v>2</v>
      </c>
    </row>
    <row r="28896" spans="1:5" x14ac:dyDescent="0.2">
      <c r="A28896" t="s">
        <v>53829</v>
      </c>
      <c r="B28896" t="s">
        <v>14055</v>
      </c>
      <c r="C28896" t="s">
        <v>53830</v>
      </c>
      <c r="D28896" s="2">
        <v>1.0880208333333334E-3</v>
      </c>
      <c r="E28896" s="1">
        <v>2</v>
      </c>
    </row>
    <row r="28897" spans="1:5" x14ac:dyDescent="0.2">
      <c r="A28897" t="s">
        <v>53831</v>
      </c>
      <c r="B28897" t="s">
        <v>14055</v>
      </c>
      <c r="C28897" t="s">
        <v>53832</v>
      </c>
      <c r="D28897" s="2">
        <v>1.2503587962962965E-3</v>
      </c>
      <c r="E28897" s="1">
        <v>2</v>
      </c>
    </row>
    <row r="28898" spans="1:5" x14ac:dyDescent="0.2">
      <c r="A28898" t="s">
        <v>53833</v>
      </c>
      <c r="B28898" t="s">
        <v>15862</v>
      </c>
      <c r="C28898" t="s">
        <v>53834</v>
      </c>
      <c r="D28898" s="2">
        <v>4.0320601851851851E-4</v>
      </c>
      <c r="E28898" s="1">
        <v>2</v>
      </c>
    </row>
    <row r="28899" spans="1:5" x14ac:dyDescent="0.2">
      <c r="A28899" t="s">
        <v>53835</v>
      </c>
      <c r="B28899" t="s">
        <v>15862</v>
      </c>
      <c r="C28899" t="s">
        <v>53836</v>
      </c>
      <c r="D28899" s="2">
        <v>1.4332060185185186E-3</v>
      </c>
      <c r="E28899" s="1">
        <v>2</v>
      </c>
    </row>
    <row r="28900" spans="1:5" x14ac:dyDescent="0.2">
      <c r="A28900" t="s">
        <v>53837</v>
      </c>
      <c r="B28900" t="s">
        <v>15862</v>
      </c>
      <c r="C28900" t="s">
        <v>53838</v>
      </c>
      <c r="D28900" s="2">
        <v>4.2690972222222224E-4</v>
      </c>
      <c r="E28900" s="1">
        <v>2</v>
      </c>
    </row>
    <row r="28901" spans="1:5" x14ac:dyDescent="0.2">
      <c r="A28901" t="s">
        <v>53839</v>
      </c>
      <c r="B28901" t="s">
        <v>15862</v>
      </c>
      <c r="C28901" t="s">
        <v>53840</v>
      </c>
      <c r="D28901" s="2">
        <v>1.9802083333333336E-4</v>
      </c>
      <c r="E28901" s="1">
        <v>2</v>
      </c>
    </row>
    <row r="28902" spans="1:5" x14ac:dyDescent="0.2">
      <c r="A28902" t="s">
        <v>53841</v>
      </c>
      <c r="B28902" t="s">
        <v>15862</v>
      </c>
      <c r="C28902" t="s">
        <v>53842</v>
      </c>
      <c r="D28902" s="2">
        <v>1.0422222222222222E-3</v>
      </c>
      <c r="E28902" s="1">
        <v>2</v>
      </c>
    </row>
    <row r="28903" spans="1:5" x14ac:dyDescent="0.2">
      <c r="A28903" t="s">
        <v>53843</v>
      </c>
      <c r="B28903" t="s">
        <v>15862</v>
      </c>
      <c r="C28903" t="s">
        <v>53844</v>
      </c>
      <c r="D28903" s="2">
        <v>1.3418981481481479E-4</v>
      </c>
      <c r="E28903" s="1">
        <v>2</v>
      </c>
    </row>
    <row r="28904" spans="1:5" x14ac:dyDescent="0.2">
      <c r="A28904" t="s">
        <v>53845</v>
      </c>
      <c r="B28904" t="s">
        <v>5341</v>
      </c>
      <c r="C28904" t="s">
        <v>53846</v>
      </c>
      <c r="D28904" s="2">
        <v>5.1554398148148152E-4</v>
      </c>
      <c r="E28904" s="1">
        <v>1</v>
      </c>
    </row>
    <row r="28905" spans="1:5" x14ac:dyDescent="0.2">
      <c r="A28905" t="s">
        <v>53847</v>
      </c>
      <c r="B28905" t="s">
        <v>6003</v>
      </c>
      <c r="C28905" t="s">
        <v>53848</v>
      </c>
      <c r="D28905" s="2">
        <v>6.0196759259259264E-4</v>
      </c>
      <c r="E28905" s="1">
        <v>1</v>
      </c>
    </row>
    <row r="28906" spans="1:5" x14ac:dyDescent="0.2">
      <c r="A28906" t="s">
        <v>53849</v>
      </c>
      <c r="B28906" t="s">
        <v>505</v>
      </c>
      <c r="C28906" t="s">
        <v>53850</v>
      </c>
      <c r="D28906" s="2">
        <v>2.8233796296296291E-4</v>
      </c>
      <c r="E28906" s="1">
        <v>2</v>
      </c>
    </row>
    <row r="28907" spans="1:5" x14ac:dyDescent="0.2">
      <c r="A28907" t="s">
        <v>53851</v>
      </c>
      <c r="B28907" t="s">
        <v>505</v>
      </c>
      <c r="C28907" t="s">
        <v>53852</v>
      </c>
      <c r="D28907" s="2">
        <v>2.2542824074074075E-4</v>
      </c>
      <c r="E28907" s="1">
        <v>2</v>
      </c>
    </row>
    <row r="28908" spans="1:5" x14ac:dyDescent="0.2">
      <c r="A28908" t="s">
        <v>53853</v>
      </c>
      <c r="B28908" t="s">
        <v>505</v>
      </c>
      <c r="C28908" t="s">
        <v>53854</v>
      </c>
      <c r="D28908" s="2">
        <v>1.5048611111111111E-4</v>
      </c>
      <c r="E28908" s="1">
        <v>2</v>
      </c>
    </row>
    <row r="28909" spans="1:5" x14ac:dyDescent="0.2">
      <c r="A28909" t="s">
        <v>53855</v>
      </c>
      <c r="B28909" t="s">
        <v>505</v>
      </c>
      <c r="C28909" t="s">
        <v>53856</v>
      </c>
      <c r="D28909" s="2">
        <v>2.6369212962962967E-4</v>
      </c>
      <c r="E28909" s="1">
        <v>2</v>
      </c>
    </row>
    <row r="28910" spans="1:5" x14ac:dyDescent="0.2">
      <c r="A28910" t="s">
        <v>53857</v>
      </c>
      <c r="B28910" t="s">
        <v>505</v>
      </c>
      <c r="C28910" t="s">
        <v>53858</v>
      </c>
      <c r="D28910" s="2">
        <v>2.1998842592592597E-4</v>
      </c>
      <c r="E28910" s="1">
        <v>2</v>
      </c>
    </row>
    <row r="28911" spans="1:5" x14ac:dyDescent="0.2">
      <c r="A28911" t="s">
        <v>53859</v>
      </c>
      <c r="B28911" t="s">
        <v>505</v>
      </c>
      <c r="C28911" t="s">
        <v>53860</v>
      </c>
      <c r="D28911" s="2">
        <v>2.9431712962962956E-4</v>
      </c>
      <c r="E28911" s="1">
        <v>2</v>
      </c>
    </row>
    <row r="28912" spans="1:5" x14ac:dyDescent="0.2">
      <c r="A28912" t="s">
        <v>53861</v>
      </c>
      <c r="B28912" t="s">
        <v>505</v>
      </c>
      <c r="C28912" t="s">
        <v>53862</v>
      </c>
      <c r="D28912" s="2">
        <v>2.8505787037037036E-4</v>
      </c>
      <c r="E28912" s="1">
        <v>2</v>
      </c>
    </row>
    <row r="28913" spans="1:5" x14ac:dyDescent="0.2">
      <c r="A28913" t="s">
        <v>53863</v>
      </c>
      <c r="B28913" t="s">
        <v>4886</v>
      </c>
      <c r="C28913" t="s">
        <v>53864</v>
      </c>
      <c r="D28913" s="2">
        <v>4.9872685185185187E-5</v>
      </c>
      <c r="E28913" s="1">
        <v>1</v>
      </c>
    </row>
    <row r="28914" spans="1:5" x14ac:dyDescent="0.2">
      <c r="A28914" t="s">
        <v>53865</v>
      </c>
      <c r="B28914" t="s">
        <v>505</v>
      </c>
      <c r="C28914" t="s">
        <v>53866</v>
      </c>
      <c r="D28914" s="2">
        <v>1.7542824074074073E-4</v>
      </c>
      <c r="E28914" s="1">
        <v>1</v>
      </c>
    </row>
    <row r="28915" spans="1:5" x14ac:dyDescent="0.2">
      <c r="A28915" t="s">
        <v>53867</v>
      </c>
      <c r="B28915" t="s">
        <v>505</v>
      </c>
      <c r="C28915" t="s">
        <v>53868</v>
      </c>
      <c r="D28915" s="2">
        <v>3.3592592592592593E-4</v>
      </c>
      <c r="E28915" s="1">
        <v>2</v>
      </c>
    </row>
    <row r="28916" spans="1:5" x14ac:dyDescent="0.2">
      <c r="A28916" t="s">
        <v>53869</v>
      </c>
      <c r="B28916" t="s">
        <v>505</v>
      </c>
      <c r="C28916" t="s">
        <v>53870</v>
      </c>
      <c r="D28916" s="2">
        <v>4.2357638888888892E-4</v>
      </c>
      <c r="E28916" s="1">
        <v>2</v>
      </c>
    </row>
    <row r="28917" spans="1:5" x14ac:dyDescent="0.2">
      <c r="A28917" t="s">
        <v>53871</v>
      </c>
      <c r="B28917" t="s">
        <v>5893</v>
      </c>
      <c r="C28917" t="s">
        <v>53872</v>
      </c>
      <c r="D28917" s="2">
        <v>2.616898148148148E-5</v>
      </c>
      <c r="E28917" s="1">
        <v>1</v>
      </c>
    </row>
    <row r="28918" spans="1:5" x14ac:dyDescent="0.2">
      <c r="A28918" t="s">
        <v>53873</v>
      </c>
      <c r="B28918" t="s">
        <v>505</v>
      </c>
      <c r="C28918" t="s">
        <v>53874</v>
      </c>
      <c r="D28918" s="2">
        <v>1.467824074074074E-4</v>
      </c>
      <c r="E28918" s="1">
        <v>1</v>
      </c>
    </row>
    <row r="28919" spans="1:5" x14ac:dyDescent="0.2">
      <c r="A28919" t="s">
        <v>53875</v>
      </c>
      <c r="B28919" t="s">
        <v>505</v>
      </c>
      <c r="C28919" t="s">
        <v>53876</v>
      </c>
      <c r="D28919" s="2">
        <v>2.562847222222222E-4</v>
      </c>
      <c r="E28919" s="1">
        <v>2</v>
      </c>
    </row>
    <row r="28920" spans="1:5" x14ac:dyDescent="0.2">
      <c r="A28920" t="s">
        <v>53877</v>
      </c>
      <c r="B28920" t="s">
        <v>7664</v>
      </c>
      <c r="C28920" t="s">
        <v>53878</v>
      </c>
      <c r="D28920" s="2">
        <v>4.3406249999999999E-4</v>
      </c>
      <c r="E28920" s="1">
        <v>2</v>
      </c>
    </row>
    <row r="28921" spans="1:5" x14ac:dyDescent="0.2">
      <c r="A28921" t="s">
        <v>53879</v>
      </c>
      <c r="B28921" t="s">
        <v>505</v>
      </c>
      <c r="C28921" t="s">
        <v>53880</v>
      </c>
      <c r="D28921" s="2">
        <v>1.6209490740740743E-4</v>
      </c>
      <c r="E28921" s="1">
        <v>2</v>
      </c>
    </row>
    <row r="28922" spans="1:5" x14ac:dyDescent="0.2">
      <c r="A28922" t="s">
        <v>53881</v>
      </c>
      <c r="B28922" t="s">
        <v>5893</v>
      </c>
      <c r="C28922" t="s">
        <v>53882</v>
      </c>
      <c r="D28922" s="2">
        <v>2.7025462962962965E-5</v>
      </c>
      <c r="E28922" s="1">
        <v>1</v>
      </c>
    </row>
    <row r="28923" spans="1:5" x14ac:dyDescent="0.2">
      <c r="A28923" t="s">
        <v>53883</v>
      </c>
      <c r="B28923" t="s">
        <v>5893</v>
      </c>
      <c r="C28923" t="s">
        <v>53884</v>
      </c>
      <c r="D28923" s="2">
        <v>5.5300925925925934E-5</v>
      </c>
      <c r="E28923" s="1">
        <v>1</v>
      </c>
    </row>
    <row r="28924" spans="1:5" x14ac:dyDescent="0.2">
      <c r="A28924" t="s">
        <v>53885</v>
      </c>
      <c r="B28924" t="s">
        <v>5893</v>
      </c>
      <c r="C28924" t="s">
        <v>53886</v>
      </c>
      <c r="D28924" s="2">
        <v>9.1319444444444437E-6</v>
      </c>
      <c r="E28924" s="1">
        <v>1</v>
      </c>
    </row>
    <row r="28925" spans="1:5" x14ac:dyDescent="0.2">
      <c r="A28925" t="s">
        <v>53887</v>
      </c>
      <c r="B28925" t="s">
        <v>5893</v>
      </c>
      <c r="C28925" t="s">
        <v>53888</v>
      </c>
      <c r="D28925" s="2">
        <v>2.0370370370370369E-5</v>
      </c>
      <c r="E28925" s="1">
        <v>1</v>
      </c>
    </row>
    <row r="28926" spans="1:5" x14ac:dyDescent="0.2">
      <c r="A28926" t="s">
        <v>53889</v>
      </c>
      <c r="B28926" t="s">
        <v>5341</v>
      </c>
      <c r="C28926" t="s">
        <v>53890</v>
      </c>
      <c r="D28926" s="2">
        <v>3.7703703703703705E-4</v>
      </c>
      <c r="E28926" s="1">
        <v>2</v>
      </c>
    </row>
    <row r="28927" spans="1:5" x14ac:dyDescent="0.2">
      <c r="A28927" t="s">
        <v>53891</v>
      </c>
      <c r="B28927" t="s">
        <v>5893</v>
      </c>
      <c r="C28927" t="s">
        <v>53892</v>
      </c>
      <c r="D28927" s="2">
        <v>4.7777777777777777E-5</v>
      </c>
      <c r="E28927" s="1">
        <v>1</v>
      </c>
    </row>
    <row r="28928" spans="1:5" x14ac:dyDescent="0.2">
      <c r="A28928" t="s">
        <v>53893</v>
      </c>
      <c r="B28928" t="s">
        <v>505</v>
      </c>
      <c r="C28928" t="s">
        <v>53894</v>
      </c>
      <c r="D28928" s="2">
        <v>2.2876157407407407E-4</v>
      </c>
      <c r="E28928" s="1">
        <v>2</v>
      </c>
    </row>
    <row r="28929" spans="1:5" x14ac:dyDescent="0.2">
      <c r="A28929" t="s">
        <v>53895</v>
      </c>
      <c r="B28929" t="s">
        <v>505</v>
      </c>
      <c r="C28929" t="s">
        <v>53896</v>
      </c>
      <c r="D28929" s="2">
        <v>1.2306134259259258E-3</v>
      </c>
      <c r="E28929" s="1">
        <v>1</v>
      </c>
    </row>
    <row r="28930" spans="1:5" x14ac:dyDescent="0.2">
      <c r="A28930" t="s">
        <v>53897</v>
      </c>
      <c r="B28930" t="s">
        <v>505</v>
      </c>
      <c r="C28930" t="s">
        <v>53896</v>
      </c>
      <c r="D28930" s="2">
        <v>1.328761574074074E-3</v>
      </c>
      <c r="E28930" s="1">
        <v>1</v>
      </c>
    </row>
    <row r="28931" spans="1:5" x14ac:dyDescent="0.2">
      <c r="A28931" t="s">
        <v>53898</v>
      </c>
      <c r="B28931" t="s">
        <v>7664</v>
      </c>
      <c r="C28931" t="s">
        <v>53899</v>
      </c>
      <c r="D28931" s="2">
        <v>2.3826388888888888E-4</v>
      </c>
      <c r="E28931" s="1">
        <v>1</v>
      </c>
    </row>
    <row r="28932" spans="1:5" x14ac:dyDescent="0.2">
      <c r="A28932" t="s">
        <v>53900</v>
      </c>
      <c r="B28932" t="s">
        <v>7664</v>
      </c>
      <c r="C28932" t="s">
        <v>53901</v>
      </c>
      <c r="D28932" s="2">
        <v>2.7443287037037036E-4</v>
      </c>
      <c r="E28932" s="1">
        <v>1</v>
      </c>
    </row>
    <row r="28933" spans="1:5" x14ac:dyDescent="0.2">
      <c r="A28933" t="s">
        <v>53902</v>
      </c>
      <c r="B28933" t="s">
        <v>4585</v>
      </c>
      <c r="C28933" t="s">
        <v>53903</v>
      </c>
      <c r="D28933" s="2">
        <v>8.1320601851851855E-4</v>
      </c>
      <c r="E28933" s="1">
        <v>2</v>
      </c>
    </row>
    <row r="28934" spans="1:5" x14ac:dyDescent="0.2">
      <c r="A28934" t="s">
        <v>53904</v>
      </c>
      <c r="B28934" t="s">
        <v>4585</v>
      </c>
      <c r="C28934" t="s">
        <v>53905</v>
      </c>
      <c r="D28934" s="2">
        <v>1.0956712962962964E-3</v>
      </c>
      <c r="E28934" s="1">
        <v>2</v>
      </c>
    </row>
    <row r="28935" spans="1:5" x14ac:dyDescent="0.2">
      <c r="A28935" t="s">
        <v>53906</v>
      </c>
      <c r="B28935" t="s">
        <v>505</v>
      </c>
      <c r="C28935" t="s">
        <v>53907</v>
      </c>
      <c r="D28935" s="2">
        <v>2.5913194444444443E-4</v>
      </c>
      <c r="E28935" s="1">
        <v>1</v>
      </c>
    </row>
    <row r="28936" spans="1:5" x14ac:dyDescent="0.2">
      <c r="A28936" t="s">
        <v>53908</v>
      </c>
      <c r="B28936" t="s">
        <v>505</v>
      </c>
      <c r="C28936" t="s">
        <v>53909</v>
      </c>
      <c r="D28936" s="2">
        <v>2.1233796296296297E-4</v>
      </c>
      <c r="E28936" s="1">
        <v>1</v>
      </c>
    </row>
    <row r="28937" spans="1:5" x14ac:dyDescent="0.2">
      <c r="A28937" t="s">
        <v>53910</v>
      </c>
      <c r="B28937" t="s">
        <v>505</v>
      </c>
      <c r="C28937" t="s">
        <v>53911</v>
      </c>
      <c r="D28937" s="2">
        <v>2.4560185185185185E-5</v>
      </c>
      <c r="E28937" s="1">
        <v>1</v>
      </c>
    </row>
    <row r="28938" spans="1:5" x14ac:dyDescent="0.2">
      <c r="A28938" t="s">
        <v>53912</v>
      </c>
      <c r="B28938" t="s">
        <v>505</v>
      </c>
      <c r="C28938" t="s">
        <v>53913</v>
      </c>
      <c r="D28938" s="2">
        <v>7.5057870370370377E-5</v>
      </c>
      <c r="E28938" s="1">
        <v>1</v>
      </c>
    </row>
    <row r="28939" spans="1:5" x14ac:dyDescent="0.2">
      <c r="A28939" t="s">
        <v>53914</v>
      </c>
      <c r="B28939" t="s">
        <v>505</v>
      </c>
      <c r="C28939" t="s">
        <v>53915</v>
      </c>
      <c r="D28939" s="2">
        <v>1.2839120370370372E-4</v>
      </c>
      <c r="E28939" s="1">
        <v>1</v>
      </c>
    </row>
    <row r="28940" spans="1:5" x14ac:dyDescent="0.2">
      <c r="A28940" t="s">
        <v>53916</v>
      </c>
      <c r="B28940" t="s">
        <v>680</v>
      </c>
      <c r="C28940" t="s">
        <v>53917</v>
      </c>
      <c r="D28940" s="2">
        <v>3.8987268518518516E-4</v>
      </c>
      <c r="E28940" s="1">
        <v>1</v>
      </c>
    </row>
    <row r="28941" spans="1:5" x14ac:dyDescent="0.2">
      <c r="A28941" t="s">
        <v>53918</v>
      </c>
      <c r="B28941" t="s">
        <v>680</v>
      </c>
      <c r="C28941" t="s">
        <v>53919</v>
      </c>
      <c r="D28941" s="2">
        <v>3.9579861111111114E-4</v>
      </c>
      <c r="E28941" s="1">
        <v>1</v>
      </c>
    </row>
    <row r="28942" spans="1:5" x14ac:dyDescent="0.2">
      <c r="A28942" t="s">
        <v>53920</v>
      </c>
      <c r="B28942" t="s">
        <v>680</v>
      </c>
      <c r="C28942" t="s">
        <v>53921</v>
      </c>
      <c r="D28942" s="2">
        <v>5.924652777777778E-4</v>
      </c>
      <c r="E28942" s="1">
        <v>1</v>
      </c>
    </row>
    <row r="28943" spans="1:5" x14ac:dyDescent="0.2">
      <c r="A28943" t="s">
        <v>53922</v>
      </c>
      <c r="B28943" t="s">
        <v>939</v>
      </c>
      <c r="C28943" t="s">
        <v>53923</v>
      </c>
      <c r="D28943" s="2">
        <v>7.8098379629629622E-4</v>
      </c>
      <c r="E28943" s="1">
        <v>2</v>
      </c>
    </row>
    <row r="28944" spans="1:5" x14ac:dyDescent="0.2">
      <c r="A28944" t="s">
        <v>53924</v>
      </c>
      <c r="B28944" t="s">
        <v>939</v>
      </c>
      <c r="C28944" t="s">
        <v>53925</v>
      </c>
      <c r="D28944" s="2">
        <v>9.0159722222222214E-4</v>
      </c>
      <c r="E28944" s="1">
        <v>2</v>
      </c>
    </row>
    <row r="28945" spans="1:5" x14ac:dyDescent="0.2">
      <c r="A28945" t="s">
        <v>53926</v>
      </c>
      <c r="B28945" t="s">
        <v>5341</v>
      </c>
      <c r="C28945" t="s">
        <v>53927</v>
      </c>
      <c r="D28945" s="2">
        <v>2.8752314814814813E-4</v>
      </c>
      <c r="E28945" s="1">
        <v>2</v>
      </c>
    </row>
    <row r="28946" spans="1:5" x14ac:dyDescent="0.2">
      <c r="A28946" t="s">
        <v>53928</v>
      </c>
      <c r="B28946" t="s">
        <v>5341</v>
      </c>
      <c r="C28946" t="s">
        <v>53927</v>
      </c>
      <c r="D28946" s="2">
        <v>2.4122685185185185E-4</v>
      </c>
      <c r="E28946" s="1">
        <v>2</v>
      </c>
    </row>
    <row r="28947" spans="1:5" x14ac:dyDescent="0.2">
      <c r="A28947" t="s">
        <v>53929</v>
      </c>
      <c r="B28947" t="s">
        <v>4886</v>
      </c>
      <c r="C28947" t="s">
        <v>53930</v>
      </c>
      <c r="D28947" s="2">
        <v>2.8263888888888887E-5</v>
      </c>
      <c r="E28947" s="1">
        <v>1</v>
      </c>
    </row>
    <row r="28948" spans="1:5" x14ac:dyDescent="0.2">
      <c r="A28948" t="s">
        <v>53931</v>
      </c>
      <c r="B28948" t="s">
        <v>4886</v>
      </c>
      <c r="C28948" t="s">
        <v>53932</v>
      </c>
      <c r="D28948" s="2">
        <v>6.3449074074074072E-5</v>
      </c>
      <c r="E28948" s="1">
        <v>1</v>
      </c>
    </row>
    <row r="28949" spans="1:5" x14ac:dyDescent="0.2">
      <c r="A28949" t="s">
        <v>53933</v>
      </c>
      <c r="B28949" t="s">
        <v>4618</v>
      </c>
      <c r="C28949" t="s">
        <v>53934</v>
      </c>
      <c r="D28949" s="2">
        <v>1.4181481481481482E-3</v>
      </c>
      <c r="E28949" s="1">
        <v>2</v>
      </c>
    </row>
    <row r="28950" spans="1:5" x14ac:dyDescent="0.2">
      <c r="A28950" t="s">
        <v>53935</v>
      </c>
      <c r="B28950" t="s">
        <v>8045</v>
      </c>
      <c r="C28950" t="s">
        <v>53936</v>
      </c>
      <c r="D28950" s="2">
        <v>8.5671296296296296E-5</v>
      </c>
      <c r="E28950" s="1">
        <v>1</v>
      </c>
    </row>
    <row r="28951" spans="1:5" x14ac:dyDescent="0.2">
      <c r="A28951" t="s">
        <v>53937</v>
      </c>
      <c r="B28951" t="s">
        <v>8045</v>
      </c>
      <c r="C28951" t="s">
        <v>53938</v>
      </c>
      <c r="D28951" s="2">
        <v>3.2011574074074077E-4</v>
      </c>
      <c r="E28951" s="1">
        <v>1</v>
      </c>
    </row>
    <row r="28952" spans="1:5" x14ac:dyDescent="0.2">
      <c r="A28952" t="s">
        <v>53939</v>
      </c>
      <c r="B28952" t="s">
        <v>7009</v>
      </c>
      <c r="C28952" t="s">
        <v>53940</v>
      </c>
      <c r="D28952" s="2">
        <v>6.9444444444444447E-4</v>
      </c>
      <c r="E28952" s="1">
        <v>1</v>
      </c>
    </row>
    <row r="28953" spans="1:5" x14ac:dyDescent="0.2">
      <c r="A28953" t="s">
        <v>53941</v>
      </c>
      <c r="B28953" t="s">
        <v>7009</v>
      </c>
      <c r="C28953" t="s">
        <v>53940</v>
      </c>
      <c r="D28953" s="2">
        <v>1.3946875000000001E-3</v>
      </c>
      <c r="E28953" s="1">
        <v>1</v>
      </c>
    </row>
    <row r="28954" spans="1:5" x14ac:dyDescent="0.2">
      <c r="A28954" t="s">
        <v>53942</v>
      </c>
      <c r="B28954" t="s">
        <v>4050</v>
      </c>
      <c r="C28954" t="s">
        <v>53943</v>
      </c>
      <c r="D28954" s="2">
        <v>3.2987268518518522E-4</v>
      </c>
      <c r="E28954" s="1">
        <v>2</v>
      </c>
    </row>
    <row r="28955" spans="1:5" x14ac:dyDescent="0.2">
      <c r="A28955" t="s">
        <v>53944</v>
      </c>
      <c r="B28955" t="s">
        <v>4886</v>
      </c>
      <c r="C28955" t="s">
        <v>53945</v>
      </c>
      <c r="D28955" s="2">
        <v>8.7650462962962972E-5</v>
      </c>
      <c r="E28955" s="1">
        <v>1</v>
      </c>
    </row>
    <row r="28956" spans="1:5" x14ac:dyDescent="0.2">
      <c r="A28956" t="s">
        <v>53946</v>
      </c>
      <c r="B28956" t="s">
        <v>4027</v>
      </c>
      <c r="C28956" t="s">
        <v>53947</v>
      </c>
      <c r="D28956" s="2">
        <v>1.9933217592592594E-3</v>
      </c>
      <c r="E28956" s="1">
        <v>2</v>
      </c>
    </row>
    <row r="28957" spans="1:5" x14ac:dyDescent="0.2">
      <c r="A28957" t="s">
        <v>53948</v>
      </c>
      <c r="B28957" t="s">
        <v>5970</v>
      </c>
      <c r="C28957" t="s">
        <v>53949</v>
      </c>
      <c r="D28957" s="2">
        <v>1.9598726851851852E-3</v>
      </c>
      <c r="E28957" s="1">
        <v>2</v>
      </c>
    </row>
    <row r="28958" spans="1:5" x14ac:dyDescent="0.2">
      <c r="A28958" t="s">
        <v>53950</v>
      </c>
      <c r="B28958" t="s">
        <v>6446</v>
      </c>
      <c r="C28958" t="s">
        <v>53951</v>
      </c>
      <c r="D28958" s="2">
        <v>4.9209490740740735E-4</v>
      </c>
      <c r="E28958" s="1">
        <v>2</v>
      </c>
    </row>
    <row r="28959" spans="1:5" x14ac:dyDescent="0.2">
      <c r="A28959" t="s">
        <v>53952</v>
      </c>
      <c r="B28959" t="s">
        <v>9440</v>
      </c>
      <c r="C28959" t="s">
        <v>53953</v>
      </c>
      <c r="D28959" s="2">
        <v>2.1357638888888888E-4</v>
      </c>
      <c r="E28959" s="1">
        <v>2</v>
      </c>
    </row>
    <row r="28960" spans="1:5" x14ac:dyDescent="0.2">
      <c r="A28960" t="s">
        <v>53954</v>
      </c>
      <c r="B28960" t="s">
        <v>8038</v>
      </c>
      <c r="C28960" t="s">
        <v>53955</v>
      </c>
      <c r="D28960" s="2">
        <v>5.1394675925925924E-4</v>
      </c>
      <c r="E28960" s="1">
        <v>2</v>
      </c>
    </row>
    <row r="28961" spans="1:5" x14ac:dyDescent="0.2">
      <c r="A28961" t="s">
        <v>53956</v>
      </c>
      <c r="B28961" t="s">
        <v>8038</v>
      </c>
      <c r="C28961" t="s">
        <v>53957</v>
      </c>
      <c r="D28961" s="2">
        <v>5.6765046296296294E-4</v>
      </c>
      <c r="E28961" s="1">
        <v>2</v>
      </c>
    </row>
    <row r="28962" spans="1:5" x14ac:dyDescent="0.2">
      <c r="A28962" t="s">
        <v>53958</v>
      </c>
      <c r="B28962" t="s">
        <v>8038</v>
      </c>
      <c r="C28962" t="s">
        <v>53959</v>
      </c>
      <c r="D28962" s="2">
        <v>6.3468750000000005E-4</v>
      </c>
      <c r="E28962" s="1">
        <v>2</v>
      </c>
    </row>
    <row r="28963" spans="1:5" x14ac:dyDescent="0.2">
      <c r="A28963" t="s">
        <v>53960</v>
      </c>
      <c r="B28963" t="s">
        <v>8038</v>
      </c>
      <c r="C28963" t="s">
        <v>53961</v>
      </c>
      <c r="D28963" s="2">
        <v>5.2863425925925918E-4</v>
      </c>
      <c r="E28963" s="1">
        <v>2</v>
      </c>
    </row>
    <row r="28964" spans="1:5" x14ac:dyDescent="0.2">
      <c r="A28964" t="s">
        <v>53962</v>
      </c>
      <c r="B28964" t="s">
        <v>8038</v>
      </c>
      <c r="C28964" t="s">
        <v>53963</v>
      </c>
      <c r="D28964" s="2">
        <v>4.6814814814814815E-4</v>
      </c>
      <c r="E28964" s="1">
        <v>2</v>
      </c>
    </row>
    <row r="28965" spans="1:5" x14ac:dyDescent="0.2">
      <c r="A28965" t="s">
        <v>53964</v>
      </c>
      <c r="B28965" t="s">
        <v>4114</v>
      </c>
      <c r="C28965" t="s">
        <v>53965</v>
      </c>
      <c r="D28965" s="2">
        <v>3.9431712962962966E-4</v>
      </c>
      <c r="E28965" s="1">
        <v>2</v>
      </c>
    </row>
    <row r="28966" spans="1:5" x14ac:dyDescent="0.2">
      <c r="A28966" t="s">
        <v>53966</v>
      </c>
      <c r="B28966" t="s">
        <v>6276</v>
      </c>
      <c r="C28966" t="s">
        <v>53967</v>
      </c>
      <c r="D28966" s="2">
        <v>3.2937500000000002E-4</v>
      </c>
      <c r="E28966" s="1">
        <v>1</v>
      </c>
    </row>
    <row r="28967" spans="1:5" x14ac:dyDescent="0.2">
      <c r="A28967" t="s">
        <v>53968</v>
      </c>
      <c r="B28967" t="s">
        <v>8452</v>
      </c>
      <c r="C28967" t="s">
        <v>53969</v>
      </c>
      <c r="D28967" s="2">
        <v>4.0035879629629628E-4</v>
      </c>
      <c r="E28967" s="1">
        <v>1</v>
      </c>
    </row>
    <row r="28968" spans="1:5" x14ac:dyDescent="0.2">
      <c r="A28968" t="s">
        <v>53970</v>
      </c>
      <c r="B28968" t="s">
        <v>8452</v>
      </c>
      <c r="C28968" t="s">
        <v>53971</v>
      </c>
      <c r="D28968" s="2">
        <v>3.4148148148148151E-4</v>
      </c>
      <c r="E28968" s="1">
        <v>1</v>
      </c>
    </row>
    <row r="28969" spans="1:5" x14ac:dyDescent="0.2">
      <c r="A28969" t="s">
        <v>53972</v>
      </c>
      <c r="B28969" t="s">
        <v>3859</v>
      </c>
      <c r="C28969" t="s">
        <v>53973</v>
      </c>
      <c r="D28969" s="2">
        <v>4.7641203703703696E-4</v>
      </c>
      <c r="E28969" s="1">
        <v>2</v>
      </c>
    </row>
    <row r="28970" spans="1:5" x14ac:dyDescent="0.2">
      <c r="A28970" t="s">
        <v>53974</v>
      </c>
      <c r="B28970" t="s">
        <v>3859</v>
      </c>
      <c r="C28970" t="s">
        <v>53975</v>
      </c>
      <c r="D28970" s="2">
        <v>2.0061342592592592E-4</v>
      </c>
      <c r="E28970" s="1">
        <v>2</v>
      </c>
    </row>
    <row r="28971" spans="1:5" x14ac:dyDescent="0.2">
      <c r="A28971" t="s">
        <v>53976</v>
      </c>
      <c r="B28971" t="s">
        <v>3859</v>
      </c>
      <c r="C28971" t="s">
        <v>53977</v>
      </c>
      <c r="D28971" s="2">
        <v>1.6420949074074072E-3</v>
      </c>
      <c r="E28971" s="1">
        <v>2</v>
      </c>
    </row>
    <row r="28972" spans="1:5" x14ac:dyDescent="0.2">
      <c r="A28972" t="s">
        <v>53978</v>
      </c>
      <c r="B28972" t="s">
        <v>3859</v>
      </c>
      <c r="C28972" t="s">
        <v>53979</v>
      </c>
      <c r="D28972" s="2">
        <v>1.7398726851851852E-3</v>
      </c>
      <c r="E28972" s="1">
        <v>2</v>
      </c>
    </row>
    <row r="28973" spans="1:5" x14ac:dyDescent="0.2">
      <c r="A28973" t="s">
        <v>53980</v>
      </c>
      <c r="B28973" t="s">
        <v>8535</v>
      </c>
      <c r="C28973" t="s">
        <v>53981</v>
      </c>
      <c r="D28973" s="2">
        <v>2.1367824074074076E-3</v>
      </c>
      <c r="E28973" s="1">
        <v>2</v>
      </c>
    </row>
    <row r="28974" spans="1:5" x14ac:dyDescent="0.2">
      <c r="A28974" t="s">
        <v>53982</v>
      </c>
      <c r="B28974" t="s">
        <v>8535</v>
      </c>
      <c r="C28974" t="s">
        <v>53983</v>
      </c>
      <c r="D28974" s="2">
        <v>1.7313541666666666E-3</v>
      </c>
      <c r="E28974" s="1">
        <v>2</v>
      </c>
    </row>
    <row r="28975" spans="1:5" x14ac:dyDescent="0.2">
      <c r="A28975" t="s">
        <v>53984</v>
      </c>
      <c r="B28975" t="s">
        <v>8535</v>
      </c>
      <c r="C28975" t="s">
        <v>53985</v>
      </c>
      <c r="D28975" s="2">
        <v>9.2146990740740731E-4</v>
      </c>
      <c r="E28975" s="1">
        <v>2</v>
      </c>
    </row>
    <row r="28976" spans="1:5" x14ac:dyDescent="0.2">
      <c r="A28976" t="s">
        <v>53986</v>
      </c>
      <c r="B28976" t="s">
        <v>8535</v>
      </c>
      <c r="C28976" t="s">
        <v>53987</v>
      </c>
      <c r="D28976" s="2">
        <v>6.8493055555555549E-4</v>
      </c>
      <c r="E28976" s="1">
        <v>2</v>
      </c>
    </row>
    <row r="28977" spans="1:6" x14ac:dyDescent="0.2">
      <c r="A28977" t="s">
        <v>53988</v>
      </c>
      <c r="B28977" t="s">
        <v>14055</v>
      </c>
      <c r="C28977" t="s">
        <v>53989</v>
      </c>
      <c r="D28977" s="2">
        <v>2.137025462962963E-3</v>
      </c>
      <c r="E28977" s="1">
        <v>2</v>
      </c>
    </row>
    <row r="28978" spans="1:6" x14ac:dyDescent="0.2">
      <c r="A28978" t="s">
        <v>53990</v>
      </c>
      <c r="B28978" t="s">
        <v>4091</v>
      </c>
      <c r="C28978" t="s">
        <v>53991</v>
      </c>
      <c r="D28978" s="2">
        <v>1.5456712962962961E-3</v>
      </c>
      <c r="E28978" s="1">
        <v>2</v>
      </c>
    </row>
    <row r="28979" spans="1:6" x14ac:dyDescent="0.2">
      <c r="A28979" t="s">
        <v>53992</v>
      </c>
      <c r="B28979" t="s">
        <v>4091</v>
      </c>
      <c r="C28979" t="s">
        <v>53993</v>
      </c>
      <c r="D28979" s="2">
        <v>1.1260416666666667E-3</v>
      </c>
      <c r="E28979" s="1">
        <v>2</v>
      </c>
    </row>
    <row r="28980" spans="1:6" x14ac:dyDescent="0.2">
      <c r="A28980" t="s">
        <v>53994</v>
      </c>
      <c r="B28980" t="s">
        <v>3859</v>
      </c>
      <c r="C28980" t="s">
        <v>53995</v>
      </c>
      <c r="D28980" s="2">
        <v>1.9542824074074078E-4</v>
      </c>
      <c r="E28980" s="1">
        <v>2</v>
      </c>
    </row>
    <row r="28981" spans="1:6" x14ac:dyDescent="0.2">
      <c r="A28981" t="s">
        <v>53996</v>
      </c>
      <c r="B28981" t="s">
        <v>14055</v>
      </c>
      <c r="C28981" t="s">
        <v>53997</v>
      </c>
      <c r="D28981" s="2">
        <v>1.0917245370370371E-3</v>
      </c>
      <c r="E28981" s="1">
        <v>2</v>
      </c>
    </row>
    <row r="28982" spans="1:6" x14ac:dyDescent="0.2">
      <c r="A28982" t="s">
        <v>53998</v>
      </c>
      <c r="B28982" t="s">
        <v>4050</v>
      </c>
      <c r="C28982" t="s">
        <v>53999</v>
      </c>
      <c r="D28982" s="2">
        <v>2.9333333333333333E-4</v>
      </c>
      <c r="E28982" s="1">
        <v>1</v>
      </c>
    </row>
    <row r="28983" spans="1:6" x14ac:dyDescent="0.2">
      <c r="A28983" t="s">
        <v>54000</v>
      </c>
      <c r="B28983" t="s">
        <v>4050</v>
      </c>
      <c r="C28983" t="s">
        <v>54001</v>
      </c>
      <c r="D28983" s="2">
        <v>2.9876157407407407E-4</v>
      </c>
      <c r="E28983" s="1">
        <v>1</v>
      </c>
    </row>
    <row r="28984" spans="1:6" x14ac:dyDescent="0.2">
      <c r="A28984" t="s">
        <v>54002</v>
      </c>
      <c r="B28984" t="s">
        <v>4050</v>
      </c>
      <c r="C28984" t="s">
        <v>54003</v>
      </c>
      <c r="D28984" s="2">
        <v>1.8122685185185188E-4</v>
      </c>
      <c r="E28984" s="1">
        <v>1</v>
      </c>
    </row>
    <row r="28985" spans="1:6" x14ac:dyDescent="0.2">
      <c r="A28985" t="s">
        <v>54004</v>
      </c>
      <c r="B28985" t="s">
        <v>4050</v>
      </c>
      <c r="C28985" t="s">
        <v>54005</v>
      </c>
      <c r="D28985" s="2">
        <v>2.9185185185185184E-4</v>
      </c>
      <c r="E28985" s="1">
        <v>1</v>
      </c>
    </row>
    <row r="28986" spans="1:6" x14ac:dyDescent="0.2">
      <c r="A28986" t="s">
        <v>54006</v>
      </c>
      <c r="B28986" t="s">
        <v>4050</v>
      </c>
      <c r="C28986" t="s">
        <v>54007</v>
      </c>
      <c r="D28986" s="2">
        <v>2.3357638888888893E-4</v>
      </c>
      <c r="E28986" s="1">
        <v>1</v>
      </c>
    </row>
    <row r="28987" spans="1:6" x14ac:dyDescent="0.2">
      <c r="A28987" t="s">
        <v>54008</v>
      </c>
      <c r="B28987" t="s">
        <v>4050</v>
      </c>
      <c r="C28987" t="s">
        <v>54009</v>
      </c>
      <c r="D28987" s="2">
        <v>2.3061342592592591E-4</v>
      </c>
      <c r="E28987" s="1">
        <v>1</v>
      </c>
    </row>
    <row r="28988" spans="1:6" x14ac:dyDescent="0.2">
      <c r="A28988" t="s">
        <v>54010</v>
      </c>
      <c r="B28988" t="s">
        <v>4050</v>
      </c>
      <c r="C28988" t="s">
        <v>54011</v>
      </c>
      <c r="D28988" s="2">
        <v>3.4900462962962966E-4</v>
      </c>
      <c r="E28988" s="1">
        <v>1</v>
      </c>
    </row>
    <row r="28989" spans="1:6" x14ac:dyDescent="0.2">
      <c r="A28989" t="s">
        <v>54012</v>
      </c>
      <c r="B28989" t="s">
        <v>4050</v>
      </c>
      <c r="C28989" t="s">
        <v>54013</v>
      </c>
      <c r="D28989" s="2">
        <v>1.2641203703703705E-4</v>
      </c>
      <c r="E28989" s="1">
        <v>1</v>
      </c>
    </row>
    <row r="28990" spans="1:6" x14ac:dyDescent="0.2">
      <c r="A28990" t="s">
        <v>54014</v>
      </c>
      <c r="B28990" t="s">
        <v>7016</v>
      </c>
      <c r="C28990" t="s">
        <v>54015</v>
      </c>
      <c r="D28990" s="2">
        <v>6.9876157407407419E-4</v>
      </c>
      <c r="E28990" s="1">
        <v>5</v>
      </c>
      <c r="F28990" t="s">
        <v>4121</v>
      </c>
    </row>
    <row r="28991" spans="1:6" x14ac:dyDescent="0.2">
      <c r="A28991" t="s">
        <v>54016</v>
      </c>
      <c r="B28991" t="s">
        <v>5831</v>
      </c>
      <c r="C28991" t="s">
        <v>54017</v>
      </c>
      <c r="D28991" s="2">
        <v>2.6913194444444445E-4</v>
      </c>
      <c r="E28991" s="1">
        <v>2</v>
      </c>
    </row>
    <row r="28992" spans="1:6" x14ac:dyDescent="0.2">
      <c r="A28992" t="s">
        <v>54018</v>
      </c>
      <c r="B28992" t="s">
        <v>5831</v>
      </c>
      <c r="C28992" t="s">
        <v>54017</v>
      </c>
      <c r="D28992" s="2">
        <v>3.1480324074074077E-4</v>
      </c>
      <c r="E28992" s="1">
        <v>2</v>
      </c>
    </row>
    <row r="28993" spans="1:6" x14ac:dyDescent="0.2">
      <c r="A28993" t="s">
        <v>54019</v>
      </c>
      <c r="B28993" t="s">
        <v>5831</v>
      </c>
      <c r="C28993" t="s">
        <v>54017</v>
      </c>
      <c r="D28993" s="2">
        <v>3.1394675925925926E-4</v>
      </c>
      <c r="E28993" s="1">
        <v>2</v>
      </c>
    </row>
    <row r="28994" spans="1:6" x14ac:dyDescent="0.2">
      <c r="A28994" t="s">
        <v>54020</v>
      </c>
      <c r="B28994" t="s">
        <v>5831</v>
      </c>
      <c r="C28994" t="s">
        <v>54017</v>
      </c>
      <c r="D28994" s="2">
        <v>2.7493055555555555E-4</v>
      </c>
      <c r="E28994" s="1">
        <v>2</v>
      </c>
    </row>
    <row r="28995" spans="1:6" x14ac:dyDescent="0.2">
      <c r="A28995" t="s">
        <v>54021</v>
      </c>
      <c r="B28995" t="s">
        <v>5831</v>
      </c>
      <c r="C28995" t="s">
        <v>54022</v>
      </c>
      <c r="D28995" s="2">
        <v>2.6061342592592591E-4</v>
      </c>
      <c r="E28995" s="1">
        <v>2</v>
      </c>
    </row>
    <row r="28996" spans="1:6" x14ac:dyDescent="0.2">
      <c r="A28996" t="s">
        <v>54023</v>
      </c>
      <c r="B28996" t="s">
        <v>5831</v>
      </c>
      <c r="C28996" t="s">
        <v>54024</v>
      </c>
      <c r="D28996" s="2">
        <v>2.5542824074074069E-4</v>
      </c>
      <c r="E28996" s="1">
        <v>2</v>
      </c>
    </row>
    <row r="28997" spans="1:6" x14ac:dyDescent="0.2">
      <c r="A28997" t="s">
        <v>54025</v>
      </c>
      <c r="B28997" t="s">
        <v>5831</v>
      </c>
      <c r="C28997" t="s">
        <v>54026</v>
      </c>
      <c r="D28997" s="2">
        <v>2.2653935185185182E-4</v>
      </c>
      <c r="E28997" s="1">
        <v>2</v>
      </c>
    </row>
    <row r="28998" spans="1:6" x14ac:dyDescent="0.2">
      <c r="A28998" t="s">
        <v>54027</v>
      </c>
      <c r="B28998" t="s">
        <v>5831</v>
      </c>
      <c r="C28998" t="s">
        <v>54024</v>
      </c>
      <c r="D28998" s="2">
        <v>1.561689814814815E-4</v>
      </c>
      <c r="E28998" s="1">
        <v>2</v>
      </c>
    </row>
    <row r="28999" spans="1:6" x14ac:dyDescent="0.2">
      <c r="A28999" t="s">
        <v>54028</v>
      </c>
      <c r="B28999" t="s">
        <v>5831</v>
      </c>
      <c r="C28999" t="s">
        <v>54029</v>
      </c>
      <c r="D28999" s="2">
        <v>1.9233796296296295E-4</v>
      </c>
      <c r="E28999" s="1">
        <v>2</v>
      </c>
    </row>
    <row r="29000" spans="1:6" x14ac:dyDescent="0.2">
      <c r="A29000" t="s">
        <v>54030</v>
      </c>
      <c r="B29000" t="s">
        <v>5831</v>
      </c>
      <c r="C29000" t="s">
        <v>54029</v>
      </c>
      <c r="D29000" s="2">
        <v>1.8555555555555556E-4</v>
      </c>
      <c r="E29000" s="1">
        <v>2</v>
      </c>
    </row>
    <row r="29001" spans="1:6" x14ac:dyDescent="0.2">
      <c r="A29001" t="s">
        <v>54031</v>
      </c>
      <c r="B29001" t="s">
        <v>5831</v>
      </c>
      <c r="C29001" t="s">
        <v>54029</v>
      </c>
      <c r="D29001" s="2">
        <v>1.6962962962962963E-4</v>
      </c>
      <c r="E29001" s="1">
        <v>2</v>
      </c>
    </row>
    <row r="29002" spans="1:6" x14ac:dyDescent="0.2">
      <c r="A29002" t="s">
        <v>54032</v>
      </c>
      <c r="B29002" t="s">
        <v>5831</v>
      </c>
      <c r="C29002" t="s">
        <v>54029</v>
      </c>
      <c r="D29002" s="2">
        <v>2.0196759259259259E-4</v>
      </c>
      <c r="E29002" s="1">
        <v>2</v>
      </c>
    </row>
    <row r="29003" spans="1:6" x14ac:dyDescent="0.2">
      <c r="A29003" t="s">
        <v>54033</v>
      </c>
      <c r="B29003" t="s">
        <v>5831</v>
      </c>
      <c r="C29003" t="s">
        <v>54029</v>
      </c>
      <c r="D29003" s="2">
        <v>2.6320601851851852E-4</v>
      </c>
      <c r="E29003" s="1">
        <v>2</v>
      </c>
    </row>
    <row r="29004" spans="1:6" x14ac:dyDescent="0.2">
      <c r="A29004" t="s">
        <v>54034</v>
      </c>
      <c r="B29004" t="s">
        <v>5831</v>
      </c>
      <c r="C29004" t="s">
        <v>54035</v>
      </c>
      <c r="D29004" s="2">
        <v>2.7690972222222223E-4</v>
      </c>
      <c r="E29004" s="1">
        <v>2</v>
      </c>
    </row>
    <row r="29005" spans="1:6" x14ac:dyDescent="0.2">
      <c r="A29005" t="s">
        <v>54036</v>
      </c>
      <c r="B29005" t="s">
        <v>4091</v>
      </c>
      <c r="C29005" t="s">
        <v>54037</v>
      </c>
      <c r="D29005" s="2">
        <v>3.5344907407407411E-4</v>
      </c>
      <c r="E29005" s="1">
        <v>4</v>
      </c>
      <c r="F29005" t="s">
        <v>4124</v>
      </c>
    </row>
    <row r="29006" spans="1:6" x14ac:dyDescent="0.2">
      <c r="A29006" t="s">
        <v>54038</v>
      </c>
      <c r="B29006" t="s">
        <v>4091</v>
      </c>
      <c r="C29006" t="s">
        <v>54037</v>
      </c>
      <c r="D29006" s="2">
        <v>9.1381944444444453E-4</v>
      </c>
      <c r="E29006" s="1">
        <v>4</v>
      </c>
      <c r="F29006" t="s">
        <v>4124</v>
      </c>
    </row>
    <row r="29007" spans="1:6" x14ac:dyDescent="0.2">
      <c r="A29007" t="s">
        <v>54039</v>
      </c>
      <c r="B29007" t="s">
        <v>6062</v>
      </c>
      <c r="C29007" t="s">
        <v>54040</v>
      </c>
      <c r="D29007" s="2">
        <v>4.2037037037037043E-4</v>
      </c>
      <c r="E29007" s="1">
        <v>2</v>
      </c>
    </row>
    <row r="29008" spans="1:6" x14ac:dyDescent="0.2">
      <c r="A29008" t="s">
        <v>54041</v>
      </c>
      <c r="B29008" t="s">
        <v>8052</v>
      </c>
      <c r="C29008" t="s">
        <v>54042</v>
      </c>
      <c r="D29008" s="2">
        <v>4.8196759259259265E-4</v>
      </c>
      <c r="E29008" s="1">
        <v>1</v>
      </c>
    </row>
    <row r="29009" spans="1:6" x14ac:dyDescent="0.2">
      <c r="A29009" t="s">
        <v>54043</v>
      </c>
      <c r="B29009" t="s">
        <v>4915</v>
      </c>
      <c r="C29009" t="s">
        <v>54044</v>
      </c>
      <c r="D29009" s="2">
        <v>3.9987268518518518E-4</v>
      </c>
      <c r="E29009" s="1">
        <v>2</v>
      </c>
    </row>
    <row r="29010" spans="1:6" x14ac:dyDescent="0.2">
      <c r="A29010" t="s">
        <v>54045</v>
      </c>
      <c r="B29010" t="s">
        <v>4915</v>
      </c>
      <c r="C29010" t="s">
        <v>54046</v>
      </c>
      <c r="D29010" s="2">
        <v>4.5480324074074081E-4</v>
      </c>
      <c r="E29010" s="1">
        <v>2</v>
      </c>
    </row>
    <row r="29011" spans="1:6" x14ac:dyDescent="0.2">
      <c r="A29011" t="s">
        <v>54047</v>
      </c>
      <c r="B29011" t="s">
        <v>4915</v>
      </c>
      <c r="C29011" t="s">
        <v>54048</v>
      </c>
      <c r="D29011" s="2">
        <v>4.1974537037037029E-4</v>
      </c>
      <c r="E29011" s="1">
        <v>2</v>
      </c>
    </row>
    <row r="29012" spans="1:6" x14ac:dyDescent="0.2">
      <c r="A29012" t="s">
        <v>54049</v>
      </c>
      <c r="B29012" t="s">
        <v>4915</v>
      </c>
      <c r="C29012" t="s">
        <v>54050</v>
      </c>
      <c r="D29012" s="2">
        <v>6.8987268518518519E-4</v>
      </c>
      <c r="E29012" s="1">
        <v>2</v>
      </c>
    </row>
    <row r="29013" spans="1:6" x14ac:dyDescent="0.2">
      <c r="A29013" t="s">
        <v>54051</v>
      </c>
      <c r="B29013" t="s">
        <v>4915</v>
      </c>
      <c r="C29013" t="s">
        <v>54050</v>
      </c>
      <c r="D29013" s="2">
        <v>4.3937500000000004E-4</v>
      </c>
      <c r="E29013" s="1">
        <v>2</v>
      </c>
    </row>
    <row r="29014" spans="1:6" x14ac:dyDescent="0.2">
      <c r="A29014" t="s">
        <v>54052</v>
      </c>
      <c r="B29014" t="s">
        <v>4915</v>
      </c>
      <c r="C29014" t="s">
        <v>54053</v>
      </c>
      <c r="D29014" s="2">
        <v>1.467824074074074E-4</v>
      </c>
      <c r="E29014" s="1">
        <v>2</v>
      </c>
    </row>
    <row r="29015" spans="1:6" x14ac:dyDescent="0.2">
      <c r="A29015" t="s">
        <v>54054</v>
      </c>
      <c r="B29015" t="s">
        <v>11088</v>
      </c>
      <c r="C29015" t="s">
        <v>54055</v>
      </c>
      <c r="D29015" s="2">
        <v>1.767824074074074E-4</v>
      </c>
      <c r="E29015" s="1">
        <v>2</v>
      </c>
    </row>
    <row r="29016" spans="1:6" x14ac:dyDescent="0.2">
      <c r="A29016" t="s">
        <v>54056</v>
      </c>
      <c r="B29016" t="s">
        <v>4168</v>
      </c>
      <c r="C29016" t="s">
        <v>54057</v>
      </c>
      <c r="D29016" s="2">
        <v>2.7069097222222221E-3</v>
      </c>
      <c r="E29016" s="1">
        <v>2</v>
      </c>
    </row>
    <row r="29017" spans="1:6" x14ac:dyDescent="0.2">
      <c r="A29017" t="s">
        <v>54058</v>
      </c>
      <c r="B29017" t="s">
        <v>4168</v>
      </c>
      <c r="C29017" t="s">
        <v>54059</v>
      </c>
      <c r="D29017" s="2">
        <v>3.9088888888888888E-3</v>
      </c>
      <c r="E29017" s="1">
        <v>2</v>
      </c>
    </row>
    <row r="29018" spans="1:6" x14ac:dyDescent="0.2">
      <c r="A29018" t="s">
        <v>54060</v>
      </c>
      <c r="B29018" t="s">
        <v>4168</v>
      </c>
      <c r="C29018" t="s">
        <v>54061</v>
      </c>
      <c r="D29018" s="2">
        <v>7.1418981481481474E-4</v>
      </c>
      <c r="E29018" s="1">
        <v>2</v>
      </c>
    </row>
    <row r="29019" spans="1:6" x14ac:dyDescent="0.2">
      <c r="A29019" t="s">
        <v>54062</v>
      </c>
      <c r="B29019" t="s">
        <v>4168</v>
      </c>
      <c r="C29019" t="s">
        <v>54063</v>
      </c>
      <c r="D29019" s="2">
        <v>2.8141898148148145E-3</v>
      </c>
      <c r="E29019" s="1">
        <v>2</v>
      </c>
    </row>
    <row r="29020" spans="1:6" x14ac:dyDescent="0.2">
      <c r="A29020" t="s">
        <v>54064</v>
      </c>
      <c r="B29020" t="s">
        <v>4168</v>
      </c>
      <c r="C29020" t="s">
        <v>54065</v>
      </c>
      <c r="D29020" s="2">
        <v>2.3391319444444445E-3</v>
      </c>
      <c r="E29020" s="1">
        <v>2</v>
      </c>
    </row>
    <row r="29021" spans="1:6" x14ac:dyDescent="0.2">
      <c r="A29021" t="s">
        <v>54066</v>
      </c>
      <c r="B29021" t="s">
        <v>4096</v>
      </c>
      <c r="C29021" t="s">
        <v>54067</v>
      </c>
      <c r="D29021" s="2">
        <v>3.3540625000000007E-3</v>
      </c>
      <c r="E29021" s="1">
        <v>6</v>
      </c>
      <c r="F29021" t="s">
        <v>3731</v>
      </c>
    </row>
    <row r="29022" spans="1:6" x14ac:dyDescent="0.2">
      <c r="A29022" t="s">
        <v>54068</v>
      </c>
      <c r="B29022" t="s">
        <v>4574</v>
      </c>
      <c r="C29022" t="s">
        <v>54069</v>
      </c>
      <c r="D29022" s="2">
        <v>1.1056712962962962E-3</v>
      </c>
      <c r="E29022" s="1">
        <v>2</v>
      </c>
    </row>
    <row r="29023" spans="1:6" x14ac:dyDescent="0.2">
      <c r="A29023" t="s">
        <v>54070</v>
      </c>
      <c r="B29023" t="s">
        <v>4574</v>
      </c>
      <c r="C29023" t="s">
        <v>54071</v>
      </c>
      <c r="D29023" s="2">
        <v>7.5407407407407411E-4</v>
      </c>
      <c r="E29023" s="1">
        <v>2</v>
      </c>
    </row>
    <row r="29024" spans="1:6" x14ac:dyDescent="0.2">
      <c r="A29024" t="s">
        <v>54072</v>
      </c>
      <c r="B29024" t="s">
        <v>4574</v>
      </c>
      <c r="C29024" t="s">
        <v>54071</v>
      </c>
      <c r="D29024" s="2">
        <v>1.0403703703703703E-3</v>
      </c>
      <c r="E29024" s="1">
        <v>2</v>
      </c>
    </row>
    <row r="29025" spans="1:5" x14ac:dyDescent="0.2">
      <c r="A29025" t="s">
        <v>54073</v>
      </c>
      <c r="B29025" t="s">
        <v>4574</v>
      </c>
      <c r="C29025" t="s">
        <v>54074</v>
      </c>
      <c r="D29025" s="2">
        <v>8.8666666666666668E-4</v>
      </c>
      <c r="E29025" s="1">
        <v>2</v>
      </c>
    </row>
    <row r="29026" spans="1:5" x14ac:dyDescent="0.2">
      <c r="A29026" t="s">
        <v>54075</v>
      </c>
      <c r="B29026" t="s">
        <v>4574</v>
      </c>
      <c r="C29026" t="s">
        <v>54076</v>
      </c>
      <c r="D29026" s="2">
        <v>1.0219675925925925E-3</v>
      </c>
      <c r="E29026" s="1">
        <v>2</v>
      </c>
    </row>
    <row r="29027" spans="1:5" x14ac:dyDescent="0.2">
      <c r="A29027" t="s">
        <v>54077</v>
      </c>
      <c r="B29027" t="s">
        <v>4574</v>
      </c>
      <c r="C29027" t="s">
        <v>54078</v>
      </c>
      <c r="D29027" s="2">
        <v>4.5074074074074076E-4</v>
      </c>
      <c r="E29027" s="1">
        <v>2</v>
      </c>
    </row>
    <row r="29028" spans="1:5" x14ac:dyDescent="0.2">
      <c r="A29028" t="s">
        <v>54079</v>
      </c>
      <c r="B29028" t="s">
        <v>4574</v>
      </c>
      <c r="C29028" t="s">
        <v>54071</v>
      </c>
      <c r="D29028" s="2">
        <v>1.2713541666666667E-3</v>
      </c>
      <c r="E29028" s="1">
        <v>2</v>
      </c>
    </row>
    <row r="29029" spans="1:5" x14ac:dyDescent="0.2">
      <c r="A29029" t="s">
        <v>54080</v>
      </c>
      <c r="B29029" t="s">
        <v>4574</v>
      </c>
      <c r="C29029" t="s">
        <v>54081</v>
      </c>
      <c r="D29029" s="2">
        <v>1.0520949074074074E-3</v>
      </c>
      <c r="E29029" s="1">
        <v>2</v>
      </c>
    </row>
    <row r="29030" spans="1:5" x14ac:dyDescent="0.2">
      <c r="A29030" t="s">
        <v>54082</v>
      </c>
      <c r="B29030" t="s">
        <v>4574</v>
      </c>
      <c r="C29030" t="s">
        <v>54071</v>
      </c>
      <c r="D29030" s="2">
        <v>1.4496296296296297E-3</v>
      </c>
      <c r="E29030" s="1">
        <v>2</v>
      </c>
    </row>
    <row r="29031" spans="1:5" x14ac:dyDescent="0.2">
      <c r="A29031" t="s">
        <v>54083</v>
      </c>
      <c r="B29031" t="s">
        <v>4574</v>
      </c>
      <c r="C29031" t="s">
        <v>54084</v>
      </c>
      <c r="D29031" s="2">
        <v>1.4612268518518518E-3</v>
      </c>
      <c r="E29031" s="1">
        <v>2</v>
      </c>
    </row>
    <row r="29032" spans="1:5" x14ac:dyDescent="0.2">
      <c r="A29032" t="s">
        <v>54085</v>
      </c>
      <c r="B29032" t="s">
        <v>12723</v>
      </c>
      <c r="C29032" t="s">
        <v>54086</v>
      </c>
      <c r="D29032" s="2">
        <v>2.8185185185185187E-4</v>
      </c>
      <c r="E29032" s="1">
        <v>1</v>
      </c>
    </row>
    <row r="29033" spans="1:5" x14ac:dyDescent="0.2">
      <c r="A29033" t="s">
        <v>54087</v>
      </c>
      <c r="B29033" t="s">
        <v>10778</v>
      </c>
      <c r="C29033" t="s">
        <v>54088</v>
      </c>
      <c r="D29033" s="2">
        <v>2.9900462962962959E-4</v>
      </c>
      <c r="E29033" s="1">
        <v>1</v>
      </c>
    </row>
    <row r="29034" spans="1:5" x14ac:dyDescent="0.2">
      <c r="A29034" t="s">
        <v>54089</v>
      </c>
      <c r="B29034" t="s">
        <v>14996</v>
      </c>
      <c r="C29034" t="s">
        <v>54090</v>
      </c>
      <c r="D29034" s="2">
        <v>7.8666666666666674E-4</v>
      </c>
      <c r="E29034" s="1">
        <v>2</v>
      </c>
    </row>
    <row r="29035" spans="1:5" x14ac:dyDescent="0.2">
      <c r="A29035" t="s">
        <v>54091</v>
      </c>
      <c r="B29035" t="s">
        <v>4315</v>
      </c>
      <c r="C29035" t="s">
        <v>54092</v>
      </c>
      <c r="D29035" s="2">
        <v>2.1109953703703701E-4</v>
      </c>
      <c r="E29035" s="1">
        <v>2</v>
      </c>
    </row>
    <row r="29036" spans="1:5" x14ac:dyDescent="0.2">
      <c r="A29036" t="s">
        <v>54093</v>
      </c>
      <c r="B29036" t="s">
        <v>5839</v>
      </c>
      <c r="C29036" t="s">
        <v>54094</v>
      </c>
      <c r="D29036" s="2">
        <v>3.0418981481481481E-4</v>
      </c>
      <c r="E29036" s="1">
        <v>1</v>
      </c>
    </row>
    <row r="29037" spans="1:5" x14ac:dyDescent="0.2">
      <c r="A29037" t="s">
        <v>54095</v>
      </c>
      <c r="B29037" t="s">
        <v>4915</v>
      </c>
      <c r="C29037" t="s">
        <v>54096</v>
      </c>
      <c r="D29037" s="2">
        <v>1.6048611111111111E-4</v>
      </c>
      <c r="E29037" s="1">
        <v>1</v>
      </c>
    </row>
    <row r="29038" spans="1:5" x14ac:dyDescent="0.2">
      <c r="A29038" t="s">
        <v>54097</v>
      </c>
      <c r="B29038" t="s">
        <v>4915</v>
      </c>
      <c r="C29038" t="s">
        <v>54098</v>
      </c>
      <c r="D29038" s="2">
        <v>8.8888888888888883E-6</v>
      </c>
      <c r="E29038" s="1">
        <v>1</v>
      </c>
    </row>
    <row r="29039" spans="1:5" x14ac:dyDescent="0.2">
      <c r="A29039" t="s">
        <v>54099</v>
      </c>
      <c r="B29039" t="s">
        <v>4915</v>
      </c>
      <c r="C29039" t="s">
        <v>54100</v>
      </c>
      <c r="D29039" s="2">
        <v>1.1851851851851853E-5</v>
      </c>
      <c r="E29039" s="1">
        <v>1</v>
      </c>
    </row>
    <row r="29040" spans="1:5" x14ac:dyDescent="0.2">
      <c r="A29040" t="s">
        <v>54101</v>
      </c>
      <c r="B29040" t="s">
        <v>4915</v>
      </c>
      <c r="C29040" t="s">
        <v>54102</v>
      </c>
      <c r="D29040" s="2">
        <v>2.256712962962963E-4</v>
      </c>
      <c r="E29040" s="1">
        <v>1</v>
      </c>
    </row>
    <row r="29041" spans="1:5" x14ac:dyDescent="0.2">
      <c r="A29041" t="s">
        <v>54103</v>
      </c>
      <c r="B29041" t="s">
        <v>4915</v>
      </c>
      <c r="C29041" t="s">
        <v>54104</v>
      </c>
      <c r="D29041" s="2">
        <v>4.4317129629629631E-5</v>
      </c>
      <c r="E29041" s="1">
        <v>1</v>
      </c>
    </row>
    <row r="29042" spans="1:5" x14ac:dyDescent="0.2">
      <c r="A29042" t="s">
        <v>54105</v>
      </c>
      <c r="B29042" t="s">
        <v>10081</v>
      </c>
      <c r="C29042" t="s">
        <v>54106</v>
      </c>
      <c r="D29042" s="2">
        <v>4.7950231481481482E-4</v>
      </c>
      <c r="E29042" s="1">
        <v>1</v>
      </c>
    </row>
    <row r="29043" spans="1:5" x14ac:dyDescent="0.2">
      <c r="A29043" t="s">
        <v>54107</v>
      </c>
      <c r="B29043" t="s">
        <v>10081</v>
      </c>
      <c r="C29043" t="s">
        <v>54108</v>
      </c>
      <c r="D29043" s="2">
        <v>1.1579861111111112E-4</v>
      </c>
      <c r="E29043" s="1">
        <v>2</v>
      </c>
    </row>
    <row r="29044" spans="1:5" x14ac:dyDescent="0.2">
      <c r="A29044" t="s">
        <v>54109</v>
      </c>
      <c r="B29044" t="s">
        <v>10081</v>
      </c>
      <c r="C29044" t="s">
        <v>54110</v>
      </c>
      <c r="D29044" s="2">
        <v>4.5428240740740737E-5</v>
      </c>
      <c r="E29044" s="1">
        <v>2</v>
      </c>
    </row>
    <row r="29045" spans="1:5" x14ac:dyDescent="0.2">
      <c r="A29045" t="s">
        <v>54111</v>
      </c>
      <c r="B29045" t="s">
        <v>37705</v>
      </c>
      <c r="C29045" t="s">
        <v>54112</v>
      </c>
      <c r="D29045" s="2">
        <v>7.0048611111111104E-4</v>
      </c>
      <c r="E29045" s="1">
        <v>2</v>
      </c>
    </row>
    <row r="29046" spans="1:5" x14ac:dyDescent="0.2">
      <c r="A29046" t="s">
        <v>54113</v>
      </c>
      <c r="B29046" t="s">
        <v>37705</v>
      </c>
      <c r="C29046" t="s">
        <v>54114</v>
      </c>
      <c r="D29046" s="2">
        <v>4.0148148148148156E-4</v>
      </c>
      <c r="E29046" s="1">
        <v>2</v>
      </c>
    </row>
    <row r="29047" spans="1:5" x14ac:dyDescent="0.2">
      <c r="A29047" t="s">
        <v>54115</v>
      </c>
      <c r="B29047" t="s">
        <v>5212</v>
      </c>
      <c r="C29047" t="s">
        <v>54116</v>
      </c>
      <c r="D29047" s="2">
        <v>4.9196759259259256E-4</v>
      </c>
      <c r="E29047" s="1">
        <v>1</v>
      </c>
    </row>
    <row r="29048" spans="1:5" x14ac:dyDescent="0.2">
      <c r="A29048" t="s">
        <v>54117</v>
      </c>
      <c r="B29048" t="s">
        <v>4797</v>
      </c>
      <c r="C29048" t="s">
        <v>54118</v>
      </c>
      <c r="D29048" s="2">
        <v>2.9555555555555558E-4</v>
      </c>
      <c r="E29048" s="1">
        <v>2</v>
      </c>
    </row>
    <row r="29049" spans="1:5" x14ac:dyDescent="0.2">
      <c r="A29049" t="s">
        <v>54119</v>
      </c>
      <c r="B29049" t="s">
        <v>14055</v>
      </c>
      <c r="C29049" t="s">
        <v>54120</v>
      </c>
      <c r="D29049" s="2">
        <v>1.6355555555555557E-3</v>
      </c>
      <c r="E29049" s="1">
        <v>2</v>
      </c>
    </row>
    <row r="29050" spans="1:5" x14ac:dyDescent="0.2">
      <c r="A29050" t="s">
        <v>54121</v>
      </c>
      <c r="B29050" t="s">
        <v>14055</v>
      </c>
      <c r="C29050" t="s">
        <v>54122</v>
      </c>
      <c r="D29050" s="2">
        <v>2.2925925925925926E-3</v>
      </c>
      <c r="E29050" s="1">
        <v>2</v>
      </c>
    </row>
    <row r="29051" spans="1:5" x14ac:dyDescent="0.2">
      <c r="A29051" t="s">
        <v>54123</v>
      </c>
      <c r="B29051" t="s">
        <v>14055</v>
      </c>
      <c r="C29051" t="s">
        <v>54124</v>
      </c>
      <c r="D29051" s="2">
        <v>7.451851851851851E-4</v>
      </c>
      <c r="E29051" s="1">
        <v>2</v>
      </c>
    </row>
    <row r="29052" spans="1:5" x14ac:dyDescent="0.2">
      <c r="A29052" t="s">
        <v>54125</v>
      </c>
      <c r="B29052" t="s">
        <v>14055</v>
      </c>
      <c r="C29052" t="s">
        <v>54126</v>
      </c>
      <c r="D29052" s="2">
        <v>1.4332060185185186E-3</v>
      </c>
      <c r="E29052" s="1">
        <v>2</v>
      </c>
    </row>
    <row r="29053" spans="1:5" x14ac:dyDescent="0.2">
      <c r="A29053" t="s">
        <v>54127</v>
      </c>
      <c r="B29053" t="s">
        <v>14055</v>
      </c>
      <c r="C29053" t="s">
        <v>54128</v>
      </c>
      <c r="D29053" s="2">
        <v>8.8863425925925926E-4</v>
      </c>
      <c r="E29053" s="1">
        <v>2</v>
      </c>
    </row>
    <row r="29054" spans="1:5" x14ac:dyDescent="0.2">
      <c r="A29054" t="s">
        <v>54129</v>
      </c>
      <c r="B29054" t="s">
        <v>14055</v>
      </c>
      <c r="C29054" t="s">
        <v>54130</v>
      </c>
      <c r="D29054" s="2">
        <v>5.3974537037037034E-4</v>
      </c>
      <c r="E29054" s="1">
        <v>2</v>
      </c>
    </row>
    <row r="29055" spans="1:5" x14ac:dyDescent="0.2">
      <c r="A29055" t="s">
        <v>54131</v>
      </c>
      <c r="B29055" t="s">
        <v>14055</v>
      </c>
      <c r="C29055" t="s">
        <v>54132</v>
      </c>
      <c r="D29055" s="2">
        <v>3.4604166666666664E-4</v>
      </c>
      <c r="E29055" s="1">
        <v>2</v>
      </c>
    </row>
    <row r="29056" spans="1:5" x14ac:dyDescent="0.2">
      <c r="A29056" t="s">
        <v>54133</v>
      </c>
      <c r="B29056" t="s">
        <v>14055</v>
      </c>
      <c r="C29056" t="s">
        <v>54134</v>
      </c>
      <c r="D29056" s="2">
        <v>2.2653935185185182E-4</v>
      </c>
      <c r="E29056" s="1">
        <v>2</v>
      </c>
    </row>
    <row r="29057" spans="1:5" x14ac:dyDescent="0.2">
      <c r="A29057" t="s">
        <v>54135</v>
      </c>
      <c r="B29057" t="s">
        <v>14055</v>
      </c>
      <c r="C29057" t="s">
        <v>54136</v>
      </c>
      <c r="D29057" s="2">
        <v>3.8854282407407409E-3</v>
      </c>
      <c r="E29057" s="1">
        <v>2</v>
      </c>
    </row>
    <row r="29058" spans="1:5" x14ac:dyDescent="0.2">
      <c r="A29058" t="s">
        <v>54137</v>
      </c>
      <c r="B29058" t="s">
        <v>14055</v>
      </c>
      <c r="C29058" t="s">
        <v>54138</v>
      </c>
      <c r="D29058" s="2">
        <v>2.0181365740740741E-3</v>
      </c>
      <c r="E29058" s="1">
        <v>2</v>
      </c>
    </row>
    <row r="29059" spans="1:5" x14ac:dyDescent="0.2">
      <c r="A29059" t="s">
        <v>54139</v>
      </c>
      <c r="B29059" t="s">
        <v>4638</v>
      </c>
      <c r="C29059" t="s">
        <v>54140</v>
      </c>
      <c r="D29059" s="2">
        <v>1.7579861111111108E-4</v>
      </c>
      <c r="E29059" s="1">
        <v>1</v>
      </c>
    </row>
    <row r="29060" spans="1:5" x14ac:dyDescent="0.2">
      <c r="A29060" t="s">
        <v>54141</v>
      </c>
      <c r="B29060" t="s">
        <v>3859</v>
      </c>
      <c r="C29060" t="s">
        <v>54142</v>
      </c>
      <c r="D29060" s="2">
        <v>6.4678240740740744E-4</v>
      </c>
      <c r="E29060" s="1">
        <v>2</v>
      </c>
    </row>
    <row r="29061" spans="1:5" x14ac:dyDescent="0.2">
      <c r="A29061" t="s">
        <v>54143</v>
      </c>
      <c r="B29061" t="s">
        <v>3859</v>
      </c>
      <c r="C29061" t="s">
        <v>54144</v>
      </c>
      <c r="D29061" s="2">
        <v>7.2283564814814823E-4</v>
      </c>
      <c r="E29061" s="1">
        <v>2</v>
      </c>
    </row>
    <row r="29062" spans="1:5" x14ac:dyDescent="0.2">
      <c r="A29062" t="s">
        <v>54145</v>
      </c>
      <c r="B29062" t="s">
        <v>3859</v>
      </c>
      <c r="C29062" t="s">
        <v>54146</v>
      </c>
      <c r="D29062" s="2">
        <v>1.3699884259259258E-3</v>
      </c>
      <c r="E29062" s="1">
        <v>1</v>
      </c>
    </row>
    <row r="29063" spans="1:5" x14ac:dyDescent="0.2">
      <c r="A29063" t="s">
        <v>54147</v>
      </c>
      <c r="B29063" t="s">
        <v>3859</v>
      </c>
      <c r="C29063" t="s">
        <v>54148</v>
      </c>
      <c r="D29063" s="2">
        <v>4.0418981481481474E-4</v>
      </c>
      <c r="E29063" s="1">
        <v>2</v>
      </c>
    </row>
    <row r="29064" spans="1:5" x14ac:dyDescent="0.2">
      <c r="A29064" t="s">
        <v>54149</v>
      </c>
      <c r="B29064" t="s">
        <v>3859</v>
      </c>
      <c r="C29064" t="s">
        <v>54150</v>
      </c>
      <c r="D29064" s="2">
        <v>4.3863425925925927E-4</v>
      </c>
      <c r="E29064" s="1">
        <v>1</v>
      </c>
    </row>
    <row r="29065" spans="1:5" x14ac:dyDescent="0.2">
      <c r="A29065" t="s">
        <v>54151</v>
      </c>
      <c r="B29065" t="s">
        <v>5723</v>
      </c>
      <c r="C29065" t="s">
        <v>54152</v>
      </c>
      <c r="D29065" s="2">
        <v>6.3074074074074074E-4</v>
      </c>
      <c r="E29065" s="1">
        <v>1</v>
      </c>
    </row>
    <row r="29066" spans="1:5" x14ac:dyDescent="0.2">
      <c r="A29066" t="s">
        <v>54153</v>
      </c>
      <c r="B29066" t="s">
        <v>28622</v>
      </c>
      <c r="C29066" t="s">
        <v>54154</v>
      </c>
      <c r="D29066" s="2">
        <v>6.3370370370370371E-4</v>
      </c>
      <c r="E29066" s="1">
        <v>2</v>
      </c>
    </row>
    <row r="29067" spans="1:5" x14ac:dyDescent="0.2">
      <c r="A29067" t="s">
        <v>54155</v>
      </c>
      <c r="B29067" t="s">
        <v>28622</v>
      </c>
      <c r="C29067" t="s">
        <v>54156</v>
      </c>
      <c r="D29067" s="2">
        <v>3.9246527777777777E-4</v>
      </c>
      <c r="E29067" s="1">
        <v>2</v>
      </c>
    </row>
    <row r="29068" spans="1:5" x14ac:dyDescent="0.2">
      <c r="A29068" t="s">
        <v>54157</v>
      </c>
      <c r="B29068" t="s">
        <v>28622</v>
      </c>
      <c r="C29068" t="s">
        <v>54158</v>
      </c>
      <c r="D29068" s="2">
        <v>7.5159722222222218E-4</v>
      </c>
      <c r="E29068" s="1">
        <v>2</v>
      </c>
    </row>
    <row r="29069" spans="1:5" x14ac:dyDescent="0.2">
      <c r="A29069" t="s">
        <v>54159</v>
      </c>
      <c r="B29069" t="s">
        <v>8425</v>
      </c>
      <c r="C29069" t="s">
        <v>54160</v>
      </c>
      <c r="D29069" s="2">
        <v>1.5381944444444444E-4</v>
      </c>
      <c r="E29069" s="1">
        <v>2</v>
      </c>
    </row>
    <row r="29070" spans="1:5" x14ac:dyDescent="0.2">
      <c r="A29070" t="s">
        <v>54161</v>
      </c>
      <c r="B29070" t="s">
        <v>4886</v>
      </c>
      <c r="C29070" t="s">
        <v>54162</v>
      </c>
      <c r="D29070" s="2">
        <v>2.1481481481481478E-5</v>
      </c>
      <c r="E29070" s="1">
        <v>1</v>
      </c>
    </row>
    <row r="29071" spans="1:5" x14ac:dyDescent="0.2">
      <c r="A29071" t="s">
        <v>54163</v>
      </c>
      <c r="B29071" t="s">
        <v>4050</v>
      </c>
      <c r="C29071" t="s">
        <v>54164</v>
      </c>
      <c r="D29071" s="2">
        <v>3.9988425925925928E-5</v>
      </c>
      <c r="E29071" s="1">
        <v>2</v>
      </c>
    </row>
    <row r="29072" spans="1:5" x14ac:dyDescent="0.2">
      <c r="A29072" t="s">
        <v>54165</v>
      </c>
      <c r="B29072" t="s">
        <v>4096</v>
      </c>
      <c r="C29072" t="s">
        <v>54166</v>
      </c>
      <c r="D29072" s="2">
        <v>4.0740740740740738E-5</v>
      </c>
      <c r="E29072" s="1">
        <v>1</v>
      </c>
    </row>
    <row r="29073" spans="1:5" x14ac:dyDescent="0.2">
      <c r="A29073" t="s">
        <v>54167</v>
      </c>
      <c r="B29073" t="s">
        <v>16491</v>
      </c>
      <c r="C29073" t="s">
        <v>54168</v>
      </c>
      <c r="D29073" s="2">
        <v>1.6666666666666666E-4</v>
      </c>
      <c r="E29073" s="1">
        <v>2</v>
      </c>
    </row>
    <row r="29074" spans="1:5" x14ac:dyDescent="0.2">
      <c r="A29074" t="s">
        <v>54169</v>
      </c>
      <c r="B29074" t="s">
        <v>16491</v>
      </c>
      <c r="C29074" t="s">
        <v>54170</v>
      </c>
      <c r="D29074" s="2">
        <v>2.2431712962962965E-4</v>
      </c>
      <c r="E29074" s="1">
        <v>2</v>
      </c>
    </row>
    <row r="29075" spans="1:5" x14ac:dyDescent="0.2">
      <c r="A29075" t="s">
        <v>54171</v>
      </c>
      <c r="B29075" t="s">
        <v>16491</v>
      </c>
      <c r="C29075" t="s">
        <v>54172</v>
      </c>
      <c r="D29075" s="2">
        <v>9.3576388888888905E-5</v>
      </c>
      <c r="E29075" s="1">
        <v>2</v>
      </c>
    </row>
    <row r="29076" spans="1:5" x14ac:dyDescent="0.2">
      <c r="A29076" t="s">
        <v>54173</v>
      </c>
      <c r="B29076" t="s">
        <v>16491</v>
      </c>
      <c r="C29076" t="s">
        <v>54174</v>
      </c>
      <c r="D29076" s="2">
        <v>2.522222222222222E-4</v>
      </c>
      <c r="E29076" s="1">
        <v>2</v>
      </c>
    </row>
    <row r="29077" spans="1:5" x14ac:dyDescent="0.2">
      <c r="A29077" t="s">
        <v>54175</v>
      </c>
      <c r="B29077" t="s">
        <v>16491</v>
      </c>
      <c r="C29077" t="s">
        <v>54174</v>
      </c>
      <c r="D29077" s="2">
        <v>2.6122685185185184E-4</v>
      </c>
      <c r="E29077" s="1">
        <v>2</v>
      </c>
    </row>
    <row r="29078" spans="1:5" x14ac:dyDescent="0.2">
      <c r="A29078" t="s">
        <v>54176</v>
      </c>
      <c r="B29078" t="s">
        <v>16491</v>
      </c>
      <c r="C29078" t="s">
        <v>54177</v>
      </c>
      <c r="D29078" s="2">
        <v>2.7542824074074074E-4</v>
      </c>
      <c r="E29078" s="1">
        <v>2</v>
      </c>
    </row>
    <row r="29079" spans="1:5" x14ac:dyDescent="0.2">
      <c r="A29079" t="s">
        <v>54178</v>
      </c>
      <c r="B29079" t="s">
        <v>16491</v>
      </c>
      <c r="C29079" t="s">
        <v>54179</v>
      </c>
      <c r="D29079" s="2">
        <v>3.8391203703703705E-5</v>
      </c>
      <c r="E29079" s="1">
        <v>2</v>
      </c>
    </row>
    <row r="29080" spans="1:5" x14ac:dyDescent="0.2">
      <c r="A29080" t="s">
        <v>54180</v>
      </c>
      <c r="B29080" t="s">
        <v>4886</v>
      </c>
      <c r="C29080" t="s">
        <v>54181</v>
      </c>
      <c r="D29080" s="2">
        <v>1.2578935185185186E-3</v>
      </c>
      <c r="E29080" s="1">
        <v>2</v>
      </c>
    </row>
    <row r="29081" spans="1:5" x14ac:dyDescent="0.2">
      <c r="A29081" t="s">
        <v>54182</v>
      </c>
      <c r="B29081" t="s">
        <v>4886</v>
      </c>
      <c r="C29081" t="s">
        <v>54183</v>
      </c>
      <c r="D29081" s="2">
        <v>1.2651736111111112E-3</v>
      </c>
      <c r="E29081" s="1">
        <v>2</v>
      </c>
    </row>
    <row r="29082" spans="1:5" x14ac:dyDescent="0.2">
      <c r="A29082" t="s">
        <v>54184</v>
      </c>
      <c r="B29082" t="s">
        <v>9557</v>
      </c>
      <c r="C29082" t="s">
        <v>54185</v>
      </c>
      <c r="D29082" s="2">
        <v>3.9765046296296293E-4</v>
      </c>
      <c r="E29082" s="1">
        <v>2</v>
      </c>
    </row>
    <row r="29083" spans="1:5" x14ac:dyDescent="0.2">
      <c r="A29083" t="s">
        <v>54186</v>
      </c>
      <c r="B29083" t="s">
        <v>9557</v>
      </c>
      <c r="C29083" t="s">
        <v>54187</v>
      </c>
      <c r="D29083" s="2">
        <v>6.2653935185185187E-4</v>
      </c>
      <c r="E29083" s="1">
        <v>2</v>
      </c>
    </row>
    <row r="29084" spans="1:5" x14ac:dyDescent="0.2">
      <c r="A29084" t="s">
        <v>54188</v>
      </c>
      <c r="B29084" t="s">
        <v>5609</v>
      </c>
      <c r="C29084" t="s">
        <v>54189</v>
      </c>
      <c r="D29084" s="2">
        <v>5.2530092592592591E-4</v>
      </c>
      <c r="E29084" s="1">
        <v>1</v>
      </c>
    </row>
    <row r="29085" spans="1:5" x14ac:dyDescent="0.2">
      <c r="A29085" t="s">
        <v>54190</v>
      </c>
      <c r="B29085" t="s">
        <v>939</v>
      </c>
      <c r="C29085" t="s">
        <v>54191</v>
      </c>
      <c r="D29085" s="2">
        <v>4.0518518518518524E-4</v>
      </c>
      <c r="E29085" s="1">
        <v>1</v>
      </c>
    </row>
    <row r="29086" spans="1:5" x14ac:dyDescent="0.2">
      <c r="A29086" t="s">
        <v>54192</v>
      </c>
      <c r="B29086" t="s">
        <v>2748</v>
      </c>
      <c r="C29086" t="s">
        <v>54193</v>
      </c>
      <c r="D29086" s="2">
        <v>7.9987268518518515E-4</v>
      </c>
      <c r="E29086" s="1">
        <v>1</v>
      </c>
    </row>
    <row r="29087" spans="1:5" x14ac:dyDescent="0.2">
      <c r="A29087" t="s">
        <v>54194</v>
      </c>
      <c r="B29087" t="s">
        <v>939</v>
      </c>
      <c r="C29087" t="s">
        <v>54195</v>
      </c>
      <c r="D29087" s="2">
        <v>3.619675925925926E-4</v>
      </c>
      <c r="E29087" s="1">
        <v>1</v>
      </c>
    </row>
    <row r="29088" spans="1:5" x14ac:dyDescent="0.2">
      <c r="A29088" t="s">
        <v>54196</v>
      </c>
      <c r="B29088" t="s">
        <v>939</v>
      </c>
      <c r="C29088" t="s">
        <v>54197</v>
      </c>
      <c r="D29088" s="2">
        <v>3.1517361111111112E-4</v>
      </c>
      <c r="E29088" s="1">
        <v>1</v>
      </c>
    </row>
    <row r="29089" spans="1:5" x14ac:dyDescent="0.2">
      <c r="A29089" t="s">
        <v>54198</v>
      </c>
      <c r="B29089" t="s">
        <v>939</v>
      </c>
      <c r="C29089" t="s">
        <v>54199</v>
      </c>
      <c r="D29089" s="2">
        <v>6.0604166666666673E-4</v>
      </c>
      <c r="E29089" s="1">
        <v>1</v>
      </c>
    </row>
    <row r="29090" spans="1:5" x14ac:dyDescent="0.2">
      <c r="A29090" t="s">
        <v>54200</v>
      </c>
      <c r="B29090" t="s">
        <v>939</v>
      </c>
      <c r="C29090" t="s">
        <v>54199</v>
      </c>
      <c r="D29090" s="2">
        <v>2.5789351851851852E-4</v>
      </c>
      <c r="E29090" s="1">
        <v>1</v>
      </c>
    </row>
    <row r="29091" spans="1:5" x14ac:dyDescent="0.2">
      <c r="A29091" t="s">
        <v>54201</v>
      </c>
      <c r="B29091" t="s">
        <v>2748</v>
      </c>
      <c r="C29091" t="s">
        <v>54202</v>
      </c>
      <c r="D29091" s="2">
        <v>4.7974537037037039E-4</v>
      </c>
      <c r="E29091" s="1">
        <v>1</v>
      </c>
    </row>
    <row r="29092" spans="1:5" x14ac:dyDescent="0.2">
      <c r="A29092" t="s">
        <v>54203</v>
      </c>
      <c r="B29092" t="s">
        <v>2748</v>
      </c>
      <c r="C29092" t="s">
        <v>54204</v>
      </c>
      <c r="D29092" s="2">
        <v>3.1616898148148145E-4</v>
      </c>
      <c r="E29092" s="1">
        <v>1</v>
      </c>
    </row>
    <row r="29093" spans="1:5" x14ac:dyDescent="0.2">
      <c r="A29093" t="s">
        <v>54205</v>
      </c>
      <c r="B29093" t="s">
        <v>2748</v>
      </c>
      <c r="C29093" t="s">
        <v>54206</v>
      </c>
      <c r="D29093" s="2">
        <v>6.5641203703703695E-4</v>
      </c>
      <c r="E29093" s="1">
        <v>1</v>
      </c>
    </row>
    <row r="29094" spans="1:5" x14ac:dyDescent="0.2">
      <c r="A29094" t="s">
        <v>54207</v>
      </c>
      <c r="B29094" t="s">
        <v>4915</v>
      </c>
      <c r="C29094" t="s">
        <v>54208</v>
      </c>
      <c r="D29094" s="2">
        <v>3.1728009259259258E-4</v>
      </c>
      <c r="E29094" s="1">
        <v>1</v>
      </c>
    </row>
    <row r="29095" spans="1:5" x14ac:dyDescent="0.2">
      <c r="A29095" t="s">
        <v>54209</v>
      </c>
      <c r="B29095" t="s">
        <v>191</v>
      </c>
      <c r="C29095" t="s">
        <v>54210</v>
      </c>
      <c r="D29095" s="2">
        <v>7.4560185185185184E-5</v>
      </c>
      <c r="E29095" s="1">
        <v>2</v>
      </c>
    </row>
    <row r="29096" spans="1:5" x14ac:dyDescent="0.2">
      <c r="A29096" t="s">
        <v>54211</v>
      </c>
      <c r="B29096" t="s">
        <v>21748</v>
      </c>
      <c r="C29096" t="s">
        <v>54212</v>
      </c>
      <c r="D29096" s="2">
        <v>1.0112268518518519E-3</v>
      </c>
      <c r="E29096" s="1">
        <v>2</v>
      </c>
    </row>
    <row r="29097" spans="1:5" x14ac:dyDescent="0.2">
      <c r="A29097" t="s">
        <v>54213</v>
      </c>
      <c r="B29097" t="s">
        <v>21748</v>
      </c>
      <c r="C29097" t="s">
        <v>54214</v>
      </c>
      <c r="D29097" s="2">
        <v>8.6148148148148141E-4</v>
      </c>
      <c r="E29097" s="1">
        <v>2</v>
      </c>
    </row>
    <row r="29098" spans="1:5" x14ac:dyDescent="0.2">
      <c r="A29098" t="s">
        <v>54215</v>
      </c>
      <c r="B29098" t="s">
        <v>21748</v>
      </c>
      <c r="C29098" t="s">
        <v>54216</v>
      </c>
      <c r="D29098" s="2">
        <v>3.1072916666666667E-4</v>
      </c>
      <c r="E29098" s="1">
        <v>1</v>
      </c>
    </row>
    <row r="29099" spans="1:5" x14ac:dyDescent="0.2">
      <c r="A29099" t="s">
        <v>54217</v>
      </c>
      <c r="B29099" t="s">
        <v>21748</v>
      </c>
      <c r="C29099" t="s">
        <v>54218</v>
      </c>
      <c r="D29099" s="2">
        <v>1.7148148148148147E-4</v>
      </c>
      <c r="E29099" s="1">
        <v>2</v>
      </c>
    </row>
    <row r="29100" spans="1:5" x14ac:dyDescent="0.2">
      <c r="A29100" t="s">
        <v>54219</v>
      </c>
      <c r="B29100" t="s">
        <v>21748</v>
      </c>
      <c r="C29100" t="s">
        <v>54220</v>
      </c>
      <c r="D29100" s="2">
        <v>7.0468750000000002E-4</v>
      </c>
      <c r="E29100" s="1">
        <v>2</v>
      </c>
    </row>
    <row r="29101" spans="1:5" x14ac:dyDescent="0.2">
      <c r="A29101" t="s">
        <v>54221</v>
      </c>
      <c r="B29101" t="s">
        <v>9431</v>
      </c>
      <c r="C29101" t="s">
        <v>54222</v>
      </c>
      <c r="D29101" s="2">
        <v>3.0370370370370368E-5</v>
      </c>
      <c r="E29101" s="1">
        <v>1</v>
      </c>
    </row>
    <row r="29102" spans="1:5" x14ac:dyDescent="0.2">
      <c r="A29102" t="s">
        <v>54223</v>
      </c>
      <c r="B29102" t="s">
        <v>9431</v>
      </c>
      <c r="C29102" t="s">
        <v>54224</v>
      </c>
      <c r="D29102" s="2">
        <v>6.6412037037037026E-5</v>
      </c>
      <c r="E29102" s="1">
        <v>1</v>
      </c>
    </row>
    <row r="29103" spans="1:5" x14ac:dyDescent="0.2">
      <c r="A29103" t="s">
        <v>54225</v>
      </c>
      <c r="B29103" t="s">
        <v>9431</v>
      </c>
      <c r="C29103" t="s">
        <v>54226</v>
      </c>
      <c r="D29103" s="2">
        <v>1.9320601851851853E-4</v>
      </c>
      <c r="E29103" s="1">
        <v>1</v>
      </c>
    </row>
    <row r="29104" spans="1:5" x14ac:dyDescent="0.2">
      <c r="A29104" t="s">
        <v>54227</v>
      </c>
      <c r="B29104" t="s">
        <v>9431</v>
      </c>
      <c r="C29104" t="s">
        <v>54228</v>
      </c>
      <c r="D29104" s="2">
        <v>9.7407407407407422E-5</v>
      </c>
      <c r="E29104" s="1">
        <v>1</v>
      </c>
    </row>
    <row r="29105" spans="1:5" x14ac:dyDescent="0.2">
      <c r="A29105" t="s">
        <v>54229</v>
      </c>
      <c r="B29105" t="s">
        <v>9431</v>
      </c>
      <c r="C29105" t="s">
        <v>54228</v>
      </c>
      <c r="D29105" s="2">
        <v>7.9872685185185184E-5</v>
      </c>
      <c r="E29105" s="1">
        <v>1</v>
      </c>
    </row>
    <row r="29106" spans="1:5" x14ac:dyDescent="0.2">
      <c r="A29106" t="s">
        <v>54230</v>
      </c>
      <c r="B29106" t="s">
        <v>9431</v>
      </c>
      <c r="C29106" t="s">
        <v>54231</v>
      </c>
      <c r="D29106" s="2">
        <v>3.606134259259259E-4</v>
      </c>
      <c r="E29106" s="1">
        <v>1</v>
      </c>
    </row>
    <row r="29107" spans="1:5" x14ac:dyDescent="0.2">
      <c r="A29107" t="s">
        <v>54232</v>
      </c>
      <c r="B29107" t="s">
        <v>21748</v>
      </c>
      <c r="C29107" t="s">
        <v>54233</v>
      </c>
      <c r="D29107" s="2">
        <v>3.713541666666667E-4</v>
      </c>
      <c r="E29107" s="1">
        <v>2</v>
      </c>
    </row>
    <row r="29108" spans="1:5" x14ac:dyDescent="0.2">
      <c r="A29108" t="s">
        <v>54234</v>
      </c>
      <c r="B29108" t="s">
        <v>21748</v>
      </c>
      <c r="C29108" t="s">
        <v>54235</v>
      </c>
      <c r="D29108" s="2">
        <v>5.7283564814814816E-4</v>
      </c>
      <c r="E29108" s="1">
        <v>2</v>
      </c>
    </row>
    <row r="29109" spans="1:5" x14ac:dyDescent="0.2">
      <c r="A29109" t="s">
        <v>54236</v>
      </c>
      <c r="B29109" t="s">
        <v>9431</v>
      </c>
      <c r="C29109" t="s">
        <v>54237</v>
      </c>
      <c r="D29109" s="2">
        <v>3.1209490740740742E-4</v>
      </c>
      <c r="E29109" s="1">
        <v>1</v>
      </c>
    </row>
    <row r="29110" spans="1:5" x14ac:dyDescent="0.2">
      <c r="A29110" t="s">
        <v>54238</v>
      </c>
      <c r="B29110" t="s">
        <v>9431</v>
      </c>
      <c r="C29110" t="s">
        <v>54239</v>
      </c>
      <c r="D29110" s="2">
        <v>1.1270833333333333E-4</v>
      </c>
      <c r="E29110" s="1">
        <v>1</v>
      </c>
    </row>
    <row r="29111" spans="1:5" x14ac:dyDescent="0.2">
      <c r="A29111" t="s">
        <v>54240</v>
      </c>
      <c r="B29111" t="s">
        <v>9431</v>
      </c>
      <c r="C29111" t="s">
        <v>54241</v>
      </c>
      <c r="D29111" s="2">
        <v>2.72337962962963E-4</v>
      </c>
      <c r="E29111" s="1">
        <v>1</v>
      </c>
    </row>
    <row r="29112" spans="1:5" x14ac:dyDescent="0.2">
      <c r="A29112" t="s">
        <v>54242</v>
      </c>
      <c r="B29112" t="s">
        <v>9431</v>
      </c>
      <c r="C29112" t="s">
        <v>54243</v>
      </c>
      <c r="D29112" s="2">
        <v>3.3678240740740739E-4</v>
      </c>
      <c r="E29112" s="1">
        <v>1</v>
      </c>
    </row>
    <row r="29113" spans="1:5" x14ac:dyDescent="0.2">
      <c r="A29113" t="s">
        <v>54244</v>
      </c>
      <c r="B29113" t="s">
        <v>9431</v>
      </c>
      <c r="C29113" t="s">
        <v>54245</v>
      </c>
      <c r="D29113" s="2">
        <v>2.1542824074074072E-4</v>
      </c>
      <c r="E29113" s="1">
        <v>1</v>
      </c>
    </row>
    <row r="29114" spans="1:5" x14ac:dyDescent="0.2">
      <c r="A29114" t="s">
        <v>54246</v>
      </c>
      <c r="B29114" t="s">
        <v>9431</v>
      </c>
      <c r="C29114" t="s">
        <v>54245</v>
      </c>
      <c r="D29114" s="2">
        <v>7.8761574074074072E-5</v>
      </c>
      <c r="E29114" s="1">
        <v>1</v>
      </c>
    </row>
    <row r="29115" spans="1:5" x14ac:dyDescent="0.2">
      <c r="A29115" t="s">
        <v>54247</v>
      </c>
      <c r="B29115" t="s">
        <v>9431</v>
      </c>
      <c r="C29115" t="s">
        <v>54248</v>
      </c>
      <c r="D29115" s="2">
        <v>8.6041666666666666E-5</v>
      </c>
      <c r="E29115" s="1">
        <v>1</v>
      </c>
    </row>
    <row r="29116" spans="1:5" x14ac:dyDescent="0.2">
      <c r="A29116" t="s">
        <v>54249</v>
      </c>
      <c r="B29116" t="s">
        <v>21748</v>
      </c>
      <c r="C29116" t="s">
        <v>54250</v>
      </c>
      <c r="D29116" s="2">
        <v>5.9172453703703698E-4</v>
      </c>
      <c r="E29116" s="1">
        <v>2</v>
      </c>
    </row>
    <row r="29117" spans="1:5" x14ac:dyDescent="0.2">
      <c r="A29117" t="s">
        <v>54251</v>
      </c>
      <c r="B29117" t="s">
        <v>21748</v>
      </c>
      <c r="C29117" t="s">
        <v>54252</v>
      </c>
      <c r="D29117" s="2">
        <v>3.5653935185185181E-4</v>
      </c>
      <c r="E29117" s="1">
        <v>2</v>
      </c>
    </row>
    <row r="29118" spans="1:5" x14ac:dyDescent="0.2">
      <c r="A29118" t="s">
        <v>54253</v>
      </c>
      <c r="B29118" t="s">
        <v>21748</v>
      </c>
      <c r="C29118" t="s">
        <v>54254</v>
      </c>
      <c r="D29118" s="2">
        <v>1.0998842592592594E-4</v>
      </c>
      <c r="E29118" s="1">
        <v>2</v>
      </c>
    </row>
    <row r="29119" spans="1:5" x14ac:dyDescent="0.2">
      <c r="A29119" t="s">
        <v>54255</v>
      </c>
      <c r="B29119" t="s">
        <v>21748</v>
      </c>
      <c r="C29119" t="s">
        <v>54256</v>
      </c>
      <c r="D29119" s="2">
        <v>1.0209490740740741E-4</v>
      </c>
      <c r="E29119" s="1">
        <v>2</v>
      </c>
    </row>
    <row r="29120" spans="1:5" x14ac:dyDescent="0.2">
      <c r="A29120" t="s">
        <v>54257</v>
      </c>
      <c r="B29120" t="s">
        <v>21748</v>
      </c>
      <c r="C29120" t="s">
        <v>54258</v>
      </c>
      <c r="D29120" s="2">
        <v>4.7839120370370369E-4</v>
      </c>
      <c r="E29120" s="1">
        <v>2</v>
      </c>
    </row>
    <row r="29121" spans="1:5" x14ac:dyDescent="0.2">
      <c r="A29121" t="s">
        <v>54259</v>
      </c>
      <c r="B29121" t="s">
        <v>21748</v>
      </c>
      <c r="C29121" t="s">
        <v>54260</v>
      </c>
      <c r="D29121" s="2">
        <v>2.0924768518518517E-4</v>
      </c>
      <c r="E29121" s="1">
        <v>2</v>
      </c>
    </row>
    <row r="29122" spans="1:5" x14ac:dyDescent="0.2">
      <c r="A29122" t="s">
        <v>54261</v>
      </c>
      <c r="B29122" t="s">
        <v>21748</v>
      </c>
      <c r="C29122" t="s">
        <v>54262</v>
      </c>
      <c r="D29122" s="2">
        <v>5.427083333333333E-4</v>
      </c>
      <c r="E29122" s="1">
        <v>2</v>
      </c>
    </row>
    <row r="29123" spans="1:5" x14ac:dyDescent="0.2">
      <c r="A29123" t="s">
        <v>54263</v>
      </c>
      <c r="B29123" t="s">
        <v>21748</v>
      </c>
      <c r="C29123" t="s">
        <v>54264</v>
      </c>
      <c r="D29123" s="2">
        <v>1.8777777777777781E-4</v>
      </c>
      <c r="E29123" s="1">
        <v>2</v>
      </c>
    </row>
    <row r="29124" spans="1:5" x14ac:dyDescent="0.2">
      <c r="A29124" t="s">
        <v>54265</v>
      </c>
      <c r="B29124" t="s">
        <v>9431</v>
      </c>
      <c r="C29124" t="s">
        <v>54266</v>
      </c>
      <c r="D29124" s="2">
        <v>7.7025462962962971E-5</v>
      </c>
      <c r="E29124" s="1">
        <v>1</v>
      </c>
    </row>
    <row r="29125" spans="1:5" x14ac:dyDescent="0.2">
      <c r="A29125" t="s">
        <v>54267</v>
      </c>
      <c r="B29125" t="s">
        <v>9431</v>
      </c>
      <c r="C29125" t="s">
        <v>54266</v>
      </c>
      <c r="D29125" s="2">
        <v>1.4233796296296295E-4</v>
      </c>
      <c r="E29125" s="1">
        <v>1</v>
      </c>
    </row>
    <row r="29126" spans="1:5" x14ac:dyDescent="0.2">
      <c r="A29126" t="s">
        <v>54268</v>
      </c>
      <c r="B29126" t="s">
        <v>9431</v>
      </c>
      <c r="C29126" t="s">
        <v>54269</v>
      </c>
      <c r="D29126" s="2">
        <v>2.9111111111111113E-4</v>
      </c>
      <c r="E29126" s="1">
        <v>1</v>
      </c>
    </row>
    <row r="29127" spans="1:5" x14ac:dyDescent="0.2">
      <c r="A29127" t="s">
        <v>54270</v>
      </c>
      <c r="B29127" t="s">
        <v>21748</v>
      </c>
      <c r="C29127" t="s">
        <v>54271</v>
      </c>
      <c r="D29127" s="2">
        <v>4.0370370370370374E-5</v>
      </c>
      <c r="E29127" s="1">
        <v>1</v>
      </c>
    </row>
    <row r="29128" spans="1:5" x14ac:dyDescent="0.2">
      <c r="A29128" t="s">
        <v>54272</v>
      </c>
      <c r="B29128" t="s">
        <v>9431</v>
      </c>
      <c r="C29128" t="s">
        <v>54273</v>
      </c>
      <c r="D29128" s="2">
        <v>9.2962962962962972E-5</v>
      </c>
      <c r="E29128" s="1">
        <v>1</v>
      </c>
    </row>
    <row r="29129" spans="1:5" x14ac:dyDescent="0.2">
      <c r="A29129" t="s">
        <v>54274</v>
      </c>
      <c r="B29129" t="s">
        <v>21748</v>
      </c>
      <c r="C29129" t="s">
        <v>54275</v>
      </c>
      <c r="D29129" s="2">
        <v>3.9418981481481483E-4</v>
      </c>
      <c r="E29129" s="1">
        <v>2</v>
      </c>
    </row>
    <row r="29130" spans="1:5" x14ac:dyDescent="0.2">
      <c r="A29130" t="s">
        <v>54276</v>
      </c>
      <c r="B29130" t="s">
        <v>21748</v>
      </c>
      <c r="C29130" t="s">
        <v>54275</v>
      </c>
      <c r="D29130" s="2">
        <v>3.4296296296296294E-4</v>
      </c>
      <c r="E29130" s="1">
        <v>2</v>
      </c>
    </row>
    <row r="29131" spans="1:5" x14ac:dyDescent="0.2">
      <c r="A29131" t="s">
        <v>54277</v>
      </c>
      <c r="B29131" t="s">
        <v>21748</v>
      </c>
      <c r="C29131" t="s">
        <v>54278</v>
      </c>
      <c r="D29131" s="2">
        <v>8.5300925925925938E-5</v>
      </c>
      <c r="E29131" s="1">
        <v>2</v>
      </c>
    </row>
    <row r="29132" spans="1:5" x14ac:dyDescent="0.2">
      <c r="A29132" t="s">
        <v>54279</v>
      </c>
      <c r="B29132" t="s">
        <v>21748</v>
      </c>
      <c r="C29132" t="s">
        <v>54280</v>
      </c>
      <c r="D29132" s="2">
        <v>1.514699074074074E-4</v>
      </c>
      <c r="E29132" s="1">
        <v>2</v>
      </c>
    </row>
    <row r="29133" spans="1:5" x14ac:dyDescent="0.2">
      <c r="A29133" t="s">
        <v>54281</v>
      </c>
      <c r="B29133" t="s">
        <v>21748</v>
      </c>
      <c r="C29133" t="s">
        <v>54282</v>
      </c>
      <c r="D29133" s="2">
        <v>1.6765046296296298E-4</v>
      </c>
      <c r="E29133" s="1">
        <v>2</v>
      </c>
    </row>
    <row r="29134" spans="1:5" x14ac:dyDescent="0.2">
      <c r="A29134" t="s">
        <v>54283</v>
      </c>
      <c r="B29134" t="s">
        <v>8007</v>
      </c>
      <c r="C29134" t="s">
        <v>54284</v>
      </c>
      <c r="D29134" s="2">
        <v>3.9777777777777788E-4</v>
      </c>
      <c r="E29134" s="1">
        <v>2</v>
      </c>
    </row>
    <row r="29135" spans="1:5" x14ac:dyDescent="0.2">
      <c r="A29135" t="s">
        <v>54285</v>
      </c>
      <c r="B29135" t="s">
        <v>8007</v>
      </c>
      <c r="C29135" t="s">
        <v>54286</v>
      </c>
      <c r="D29135" s="2">
        <v>3.5320601851851848E-4</v>
      </c>
      <c r="E29135" s="1">
        <v>2</v>
      </c>
    </row>
    <row r="29136" spans="1:5" x14ac:dyDescent="0.2">
      <c r="A29136" t="s">
        <v>54287</v>
      </c>
      <c r="B29136" t="s">
        <v>21748</v>
      </c>
      <c r="C29136" t="s">
        <v>54288</v>
      </c>
      <c r="D29136" s="2">
        <v>1.5261689814814816E-3</v>
      </c>
      <c r="E29136" s="1">
        <v>2</v>
      </c>
    </row>
    <row r="29137" spans="1:5" x14ac:dyDescent="0.2">
      <c r="A29137" t="s">
        <v>54289</v>
      </c>
      <c r="B29137" t="s">
        <v>21748</v>
      </c>
      <c r="C29137" t="s">
        <v>54290</v>
      </c>
      <c r="D29137" s="2">
        <v>7.2925925925925925E-4</v>
      </c>
      <c r="E29137" s="1">
        <v>2</v>
      </c>
    </row>
    <row r="29138" spans="1:5" x14ac:dyDescent="0.2">
      <c r="A29138" t="s">
        <v>54291</v>
      </c>
      <c r="B29138" t="s">
        <v>21748</v>
      </c>
      <c r="C29138" t="s">
        <v>54292</v>
      </c>
      <c r="D29138" s="2">
        <v>5.7152777777777775E-5</v>
      </c>
      <c r="E29138" s="1">
        <v>2</v>
      </c>
    </row>
    <row r="29139" spans="1:5" x14ac:dyDescent="0.2">
      <c r="A29139" t="s">
        <v>54293</v>
      </c>
      <c r="B29139" t="s">
        <v>21748</v>
      </c>
      <c r="C29139" t="s">
        <v>54294</v>
      </c>
      <c r="D29139" s="2">
        <v>1.1135416666666668E-4</v>
      </c>
      <c r="E29139" s="1">
        <v>2</v>
      </c>
    </row>
    <row r="29140" spans="1:5" x14ac:dyDescent="0.2">
      <c r="A29140" t="s">
        <v>54295</v>
      </c>
      <c r="B29140" t="s">
        <v>21748</v>
      </c>
      <c r="C29140" t="s">
        <v>54296</v>
      </c>
      <c r="D29140" s="2">
        <v>3.0115740740740737E-5</v>
      </c>
      <c r="E29140" s="1">
        <v>2</v>
      </c>
    </row>
    <row r="29141" spans="1:5" x14ac:dyDescent="0.2">
      <c r="A29141" t="s">
        <v>54297</v>
      </c>
      <c r="B29141" t="s">
        <v>21748</v>
      </c>
      <c r="C29141" t="s">
        <v>54298</v>
      </c>
      <c r="D29141" s="2">
        <v>2.2789351851851852E-4</v>
      </c>
      <c r="E29141" s="1">
        <v>2</v>
      </c>
    </row>
    <row r="29142" spans="1:5" x14ac:dyDescent="0.2">
      <c r="A29142" t="s">
        <v>54299</v>
      </c>
      <c r="B29142" t="s">
        <v>21748</v>
      </c>
      <c r="C29142" t="s">
        <v>54300</v>
      </c>
      <c r="D29142" s="2">
        <v>1.8678240740740743E-4</v>
      </c>
      <c r="E29142" s="1">
        <v>2</v>
      </c>
    </row>
    <row r="29143" spans="1:5" x14ac:dyDescent="0.2">
      <c r="A29143" t="s">
        <v>54301</v>
      </c>
      <c r="B29143" t="s">
        <v>21748</v>
      </c>
      <c r="C29143" t="s">
        <v>54302</v>
      </c>
      <c r="D29143" s="2">
        <v>1.0554398148148147E-4</v>
      </c>
      <c r="E29143" s="1">
        <v>2</v>
      </c>
    </row>
    <row r="29144" spans="1:5" x14ac:dyDescent="0.2">
      <c r="A29144" t="s">
        <v>54303</v>
      </c>
      <c r="B29144" t="s">
        <v>21748</v>
      </c>
      <c r="C29144" t="s">
        <v>54304</v>
      </c>
      <c r="D29144" s="2">
        <v>1.6135416666666666E-4</v>
      </c>
      <c r="E29144" s="1">
        <v>2</v>
      </c>
    </row>
    <row r="29145" spans="1:5" x14ac:dyDescent="0.2">
      <c r="A29145" t="s">
        <v>54305</v>
      </c>
      <c r="B29145" t="s">
        <v>21748</v>
      </c>
      <c r="C29145" t="s">
        <v>54306</v>
      </c>
      <c r="D29145" s="2">
        <v>2.4381944444444443E-4</v>
      </c>
      <c r="E29145" s="1">
        <v>2</v>
      </c>
    </row>
    <row r="29146" spans="1:5" x14ac:dyDescent="0.2">
      <c r="A29146" t="s">
        <v>54307</v>
      </c>
      <c r="B29146" t="s">
        <v>21748</v>
      </c>
      <c r="C29146" t="s">
        <v>54308</v>
      </c>
      <c r="D29146" s="2">
        <v>5.0431712962962962E-4</v>
      </c>
      <c r="E29146" s="1">
        <v>2</v>
      </c>
    </row>
    <row r="29147" spans="1:5" x14ac:dyDescent="0.2">
      <c r="A29147" t="s">
        <v>54309</v>
      </c>
      <c r="B29147" t="s">
        <v>21748</v>
      </c>
      <c r="C29147" t="s">
        <v>54310</v>
      </c>
      <c r="D29147" s="2">
        <v>2.4011574074074075E-4</v>
      </c>
      <c r="E29147" s="1">
        <v>2</v>
      </c>
    </row>
    <row r="29148" spans="1:5" x14ac:dyDescent="0.2">
      <c r="A29148" t="s">
        <v>54311</v>
      </c>
      <c r="B29148" t="s">
        <v>21748</v>
      </c>
      <c r="C29148" t="s">
        <v>54312</v>
      </c>
      <c r="D29148" s="2">
        <v>1.1592592592592591E-4</v>
      </c>
      <c r="E29148" s="1">
        <v>2</v>
      </c>
    </row>
    <row r="29149" spans="1:5" x14ac:dyDescent="0.2">
      <c r="A29149" t="s">
        <v>54313</v>
      </c>
      <c r="B29149" t="s">
        <v>21748</v>
      </c>
      <c r="C29149" t="s">
        <v>54314</v>
      </c>
      <c r="D29149" s="2">
        <v>2.6196759259259261E-4</v>
      </c>
      <c r="E29149" s="1">
        <v>2</v>
      </c>
    </row>
    <row r="29150" spans="1:5" x14ac:dyDescent="0.2">
      <c r="A29150" t="s">
        <v>54315</v>
      </c>
      <c r="B29150" t="s">
        <v>21748</v>
      </c>
      <c r="C29150" t="s">
        <v>54316</v>
      </c>
      <c r="D29150" s="2">
        <v>3.2283564814814816E-4</v>
      </c>
      <c r="E29150" s="1">
        <v>2</v>
      </c>
    </row>
    <row r="29151" spans="1:5" x14ac:dyDescent="0.2">
      <c r="A29151" t="s">
        <v>54317</v>
      </c>
      <c r="B29151" t="s">
        <v>21748</v>
      </c>
      <c r="C29151" t="s">
        <v>54318</v>
      </c>
      <c r="D29151" s="2">
        <v>2.9876157407407407E-4</v>
      </c>
      <c r="E29151" s="1">
        <v>2</v>
      </c>
    </row>
    <row r="29152" spans="1:5" x14ac:dyDescent="0.2">
      <c r="A29152" t="s">
        <v>54319</v>
      </c>
      <c r="B29152" t="s">
        <v>21748</v>
      </c>
      <c r="C29152" t="s">
        <v>54320</v>
      </c>
      <c r="D29152" s="2">
        <v>4.8678240740740735E-4</v>
      </c>
      <c r="E29152" s="1">
        <v>2</v>
      </c>
    </row>
    <row r="29153" spans="1:5" x14ac:dyDescent="0.2">
      <c r="A29153" t="s">
        <v>54321</v>
      </c>
      <c r="B29153" t="s">
        <v>21748</v>
      </c>
      <c r="C29153" t="s">
        <v>54322</v>
      </c>
      <c r="D29153" s="2">
        <v>3.7653935185185186E-4</v>
      </c>
      <c r="E29153" s="1">
        <v>2</v>
      </c>
    </row>
    <row r="29154" spans="1:5" x14ac:dyDescent="0.2">
      <c r="A29154" t="s">
        <v>54323</v>
      </c>
      <c r="B29154" t="s">
        <v>21748</v>
      </c>
      <c r="C29154" t="s">
        <v>54324</v>
      </c>
      <c r="D29154" s="2">
        <v>4.259143518518518E-4</v>
      </c>
      <c r="E29154" s="1">
        <v>2</v>
      </c>
    </row>
    <row r="29155" spans="1:5" x14ac:dyDescent="0.2">
      <c r="A29155" t="s">
        <v>54325</v>
      </c>
      <c r="B29155" t="s">
        <v>21748</v>
      </c>
      <c r="C29155" t="s">
        <v>54326</v>
      </c>
      <c r="D29155" s="2">
        <v>2.9505787037037038E-4</v>
      </c>
      <c r="E29155" s="1">
        <v>2</v>
      </c>
    </row>
    <row r="29156" spans="1:5" x14ac:dyDescent="0.2">
      <c r="A29156" t="s">
        <v>54327</v>
      </c>
      <c r="B29156" t="s">
        <v>21748</v>
      </c>
      <c r="C29156" t="s">
        <v>54326</v>
      </c>
      <c r="D29156" s="2">
        <v>2.8937499999999997E-4</v>
      </c>
      <c r="E29156" s="1">
        <v>2</v>
      </c>
    </row>
    <row r="29157" spans="1:5" x14ac:dyDescent="0.2">
      <c r="A29157" t="s">
        <v>54328</v>
      </c>
      <c r="B29157" t="s">
        <v>21748</v>
      </c>
      <c r="C29157" t="s">
        <v>54329</v>
      </c>
      <c r="D29157" s="2">
        <v>4.4062499999999994E-5</v>
      </c>
      <c r="E29157" s="1">
        <v>2</v>
      </c>
    </row>
    <row r="29158" spans="1:5" x14ac:dyDescent="0.2">
      <c r="A29158" t="s">
        <v>54330</v>
      </c>
      <c r="B29158" t="s">
        <v>21748</v>
      </c>
      <c r="C29158" t="s">
        <v>54331</v>
      </c>
      <c r="D29158" s="2">
        <v>2.545601851851852E-4</v>
      </c>
      <c r="E29158" s="1">
        <v>2</v>
      </c>
    </row>
    <row r="29159" spans="1:5" x14ac:dyDescent="0.2">
      <c r="A29159" t="s">
        <v>54332</v>
      </c>
      <c r="B29159" t="s">
        <v>21748</v>
      </c>
      <c r="C29159" t="s">
        <v>54333</v>
      </c>
      <c r="D29159" s="2">
        <v>2.3468750000000001E-4</v>
      </c>
      <c r="E29159" s="1">
        <v>2</v>
      </c>
    </row>
    <row r="29160" spans="1:5" x14ac:dyDescent="0.2">
      <c r="A29160" t="s">
        <v>54334</v>
      </c>
      <c r="B29160" t="s">
        <v>4923</v>
      </c>
      <c r="C29160" t="s">
        <v>54335</v>
      </c>
      <c r="D29160" s="2">
        <v>8.7616898148148135E-4</v>
      </c>
      <c r="E29160" s="1">
        <v>2</v>
      </c>
    </row>
    <row r="29161" spans="1:5" x14ac:dyDescent="0.2">
      <c r="A29161" t="s">
        <v>54336</v>
      </c>
      <c r="B29161" t="s">
        <v>4923</v>
      </c>
      <c r="C29161" t="s">
        <v>54337</v>
      </c>
      <c r="D29161" s="2">
        <v>1.2566550925925926E-3</v>
      </c>
      <c r="E29161" s="1">
        <v>2</v>
      </c>
    </row>
    <row r="29162" spans="1:5" x14ac:dyDescent="0.2">
      <c r="A29162" t="s">
        <v>54338</v>
      </c>
      <c r="B29162" t="s">
        <v>4923</v>
      </c>
      <c r="C29162" t="s">
        <v>54339</v>
      </c>
      <c r="D29162" s="2">
        <v>2.4037037037037035E-3</v>
      </c>
      <c r="E29162" s="1">
        <v>2</v>
      </c>
    </row>
    <row r="29163" spans="1:5" x14ac:dyDescent="0.2">
      <c r="A29163" t="s">
        <v>54340</v>
      </c>
      <c r="B29163" t="s">
        <v>4923</v>
      </c>
      <c r="C29163" t="s">
        <v>54341</v>
      </c>
      <c r="D29163" s="2">
        <v>2.3167824074074076E-3</v>
      </c>
      <c r="E29163" s="1">
        <v>2</v>
      </c>
    </row>
    <row r="29164" spans="1:5" x14ac:dyDescent="0.2">
      <c r="A29164" t="s">
        <v>54342</v>
      </c>
      <c r="B29164" t="s">
        <v>4923</v>
      </c>
      <c r="C29164" t="s">
        <v>54343</v>
      </c>
      <c r="D29164" s="2">
        <v>1.1802430555555555E-3</v>
      </c>
      <c r="E29164" s="1">
        <v>2</v>
      </c>
    </row>
    <row r="29165" spans="1:5" x14ac:dyDescent="0.2">
      <c r="A29165" t="s">
        <v>54344</v>
      </c>
      <c r="B29165" t="s">
        <v>21748</v>
      </c>
      <c r="C29165" t="s">
        <v>54345</v>
      </c>
      <c r="D29165" s="2">
        <v>4.4307870370370361E-4</v>
      </c>
      <c r="E29165" s="1">
        <v>2</v>
      </c>
    </row>
    <row r="29166" spans="1:5" x14ac:dyDescent="0.2">
      <c r="A29166" t="s">
        <v>54346</v>
      </c>
      <c r="B29166" t="s">
        <v>21748</v>
      </c>
      <c r="C29166" t="s">
        <v>54347</v>
      </c>
      <c r="D29166" s="2">
        <v>3.2098379629629626E-4</v>
      </c>
      <c r="E29166" s="1">
        <v>1</v>
      </c>
    </row>
    <row r="29167" spans="1:5" x14ac:dyDescent="0.2">
      <c r="A29167" t="s">
        <v>54348</v>
      </c>
      <c r="B29167" t="s">
        <v>21748</v>
      </c>
      <c r="C29167" t="s">
        <v>54349</v>
      </c>
      <c r="D29167" s="2">
        <v>2.9172453703703701E-4</v>
      </c>
      <c r="E29167" s="1">
        <v>2</v>
      </c>
    </row>
    <row r="29168" spans="1:5" x14ac:dyDescent="0.2">
      <c r="A29168" t="s">
        <v>54350</v>
      </c>
      <c r="B29168" t="s">
        <v>21748</v>
      </c>
      <c r="C29168" t="s">
        <v>54351</v>
      </c>
      <c r="D29168" s="2">
        <v>8.9418981481481478E-4</v>
      </c>
      <c r="E29168" s="1">
        <v>2</v>
      </c>
    </row>
    <row r="29169" spans="1:5" x14ac:dyDescent="0.2">
      <c r="A29169" t="s">
        <v>54352</v>
      </c>
      <c r="B29169" t="s">
        <v>9431</v>
      </c>
      <c r="C29169" t="s">
        <v>54353</v>
      </c>
      <c r="D29169" s="2">
        <v>9.2146990740740731E-4</v>
      </c>
      <c r="E29169" s="1">
        <v>1</v>
      </c>
    </row>
    <row r="29170" spans="1:5" x14ac:dyDescent="0.2">
      <c r="A29170" t="s">
        <v>54354</v>
      </c>
      <c r="B29170" t="s">
        <v>21748</v>
      </c>
      <c r="C29170" t="s">
        <v>54355</v>
      </c>
      <c r="D29170" s="2">
        <v>7.9418981481481484E-4</v>
      </c>
      <c r="E29170" s="1">
        <v>2</v>
      </c>
    </row>
    <row r="29171" spans="1:5" x14ac:dyDescent="0.2">
      <c r="A29171" t="s">
        <v>54356</v>
      </c>
      <c r="B29171" t="s">
        <v>21748</v>
      </c>
      <c r="C29171" t="s">
        <v>54357</v>
      </c>
      <c r="D29171" s="2">
        <v>1.572800925925926E-4</v>
      </c>
      <c r="E29171" s="1">
        <v>2</v>
      </c>
    </row>
    <row r="29172" spans="1:5" x14ac:dyDescent="0.2">
      <c r="A29172" t="s">
        <v>54358</v>
      </c>
      <c r="B29172" t="s">
        <v>21748</v>
      </c>
      <c r="C29172" t="s">
        <v>54359</v>
      </c>
      <c r="D29172" s="2">
        <v>2.5752314814814816E-4</v>
      </c>
      <c r="E29172" s="1">
        <v>2</v>
      </c>
    </row>
    <row r="29173" spans="1:5" x14ac:dyDescent="0.2">
      <c r="A29173" t="s">
        <v>54360</v>
      </c>
      <c r="B29173" t="s">
        <v>21748</v>
      </c>
      <c r="C29173" t="s">
        <v>54361</v>
      </c>
      <c r="D29173" s="2">
        <v>4.1418981481481488E-4</v>
      </c>
      <c r="E29173" s="1">
        <v>2</v>
      </c>
    </row>
    <row r="29174" spans="1:5" x14ac:dyDescent="0.2">
      <c r="A29174" t="s">
        <v>54362</v>
      </c>
      <c r="B29174" t="s">
        <v>21748</v>
      </c>
      <c r="C29174" t="s">
        <v>54363</v>
      </c>
      <c r="D29174" s="2">
        <v>2.2418981481481484E-4</v>
      </c>
      <c r="E29174" s="1">
        <v>2</v>
      </c>
    </row>
    <row r="29175" spans="1:5" x14ac:dyDescent="0.2">
      <c r="A29175" t="s">
        <v>54364</v>
      </c>
      <c r="B29175" t="s">
        <v>21748</v>
      </c>
      <c r="C29175" t="s">
        <v>54365</v>
      </c>
      <c r="D29175" s="2">
        <v>4.7381944444444446E-4</v>
      </c>
      <c r="E29175" s="1">
        <v>2</v>
      </c>
    </row>
    <row r="29176" spans="1:5" x14ac:dyDescent="0.2">
      <c r="A29176" t="s">
        <v>54366</v>
      </c>
      <c r="B29176" t="s">
        <v>21748</v>
      </c>
      <c r="C29176" t="s">
        <v>54367</v>
      </c>
      <c r="D29176" s="2">
        <v>3.6480324074074068E-4</v>
      </c>
      <c r="E29176" s="1">
        <v>2</v>
      </c>
    </row>
    <row r="29177" spans="1:5" x14ac:dyDescent="0.2">
      <c r="A29177" t="s">
        <v>54368</v>
      </c>
      <c r="B29177" t="s">
        <v>21748</v>
      </c>
      <c r="C29177" t="s">
        <v>54369</v>
      </c>
      <c r="D29177" s="2">
        <v>1.0396180555555556E-3</v>
      </c>
      <c r="E29177" s="1">
        <v>2</v>
      </c>
    </row>
    <row r="29178" spans="1:5" x14ac:dyDescent="0.2">
      <c r="A29178" t="s">
        <v>54370</v>
      </c>
      <c r="B29178" t="s">
        <v>21748</v>
      </c>
      <c r="C29178" t="s">
        <v>54371</v>
      </c>
      <c r="D29178" s="2">
        <v>8.0159722222222232E-4</v>
      </c>
      <c r="E29178" s="1">
        <v>2</v>
      </c>
    </row>
    <row r="29179" spans="1:5" x14ac:dyDescent="0.2">
      <c r="A29179" t="s">
        <v>54372</v>
      </c>
      <c r="B29179" t="s">
        <v>21748</v>
      </c>
      <c r="C29179" t="s">
        <v>54373</v>
      </c>
      <c r="D29179" s="2">
        <v>1.5604166666666666E-4</v>
      </c>
      <c r="E29179" s="1">
        <v>2</v>
      </c>
    </row>
    <row r="29180" spans="1:5" x14ac:dyDescent="0.2">
      <c r="A29180" t="s">
        <v>54374</v>
      </c>
      <c r="B29180" t="s">
        <v>21748</v>
      </c>
      <c r="C29180" t="s">
        <v>54375</v>
      </c>
      <c r="D29180" s="2">
        <v>1.5887731481481482E-4</v>
      </c>
      <c r="E29180" s="1">
        <v>2</v>
      </c>
    </row>
    <row r="29181" spans="1:5" x14ac:dyDescent="0.2">
      <c r="A29181" t="s">
        <v>54376</v>
      </c>
      <c r="B29181" t="s">
        <v>21748</v>
      </c>
      <c r="C29181" t="s">
        <v>54377</v>
      </c>
      <c r="D29181" s="2">
        <v>5.387615740740741E-4</v>
      </c>
      <c r="E29181" s="1">
        <v>2</v>
      </c>
    </row>
    <row r="29182" spans="1:5" x14ac:dyDescent="0.2">
      <c r="A29182" t="s">
        <v>54378</v>
      </c>
      <c r="B29182" t="s">
        <v>21748</v>
      </c>
      <c r="C29182" t="s">
        <v>54379</v>
      </c>
      <c r="D29182" s="2">
        <v>5.2443287037037031E-4</v>
      </c>
      <c r="E29182" s="1">
        <v>2</v>
      </c>
    </row>
    <row r="29183" spans="1:5" x14ac:dyDescent="0.2">
      <c r="A29183" t="s">
        <v>54380</v>
      </c>
      <c r="B29183" t="s">
        <v>21748</v>
      </c>
      <c r="C29183" t="s">
        <v>54381</v>
      </c>
      <c r="D29183" s="2">
        <v>4.6702546296296292E-4</v>
      </c>
      <c r="E29183" s="1">
        <v>2</v>
      </c>
    </row>
    <row r="29184" spans="1:5" x14ac:dyDescent="0.2">
      <c r="A29184" t="s">
        <v>54382</v>
      </c>
      <c r="B29184" t="s">
        <v>21748</v>
      </c>
      <c r="C29184" t="s">
        <v>54383</v>
      </c>
      <c r="D29184" s="2">
        <v>4.6468750000000004E-4</v>
      </c>
      <c r="E29184" s="1">
        <v>2</v>
      </c>
    </row>
    <row r="29185" spans="1:5" x14ac:dyDescent="0.2">
      <c r="A29185" t="s">
        <v>54384</v>
      </c>
      <c r="B29185" t="s">
        <v>21748</v>
      </c>
      <c r="C29185" t="s">
        <v>54385</v>
      </c>
      <c r="D29185" s="2">
        <v>1.7861689814814815E-3</v>
      </c>
      <c r="E29185" s="1">
        <v>1</v>
      </c>
    </row>
    <row r="29186" spans="1:5" x14ac:dyDescent="0.2">
      <c r="A29186" t="s">
        <v>54386</v>
      </c>
      <c r="B29186" t="s">
        <v>21748</v>
      </c>
      <c r="C29186" t="s">
        <v>54387</v>
      </c>
      <c r="D29186" s="2">
        <v>1.7019675925925926E-3</v>
      </c>
      <c r="E29186" s="1">
        <v>1</v>
      </c>
    </row>
    <row r="29187" spans="1:5" x14ac:dyDescent="0.2">
      <c r="A29187" t="s">
        <v>54388</v>
      </c>
      <c r="B29187" t="s">
        <v>21748</v>
      </c>
      <c r="C29187" t="s">
        <v>54389</v>
      </c>
      <c r="D29187" s="2">
        <v>1.4283912037037036E-3</v>
      </c>
      <c r="E29187" s="1">
        <v>2</v>
      </c>
    </row>
    <row r="29188" spans="1:5" x14ac:dyDescent="0.2">
      <c r="A29188" t="s">
        <v>54390</v>
      </c>
      <c r="B29188" t="s">
        <v>21748</v>
      </c>
      <c r="C29188" t="s">
        <v>54391</v>
      </c>
      <c r="D29188" s="2">
        <v>4.375231481481482E-4</v>
      </c>
      <c r="E29188" s="1">
        <v>2</v>
      </c>
    </row>
    <row r="29189" spans="1:5" x14ac:dyDescent="0.2">
      <c r="A29189" t="s">
        <v>54392</v>
      </c>
      <c r="B29189" t="s">
        <v>21748</v>
      </c>
      <c r="C29189" t="s">
        <v>54393</v>
      </c>
      <c r="D29189" s="2">
        <v>5.6468749999999998E-4</v>
      </c>
      <c r="E29189" s="1">
        <v>2</v>
      </c>
    </row>
    <row r="29190" spans="1:5" x14ac:dyDescent="0.2">
      <c r="A29190" t="s">
        <v>54394</v>
      </c>
      <c r="B29190" t="s">
        <v>21748</v>
      </c>
      <c r="C29190" t="s">
        <v>54395</v>
      </c>
      <c r="D29190" s="2">
        <v>3.441898148148148E-4</v>
      </c>
      <c r="E29190" s="1">
        <v>2</v>
      </c>
    </row>
    <row r="29191" spans="1:5" x14ac:dyDescent="0.2">
      <c r="A29191" t="s">
        <v>54396</v>
      </c>
      <c r="B29191" t="s">
        <v>21748</v>
      </c>
      <c r="C29191" t="s">
        <v>54397</v>
      </c>
      <c r="D29191" s="2">
        <v>1.4532060185185186E-3</v>
      </c>
      <c r="E29191" s="1">
        <v>2</v>
      </c>
    </row>
    <row r="29192" spans="1:5" x14ac:dyDescent="0.2">
      <c r="A29192" t="s">
        <v>54398</v>
      </c>
      <c r="B29192" t="s">
        <v>21748</v>
      </c>
      <c r="C29192" t="s">
        <v>54399</v>
      </c>
      <c r="D29192" s="2">
        <v>2.6320601851851852E-4</v>
      </c>
      <c r="E29192" s="1">
        <v>2</v>
      </c>
    </row>
    <row r="29193" spans="1:5" x14ac:dyDescent="0.2">
      <c r="A29193" t="s">
        <v>54400</v>
      </c>
      <c r="B29193" t="s">
        <v>21748</v>
      </c>
      <c r="C29193" t="s">
        <v>54401</v>
      </c>
      <c r="D29193" s="2">
        <v>2.5027083333333333E-3</v>
      </c>
      <c r="E29193" s="1">
        <v>2</v>
      </c>
    </row>
    <row r="29194" spans="1:5" x14ac:dyDescent="0.2">
      <c r="A29194" t="s">
        <v>54402</v>
      </c>
      <c r="B29194" t="s">
        <v>21748</v>
      </c>
      <c r="C29194" t="s">
        <v>54403</v>
      </c>
      <c r="D29194" s="2">
        <v>1.1456018518518517E-4</v>
      </c>
      <c r="E29194" s="1">
        <v>1</v>
      </c>
    </row>
    <row r="29195" spans="1:5" x14ac:dyDescent="0.2">
      <c r="A29195" t="s">
        <v>54404</v>
      </c>
      <c r="B29195" t="s">
        <v>21748</v>
      </c>
      <c r="C29195" t="s">
        <v>54403</v>
      </c>
      <c r="D29195" s="2">
        <v>6.1702546296296299E-4</v>
      </c>
      <c r="E29195" s="1">
        <v>1</v>
      </c>
    </row>
    <row r="29196" spans="1:5" x14ac:dyDescent="0.2">
      <c r="A29196" t="s">
        <v>54405</v>
      </c>
      <c r="B29196" t="s">
        <v>21748</v>
      </c>
      <c r="C29196" t="s">
        <v>54406</v>
      </c>
      <c r="D29196" s="2">
        <v>6.6048611111111115E-4</v>
      </c>
      <c r="E29196" s="1">
        <v>2</v>
      </c>
    </row>
    <row r="29197" spans="1:5" x14ac:dyDescent="0.2">
      <c r="A29197" t="s">
        <v>54407</v>
      </c>
      <c r="B29197" t="s">
        <v>21748</v>
      </c>
      <c r="C29197" t="s">
        <v>54408</v>
      </c>
      <c r="D29197" s="2">
        <v>5.2344907407407407E-4</v>
      </c>
      <c r="E29197" s="1">
        <v>2</v>
      </c>
    </row>
    <row r="29198" spans="1:5" x14ac:dyDescent="0.2">
      <c r="A29198" t="s">
        <v>54409</v>
      </c>
      <c r="B29198" t="s">
        <v>21748</v>
      </c>
      <c r="C29198" t="s">
        <v>54410</v>
      </c>
      <c r="D29198" s="2">
        <v>3.6856712962962963E-3</v>
      </c>
      <c r="E29198" s="1">
        <v>2</v>
      </c>
    </row>
    <row r="29199" spans="1:5" x14ac:dyDescent="0.2">
      <c r="A29199" t="s">
        <v>54411</v>
      </c>
      <c r="B29199" t="s">
        <v>21748</v>
      </c>
      <c r="C29199" t="s">
        <v>54412</v>
      </c>
      <c r="D29199" s="2">
        <v>2.3849305555555555E-3</v>
      </c>
      <c r="E29199" s="1">
        <v>1</v>
      </c>
    </row>
    <row r="29200" spans="1:5" x14ac:dyDescent="0.2">
      <c r="A29200" t="s">
        <v>54413</v>
      </c>
      <c r="B29200" t="s">
        <v>21748</v>
      </c>
      <c r="C29200" t="s">
        <v>54414</v>
      </c>
      <c r="D29200" s="2">
        <v>1.5311111111111113E-3</v>
      </c>
      <c r="E29200" s="1">
        <v>2</v>
      </c>
    </row>
    <row r="29201" spans="1:5" x14ac:dyDescent="0.2">
      <c r="A29201" t="s">
        <v>54415</v>
      </c>
      <c r="B29201" t="s">
        <v>21748</v>
      </c>
      <c r="C29201" t="s">
        <v>54416</v>
      </c>
      <c r="D29201" s="2">
        <v>4.4955439814814814E-3</v>
      </c>
      <c r="E29201" s="1">
        <v>2</v>
      </c>
    </row>
    <row r="29202" spans="1:5" x14ac:dyDescent="0.2">
      <c r="A29202" t="s">
        <v>54417</v>
      </c>
      <c r="B29202" t="s">
        <v>21748</v>
      </c>
      <c r="C29202" t="s">
        <v>54418</v>
      </c>
      <c r="D29202" s="2">
        <v>7.0085648148148156E-4</v>
      </c>
      <c r="E29202" s="1">
        <v>2</v>
      </c>
    </row>
    <row r="29203" spans="1:5" x14ac:dyDescent="0.2">
      <c r="A29203" t="s">
        <v>54419</v>
      </c>
      <c r="B29203" t="s">
        <v>21748</v>
      </c>
      <c r="C29203" t="s">
        <v>54420</v>
      </c>
      <c r="D29203" s="2">
        <v>1.6307291666666668E-3</v>
      </c>
      <c r="E29203" s="1">
        <v>1</v>
      </c>
    </row>
    <row r="29204" spans="1:5" x14ac:dyDescent="0.2">
      <c r="A29204" t="s">
        <v>54421</v>
      </c>
      <c r="B29204" t="s">
        <v>21748</v>
      </c>
      <c r="C29204" t="s">
        <v>54422</v>
      </c>
      <c r="D29204" s="2">
        <v>5.0776620370370374E-4</v>
      </c>
      <c r="E29204" s="1">
        <v>2</v>
      </c>
    </row>
    <row r="29205" spans="1:5" x14ac:dyDescent="0.2">
      <c r="A29205" t="s">
        <v>54423</v>
      </c>
      <c r="B29205" t="s">
        <v>21748</v>
      </c>
      <c r="C29205" t="s">
        <v>54424</v>
      </c>
      <c r="D29205" s="2">
        <v>8.2337962962962972E-5</v>
      </c>
      <c r="E29205" s="1">
        <v>2</v>
      </c>
    </row>
    <row r="29206" spans="1:5" x14ac:dyDescent="0.2">
      <c r="A29206" t="s">
        <v>54425</v>
      </c>
      <c r="B29206" t="s">
        <v>21748</v>
      </c>
      <c r="C29206" t="s">
        <v>54424</v>
      </c>
      <c r="D29206" s="2">
        <v>1.0357638888888889E-4</v>
      </c>
      <c r="E29206" s="1">
        <v>2</v>
      </c>
    </row>
    <row r="29207" spans="1:5" x14ac:dyDescent="0.2">
      <c r="A29207" t="s">
        <v>54426</v>
      </c>
      <c r="B29207" t="s">
        <v>21748</v>
      </c>
      <c r="C29207" t="s">
        <v>54427</v>
      </c>
      <c r="D29207" s="2">
        <v>9.708564814814814E-4</v>
      </c>
      <c r="E29207" s="1">
        <v>1</v>
      </c>
    </row>
    <row r="29208" spans="1:5" x14ac:dyDescent="0.2">
      <c r="A29208" t="s">
        <v>54428</v>
      </c>
      <c r="B29208" t="s">
        <v>21748</v>
      </c>
      <c r="C29208" t="s">
        <v>54427</v>
      </c>
      <c r="D29208" s="2">
        <v>5.0839120370370372E-4</v>
      </c>
      <c r="E29208" s="1">
        <v>1</v>
      </c>
    </row>
    <row r="29209" spans="1:5" x14ac:dyDescent="0.2">
      <c r="A29209" t="s">
        <v>54429</v>
      </c>
      <c r="B29209" t="s">
        <v>4923</v>
      </c>
      <c r="C29209" t="s">
        <v>54430</v>
      </c>
      <c r="D29209" s="2">
        <v>1.6376504629629629E-3</v>
      </c>
      <c r="E29209" s="1">
        <v>2</v>
      </c>
    </row>
    <row r="29210" spans="1:5" x14ac:dyDescent="0.2">
      <c r="A29210" t="s">
        <v>54431</v>
      </c>
      <c r="B29210" t="s">
        <v>21748</v>
      </c>
      <c r="C29210" t="s">
        <v>54432</v>
      </c>
      <c r="D29210" s="2">
        <v>8.6690972222222237E-4</v>
      </c>
      <c r="E29210" s="1">
        <v>2</v>
      </c>
    </row>
    <row r="29211" spans="1:5" x14ac:dyDescent="0.2">
      <c r="A29211" t="s">
        <v>54433</v>
      </c>
      <c r="B29211" t="s">
        <v>21748</v>
      </c>
      <c r="C29211" t="s">
        <v>54434</v>
      </c>
      <c r="D29211" s="2">
        <v>7.0243055555555556E-5</v>
      </c>
      <c r="E29211" s="1">
        <v>2</v>
      </c>
    </row>
    <row r="29212" spans="1:5" x14ac:dyDescent="0.2">
      <c r="A29212" t="s">
        <v>54435</v>
      </c>
      <c r="B29212" t="s">
        <v>21748</v>
      </c>
      <c r="C29212" t="s">
        <v>54436</v>
      </c>
      <c r="D29212" s="2">
        <v>1.1233796296296297E-4</v>
      </c>
      <c r="E29212" s="1">
        <v>2</v>
      </c>
    </row>
    <row r="29213" spans="1:5" x14ac:dyDescent="0.2">
      <c r="A29213" t="s">
        <v>54437</v>
      </c>
      <c r="B29213" t="s">
        <v>21748</v>
      </c>
      <c r="C29213" t="s">
        <v>54438</v>
      </c>
      <c r="D29213" s="2">
        <v>2.1887731481481484E-4</v>
      </c>
      <c r="E29213" s="1">
        <v>1</v>
      </c>
    </row>
    <row r="29214" spans="1:5" x14ac:dyDescent="0.2">
      <c r="A29214" t="s">
        <v>54439</v>
      </c>
      <c r="B29214" t="s">
        <v>7036</v>
      </c>
      <c r="C29214" t="s">
        <v>54440</v>
      </c>
      <c r="D29214" s="2">
        <v>9.9375000000000003E-5</v>
      </c>
      <c r="E29214" s="1">
        <v>1</v>
      </c>
    </row>
    <row r="29215" spans="1:5" x14ac:dyDescent="0.2">
      <c r="A29215" t="s">
        <v>54441</v>
      </c>
      <c r="B29215" t="s">
        <v>7036</v>
      </c>
      <c r="C29215" t="s">
        <v>54442</v>
      </c>
      <c r="D29215" s="2">
        <v>1.5443287037037037E-4</v>
      </c>
      <c r="E29215" s="1">
        <v>1</v>
      </c>
    </row>
    <row r="29216" spans="1:5" x14ac:dyDescent="0.2">
      <c r="A29216" t="s">
        <v>54443</v>
      </c>
      <c r="B29216" t="s">
        <v>21748</v>
      </c>
      <c r="C29216" t="s">
        <v>54444</v>
      </c>
      <c r="D29216" s="2">
        <v>9.4037037037037049E-4</v>
      </c>
      <c r="E29216" s="1">
        <v>1</v>
      </c>
    </row>
    <row r="29217" spans="1:5" x14ac:dyDescent="0.2">
      <c r="A29217" t="s">
        <v>54445</v>
      </c>
      <c r="B29217" t="s">
        <v>21748</v>
      </c>
      <c r="C29217" t="s">
        <v>54446</v>
      </c>
      <c r="D29217" s="2">
        <v>8.917245370370369E-4</v>
      </c>
      <c r="E29217" s="1">
        <v>2</v>
      </c>
    </row>
    <row r="29218" spans="1:5" x14ac:dyDescent="0.2">
      <c r="A29218" t="s">
        <v>54447</v>
      </c>
      <c r="B29218" t="s">
        <v>21748</v>
      </c>
      <c r="C29218" t="s">
        <v>54448</v>
      </c>
      <c r="D29218" s="2">
        <v>9.4814814814814827E-5</v>
      </c>
      <c r="E29218" s="1">
        <v>2</v>
      </c>
    </row>
    <row r="29219" spans="1:5" x14ac:dyDescent="0.2">
      <c r="A29219" t="s">
        <v>54449</v>
      </c>
      <c r="B29219" t="s">
        <v>21748</v>
      </c>
      <c r="C29219" t="s">
        <v>54450</v>
      </c>
      <c r="D29219" s="2">
        <v>2.1690972222222226E-4</v>
      </c>
      <c r="E29219" s="1">
        <v>2</v>
      </c>
    </row>
    <row r="29220" spans="1:5" x14ac:dyDescent="0.2">
      <c r="A29220" t="s">
        <v>54451</v>
      </c>
      <c r="B29220" t="s">
        <v>21748</v>
      </c>
      <c r="C29220" t="s">
        <v>54452</v>
      </c>
      <c r="D29220" s="2">
        <v>2.9863425925925928E-4</v>
      </c>
      <c r="E29220" s="1">
        <v>2</v>
      </c>
    </row>
    <row r="29221" spans="1:5" x14ac:dyDescent="0.2">
      <c r="A29221" t="s">
        <v>54453</v>
      </c>
      <c r="B29221" t="s">
        <v>8045</v>
      </c>
      <c r="C29221" t="s">
        <v>54454</v>
      </c>
      <c r="D29221" s="2">
        <v>1.609837962962963E-4</v>
      </c>
      <c r="E29221" s="1">
        <v>1</v>
      </c>
    </row>
    <row r="29222" spans="1:5" x14ac:dyDescent="0.2">
      <c r="A29222" t="s">
        <v>54455</v>
      </c>
      <c r="B29222" t="s">
        <v>21748</v>
      </c>
      <c r="C29222" t="s">
        <v>54456</v>
      </c>
      <c r="D29222" s="2">
        <v>2.6505787037037036E-4</v>
      </c>
      <c r="E29222" s="1">
        <v>1</v>
      </c>
    </row>
    <row r="29223" spans="1:5" x14ac:dyDescent="0.2">
      <c r="A29223" t="s">
        <v>54457</v>
      </c>
      <c r="B29223" t="s">
        <v>21748</v>
      </c>
      <c r="C29223" t="s">
        <v>54456</v>
      </c>
      <c r="D29223" s="2">
        <v>1.7826388888888886E-4</v>
      </c>
      <c r="E29223" s="1">
        <v>1</v>
      </c>
    </row>
    <row r="29224" spans="1:5" x14ac:dyDescent="0.2">
      <c r="A29224" t="s">
        <v>54458</v>
      </c>
      <c r="B29224" t="s">
        <v>21748</v>
      </c>
      <c r="C29224" t="s">
        <v>54456</v>
      </c>
      <c r="D29224" s="2">
        <v>3.7468749999999997E-4</v>
      </c>
      <c r="E29224" s="1">
        <v>1</v>
      </c>
    </row>
    <row r="29225" spans="1:5" x14ac:dyDescent="0.2">
      <c r="A29225" t="s">
        <v>54459</v>
      </c>
      <c r="B29225" t="s">
        <v>21748</v>
      </c>
      <c r="C29225" t="s">
        <v>54460</v>
      </c>
      <c r="D29225" s="2">
        <v>2.6728009259259261E-4</v>
      </c>
      <c r="E29225" s="1">
        <v>1</v>
      </c>
    </row>
    <row r="29226" spans="1:5" x14ac:dyDescent="0.2">
      <c r="A29226" t="s">
        <v>54461</v>
      </c>
      <c r="B29226" t="s">
        <v>21748</v>
      </c>
      <c r="C29226" t="s">
        <v>54462</v>
      </c>
      <c r="D29226" s="2">
        <v>3.4974537037037043E-4</v>
      </c>
      <c r="E29226" s="1">
        <v>1</v>
      </c>
    </row>
    <row r="29227" spans="1:5" x14ac:dyDescent="0.2">
      <c r="A29227" t="s">
        <v>54463</v>
      </c>
      <c r="B29227" t="s">
        <v>21748</v>
      </c>
      <c r="C29227" t="s">
        <v>54464</v>
      </c>
      <c r="D29227" s="2">
        <v>1.3638194444444446E-3</v>
      </c>
      <c r="E29227" s="1">
        <v>2</v>
      </c>
    </row>
    <row r="29228" spans="1:5" x14ac:dyDescent="0.2">
      <c r="A29228" t="s">
        <v>54465</v>
      </c>
      <c r="B29228" t="s">
        <v>21748</v>
      </c>
      <c r="C29228" t="s">
        <v>54466</v>
      </c>
      <c r="D29228" s="2">
        <v>2.8283564814814816E-4</v>
      </c>
      <c r="E29228" s="1">
        <v>2</v>
      </c>
    </row>
    <row r="29229" spans="1:5" x14ac:dyDescent="0.2">
      <c r="A29229" t="s">
        <v>54467</v>
      </c>
      <c r="B29229" t="s">
        <v>21748</v>
      </c>
      <c r="C29229" t="s">
        <v>54468</v>
      </c>
      <c r="D29229" s="2">
        <v>4.0740740740740738E-5</v>
      </c>
      <c r="E29229" s="1">
        <v>2</v>
      </c>
    </row>
    <row r="29230" spans="1:5" x14ac:dyDescent="0.2">
      <c r="A29230" t="s">
        <v>54469</v>
      </c>
      <c r="B29230" t="s">
        <v>4036</v>
      </c>
      <c r="C29230" t="s">
        <v>54470</v>
      </c>
      <c r="D29230" s="2">
        <v>4.828356481481482E-4</v>
      </c>
      <c r="E29230" s="1">
        <v>2</v>
      </c>
    </row>
    <row r="29231" spans="1:5" x14ac:dyDescent="0.2">
      <c r="A29231" t="s">
        <v>54471</v>
      </c>
      <c r="B29231" t="s">
        <v>6375</v>
      </c>
      <c r="C29231" t="s">
        <v>54472</v>
      </c>
      <c r="D29231" s="2">
        <v>1.9074074074074075E-4</v>
      </c>
      <c r="E29231" s="1">
        <v>1</v>
      </c>
    </row>
    <row r="29232" spans="1:5" x14ac:dyDescent="0.2">
      <c r="A29232" t="s">
        <v>54473</v>
      </c>
      <c r="B29232" t="s">
        <v>6375</v>
      </c>
      <c r="C29232" t="s">
        <v>54472</v>
      </c>
      <c r="D29232" s="2">
        <v>3.21099537037037E-4</v>
      </c>
      <c r="E29232" s="1">
        <v>1</v>
      </c>
    </row>
    <row r="29233" spans="1:5" x14ac:dyDescent="0.2">
      <c r="A29233" t="s">
        <v>54474</v>
      </c>
      <c r="B29233" t="s">
        <v>9557</v>
      </c>
      <c r="C29233" t="s">
        <v>54475</v>
      </c>
      <c r="D29233" s="2">
        <v>1E-4</v>
      </c>
      <c r="E29233" s="1">
        <v>1</v>
      </c>
    </row>
    <row r="29234" spans="1:5" x14ac:dyDescent="0.2">
      <c r="A29234" t="s">
        <v>54476</v>
      </c>
      <c r="B29234" t="s">
        <v>6375</v>
      </c>
      <c r="C29234" t="s">
        <v>54477</v>
      </c>
      <c r="D29234" s="2">
        <v>4.4604166666666663E-4</v>
      </c>
      <c r="E29234" s="1">
        <v>2</v>
      </c>
    </row>
    <row r="29235" spans="1:5" x14ac:dyDescent="0.2">
      <c r="A29235" t="s">
        <v>54478</v>
      </c>
      <c r="B29235" t="s">
        <v>11088</v>
      </c>
      <c r="C29235" t="s">
        <v>54479</v>
      </c>
      <c r="D29235" s="2">
        <v>1.6203703703703703E-3</v>
      </c>
      <c r="E29235" s="1">
        <v>2</v>
      </c>
    </row>
    <row r="29236" spans="1:5" x14ac:dyDescent="0.2">
      <c r="A29236" t="s">
        <v>54480</v>
      </c>
      <c r="B29236" t="s">
        <v>11088</v>
      </c>
      <c r="C29236" t="s">
        <v>54481</v>
      </c>
      <c r="D29236" s="2">
        <v>9.9542824074074074E-4</v>
      </c>
      <c r="E29236" s="1">
        <v>2</v>
      </c>
    </row>
    <row r="29237" spans="1:5" x14ac:dyDescent="0.2">
      <c r="A29237" t="s">
        <v>54482</v>
      </c>
      <c r="B29237" t="s">
        <v>11088</v>
      </c>
      <c r="C29237" t="s">
        <v>54483</v>
      </c>
      <c r="D29237" s="2">
        <v>8.7665509259259261E-4</v>
      </c>
      <c r="E29237" s="1">
        <v>2</v>
      </c>
    </row>
    <row r="29238" spans="1:5" x14ac:dyDescent="0.2">
      <c r="A29238" t="s">
        <v>54484</v>
      </c>
      <c r="B29238" t="s">
        <v>11088</v>
      </c>
      <c r="C29238" t="s">
        <v>54485</v>
      </c>
      <c r="D29238" s="2">
        <v>1.1227083333333334E-3</v>
      </c>
      <c r="E29238" s="1">
        <v>2</v>
      </c>
    </row>
    <row r="29239" spans="1:5" x14ac:dyDescent="0.2">
      <c r="A29239" t="s">
        <v>54486</v>
      </c>
      <c r="B29239" t="s">
        <v>11088</v>
      </c>
      <c r="C29239" t="s">
        <v>54487</v>
      </c>
      <c r="D29239" s="2">
        <v>4.3987268518518523E-4</v>
      </c>
      <c r="E29239" s="1">
        <v>2</v>
      </c>
    </row>
    <row r="29240" spans="1:5" x14ac:dyDescent="0.2">
      <c r="A29240" t="s">
        <v>54488</v>
      </c>
      <c r="B29240" t="s">
        <v>11088</v>
      </c>
      <c r="C29240" t="s">
        <v>54487</v>
      </c>
      <c r="D29240" s="2">
        <v>1.5048611111111111E-4</v>
      </c>
      <c r="E29240" s="1">
        <v>2</v>
      </c>
    </row>
    <row r="29241" spans="1:5" x14ac:dyDescent="0.2">
      <c r="A29241" t="s">
        <v>54489</v>
      </c>
      <c r="B29241" t="s">
        <v>11088</v>
      </c>
      <c r="C29241" t="s">
        <v>54490</v>
      </c>
      <c r="D29241" s="2">
        <v>2.4728009259259256E-4</v>
      </c>
      <c r="E29241" s="1">
        <v>2</v>
      </c>
    </row>
    <row r="29242" spans="1:5" x14ac:dyDescent="0.2">
      <c r="A29242" t="s">
        <v>54491</v>
      </c>
      <c r="B29242" t="s">
        <v>11088</v>
      </c>
      <c r="C29242" t="s">
        <v>54492</v>
      </c>
      <c r="D29242" s="2">
        <v>7.6098379629629639E-4</v>
      </c>
      <c r="E29242" s="1">
        <v>2</v>
      </c>
    </row>
    <row r="29243" spans="1:5" x14ac:dyDescent="0.2">
      <c r="A29243" t="s">
        <v>54493</v>
      </c>
      <c r="B29243" t="s">
        <v>11088</v>
      </c>
      <c r="C29243" t="s">
        <v>54494</v>
      </c>
      <c r="D29243" s="2">
        <v>5.0925925925925921E-4</v>
      </c>
      <c r="E29243" s="1">
        <v>2</v>
      </c>
    </row>
    <row r="29244" spans="1:5" x14ac:dyDescent="0.2">
      <c r="A29244" t="s">
        <v>54495</v>
      </c>
      <c r="B29244" t="s">
        <v>11088</v>
      </c>
      <c r="C29244" t="s">
        <v>54496</v>
      </c>
      <c r="D29244" s="2">
        <v>5.2839120370370377E-4</v>
      </c>
      <c r="E29244" s="1">
        <v>2</v>
      </c>
    </row>
    <row r="29245" spans="1:5" x14ac:dyDescent="0.2">
      <c r="A29245" t="s">
        <v>54497</v>
      </c>
      <c r="B29245" t="s">
        <v>11088</v>
      </c>
      <c r="C29245" t="s">
        <v>54498</v>
      </c>
      <c r="D29245" s="2">
        <v>6.8357638888888884E-4</v>
      </c>
      <c r="E29245" s="1">
        <v>2</v>
      </c>
    </row>
    <row r="29246" spans="1:5" x14ac:dyDescent="0.2">
      <c r="A29246" t="s">
        <v>54499</v>
      </c>
      <c r="B29246" t="s">
        <v>11088</v>
      </c>
      <c r="C29246" t="s">
        <v>54500</v>
      </c>
      <c r="D29246" s="2">
        <v>8.0998842592592591E-4</v>
      </c>
      <c r="E29246" s="1">
        <v>2</v>
      </c>
    </row>
    <row r="29247" spans="1:5" x14ac:dyDescent="0.2">
      <c r="A29247" t="s">
        <v>54501</v>
      </c>
      <c r="B29247" t="s">
        <v>11088</v>
      </c>
      <c r="C29247" t="s">
        <v>54502</v>
      </c>
      <c r="D29247" s="2">
        <v>4.3505787037037032E-4</v>
      </c>
      <c r="E29247" s="1">
        <v>2</v>
      </c>
    </row>
    <row r="29248" spans="1:5" x14ac:dyDescent="0.2">
      <c r="A29248" t="s">
        <v>54503</v>
      </c>
      <c r="B29248" t="s">
        <v>11088</v>
      </c>
      <c r="C29248" t="s">
        <v>54504</v>
      </c>
      <c r="D29248" s="2">
        <v>9.6542824074074076E-4</v>
      </c>
      <c r="E29248" s="1">
        <v>2</v>
      </c>
    </row>
    <row r="29249" spans="1:5" x14ac:dyDescent="0.2">
      <c r="A29249" t="s">
        <v>54505</v>
      </c>
      <c r="B29249" t="s">
        <v>11088</v>
      </c>
      <c r="C29249" t="s">
        <v>54494</v>
      </c>
      <c r="D29249" s="2">
        <v>9.5591435185185178E-4</v>
      </c>
      <c r="E29249" s="1">
        <v>2</v>
      </c>
    </row>
    <row r="29250" spans="1:5" x14ac:dyDescent="0.2">
      <c r="A29250" t="s">
        <v>54506</v>
      </c>
      <c r="B29250" t="s">
        <v>11088</v>
      </c>
      <c r="C29250" t="s">
        <v>54507</v>
      </c>
      <c r="D29250" s="2">
        <v>8.5530092592592591E-4</v>
      </c>
      <c r="E29250" s="1">
        <v>2</v>
      </c>
    </row>
    <row r="29251" spans="1:5" x14ac:dyDescent="0.2">
      <c r="A29251" t="s">
        <v>54508</v>
      </c>
      <c r="B29251" t="s">
        <v>11088</v>
      </c>
      <c r="C29251" t="s">
        <v>54498</v>
      </c>
      <c r="D29251" s="2">
        <v>6.2826388888888882E-4</v>
      </c>
      <c r="E29251" s="1">
        <v>2</v>
      </c>
    </row>
    <row r="29252" spans="1:5" x14ac:dyDescent="0.2">
      <c r="A29252" t="s">
        <v>54509</v>
      </c>
      <c r="B29252" t="s">
        <v>11088</v>
      </c>
      <c r="C29252" t="s">
        <v>54496</v>
      </c>
      <c r="D29252" s="2">
        <v>7.3740740740740743E-4</v>
      </c>
      <c r="E29252" s="1">
        <v>2</v>
      </c>
    </row>
    <row r="29253" spans="1:5" x14ac:dyDescent="0.2">
      <c r="A29253" t="s">
        <v>54510</v>
      </c>
      <c r="B29253" t="s">
        <v>11088</v>
      </c>
      <c r="C29253" t="s">
        <v>54511</v>
      </c>
      <c r="D29253" s="2">
        <v>2.9246527777777772E-4</v>
      </c>
      <c r="E29253" s="1">
        <v>2</v>
      </c>
    </row>
    <row r="29254" spans="1:5" x14ac:dyDescent="0.2">
      <c r="A29254" t="s">
        <v>54512</v>
      </c>
      <c r="B29254" t="s">
        <v>11088</v>
      </c>
      <c r="C29254" t="s">
        <v>54513</v>
      </c>
      <c r="D29254" s="2">
        <v>4.6061342592592595E-4</v>
      </c>
      <c r="E29254" s="1">
        <v>2</v>
      </c>
    </row>
    <row r="29255" spans="1:5" x14ac:dyDescent="0.2">
      <c r="A29255" t="s">
        <v>54514</v>
      </c>
      <c r="B29255" t="s">
        <v>11088</v>
      </c>
      <c r="C29255" t="s">
        <v>54515</v>
      </c>
      <c r="D29255" s="2">
        <v>7.7777777777777784E-4</v>
      </c>
      <c r="E29255" s="1">
        <v>2</v>
      </c>
    </row>
    <row r="29256" spans="1:5" x14ac:dyDescent="0.2">
      <c r="A29256" t="s">
        <v>54516</v>
      </c>
      <c r="B29256" t="s">
        <v>11088</v>
      </c>
      <c r="C29256" t="s">
        <v>54517</v>
      </c>
      <c r="D29256" s="2">
        <v>5.9061342592592596E-4</v>
      </c>
      <c r="E29256" s="1">
        <v>2</v>
      </c>
    </row>
    <row r="29257" spans="1:5" x14ac:dyDescent="0.2">
      <c r="A29257" t="s">
        <v>54518</v>
      </c>
      <c r="B29257" t="s">
        <v>11088</v>
      </c>
      <c r="C29257" t="s">
        <v>54517</v>
      </c>
      <c r="D29257" s="2">
        <v>8.6035879629629624E-4</v>
      </c>
      <c r="E29257" s="1">
        <v>2</v>
      </c>
    </row>
    <row r="29258" spans="1:5" x14ac:dyDescent="0.2">
      <c r="A29258" t="s">
        <v>54519</v>
      </c>
      <c r="B29258" t="s">
        <v>11088</v>
      </c>
      <c r="C29258" t="s">
        <v>54520</v>
      </c>
      <c r="D29258" s="2">
        <v>5.295023148148149E-4</v>
      </c>
      <c r="E29258" s="1">
        <v>2</v>
      </c>
    </row>
    <row r="29259" spans="1:5" x14ac:dyDescent="0.2">
      <c r="A29259" t="s">
        <v>54521</v>
      </c>
      <c r="B29259" t="s">
        <v>11088</v>
      </c>
      <c r="C29259" t="s">
        <v>54492</v>
      </c>
      <c r="D29259" s="2">
        <v>6.9172453703703703E-4</v>
      </c>
      <c r="E29259" s="1">
        <v>2</v>
      </c>
    </row>
    <row r="29260" spans="1:5" x14ac:dyDescent="0.2">
      <c r="A29260" t="s">
        <v>54522</v>
      </c>
      <c r="B29260" t="s">
        <v>11088</v>
      </c>
      <c r="C29260" t="s">
        <v>54523</v>
      </c>
      <c r="D29260" s="2">
        <v>8.5628472222222226E-4</v>
      </c>
      <c r="E29260" s="1">
        <v>2</v>
      </c>
    </row>
    <row r="29261" spans="1:5" x14ac:dyDescent="0.2">
      <c r="A29261" t="s">
        <v>54524</v>
      </c>
      <c r="B29261" t="s">
        <v>11088</v>
      </c>
      <c r="C29261" t="s">
        <v>54525</v>
      </c>
      <c r="D29261" s="2">
        <v>6.2690972222222217E-4</v>
      </c>
      <c r="E29261" s="1">
        <v>2</v>
      </c>
    </row>
    <row r="29262" spans="1:5" x14ac:dyDescent="0.2">
      <c r="A29262" t="s">
        <v>54526</v>
      </c>
      <c r="B29262" t="s">
        <v>11088</v>
      </c>
      <c r="C29262" t="s">
        <v>54527</v>
      </c>
      <c r="D29262" s="2">
        <v>7.5159722222222218E-4</v>
      </c>
      <c r="E29262" s="1">
        <v>2</v>
      </c>
    </row>
    <row r="29263" spans="1:5" x14ac:dyDescent="0.2">
      <c r="A29263" t="s">
        <v>54528</v>
      </c>
      <c r="B29263" t="s">
        <v>11088</v>
      </c>
      <c r="C29263" t="s">
        <v>54529</v>
      </c>
      <c r="D29263" s="2">
        <v>9.3357638888888885E-4</v>
      </c>
      <c r="E29263" s="1">
        <v>2</v>
      </c>
    </row>
    <row r="29264" spans="1:5" x14ac:dyDescent="0.2">
      <c r="A29264" t="s">
        <v>54530</v>
      </c>
      <c r="B29264" t="s">
        <v>11088</v>
      </c>
      <c r="C29264" t="s">
        <v>54531</v>
      </c>
      <c r="D29264" s="2">
        <v>2.2344907407407407E-4</v>
      </c>
      <c r="E29264" s="1">
        <v>2</v>
      </c>
    </row>
    <row r="29265" spans="1:5" x14ac:dyDescent="0.2">
      <c r="A29265" t="s">
        <v>54532</v>
      </c>
      <c r="B29265" t="s">
        <v>11088</v>
      </c>
      <c r="C29265" t="s">
        <v>54533</v>
      </c>
      <c r="D29265" s="2">
        <v>1.4493055555555556E-4</v>
      </c>
      <c r="E29265" s="1">
        <v>2</v>
      </c>
    </row>
    <row r="29266" spans="1:5" x14ac:dyDescent="0.2">
      <c r="A29266" t="s">
        <v>54534</v>
      </c>
      <c r="B29266" t="s">
        <v>11088</v>
      </c>
      <c r="C29266" t="s">
        <v>54535</v>
      </c>
      <c r="D29266" s="2">
        <v>7.6480324074074081E-4</v>
      </c>
      <c r="E29266" s="1">
        <v>2</v>
      </c>
    </row>
    <row r="29267" spans="1:5" x14ac:dyDescent="0.2">
      <c r="A29267" t="s">
        <v>54536</v>
      </c>
      <c r="B29267" t="s">
        <v>11088</v>
      </c>
      <c r="C29267" t="s">
        <v>54529</v>
      </c>
      <c r="D29267" s="2">
        <v>4.0542824074074076E-4</v>
      </c>
      <c r="E29267" s="1">
        <v>2</v>
      </c>
    </row>
    <row r="29268" spans="1:5" x14ac:dyDescent="0.2">
      <c r="A29268" t="s">
        <v>54537</v>
      </c>
      <c r="B29268" t="s">
        <v>11088</v>
      </c>
      <c r="C29268" t="s">
        <v>54538</v>
      </c>
      <c r="D29268" s="2">
        <v>9.3072916666666662E-4</v>
      </c>
      <c r="E29268" s="1">
        <v>2</v>
      </c>
    </row>
    <row r="29269" spans="1:5" x14ac:dyDescent="0.2">
      <c r="A29269" t="s">
        <v>54539</v>
      </c>
      <c r="B29269" t="s">
        <v>11088</v>
      </c>
      <c r="C29269" t="s">
        <v>54540</v>
      </c>
      <c r="D29269" s="2">
        <v>2.9567129629629632E-4</v>
      </c>
      <c r="E29269" s="1">
        <v>2</v>
      </c>
    </row>
    <row r="29270" spans="1:5" x14ac:dyDescent="0.2">
      <c r="A29270" t="s">
        <v>54541</v>
      </c>
      <c r="B29270" t="s">
        <v>11088</v>
      </c>
      <c r="C29270" t="s">
        <v>54538</v>
      </c>
      <c r="D29270" s="2">
        <v>7.0493055555555543E-4</v>
      </c>
      <c r="E29270" s="1">
        <v>2</v>
      </c>
    </row>
    <row r="29271" spans="1:5" x14ac:dyDescent="0.2">
      <c r="A29271" t="s">
        <v>54542</v>
      </c>
      <c r="B29271" t="s">
        <v>11088</v>
      </c>
      <c r="C29271" t="s">
        <v>54543</v>
      </c>
      <c r="D29271" s="2">
        <v>5.7122685185185184E-4</v>
      </c>
      <c r="E29271" s="1">
        <v>2</v>
      </c>
    </row>
    <row r="29272" spans="1:5" x14ac:dyDescent="0.2">
      <c r="A29272" t="s">
        <v>54544</v>
      </c>
      <c r="B29272" t="s">
        <v>11088</v>
      </c>
      <c r="C29272" t="s">
        <v>54545</v>
      </c>
      <c r="D29272" s="2">
        <v>2.8974537037037033E-4</v>
      </c>
      <c r="E29272" s="1">
        <v>2</v>
      </c>
    </row>
    <row r="29273" spans="1:5" x14ac:dyDescent="0.2">
      <c r="A29273" t="s">
        <v>54546</v>
      </c>
      <c r="B29273" t="s">
        <v>11088</v>
      </c>
      <c r="C29273" t="s">
        <v>54547</v>
      </c>
      <c r="D29273" s="2">
        <v>1.007025462962963E-3</v>
      </c>
      <c r="E29273" s="1">
        <v>2</v>
      </c>
    </row>
    <row r="29274" spans="1:5" x14ac:dyDescent="0.2">
      <c r="A29274" t="s">
        <v>54548</v>
      </c>
      <c r="B29274" t="s">
        <v>11088</v>
      </c>
      <c r="C29274" t="s">
        <v>54549</v>
      </c>
      <c r="D29274" s="2">
        <v>1.9408564814814811E-3</v>
      </c>
      <c r="E29274" s="1">
        <v>2</v>
      </c>
    </row>
    <row r="29275" spans="1:5" x14ac:dyDescent="0.2">
      <c r="A29275" t="s">
        <v>54550</v>
      </c>
      <c r="B29275" t="s">
        <v>11088</v>
      </c>
      <c r="C29275" t="s">
        <v>54551</v>
      </c>
      <c r="D29275" s="2">
        <v>9.876157407407407E-5</v>
      </c>
      <c r="E29275" s="1">
        <v>2</v>
      </c>
    </row>
    <row r="29276" spans="1:5" x14ac:dyDescent="0.2">
      <c r="A29276" t="s">
        <v>54552</v>
      </c>
      <c r="B29276" t="s">
        <v>11088</v>
      </c>
      <c r="C29276" t="s">
        <v>54553</v>
      </c>
      <c r="D29276" s="2">
        <v>1.2641203703703705E-4</v>
      </c>
      <c r="E29276" s="1">
        <v>2</v>
      </c>
    </row>
    <row r="29277" spans="1:5" x14ac:dyDescent="0.2">
      <c r="A29277" t="s">
        <v>54554</v>
      </c>
      <c r="B29277" t="s">
        <v>11088</v>
      </c>
      <c r="C29277" t="s">
        <v>54553</v>
      </c>
      <c r="D29277" s="2">
        <v>3.2407407407407406E-4</v>
      </c>
      <c r="E29277" s="1">
        <v>2</v>
      </c>
    </row>
    <row r="29278" spans="1:5" x14ac:dyDescent="0.2">
      <c r="A29278" t="s">
        <v>54555</v>
      </c>
      <c r="B29278" t="s">
        <v>11088</v>
      </c>
      <c r="C29278" t="s">
        <v>54556</v>
      </c>
      <c r="D29278" s="2">
        <v>1.0781481481481482E-3</v>
      </c>
      <c r="E29278" s="1">
        <v>2</v>
      </c>
    </row>
    <row r="29279" spans="1:5" x14ac:dyDescent="0.2">
      <c r="A29279" t="s">
        <v>54557</v>
      </c>
      <c r="B29279" t="s">
        <v>4036</v>
      </c>
      <c r="C29279" t="s">
        <v>54558</v>
      </c>
      <c r="D29279" s="2">
        <v>9.628356481481481E-4</v>
      </c>
      <c r="E29279" s="1">
        <v>2</v>
      </c>
    </row>
    <row r="29280" spans="1:5" x14ac:dyDescent="0.2">
      <c r="A29280" t="s">
        <v>54559</v>
      </c>
      <c r="B29280" t="s">
        <v>4036</v>
      </c>
      <c r="C29280" t="s">
        <v>54560</v>
      </c>
      <c r="D29280" s="2">
        <v>1.3002430555555556E-3</v>
      </c>
      <c r="E29280" s="1">
        <v>2</v>
      </c>
    </row>
    <row r="29281" spans="1:5" x14ac:dyDescent="0.2">
      <c r="A29281" t="s">
        <v>54561</v>
      </c>
      <c r="B29281" t="s">
        <v>4036</v>
      </c>
      <c r="C29281" t="s">
        <v>54562</v>
      </c>
      <c r="D29281" s="2">
        <v>1.8956712962962961E-3</v>
      </c>
      <c r="E29281" s="1">
        <v>2</v>
      </c>
    </row>
    <row r="29282" spans="1:5" x14ac:dyDescent="0.2">
      <c r="A29282" t="s">
        <v>54563</v>
      </c>
      <c r="B29282" t="s">
        <v>4036</v>
      </c>
      <c r="C29282" t="s">
        <v>54564</v>
      </c>
      <c r="D29282" s="2">
        <v>1.0659259259259259E-3</v>
      </c>
      <c r="E29282" s="1">
        <v>2</v>
      </c>
    </row>
    <row r="29283" spans="1:5" x14ac:dyDescent="0.2">
      <c r="A29283" t="s">
        <v>54565</v>
      </c>
      <c r="B29283" t="s">
        <v>4036</v>
      </c>
      <c r="C29283" t="s">
        <v>54566</v>
      </c>
      <c r="D29283" s="2">
        <v>2.9937037037037037E-3</v>
      </c>
      <c r="E29283" s="1">
        <v>2</v>
      </c>
    </row>
    <row r="29284" spans="1:5" x14ac:dyDescent="0.2">
      <c r="A29284" t="s">
        <v>54567</v>
      </c>
      <c r="B29284" t="s">
        <v>4036</v>
      </c>
      <c r="C29284" t="s">
        <v>54568</v>
      </c>
      <c r="D29284" s="2">
        <v>2.3937499999999998E-4</v>
      </c>
      <c r="E29284" s="1">
        <v>2</v>
      </c>
    </row>
    <row r="29285" spans="1:5" x14ac:dyDescent="0.2">
      <c r="A29285" t="s">
        <v>54569</v>
      </c>
      <c r="B29285" t="s">
        <v>4036</v>
      </c>
      <c r="C29285" t="s">
        <v>54570</v>
      </c>
      <c r="D29285" s="2">
        <v>9.9431712962962972E-4</v>
      </c>
      <c r="E29285" s="1">
        <v>2</v>
      </c>
    </row>
    <row r="29286" spans="1:5" x14ac:dyDescent="0.2">
      <c r="A29286" t="s">
        <v>54571</v>
      </c>
      <c r="B29286" t="s">
        <v>4036</v>
      </c>
      <c r="C29286" t="s">
        <v>54572</v>
      </c>
      <c r="D29286" s="2">
        <v>8.5851851851851844E-4</v>
      </c>
      <c r="E29286" s="1">
        <v>2</v>
      </c>
    </row>
    <row r="29287" spans="1:5" x14ac:dyDescent="0.2">
      <c r="A29287" t="s">
        <v>54573</v>
      </c>
      <c r="B29287" t="s">
        <v>7664</v>
      </c>
      <c r="C29287" t="s">
        <v>54574</v>
      </c>
      <c r="D29287" s="2">
        <v>6.7468750000000005E-4</v>
      </c>
      <c r="E29287" s="1">
        <v>2</v>
      </c>
    </row>
    <row r="29288" spans="1:5" x14ac:dyDescent="0.2">
      <c r="A29288" t="s">
        <v>54575</v>
      </c>
      <c r="B29288" t="s">
        <v>7664</v>
      </c>
      <c r="C29288" t="s">
        <v>54576</v>
      </c>
      <c r="D29288" s="2">
        <v>8.3629629629629625E-4</v>
      </c>
      <c r="E29288" s="1">
        <v>2</v>
      </c>
    </row>
    <row r="29289" spans="1:5" x14ac:dyDescent="0.2">
      <c r="A29289" t="s">
        <v>54577</v>
      </c>
      <c r="B29289" t="s">
        <v>7664</v>
      </c>
      <c r="C29289" t="s">
        <v>54578</v>
      </c>
      <c r="D29289" s="2">
        <v>1.1377777777777777E-3</v>
      </c>
      <c r="E29289" s="1">
        <v>2</v>
      </c>
    </row>
    <row r="29290" spans="1:5" x14ac:dyDescent="0.2">
      <c r="A29290" t="s">
        <v>54579</v>
      </c>
      <c r="B29290" t="s">
        <v>7664</v>
      </c>
      <c r="C29290" t="s">
        <v>54580</v>
      </c>
      <c r="D29290" s="2">
        <v>2.3066550925925924E-3</v>
      </c>
      <c r="E29290" s="1">
        <v>2</v>
      </c>
    </row>
    <row r="29291" spans="1:5" x14ac:dyDescent="0.2">
      <c r="A29291" t="s">
        <v>54581</v>
      </c>
      <c r="B29291" t="s">
        <v>7664</v>
      </c>
      <c r="C29291" t="s">
        <v>54582</v>
      </c>
      <c r="D29291" s="2">
        <v>1.2849305555555557E-3</v>
      </c>
      <c r="E29291" s="1">
        <v>2</v>
      </c>
    </row>
    <row r="29292" spans="1:5" x14ac:dyDescent="0.2">
      <c r="A29292" t="s">
        <v>54583</v>
      </c>
      <c r="B29292" t="s">
        <v>7006</v>
      </c>
      <c r="C29292" t="s">
        <v>54584</v>
      </c>
      <c r="D29292" s="2">
        <v>8.0394675925925935E-4</v>
      </c>
      <c r="E29292" s="1">
        <v>2</v>
      </c>
    </row>
    <row r="29293" spans="1:5" x14ac:dyDescent="0.2">
      <c r="A29293" t="s">
        <v>54585</v>
      </c>
      <c r="B29293" t="s">
        <v>7006</v>
      </c>
      <c r="C29293" t="s">
        <v>54586</v>
      </c>
      <c r="D29293" s="2">
        <v>5.1666666666666668E-4</v>
      </c>
      <c r="E29293" s="1">
        <v>2</v>
      </c>
    </row>
    <row r="29294" spans="1:5" x14ac:dyDescent="0.2">
      <c r="A29294" t="s">
        <v>54587</v>
      </c>
      <c r="B29294" t="s">
        <v>7006</v>
      </c>
      <c r="C29294" t="s">
        <v>54588</v>
      </c>
      <c r="D29294" s="2">
        <v>3.046875E-4</v>
      </c>
      <c r="E29294" s="1">
        <v>1</v>
      </c>
    </row>
    <row r="29295" spans="1:5" x14ac:dyDescent="0.2">
      <c r="A29295" t="s">
        <v>54589</v>
      </c>
      <c r="B29295" t="s">
        <v>7006</v>
      </c>
      <c r="C29295" t="s">
        <v>54590</v>
      </c>
      <c r="D29295" s="2">
        <v>3.0098379629629632E-4</v>
      </c>
      <c r="E29295" s="1">
        <v>2</v>
      </c>
    </row>
    <row r="29296" spans="1:5" x14ac:dyDescent="0.2">
      <c r="A29296" t="s">
        <v>54591</v>
      </c>
      <c r="B29296" t="s">
        <v>7006</v>
      </c>
      <c r="C29296" t="s">
        <v>54592</v>
      </c>
      <c r="D29296" s="2">
        <v>3.5085648148148145E-4</v>
      </c>
      <c r="E29296" s="1">
        <v>2</v>
      </c>
    </row>
    <row r="29297" spans="1:5" x14ac:dyDescent="0.2">
      <c r="A29297" t="s">
        <v>54593</v>
      </c>
      <c r="B29297" t="s">
        <v>4144</v>
      </c>
      <c r="C29297" t="s">
        <v>54594</v>
      </c>
      <c r="D29297" s="2">
        <v>2.6776620370370371E-4</v>
      </c>
      <c r="E29297" s="1">
        <v>2</v>
      </c>
    </row>
    <row r="29298" spans="1:5" x14ac:dyDescent="0.2">
      <c r="A29298" t="s">
        <v>54595</v>
      </c>
      <c r="B29298" t="s">
        <v>4612</v>
      </c>
      <c r="C29298" t="s">
        <v>54596</v>
      </c>
      <c r="D29298" s="2">
        <v>2.0729629629629626E-3</v>
      </c>
      <c r="E29298" s="1">
        <v>2</v>
      </c>
    </row>
    <row r="29299" spans="1:5" x14ac:dyDescent="0.2">
      <c r="A29299" t="s">
        <v>54597</v>
      </c>
      <c r="B29299" t="s">
        <v>4612</v>
      </c>
      <c r="C29299" t="s">
        <v>54598</v>
      </c>
      <c r="D29299" s="2">
        <v>4.5233796296296298E-4</v>
      </c>
      <c r="E29299" s="1">
        <v>1</v>
      </c>
    </row>
    <row r="29300" spans="1:5" x14ac:dyDescent="0.2">
      <c r="A29300" t="s">
        <v>54599</v>
      </c>
      <c r="B29300" t="s">
        <v>4612</v>
      </c>
      <c r="C29300" t="s">
        <v>54600</v>
      </c>
      <c r="D29300" s="2">
        <v>9.3037037037037036E-4</v>
      </c>
      <c r="E29300" s="1">
        <v>2</v>
      </c>
    </row>
    <row r="29301" spans="1:5" x14ac:dyDescent="0.2">
      <c r="A29301" t="s">
        <v>54601</v>
      </c>
      <c r="B29301" t="s">
        <v>4612</v>
      </c>
      <c r="C29301" t="s">
        <v>54602</v>
      </c>
      <c r="D29301" s="2">
        <v>1.8588888888888889E-3</v>
      </c>
      <c r="E29301" s="1">
        <v>2</v>
      </c>
    </row>
    <row r="29302" spans="1:5" x14ac:dyDescent="0.2">
      <c r="A29302" t="s">
        <v>54603</v>
      </c>
      <c r="B29302" t="s">
        <v>4612</v>
      </c>
      <c r="C29302" t="s">
        <v>54604</v>
      </c>
      <c r="D29302" s="2">
        <v>1.0232060185185186E-3</v>
      </c>
      <c r="E29302" s="1">
        <v>2</v>
      </c>
    </row>
    <row r="29303" spans="1:5" x14ac:dyDescent="0.2">
      <c r="A29303" t="s">
        <v>54605</v>
      </c>
      <c r="B29303" t="s">
        <v>4618</v>
      </c>
      <c r="C29303" t="s">
        <v>54606</v>
      </c>
      <c r="D29303" s="2">
        <v>7.8357638888888889E-4</v>
      </c>
      <c r="E29303" s="1">
        <v>2</v>
      </c>
    </row>
    <row r="29304" spans="1:5" x14ac:dyDescent="0.2">
      <c r="A29304" t="s">
        <v>54607</v>
      </c>
      <c r="B29304" t="s">
        <v>4612</v>
      </c>
      <c r="C29304" t="s">
        <v>54608</v>
      </c>
      <c r="D29304" s="2">
        <v>1.2060416666666667E-3</v>
      </c>
      <c r="E29304" s="1">
        <v>2</v>
      </c>
    </row>
    <row r="29305" spans="1:5" x14ac:dyDescent="0.2">
      <c r="A29305" t="s">
        <v>54609</v>
      </c>
      <c r="B29305" t="s">
        <v>4612</v>
      </c>
      <c r="C29305" t="s">
        <v>54610</v>
      </c>
      <c r="D29305" s="2">
        <v>2.0715972222222221E-3</v>
      </c>
      <c r="E29305" s="1">
        <v>2</v>
      </c>
    </row>
    <row r="29306" spans="1:5" x14ac:dyDescent="0.2">
      <c r="A29306" t="s">
        <v>54611</v>
      </c>
      <c r="B29306" t="s">
        <v>4612</v>
      </c>
      <c r="C29306" t="s">
        <v>54612</v>
      </c>
      <c r="D29306" s="2">
        <v>2.8345601851851852E-3</v>
      </c>
      <c r="E29306" s="1">
        <v>2</v>
      </c>
    </row>
    <row r="29307" spans="1:5" x14ac:dyDescent="0.2">
      <c r="A29307" t="s">
        <v>54613</v>
      </c>
      <c r="B29307" t="s">
        <v>4923</v>
      </c>
      <c r="C29307" t="s">
        <v>54614</v>
      </c>
      <c r="D29307" s="2">
        <v>2.4579861111111108E-4</v>
      </c>
      <c r="E29307" s="1">
        <v>1</v>
      </c>
    </row>
    <row r="29308" spans="1:5" x14ac:dyDescent="0.2">
      <c r="A29308" t="s">
        <v>54615</v>
      </c>
      <c r="B29308" t="s">
        <v>4915</v>
      </c>
      <c r="C29308" t="s">
        <v>54616</v>
      </c>
      <c r="D29308" s="2">
        <v>1.4690972222222221E-4</v>
      </c>
      <c r="E29308" s="1">
        <v>2</v>
      </c>
    </row>
    <row r="29309" spans="1:5" x14ac:dyDescent="0.2">
      <c r="A29309" t="s">
        <v>54617</v>
      </c>
      <c r="B29309" t="s">
        <v>4915</v>
      </c>
      <c r="C29309" t="s">
        <v>54618</v>
      </c>
      <c r="D29309" s="2">
        <v>6.0887731481481481E-4</v>
      </c>
      <c r="E29309" s="1">
        <v>2</v>
      </c>
    </row>
    <row r="29310" spans="1:5" x14ac:dyDescent="0.2">
      <c r="A29310" t="s">
        <v>54619</v>
      </c>
      <c r="B29310" t="s">
        <v>4915</v>
      </c>
      <c r="C29310" t="s">
        <v>54620</v>
      </c>
      <c r="D29310" s="2">
        <v>3.2728009259259261E-4</v>
      </c>
      <c r="E29310" s="1">
        <v>2</v>
      </c>
    </row>
    <row r="29311" spans="1:5" x14ac:dyDescent="0.2">
      <c r="A29311" t="s">
        <v>54621</v>
      </c>
      <c r="B29311" t="s">
        <v>4915</v>
      </c>
      <c r="C29311" t="s">
        <v>54622</v>
      </c>
      <c r="D29311" s="2">
        <v>1.0776620370370371E-4</v>
      </c>
      <c r="E29311" s="1">
        <v>2</v>
      </c>
    </row>
    <row r="29312" spans="1:5" x14ac:dyDescent="0.2">
      <c r="A29312" t="s">
        <v>54623</v>
      </c>
      <c r="B29312" t="s">
        <v>14834</v>
      </c>
      <c r="C29312" t="s">
        <v>54624</v>
      </c>
      <c r="D29312" s="2">
        <v>7.2072916666666672E-4</v>
      </c>
      <c r="E29312" s="1">
        <v>2</v>
      </c>
    </row>
    <row r="29313" spans="1:5" x14ac:dyDescent="0.2">
      <c r="A29313" t="s">
        <v>54625</v>
      </c>
      <c r="B29313" t="s">
        <v>14834</v>
      </c>
      <c r="C29313" t="s">
        <v>54626</v>
      </c>
      <c r="D29313" s="2">
        <v>1.9319675925925925E-3</v>
      </c>
      <c r="E29313" s="1">
        <v>2</v>
      </c>
    </row>
    <row r="29314" spans="1:5" x14ac:dyDescent="0.2">
      <c r="A29314" t="s">
        <v>54627</v>
      </c>
      <c r="B29314" t="s">
        <v>14834</v>
      </c>
      <c r="C29314" t="s">
        <v>54624</v>
      </c>
      <c r="D29314" s="2">
        <v>1.317650462962963E-3</v>
      </c>
      <c r="E29314" s="1">
        <v>2</v>
      </c>
    </row>
    <row r="29315" spans="1:5" x14ac:dyDescent="0.2">
      <c r="A29315" t="s">
        <v>54628</v>
      </c>
      <c r="B29315" t="s">
        <v>14834</v>
      </c>
      <c r="C29315" t="s">
        <v>54629</v>
      </c>
      <c r="D29315" s="2">
        <v>7.9924768518518507E-4</v>
      </c>
      <c r="E29315" s="1">
        <v>2</v>
      </c>
    </row>
    <row r="29316" spans="1:5" x14ac:dyDescent="0.2">
      <c r="A29316" t="s">
        <v>54630</v>
      </c>
      <c r="B29316" t="s">
        <v>14834</v>
      </c>
      <c r="C29316" t="s">
        <v>54631</v>
      </c>
      <c r="D29316" s="2">
        <v>7.6246527777777771E-4</v>
      </c>
      <c r="E29316" s="1">
        <v>2</v>
      </c>
    </row>
    <row r="29317" spans="1:5" x14ac:dyDescent="0.2">
      <c r="A29317" t="s">
        <v>54632</v>
      </c>
      <c r="B29317" t="s">
        <v>14834</v>
      </c>
      <c r="C29317" t="s">
        <v>54633</v>
      </c>
      <c r="D29317" s="2">
        <v>8.0554398148148141E-4</v>
      </c>
      <c r="E29317" s="1">
        <v>2</v>
      </c>
    </row>
    <row r="29318" spans="1:5" x14ac:dyDescent="0.2">
      <c r="A29318" t="s">
        <v>54634</v>
      </c>
      <c r="B29318" t="s">
        <v>14834</v>
      </c>
      <c r="C29318" t="s">
        <v>54635</v>
      </c>
      <c r="D29318" s="2">
        <v>8.469097222222221E-4</v>
      </c>
      <c r="E29318" s="1">
        <v>2</v>
      </c>
    </row>
    <row r="29319" spans="1:5" x14ac:dyDescent="0.2">
      <c r="A29319" t="s">
        <v>54636</v>
      </c>
      <c r="B29319" t="s">
        <v>14834</v>
      </c>
      <c r="C29319" t="s">
        <v>54637</v>
      </c>
      <c r="D29319" s="2">
        <v>1.0248032407407406E-3</v>
      </c>
      <c r="E29319" s="1">
        <v>2</v>
      </c>
    </row>
    <row r="29320" spans="1:5" x14ac:dyDescent="0.2">
      <c r="A29320" t="s">
        <v>54638</v>
      </c>
      <c r="B29320" t="s">
        <v>14834</v>
      </c>
      <c r="C29320" t="s">
        <v>54639</v>
      </c>
      <c r="D29320" s="2">
        <v>8.7740740740740748E-4</v>
      </c>
      <c r="E29320" s="1">
        <v>2</v>
      </c>
    </row>
    <row r="29321" spans="1:5" x14ac:dyDescent="0.2">
      <c r="A29321" t="s">
        <v>54640</v>
      </c>
      <c r="B29321" t="s">
        <v>14834</v>
      </c>
      <c r="C29321" t="s">
        <v>54641</v>
      </c>
      <c r="D29321" s="2">
        <v>6.4283564814814813E-4</v>
      </c>
      <c r="E29321" s="1">
        <v>2</v>
      </c>
    </row>
    <row r="29322" spans="1:5" x14ac:dyDescent="0.2">
      <c r="A29322" t="s">
        <v>54642</v>
      </c>
      <c r="B29322" t="s">
        <v>14834</v>
      </c>
      <c r="C29322" t="s">
        <v>54643</v>
      </c>
      <c r="D29322" s="2">
        <v>8.6011574074074072E-4</v>
      </c>
      <c r="E29322" s="1">
        <v>2</v>
      </c>
    </row>
    <row r="29323" spans="1:5" x14ac:dyDescent="0.2">
      <c r="A29323" t="s">
        <v>54644</v>
      </c>
      <c r="B29323" t="s">
        <v>14834</v>
      </c>
      <c r="C29323" t="s">
        <v>54645</v>
      </c>
      <c r="D29323" s="2">
        <v>3.2962962962962964E-4</v>
      </c>
      <c r="E29323" s="1">
        <v>2</v>
      </c>
    </row>
    <row r="29324" spans="1:5" x14ac:dyDescent="0.2">
      <c r="A29324" t="s">
        <v>54646</v>
      </c>
      <c r="B29324" t="s">
        <v>10440</v>
      </c>
      <c r="C29324" t="s">
        <v>54647</v>
      </c>
      <c r="D29324" s="2">
        <v>2.5493055555555555E-4</v>
      </c>
      <c r="E29324" s="1">
        <v>2</v>
      </c>
    </row>
    <row r="29325" spans="1:5" x14ac:dyDescent="0.2">
      <c r="A29325" t="s">
        <v>54648</v>
      </c>
      <c r="B29325" t="s">
        <v>10440</v>
      </c>
      <c r="C29325" t="s">
        <v>54649</v>
      </c>
      <c r="D29325" s="2">
        <v>3.859259259259259E-4</v>
      </c>
      <c r="E29325" s="1">
        <v>2</v>
      </c>
    </row>
    <row r="29326" spans="1:5" x14ac:dyDescent="0.2">
      <c r="A29326" t="s">
        <v>54650</v>
      </c>
      <c r="B29326" t="s">
        <v>14834</v>
      </c>
      <c r="C29326" t="s">
        <v>54651</v>
      </c>
      <c r="D29326" s="2">
        <v>4.2974537037037043E-4</v>
      </c>
      <c r="E29326" s="1">
        <v>2</v>
      </c>
    </row>
    <row r="29327" spans="1:5" x14ac:dyDescent="0.2">
      <c r="A29327" t="s">
        <v>54652</v>
      </c>
      <c r="B29327" t="s">
        <v>14834</v>
      </c>
      <c r="C29327" t="s">
        <v>54653</v>
      </c>
      <c r="D29327" s="2">
        <v>7.9961805555555559E-4</v>
      </c>
      <c r="E29327" s="1">
        <v>2</v>
      </c>
    </row>
    <row r="29328" spans="1:5" x14ac:dyDescent="0.2">
      <c r="A29328" t="s">
        <v>54654</v>
      </c>
      <c r="B29328" t="s">
        <v>14834</v>
      </c>
      <c r="C29328" t="s">
        <v>54655</v>
      </c>
      <c r="D29328" s="2">
        <v>3.8135416666666661E-4</v>
      </c>
      <c r="E29328" s="1">
        <v>2</v>
      </c>
    </row>
    <row r="29329" spans="1:5" x14ac:dyDescent="0.2">
      <c r="A29329" t="s">
        <v>54656</v>
      </c>
      <c r="B29329" t="s">
        <v>14834</v>
      </c>
      <c r="C29329" t="s">
        <v>54655</v>
      </c>
      <c r="D29329" s="2">
        <v>4.370254629629629E-4</v>
      </c>
      <c r="E29329" s="1">
        <v>2</v>
      </c>
    </row>
    <row r="29330" spans="1:5" x14ac:dyDescent="0.2">
      <c r="A29330" t="s">
        <v>54657</v>
      </c>
      <c r="B29330" t="s">
        <v>14834</v>
      </c>
      <c r="C29330" t="s">
        <v>54658</v>
      </c>
      <c r="D29330" s="2">
        <v>1.1155555555555556E-3</v>
      </c>
      <c r="E29330" s="1">
        <v>2</v>
      </c>
    </row>
    <row r="29331" spans="1:5" x14ac:dyDescent="0.2">
      <c r="A29331" t="s">
        <v>54659</v>
      </c>
      <c r="B29331" t="s">
        <v>14834</v>
      </c>
      <c r="C29331" t="s">
        <v>54660</v>
      </c>
      <c r="D29331" s="2">
        <v>9.9296296296296307E-4</v>
      </c>
      <c r="E29331" s="1">
        <v>2</v>
      </c>
    </row>
    <row r="29332" spans="1:5" x14ac:dyDescent="0.2">
      <c r="A29332" t="s">
        <v>54661</v>
      </c>
      <c r="B29332" t="s">
        <v>14834</v>
      </c>
      <c r="C29332" t="s">
        <v>54662</v>
      </c>
      <c r="D29332" s="2">
        <v>1.192465277777778E-3</v>
      </c>
      <c r="E29332" s="1">
        <v>2</v>
      </c>
    </row>
    <row r="29333" spans="1:5" x14ac:dyDescent="0.2">
      <c r="A29333" t="s">
        <v>54663</v>
      </c>
      <c r="B29333" t="s">
        <v>14834</v>
      </c>
      <c r="C29333" t="s">
        <v>54664</v>
      </c>
      <c r="D29333" s="2">
        <v>5.8567129629629627E-4</v>
      </c>
      <c r="E29333" s="1">
        <v>2</v>
      </c>
    </row>
    <row r="29334" spans="1:5" x14ac:dyDescent="0.2">
      <c r="A29334" t="s">
        <v>54665</v>
      </c>
      <c r="B29334" t="s">
        <v>14834</v>
      </c>
      <c r="C29334" t="s">
        <v>54664</v>
      </c>
      <c r="D29334" s="2">
        <v>3.5530092592592596E-4</v>
      </c>
      <c r="E29334" s="1">
        <v>2</v>
      </c>
    </row>
    <row r="29335" spans="1:5" x14ac:dyDescent="0.2">
      <c r="A29335" t="s">
        <v>54666</v>
      </c>
      <c r="B29335" t="s">
        <v>14834</v>
      </c>
      <c r="C29335" t="s">
        <v>54667</v>
      </c>
      <c r="D29335" s="2">
        <v>1.0782638888888888E-3</v>
      </c>
      <c r="E29335" s="1">
        <v>1</v>
      </c>
    </row>
    <row r="29336" spans="1:5" x14ac:dyDescent="0.2">
      <c r="A29336" t="s">
        <v>54668</v>
      </c>
      <c r="B29336" t="s">
        <v>14834</v>
      </c>
      <c r="C29336" t="s">
        <v>54669</v>
      </c>
      <c r="D29336" s="2">
        <v>5.0370370370370373E-5</v>
      </c>
      <c r="E29336" s="1">
        <v>2</v>
      </c>
    </row>
    <row r="29337" spans="1:5" x14ac:dyDescent="0.2">
      <c r="A29337" t="s">
        <v>54670</v>
      </c>
      <c r="B29337" t="s">
        <v>14834</v>
      </c>
      <c r="C29337" t="s">
        <v>54671</v>
      </c>
      <c r="D29337" s="2">
        <v>1.2437037037037037E-3</v>
      </c>
      <c r="E29337" s="1">
        <v>2</v>
      </c>
    </row>
    <row r="29338" spans="1:5" x14ac:dyDescent="0.2">
      <c r="A29338" t="s">
        <v>54672</v>
      </c>
      <c r="B29338" t="s">
        <v>14834</v>
      </c>
      <c r="C29338" t="s">
        <v>54673</v>
      </c>
      <c r="D29338" s="2">
        <v>9.8924768518518524E-4</v>
      </c>
      <c r="E29338" s="1">
        <v>2</v>
      </c>
    </row>
    <row r="29339" spans="1:5" x14ac:dyDescent="0.2">
      <c r="A29339" t="s">
        <v>54674</v>
      </c>
      <c r="B29339" t="s">
        <v>14834</v>
      </c>
      <c r="C29339" t="s">
        <v>54673</v>
      </c>
      <c r="D29339" s="2">
        <v>1.3008564814814814E-3</v>
      </c>
      <c r="E29339" s="1">
        <v>2</v>
      </c>
    </row>
    <row r="29340" spans="1:5" x14ac:dyDescent="0.2">
      <c r="A29340" t="s">
        <v>54675</v>
      </c>
      <c r="B29340" t="s">
        <v>14834</v>
      </c>
      <c r="C29340" t="s">
        <v>54676</v>
      </c>
      <c r="D29340" s="2">
        <v>1.3218402777777777E-3</v>
      </c>
      <c r="E29340" s="1">
        <v>2</v>
      </c>
    </row>
    <row r="29341" spans="1:5" x14ac:dyDescent="0.2">
      <c r="A29341" t="s">
        <v>54677</v>
      </c>
      <c r="B29341" t="s">
        <v>14834</v>
      </c>
      <c r="C29341" t="s">
        <v>54678</v>
      </c>
      <c r="D29341" s="2">
        <v>9.9072916666666667E-4</v>
      </c>
      <c r="E29341" s="1">
        <v>2</v>
      </c>
    </row>
    <row r="29342" spans="1:5" x14ac:dyDescent="0.2">
      <c r="A29342" t="s">
        <v>54679</v>
      </c>
      <c r="B29342" t="s">
        <v>14834</v>
      </c>
      <c r="C29342" t="s">
        <v>54680</v>
      </c>
      <c r="D29342" s="2">
        <v>9.1109953703703698E-4</v>
      </c>
      <c r="E29342" s="1">
        <v>2</v>
      </c>
    </row>
    <row r="29343" spans="1:5" x14ac:dyDescent="0.2">
      <c r="A29343" t="s">
        <v>54681</v>
      </c>
      <c r="B29343" t="s">
        <v>14834</v>
      </c>
      <c r="C29343" t="s">
        <v>54682</v>
      </c>
      <c r="D29343" s="2">
        <v>1.8220949074074075E-3</v>
      </c>
      <c r="E29343" s="1">
        <v>2</v>
      </c>
    </row>
    <row r="29344" spans="1:5" x14ac:dyDescent="0.2">
      <c r="A29344" t="s">
        <v>54683</v>
      </c>
      <c r="B29344" t="s">
        <v>14834</v>
      </c>
      <c r="C29344" t="s">
        <v>54684</v>
      </c>
      <c r="D29344" s="2">
        <v>9.5728009259259258E-4</v>
      </c>
      <c r="E29344" s="1">
        <v>2</v>
      </c>
    </row>
    <row r="29345" spans="1:5" x14ac:dyDescent="0.2">
      <c r="A29345" t="s">
        <v>54685</v>
      </c>
      <c r="B29345" t="s">
        <v>14834</v>
      </c>
      <c r="C29345" t="s">
        <v>54686</v>
      </c>
      <c r="D29345" s="2">
        <v>7.559143518518518E-4</v>
      </c>
      <c r="E29345" s="1">
        <v>2</v>
      </c>
    </row>
    <row r="29346" spans="1:5" x14ac:dyDescent="0.2">
      <c r="A29346" t="s">
        <v>54687</v>
      </c>
      <c r="B29346" t="s">
        <v>14834</v>
      </c>
      <c r="C29346" t="s">
        <v>54688</v>
      </c>
      <c r="D29346" s="2">
        <v>7.3418981481481469E-4</v>
      </c>
      <c r="E29346" s="1">
        <v>2</v>
      </c>
    </row>
    <row r="29347" spans="1:5" x14ac:dyDescent="0.2">
      <c r="A29347" t="s">
        <v>54689</v>
      </c>
      <c r="B29347" t="s">
        <v>14834</v>
      </c>
      <c r="C29347" t="s">
        <v>54690</v>
      </c>
      <c r="D29347" s="2">
        <v>8.641898148148147E-4</v>
      </c>
      <c r="E29347" s="1">
        <v>2</v>
      </c>
    </row>
    <row r="29348" spans="1:5" x14ac:dyDescent="0.2">
      <c r="A29348" t="s">
        <v>54691</v>
      </c>
      <c r="B29348" t="s">
        <v>14834</v>
      </c>
      <c r="C29348" t="s">
        <v>54692</v>
      </c>
      <c r="D29348" s="2">
        <v>1.2972800925925927E-3</v>
      </c>
      <c r="E29348" s="1">
        <v>2</v>
      </c>
    </row>
    <row r="29349" spans="1:5" x14ac:dyDescent="0.2">
      <c r="A29349" t="s">
        <v>54693</v>
      </c>
      <c r="B29349" t="s">
        <v>14834</v>
      </c>
      <c r="C29349" t="s">
        <v>54694</v>
      </c>
      <c r="D29349" s="2">
        <v>5.7456018518518522E-4</v>
      </c>
      <c r="E29349" s="1">
        <v>2</v>
      </c>
    </row>
    <row r="29350" spans="1:5" x14ac:dyDescent="0.2">
      <c r="A29350" t="s">
        <v>54695</v>
      </c>
      <c r="B29350" t="s">
        <v>14834</v>
      </c>
      <c r="C29350" t="s">
        <v>54696</v>
      </c>
      <c r="D29350" s="2">
        <v>7.3765046296296296E-4</v>
      </c>
      <c r="E29350" s="1">
        <v>2</v>
      </c>
    </row>
    <row r="29351" spans="1:5" x14ac:dyDescent="0.2">
      <c r="A29351" t="s">
        <v>54697</v>
      </c>
      <c r="B29351" t="s">
        <v>6375</v>
      </c>
      <c r="C29351" t="s">
        <v>54698</v>
      </c>
      <c r="D29351" s="2">
        <v>2.4456018518518517E-4</v>
      </c>
      <c r="E29351" s="1">
        <v>2</v>
      </c>
    </row>
    <row r="29352" spans="1:5" x14ac:dyDescent="0.2">
      <c r="A29352" t="s">
        <v>54699</v>
      </c>
      <c r="B29352" t="s">
        <v>4923</v>
      </c>
      <c r="C29352" t="s">
        <v>54700</v>
      </c>
      <c r="D29352" s="2">
        <v>4.9616898148148144E-4</v>
      </c>
      <c r="E29352" s="1">
        <v>2</v>
      </c>
    </row>
    <row r="29353" spans="1:5" x14ac:dyDescent="0.2">
      <c r="A29353" t="s">
        <v>54701</v>
      </c>
      <c r="B29353" t="s">
        <v>4923</v>
      </c>
      <c r="C29353" t="s">
        <v>54700</v>
      </c>
      <c r="D29353" s="2">
        <v>6.8592592592592587E-4</v>
      </c>
      <c r="E29353" s="1">
        <v>2</v>
      </c>
    </row>
    <row r="29354" spans="1:5" x14ac:dyDescent="0.2">
      <c r="A29354" t="s">
        <v>54702</v>
      </c>
      <c r="B29354" t="s">
        <v>4923</v>
      </c>
      <c r="C29354" t="s">
        <v>54703</v>
      </c>
      <c r="D29354" s="2">
        <v>8.145601851851852E-4</v>
      </c>
      <c r="E29354" s="1">
        <v>2</v>
      </c>
    </row>
    <row r="29355" spans="1:5" x14ac:dyDescent="0.2">
      <c r="A29355" t="s">
        <v>54704</v>
      </c>
      <c r="B29355" t="s">
        <v>4923</v>
      </c>
      <c r="C29355" t="s">
        <v>54700</v>
      </c>
      <c r="D29355" s="2">
        <v>3.2418981481481486E-4</v>
      </c>
      <c r="E29355" s="1">
        <v>2</v>
      </c>
    </row>
    <row r="29356" spans="1:5" x14ac:dyDescent="0.2">
      <c r="A29356" t="s">
        <v>54705</v>
      </c>
      <c r="B29356" t="s">
        <v>4938</v>
      </c>
      <c r="C29356" t="s">
        <v>54706</v>
      </c>
      <c r="D29356" s="2">
        <v>3.8877314814814815E-5</v>
      </c>
      <c r="E29356" s="1">
        <v>1</v>
      </c>
    </row>
    <row r="29357" spans="1:5" x14ac:dyDescent="0.2">
      <c r="A29357" t="s">
        <v>54707</v>
      </c>
      <c r="B29357" t="s">
        <v>10723</v>
      </c>
      <c r="C29357" t="s">
        <v>54708</v>
      </c>
      <c r="D29357" s="2">
        <v>6.7766203703703714E-5</v>
      </c>
      <c r="E29357" s="1">
        <v>1</v>
      </c>
    </row>
    <row r="29358" spans="1:5" x14ac:dyDescent="0.2">
      <c r="A29358" t="s">
        <v>54709</v>
      </c>
      <c r="B29358" t="s">
        <v>10723</v>
      </c>
      <c r="C29358" t="s">
        <v>54708</v>
      </c>
      <c r="D29358" s="2">
        <v>6.7280092592592589E-5</v>
      </c>
      <c r="E29358" s="1">
        <v>1</v>
      </c>
    </row>
    <row r="29359" spans="1:5" x14ac:dyDescent="0.2">
      <c r="A29359" t="s">
        <v>54710</v>
      </c>
      <c r="B29359" t="s">
        <v>7664</v>
      </c>
      <c r="C29359" t="s">
        <v>54711</v>
      </c>
      <c r="D29359" s="2">
        <v>1.3824652777777778E-3</v>
      </c>
      <c r="E29359" s="1">
        <v>1</v>
      </c>
    </row>
    <row r="29360" spans="1:5" x14ac:dyDescent="0.2">
      <c r="A29360" t="s">
        <v>54712</v>
      </c>
      <c r="B29360" t="s">
        <v>4050</v>
      </c>
      <c r="C29360" t="s">
        <v>54713</v>
      </c>
      <c r="D29360" s="2">
        <v>7.7766203703703713E-5</v>
      </c>
      <c r="E29360" s="1">
        <v>1</v>
      </c>
    </row>
    <row r="29361" spans="1:5" x14ac:dyDescent="0.2">
      <c r="A29361" t="s">
        <v>54714</v>
      </c>
      <c r="B29361" t="s">
        <v>4050</v>
      </c>
      <c r="C29361" t="s">
        <v>54715</v>
      </c>
      <c r="D29361" s="2">
        <v>2.0333333333333333E-4</v>
      </c>
      <c r="E29361" s="1">
        <v>1</v>
      </c>
    </row>
    <row r="29362" spans="1:5" x14ac:dyDescent="0.2">
      <c r="A29362" t="s">
        <v>54716</v>
      </c>
      <c r="B29362" t="s">
        <v>4050</v>
      </c>
      <c r="C29362" t="s">
        <v>54717</v>
      </c>
      <c r="D29362" s="2">
        <v>5.2085648148148141E-4</v>
      </c>
      <c r="E29362" s="1">
        <v>1</v>
      </c>
    </row>
    <row r="29363" spans="1:5" x14ac:dyDescent="0.2">
      <c r="A29363" t="s">
        <v>54718</v>
      </c>
      <c r="B29363" t="s">
        <v>72</v>
      </c>
      <c r="C29363" t="s">
        <v>54719</v>
      </c>
      <c r="D29363" s="2">
        <v>5.0148148148148155E-4</v>
      </c>
      <c r="E29363" s="1">
        <v>2</v>
      </c>
    </row>
    <row r="29364" spans="1:5" x14ac:dyDescent="0.2">
      <c r="A29364" t="s">
        <v>54720</v>
      </c>
      <c r="B29364" t="s">
        <v>72</v>
      </c>
      <c r="C29364" t="s">
        <v>54721</v>
      </c>
      <c r="D29364" s="2">
        <v>6.4604166666666662E-4</v>
      </c>
      <c r="E29364" s="1">
        <v>2</v>
      </c>
    </row>
    <row r="29365" spans="1:5" x14ac:dyDescent="0.2">
      <c r="A29365" t="s">
        <v>54722</v>
      </c>
      <c r="B29365" t="s">
        <v>72</v>
      </c>
      <c r="C29365" t="s">
        <v>54723</v>
      </c>
      <c r="D29365" s="2">
        <v>6.866666666666667E-4</v>
      </c>
      <c r="E29365" s="1">
        <v>2</v>
      </c>
    </row>
    <row r="29366" spans="1:5" x14ac:dyDescent="0.2">
      <c r="A29366" t="s">
        <v>54724</v>
      </c>
      <c r="B29366" t="s">
        <v>72</v>
      </c>
      <c r="C29366" t="s">
        <v>54725</v>
      </c>
      <c r="D29366" s="2">
        <v>7.5418981481481485E-4</v>
      </c>
      <c r="E29366" s="1">
        <v>2</v>
      </c>
    </row>
    <row r="29367" spans="1:5" x14ac:dyDescent="0.2">
      <c r="A29367" t="s">
        <v>54726</v>
      </c>
      <c r="B29367" t="s">
        <v>72</v>
      </c>
      <c r="C29367" t="s">
        <v>54727</v>
      </c>
      <c r="D29367" s="2">
        <v>1.2530092592592592E-4</v>
      </c>
      <c r="E29367" s="1">
        <v>2</v>
      </c>
    </row>
    <row r="29368" spans="1:5" x14ac:dyDescent="0.2">
      <c r="A29368" t="s">
        <v>54728</v>
      </c>
      <c r="B29368" t="s">
        <v>72</v>
      </c>
      <c r="C29368" t="s">
        <v>54729</v>
      </c>
      <c r="D29368" s="2">
        <v>3.8678240740740735E-4</v>
      </c>
      <c r="E29368" s="1">
        <v>2</v>
      </c>
    </row>
    <row r="29369" spans="1:5" x14ac:dyDescent="0.2">
      <c r="A29369" t="s">
        <v>54730</v>
      </c>
      <c r="B29369" t="s">
        <v>72</v>
      </c>
      <c r="C29369" t="s">
        <v>54731</v>
      </c>
      <c r="D29369" s="2">
        <v>6.7887731481481488E-4</v>
      </c>
      <c r="E29369" s="1">
        <v>2</v>
      </c>
    </row>
    <row r="29370" spans="1:5" x14ac:dyDescent="0.2">
      <c r="A29370" t="s">
        <v>54732</v>
      </c>
      <c r="B29370" t="s">
        <v>72</v>
      </c>
      <c r="C29370" t="s">
        <v>54733</v>
      </c>
      <c r="D29370" s="2">
        <v>1.0955555555555556E-3</v>
      </c>
      <c r="E29370" s="1">
        <v>2</v>
      </c>
    </row>
    <row r="29371" spans="1:5" x14ac:dyDescent="0.2">
      <c r="A29371" t="s">
        <v>54734</v>
      </c>
      <c r="B29371" t="s">
        <v>72</v>
      </c>
      <c r="C29371" t="s">
        <v>54735</v>
      </c>
      <c r="D29371" s="2">
        <v>4.2826388888888889E-4</v>
      </c>
      <c r="E29371" s="1">
        <v>2</v>
      </c>
    </row>
    <row r="29372" spans="1:5" x14ac:dyDescent="0.2">
      <c r="A29372" t="s">
        <v>54736</v>
      </c>
      <c r="B29372" t="s">
        <v>72</v>
      </c>
      <c r="C29372" t="s">
        <v>54735</v>
      </c>
      <c r="D29372" s="2">
        <v>3.7900462962962969E-4</v>
      </c>
      <c r="E29372" s="1">
        <v>2</v>
      </c>
    </row>
    <row r="29373" spans="1:5" x14ac:dyDescent="0.2">
      <c r="A29373" t="s">
        <v>54737</v>
      </c>
      <c r="B29373" t="s">
        <v>72</v>
      </c>
      <c r="C29373" t="s">
        <v>54738</v>
      </c>
      <c r="D29373" s="2">
        <v>5.8653935185185187E-4</v>
      </c>
      <c r="E29373" s="1">
        <v>2</v>
      </c>
    </row>
    <row r="29374" spans="1:5" x14ac:dyDescent="0.2">
      <c r="A29374" t="s">
        <v>54739</v>
      </c>
      <c r="B29374" t="s">
        <v>72</v>
      </c>
      <c r="C29374" t="s">
        <v>54740</v>
      </c>
      <c r="D29374" s="2">
        <v>4.383912037037038E-4</v>
      </c>
      <c r="E29374" s="1">
        <v>2</v>
      </c>
    </row>
    <row r="29375" spans="1:5" x14ac:dyDescent="0.2">
      <c r="A29375" t="s">
        <v>54741</v>
      </c>
      <c r="B29375" t="s">
        <v>72</v>
      </c>
      <c r="C29375" t="s">
        <v>54742</v>
      </c>
      <c r="D29375" s="2">
        <v>6.214699074074075E-4</v>
      </c>
      <c r="E29375" s="1">
        <v>2</v>
      </c>
    </row>
    <row r="29376" spans="1:5" x14ac:dyDescent="0.2">
      <c r="A29376" t="s">
        <v>54743</v>
      </c>
      <c r="B29376" t="s">
        <v>72</v>
      </c>
      <c r="C29376" t="s">
        <v>54744</v>
      </c>
      <c r="D29376" s="2">
        <v>4.4789351851851853E-4</v>
      </c>
      <c r="E29376" s="1">
        <v>2</v>
      </c>
    </row>
    <row r="29377" spans="1:5" x14ac:dyDescent="0.2">
      <c r="A29377" t="s">
        <v>54745</v>
      </c>
      <c r="B29377" t="s">
        <v>72</v>
      </c>
      <c r="C29377" t="s">
        <v>54746</v>
      </c>
      <c r="D29377" s="2">
        <v>5.6196759259259264E-4</v>
      </c>
      <c r="E29377" s="1">
        <v>2</v>
      </c>
    </row>
    <row r="29378" spans="1:5" x14ac:dyDescent="0.2">
      <c r="A29378" t="s">
        <v>54747</v>
      </c>
      <c r="B29378" t="s">
        <v>8045</v>
      </c>
      <c r="C29378" t="s">
        <v>54748</v>
      </c>
      <c r="D29378" s="2">
        <v>1.7456018518518518E-4</v>
      </c>
      <c r="E29378" s="1">
        <v>2</v>
      </c>
    </row>
    <row r="29379" spans="1:5" x14ac:dyDescent="0.2">
      <c r="A29379" t="s">
        <v>54749</v>
      </c>
      <c r="B29379" t="s">
        <v>5583</v>
      </c>
      <c r="C29379" t="s">
        <v>54750</v>
      </c>
      <c r="D29379" s="2">
        <v>3.0486111111111112E-5</v>
      </c>
      <c r="E29379" s="1">
        <v>2</v>
      </c>
    </row>
    <row r="29380" spans="1:5" x14ac:dyDescent="0.2">
      <c r="A29380" t="s">
        <v>54751</v>
      </c>
      <c r="B29380" t="s">
        <v>5583</v>
      </c>
      <c r="C29380" t="s">
        <v>54752</v>
      </c>
      <c r="D29380" s="2">
        <v>1.8148148148148147E-5</v>
      </c>
      <c r="E29380" s="1">
        <v>2</v>
      </c>
    </row>
    <row r="29381" spans="1:5" x14ac:dyDescent="0.2">
      <c r="A29381" t="s">
        <v>54753</v>
      </c>
      <c r="B29381" t="s">
        <v>5583</v>
      </c>
      <c r="C29381" t="s">
        <v>54754</v>
      </c>
      <c r="D29381" s="2">
        <v>6.765046296296296E-5</v>
      </c>
      <c r="E29381" s="1">
        <v>2</v>
      </c>
    </row>
    <row r="29382" spans="1:5" x14ac:dyDescent="0.2">
      <c r="A29382" t="s">
        <v>54755</v>
      </c>
      <c r="B29382" t="s">
        <v>5583</v>
      </c>
      <c r="C29382" t="s">
        <v>54750</v>
      </c>
      <c r="D29382" s="2">
        <v>2.0370370370370369E-5</v>
      </c>
      <c r="E29382" s="1">
        <v>2</v>
      </c>
    </row>
    <row r="29383" spans="1:5" x14ac:dyDescent="0.2">
      <c r="A29383" t="s">
        <v>54756</v>
      </c>
      <c r="B29383" t="s">
        <v>5583</v>
      </c>
      <c r="C29383" t="s">
        <v>54757</v>
      </c>
      <c r="D29383" s="2">
        <v>6.1597222222222232E-5</v>
      </c>
      <c r="E29383" s="1">
        <v>2</v>
      </c>
    </row>
    <row r="29384" spans="1:5" x14ac:dyDescent="0.2">
      <c r="A29384" t="s">
        <v>54758</v>
      </c>
      <c r="B29384" t="s">
        <v>5583</v>
      </c>
      <c r="C29384" t="s">
        <v>54750</v>
      </c>
      <c r="D29384" s="2">
        <v>5.135416666666667E-5</v>
      </c>
      <c r="E29384" s="1">
        <v>2</v>
      </c>
    </row>
    <row r="29385" spans="1:5" x14ac:dyDescent="0.2">
      <c r="A29385" t="s">
        <v>54759</v>
      </c>
      <c r="B29385" t="s">
        <v>5583</v>
      </c>
      <c r="C29385" t="s">
        <v>54757</v>
      </c>
      <c r="D29385" s="2">
        <v>6.172453703703704E-5</v>
      </c>
      <c r="E29385" s="1">
        <v>2</v>
      </c>
    </row>
    <row r="29386" spans="1:5" x14ac:dyDescent="0.2">
      <c r="A29386" t="s">
        <v>54760</v>
      </c>
      <c r="B29386" t="s">
        <v>5583</v>
      </c>
      <c r="C29386" t="s">
        <v>54761</v>
      </c>
      <c r="D29386" s="2">
        <v>3.4317129629629632E-5</v>
      </c>
      <c r="E29386" s="1">
        <v>2</v>
      </c>
    </row>
    <row r="29387" spans="1:5" x14ac:dyDescent="0.2">
      <c r="A29387" t="s">
        <v>54762</v>
      </c>
      <c r="B29387" t="s">
        <v>5583</v>
      </c>
      <c r="C29387" t="s">
        <v>54763</v>
      </c>
      <c r="D29387" s="2">
        <v>7.4814814814814815E-5</v>
      </c>
      <c r="E29387" s="1">
        <v>2</v>
      </c>
    </row>
    <row r="29388" spans="1:5" x14ac:dyDescent="0.2">
      <c r="A29388" t="s">
        <v>54764</v>
      </c>
      <c r="B29388" t="s">
        <v>5583</v>
      </c>
      <c r="C29388" t="s">
        <v>54765</v>
      </c>
      <c r="D29388" s="2">
        <v>3.6666666666666666E-5</v>
      </c>
      <c r="E29388" s="1">
        <v>2</v>
      </c>
    </row>
    <row r="29389" spans="1:5" x14ac:dyDescent="0.2">
      <c r="A29389" t="s">
        <v>54766</v>
      </c>
      <c r="B29389" t="s">
        <v>5583</v>
      </c>
      <c r="C29389" t="s">
        <v>54767</v>
      </c>
      <c r="D29389" s="2">
        <v>1.7628472222222223E-4</v>
      </c>
      <c r="E29389" s="1">
        <v>2</v>
      </c>
    </row>
    <row r="29390" spans="1:5" x14ac:dyDescent="0.2">
      <c r="A29390" t="s">
        <v>54768</v>
      </c>
      <c r="B29390" t="s">
        <v>5583</v>
      </c>
      <c r="C29390" t="s">
        <v>54769</v>
      </c>
      <c r="D29390" s="2">
        <v>1.8085648148148149E-4</v>
      </c>
      <c r="E29390" s="1">
        <v>2</v>
      </c>
    </row>
    <row r="29391" spans="1:5" x14ac:dyDescent="0.2">
      <c r="A29391" t="s">
        <v>54770</v>
      </c>
      <c r="B29391" t="s">
        <v>5583</v>
      </c>
      <c r="C29391" t="s">
        <v>54750</v>
      </c>
      <c r="D29391" s="2">
        <v>4.7152777777777776E-5</v>
      </c>
      <c r="E29391" s="1">
        <v>2</v>
      </c>
    </row>
    <row r="29392" spans="1:5" x14ac:dyDescent="0.2">
      <c r="A29392" t="s">
        <v>54771</v>
      </c>
      <c r="B29392" t="s">
        <v>5583</v>
      </c>
      <c r="C29392" t="s">
        <v>54772</v>
      </c>
      <c r="D29392" s="2">
        <v>1.7789351851851853E-4</v>
      </c>
      <c r="E29392" s="1">
        <v>2</v>
      </c>
    </row>
    <row r="29393" spans="1:5" x14ac:dyDescent="0.2">
      <c r="A29393" t="s">
        <v>54773</v>
      </c>
      <c r="B29393" t="s">
        <v>5583</v>
      </c>
      <c r="C29393" t="s">
        <v>54774</v>
      </c>
      <c r="D29393" s="2">
        <v>1.7074074074074075E-4</v>
      </c>
      <c r="E29393" s="1">
        <v>2</v>
      </c>
    </row>
    <row r="29394" spans="1:5" x14ac:dyDescent="0.2">
      <c r="A29394" t="s">
        <v>54775</v>
      </c>
      <c r="B29394" t="s">
        <v>5583</v>
      </c>
      <c r="C29394" t="s">
        <v>54750</v>
      </c>
      <c r="D29394" s="2">
        <v>9.1226851851851845E-5</v>
      </c>
      <c r="E29394" s="1">
        <v>2</v>
      </c>
    </row>
    <row r="29395" spans="1:5" x14ac:dyDescent="0.2">
      <c r="A29395" t="s">
        <v>54776</v>
      </c>
      <c r="B29395" t="s">
        <v>5583</v>
      </c>
      <c r="C29395" t="s">
        <v>54777</v>
      </c>
      <c r="D29395" s="2">
        <v>4.3333333333333327E-5</v>
      </c>
      <c r="E29395" s="1">
        <v>2</v>
      </c>
    </row>
    <row r="29396" spans="1:5" x14ac:dyDescent="0.2">
      <c r="A29396" t="s">
        <v>54778</v>
      </c>
      <c r="B29396" t="s">
        <v>5583</v>
      </c>
      <c r="C29396" t="s">
        <v>54750</v>
      </c>
      <c r="D29396" s="2">
        <v>4.690972222222222E-5</v>
      </c>
      <c r="E29396" s="1">
        <v>2</v>
      </c>
    </row>
    <row r="29397" spans="1:5" x14ac:dyDescent="0.2">
      <c r="A29397" t="s">
        <v>54779</v>
      </c>
      <c r="B29397" t="s">
        <v>5583</v>
      </c>
      <c r="C29397" t="s">
        <v>54750</v>
      </c>
      <c r="D29397" s="2">
        <v>5.7650462962962961E-5</v>
      </c>
      <c r="E29397" s="1">
        <v>2</v>
      </c>
    </row>
    <row r="29398" spans="1:5" x14ac:dyDescent="0.2">
      <c r="A29398" t="s">
        <v>54780</v>
      </c>
      <c r="B29398" t="s">
        <v>5583</v>
      </c>
      <c r="C29398" t="s">
        <v>54781</v>
      </c>
      <c r="D29398" s="2">
        <v>9.5185185185185184E-5</v>
      </c>
      <c r="E29398" s="1">
        <v>2</v>
      </c>
    </row>
    <row r="29399" spans="1:5" x14ac:dyDescent="0.2">
      <c r="A29399" t="s">
        <v>54782</v>
      </c>
      <c r="B29399" t="s">
        <v>5583</v>
      </c>
      <c r="C29399" t="s">
        <v>54783</v>
      </c>
      <c r="D29399" s="2">
        <v>2.5407407407407404E-4</v>
      </c>
      <c r="E29399" s="1">
        <v>2</v>
      </c>
    </row>
    <row r="29400" spans="1:5" x14ac:dyDescent="0.2">
      <c r="A29400" t="s">
        <v>54784</v>
      </c>
      <c r="B29400" t="s">
        <v>4646</v>
      </c>
      <c r="C29400" t="s">
        <v>54785</v>
      </c>
      <c r="D29400" s="2">
        <v>7.301157407407407E-4</v>
      </c>
      <c r="E29400" s="1">
        <v>2</v>
      </c>
    </row>
    <row r="29401" spans="1:5" x14ac:dyDescent="0.2">
      <c r="A29401" t="s">
        <v>54786</v>
      </c>
      <c r="B29401" t="s">
        <v>4646</v>
      </c>
      <c r="C29401" t="s">
        <v>54787</v>
      </c>
      <c r="D29401" s="2">
        <v>4.8678240740740735E-4</v>
      </c>
      <c r="E29401" s="1">
        <v>1</v>
      </c>
    </row>
    <row r="29402" spans="1:5" x14ac:dyDescent="0.2">
      <c r="A29402" t="s">
        <v>54788</v>
      </c>
      <c r="B29402" t="s">
        <v>10922</v>
      </c>
      <c r="C29402" t="s">
        <v>54789</v>
      </c>
      <c r="D29402" s="2">
        <v>2.404861111111111E-4</v>
      </c>
      <c r="E29402" s="1">
        <v>2</v>
      </c>
    </row>
    <row r="29403" spans="1:5" x14ac:dyDescent="0.2">
      <c r="A29403" t="s">
        <v>54790</v>
      </c>
      <c r="B29403" t="s">
        <v>10922</v>
      </c>
      <c r="C29403" t="s">
        <v>54789</v>
      </c>
      <c r="D29403" s="2">
        <v>1.962962962962963E-4</v>
      </c>
      <c r="E29403" s="1">
        <v>2</v>
      </c>
    </row>
    <row r="29404" spans="1:5" x14ac:dyDescent="0.2">
      <c r="A29404" t="s">
        <v>54791</v>
      </c>
      <c r="B29404" t="s">
        <v>10922</v>
      </c>
      <c r="C29404" t="s">
        <v>54792</v>
      </c>
      <c r="D29404" s="2">
        <v>2.8283564814814816E-4</v>
      </c>
      <c r="E29404" s="1">
        <v>2</v>
      </c>
    </row>
    <row r="29405" spans="1:5" x14ac:dyDescent="0.2">
      <c r="A29405" t="s">
        <v>54793</v>
      </c>
      <c r="B29405" t="s">
        <v>7664</v>
      </c>
      <c r="C29405" t="s">
        <v>54794</v>
      </c>
      <c r="D29405" s="2">
        <v>9.3078703703703712E-5</v>
      </c>
      <c r="E29405" s="1">
        <v>1</v>
      </c>
    </row>
    <row r="29406" spans="1:5" x14ac:dyDescent="0.2">
      <c r="A29406" t="s">
        <v>54795</v>
      </c>
      <c r="B29406" t="s">
        <v>7664</v>
      </c>
      <c r="C29406" t="s">
        <v>54794</v>
      </c>
      <c r="D29406" s="2">
        <v>9.4814814814814827E-5</v>
      </c>
      <c r="E29406" s="1">
        <v>1</v>
      </c>
    </row>
    <row r="29407" spans="1:5" x14ac:dyDescent="0.2">
      <c r="A29407" t="s">
        <v>54796</v>
      </c>
      <c r="B29407" t="s">
        <v>2748</v>
      </c>
      <c r="C29407" t="s">
        <v>54797</v>
      </c>
      <c r="D29407" s="2">
        <v>2.7061342592592594E-4</v>
      </c>
      <c r="E29407" s="1">
        <v>1</v>
      </c>
    </row>
    <row r="29408" spans="1:5" x14ac:dyDescent="0.2">
      <c r="A29408" t="s">
        <v>54798</v>
      </c>
      <c r="B29408" t="s">
        <v>677</v>
      </c>
      <c r="C29408" t="s">
        <v>54799</v>
      </c>
      <c r="D29408" s="2">
        <v>1.3653935185185186E-4</v>
      </c>
      <c r="E29408" s="1">
        <v>2</v>
      </c>
    </row>
    <row r="29409" spans="1:5" x14ac:dyDescent="0.2">
      <c r="A29409" t="s">
        <v>54800</v>
      </c>
      <c r="B29409" t="s">
        <v>1221</v>
      </c>
      <c r="C29409" t="s">
        <v>54801</v>
      </c>
      <c r="D29409" s="2">
        <v>1.7114814814814814E-3</v>
      </c>
      <c r="E29409" s="1">
        <v>2</v>
      </c>
    </row>
    <row r="29410" spans="1:5" x14ac:dyDescent="0.2">
      <c r="A29410" t="s">
        <v>54802</v>
      </c>
      <c r="B29410" t="s">
        <v>5860</v>
      </c>
      <c r="C29410" t="s">
        <v>54803</v>
      </c>
      <c r="D29410" s="2">
        <v>3.5418981481481483E-4</v>
      </c>
      <c r="E29410" s="1">
        <v>2</v>
      </c>
    </row>
    <row r="29411" spans="1:5" x14ac:dyDescent="0.2">
      <c r="A29411" t="s">
        <v>54804</v>
      </c>
      <c r="B29411" t="s">
        <v>7664</v>
      </c>
      <c r="C29411" t="s">
        <v>54805</v>
      </c>
      <c r="D29411" s="2">
        <v>2.2728009259259259E-4</v>
      </c>
      <c r="E29411" s="1">
        <v>1</v>
      </c>
    </row>
    <row r="29412" spans="1:5" x14ac:dyDescent="0.2">
      <c r="A29412" t="s">
        <v>54806</v>
      </c>
      <c r="B29412" t="s">
        <v>3513</v>
      </c>
      <c r="C29412" t="s">
        <v>54807</v>
      </c>
      <c r="D29412" s="2">
        <v>1.9937499999999998E-4</v>
      </c>
      <c r="E29412" s="1">
        <v>2</v>
      </c>
    </row>
    <row r="29413" spans="1:5" x14ac:dyDescent="0.2">
      <c r="A29413" t="s">
        <v>54808</v>
      </c>
      <c r="B29413" t="s">
        <v>677</v>
      </c>
      <c r="C29413" t="s">
        <v>54809</v>
      </c>
      <c r="D29413" s="2">
        <v>3.5671296296296293E-5</v>
      </c>
      <c r="E29413" s="1">
        <v>1</v>
      </c>
    </row>
    <row r="29414" spans="1:5" x14ac:dyDescent="0.2">
      <c r="A29414" t="s">
        <v>54810</v>
      </c>
      <c r="B29414" t="s">
        <v>5890</v>
      </c>
      <c r="C29414" t="s">
        <v>54811</v>
      </c>
      <c r="D29414" s="2">
        <v>1.0185185185185185E-4</v>
      </c>
      <c r="E29414" s="1">
        <v>2</v>
      </c>
    </row>
    <row r="29415" spans="1:5" x14ac:dyDescent="0.2">
      <c r="A29415" t="s">
        <v>54812</v>
      </c>
      <c r="B29415" t="s">
        <v>5890</v>
      </c>
      <c r="C29415" t="s">
        <v>54813</v>
      </c>
      <c r="D29415" s="2">
        <v>5.0856481481481477E-5</v>
      </c>
      <c r="E29415" s="1">
        <v>2</v>
      </c>
    </row>
    <row r="29416" spans="1:5" x14ac:dyDescent="0.2">
      <c r="A29416" t="s">
        <v>54814</v>
      </c>
      <c r="B29416" t="s">
        <v>5890</v>
      </c>
      <c r="C29416" t="s">
        <v>54815</v>
      </c>
      <c r="D29416" s="2">
        <v>3.9872685185185181E-5</v>
      </c>
      <c r="E29416" s="1">
        <v>1</v>
      </c>
    </row>
    <row r="29417" spans="1:5" x14ac:dyDescent="0.2">
      <c r="A29417" t="s">
        <v>54816</v>
      </c>
      <c r="B29417" t="s">
        <v>5890</v>
      </c>
      <c r="C29417" t="s">
        <v>54817</v>
      </c>
      <c r="D29417" s="2">
        <v>6.3692129629629635E-5</v>
      </c>
      <c r="E29417" s="1">
        <v>2</v>
      </c>
    </row>
    <row r="29418" spans="1:5" x14ac:dyDescent="0.2">
      <c r="A29418" t="s">
        <v>54818</v>
      </c>
      <c r="B29418" t="s">
        <v>5890</v>
      </c>
      <c r="C29418" t="s">
        <v>54819</v>
      </c>
      <c r="D29418" s="2">
        <v>7.3449074074074071E-5</v>
      </c>
      <c r="E29418" s="1">
        <v>2</v>
      </c>
    </row>
    <row r="29419" spans="1:5" x14ac:dyDescent="0.2">
      <c r="A29419" t="s">
        <v>54820</v>
      </c>
      <c r="B29419" t="s">
        <v>5860</v>
      </c>
      <c r="C29419" t="s">
        <v>54821</v>
      </c>
      <c r="D29419" s="2">
        <v>2.7332175925925923E-4</v>
      </c>
      <c r="E29419" s="1">
        <v>1</v>
      </c>
    </row>
    <row r="29420" spans="1:5" x14ac:dyDescent="0.2">
      <c r="A29420" t="s">
        <v>54822</v>
      </c>
      <c r="B29420" t="s">
        <v>5860</v>
      </c>
      <c r="C29420" t="s">
        <v>54823</v>
      </c>
      <c r="D29420" s="2">
        <v>3.0863425925925926E-4</v>
      </c>
      <c r="E29420" s="1">
        <v>2</v>
      </c>
    </row>
    <row r="29421" spans="1:5" x14ac:dyDescent="0.2">
      <c r="A29421" t="s">
        <v>54824</v>
      </c>
      <c r="B29421" t="s">
        <v>5890</v>
      </c>
      <c r="C29421" t="s">
        <v>54825</v>
      </c>
      <c r="D29421" s="2">
        <v>3.7152777777777777E-5</v>
      </c>
      <c r="E29421" s="1">
        <v>2</v>
      </c>
    </row>
    <row r="29422" spans="1:5" x14ac:dyDescent="0.2">
      <c r="A29422" t="s">
        <v>54826</v>
      </c>
      <c r="B29422" t="s">
        <v>5890</v>
      </c>
      <c r="C29422" t="s">
        <v>54827</v>
      </c>
      <c r="D29422" s="2">
        <v>2.5925925925925928E-5</v>
      </c>
      <c r="E29422" s="1">
        <v>2</v>
      </c>
    </row>
    <row r="29423" spans="1:5" x14ac:dyDescent="0.2">
      <c r="A29423" t="s">
        <v>54828</v>
      </c>
      <c r="B29423" t="s">
        <v>5860</v>
      </c>
      <c r="C29423" t="s">
        <v>54829</v>
      </c>
      <c r="D29423" s="2">
        <v>5.6998842592592594E-4</v>
      </c>
      <c r="E29423" s="1">
        <v>2</v>
      </c>
    </row>
    <row r="29424" spans="1:5" x14ac:dyDescent="0.2">
      <c r="A29424" t="s">
        <v>54830</v>
      </c>
      <c r="B29424" t="s">
        <v>5860</v>
      </c>
      <c r="C29424" t="s">
        <v>54829</v>
      </c>
      <c r="D29424" s="2">
        <v>4.5222222222222219E-4</v>
      </c>
      <c r="E29424" s="1">
        <v>2</v>
      </c>
    </row>
    <row r="29425" spans="1:5" x14ac:dyDescent="0.2">
      <c r="A29425" t="s">
        <v>54831</v>
      </c>
      <c r="B29425" t="s">
        <v>5890</v>
      </c>
      <c r="C29425" t="s">
        <v>54832</v>
      </c>
      <c r="D29425" s="2">
        <v>1.2887731481481482E-4</v>
      </c>
      <c r="E29425" s="1">
        <v>1</v>
      </c>
    </row>
    <row r="29426" spans="1:5" x14ac:dyDescent="0.2">
      <c r="A29426" t="s">
        <v>54833</v>
      </c>
      <c r="B29426" t="s">
        <v>5890</v>
      </c>
      <c r="C29426" t="s">
        <v>54834</v>
      </c>
      <c r="D29426" s="2">
        <v>2.8024305555555555E-4</v>
      </c>
      <c r="E29426" s="1">
        <v>1</v>
      </c>
    </row>
    <row r="29427" spans="1:5" x14ac:dyDescent="0.2">
      <c r="A29427" t="s">
        <v>54835</v>
      </c>
      <c r="B29427" t="s">
        <v>5890</v>
      </c>
      <c r="C29427" t="s">
        <v>54836</v>
      </c>
      <c r="D29427" s="2">
        <v>7.6655092592592587E-5</v>
      </c>
      <c r="E29427" s="1">
        <v>2</v>
      </c>
    </row>
    <row r="29428" spans="1:5" x14ac:dyDescent="0.2">
      <c r="A29428" t="s">
        <v>54837</v>
      </c>
      <c r="B29428" t="s">
        <v>5860</v>
      </c>
      <c r="C29428" t="s">
        <v>54838</v>
      </c>
      <c r="D29428" s="2">
        <v>3.4122685185185189E-4</v>
      </c>
      <c r="E29428" s="1">
        <v>2</v>
      </c>
    </row>
    <row r="29429" spans="1:5" x14ac:dyDescent="0.2">
      <c r="A29429" t="s">
        <v>54839</v>
      </c>
      <c r="B29429" t="s">
        <v>5860</v>
      </c>
      <c r="C29429" t="s">
        <v>54840</v>
      </c>
      <c r="D29429" s="2">
        <v>2.6122685185185184E-4</v>
      </c>
      <c r="E29429" s="1">
        <v>2</v>
      </c>
    </row>
    <row r="29430" spans="1:5" x14ac:dyDescent="0.2">
      <c r="A29430" t="s">
        <v>54841</v>
      </c>
      <c r="B29430" t="s">
        <v>5860</v>
      </c>
      <c r="C29430" t="s">
        <v>54842</v>
      </c>
      <c r="D29430" s="2">
        <v>5.2431712962962968E-4</v>
      </c>
      <c r="E29430" s="1">
        <v>2</v>
      </c>
    </row>
    <row r="29431" spans="1:5" x14ac:dyDescent="0.2">
      <c r="A29431" t="s">
        <v>54843</v>
      </c>
      <c r="B29431" t="s">
        <v>5860</v>
      </c>
      <c r="C29431" t="s">
        <v>54844</v>
      </c>
      <c r="D29431" s="2">
        <v>1.938194444444444E-4</v>
      </c>
      <c r="E29431" s="1">
        <v>2</v>
      </c>
    </row>
    <row r="29432" spans="1:5" x14ac:dyDescent="0.2">
      <c r="A29432" t="s">
        <v>54845</v>
      </c>
      <c r="B29432" t="s">
        <v>5860</v>
      </c>
      <c r="C29432" t="s">
        <v>54846</v>
      </c>
      <c r="D29432" s="2">
        <v>2.7900462962962964E-4</v>
      </c>
      <c r="E29432" s="1">
        <v>2</v>
      </c>
    </row>
    <row r="29433" spans="1:5" x14ac:dyDescent="0.2">
      <c r="A29433" t="s">
        <v>54847</v>
      </c>
      <c r="B29433" t="s">
        <v>5860</v>
      </c>
      <c r="C29433" t="s">
        <v>54848</v>
      </c>
      <c r="D29433" s="2">
        <v>8.2703703703703715E-4</v>
      </c>
      <c r="E29433" s="1">
        <v>2</v>
      </c>
    </row>
    <row r="29434" spans="1:5" x14ac:dyDescent="0.2">
      <c r="A29434" t="s">
        <v>54849</v>
      </c>
      <c r="B29434" t="s">
        <v>5860</v>
      </c>
      <c r="C29434" t="s">
        <v>54850</v>
      </c>
      <c r="D29434" s="2">
        <v>1.8604166666666668E-4</v>
      </c>
      <c r="E29434" s="1">
        <v>2</v>
      </c>
    </row>
    <row r="29435" spans="1:5" x14ac:dyDescent="0.2">
      <c r="A29435" t="s">
        <v>54851</v>
      </c>
      <c r="B29435" t="s">
        <v>5860</v>
      </c>
      <c r="C29435" t="s">
        <v>54852</v>
      </c>
      <c r="D29435" s="2">
        <v>2.9839120370370365E-4</v>
      </c>
      <c r="E29435" s="1">
        <v>2</v>
      </c>
    </row>
    <row r="29436" spans="1:5" x14ac:dyDescent="0.2">
      <c r="A29436" t="s">
        <v>54853</v>
      </c>
      <c r="B29436" t="s">
        <v>5890</v>
      </c>
      <c r="C29436" t="s">
        <v>54854</v>
      </c>
      <c r="D29436" s="2">
        <v>1.0776620370370371E-4</v>
      </c>
      <c r="E29436" s="1">
        <v>2</v>
      </c>
    </row>
    <row r="29437" spans="1:5" x14ac:dyDescent="0.2">
      <c r="A29437" t="s">
        <v>54855</v>
      </c>
      <c r="B29437" t="s">
        <v>5860</v>
      </c>
      <c r="C29437" t="s">
        <v>54856</v>
      </c>
      <c r="D29437" s="2">
        <v>1.4000000000000001E-4</v>
      </c>
      <c r="E29437" s="1">
        <v>2</v>
      </c>
    </row>
    <row r="29438" spans="1:5" x14ac:dyDescent="0.2">
      <c r="A29438" t="s">
        <v>54857</v>
      </c>
      <c r="B29438" t="s">
        <v>5860</v>
      </c>
      <c r="C29438" t="s">
        <v>54858</v>
      </c>
      <c r="D29438" s="2">
        <v>3.0011574074074071E-4</v>
      </c>
      <c r="E29438" s="1">
        <v>2</v>
      </c>
    </row>
    <row r="29439" spans="1:5" x14ac:dyDescent="0.2">
      <c r="A29439" t="s">
        <v>54859</v>
      </c>
      <c r="B29439" t="s">
        <v>5860</v>
      </c>
      <c r="C29439" t="s">
        <v>54860</v>
      </c>
      <c r="D29439" s="2">
        <v>1.5739583333333334E-4</v>
      </c>
      <c r="E29439" s="1">
        <v>2</v>
      </c>
    </row>
    <row r="29440" spans="1:5" x14ac:dyDescent="0.2">
      <c r="A29440" t="s">
        <v>54861</v>
      </c>
      <c r="B29440" t="s">
        <v>5890</v>
      </c>
      <c r="C29440" t="s">
        <v>54862</v>
      </c>
      <c r="D29440" s="2">
        <v>4.9259259259259261E-5</v>
      </c>
      <c r="E29440" s="1">
        <v>1</v>
      </c>
    </row>
    <row r="29441" spans="1:5" x14ac:dyDescent="0.2">
      <c r="A29441" t="s">
        <v>54863</v>
      </c>
      <c r="B29441" t="s">
        <v>5890</v>
      </c>
      <c r="C29441" t="s">
        <v>54864</v>
      </c>
      <c r="D29441" s="2">
        <v>8.5057870370370376E-5</v>
      </c>
      <c r="E29441" s="1">
        <v>2</v>
      </c>
    </row>
    <row r="29442" spans="1:5" x14ac:dyDescent="0.2">
      <c r="A29442" t="s">
        <v>54865</v>
      </c>
      <c r="B29442" t="s">
        <v>5893</v>
      </c>
      <c r="C29442" t="s">
        <v>54866</v>
      </c>
      <c r="D29442" s="2">
        <v>5.0486111111111113E-5</v>
      </c>
      <c r="E29442" s="1">
        <v>1</v>
      </c>
    </row>
    <row r="29443" spans="1:5" x14ac:dyDescent="0.2">
      <c r="A29443" t="s">
        <v>54867</v>
      </c>
      <c r="B29443" t="s">
        <v>5893</v>
      </c>
      <c r="C29443" t="s">
        <v>54868</v>
      </c>
      <c r="D29443" s="2">
        <v>4.1111111111111116E-5</v>
      </c>
      <c r="E29443" s="1">
        <v>1</v>
      </c>
    </row>
    <row r="29444" spans="1:5" x14ac:dyDescent="0.2">
      <c r="A29444" t="s">
        <v>54869</v>
      </c>
      <c r="B29444" t="s">
        <v>5860</v>
      </c>
      <c r="C29444" t="s">
        <v>54870</v>
      </c>
      <c r="D29444" s="2">
        <v>1.3913194444444444E-4</v>
      </c>
      <c r="E29444" s="1">
        <v>2</v>
      </c>
    </row>
    <row r="29445" spans="1:5" x14ac:dyDescent="0.2">
      <c r="A29445" t="s">
        <v>54871</v>
      </c>
      <c r="B29445" t="s">
        <v>5860</v>
      </c>
      <c r="C29445" t="s">
        <v>54872</v>
      </c>
      <c r="D29445" s="2">
        <v>1.3888888888888889E-4</v>
      </c>
      <c r="E29445" s="1">
        <v>2</v>
      </c>
    </row>
    <row r="29446" spans="1:5" x14ac:dyDescent="0.2">
      <c r="A29446" t="s">
        <v>54873</v>
      </c>
      <c r="B29446" t="s">
        <v>5860</v>
      </c>
      <c r="C29446" t="s">
        <v>54874</v>
      </c>
      <c r="D29446" s="2">
        <v>1.2061342592592592E-4</v>
      </c>
      <c r="E29446" s="1">
        <v>2</v>
      </c>
    </row>
    <row r="29447" spans="1:5" x14ac:dyDescent="0.2">
      <c r="A29447" t="s">
        <v>54875</v>
      </c>
      <c r="B29447" t="s">
        <v>2748</v>
      </c>
      <c r="C29447" t="s">
        <v>54876</v>
      </c>
      <c r="D29447" s="2">
        <v>1.425925925925926E-4</v>
      </c>
      <c r="E29447" s="1">
        <v>1</v>
      </c>
    </row>
    <row r="29448" spans="1:5" x14ac:dyDescent="0.2">
      <c r="A29448" t="s">
        <v>54877</v>
      </c>
      <c r="B29448" t="s">
        <v>2748</v>
      </c>
      <c r="C29448" t="s">
        <v>54878</v>
      </c>
      <c r="D29448" s="2">
        <v>1.5344907407407405E-4</v>
      </c>
      <c r="E29448" s="1">
        <v>1</v>
      </c>
    </row>
    <row r="29449" spans="1:5" x14ac:dyDescent="0.2">
      <c r="A29449" t="s">
        <v>54879</v>
      </c>
      <c r="B29449" t="s">
        <v>2748</v>
      </c>
      <c r="C29449" t="s">
        <v>54880</v>
      </c>
      <c r="D29449" s="2">
        <v>9.3206018518518521E-5</v>
      </c>
      <c r="E29449" s="1">
        <v>1</v>
      </c>
    </row>
    <row r="29450" spans="1:5" x14ac:dyDescent="0.2">
      <c r="A29450" t="s">
        <v>54881</v>
      </c>
      <c r="B29450" t="s">
        <v>2748</v>
      </c>
      <c r="C29450" t="s">
        <v>54880</v>
      </c>
      <c r="D29450" s="2">
        <v>9.3703703703703701E-5</v>
      </c>
      <c r="E29450" s="1">
        <v>1</v>
      </c>
    </row>
    <row r="29451" spans="1:5" x14ac:dyDescent="0.2">
      <c r="A29451" t="s">
        <v>54882</v>
      </c>
      <c r="B29451" t="s">
        <v>2748</v>
      </c>
      <c r="C29451" t="s">
        <v>54883</v>
      </c>
      <c r="D29451" s="2">
        <v>1.3072916666666666E-4</v>
      </c>
      <c r="E29451" s="1">
        <v>1</v>
      </c>
    </row>
    <row r="29452" spans="1:5" x14ac:dyDescent="0.2">
      <c r="A29452" t="s">
        <v>54884</v>
      </c>
      <c r="B29452" t="s">
        <v>5860</v>
      </c>
      <c r="C29452" t="s">
        <v>54885</v>
      </c>
      <c r="D29452" s="2">
        <v>1.8678240740740743E-4</v>
      </c>
      <c r="E29452" s="1">
        <v>2</v>
      </c>
    </row>
    <row r="29453" spans="1:5" x14ac:dyDescent="0.2">
      <c r="A29453" t="s">
        <v>54886</v>
      </c>
      <c r="B29453" t="s">
        <v>5860</v>
      </c>
      <c r="C29453" t="s">
        <v>54887</v>
      </c>
      <c r="D29453" s="2">
        <v>6.3576388888888895E-5</v>
      </c>
      <c r="E29453" s="1">
        <v>2</v>
      </c>
    </row>
    <row r="29454" spans="1:5" x14ac:dyDescent="0.2">
      <c r="A29454" t="s">
        <v>54888</v>
      </c>
      <c r="B29454" t="s">
        <v>5860</v>
      </c>
      <c r="C29454" t="s">
        <v>54889</v>
      </c>
      <c r="D29454" s="2">
        <v>1.3011574074074076E-4</v>
      </c>
      <c r="E29454" s="1">
        <v>2</v>
      </c>
    </row>
    <row r="29455" spans="1:5" x14ac:dyDescent="0.2">
      <c r="A29455" t="s">
        <v>54890</v>
      </c>
      <c r="B29455" t="s">
        <v>5890</v>
      </c>
      <c r="C29455" t="s">
        <v>54891</v>
      </c>
      <c r="D29455" s="2">
        <v>6.8391203703703702E-5</v>
      </c>
      <c r="E29455" s="1">
        <v>2</v>
      </c>
    </row>
    <row r="29456" spans="1:5" x14ac:dyDescent="0.2">
      <c r="A29456" t="s">
        <v>54892</v>
      </c>
      <c r="B29456" t="s">
        <v>2748</v>
      </c>
      <c r="C29456" t="s">
        <v>54893</v>
      </c>
      <c r="D29456" s="2">
        <v>7.523379629629629E-4</v>
      </c>
      <c r="E29456" s="1">
        <v>2</v>
      </c>
    </row>
    <row r="29457" spans="1:5" x14ac:dyDescent="0.2">
      <c r="A29457" t="s">
        <v>54894</v>
      </c>
      <c r="B29457" t="s">
        <v>2748</v>
      </c>
      <c r="C29457" t="s">
        <v>54895</v>
      </c>
      <c r="D29457" s="2">
        <v>1.7271527777777778E-3</v>
      </c>
      <c r="E29457" s="1">
        <v>2</v>
      </c>
    </row>
    <row r="29458" spans="1:5" x14ac:dyDescent="0.2">
      <c r="A29458" t="s">
        <v>54896</v>
      </c>
      <c r="B29458" t="s">
        <v>2748</v>
      </c>
      <c r="C29458" t="s">
        <v>54897</v>
      </c>
      <c r="D29458" s="2">
        <v>2.1369212962962965E-4</v>
      </c>
      <c r="E29458" s="1">
        <v>1</v>
      </c>
    </row>
    <row r="29459" spans="1:5" x14ac:dyDescent="0.2">
      <c r="A29459" t="s">
        <v>54898</v>
      </c>
      <c r="B29459" t="s">
        <v>939</v>
      </c>
      <c r="C29459" t="s">
        <v>54899</v>
      </c>
      <c r="D29459" s="2">
        <v>2.646875E-4</v>
      </c>
      <c r="E29459" s="1">
        <v>1</v>
      </c>
    </row>
    <row r="29460" spans="1:5" x14ac:dyDescent="0.2">
      <c r="A29460" t="s">
        <v>54900</v>
      </c>
      <c r="B29460" t="s">
        <v>5890</v>
      </c>
      <c r="C29460" t="s">
        <v>54901</v>
      </c>
      <c r="D29460" s="2">
        <v>8.3449074074074071E-5</v>
      </c>
      <c r="E29460" s="1">
        <v>1</v>
      </c>
    </row>
    <row r="29461" spans="1:5" x14ac:dyDescent="0.2">
      <c r="A29461" t="s">
        <v>54902</v>
      </c>
      <c r="B29461" t="s">
        <v>939</v>
      </c>
      <c r="C29461" t="s">
        <v>54903</v>
      </c>
      <c r="D29461" s="2">
        <v>2.0233796296296297E-4</v>
      </c>
      <c r="E29461" s="1">
        <v>1</v>
      </c>
    </row>
    <row r="29462" spans="1:5" x14ac:dyDescent="0.2">
      <c r="A29462" t="s">
        <v>54904</v>
      </c>
      <c r="B29462" t="s">
        <v>939</v>
      </c>
      <c r="C29462" t="s">
        <v>54905</v>
      </c>
      <c r="D29462" s="2">
        <v>5.2579861111111111E-4</v>
      </c>
      <c r="E29462" s="1">
        <v>1</v>
      </c>
    </row>
    <row r="29463" spans="1:5" x14ac:dyDescent="0.2">
      <c r="A29463" t="s">
        <v>54906</v>
      </c>
      <c r="B29463" t="s">
        <v>3513</v>
      </c>
      <c r="C29463" t="s">
        <v>54907</v>
      </c>
      <c r="D29463" s="2">
        <v>3.6369212962962961E-4</v>
      </c>
      <c r="E29463" s="1">
        <v>2</v>
      </c>
    </row>
    <row r="29464" spans="1:5" x14ac:dyDescent="0.2">
      <c r="A29464" t="s">
        <v>54908</v>
      </c>
      <c r="B29464" t="s">
        <v>3513</v>
      </c>
      <c r="C29464" t="s">
        <v>54907</v>
      </c>
      <c r="D29464" s="2">
        <v>1.8789351851851853E-4</v>
      </c>
      <c r="E29464" s="1">
        <v>2</v>
      </c>
    </row>
    <row r="29465" spans="1:5" x14ac:dyDescent="0.2">
      <c r="A29465" t="s">
        <v>54909</v>
      </c>
      <c r="B29465" t="s">
        <v>4915</v>
      </c>
      <c r="C29465" t="s">
        <v>54910</v>
      </c>
      <c r="D29465" s="2">
        <v>3.3946759259259254E-5</v>
      </c>
      <c r="E29465" s="1">
        <v>1</v>
      </c>
    </row>
    <row r="29466" spans="1:5" x14ac:dyDescent="0.2">
      <c r="A29466" t="s">
        <v>54911</v>
      </c>
      <c r="B29466" t="s">
        <v>3513</v>
      </c>
      <c r="C29466" t="s">
        <v>54912</v>
      </c>
      <c r="D29466" s="2">
        <v>9.5057870370370362E-5</v>
      </c>
      <c r="E29466" s="1">
        <v>2</v>
      </c>
    </row>
    <row r="29467" spans="1:5" x14ac:dyDescent="0.2">
      <c r="A29467" t="s">
        <v>54913</v>
      </c>
      <c r="B29467" t="s">
        <v>939</v>
      </c>
      <c r="C29467" t="s">
        <v>54914</v>
      </c>
      <c r="D29467" s="2">
        <v>2.3728009259259262E-4</v>
      </c>
      <c r="E29467" s="1">
        <v>1</v>
      </c>
    </row>
    <row r="29468" spans="1:5" x14ac:dyDescent="0.2">
      <c r="A29468" t="s">
        <v>54915</v>
      </c>
      <c r="B29468" t="s">
        <v>7108</v>
      </c>
      <c r="C29468" t="s">
        <v>54916</v>
      </c>
      <c r="D29468" s="2">
        <v>2.1554398148148149E-4</v>
      </c>
      <c r="E29468" s="1">
        <v>2</v>
      </c>
    </row>
    <row r="29469" spans="1:5" x14ac:dyDescent="0.2">
      <c r="A29469" t="s">
        <v>54917</v>
      </c>
      <c r="B29469" t="s">
        <v>677</v>
      </c>
      <c r="C29469" t="s">
        <v>54918</v>
      </c>
      <c r="D29469" s="2">
        <v>4.560185185185185E-6</v>
      </c>
      <c r="E29469" s="1">
        <v>1</v>
      </c>
    </row>
    <row r="29470" spans="1:5" x14ac:dyDescent="0.2">
      <c r="A29470" t="s">
        <v>54919</v>
      </c>
      <c r="B29470" t="s">
        <v>939</v>
      </c>
      <c r="C29470" t="s">
        <v>54920</v>
      </c>
      <c r="D29470" s="2">
        <v>5.0983796296296306E-5</v>
      </c>
      <c r="E29470" s="1">
        <v>1</v>
      </c>
    </row>
    <row r="29471" spans="1:5" x14ac:dyDescent="0.2">
      <c r="A29471" t="s">
        <v>54921</v>
      </c>
      <c r="B29471" t="s">
        <v>2748</v>
      </c>
      <c r="C29471" t="s">
        <v>54920</v>
      </c>
      <c r="D29471" s="2">
        <v>5.8263888888888894E-5</v>
      </c>
      <c r="E29471" s="1">
        <v>1</v>
      </c>
    </row>
    <row r="29472" spans="1:5" x14ac:dyDescent="0.2">
      <c r="A29472" t="s">
        <v>54922</v>
      </c>
      <c r="B29472" t="s">
        <v>939</v>
      </c>
      <c r="C29472" t="s">
        <v>54923</v>
      </c>
      <c r="D29472" s="2">
        <v>3.0369212962962961E-4</v>
      </c>
      <c r="E29472" s="1">
        <v>1</v>
      </c>
    </row>
    <row r="29473" spans="1:5" x14ac:dyDescent="0.2">
      <c r="A29473" t="s">
        <v>54924</v>
      </c>
      <c r="B29473" t="s">
        <v>939</v>
      </c>
      <c r="C29473" t="s">
        <v>54925</v>
      </c>
      <c r="D29473" s="2">
        <v>1.8258101851851853E-4</v>
      </c>
      <c r="E29473" s="1">
        <v>1</v>
      </c>
    </row>
    <row r="29474" spans="1:5" x14ac:dyDescent="0.2">
      <c r="A29474" t="s">
        <v>54926</v>
      </c>
      <c r="B29474" t="s">
        <v>939</v>
      </c>
      <c r="C29474" t="s">
        <v>54927</v>
      </c>
      <c r="D29474" s="2">
        <v>2.4814814814814816E-5</v>
      </c>
      <c r="E29474" s="1">
        <v>1</v>
      </c>
    </row>
    <row r="29475" spans="1:5" x14ac:dyDescent="0.2">
      <c r="A29475" t="s">
        <v>54928</v>
      </c>
      <c r="B29475" t="s">
        <v>2748</v>
      </c>
      <c r="C29475" t="s">
        <v>54929</v>
      </c>
      <c r="D29475" s="2">
        <v>1.9333333333333336E-4</v>
      </c>
      <c r="E29475" s="1">
        <v>2</v>
      </c>
    </row>
    <row r="29476" spans="1:5" x14ac:dyDescent="0.2">
      <c r="A29476" t="s">
        <v>54930</v>
      </c>
      <c r="B29476" t="s">
        <v>5893</v>
      </c>
      <c r="C29476" t="s">
        <v>54931</v>
      </c>
      <c r="D29476" s="2">
        <v>5.3321759259259271E-5</v>
      </c>
      <c r="E29476" s="1">
        <v>1</v>
      </c>
    </row>
    <row r="29477" spans="1:5" x14ac:dyDescent="0.2">
      <c r="A29477" t="s">
        <v>54932</v>
      </c>
      <c r="B29477" t="s">
        <v>5860</v>
      </c>
      <c r="C29477" t="s">
        <v>54933</v>
      </c>
      <c r="D29477" s="2">
        <v>5.7280092592592583E-5</v>
      </c>
      <c r="E29477" s="1">
        <v>2</v>
      </c>
    </row>
    <row r="29478" spans="1:5" x14ac:dyDescent="0.2">
      <c r="A29478" t="s">
        <v>54934</v>
      </c>
      <c r="B29478" t="s">
        <v>5890</v>
      </c>
      <c r="C29478" t="s">
        <v>54935</v>
      </c>
      <c r="D29478" s="2">
        <v>1.8444444444444443E-4</v>
      </c>
      <c r="E29478" s="1">
        <v>2</v>
      </c>
    </row>
    <row r="29479" spans="1:5" x14ac:dyDescent="0.2">
      <c r="A29479" t="s">
        <v>54936</v>
      </c>
      <c r="B29479" t="s">
        <v>5890</v>
      </c>
      <c r="C29479" t="s">
        <v>54937</v>
      </c>
      <c r="D29479" s="2">
        <v>2.8444444444444443E-4</v>
      </c>
      <c r="E29479" s="1">
        <v>2</v>
      </c>
    </row>
    <row r="29480" spans="1:5" x14ac:dyDescent="0.2">
      <c r="A29480" t="s">
        <v>54938</v>
      </c>
      <c r="B29480" t="s">
        <v>5890</v>
      </c>
      <c r="C29480" t="s">
        <v>54939</v>
      </c>
      <c r="D29480" s="2">
        <v>6.8506944444444442E-5</v>
      </c>
      <c r="E29480" s="1">
        <v>2</v>
      </c>
    </row>
    <row r="29481" spans="1:5" x14ac:dyDescent="0.2">
      <c r="A29481" t="s">
        <v>54940</v>
      </c>
      <c r="B29481" t="s">
        <v>5890</v>
      </c>
      <c r="C29481" t="s">
        <v>54941</v>
      </c>
      <c r="D29481" s="2">
        <v>5.827083333333333E-4</v>
      </c>
      <c r="E29481" s="1">
        <v>2</v>
      </c>
    </row>
    <row r="29482" spans="1:5" x14ac:dyDescent="0.2">
      <c r="A29482" t="s">
        <v>54942</v>
      </c>
      <c r="B29482" t="s">
        <v>5890</v>
      </c>
      <c r="C29482" t="s">
        <v>54943</v>
      </c>
      <c r="D29482" s="2">
        <v>1.1579861111111112E-4</v>
      </c>
      <c r="E29482" s="1">
        <v>2</v>
      </c>
    </row>
    <row r="29483" spans="1:5" x14ac:dyDescent="0.2">
      <c r="A29483" t="s">
        <v>54944</v>
      </c>
      <c r="B29483" t="s">
        <v>5890</v>
      </c>
      <c r="C29483" t="s">
        <v>54943</v>
      </c>
      <c r="D29483" s="2">
        <v>1.7468750000000001E-4</v>
      </c>
      <c r="E29483" s="1">
        <v>2</v>
      </c>
    </row>
    <row r="29484" spans="1:5" x14ac:dyDescent="0.2">
      <c r="A29484" t="s">
        <v>54945</v>
      </c>
      <c r="B29484" t="s">
        <v>5890</v>
      </c>
      <c r="C29484" t="s">
        <v>54946</v>
      </c>
      <c r="D29484" s="2">
        <v>1.3024305555555556E-4</v>
      </c>
      <c r="E29484" s="1">
        <v>2</v>
      </c>
    </row>
    <row r="29485" spans="1:5" x14ac:dyDescent="0.2">
      <c r="A29485" t="s">
        <v>54947</v>
      </c>
      <c r="B29485" t="s">
        <v>5890</v>
      </c>
      <c r="C29485" t="s">
        <v>54948</v>
      </c>
      <c r="D29485" s="2">
        <v>2.7369212962962959E-4</v>
      </c>
      <c r="E29485" s="1">
        <v>2</v>
      </c>
    </row>
    <row r="29486" spans="1:5" x14ac:dyDescent="0.2">
      <c r="A29486" t="s">
        <v>54949</v>
      </c>
      <c r="B29486" t="s">
        <v>5890</v>
      </c>
      <c r="C29486" t="s">
        <v>54950</v>
      </c>
      <c r="D29486" s="2">
        <v>3.9913194444444441E-4</v>
      </c>
      <c r="E29486" s="1">
        <v>2</v>
      </c>
    </row>
    <row r="29487" spans="1:5" x14ac:dyDescent="0.2">
      <c r="A29487" t="s">
        <v>54951</v>
      </c>
      <c r="B29487" t="s">
        <v>5890</v>
      </c>
      <c r="C29487" t="s">
        <v>54952</v>
      </c>
      <c r="D29487" s="2">
        <v>2.4950231481481476E-4</v>
      </c>
      <c r="E29487" s="1">
        <v>2</v>
      </c>
    </row>
    <row r="29488" spans="1:5" x14ac:dyDescent="0.2">
      <c r="A29488" t="s">
        <v>54953</v>
      </c>
      <c r="B29488" t="s">
        <v>5890</v>
      </c>
      <c r="C29488" t="s">
        <v>54954</v>
      </c>
      <c r="D29488" s="2">
        <v>1.6592592592592592E-4</v>
      </c>
      <c r="E29488" s="1">
        <v>2</v>
      </c>
    </row>
    <row r="29489" spans="1:5" x14ac:dyDescent="0.2">
      <c r="A29489" t="s">
        <v>54955</v>
      </c>
      <c r="B29489" t="s">
        <v>5890</v>
      </c>
      <c r="C29489" t="s">
        <v>54943</v>
      </c>
      <c r="D29489" s="2">
        <v>1.0813657407407408E-4</v>
      </c>
      <c r="E29489" s="1">
        <v>2</v>
      </c>
    </row>
    <row r="29490" spans="1:5" x14ac:dyDescent="0.2">
      <c r="A29490" t="s">
        <v>54956</v>
      </c>
      <c r="B29490" t="s">
        <v>680</v>
      </c>
      <c r="C29490" t="s">
        <v>54957</v>
      </c>
      <c r="D29490" s="2">
        <v>1.0850694444444444E-4</v>
      </c>
      <c r="E29490" s="1">
        <v>1</v>
      </c>
    </row>
    <row r="29491" spans="1:5" x14ac:dyDescent="0.2">
      <c r="A29491" t="s">
        <v>54958</v>
      </c>
      <c r="B29491" t="s">
        <v>680</v>
      </c>
      <c r="C29491" t="s">
        <v>54959</v>
      </c>
      <c r="D29491" s="2">
        <v>9.5300925925925937E-5</v>
      </c>
      <c r="E29491" s="1">
        <v>1</v>
      </c>
    </row>
    <row r="29492" spans="1:5" x14ac:dyDescent="0.2">
      <c r="A29492" t="s">
        <v>54960</v>
      </c>
      <c r="B29492" t="s">
        <v>8007</v>
      </c>
      <c r="C29492" t="s">
        <v>54961</v>
      </c>
      <c r="D29492" s="2">
        <v>3.5641203703703703E-4</v>
      </c>
      <c r="E29492" s="1">
        <v>2</v>
      </c>
    </row>
    <row r="29493" spans="1:5" x14ac:dyDescent="0.2">
      <c r="A29493" t="s">
        <v>54962</v>
      </c>
      <c r="B29493" t="s">
        <v>7664</v>
      </c>
      <c r="C29493" t="s">
        <v>54963</v>
      </c>
      <c r="D29493" s="2">
        <v>1.3381944444444444E-4</v>
      </c>
      <c r="E29493" s="1">
        <v>1</v>
      </c>
    </row>
    <row r="29494" spans="1:5" x14ac:dyDescent="0.2">
      <c r="A29494" t="s">
        <v>54964</v>
      </c>
      <c r="B29494" t="s">
        <v>2748</v>
      </c>
      <c r="C29494" t="s">
        <v>54965</v>
      </c>
      <c r="D29494" s="2">
        <v>1.8344907407407408E-4</v>
      </c>
      <c r="E29494" s="1">
        <v>2</v>
      </c>
    </row>
    <row r="29495" spans="1:5" x14ac:dyDescent="0.2">
      <c r="A29495" t="s">
        <v>54966</v>
      </c>
      <c r="B29495" t="s">
        <v>2748</v>
      </c>
      <c r="C29495" t="s">
        <v>54967</v>
      </c>
      <c r="D29495" s="2">
        <v>3.2061342592592596E-4</v>
      </c>
      <c r="E29495" s="1">
        <v>1</v>
      </c>
    </row>
    <row r="29496" spans="1:5" x14ac:dyDescent="0.2">
      <c r="A29496" t="s">
        <v>54968</v>
      </c>
      <c r="B29496" t="s">
        <v>5839</v>
      </c>
      <c r="C29496" t="s">
        <v>54969</v>
      </c>
      <c r="D29496" s="2">
        <v>1.8530092592592597E-4</v>
      </c>
      <c r="E29496" s="1">
        <v>1</v>
      </c>
    </row>
    <row r="29497" spans="1:5" x14ac:dyDescent="0.2">
      <c r="A29497" t="s">
        <v>54970</v>
      </c>
      <c r="B29497" t="s">
        <v>5212</v>
      </c>
      <c r="C29497" t="s">
        <v>54971</v>
      </c>
      <c r="D29497" s="2">
        <v>1.3876157407407408E-4</v>
      </c>
      <c r="E29497" s="1">
        <v>2</v>
      </c>
    </row>
    <row r="29498" spans="1:5" x14ac:dyDescent="0.2">
      <c r="A29498" t="s">
        <v>54972</v>
      </c>
      <c r="B29498" t="s">
        <v>7535</v>
      </c>
      <c r="C29498" t="s">
        <v>54973</v>
      </c>
      <c r="D29498" s="2">
        <v>1.367824074074074E-4</v>
      </c>
      <c r="E29498" s="1">
        <v>1</v>
      </c>
    </row>
    <row r="29499" spans="1:5" x14ac:dyDescent="0.2">
      <c r="A29499" t="s">
        <v>54974</v>
      </c>
      <c r="B29499" t="s">
        <v>3918</v>
      </c>
      <c r="C29499" t="s">
        <v>54975</v>
      </c>
      <c r="D29499" s="2">
        <v>4.1974537037037029E-4</v>
      </c>
      <c r="E29499" s="1">
        <v>2</v>
      </c>
    </row>
    <row r="29500" spans="1:5" x14ac:dyDescent="0.2">
      <c r="A29500" t="s">
        <v>54976</v>
      </c>
      <c r="B29500" t="s">
        <v>7567</v>
      </c>
      <c r="C29500" t="s">
        <v>54977</v>
      </c>
      <c r="D29500" s="2">
        <v>4.0332175925925925E-4</v>
      </c>
      <c r="E29500" s="1">
        <v>1</v>
      </c>
    </row>
    <row r="29501" spans="1:5" x14ac:dyDescent="0.2">
      <c r="A29501" t="s">
        <v>54978</v>
      </c>
      <c r="B29501" t="s">
        <v>7567</v>
      </c>
      <c r="C29501" t="s">
        <v>54977</v>
      </c>
      <c r="D29501" s="2">
        <v>3.3839120370370365E-4</v>
      </c>
      <c r="E29501" s="1">
        <v>1</v>
      </c>
    </row>
    <row r="29502" spans="1:5" x14ac:dyDescent="0.2">
      <c r="A29502" t="s">
        <v>54979</v>
      </c>
      <c r="B29502" t="s">
        <v>7567</v>
      </c>
      <c r="C29502" t="s">
        <v>54980</v>
      </c>
      <c r="D29502" s="2">
        <v>2.5270833333333335E-4</v>
      </c>
      <c r="E29502" s="1">
        <v>1</v>
      </c>
    </row>
    <row r="29503" spans="1:5" x14ac:dyDescent="0.2">
      <c r="A29503" t="s">
        <v>54981</v>
      </c>
      <c r="B29503" t="s">
        <v>7567</v>
      </c>
      <c r="C29503" t="s">
        <v>54980</v>
      </c>
      <c r="D29503" s="2">
        <v>3.1517361111111112E-4</v>
      </c>
      <c r="E29503" s="1">
        <v>1</v>
      </c>
    </row>
    <row r="29504" spans="1:5" x14ac:dyDescent="0.2">
      <c r="A29504" t="s">
        <v>54982</v>
      </c>
      <c r="B29504" t="s">
        <v>7567</v>
      </c>
      <c r="C29504" t="s">
        <v>54983</v>
      </c>
      <c r="D29504" s="2">
        <v>1.7887731481481479E-4</v>
      </c>
      <c r="E29504" s="1">
        <v>1</v>
      </c>
    </row>
    <row r="29505" spans="1:5" x14ac:dyDescent="0.2">
      <c r="A29505" t="s">
        <v>54984</v>
      </c>
      <c r="B29505" t="s">
        <v>7535</v>
      </c>
      <c r="C29505" t="s">
        <v>54985</v>
      </c>
      <c r="D29505" s="2">
        <v>1.3357638888888889E-4</v>
      </c>
      <c r="E29505" s="1">
        <v>1</v>
      </c>
    </row>
    <row r="29506" spans="1:5" x14ac:dyDescent="0.2">
      <c r="A29506" t="s">
        <v>54986</v>
      </c>
      <c r="B29506" t="s">
        <v>8038</v>
      </c>
      <c r="C29506" t="s">
        <v>54987</v>
      </c>
      <c r="D29506" s="2">
        <v>4.8085648148148147E-4</v>
      </c>
      <c r="E29506" s="1">
        <v>1</v>
      </c>
    </row>
    <row r="29507" spans="1:5" x14ac:dyDescent="0.2">
      <c r="A29507" t="s">
        <v>54988</v>
      </c>
      <c r="B29507" t="s">
        <v>8038</v>
      </c>
      <c r="C29507" t="s">
        <v>54989</v>
      </c>
      <c r="D29507" s="2">
        <v>4.2839120370370367E-4</v>
      </c>
      <c r="E29507" s="1">
        <v>1</v>
      </c>
    </row>
    <row r="29508" spans="1:5" x14ac:dyDescent="0.2">
      <c r="A29508" t="s">
        <v>54990</v>
      </c>
      <c r="B29508" t="s">
        <v>8038</v>
      </c>
      <c r="C29508" t="s">
        <v>54989</v>
      </c>
      <c r="D29508" s="2">
        <v>3.455555555555556E-4</v>
      </c>
      <c r="E29508" s="1">
        <v>1</v>
      </c>
    </row>
    <row r="29509" spans="1:5" x14ac:dyDescent="0.2">
      <c r="A29509" t="s">
        <v>54991</v>
      </c>
      <c r="B29509" t="s">
        <v>8038</v>
      </c>
      <c r="C29509" t="s">
        <v>54989</v>
      </c>
      <c r="D29509" s="2">
        <v>2.7344907407407412E-4</v>
      </c>
      <c r="E29509" s="1">
        <v>1</v>
      </c>
    </row>
    <row r="29510" spans="1:5" x14ac:dyDescent="0.2">
      <c r="A29510" t="s">
        <v>54992</v>
      </c>
      <c r="B29510" t="s">
        <v>8038</v>
      </c>
      <c r="C29510" t="s">
        <v>54993</v>
      </c>
      <c r="D29510" s="2">
        <v>7.2913194444444447E-4</v>
      </c>
      <c r="E29510" s="1">
        <v>1</v>
      </c>
    </row>
    <row r="29511" spans="1:5" x14ac:dyDescent="0.2">
      <c r="A29511" t="s">
        <v>54994</v>
      </c>
      <c r="B29511" t="s">
        <v>8038</v>
      </c>
      <c r="C29511" t="s">
        <v>54995</v>
      </c>
      <c r="D29511" s="2">
        <v>1.1541898148148149E-3</v>
      </c>
      <c r="E29511" s="1">
        <v>1</v>
      </c>
    </row>
    <row r="29512" spans="1:5" x14ac:dyDescent="0.2">
      <c r="A29512" t="s">
        <v>54996</v>
      </c>
      <c r="B29512" t="s">
        <v>8038</v>
      </c>
      <c r="C29512" t="s">
        <v>54997</v>
      </c>
      <c r="D29512" s="2">
        <v>5.4098379629629624E-4</v>
      </c>
      <c r="E29512" s="1">
        <v>1</v>
      </c>
    </row>
    <row r="29513" spans="1:5" x14ac:dyDescent="0.2">
      <c r="A29513" t="s">
        <v>54998</v>
      </c>
      <c r="B29513" t="s">
        <v>8038</v>
      </c>
      <c r="C29513" t="s">
        <v>54997</v>
      </c>
      <c r="D29513" s="2">
        <v>1.2951736111111113E-3</v>
      </c>
      <c r="E29513" s="1">
        <v>1</v>
      </c>
    </row>
    <row r="29514" spans="1:5" x14ac:dyDescent="0.2">
      <c r="A29514" t="s">
        <v>54999</v>
      </c>
      <c r="B29514" t="s">
        <v>8038</v>
      </c>
      <c r="C29514" t="s">
        <v>54997</v>
      </c>
      <c r="D29514" s="2">
        <v>6.5146990740740736E-4</v>
      </c>
      <c r="E29514" s="1">
        <v>1</v>
      </c>
    </row>
    <row r="29515" spans="1:5" x14ac:dyDescent="0.2">
      <c r="A29515" t="s">
        <v>55000</v>
      </c>
      <c r="B29515" t="s">
        <v>8038</v>
      </c>
      <c r="C29515" t="s">
        <v>55001</v>
      </c>
      <c r="D29515" s="2">
        <v>3.9283564814814823E-4</v>
      </c>
      <c r="E29515" s="1">
        <v>1</v>
      </c>
    </row>
    <row r="29516" spans="1:5" x14ac:dyDescent="0.2">
      <c r="A29516" t="s">
        <v>55002</v>
      </c>
      <c r="B29516" t="s">
        <v>8038</v>
      </c>
      <c r="C29516" t="s">
        <v>55003</v>
      </c>
      <c r="D29516" s="2">
        <v>1.7148148148148147E-4</v>
      </c>
      <c r="E29516" s="1">
        <v>1</v>
      </c>
    </row>
    <row r="29517" spans="1:5" x14ac:dyDescent="0.2">
      <c r="A29517" t="s">
        <v>55004</v>
      </c>
      <c r="B29517" t="s">
        <v>8038</v>
      </c>
      <c r="C29517" t="s">
        <v>55005</v>
      </c>
      <c r="D29517" s="2">
        <v>4.4555555555555559E-4</v>
      </c>
      <c r="E29517" s="1">
        <v>1</v>
      </c>
    </row>
    <row r="29518" spans="1:5" x14ac:dyDescent="0.2">
      <c r="A29518" t="s">
        <v>55006</v>
      </c>
      <c r="B29518" t="s">
        <v>8038</v>
      </c>
      <c r="C29518" t="s">
        <v>55005</v>
      </c>
      <c r="D29518" s="2">
        <v>4.2999999999999999E-4</v>
      </c>
      <c r="E29518" s="1">
        <v>1</v>
      </c>
    </row>
    <row r="29519" spans="1:5" x14ac:dyDescent="0.2">
      <c r="A29519" t="s">
        <v>55007</v>
      </c>
      <c r="B29519" t="s">
        <v>5893</v>
      </c>
      <c r="C29519" t="s">
        <v>55008</v>
      </c>
      <c r="D29519" s="2">
        <v>4.6296296296296294E-5</v>
      </c>
      <c r="E29519" s="1">
        <v>1</v>
      </c>
    </row>
    <row r="29520" spans="1:5" x14ac:dyDescent="0.2">
      <c r="A29520" t="s">
        <v>55009</v>
      </c>
      <c r="B29520" t="s">
        <v>2748</v>
      </c>
      <c r="C29520" t="s">
        <v>55010</v>
      </c>
      <c r="D29520" s="2">
        <v>1.7443287037037037E-4</v>
      </c>
      <c r="E29520" s="1">
        <v>2</v>
      </c>
    </row>
    <row r="29521" spans="1:5" x14ac:dyDescent="0.2">
      <c r="A29521" t="s">
        <v>55011</v>
      </c>
      <c r="B29521" t="s">
        <v>5893</v>
      </c>
      <c r="C29521" t="s">
        <v>55012</v>
      </c>
      <c r="D29521" s="2">
        <v>8.5057870370370376E-5</v>
      </c>
      <c r="E29521" s="1">
        <v>1</v>
      </c>
    </row>
    <row r="29522" spans="1:5" x14ac:dyDescent="0.2">
      <c r="A29522" t="s">
        <v>55013</v>
      </c>
      <c r="B29522" t="s">
        <v>191</v>
      </c>
      <c r="C29522" t="s">
        <v>55014</v>
      </c>
      <c r="D29522" s="2">
        <v>5.3135416666666663E-4</v>
      </c>
      <c r="E29522" s="1">
        <v>2</v>
      </c>
    </row>
    <row r="29523" spans="1:5" x14ac:dyDescent="0.2">
      <c r="A29523" t="s">
        <v>55015</v>
      </c>
      <c r="B29523" t="s">
        <v>191</v>
      </c>
      <c r="C29523" t="s">
        <v>55016</v>
      </c>
      <c r="D29523" s="2">
        <v>5.8567129629629627E-4</v>
      </c>
      <c r="E29523" s="1">
        <v>2</v>
      </c>
    </row>
    <row r="29524" spans="1:5" x14ac:dyDescent="0.2">
      <c r="A29524" t="s">
        <v>55017</v>
      </c>
      <c r="B29524" t="s">
        <v>191</v>
      </c>
      <c r="C29524" t="s">
        <v>55018</v>
      </c>
      <c r="D29524" s="2">
        <v>1.7495023148148146E-3</v>
      </c>
      <c r="E29524" s="1">
        <v>1</v>
      </c>
    </row>
    <row r="29525" spans="1:5" x14ac:dyDescent="0.2">
      <c r="A29525" t="s">
        <v>55019</v>
      </c>
      <c r="B29525" t="s">
        <v>191</v>
      </c>
      <c r="C29525" t="s">
        <v>55020</v>
      </c>
      <c r="D29525" s="2">
        <v>2.3493055555555553E-4</v>
      </c>
      <c r="E29525" s="1">
        <v>2</v>
      </c>
    </row>
    <row r="29526" spans="1:5" x14ac:dyDescent="0.2">
      <c r="A29526" t="s">
        <v>55021</v>
      </c>
      <c r="B29526" t="s">
        <v>191</v>
      </c>
      <c r="C29526" t="s">
        <v>55022</v>
      </c>
      <c r="D29526" s="2">
        <v>1.7789351851851853E-4</v>
      </c>
      <c r="E29526" s="1">
        <v>2</v>
      </c>
    </row>
    <row r="29527" spans="1:5" x14ac:dyDescent="0.2">
      <c r="A29527" t="s">
        <v>55023</v>
      </c>
      <c r="B29527" t="s">
        <v>191</v>
      </c>
      <c r="C29527" t="s">
        <v>55024</v>
      </c>
      <c r="D29527" s="2">
        <v>2.6913194444444445E-4</v>
      </c>
      <c r="E29527" s="1">
        <v>2</v>
      </c>
    </row>
    <row r="29528" spans="1:5" x14ac:dyDescent="0.2">
      <c r="A29528" t="s">
        <v>55025</v>
      </c>
      <c r="B29528" t="s">
        <v>191</v>
      </c>
      <c r="C29528" t="s">
        <v>55026</v>
      </c>
      <c r="D29528" s="2">
        <v>1.0160416666666666E-3</v>
      </c>
      <c r="E29528" s="1">
        <v>2</v>
      </c>
    </row>
    <row r="29529" spans="1:5" x14ac:dyDescent="0.2">
      <c r="A29529" t="s">
        <v>55027</v>
      </c>
      <c r="B29529" t="s">
        <v>191</v>
      </c>
      <c r="C29529" t="s">
        <v>55028</v>
      </c>
      <c r="D29529" s="2">
        <v>2.0196759259259259E-4</v>
      </c>
      <c r="E29529" s="1">
        <v>1</v>
      </c>
    </row>
    <row r="29530" spans="1:5" x14ac:dyDescent="0.2">
      <c r="A29530" t="s">
        <v>55029</v>
      </c>
      <c r="B29530" t="s">
        <v>191</v>
      </c>
      <c r="C29530" t="s">
        <v>55030</v>
      </c>
      <c r="D29530" s="2">
        <v>3.859259259259259E-4</v>
      </c>
      <c r="E29530" s="1">
        <v>2</v>
      </c>
    </row>
    <row r="29531" spans="1:5" x14ac:dyDescent="0.2">
      <c r="A29531" t="s">
        <v>55031</v>
      </c>
      <c r="B29531" t="s">
        <v>191</v>
      </c>
      <c r="C29531" t="s">
        <v>55032</v>
      </c>
      <c r="D29531" s="2">
        <v>1.856712962962963E-4</v>
      </c>
      <c r="E29531" s="1">
        <v>2</v>
      </c>
    </row>
    <row r="29532" spans="1:5" x14ac:dyDescent="0.2">
      <c r="A29532" t="s">
        <v>55033</v>
      </c>
      <c r="B29532" t="s">
        <v>191</v>
      </c>
      <c r="C29532" t="s">
        <v>55032</v>
      </c>
      <c r="D29532" s="2">
        <v>3.6357638888888881E-4</v>
      </c>
      <c r="E29532" s="1">
        <v>2</v>
      </c>
    </row>
    <row r="29533" spans="1:5" x14ac:dyDescent="0.2">
      <c r="A29533" t="s">
        <v>55034</v>
      </c>
      <c r="B29533" t="s">
        <v>191</v>
      </c>
      <c r="C29533" t="s">
        <v>55035</v>
      </c>
      <c r="D29533" s="2">
        <v>2.2802083333333336E-4</v>
      </c>
      <c r="E29533" s="1">
        <v>2</v>
      </c>
    </row>
    <row r="29534" spans="1:5" x14ac:dyDescent="0.2">
      <c r="A29534" t="s">
        <v>55036</v>
      </c>
      <c r="B29534" t="s">
        <v>191</v>
      </c>
      <c r="C29534" t="s">
        <v>55037</v>
      </c>
      <c r="D29534" s="2">
        <v>3.2048611111111112E-4</v>
      </c>
      <c r="E29534" s="1">
        <v>2</v>
      </c>
    </row>
    <row r="29535" spans="1:5" x14ac:dyDescent="0.2">
      <c r="A29535" t="s">
        <v>55038</v>
      </c>
      <c r="B29535" t="s">
        <v>191</v>
      </c>
      <c r="C29535" t="s">
        <v>55039</v>
      </c>
      <c r="D29535" s="2">
        <v>2.3888888888888893E-4</v>
      </c>
      <c r="E29535" s="1">
        <v>2</v>
      </c>
    </row>
    <row r="29536" spans="1:5" x14ac:dyDescent="0.2">
      <c r="A29536" t="s">
        <v>55040</v>
      </c>
      <c r="B29536" t="s">
        <v>191</v>
      </c>
      <c r="C29536" t="s">
        <v>55030</v>
      </c>
      <c r="D29536" s="2">
        <v>3.1098379629629629E-4</v>
      </c>
      <c r="E29536" s="1">
        <v>2</v>
      </c>
    </row>
    <row r="29537" spans="1:5" x14ac:dyDescent="0.2">
      <c r="A29537" t="s">
        <v>55041</v>
      </c>
      <c r="B29537" t="s">
        <v>191</v>
      </c>
      <c r="C29537" t="s">
        <v>55030</v>
      </c>
      <c r="D29537" s="2">
        <v>1.514699074074074E-4</v>
      </c>
      <c r="E29537" s="1">
        <v>2</v>
      </c>
    </row>
    <row r="29538" spans="1:5" x14ac:dyDescent="0.2">
      <c r="A29538" t="s">
        <v>55042</v>
      </c>
      <c r="B29538" t="s">
        <v>191</v>
      </c>
      <c r="C29538" t="s">
        <v>55043</v>
      </c>
      <c r="D29538" s="2">
        <v>4.1863425925925927E-4</v>
      </c>
      <c r="E29538" s="1">
        <v>2</v>
      </c>
    </row>
    <row r="29539" spans="1:5" x14ac:dyDescent="0.2">
      <c r="A29539" t="s">
        <v>55044</v>
      </c>
      <c r="B29539" t="s">
        <v>191</v>
      </c>
      <c r="C29539" t="s">
        <v>55045</v>
      </c>
      <c r="D29539" s="2">
        <v>2.0998842592592594E-4</v>
      </c>
      <c r="E29539" s="1">
        <v>1</v>
      </c>
    </row>
    <row r="29540" spans="1:5" x14ac:dyDescent="0.2">
      <c r="A29540" t="s">
        <v>55046</v>
      </c>
      <c r="B29540" t="s">
        <v>191</v>
      </c>
      <c r="C29540" t="s">
        <v>55047</v>
      </c>
      <c r="D29540" s="2">
        <v>1.7187615740740742E-3</v>
      </c>
      <c r="E29540" s="1">
        <v>1</v>
      </c>
    </row>
    <row r="29541" spans="1:5" x14ac:dyDescent="0.2">
      <c r="A29541" t="s">
        <v>55048</v>
      </c>
      <c r="B29541" t="s">
        <v>191</v>
      </c>
      <c r="C29541" t="s">
        <v>55049</v>
      </c>
      <c r="D29541" s="2">
        <v>1.1802083333333333E-4</v>
      </c>
      <c r="E29541" s="1">
        <v>1</v>
      </c>
    </row>
    <row r="29542" spans="1:5" x14ac:dyDescent="0.2">
      <c r="A29542" t="s">
        <v>55050</v>
      </c>
      <c r="B29542" t="s">
        <v>191</v>
      </c>
      <c r="C29542" t="s">
        <v>55051</v>
      </c>
      <c r="D29542" s="2">
        <v>2.4135416666666671E-4</v>
      </c>
      <c r="E29542" s="1">
        <v>1</v>
      </c>
    </row>
    <row r="29543" spans="1:5" x14ac:dyDescent="0.2">
      <c r="A29543" t="s">
        <v>55052</v>
      </c>
      <c r="B29543" t="s">
        <v>191</v>
      </c>
      <c r="C29543" t="s">
        <v>55053</v>
      </c>
      <c r="D29543" s="2">
        <v>4.5109953703703713E-4</v>
      </c>
      <c r="E29543" s="1">
        <v>2</v>
      </c>
    </row>
    <row r="29544" spans="1:5" x14ac:dyDescent="0.2">
      <c r="A29544" t="s">
        <v>55054</v>
      </c>
      <c r="B29544" t="s">
        <v>191</v>
      </c>
      <c r="C29544" t="s">
        <v>55053</v>
      </c>
      <c r="D29544" s="2">
        <v>3.3159722222222222E-4</v>
      </c>
      <c r="E29544" s="1">
        <v>2</v>
      </c>
    </row>
    <row r="29545" spans="1:5" x14ac:dyDescent="0.2">
      <c r="A29545" t="s">
        <v>55055</v>
      </c>
      <c r="B29545" t="s">
        <v>191</v>
      </c>
      <c r="C29545" t="s">
        <v>55056</v>
      </c>
      <c r="D29545" s="2">
        <v>6.2098379629629624E-4</v>
      </c>
      <c r="E29545" s="1">
        <v>2</v>
      </c>
    </row>
    <row r="29546" spans="1:5" x14ac:dyDescent="0.2">
      <c r="A29546" t="s">
        <v>55057</v>
      </c>
      <c r="B29546" t="s">
        <v>191</v>
      </c>
      <c r="C29546" t="s">
        <v>55056</v>
      </c>
      <c r="D29546" s="2">
        <v>7.4937499999999993E-4</v>
      </c>
      <c r="E29546" s="1">
        <v>2</v>
      </c>
    </row>
    <row r="29547" spans="1:5" x14ac:dyDescent="0.2">
      <c r="A29547" t="s">
        <v>55058</v>
      </c>
      <c r="B29547" t="s">
        <v>191</v>
      </c>
      <c r="C29547" t="s">
        <v>55059</v>
      </c>
      <c r="D29547" s="2">
        <v>5.3406250000000003E-4</v>
      </c>
      <c r="E29547" s="1">
        <v>2</v>
      </c>
    </row>
    <row r="29548" spans="1:5" x14ac:dyDescent="0.2">
      <c r="A29548" t="s">
        <v>55060</v>
      </c>
      <c r="B29548" t="s">
        <v>5893</v>
      </c>
      <c r="C29548" t="s">
        <v>55061</v>
      </c>
      <c r="D29548" s="2">
        <v>1.6168981481481481E-5</v>
      </c>
      <c r="E29548" s="1">
        <v>1</v>
      </c>
    </row>
    <row r="29549" spans="1:5" x14ac:dyDescent="0.2">
      <c r="A29549" t="s">
        <v>55062</v>
      </c>
      <c r="B29549" t="s">
        <v>5893</v>
      </c>
      <c r="C29549" t="s">
        <v>55063</v>
      </c>
      <c r="D29549" s="2">
        <v>2.3703703703703707E-5</v>
      </c>
      <c r="E29549" s="1">
        <v>1</v>
      </c>
    </row>
    <row r="29550" spans="1:5" x14ac:dyDescent="0.2">
      <c r="A29550" t="s">
        <v>55064</v>
      </c>
      <c r="B29550" t="s">
        <v>5893</v>
      </c>
      <c r="C29550" t="s">
        <v>55065</v>
      </c>
      <c r="D29550" s="2">
        <v>1.8263888888888887E-5</v>
      </c>
      <c r="E29550" s="1">
        <v>1</v>
      </c>
    </row>
    <row r="29551" spans="1:5" x14ac:dyDescent="0.2">
      <c r="A29551" t="s">
        <v>55066</v>
      </c>
      <c r="B29551" t="s">
        <v>5893</v>
      </c>
      <c r="C29551" t="s">
        <v>55067</v>
      </c>
      <c r="D29551" s="2">
        <v>1.4930555555555558E-5</v>
      </c>
      <c r="E29551" s="1">
        <v>1</v>
      </c>
    </row>
    <row r="29552" spans="1:5" x14ac:dyDescent="0.2">
      <c r="A29552" t="s">
        <v>55068</v>
      </c>
      <c r="B29552" t="s">
        <v>5212</v>
      </c>
      <c r="C29552" t="s">
        <v>55069</v>
      </c>
      <c r="D29552" s="2">
        <v>1.8634259259259258E-5</v>
      </c>
      <c r="E29552" s="1">
        <v>1</v>
      </c>
    </row>
    <row r="29553" spans="1:5" x14ac:dyDescent="0.2">
      <c r="A29553" t="s">
        <v>55070</v>
      </c>
      <c r="B29553" t="s">
        <v>2748</v>
      </c>
      <c r="C29553" t="s">
        <v>55071</v>
      </c>
      <c r="D29553" s="2">
        <v>1.2900462962962966E-4</v>
      </c>
      <c r="E29553" s="1">
        <v>1</v>
      </c>
    </row>
    <row r="29554" spans="1:5" x14ac:dyDescent="0.2">
      <c r="A29554" t="s">
        <v>55072</v>
      </c>
      <c r="B29554" t="s">
        <v>2748</v>
      </c>
      <c r="C29554" t="s">
        <v>55071</v>
      </c>
      <c r="D29554" s="2">
        <v>1.3369212962962963E-4</v>
      </c>
      <c r="E29554" s="1">
        <v>1</v>
      </c>
    </row>
    <row r="29555" spans="1:5" x14ac:dyDescent="0.2">
      <c r="A29555" t="s">
        <v>55073</v>
      </c>
      <c r="B29555" t="s">
        <v>5860</v>
      </c>
      <c r="C29555" t="s">
        <v>55074</v>
      </c>
      <c r="D29555" s="2">
        <v>4.0542824074074076E-4</v>
      </c>
      <c r="E29555" s="1">
        <v>2</v>
      </c>
    </row>
    <row r="29556" spans="1:5" x14ac:dyDescent="0.2">
      <c r="A29556" t="s">
        <v>55075</v>
      </c>
      <c r="B29556" t="s">
        <v>5860</v>
      </c>
      <c r="C29556" t="s">
        <v>55076</v>
      </c>
      <c r="D29556" s="2">
        <v>6.3418981481481475E-4</v>
      </c>
      <c r="E29556" s="1">
        <v>2</v>
      </c>
    </row>
    <row r="29557" spans="1:5" x14ac:dyDescent="0.2">
      <c r="A29557" t="s">
        <v>55077</v>
      </c>
      <c r="B29557" t="s">
        <v>5860</v>
      </c>
      <c r="C29557" t="s">
        <v>55078</v>
      </c>
      <c r="D29557" s="2">
        <v>4.1505787037037032E-4</v>
      </c>
      <c r="E29557" s="1">
        <v>2</v>
      </c>
    </row>
    <row r="29558" spans="1:5" x14ac:dyDescent="0.2">
      <c r="A29558" t="s">
        <v>55079</v>
      </c>
      <c r="B29558" t="s">
        <v>5860</v>
      </c>
      <c r="C29558" t="s">
        <v>55076</v>
      </c>
      <c r="D29558" s="2">
        <v>2.0616898148148146E-4</v>
      </c>
      <c r="E29558" s="1">
        <v>2</v>
      </c>
    </row>
    <row r="29559" spans="1:5" x14ac:dyDescent="0.2">
      <c r="A29559" t="s">
        <v>55080</v>
      </c>
      <c r="B29559" t="s">
        <v>5860</v>
      </c>
      <c r="C29559" t="s">
        <v>55081</v>
      </c>
      <c r="D29559" s="2">
        <v>5.0148148148148155E-4</v>
      </c>
      <c r="E29559" s="1">
        <v>2</v>
      </c>
    </row>
    <row r="29560" spans="1:5" x14ac:dyDescent="0.2">
      <c r="A29560" t="s">
        <v>55082</v>
      </c>
      <c r="B29560" t="s">
        <v>5860</v>
      </c>
      <c r="C29560" t="s">
        <v>55083</v>
      </c>
      <c r="D29560" s="2">
        <v>3.4085648148148148E-4</v>
      </c>
      <c r="E29560" s="1">
        <v>2</v>
      </c>
    </row>
    <row r="29561" spans="1:5" x14ac:dyDescent="0.2">
      <c r="A29561" t="s">
        <v>55084</v>
      </c>
      <c r="B29561" t="s">
        <v>5860</v>
      </c>
      <c r="C29561" t="s">
        <v>55085</v>
      </c>
      <c r="D29561" s="2">
        <v>4.206134259259259E-4</v>
      </c>
      <c r="E29561" s="1">
        <v>2</v>
      </c>
    </row>
    <row r="29562" spans="1:5" x14ac:dyDescent="0.2">
      <c r="A29562" t="s">
        <v>55086</v>
      </c>
      <c r="B29562" t="s">
        <v>5860</v>
      </c>
      <c r="C29562" t="s">
        <v>55087</v>
      </c>
      <c r="D29562" s="2">
        <v>2.9863425925925928E-4</v>
      </c>
      <c r="E29562" s="1">
        <v>2</v>
      </c>
    </row>
    <row r="29563" spans="1:5" x14ac:dyDescent="0.2">
      <c r="A29563" t="s">
        <v>55088</v>
      </c>
      <c r="B29563" t="s">
        <v>5860</v>
      </c>
      <c r="C29563" t="s">
        <v>55089</v>
      </c>
      <c r="D29563" s="2">
        <v>1.3233796296296295E-4</v>
      </c>
      <c r="E29563" s="1">
        <v>2</v>
      </c>
    </row>
    <row r="29564" spans="1:5" x14ac:dyDescent="0.2">
      <c r="A29564" t="s">
        <v>55090</v>
      </c>
      <c r="B29564" t="s">
        <v>5860</v>
      </c>
      <c r="C29564" t="s">
        <v>55091</v>
      </c>
      <c r="D29564" s="2">
        <v>4.5616898148148144E-4</v>
      </c>
      <c r="E29564" s="1">
        <v>2</v>
      </c>
    </row>
    <row r="29565" spans="1:5" x14ac:dyDescent="0.2">
      <c r="A29565" t="s">
        <v>55092</v>
      </c>
      <c r="B29565" t="s">
        <v>5860</v>
      </c>
      <c r="C29565" t="s">
        <v>55093</v>
      </c>
      <c r="D29565" s="2">
        <v>3.3505787037037038E-4</v>
      </c>
      <c r="E29565" s="1">
        <v>2</v>
      </c>
    </row>
    <row r="29566" spans="1:5" x14ac:dyDescent="0.2">
      <c r="A29566" t="s">
        <v>55094</v>
      </c>
      <c r="B29566" t="s">
        <v>5860</v>
      </c>
      <c r="C29566" t="s">
        <v>55095</v>
      </c>
      <c r="D29566" s="2">
        <v>1.9468750000000001E-4</v>
      </c>
      <c r="E29566" s="1">
        <v>2</v>
      </c>
    </row>
    <row r="29567" spans="1:5" x14ac:dyDescent="0.2">
      <c r="A29567" t="s">
        <v>55096</v>
      </c>
      <c r="B29567" t="s">
        <v>5860</v>
      </c>
      <c r="C29567" t="s">
        <v>55097</v>
      </c>
      <c r="D29567" s="2">
        <v>3.3468750000000008E-4</v>
      </c>
      <c r="E29567" s="1">
        <v>2</v>
      </c>
    </row>
    <row r="29568" spans="1:5" x14ac:dyDescent="0.2">
      <c r="A29568" t="s">
        <v>55098</v>
      </c>
      <c r="B29568" t="s">
        <v>5860</v>
      </c>
      <c r="C29568" t="s">
        <v>55099</v>
      </c>
      <c r="D29568" s="2">
        <v>4.7900462962962973E-4</v>
      </c>
      <c r="E29568" s="1">
        <v>2</v>
      </c>
    </row>
    <row r="29569" spans="1:5" x14ac:dyDescent="0.2">
      <c r="A29569" t="s">
        <v>55100</v>
      </c>
      <c r="B29569" t="s">
        <v>4618</v>
      </c>
      <c r="C29569" t="s">
        <v>55101</v>
      </c>
      <c r="D29569" s="2">
        <v>1.6898726851851851E-3</v>
      </c>
      <c r="E29569" s="1">
        <v>2</v>
      </c>
    </row>
    <row r="29570" spans="1:5" x14ac:dyDescent="0.2">
      <c r="A29570" t="s">
        <v>55102</v>
      </c>
      <c r="B29570" t="s">
        <v>10922</v>
      </c>
      <c r="C29570" t="s">
        <v>55103</v>
      </c>
      <c r="D29570" s="2">
        <v>1.4937500000000001E-4</v>
      </c>
      <c r="E29570" s="1">
        <v>1</v>
      </c>
    </row>
    <row r="29571" spans="1:5" x14ac:dyDescent="0.2">
      <c r="A29571" t="s">
        <v>55104</v>
      </c>
      <c r="B29571" t="s">
        <v>10922</v>
      </c>
      <c r="C29571" t="s">
        <v>55105</v>
      </c>
      <c r="D29571" s="2">
        <v>1.7826388888888886E-4</v>
      </c>
      <c r="E29571" s="1">
        <v>1</v>
      </c>
    </row>
    <row r="29572" spans="1:5" x14ac:dyDescent="0.2">
      <c r="A29572" t="s">
        <v>55106</v>
      </c>
      <c r="B29572" t="s">
        <v>10922</v>
      </c>
      <c r="C29572" t="s">
        <v>55107</v>
      </c>
      <c r="D29572" s="2">
        <v>1.319675925925926E-4</v>
      </c>
      <c r="E29572" s="1">
        <v>1</v>
      </c>
    </row>
    <row r="29573" spans="1:5" x14ac:dyDescent="0.2">
      <c r="A29573" t="s">
        <v>55108</v>
      </c>
      <c r="B29573" t="s">
        <v>10922</v>
      </c>
      <c r="C29573" t="s">
        <v>55109</v>
      </c>
      <c r="D29573" s="2">
        <v>8.690972222222223E-5</v>
      </c>
      <c r="E29573" s="1">
        <v>1</v>
      </c>
    </row>
    <row r="29574" spans="1:5" x14ac:dyDescent="0.2">
      <c r="A29574" t="s">
        <v>55110</v>
      </c>
      <c r="B29574" t="s">
        <v>10922</v>
      </c>
      <c r="C29574" t="s">
        <v>55111</v>
      </c>
      <c r="D29574" s="2">
        <v>1.1320601851851852E-4</v>
      </c>
      <c r="E29574" s="1">
        <v>1</v>
      </c>
    </row>
    <row r="29575" spans="1:5" x14ac:dyDescent="0.2">
      <c r="A29575" t="s">
        <v>55112</v>
      </c>
      <c r="B29575" t="s">
        <v>10922</v>
      </c>
      <c r="C29575" t="s">
        <v>55111</v>
      </c>
      <c r="D29575" s="2">
        <v>1.0998842592592594E-4</v>
      </c>
      <c r="E29575" s="1">
        <v>1</v>
      </c>
    </row>
    <row r="29576" spans="1:5" x14ac:dyDescent="0.2">
      <c r="A29576" t="s">
        <v>55113</v>
      </c>
      <c r="B29576" t="s">
        <v>10922</v>
      </c>
      <c r="C29576" t="s">
        <v>55114</v>
      </c>
      <c r="D29576" s="2">
        <v>1.8703703703703702E-4</v>
      </c>
      <c r="E29576" s="1">
        <v>2</v>
      </c>
    </row>
    <row r="29577" spans="1:5" x14ac:dyDescent="0.2">
      <c r="A29577" t="s">
        <v>55115</v>
      </c>
      <c r="B29577" t="s">
        <v>10922</v>
      </c>
      <c r="C29577" t="s">
        <v>55116</v>
      </c>
      <c r="D29577" s="2">
        <v>1.8135416666666666E-4</v>
      </c>
      <c r="E29577" s="1">
        <v>2</v>
      </c>
    </row>
    <row r="29578" spans="1:5" x14ac:dyDescent="0.2">
      <c r="A29578" t="s">
        <v>55117</v>
      </c>
      <c r="B29578" t="s">
        <v>10922</v>
      </c>
      <c r="C29578" t="s">
        <v>55118</v>
      </c>
      <c r="D29578" s="2">
        <v>8.1111111111111106E-5</v>
      </c>
      <c r="E29578" s="1">
        <v>2</v>
      </c>
    </row>
    <row r="29579" spans="1:5" x14ac:dyDescent="0.2">
      <c r="A29579" t="s">
        <v>55119</v>
      </c>
      <c r="B29579" t="s">
        <v>10922</v>
      </c>
      <c r="C29579" t="s">
        <v>55120</v>
      </c>
      <c r="D29579" s="2">
        <v>1.5752314814814814E-4</v>
      </c>
      <c r="E29579" s="1">
        <v>1</v>
      </c>
    </row>
    <row r="29580" spans="1:5" x14ac:dyDescent="0.2">
      <c r="A29580" t="s">
        <v>55121</v>
      </c>
      <c r="B29580" t="s">
        <v>10922</v>
      </c>
      <c r="C29580" t="s">
        <v>55120</v>
      </c>
      <c r="D29580" s="2">
        <v>1.5480324074074075E-4</v>
      </c>
      <c r="E29580" s="1">
        <v>1</v>
      </c>
    </row>
    <row r="29581" spans="1:5" x14ac:dyDescent="0.2">
      <c r="A29581" t="s">
        <v>55122</v>
      </c>
      <c r="B29581" t="s">
        <v>2259</v>
      </c>
      <c r="C29581" t="s">
        <v>55123</v>
      </c>
      <c r="D29581" s="2">
        <v>9.7690972222222211E-4</v>
      </c>
      <c r="E29581" s="1">
        <v>2</v>
      </c>
    </row>
    <row r="29582" spans="1:5" x14ac:dyDescent="0.2">
      <c r="A29582" t="s">
        <v>55124</v>
      </c>
      <c r="B29582" t="s">
        <v>2259</v>
      </c>
      <c r="C29582" t="s">
        <v>55125</v>
      </c>
      <c r="D29582" s="2">
        <v>5.9037037037037044E-4</v>
      </c>
      <c r="E29582" s="1">
        <v>2</v>
      </c>
    </row>
    <row r="29583" spans="1:5" x14ac:dyDescent="0.2">
      <c r="A29583" t="s">
        <v>55126</v>
      </c>
      <c r="B29583" t="s">
        <v>2259</v>
      </c>
      <c r="C29583" t="s">
        <v>55127</v>
      </c>
      <c r="D29583" s="2">
        <v>1.2359259259259257E-3</v>
      </c>
      <c r="E29583" s="1">
        <v>2</v>
      </c>
    </row>
    <row r="29584" spans="1:5" x14ac:dyDescent="0.2">
      <c r="A29584" t="s">
        <v>55128</v>
      </c>
      <c r="B29584" t="s">
        <v>2259</v>
      </c>
      <c r="C29584" t="s">
        <v>55129</v>
      </c>
      <c r="D29584" s="2">
        <v>1.3092592592592591E-3</v>
      </c>
      <c r="E29584" s="1">
        <v>2</v>
      </c>
    </row>
    <row r="29585" spans="1:5" x14ac:dyDescent="0.2">
      <c r="A29585" t="s">
        <v>55130</v>
      </c>
      <c r="B29585" t="s">
        <v>2259</v>
      </c>
      <c r="C29585" t="s">
        <v>55131</v>
      </c>
      <c r="D29585" s="2">
        <v>1.0527083333333332E-3</v>
      </c>
      <c r="E29585" s="1">
        <v>2</v>
      </c>
    </row>
    <row r="29586" spans="1:5" x14ac:dyDescent="0.2">
      <c r="A29586" t="s">
        <v>55132</v>
      </c>
      <c r="B29586" t="s">
        <v>2259</v>
      </c>
      <c r="C29586" t="s">
        <v>55133</v>
      </c>
      <c r="D29586" s="2">
        <v>1.1099884259259259E-3</v>
      </c>
      <c r="E29586" s="1">
        <v>2</v>
      </c>
    </row>
    <row r="29587" spans="1:5" x14ac:dyDescent="0.2">
      <c r="A29587" t="s">
        <v>55134</v>
      </c>
      <c r="B29587" t="s">
        <v>2259</v>
      </c>
      <c r="C29587" t="s">
        <v>55135</v>
      </c>
      <c r="D29587" s="2">
        <v>7.8418981481481482E-4</v>
      </c>
      <c r="E29587" s="1">
        <v>2</v>
      </c>
    </row>
    <row r="29588" spans="1:5" x14ac:dyDescent="0.2">
      <c r="A29588" t="s">
        <v>55136</v>
      </c>
      <c r="B29588" t="s">
        <v>2259</v>
      </c>
      <c r="C29588" t="s">
        <v>55137</v>
      </c>
      <c r="D29588" s="2">
        <v>9.3987268518518519E-4</v>
      </c>
      <c r="E29588" s="1">
        <v>2</v>
      </c>
    </row>
    <row r="29589" spans="1:5" x14ac:dyDescent="0.2">
      <c r="A29589" t="s">
        <v>55138</v>
      </c>
      <c r="B29589" t="s">
        <v>2748</v>
      </c>
      <c r="C29589" t="s">
        <v>55139</v>
      </c>
      <c r="D29589" s="2">
        <v>1.1146990740740741E-4</v>
      </c>
      <c r="E29589" s="1">
        <v>2</v>
      </c>
    </row>
    <row r="29590" spans="1:5" x14ac:dyDescent="0.2">
      <c r="A29590" t="s">
        <v>55140</v>
      </c>
      <c r="B29590" t="s">
        <v>677</v>
      </c>
      <c r="C29590" t="s">
        <v>55141</v>
      </c>
      <c r="D29590" s="2">
        <v>1.4048611111111111E-4</v>
      </c>
      <c r="E29590" s="1">
        <v>1</v>
      </c>
    </row>
    <row r="29591" spans="1:5" x14ac:dyDescent="0.2">
      <c r="A29591" t="s">
        <v>55142</v>
      </c>
      <c r="B29591" t="s">
        <v>7664</v>
      </c>
      <c r="C29591" t="s">
        <v>55143</v>
      </c>
      <c r="D29591" s="2">
        <v>2.1233796296296297E-4</v>
      </c>
      <c r="E29591" s="1">
        <v>1</v>
      </c>
    </row>
    <row r="29592" spans="1:5" x14ac:dyDescent="0.2">
      <c r="A29592" t="s">
        <v>55144</v>
      </c>
      <c r="B29592" t="s">
        <v>7664</v>
      </c>
      <c r="C29592" t="s">
        <v>55145</v>
      </c>
      <c r="D29592" s="2">
        <v>1.9555555555555556E-4</v>
      </c>
      <c r="E29592" s="1">
        <v>1</v>
      </c>
    </row>
    <row r="29593" spans="1:5" x14ac:dyDescent="0.2">
      <c r="A29593" t="s">
        <v>55146</v>
      </c>
      <c r="B29593" t="s">
        <v>2748</v>
      </c>
      <c r="C29593" t="s">
        <v>55147</v>
      </c>
      <c r="D29593" s="2">
        <v>1.7900462962962963E-4</v>
      </c>
      <c r="E29593" s="1">
        <v>1</v>
      </c>
    </row>
    <row r="29594" spans="1:5" x14ac:dyDescent="0.2">
      <c r="A29594" t="s">
        <v>55148</v>
      </c>
      <c r="B29594" t="s">
        <v>2748</v>
      </c>
      <c r="C29594" t="s">
        <v>55149</v>
      </c>
      <c r="D29594" s="2">
        <v>2.4370370370370374E-4</v>
      </c>
      <c r="E29594" s="1">
        <v>1</v>
      </c>
    </row>
    <row r="29595" spans="1:5" x14ac:dyDescent="0.2">
      <c r="A29595" t="s">
        <v>55150</v>
      </c>
      <c r="B29595" t="s">
        <v>2748</v>
      </c>
      <c r="C29595" t="s">
        <v>55151</v>
      </c>
      <c r="D29595" s="2">
        <v>3.2542824074074077E-4</v>
      </c>
      <c r="E29595" s="1">
        <v>2</v>
      </c>
    </row>
    <row r="29596" spans="1:5" x14ac:dyDescent="0.2">
      <c r="A29596" t="s">
        <v>55152</v>
      </c>
      <c r="B29596" t="s">
        <v>2748</v>
      </c>
      <c r="C29596" t="s">
        <v>55153</v>
      </c>
      <c r="D29596" s="2">
        <v>3.744328703703704E-4</v>
      </c>
      <c r="E29596" s="1">
        <v>2</v>
      </c>
    </row>
    <row r="29597" spans="1:5" x14ac:dyDescent="0.2">
      <c r="A29597" t="s">
        <v>55154</v>
      </c>
      <c r="B29597" t="s">
        <v>2748</v>
      </c>
      <c r="C29597" t="s">
        <v>55155</v>
      </c>
      <c r="D29597" s="2">
        <v>2.6332175925925931E-4</v>
      </c>
      <c r="E29597" s="1">
        <v>2</v>
      </c>
    </row>
    <row r="29598" spans="1:5" x14ac:dyDescent="0.2">
      <c r="A29598" t="s">
        <v>55156</v>
      </c>
      <c r="B29598" t="s">
        <v>2748</v>
      </c>
      <c r="C29598" t="s">
        <v>55155</v>
      </c>
      <c r="D29598" s="2">
        <v>2.7418981481481484E-4</v>
      </c>
      <c r="E29598" s="1">
        <v>2</v>
      </c>
    </row>
    <row r="29599" spans="1:5" x14ac:dyDescent="0.2">
      <c r="A29599" t="s">
        <v>55157</v>
      </c>
      <c r="B29599" t="s">
        <v>2748</v>
      </c>
      <c r="C29599" t="s">
        <v>55158</v>
      </c>
      <c r="D29599" s="2">
        <v>1.6607291666666665E-3</v>
      </c>
      <c r="E29599" s="1">
        <v>2</v>
      </c>
    </row>
    <row r="29600" spans="1:5" x14ac:dyDescent="0.2">
      <c r="A29600" t="s">
        <v>55159</v>
      </c>
      <c r="B29600" t="s">
        <v>5212</v>
      </c>
      <c r="C29600" t="s">
        <v>55160</v>
      </c>
      <c r="D29600" s="2">
        <v>3.4185185185185187E-4</v>
      </c>
      <c r="E29600" s="1">
        <v>1</v>
      </c>
    </row>
    <row r="29601" spans="1:5" x14ac:dyDescent="0.2">
      <c r="A29601" t="s">
        <v>55161</v>
      </c>
      <c r="B29601" t="s">
        <v>5212</v>
      </c>
      <c r="C29601" t="s">
        <v>55160</v>
      </c>
      <c r="D29601" s="2">
        <v>3.0406250000000003E-4</v>
      </c>
      <c r="E29601" s="1">
        <v>1</v>
      </c>
    </row>
    <row r="29602" spans="1:5" x14ac:dyDescent="0.2">
      <c r="A29602" t="s">
        <v>55162</v>
      </c>
      <c r="B29602" t="s">
        <v>4612</v>
      </c>
      <c r="C29602" t="s">
        <v>55163</v>
      </c>
      <c r="D29602" s="2">
        <v>2.9826388888888887E-4</v>
      </c>
      <c r="E29602" s="1">
        <v>2</v>
      </c>
    </row>
    <row r="29603" spans="1:5" x14ac:dyDescent="0.2">
      <c r="A29603" t="s">
        <v>55164</v>
      </c>
      <c r="B29603" t="s">
        <v>7664</v>
      </c>
      <c r="C29603" t="s">
        <v>55165</v>
      </c>
      <c r="D29603" s="2">
        <v>3.1530092592592596E-4</v>
      </c>
      <c r="E29603" s="1">
        <v>2</v>
      </c>
    </row>
    <row r="29604" spans="1:5" x14ac:dyDescent="0.2">
      <c r="A29604" t="s">
        <v>55166</v>
      </c>
      <c r="B29604" t="s">
        <v>7664</v>
      </c>
      <c r="C29604" t="s">
        <v>55167</v>
      </c>
      <c r="D29604" s="2">
        <v>3.5998842592592593E-4</v>
      </c>
      <c r="E29604" s="1">
        <v>2</v>
      </c>
    </row>
    <row r="29605" spans="1:5" x14ac:dyDescent="0.2">
      <c r="A29605" t="s">
        <v>55168</v>
      </c>
      <c r="B29605" t="s">
        <v>7664</v>
      </c>
      <c r="C29605" t="s">
        <v>55165</v>
      </c>
      <c r="D29605" s="2">
        <v>3.922106481481481E-4</v>
      </c>
      <c r="E29605" s="1">
        <v>2</v>
      </c>
    </row>
    <row r="29606" spans="1:5" x14ac:dyDescent="0.2">
      <c r="A29606" t="s">
        <v>55169</v>
      </c>
      <c r="B29606" t="s">
        <v>7664</v>
      </c>
      <c r="C29606" t="s">
        <v>55167</v>
      </c>
      <c r="D29606" s="2">
        <v>4.7037037037037034E-4</v>
      </c>
      <c r="E29606" s="1">
        <v>2</v>
      </c>
    </row>
    <row r="29607" spans="1:5" x14ac:dyDescent="0.2">
      <c r="A29607" t="s">
        <v>55170</v>
      </c>
      <c r="B29607" t="s">
        <v>7664</v>
      </c>
      <c r="C29607" t="s">
        <v>55171</v>
      </c>
      <c r="D29607" s="2">
        <v>3.8085648148148153E-4</v>
      </c>
      <c r="E29607" s="1">
        <v>2</v>
      </c>
    </row>
    <row r="29608" spans="1:5" x14ac:dyDescent="0.2">
      <c r="A29608" t="s">
        <v>55172</v>
      </c>
      <c r="B29608" t="s">
        <v>7664</v>
      </c>
      <c r="C29608" t="s">
        <v>55173</v>
      </c>
      <c r="D29608" s="2">
        <v>2.9542824074074074E-4</v>
      </c>
      <c r="E29608" s="1">
        <v>1</v>
      </c>
    </row>
    <row r="29609" spans="1:5" x14ac:dyDescent="0.2">
      <c r="A29609" t="s">
        <v>55174</v>
      </c>
      <c r="B29609" t="s">
        <v>7664</v>
      </c>
      <c r="C29609" t="s">
        <v>55175</v>
      </c>
      <c r="D29609" s="2">
        <v>2.134490740740741E-4</v>
      </c>
      <c r="E29609" s="1">
        <v>1</v>
      </c>
    </row>
    <row r="29610" spans="1:5" x14ac:dyDescent="0.2">
      <c r="A29610" t="s">
        <v>55176</v>
      </c>
      <c r="B29610" t="s">
        <v>7664</v>
      </c>
      <c r="C29610" t="s">
        <v>55177</v>
      </c>
      <c r="D29610" s="2">
        <v>2.3616898148148149E-4</v>
      </c>
      <c r="E29610" s="1">
        <v>1</v>
      </c>
    </row>
    <row r="29611" spans="1:5" x14ac:dyDescent="0.2">
      <c r="A29611" t="s">
        <v>55178</v>
      </c>
      <c r="B29611" t="s">
        <v>7664</v>
      </c>
      <c r="C29611" t="s">
        <v>55179</v>
      </c>
      <c r="D29611" s="2">
        <v>2.1690972222222226E-4</v>
      </c>
      <c r="E29611" s="1">
        <v>1</v>
      </c>
    </row>
    <row r="29612" spans="1:5" x14ac:dyDescent="0.2">
      <c r="A29612" t="s">
        <v>55180</v>
      </c>
      <c r="B29612" t="s">
        <v>7664</v>
      </c>
      <c r="C29612" t="s">
        <v>55181</v>
      </c>
      <c r="D29612" s="2">
        <v>1.0122685185185186E-4</v>
      </c>
      <c r="E29612" s="1">
        <v>1</v>
      </c>
    </row>
    <row r="29613" spans="1:5" x14ac:dyDescent="0.2">
      <c r="A29613" t="s">
        <v>55182</v>
      </c>
      <c r="B29613" t="s">
        <v>7664</v>
      </c>
      <c r="C29613" t="s">
        <v>55183</v>
      </c>
      <c r="D29613" s="2">
        <v>2.0728009259259259E-4</v>
      </c>
      <c r="E29613" s="1">
        <v>1</v>
      </c>
    </row>
    <row r="29614" spans="1:5" x14ac:dyDescent="0.2">
      <c r="A29614" t="s">
        <v>55184</v>
      </c>
      <c r="B29614" t="s">
        <v>7664</v>
      </c>
      <c r="C29614" t="s">
        <v>55185</v>
      </c>
      <c r="D29614" s="2">
        <v>1.7839120370370372E-4</v>
      </c>
      <c r="E29614" s="1">
        <v>1</v>
      </c>
    </row>
    <row r="29615" spans="1:5" x14ac:dyDescent="0.2">
      <c r="A29615" t="s">
        <v>55186</v>
      </c>
      <c r="B29615" t="s">
        <v>7664</v>
      </c>
      <c r="C29615" t="s">
        <v>55187</v>
      </c>
      <c r="D29615" s="2">
        <v>1.3876157407407408E-4</v>
      </c>
      <c r="E29615" s="1">
        <v>1</v>
      </c>
    </row>
    <row r="29616" spans="1:5" x14ac:dyDescent="0.2">
      <c r="A29616" t="s">
        <v>55188</v>
      </c>
      <c r="B29616" t="s">
        <v>7664</v>
      </c>
      <c r="C29616" t="s">
        <v>55189</v>
      </c>
      <c r="D29616" s="2">
        <v>2.0814814814814817E-4</v>
      </c>
      <c r="E29616" s="1">
        <v>1</v>
      </c>
    </row>
    <row r="29617" spans="1:5" x14ac:dyDescent="0.2">
      <c r="A29617" t="s">
        <v>55190</v>
      </c>
      <c r="B29617" t="s">
        <v>7664</v>
      </c>
      <c r="C29617" t="s">
        <v>55191</v>
      </c>
      <c r="D29617" s="2">
        <v>9.8634259259259261E-5</v>
      </c>
      <c r="E29617" s="1">
        <v>1</v>
      </c>
    </row>
    <row r="29618" spans="1:5" x14ac:dyDescent="0.2">
      <c r="A29618" t="s">
        <v>55192</v>
      </c>
      <c r="B29618" t="s">
        <v>7664</v>
      </c>
      <c r="C29618" t="s">
        <v>55193</v>
      </c>
      <c r="D29618" s="2">
        <v>2.2357638888888891E-4</v>
      </c>
      <c r="E29618" s="1">
        <v>1</v>
      </c>
    </row>
    <row r="29619" spans="1:5" x14ac:dyDescent="0.2">
      <c r="A29619" t="s">
        <v>55194</v>
      </c>
      <c r="B29619" t="s">
        <v>7664</v>
      </c>
      <c r="C29619" t="s">
        <v>55195</v>
      </c>
      <c r="D29619" s="2">
        <v>1.632060185185185E-4</v>
      </c>
      <c r="E29619" s="1">
        <v>1</v>
      </c>
    </row>
    <row r="29620" spans="1:5" x14ac:dyDescent="0.2">
      <c r="A29620" t="s">
        <v>55196</v>
      </c>
      <c r="B29620" t="s">
        <v>7664</v>
      </c>
      <c r="C29620" t="s">
        <v>55197</v>
      </c>
      <c r="D29620" s="2">
        <v>3.0246527777777775E-4</v>
      </c>
      <c r="E29620" s="1">
        <v>1</v>
      </c>
    </row>
    <row r="29621" spans="1:5" x14ac:dyDescent="0.2">
      <c r="A29621" t="s">
        <v>55198</v>
      </c>
      <c r="B29621" t="s">
        <v>7664</v>
      </c>
      <c r="C29621" t="s">
        <v>55199</v>
      </c>
      <c r="D29621" s="2">
        <v>1.509837962962963E-4</v>
      </c>
      <c r="E29621" s="1">
        <v>1</v>
      </c>
    </row>
    <row r="29622" spans="1:5" x14ac:dyDescent="0.2">
      <c r="A29622" t="s">
        <v>55200</v>
      </c>
      <c r="B29622" t="s">
        <v>7664</v>
      </c>
      <c r="C29622" t="s">
        <v>55201</v>
      </c>
      <c r="D29622" s="2">
        <v>1.8109953703703701E-4</v>
      </c>
      <c r="E29622" s="1">
        <v>1</v>
      </c>
    </row>
    <row r="29623" spans="1:5" x14ac:dyDescent="0.2">
      <c r="A29623" t="s">
        <v>55202</v>
      </c>
      <c r="B29623" t="s">
        <v>7664</v>
      </c>
      <c r="C29623" t="s">
        <v>55203</v>
      </c>
      <c r="D29623" s="2">
        <v>9.777777777777778E-5</v>
      </c>
      <c r="E29623" s="1">
        <v>1</v>
      </c>
    </row>
    <row r="29624" spans="1:5" x14ac:dyDescent="0.2">
      <c r="A29624" t="s">
        <v>55204</v>
      </c>
      <c r="B29624" t="s">
        <v>7664</v>
      </c>
      <c r="C29624" t="s">
        <v>55205</v>
      </c>
      <c r="D29624" s="2">
        <v>2.4381944444444443E-4</v>
      </c>
      <c r="E29624" s="1">
        <v>1</v>
      </c>
    </row>
    <row r="29625" spans="1:5" x14ac:dyDescent="0.2">
      <c r="A29625" t="s">
        <v>55206</v>
      </c>
      <c r="B29625" t="s">
        <v>7664</v>
      </c>
      <c r="C29625" t="s">
        <v>55207</v>
      </c>
      <c r="D29625" s="2">
        <v>1.4061342592592592E-4</v>
      </c>
      <c r="E29625" s="1">
        <v>1</v>
      </c>
    </row>
    <row r="29626" spans="1:5" x14ac:dyDescent="0.2">
      <c r="A29626" t="s">
        <v>55208</v>
      </c>
      <c r="B29626" t="s">
        <v>7664</v>
      </c>
      <c r="C29626" t="s">
        <v>55209</v>
      </c>
      <c r="D29626" s="2">
        <v>1.7480324074074075E-4</v>
      </c>
      <c r="E29626" s="1">
        <v>1</v>
      </c>
    </row>
    <row r="29627" spans="1:5" x14ac:dyDescent="0.2">
      <c r="A29627" t="s">
        <v>55210</v>
      </c>
      <c r="B29627" t="s">
        <v>7664</v>
      </c>
      <c r="C29627" t="s">
        <v>55211</v>
      </c>
      <c r="D29627" s="2">
        <v>2.067824074074074E-4</v>
      </c>
      <c r="E29627" s="1">
        <v>1</v>
      </c>
    </row>
    <row r="29628" spans="1:5" x14ac:dyDescent="0.2">
      <c r="A29628" t="s">
        <v>55212</v>
      </c>
      <c r="B29628" t="s">
        <v>7664</v>
      </c>
      <c r="C29628" t="s">
        <v>55213</v>
      </c>
      <c r="D29628" s="2">
        <v>1.8307870370370372E-4</v>
      </c>
      <c r="E29628" s="1">
        <v>1</v>
      </c>
    </row>
    <row r="29629" spans="1:5" x14ac:dyDescent="0.2">
      <c r="A29629" t="s">
        <v>55214</v>
      </c>
      <c r="B29629" t="s">
        <v>7664</v>
      </c>
      <c r="C29629" t="s">
        <v>55215</v>
      </c>
      <c r="D29629" s="2">
        <v>1.2344907407407408E-4</v>
      </c>
      <c r="E29629" s="1">
        <v>1</v>
      </c>
    </row>
    <row r="29630" spans="1:5" x14ac:dyDescent="0.2">
      <c r="A29630" t="s">
        <v>55216</v>
      </c>
      <c r="B29630" t="s">
        <v>7664</v>
      </c>
      <c r="C29630" t="s">
        <v>55217</v>
      </c>
      <c r="D29630" s="2">
        <v>1.7913194444444446E-4</v>
      </c>
      <c r="E29630" s="1">
        <v>1</v>
      </c>
    </row>
    <row r="29631" spans="1:5" x14ac:dyDescent="0.2">
      <c r="A29631" t="s">
        <v>55218</v>
      </c>
      <c r="B29631" t="s">
        <v>7664</v>
      </c>
      <c r="C29631" t="s">
        <v>55219</v>
      </c>
      <c r="D29631" s="2">
        <v>2.5641203703703704E-4</v>
      </c>
      <c r="E29631" s="1">
        <v>1</v>
      </c>
    </row>
    <row r="29632" spans="1:5" x14ac:dyDescent="0.2">
      <c r="A29632" t="s">
        <v>55220</v>
      </c>
      <c r="B29632" t="s">
        <v>7664</v>
      </c>
      <c r="C29632" t="s">
        <v>55217</v>
      </c>
      <c r="D29632" s="2">
        <v>2.451851851851852E-4</v>
      </c>
      <c r="E29632" s="1">
        <v>1</v>
      </c>
    </row>
    <row r="29633" spans="1:5" x14ac:dyDescent="0.2">
      <c r="A29633" t="s">
        <v>55221</v>
      </c>
      <c r="B29633" t="s">
        <v>7664</v>
      </c>
      <c r="C29633" t="s">
        <v>55222</v>
      </c>
      <c r="D29633" s="2">
        <v>3.8962962962962969E-4</v>
      </c>
      <c r="E29633" s="1">
        <v>2</v>
      </c>
    </row>
    <row r="29634" spans="1:5" x14ac:dyDescent="0.2">
      <c r="A29634" t="s">
        <v>55223</v>
      </c>
      <c r="B29634" t="s">
        <v>7664</v>
      </c>
      <c r="C29634" t="s">
        <v>55224</v>
      </c>
      <c r="D29634" s="2">
        <v>2.4024305555555558E-4</v>
      </c>
      <c r="E29634" s="1">
        <v>1</v>
      </c>
    </row>
    <row r="29635" spans="1:5" x14ac:dyDescent="0.2">
      <c r="A29635" t="s">
        <v>55225</v>
      </c>
      <c r="B29635" t="s">
        <v>10922</v>
      </c>
      <c r="C29635" t="s">
        <v>55226</v>
      </c>
      <c r="D29635" s="2">
        <v>7.2048611111111109E-4</v>
      </c>
      <c r="E29635" s="1">
        <v>1</v>
      </c>
    </row>
    <row r="29636" spans="1:5" x14ac:dyDescent="0.2">
      <c r="A29636" t="s">
        <v>55227</v>
      </c>
      <c r="B29636" t="s">
        <v>10922</v>
      </c>
      <c r="C29636" t="s">
        <v>55226</v>
      </c>
      <c r="D29636" s="2">
        <v>4.6776620370370369E-4</v>
      </c>
      <c r="E29636" s="1">
        <v>2</v>
      </c>
    </row>
    <row r="29637" spans="1:5" x14ac:dyDescent="0.2">
      <c r="A29637" t="s">
        <v>55228</v>
      </c>
      <c r="B29637" t="s">
        <v>7664</v>
      </c>
      <c r="C29637" t="s">
        <v>55229</v>
      </c>
      <c r="D29637" s="2">
        <v>1.041724537037037E-3</v>
      </c>
      <c r="E29637" s="1">
        <v>2</v>
      </c>
    </row>
    <row r="29638" spans="1:5" x14ac:dyDescent="0.2">
      <c r="A29638" t="s">
        <v>55230</v>
      </c>
      <c r="B29638" t="s">
        <v>7664</v>
      </c>
      <c r="C29638" t="s">
        <v>55231</v>
      </c>
      <c r="D29638" s="2">
        <v>1.3455555555555556E-3</v>
      </c>
      <c r="E29638" s="1">
        <v>2</v>
      </c>
    </row>
    <row r="29639" spans="1:5" x14ac:dyDescent="0.2">
      <c r="A29639" t="s">
        <v>55232</v>
      </c>
      <c r="B29639" t="s">
        <v>7664</v>
      </c>
      <c r="C29639" t="s">
        <v>55233</v>
      </c>
      <c r="D29639" s="2">
        <v>5.3924768518518514E-4</v>
      </c>
      <c r="E29639" s="1">
        <v>2</v>
      </c>
    </row>
    <row r="29640" spans="1:5" x14ac:dyDescent="0.2">
      <c r="A29640" t="s">
        <v>55234</v>
      </c>
      <c r="B29640" t="s">
        <v>7664</v>
      </c>
      <c r="C29640" t="s">
        <v>55233</v>
      </c>
      <c r="D29640" s="2">
        <v>5.37025462962963E-4</v>
      </c>
      <c r="E29640" s="1">
        <v>2</v>
      </c>
    </row>
    <row r="29641" spans="1:5" x14ac:dyDescent="0.2">
      <c r="A29641" t="s">
        <v>55235</v>
      </c>
      <c r="B29641" t="s">
        <v>7664</v>
      </c>
      <c r="C29641" t="s">
        <v>55233</v>
      </c>
      <c r="D29641" s="2">
        <v>4.1394675925925925E-4</v>
      </c>
      <c r="E29641" s="1">
        <v>2</v>
      </c>
    </row>
    <row r="29642" spans="1:5" x14ac:dyDescent="0.2">
      <c r="A29642" t="s">
        <v>55236</v>
      </c>
      <c r="B29642" t="s">
        <v>7664</v>
      </c>
      <c r="C29642" t="s">
        <v>55237</v>
      </c>
      <c r="D29642" s="2">
        <v>8.0604166666666671E-4</v>
      </c>
      <c r="E29642" s="1">
        <v>2</v>
      </c>
    </row>
    <row r="29643" spans="1:5" x14ac:dyDescent="0.2">
      <c r="A29643" t="s">
        <v>55238</v>
      </c>
      <c r="B29643" t="s">
        <v>7664</v>
      </c>
      <c r="C29643" t="s">
        <v>55237</v>
      </c>
      <c r="D29643" s="2">
        <v>9.3987268518518519E-4</v>
      </c>
      <c r="E29643" s="1">
        <v>2</v>
      </c>
    </row>
    <row r="29644" spans="1:5" x14ac:dyDescent="0.2">
      <c r="A29644" t="s">
        <v>55239</v>
      </c>
      <c r="B29644" t="s">
        <v>7664</v>
      </c>
      <c r="C29644" t="s">
        <v>55240</v>
      </c>
      <c r="D29644" s="2">
        <v>5.035763888888888E-4</v>
      </c>
      <c r="E29644" s="1">
        <v>2</v>
      </c>
    </row>
    <row r="29645" spans="1:5" x14ac:dyDescent="0.2">
      <c r="A29645" t="s">
        <v>55241</v>
      </c>
      <c r="B29645" t="s">
        <v>7664</v>
      </c>
      <c r="C29645" t="s">
        <v>55242</v>
      </c>
      <c r="D29645" s="2">
        <v>2.3925925925925926E-4</v>
      </c>
      <c r="E29645" s="1">
        <v>1</v>
      </c>
    </row>
    <row r="29646" spans="1:5" x14ac:dyDescent="0.2">
      <c r="A29646" t="s">
        <v>55243</v>
      </c>
      <c r="B29646" t="s">
        <v>7664</v>
      </c>
      <c r="C29646" t="s">
        <v>55244</v>
      </c>
      <c r="D29646" s="2">
        <v>4.2048611111111106E-4</v>
      </c>
      <c r="E29646" s="1">
        <v>1</v>
      </c>
    </row>
    <row r="29647" spans="1:5" x14ac:dyDescent="0.2">
      <c r="A29647" t="s">
        <v>55245</v>
      </c>
      <c r="B29647" t="s">
        <v>7664</v>
      </c>
      <c r="C29647" t="s">
        <v>55246</v>
      </c>
      <c r="D29647" s="2">
        <v>3.1863425925925928E-4</v>
      </c>
      <c r="E29647" s="1">
        <v>1</v>
      </c>
    </row>
    <row r="29648" spans="1:5" x14ac:dyDescent="0.2">
      <c r="A29648" t="s">
        <v>55247</v>
      </c>
      <c r="B29648" t="s">
        <v>7664</v>
      </c>
      <c r="C29648" t="s">
        <v>55248</v>
      </c>
      <c r="D29648" s="2">
        <v>3.046875E-4</v>
      </c>
      <c r="E29648" s="1">
        <v>1</v>
      </c>
    </row>
    <row r="29649" spans="1:5" x14ac:dyDescent="0.2">
      <c r="A29649" t="s">
        <v>55249</v>
      </c>
      <c r="B29649" t="s">
        <v>7664</v>
      </c>
      <c r="C29649" t="s">
        <v>55250</v>
      </c>
      <c r="D29649" s="2">
        <v>5.9813657407407417E-4</v>
      </c>
      <c r="E29649" s="1">
        <v>1</v>
      </c>
    </row>
    <row r="29650" spans="1:5" x14ac:dyDescent="0.2">
      <c r="A29650" t="s">
        <v>55251</v>
      </c>
      <c r="B29650" t="s">
        <v>7664</v>
      </c>
      <c r="C29650" t="s">
        <v>55252</v>
      </c>
      <c r="D29650" s="2">
        <v>4.0344907407407408E-4</v>
      </c>
      <c r="E29650" s="1">
        <v>1</v>
      </c>
    </row>
    <row r="29651" spans="1:5" x14ac:dyDescent="0.2">
      <c r="A29651" t="s">
        <v>55253</v>
      </c>
      <c r="B29651" t="s">
        <v>7664</v>
      </c>
      <c r="C29651" t="s">
        <v>55254</v>
      </c>
      <c r="D29651" s="2">
        <v>6.4394675925925926E-4</v>
      </c>
      <c r="E29651" s="1">
        <v>1</v>
      </c>
    </row>
    <row r="29652" spans="1:5" x14ac:dyDescent="0.2">
      <c r="A29652" t="s">
        <v>55255</v>
      </c>
      <c r="B29652" t="s">
        <v>7664</v>
      </c>
      <c r="C29652" t="s">
        <v>55256</v>
      </c>
      <c r="D29652" s="2">
        <v>3.925925925925926E-4</v>
      </c>
      <c r="E29652" s="1">
        <v>1</v>
      </c>
    </row>
    <row r="29653" spans="1:5" x14ac:dyDescent="0.2">
      <c r="A29653" t="s">
        <v>55257</v>
      </c>
      <c r="B29653" t="s">
        <v>7664</v>
      </c>
      <c r="C29653" t="s">
        <v>55258</v>
      </c>
      <c r="D29653" s="2">
        <v>2.6715277777777778E-4</v>
      </c>
      <c r="E29653" s="1">
        <v>1</v>
      </c>
    </row>
    <row r="29654" spans="1:5" x14ac:dyDescent="0.2">
      <c r="A29654" t="s">
        <v>55259</v>
      </c>
      <c r="B29654" t="s">
        <v>7664</v>
      </c>
      <c r="C29654" t="s">
        <v>55260</v>
      </c>
      <c r="D29654" s="2">
        <v>5.5035879629629629E-4</v>
      </c>
      <c r="E29654" s="1">
        <v>1</v>
      </c>
    </row>
    <row r="29655" spans="1:5" x14ac:dyDescent="0.2">
      <c r="A29655" t="s">
        <v>55261</v>
      </c>
      <c r="B29655" t="s">
        <v>7664</v>
      </c>
      <c r="C29655" t="s">
        <v>55262</v>
      </c>
      <c r="D29655" s="2">
        <v>3.850578703703704E-4</v>
      </c>
      <c r="E29655" s="1">
        <v>1</v>
      </c>
    </row>
    <row r="29656" spans="1:5" x14ac:dyDescent="0.2">
      <c r="A29656" t="s">
        <v>55263</v>
      </c>
      <c r="B29656" t="s">
        <v>7664</v>
      </c>
      <c r="C29656" t="s">
        <v>55264</v>
      </c>
      <c r="D29656" s="2">
        <v>4.4246527777777779E-4</v>
      </c>
      <c r="E29656" s="1">
        <v>1</v>
      </c>
    </row>
    <row r="29657" spans="1:5" x14ac:dyDescent="0.2">
      <c r="A29657" t="s">
        <v>55265</v>
      </c>
      <c r="B29657" t="s">
        <v>7664</v>
      </c>
      <c r="C29657" t="s">
        <v>55266</v>
      </c>
      <c r="D29657" s="2">
        <v>4.1233796296296293E-4</v>
      </c>
      <c r="E29657" s="1">
        <v>1</v>
      </c>
    </row>
    <row r="29658" spans="1:5" x14ac:dyDescent="0.2">
      <c r="A29658" t="s">
        <v>55267</v>
      </c>
      <c r="B29658" t="s">
        <v>7664</v>
      </c>
      <c r="C29658" t="s">
        <v>55268</v>
      </c>
      <c r="D29658" s="2">
        <v>3.5974537037037035E-4</v>
      </c>
      <c r="E29658" s="1">
        <v>1</v>
      </c>
    </row>
    <row r="29659" spans="1:5" x14ac:dyDescent="0.2">
      <c r="A29659" t="s">
        <v>55269</v>
      </c>
      <c r="B29659" t="s">
        <v>7664</v>
      </c>
      <c r="C29659" t="s">
        <v>55270</v>
      </c>
      <c r="D29659" s="2">
        <v>2.7258101851851852E-4</v>
      </c>
      <c r="E29659" s="1">
        <v>1</v>
      </c>
    </row>
    <row r="29660" spans="1:5" x14ac:dyDescent="0.2">
      <c r="A29660" t="s">
        <v>55271</v>
      </c>
      <c r="B29660" t="s">
        <v>7664</v>
      </c>
      <c r="C29660" t="s">
        <v>55262</v>
      </c>
      <c r="D29660" s="2">
        <v>4.108564814814815E-4</v>
      </c>
      <c r="E29660" s="1">
        <v>1</v>
      </c>
    </row>
    <row r="29661" spans="1:5" x14ac:dyDescent="0.2">
      <c r="A29661" t="s">
        <v>55272</v>
      </c>
      <c r="B29661" t="s">
        <v>7664</v>
      </c>
      <c r="C29661" t="s">
        <v>55273</v>
      </c>
      <c r="D29661" s="2">
        <v>2.8209490740740739E-4</v>
      </c>
      <c r="E29661" s="1">
        <v>1</v>
      </c>
    </row>
    <row r="29662" spans="1:5" x14ac:dyDescent="0.2">
      <c r="A29662" t="s">
        <v>55274</v>
      </c>
      <c r="B29662" t="s">
        <v>7664</v>
      </c>
      <c r="C29662" t="s">
        <v>55275</v>
      </c>
      <c r="D29662" s="2">
        <v>6.4320601851851854E-4</v>
      </c>
      <c r="E29662" s="1">
        <v>1</v>
      </c>
    </row>
    <row r="29663" spans="1:5" x14ac:dyDescent="0.2">
      <c r="A29663" t="s">
        <v>55276</v>
      </c>
      <c r="B29663" t="s">
        <v>7664</v>
      </c>
      <c r="C29663" t="s">
        <v>55277</v>
      </c>
      <c r="D29663" s="2">
        <v>3.2381944444444445E-4</v>
      </c>
      <c r="E29663" s="1">
        <v>1</v>
      </c>
    </row>
    <row r="29664" spans="1:5" x14ac:dyDescent="0.2">
      <c r="A29664" t="s">
        <v>55278</v>
      </c>
      <c r="B29664" t="s">
        <v>7664</v>
      </c>
      <c r="C29664" t="s">
        <v>55279</v>
      </c>
      <c r="D29664" s="2">
        <v>2.3937499999999998E-4</v>
      </c>
      <c r="E29664" s="1">
        <v>1</v>
      </c>
    </row>
    <row r="29665" spans="1:5" x14ac:dyDescent="0.2">
      <c r="A29665" t="s">
        <v>55280</v>
      </c>
      <c r="B29665" t="s">
        <v>7664</v>
      </c>
      <c r="C29665" t="s">
        <v>55281</v>
      </c>
      <c r="D29665" s="2">
        <v>2.2937500000000001E-4</v>
      </c>
      <c r="E29665" s="1">
        <v>1</v>
      </c>
    </row>
    <row r="29666" spans="1:5" x14ac:dyDescent="0.2">
      <c r="A29666" t="s">
        <v>55282</v>
      </c>
      <c r="B29666" t="s">
        <v>7664</v>
      </c>
      <c r="C29666" t="s">
        <v>55283</v>
      </c>
      <c r="D29666" s="2">
        <v>2.4283564814814816E-4</v>
      </c>
      <c r="E29666" s="1">
        <v>1</v>
      </c>
    </row>
    <row r="29667" spans="1:5" x14ac:dyDescent="0.2">
      <c r="A29667" t="s">
        <v>55284</v>
      </c>
      <c r="B29667" t="s">
        <v>7664</v>
      </c>
      <c r="C29667" t="s">
        <v>55285</v>
      </c>
      <c r="D29667" s="2">
        <v>2.6850694444444448E-4</v>
      </c>
      <c r="E29667" s="1">
        <v>1</v>
      </c>
    </row>
    <row r="29668" spans="1:5" x14ac:dyDescent="0.2">
      <c r="A29668" t="s">
        <v>55286</v>
      </c>
      <c r="B29668" t="s">
        <v>7664</v>
      </c>
      <c r="C29668" t="s">
        <v>55287</v>
      </c>
      <c r="D29668" s="2">
        <v>4.1987268518518524E-4</v>
      </c>
      <c r="E29668" s="1">
        <v>1</v>
      </c>
    </row>
    <row r="29669" spans="1:5" x14ac:dyDescent="0.2">
      <c r="A29669" t="s">
        <v>55288</v>
      </c>
      <c r="B29669" t="s">
        <v>7664</v>
      </c>
      <c r="C29669" t="s">
        <v>55289</v>
      </c>
      <c r="D29669" s="2">
        <v>1.7950231481481482E-4</v>
      </c>
      <c r="E29669" s="1">
        <v>1</v>
      </c>
    </row>
    <row r="29670" spans="1:5" x14ac:dyDescent="0.2">
      <c r="A29670" t="s">
        <v>55290</v>
      </c>
      <c r="B29670" t="s">
        <v>7664</v>
      </c>
      <c r="C29670" t="s">
        <v>55291</v>
      </c>
      <c r="D29670" s="2">
        <v>1.7554398148148147E-4</v>
      </c>
      <c r="E29670" s="1">
        <v>1</v>
      </c>
    </row>
    <row r="29671" spans="1:5" x14ac:dyDescent="0.2">
      <c r="A29671" t="s">
        <v>55292</v>
      </c>
      <c r="B29671" t="s">
        <v>7664</v>
      </c>
      <c r="C29671" t="s">
        <v>55293</v>
      </c>
      <c r="D29671" s="2">
        <v>3.748148148148148E-4</v>
      </c>
      <c r="E29671" s="1">
        <v>1</v>
      </c>
    </row>
    <row r="29672" spans="1:5" x14ac:dyDescent="0.2">
      <c r="A29672" t="s">
        <v>55294</v>
      </c>
      <c r="B29672" t="s">
        <v>7664</v>
      </c>
      <c r="C29672" t="s">
        <v>55295</v>
      </c>
      <c r="D29672" s="2">
        <v>2.2789351851851852E-4</v>
      </c>
      <c r="E29672" s="1">
        <v>1</v>
      </c>
    </row>
    <row r="29673" spans="1:5" x14ac:dyDescent="0.2">
      <c r="A29673" t="s">
        <v>55296</v>
      </c>
      <c r="B29673" t="s">
        <v>7664</v>
      </c>
      <c r="C29673" t="s">
        <v>55297</v>
      </c>
      <c r="D29673" s="2">
        <v>3.8480324074074073E-4</v>
      </c>
      <c r="E29673" s="1">
        <v>1</v>
      </c>
    </row>
    <row r="29674" spans="1:5" x14ac:dyDescent="0.2">
      <c r="A29674" t="s">
        <v>55298</v>
      </c>
      <c r="B29674" t="s">
        <v>7664</v>
      </c>
      <c r="C29674" t="s">
        <v>55299</v>
      </c>
      <c r="D29674" s="2">
        <v>2.9061342592592599E-4</v>
      </c>
      <c r="E29674" s="1">
        <v>1</v>
      </c>
    </row>
    <row r="29675" spans="1:5" x14ac:dyDescent="0.2">
      <c r="A29675" t="s">
        <v>55300</v>
      </c>
      <c r="B29675" t="s">
        <v>7664</v>
      </c>
      <c r="C29675" t="s">
        <v>55301</v>
      </c>
      <c r="D29675" s="2">
        <v>4.9777777777777776E-4</v>
      </c>
      <c r="E29675" s="1">
        <v>1</v>
      </c>
    </row>
    <row r="29676" spans="1:5" x14ac:dyDescent="0.2">
      <c r="A29676" t="s">
        <v>55302</v>
      </c>
      <c r="B29676" t="s">
        <v>7664</v>
      </c>
      <c r="C29676" t="s">
        <v>55303</v>
      </c>
      <c r="D29676" s="2">
        <v>5.622222222222222E-4</v>
      </c>
      <c r="E29676" s="1">
        <v>1</v>
      </c>
    </row>
    <row r="29677" spans="1:5" x14ac:dyDescent="0.2">
      <c r="A29677" t="s">
        <v>55304</v>
      </c>
      <c r="B29677" t="s">
        <v>7664</v>
      </c>
      <c r="C29677" t="s">
        <v>55305</v>
      </c>
      <c r="D29677" s="2">
        <v>5.4185185185185185E-4</v>
      </c>
      <c r="E29677" s="1">
        <v>1</v>
      </c>
    </row>
    <row r="29678" spans="1:5" x14ac:dyDescent="0.2">
      <c r="A29678" t="s">
        <v>55306</v>
      </c>
      <c r="B29678" t="s">
        <v>7664</v>
      </c>
      <c r="C29678" t="s">
        <v>55307</v>
      </c>
      <c r="D29678" s="2">
        <v>5.6370370370370374E-4</v>
      </c>
      <c r="E29678" s="1">
        <v>1</v>
      </c>
    </row>
    <row r="29679" spans="1:5" x14ac:dyDescent="0.2">
      <c r="A29679" t="s">
        <v>55308</v>
      </c>
      <c r="B29679" t="s">
        <v>7664</v>
      </c>
      <c r="C29679" t="s">
        <v>55309</v>
      </c>
      <c r="D29679" s="2">
        <v>6.3814814814814821E-4</v>
      </c>
      <c r="E29679" s="1">
        <v>1</v>
      </c>
    </row>
    <row r="29680" spans="1:5" x14ac:dyDescent="0.2">
      <c r="A29680" t="s">
        <v>55310</v>
      </c>
      <c r="B29680" t="s">
        <v>7664</v>
      </c>
      <c r="C29680" t="s">
        <v>55311</v>
      </c>
      <c r="D29680" s="2">
        <v>5.8554398148148148E-4</v>
      </c>
      <c r="E29680" s="1">
        <v>1</v>
      </c>
    </row>
    <row r="29681" spans="1:5" x14ac:dyDescent="0.2">
      <c r="A29681" t="s">
        <v>55312</v>
      </c>
      <c r="B29681" t="s">
        <v>7664</v>
      </c>
      <c r="C29681" t="s">
        <v>55309</v>
      </c>
      <c r="D29681" s="2">
        <v>7.5332175925925924E-4</v>
      </c>
      <c r="E29681" s="1">
        <v>1</v>
      </c>
    </row>
    <row r="29682" spans="1:5" x14ac:dyDescent="0.2">
      <c r="A29682" t="s">
        <v>55313</v>
      </c>
      <c r="B29682" t="s">
        <v>7664</v>
      </c>
      <c r="C29682" t="s">
        <v>55314</v>
      </c>
      <c r="D29682" s="2">
        <v>6.1444444444444448E-4</v>
      </c>
      <c r="E29682" s="1">
        <v>1</v>
      </c>
    </row>
    <row r="29683" spans="1:5" x14ac:dyDescent="0.2">
      <c r="A29683" t="s">
        <v>55315</v>
      </c>
      <c r="B29683" t="s">
        <v>7664</v>
      </c>
      <c r="C29683" t="s">
        <v>55316</v>
      </c>
      <c r="D29683" s="2">
        <v>3.2283564814814816E-4</v>
      </c>
      <c r="E29683" s="1">
        <v>1</v>
      </c>
    </row>
    <row r="29684" spans="1:5" x14ac:dyDescent="0.2">
      <c r="A29684" t="s">
        <v>55317</v>
      </c>
      <c r="B29684" t="s">
        <v>7664</v>
      </c>
      <c r="C29684" t="s">
        <v>55318</v>
      </c>
      <c r="D29684" s="2">
        <v>6.3258101851851854E-4</v>
      </c>
      <c r="E29684" s="1">
        <v>1</v>
      </c>
    </row>
    <row r="29685" spans="1:5" x14ac:dyDescent="0.2">
      <c r="A29685" t="s">
        <v>55319</v>
      </c>
      <c r="B29685" t="s">
        <v>7664</v>
      </c>
      <c r="C29685" t="s">
        <v>55320</v>
      </c>
      <c r="D29685" s="2">
        <v>5.8987268518518525E-4</v>
      </c>
      <c r="E29685" s="1">
        <v>1</v>
      </c>
    </row>
    <row r="29686" spans="1:5" x14ac:dyDescent="0.2">
      <c r="A29686" t="s">
        <v>55321</v>
      </c>
      <c r="B29686" t="s">
        <v>677</v>
      </c>
      <c r="C29686" t="s">
        <v>55322</v>
      </c>
      <c r="D29686" s="2">
        <v>4.5671296296296292E-5</v>
      </c>
      <c r="E29686" s="1">
        <v>1</v>
      </c>
    </row>
    <row r="29687" spans="1:5" x14ac:dyDescent="0.2">
      <c r="A29687" t="s">
        <v>55323</v>
      </c>
      <c r="B29687" t="s">
        <v>5341</v>
      </c>
      <c r="C29687" t="s">
        <v>55324</v>
      </c>
      <c r="D29687" s="2">
        <v>3.0209490740740739E-4</v>
      </c>
      <c r="E29687" s="1">
        <v>1</v>
      </c>
    </row>
    <row r="29688" spans="1:5" x14ac:dyDescent="0.2">
      <c r="A29688" t="s">
        <v>55325</v>
      </c>
      <c r="B29688" t="s">
        <v>10922</v>
      </c>
      <c r="C29688" t="s">
        <v>55326</v>
      </c>
      <c r="D29688" s="2">
        <v>5.298726851851852E-4</v>
      </c>
      <c r="E29688" s="1">
        <v>1</v>
      </c>
    </row>
    <row r="29689" spans="1:5" x14ac:dyDescent="0.2">
      <c r="A29689" t="s">
        <v>55327</v>
      </c>
      <c r="B29689" t="s">
        <v>10922</v>
      </c>
      <c r="C29689" t="s">
        <v>55326</v>
      </c>
      <c r="D29689" s="2">
        <v>2.0505787037037034E-4</v>
      </c>
      <c r="E29689" s="1">
        <v>1</v>
      </c>
    </row>
    <row r="29690" spans="1:5" x14ac:dyDescent="0.2">
      <c r="A29690" t="s">
        <v>55328</v>
      </c>
      <c r="B29690" t="s">
        <v>4163</v>
      </c>
      <c r="C29690" t="s">
        <v>55329</v>
      </c>
      <c r="D29690" s="2">
        <v>2.6138194444444447E-3</v>
      </c>
      <c r="E29690" s="1">
        <v>2</v>
      </c>
    </row>
    <row r="29691" spans="1:5" x14ac:dyDescent="0.2">
      <c r="A29691" t="s">
        <v>55330</v>
      </c>
      <c r="B29691" t="s">
        <v>4163</v>
      </c>
      <c r="C29691" t="s">
        <v>55331</v>
      </c>
      <c r="D29691" s="2">
        <v>1.2191319444444443E-3</v>
      </c>
      <c r="E29691" s="1">
        <v>2</v>
      </c>
    </row>
    <row r="29692" spans="1:5" x14ac:dyDescent="0.2">
      <c r="A29692" t="s">
        <v>55332</v>
      </c>
      <c r="B29692" t="s">
        <v>5601</v>
      </c>
      <c r="C29692" t="s">
        <v>55333</v>
      </c>
      <c r="D29692" s="2">
        <v>2.4900462962962962E-4</v>
      </c>
      <c r="E29692" s="1">
        <v>2</v>
      </c>
    </row>
    <row r="29693" spans="1:5" x14ac:dyDescent="0.2">
      <c r="A29693" t="s">
        <v>55334</v>
      </c>
      <c r="B29693" t="s">
        <v>680</v>
      </c>
      <c r="C29693" t="s">
        <v>55335</v>
      </c>
      <c r="D29693" s="2">
        <v>2.6146990740740742E-4</v>
      </c>
      <c r="E29693" s="1">
        <v>2</v>
      </c>
    </row>
    <row r="29694" spans="1:5" x14ac:dyDescent="0.2">
      <c r="A29694" t="s">
        <v>55336</v>
      </c>
      <c r="B29694" t="s">
        <v>680</v>
      </c>
      <c r="C29694" t="s">
        <v>55337</v>
      </c>
      <c r="D29694" s="2">
        <v>2.262847222222222E-4</v>
      </c>
      <c r="E29694" s="1">
        <v>2</v>
      </c>
    </row>
    <row r="29695" spans="1:5" x14ac:dyDescent="0.2">
      <c r="A29695" t="s">
        <v>55338</v>
      </c>
      <c r="B29695" t="s">
        <v>680</v>
      </c>
      <c r="C29695" t="s">
        <v>55337</v>
      </c>
      <c r="D29695" s="2">
        <v>1.5246527777777776E-4</v>
      </c>
      <c r="E29695" s="1">
        <v>2</v>
      </c>
    </row>
    <row r="29696" spans="1:5" x14ac:dyDescent="0.2">
      <c r="A29696" t="s">
        <v>55339</v>
      </c>
      <c r="B29696" t="s">
        <v>680</v>
      </c>
      <c r="C29696" t="s">
        <v>55340</v>
      </c>
      <c r="D29696" s="2">
        <v>2.7246527777777778E-4</v>
      </c>
      <c r="E29696" s="1">
        <v>2</v>
      </c>
    </row>
    <row r="29697" spans="1:5" x14ac:dyDescent="0.2">
      <c r="A29697" t="s">
        <v>55341</v>
      </c>
      <c r="B29697" t="s">
        <v>680</v>
      </c>
      <c r="C29697" t="s">
        <v>55342</v>
      </c>
      <c r="D29697" s="2">
        <v>3.7048611111111109E-4</v>
      </c>
      <c r="E29697" s="1">
        <v>2</v>
      </c>
    </row>
    <row r="29698" spans="1:5" x14ac:dyDescent="0.2">
      <c r="A29698" t="s">
        <v>55343</v>
      </c>
      <c r="B29698" t="s">
        <v>680</v>
      </c>
      <c r="C29698" t="s">
        <v>55344</v>
      </c>
      <c r="D29698" s="2">
        <v>1.6579861111111111E-4</v>
      </c>
      <c r="E29698" s="1">
        <v>2</v>
      </c>
    </row>
    <row r="29699" spans="1:5" x14ac:dyDescent="0.2">
      <c r="A29699" t="s">
        <v>55345</v>
      </c>
      <c r="B29699" t="s">
        <v>680</v>
      </c>
      <c r="C29699" t="s">
        <v>55346</v>
      </c>
      <c r="D29699" s="2">
        <v>2.1776620370370374E-4</v>
      </c>
      <c r="E29699" s="1">
        <v>2</v>
      </c>
    </row>
    <row r="29700" spans="1:5" x14ac:dyDescent="0.2">
      <c r="A29700" t="s">
        <v>55347</v>
      </c>
      <c r="B29700" t="s">
        <v>5860</v>
      </c>
      <c r="C29700" t="s">
        <v>55348</v>
      </c>
      <c r="D29700" s="2">
        <v>1.9283564814814814E-4</v>
      </c>
      <c r="E29700" s="1">
        <v>2</v>
      </c>
    </row>
    <row r="29701" spans="1:5" x14ac:dyDescent="0.2">
      <c r="A29701" t="s">
        <v>55349</v>
      </c>
      <c r="B29701" t="s">
        <v>677</v>
      </c>
      <c r="C29701" t="s">
        <v>55350</v>
      </c>
      <c r="D29701" s="2">
        <v>2.6443287037037039E-4</v>
      </c>
      <c r="E29701" s="1">
        <v>1</v>
      </c>
    </row>
    <row r="29702" spans="1:5" x14ac:dyDescent="0.2">
      <c r="A29702" t="s">
        <v>55351</v>
      </c>
      <c r="B29702" t="s">
        <v>677</v>
      </c>
      <c r="C29702" t="s">
        <v>55350</v>
      </c>
      <c r="D29702" s="2">
        <v>6.0728009259259264E-4</v>
      </c>
      <c r="E29702" s="1">
        <v>1</v>
      </c>
    </row>
    <row r="29703" spans="1:5" x14ac:dyDescent="0.2">
      <c r="A29703" t="s">
        <v>55352</v>
      </c>
      <c r="B29703" t="s">
        <v>677</v>
      </c>
      <c r="C29703" t="s">
        <v>55353</v>
      </c>
      <c r="D29703" s="2">
        <v>5.9131944444444444E-5</v>
      </c>
      <c r="E29703" s="1">
        <v>1</v>
      </c>
    </row>
    <row r="29704" spans="1:5" x14ac:dyDescent="0.2">
      <c r="A29704" t="s">
        <v>55354</v>
      </c>
      <c r="B29704" t="s">
        <v>2748</v>
      </c>
      <c r="C29704" t="s">
        <v>55355</v>
      </c>
      <c r="D29704" s="2">
        <v>3.0493055555555552E-4</v>
      </c>
      <c r="E29704" s="1">
        <v>2</v>
      </c>
    </row>
    <row r="29705" spans="1:5" x14ac:dyDescent="0.2">
      <c r="A29705" t="s">
        <v>55356</v>
      </c>
      <c r="B29705" t="s">
        <v>2748</v>
      </c>
      <c r="C29705" t="s">
        <v>55357</v>
      </c>
      <c r="D29705" s="2">
        <v>7.7395833333333342E-5</v>
      </c>
      <c r="E29705" s="1">
        <v>1</v>
      </c>
    </row>
    <row r="29706" spans="1:5" x14ac:dyDescent="0.2">
      <c r="A29706" t="s">
        <v>55358</v>
      </c>
      <c r="B29706" t="s">
        <v>2748</v>
      </c>
      <c r="C29706" t="s">
        <v>55359</v>
      </c>
      <c r="D29706" s="2">
        <v>4.9111111111111111E-4</v>
      </c>
      <c r="E29706" s="1">
        <v>2</v>
      </c>
    </row>
    <row r="29707" spans="1:5" x14ac:dyDescent="0.2">
      <c r="A29707" t="s">
        <v>55360</v>
      </c>
      <c r="B29707" t="s">
        <v>2748</v>
      </c>
      <c r="C29707" t="s">
        <v>55361</v>
      </c>
      <c r="D29707" s="2">
        <v>2.0024305555555553E-4</v>
      </c>
      <c r="E29707" s="1">
        <v>2</v>
      </c>
    </row>
    <row r="29708" spans="1:5" x14ac:dyDescent="0.2">
      <c r="A29708" t="s">
        <v>55362</v>
      </c>
      <c r="B29708" t="s">
        <v>2748</v>
      </c>
      <c r="C29708" t="s">
        <v>55363</v>
      </c>
      <c r="D29708" s="2">
        <v>1.8468750000000004E-4</v>
      </c>
      <c r="E29708" s="1">
        <v>2</v>
      </c>
    </row>
    <row r="29709" spans="1:5" x14ac:dyDescent="0.2">
      <c r="A29709" t="s">
        <v>55364</v>
      </c>
      <c r="B29709" t="s">
        <v>2748</v>
      </c>
      <c r="C29709" t="s">
        <v>55365</v>
      </c>
      <c r="D29709" s="2">
        <v>2.9004629629629628E-5</v>
      </c>
      <c r="E29709" s="1">
        <v>1</v>
      </c>
    </row>
    <row r="29710" spans="1:5" x14ac:dyDescent="0.2">
      <c r="A29710" t="s">
        <v>55366</v>
      </c>
      <c r="B29710" t="s">
        <v>2748</v>
      </c>
      <c r="C29710" t="s">
        <v>55367</v>
      </c>
      <c r="D29710" s="2">
        <v>9.0802083333333327E-4</v>
      </c>
      <c r="E29710" s="1">
        <v>2</v>
      </c>
    </row>
    <row r="29711" spans="1:5" x14ac:dyDescent="0.2">
      <c r="A29711" t="s">
        <v>55368</v>
      </c>
      <c r="B29711" t="s">
        <v>2748</v>
      </c>
      <c r="C29711" t="s">
        <v>55369</v>
      </c>
      <c r="D29711" s="2">
        <v>7.7961805555555553E-4</v>
      </c>
      <c r="E29711" s="1">
        <v>2</v>
      </c>
    </row>
    <row r="29712" spans="1:5" x14ac:dyDescent="0.2">
      <c r="A29712" t="s">
        <v>55370</v>
      </c>
      <c r="B29712" t="s">
        <v>2748</v>
      </c>
      <c r="C29712" t="s">
        <v>55371</v>
      </c>
      <c r="D29712" s="2">
        <v>4.0115740740740743E-5</v>
      </c>
      <c r="E29712" s="1">
        <v>1</v>
      </c>
    </row>
    <row r="29713" spans="1:5" x14ac:dyDescent="0.2">
      <c r="A29713" t="s">
        <v>55372</v>
      </c>
      <c r="B29713" t="s">
        <v>8751</v>
      </c>
      <c r="C29713" t="s">
        <v>55373</v>
      </c>
      <c r="D29713" s="2">
        <v>1.5653935185185185E-4</v>
      </c>
      <c r="E29713" s="1">
        <v>1</v>
      </c>
    </row>
    <row r="29714" spans="1:5" x14ac:dyDescent="0.2">
      <c r="A29714" t="s">
        <v>55374</v>
      </c>
      <c r="B29714" t="s">
        <v>2748</v>
      </c>
      <c r="C29714" t="s">
        <v>55375</v>
      </c>
      <c r="D29714" s="2">
        <v>7.2337962962962972E-5</v>
      </c>
      <c r="E29714" s="1">
        <v>1</v>
      </c>
    </row>
    <row r="29715" spans="1:5" x14ac:dyDescent="0.2">
      <c r="A29715" t="s">
        <v>55376</v>
      </c>
      <c r="B29715" t="s">
        <v>4618</v>
      </c>
      <c r="C29715" t="s">
        <v>55377</v>
      </c>
      <c r="D29715" s="2">
        <v>9.583912037037036E-4</v>
      </c>
      <c r="E29715" s="1">
        <v>2</v>
      </c>
    </row>
    <row r="29716" spans="1:5" x14ac:dyDescent="0.2">
      <c r="A29716" t="s">
        <v>55378</v>
      </c>
      <c r="B29716" t="s">
        <v>4618</v>
      </c>
      <c r="C29716" t="s">
        <v>55379</v>
      </c>
      <c r="D29716" s="2">
        <v>6.0703703703703701E-4</v>
      </c>
      <c r="E29716" s="1">
        <v>2</v>
      </c>
    </row>
    <row r="29717" spans="1:5" x14ac:dyDescent="0.2">
      <c r="A29717" t="s">
        <v>55380</v>
      </c>
      <c r="B29717" t="s">
        <v>4618</v>
      </c>
      <c r="C29717" t="s">
        <v>55381</v>
      </c>
      <c r="D29717" s="2">
        <v>3.5344907407407411E-4</v>
      </c>
      <c r="E29717" s="1">
        <v>2</v>
      </c>
    </row>
    <row r="29718" spans="1:5" x14ac:dyDescent="0.2">
      <c r="A29718" t="s">
        <v>55382</v>
      </c>
      <c r="B29718" t="s">
        <v>4618</v>
      </c>
      <c r="C29718" t="s">
        <v>55383</v>
      </c>
      <c r="D29718" s="2">
        <v>2.3148148148148151E-3</v>
      </c>
      <c r="E29718" s="1">
        <v>2</v>
      </c>
    </row>
    <row r="29719" spans="1:5" x14ac:dyDescent="0.2">
      <c r="A29719" t="s">
        <v>55384</v>
      </c>
      <c r="B29719" t="s">
        <v>4618</v>
      </c>
      <c r="C29719" t="s">
        <v>55385</v>
      </c>
      <c r="D29719" s="2">
        <v>4.0900462962962961E-4</v>
      </c>
      <c r="E29719" s="1">
        <v>2</v>
      </c>
    </row>
    <row r="29720" spans="1:5" x14ac:dyDescent="0.2">
      <c r="A29720" t="s">
        <v>55386</v>
      </c>
      <c r="B29720" t="s">
        <v>2748</v>
      </c>
      <c r="C29720" t="s">
        <v>55387</v>
      </c>
      <c r="D29720" s="2">
        <v>1.1532060185185185E-3</v>
      </c>
      <c r="E29720" s="1">
        <v>1</v>
      </c>
    </row>
    <row r="29721" spans="1:5" x14ac:dyDescent="0.2">
      <c r="A29721" t="s">
        <v>55388</v>
      </c>
      <c r="B29721" t="s">
        <v>10922</v>
      </c>
      <c r="C29721" t="s">
        <v>55389</v>
      </c>
      <c r="D29721" s="2">
        <v>3.2035879629629629E-4</v>
      </c>
      <c r="E29721" s="1">
        <v>2</v>
      </c>
    </row>
    <row r="29722" spans="1:5" x14ac:dyDescent="0.2">
      <c r="A29722" t="s">
        <v>55390</v>
      </c>
      <c r="B29722" t="s">
        <v>10922</v>
      </c>
      <c r="C29722" t="s">
        <v>55391</v>
      </c>
      <c r="D29722" s="2">
        <v>1.0159722222222223E-4</v>
      </c>
      <c r="E29722" s="1">
        <v>2</v>
      </c>
    </row>
    <row r="29723" spans="1:5" x14ac:dyDescent="0.2">
      <c r="A29723" t="s">
        <v>55392</v>
      </c>
      <c r="B29723" t="s">
        <v>10922</v>
      </c>
      <c r="C29723" t="s">
        <v>55393</v>
      </c>
      <c r="D29723" s="2">
        <v>2.0826388888888888E-4</v>
      </c>
      <c r="E29723" s="1">
        <v>2</v>
      </c>
    </row>
    <row r="29724" spans="1:5" x14ac:dyDescent="0.2">
      <c r="A29724" t="s">
        <v>55394</v>
      </c>
      <c r="B29724" t="s">
        <v>10922</v>
      </c>
      <c r="C29724" t="s">
        <v>55395</v>
      </c>
      <c r="D29724" s="2">
        <v>1.2246527777777776E-4</v>
      </c>
      <c r="E29724" s="1">
        <v>2</v>
      </c>
    </row>
    <row r="29725" spans="1:5" x14ac:dyDescent="0.2">
      <c r="A29725" t="s">
        <v>55396</v>
      </c>
      <c r="B29725" t="s">
        <v>10922</v>
      </c>
      <c r="C29725" t="s">
        <v>55397</v>
      </c>
      <c r="D29725" s="2">
        <v>6.9004629629629621E-5</v>
      </c>
      <c r="E29725" s="1">
        <v>2</v>
      </c>
    </row>
    <row r="29726" spans="1:5" x14ac:dyDescent="0.2">
      <c r="A29726" t="s">
        <v>55398</v>
      </c>
      <c r="B29726" t="s">
        <v>10922</v>
      </c>
      <c r="C29726" t="s">
        <v>55399</v>
      </c>
      <c r="D29726" s="2">
        <v>7.3946759259259264E-5</v>
      </c>
      <c r="E29726" s="1">
        <v>2</v>
      </c>
    </row>
    <row r="29727" spans="1:5" x14ac:dyDescent="0.2">
      <c r="A29727" t="s">
        <v>55400</v>
      </c>
      <c r="B29727" t="s">
        <v>10922</v>
      </c>
      <c r="C29727" t="s">
        <v>55401</v>
      </c>
      <c r="D29727" s="2">
        <v>5.5173611111111119E-5</v>
      </c>
      <c r="E29727" s="1">
        <v>2</v>
      </c>
    </row>
    <row r="29728" spans="1:5" x14ac:dyDescent="0.2">
      <c r="A29728" t="s">
        <v>55402</v>
      </c>
      <c r="B29728" t="s">
        <v>10922</v>
      </c>
      <c r="C29728" t="s">
        <v>55403</v>
      </c>
      <c r="D29728" s="2">
        <v>1.4580208333333331E-3</v>
      </c>
      <c r="E29728" s="1">
        <v>2</v>
      </c>
    </row>
    <row r="29729" spans="1:5" x14ac:dyDescent="0.2">
      <c r="A29729" t="s">
        <v>55404</v>
      </c>
      <c r="B29729" t="s">
        <v>10922</v>
      </c>
      <c r="C29729" t="s">
        <v>55405</v>
      </c>
      <c r="D29729" s="2">
        <v>7.4418981481481482E-4</v>
      </c>
      <c r="E29729" s="1">
        <v>2</v>
      </c>
    </row>
    <row r="29730" spans="1:5" x14ac:dyDescent="0.2">
      <c r="A29730" t="s">
        <v>55406</v>
      </c>
      <c r="B29730" t="s">
        <v>10922</v>
      </c>
      <c r="C29730" t="s">
        <v>55405</v>
      </c>
      <c r="D29730" s="2">
        <v>7.8370370370370367E-4</v>
      </c>
      <c r="E29730" s="1">
        <v>2</v>
      </c>
    </row>
    <row r="29731" spans="1:5" x14ac:dyDescent="0.2">
      <c r="A29731" t="s">
        <v>55407</v>
      </c>
      <c r="B29731" t="s">
        <v>10922</v>
      </c>
      <c r="C29731" t="s">
        <v>55408</v>
      </c>
      <c r="D29731" s="2">
        <v>5.1270833333333344E-4</v>
      </c>
      <c r="E29731" s="1">
        <v>2</v>
      </c>
    </row>
    <row r="29732" spans="1:5" x14ac:dyDescent="0.2">
      <c r="A29732" t="s">
        <v>55409</v>
      </c>
      <c r="B29732" t="s">
        <v>10922</v>
      </c>
      <c r="C29732" t="s">
        <v>55410</v>
      </c>
      <c r="D29732" s="2">
        <v>1.8592592592592594E-4</v>
      </c>
      <c r="E29732" s="1">
        <v>2</v>
      </c>
    </row>
    <row r="29733" spans="1:5" x14ac:dyDescent="0.2">
      <c r="A29733" t="s">
        <v>55411</v>
      </c>
      <c r="B29733" t="s">
        <v>10922</v>
      </c>
      <c r="C29733" t="s">
        <v>55412</v>
      </c>
      <c r="D29733" s="2">
        <v>4.5814814814814823E-4</v>
      </c>
      <c r="E29733" s="1">
        <v>2</v>
      </c>
    </row>
    <row r="29734" spans="1:5" x14ac:dyDescent="0.2">
      <c r="A29734" t="s">
        <v>55413</v>
      </c>
      <c r="B29734" t="s">
        <v>10922</v>
      </c>
      <c r="C29734" t="s">
        <v>55414</v>
      </c>
      <c r="D29734" s="2">
        <v>5.1222222222222218E-4</v>
      </c>
      <c r="E29734" s="1">
        <v>2</v>
      </c>
    </row>
    <row r="29735" spans="1:5" x14ac:dyDescent="0.2">
      <c r="A29735" t="s">
        <v>55415</v>
      </c>
      <c r="B29735" t="s">
        <v>10922</v>
      </c>
      <c r="C29735" t="s">
        <v>55416</v>
      </c>
      <c r="D29735" s="2">
        <v>2.4876157407407404E-4</v>
      </c>
      <c r="E29735" s="1">
        <v>2</v>
      </c>
    </row>
    <row r="29736" spans="1:5" x14ac:dyDescent="0.2">
      <c r="A29736" t="s">
        <v>55417</v>
      </c>
      <c r="B29736" t="s">
        <v>10922</v>
      </c>
      <c r="C29736" t="s">
        <v>55418</v>
      </c>
      <c r="D29736" s="2">
        <v>9.2480324074074079E-4</v>
      </c>
      <c r="E29736" s="1">
        <v>2</v>
      </c>
    </row>
    <row r="29737" spans="1:5" x14ac:dyDescent="0.2">
      <c r="A29737" t="s">
        <v>55419</v>
      </c>
      <c r="B29737" t="s">
        <v>10922</v>
      </c>
      <c r="C29737" t="s">
        <v>55420</v>
      </c>
      <c r="D29737" s="2">
        <v>4.5702546296296295E-4</v>
      </c>
      <c r="E29737" s="1">
        <v>2</v>
      </c>
    </row>
    <row r="29738" spans="1:5" x14ac:dyDescent="0.2">
      <c r="A29738" t="s">
        <v>55421</v>
      </c>
      <c r="B29738" t="s">
        <v>10922</v>
      </c>
      <c r="C29738" t="s">
        <v>55422</v>
      </c>
      <c r="D29738" s="2">
        <v>5.0122685185185188E-4</v>
      </c>
      <c r="E29738" s="1">
        <v>1</v>
      </c>
    </row>
    <row r="29739" spans="1:5" x14ac:dyDescent="0.2">
      <c r="A29739" t="s">
        <v>55423</v>
      </c>
      <c r="B29739" t="s">
        <v>10922</v>
      </c>
      <c r="C29739" t="s">
        <v>55424</v>
      </c>
      <c r="D29739" s="2">
        <v>5.7703703703703704E-4</v>
      </c>
      <c r="E29739" s="1">
        <v>2</v>
      </c>
    </row>
    <row r="29740" spans="1:5" x14ac:dyDescent="0.2">
      <c r="A29740" t="s">
        <v>55425</v>
      </c>
      <c r="B29740" t="s">
        <v>10922</v>
      </c>
      <c r="C29740" t="s">
        <v>55426</v>
      </c>
      <c r="D29740" s="2">
        <v>2.2591435185185182E-4</v>
      </c>
      <c r="E29740" s="1">
        <v>1</v>
      </c>
    </row>
    <row r="29741" spans="1:5" x14ac:dyDescent="0.2">
      <c r="A29741" t="s">
        <v>55427</v>
      </c>
      <c r="B29741" t="s">
        <v>2748</v>
      </c>
      <c r="C29741" t="s">
        <v>55428</v>
      </c>
      <c r="D29741" s="2">
        <v>2.4900462962962962E-4</v>
      </c>
      <c r="E29741" s="1">
        <v>2</v>
      </c>
    </row>
    <row r="29742" spans="1:5" x14ac:dyDescent="0.2">
      <c r="A29742" t="s">
        <v>55429</v>
      </c>
      <c r="B29742" t="s">
        <v>2748</v>
      </c>
      <c r="C29742" t="s">
        <v>55430</v>
      </c>
      <c r="D29742" s="2">
        <v>3.2708333333333333E-5</v>
      </c>
      <c r="E29742" s="1">
        <v>1</v>
      </c>
    </row>
    <row r="29743" spans="1:5" x14ac:dyDescent="0.2">
      <c r="A29743" t="s">
        <v>55431</v>
      </c>
      <c r="B29743" t="s">
        <v>4886</v>
      </c>
      <c r="C29743" t="s">
        <v>55432</v>
      </c>
      <c r="D29743" s="2">
        <v>2.262847222222222E-4</v>
      </c>
      <c r="E29743" s="1">
        <v>1</v>
      </c>
    </row>
    <row r="29744" spans="1:5" x14ac:dyDescent="0.2">
      <c r="A29744" t="s">
        <v>55433</v>
      </c>
      <c r="B29744" t="s">
        <v>4168</v>
      </c>
      <c r="C29744" t="s">
        <v>55434</v>
      </c>
      <c r="D29744" s="2">
        <v>3.7122685185185181E-4</v>
      </c>
      <c r="E29744" s="1">
        <v>1</v>
      </c>
    </row>
    <row r="29745" spans="1:6" x14ac:dyDescent="0.2">
      <c r="A29745" t="s">
        <v>55435</v>
      </c>
      <c r="B29745" t="s">
        <v>680</v>
      </c>
      <c r="C29745" t="s">
        <v>55436</v>
      </c>
      <c r="D29745" s="2">
        <v>1.7653935185185185E-4</v>
      </c>
      <c r="E29745" s="1">
        <v>1</v>
      </c>
    </row>
    <row r="29746" spans="1:6" x14ac:dyDescent="0.2">
      <c r="A29746" t="s">
        <v>55437</v>
      </c>
      <c r="B29746" t="s">
        <v>680</v>
      </c>
      <c r="C29746" t="s">
        <v>55438</v>
      </c>
      <c r="D29746" s="2">
        <v>7.2876157407407406E-4</v>
      </c>
      <c r="E29746" s="1">
        <v>1</v>
      </c>
    </row>
    <row r="29747" spans="1:6" x14ac:dyDescent="0.2">
      <c r="A29747" t="s">
        <v>55439</v>
      </c>
      <c r="B29747" t="s">
        <v>1221</v>
      </c>
      <c r="C29747" t="s">
        <v>55440</v>
      </c>
      <c r="D29747" s="2">
        <v>3.6666666666666666E-5</v>
      </c>
      <c r="E29747" s="1">
        <v>1</v>
      </c>
    </row>
    <row r="29748" spans="1:6" x14ac:dyDescent="0.2">
      <c r="A29748" t="s">
        <v>55441</v>
      </c>
      <c r="B29748" t="s">
        <v>10922</v>
      </c>
      <c r="C29748" t="s">
        <v>55442</v>
      </c>
      <c r="D29748" s="2">
        <v>1.3443287037037037E-4</v>
      </c>
      <c r="E29748" s="1">
        <v>2</v>
      </c>
    </row>
    <row r="29749" spans="1:6" x14ac:dyDescent="0.2">
      <c r="A29749" t="s">
        <v>55443</v>
      </c>
      <c r="B29749" t="s">
        <v>10922</v>
      </c>
      <c r="C29749" t="s">
        <v>55442</v>
      </c>
      <c r="D29749" s="2">
        <v>1.9950231481481479E-4</v>
      </c>
      <c r="E29749" s="1">
        <v>2</v>
      </c>
    </row>
    <row r="29750" spans="1:6" x14ac:dyDescent="0.2">
      <c r="A29750" t="s">
        <v>55444</v>
      </c>
      <c r="B29750" t="s">
        <v>10922</v>
      </c>
      <c r="C29750" t="s">
        <v>55445</v>
      </c>
      <c r="D29750" s="2">
        <v>1.7653935185185185E-4</v>
      </c>
      <c r="E29750" s="1">
        <v>2</v>
      </c>
    </row>
    <row r="29751" spans="1:6" x14ac:dyDescent="0.2">
      <c r="A29751" t="s">
        <v>55446</v>
      </c>
      <c r="B29751" t="s">
        <v>10922</v>
      </c>
      <c r="C29751" t="s">
        <v>55445</v>
      </c>
      <c r="D29751" s="2">
        <v>1.7505787037037037E-4</v>
      </c>
      <c r="E29751" s="1">
        <v>2</v>
      </c>
    </row>
    <row r="29752" spans="1:6" x14ac:dyDescent="0.2">
      <c r="A29752" t="s">
        <v>55447</v>
      </c>
      <c r="B29752" t="s">
        <v>10922</v>
      </c>
      <c r="C29752" t="s">
        <v>55445</v>
      </c>
      <c r="D29752" s="2">
        <v>1.1579861111111112E-4</v>
      </c>
      <c r="E29752" s="1">
        <v>2</v>
      </c>
    </row>
    <row r="29753" spans="1:6" x14ac:dyDescent="0.2">
      <c r="A29753" t="s">
        <v>55448</v>
      </c>
      <c r="B29753" t="s">
        <v>10922</v>
      </c>
      <c r="C29753" t="s">
        <v>55445</v>
      </c>
      <c r="D29753" s="2">
        <v>2.4641203703703701E-4</v>
      </c>
      <c r="E29753" s="1">
        <v>2</v>
      </c>
    </row>
    <row r="29754" spans="1:6" x14ac:dyDescent="0.2">
      <c r="A29754" t="s">
        <v>55449</v>
      </c>
      <c r="B29754" t="s">
        <v>10922</v>
      </c>
      <c r="C29754" t="s">
        <v>55450</v>
      </c>
      <c r="D29754" s="2">
        <v>4.592592592592593E-5</v>
      </c>
      <c r="E29754" s="1">
        <v>1</v>
      </c>
    </row>
    <row r="29755" spans="1:6" x14ac:dyDescent="0.2">
      <c r="A29755" t="s">
        <v>55451</v>
      </c>
      <c r="B29755" t="s">
        <v>677</v>
      </c>
      <c r="C29755" t="s">
        <v>55452</v>
      </c>
      <c r="D29755" s="2">
        <v>1.4505787037037037E-4</v>
      </c>
      <c r="E29755" s="1">
        <v>2</v>
      </c>
    </row>
    <row r="29756" spans="1:6" x14ac:dyDescent="0.2">
      <c r="A29756" t="s">
        <v>55453</v>
      </c>
      <c r="B29756" t="s">
        <v>5212</v>
      </c>
      <c r="C29756" t="s">
        <v>55454</v>
      </c>
      <c r="D29756" s="2">
        <v>5.8020833333333339E-5</v>
      </c>
      <c r="E29756" s="1">
        <v>2</v>
      </c>
    </row>
    <row r="29757" spans="1:6" x14ac:dyDescent="0.2">
      <c r="A29757" t="s">
        <v>55455</v>
      </c>
      <c r="B29757" t="s">
        <v>2748</v>
      </c>
      <c r="C29757" t="s">
        <v>55456</v>
      </c>
      <c r="D29757" s="2">
        <v>3.3987268518518519E-4</v>
      </c>
      <c r="E29757" s="1">
        <v>1</v>
      </c>
    </row>
    <row r="29758" spans="1:6" x14ac:dyDescent="0.2">
      <c r="A29758" t="s">
        <v>55457</v>
      </c>
      <c r="B29758" t="s">
        <v>5844</v>
      </c>
      <c r="C29758" t="s">
        <v>55458</v>
      </c>
      <c r="D29758" s="2">
        <v>7.2974537037037029E-4</v>
      </c>
      <c r="E29758" s="1">
        <v>4</v>
      </c>
      <c r="F29758" t="s">
        <v>4124</v>
      </c>
    </row>
    <row r="29759" spans="1:6" x14ac:dyDescent="0.2">
      <c r="A29759" t="s">
        <v>55459</v>
      </c>
      <c r="B29759" t="s">
        <v>677</v>
      </c>
      <c r="C29759" t="s">
        <v>55460</v>
      </c>
      <c r="D29759" s="2">
        <v>2.151736111111111E-4</v>
      </c>
      <c r="E29759" s="1">
        <v>1</v>
      </c>
    </row>
    <row r="29760" spans="1:6" x14ac:dyDescent="0.2">
      <c r="A29760" t="s">
        <v>55461</v>
      </c>
      <c r="B29760" t="s">
        <v>5844</v>
      </c>
      <c r="C29760" t="s">
        <v>55462</v>
      </c>
      <c r="D29760" s="2">
        <v>1.2945601851851853E-3</v>
      </c>
      <c r="E29760" s="1">
        <v>2</v>
      </c>
    </row>
    <row r="29761" spans="1:5" x14ac:dyDescent="0.2">
      <c r="A29761" t="s">
        <v>55463</v>
      </c>
      <c r="B29761" t="s">
        <v>4886</v>
      </c>
      <c r="C29761" t="s">
        <v>55464</v>
      </c>
      <c r="D29761" s="2">
        <v>1.0243055555555556E-5</v>
      </c>
      <c r="E29761" s="1">
        <v>1</v>
      </c>
    </row>
    <row r="29762" spans="1:5" x14ac:dyDescent="0.2">
      <c r="A29762" t="s">
        <v>55465</v>
      </c>
      <c r="B29762" t="s">
        <v>6006</v>
      </c>
      <c r="C29762" t="s">
        <v>55466</v>
      </c>
      <c r="D29762" s="2">
        <v>1.2863425925925925E-4</v>
      </c>
      <c r="E29762" s="1">
        <v>1</v>
      </c>
    </row>
    <row r="29763" spans="1:5" x14ac:dyDescent="0.2">
      <c r="A29763" t="s">
        <v>55467</v>
      </c>
      <c r="B29763" t="s">
        <v>5212</v>
      </c>
      <c r="C29763" t="s">
        <v>55468</v>
      </c>
      <c r="D29763" s="2">
        <v>4.9259259259259261E-5</v>
      </c>
      <c r="E29763" s="1">
        <v>1</v>
      </c>
    </row>
    <row r="29764" spans="1:5" x14ac:dyDescent="0.2">
      <c r="A29764" t="s">
        <v>55469</v>
      </c>
      <c r="B29764" t="s">
        <v>72</v>
      </c>
      <c r="C29764" t="s">
        <v>55470</v>
      </c>
      <c r="D29764" s="2">
        <v>4.148148148148148E-5</v>
      </c>
      <c r="E29764" s="1">
        <v>1</v>
      </c>
    </row>
    <row r="29765" spans="1:5" x14ac:dyDescent="0.2">
      <c r="A29765" t="s">
        <v>55471</v>
      </c>
      <c r="B29765" t="s">
        <v>72</v>
      </c>
      <c r="C29765" t="s">
        <v>55472</v>
      </c>
      <c r="D29765" s="2">
        <v>2.9641203703703703E-4</v>
      </c>
      <c r="E29765" s="1">
        <v>1</v>
      </c>
    </row>
    <row r="29766" spans="1:5" x14ac:dyDescent="0.2">
      <c r="A29766" t="s">
        <v>55473</v>
      </c>
      <c r="B29766" t="s">
        <v>72</v>
      </c>
      <c r="C29766" t="s">
        <v>55474</v>
      </c>
      <c r="D29766" s="2">
        <v>3.863425925925926E-5</v>
      </c>
      <c r="E29766" s="1">
        <v>1</v>
      </c>
    </row>
    <row r="29767" spans="1:5" x14ac:dyDescent="0.2">
      <c r="A29767" t="s">
        <v>55475</v>
      </c>
      <c r="B29767" t="s">
        <v>72</v>
      </c>
      <c r="C29767" t="s">
        <v>55476</v>
      </c>
      <c r="D29767" s="2">
        <v>4.5715277777777773E-4</v>
      </c>
      <c r="E29767" s="1">
        <v>1</v>
      </c>
    </row>
    <row r="29768" spans="1:5" x14ac:dyDescent="0.2">
      <c r="A29768" t="s">
        <v>55477</v>
      </c>
      <c r="B29768" t="s">
        <v>4886</v>
      </c>
      <c r="C29768" t="s">
        <v>55478</v>
      </c>
      <c r="D29768" s="2">
        <v>2.1184027777777778E-4</v>
      </c>
      <c r="E29768" s="1">
        <v>2</v>
      </c>
    </row>
    <row r="29769" spans="1:5" x14ac:dyDescent="0.2">
      <c r="A29769" t="s">
        <v>55479</v>
      </c>
      <c r="B29769" t="s">
        <v>4886</v>
      </c>
      <c r="C29769" t="s">
        <v>55478</v>
      </c>
      <c r="D29769" s="2">
        <v>1.2407407407407408E-4</v>
      </c>
      <c r="E29769" s="1">
        <v>2</v>
      </c>
    </row>
    <row r="29770" spans="1:5" x14ac:dyDescent="0.2">
      <c r="A29770" t="s">
        <v>55480</v>
      </c>
      <c r="B29770" t="s">
        <v>4886</v>
      </c>
      <c r="C29770" t="s">
        <v>55478</v>
      </c>
      <c r="D29770" s="2">
        <v>1.7135416666666666E-4</v>
      </c>
      <c r="E29770" s="1">
        <v>2</v>
      </c>
    </row>
    <row r="29771" spans="1:5" x14ac:dyDescent="0.2">
      <c r="A29771" t="s">
        <v>55481</v>
      </c>
      <c r="B29771" t="s">
        <v>4886</v>
      </c>
      <c r="C29771" t="s">
        <v>55478</v>
      </c>
      <c r="D29771" s="2">
        <v>1.909837962962963E-4</v>
      </c>
      <c r="E29771" s="1">
        <v>2</v>
      </c>
    </row>
    <row r="29772" spans="1:5" x14ac:dyDescent="0.2">
      <c r="A29772" t="s">
        <v>55482</v>
      </c>
      <c r="B29772" t="s">
        <v>4886</v>
      </c>
      <c r="C29772" t="s">
        <v>55483</v>
      </c>
      <c r="D29772" s="2">
        <v>2.7221064814814811E-4</v>
      </c>
      <c r="E29772" s="1">
        <v>1</v>
      </c>
    </row>
    <row r="29773" spans="1:5" x14ac:dyDescent="0.2">
      <c r="A29773" t="s">
        <v>55484</v>
      </c>
      <c r="B29773" t="s">
        <v>4886</v>
      </c>
      <c r="C29773" t="s">
        <v>55483</v>
      </c>
      <c r="D29773" s="2">
        <v>2.0616898148148146E-4</v>
      </c>
      <c r="E29773" s="1">
        <v>1</v>
      </c>
    </row>
    <row r="29774" spans="1:5" x14ac:dyDescent="0.2">
      <c r="A29774" t="s">
        <v>55485</v>
      </c>
      <c r="B29774" t="s">
        <v>4915</v>
      </c>
      <c r="C29774" t="s">
        <v>55486</v>
      </c>
      <c r="D29774" s="2">
        <v>2.5468749999999998E-4</v>
      </c>
      <c r="E29774" s="1">
        <v>2</v>
      </c>
    </row>
    <row r="29775" spans="1:5" x14ac:dyDescent="0.2">
      <c r="A29775" t="s">
        <v>55487</v>
      </c>
      <c r="B29775" t="s">
        <v>4915</v>
      </c>
      <c r="C29775" t="s">
        <v>55488</v>
      </c>
      <c r="D29775" s="2">
        <v>4.3641203703703707E-4</v>
      </c>
      <c r="E29775" s="1">
        <v>2</v>
      </c>
    </row>
    <row r="29776" spans="1:5" x14ac:dyDescent="0.2">
      <c r="A29776" t="s">
        <v>55489</v>
      </c>
      <c r="B29776" t="s">
        <v>4915</v>
      </c>
      <c r="C29776" t="s">
        <v>55490</v>
      </c>
      <c r="D29776" s="2">
        <v>1.9851851851851853E-4</v>
      </c>
      <c r="E29776" s="1">
        <v>2</v>
      </c>
    </row>
    <row r="29777" spans="1:5" x14ac:dyDescent="0.2">
      <c r="A29777" t="s">
        <v>55491</v>
      </c>
      <c r="B29777" t="s">
        <v>4915</v>
      </c>
      <c r="C29777" t="s">
        <v>55492</v>
      </c>
      <c r="D29777" s="2">
        <v>1.208564814814815E-4</v>
      </c>
      <c r="E29777" s="1">
        <v>2</v>
      </c>
    </row>
    <row r="29778" spans="1:5" x14ac:dyDescent="0.2">
      <c r="A29778" t="s">
        <v>55493</v>
      </c>
      <c r="B29778" t="s">
        <v>4915</v>
      </c>
      <c r="C29778" t="s">
        <v>55494</v>
      </c>
      <c r="D29778" s="2">
        <v>3.7221064814814821E-4</v>
      </c>
      <c r="E29778" s="1">
        <v>2</v>
      </c>
    </row>
    <row r="29779" spans="1:5" x14ac:dyDescent="0.2">
      <c r="A29779" t="s">
        <v>55495</v>
      </c>
      <c r="B29779" t="s">
        <v>4915</v>
      </c>
      <c r="C29779" t="s">
        <v>55494</v>
      </c>
      <c r="D29779" s="2">
        <v>1.6024305555555556E-4</v>
      </c>
      <c r="E29779" s="1">
        <v>2</v>
      </c>
    </row>
    <row r="29780" spans="1:5" x14ac:dyDescent="0.2">
      <c r="A29780" t="s">
        <v>55496</v>
      </c>
      <c r="B29780" t="s">
        <v>4915</v>
      </c>
      <c r="C29780" t="s">
        <v>55497</v>
      </c>
      <c r="D29780" s="2">
        <v>2.687615740740741E-4</v>
      </c>
      <c r="E29780" s="1">
        <v>2</v>
      </c>
    </row>
    <row r="29781" spans="1:5" x14ac:dyDescent="0.2">
      <c r="A29781" t="s">
        <v>55498</v>
      </c>
      <c r="B29781" t="s">
        <v>4915</v>
      </c>
      <c r="C29781" t="s">
        <v>55497</v>
      </c>
      <c r="D29781" s="2">
        <v>2.7728009259259258E-4</v>
      </c>
      <c r="E29781" s="1">
        <v>2</v>
      </c>
    </row>
    <row r="29782" spans="1:5" x14ac:dyDescent="0.2">
      <c r="A29782" t="s">
        <v>55499</v>
      </c>
      <c r="B29782" t="s">
        <v>4915</v>
      </c>
      <c r="C29782" t="s">
        <v>55497</v>
      </c>
      <c r="D29782" s="2">
        <v>1.8579861111111111E-4</v>
      </c>
      <c r="E29782" s="1">
        <v>2</v>
      </c>
    </row>
    <row r="29783" spans="1:5" x14ac:dyDescent="0.2">
      <c r="A29783" t="s">
        <v>55500</v>
      </c>
      <c r="B29783" t="s">
        <v>4915</v>
      </c>
      <c r="C29783" t="s">
        <v>55501</v>
      </c>
      <c r="D29783" s="2">
        <v>1.1777777777777778E-4</v>
      </c>
      <c r="E29783" s="1">
        <v>2</v>
      </c>
    </row>
    <row r="29784" spans="1:5" x14ac:dyDescent="0.2">
      <c r="A29784" t="s">
        <v>55502</v>
      </c>
      <c r="B29784" t="s">
        <v>4886</v>
      </c>
      <c r="C29784" t="s">
        <v>55503</v>
      </c>
      <c r="D29784" s="2">
        <v>3.1665509259259261E-4</v>
      </c>
      <c r="E29784" s="1">
        <v>1</v>
      </c>
    </row>
    <row r="29785" spans="1:5" x14ac:dyDescent="0.2">
      <c r="A29785" t="s">
        <v>55504</v>
      </c>
      <c r="B29785" t="s">
        <v>4886</v>
      </c>
      <c r="C29785" t="s">
        <v>55505</v>
      </c>
      <c r="D29785" s="2">
        <v>6.280208333333334E-4</v>
      </c>
      <c r="E29785" s="1">
        <v>1</v>
      </c>
    </row>
    <row r="29786" spans="1:5" x14ac:dyDescent="0.2">
      <c r="A29786" t="s">
        <v>55506</v>
      </c>
      <c r="B29786" t="s">
        <v>4886</v>
      </c>
      <c r="C29786" t="s">
        <v>55507</v>
      </c>
      <c r="D29786" s="2">
        <v>3.4370370370370371E-4</v>
      </c>
      <c r="E29786" s="1">
        <v>1</v>
      </c>
    </row>
    <row r="29787" spans="1:5" x14ac:dyDescent="0.2">
      <c r="A29787" t="s">
        <v>55508</v>
      </c>
      <c r="B29787" t="s">
        <v>4886</v>
      </c>
      <c r="C29787" t="s">
        <v>55507</v>
      </c>
      <c r="D29787" s="2">
        <v>3.0357638888888887E-4</v>
      </c>
      <c r="E29787" s="1">
        <v>1</v>
      </c>
    </row>
    <row r="29788" spans="1:5" x14ac:dyDescent="0.2">
      <c r="A29788" t="s">
        <v>55509</v>
      </c>
      <c r="B29788" t="s">
        <v>4886</v>
      </c>
      <c r="C29788" t="s">
        <v>55510</v>
      </c>
      <c r="D29788" s="2">
        <v>5.0098379629629625E-4</v>
      </c>
      <c r="E29788" s="1">
        <v>1</v>
      </c>
    </row>
    <row r="29789" spans="1:5" x14ac:dyDescent="0.2">
      <c r="A29789" t="s">
        <v>55511</v>
      </c>
      <c r="B29789" t="s">
        <v>4886</v>
      </c>
      <c r="C29789" t="s">
        <v>55512</v>
      </c>
      <c r="D29789" s="2">
        <v>5.1172453703703699E-4</v>
      </c>
      <c r="E29789" s="1">
        <v>1</v>
      </c>
    </row>
    <row r="29790" spans="1:5" x14ac:dyDescent="0.2">
      <c r="A29790" t="s">
        <v>55513</v>
      </c>
      <c r="B29790" t="s">
        <v>4188</v>
      </c>
      <c r="C29790" t="s">
        <v>55514</v>
      </c>
      <c r="D29790" s="2">
        <v>9.1320601851851849E-4</v>
      </c>
      <c r="E29790" s="1">
        <v>2</v>
      </c>
    </row>
    <row r="29791" spans="1:5" x14ac:dyDescent="0.2">
      <c r="A29791" t="s">
        <v>55515</v>
      </c>
      <c r="B29791" t="s">
        <v>4188</v>
      </c>
      <c r="C29791" t="s">
        <v>55516</v>
      </c>
      <c r="D29791" s="2">
        <v>8.3961805555555558E-4</v>
      </c>
      <c r="E29791" s="1">
        <v>2</v>
      </c>
    </row>
    <row r="29792" spans="1:5" x14ac:dyDescent="0.2">
      <c r="A29792" t="s">
        <v>55517</v>
      </c>
      <c r="B29792" t="s">
        <v>4188</v>
      </c>
      <c r="C29792" t="s">
        <v>55518</v>
      </c>
      <c r="D29792" s="2">
        <v>3.8765046296296296E-4</v>
      </c>
      <c r="E29792" s="1">
        <v>2</v>
      </c>
    </row>
    <row r="29793" spans="1:5" x14ac:dyDescent="0.2">
      <c r="A29793" t="s">
        <v>55519</v>
      </c>
      <c r="B29793" t="s">
        <v>4188</v>
      </c>
      <c r="C29793" t="s">
        <v>55520</v>
      </c>
      <c r="D29793" s="2">
        <v>2.0148148148148149E-4</v>
      </c>
      <c r="E29793" s="1">
        <v>2</v>
      </c>
    </row>
    <row r="29794" spans="1:5" x14ac:dyDescent="0.2">
      <c r="A29794" t="s">
        <v>55521</v>
      </c>
      <c r="B29794" t="s">
        <v>4091</v>
      </c>
      <c r="C29794" t="s">
        <v>55522</v>
      </c>
      <c r="D29794" s="2">
        <v>2.102337962962963E-3</v>
      </c>
      <c r="E29794" s="1">
        <v>2</v>
      </c>
    </row>
    <row r="29795" spans="1:5" x14ac:dyDescent="0.2">
      <c r="A29795" t="s">
        <v>55523</v>
      </c>
      <c r="B29795" t="s">
        <v>8052</v>
      </c>
      <c r="C29795" t="s">
        <v>55524</v>
      </c>
      <c r="D29795" s="2">
        <v>3.744328703703704E-4</v>
      </c>
      <c r="E29795" s="1">
        <v>2</v>
      </c>
    </row>
    <row r="29796" spans="1:5" x14ac:dyDescent="0.2">
      <c r="A29796" t="s">
        <v>55525</v>
      </c>
      <c r="B29796" t="s">
        <v>4091</v>
      </c>
      <c r="C29796" t="s">
        <v>55526</v>
      </c>
      <c r="D29796" s="2">
        <v>1.8615972222222222E-3</v>
      </c>
      <c r="E29796" s="1">
        <v>2</v>
      </c>
    </row>
    <row r="29797" spans="1:5" x14ac:dyDescent="0.2">
      <c r="A29797" t="s">
        <v>55527</v>
      </c>
      <c r="B29797" t="s">
        <v>4091</v>
      </c>
      <c r="C29797" t="s">
        <v>55528</v>
      </c>
      <c r="D29797" s="2">
        <v>2.5477662037037036E-3</v>
      </c>
      <c r="E29797" s="1">
        <v>2</v>
      </c>
    </row>
    <row r="29798" spans="1:5" x14ac:dyDescent="0.2">
      <c r="A29798" t="s">
        <v>55529</v>
      </c>
      <c r="B29798" t="s">
        <v>5831</v>
      </c>
      <c r="C29798" t="s">
        <v>55530</v>
      </c>
      <c r="D29798" s="2">
        <v>2.2206134259259258E-3</v>
      </c>
      <c r="E29798" s="1">
        <v>2</v>
      </c>
    </row>
    <row r="29799" spans="1:5" x14ac:dyDescent="0.2">
      <c r="A29799" t="s">
        <v>55531</v>
      </c>
      <c r="B29799" t="s">
        <v>4886</v>
      </c>
      <c r="C29799" t="s">
        <v>55532</v>
      </c>
      <c r="D29799" s="2">
        <v>9.7152777777777778E-5</v>
      </c>
      <c r="E29799" s="1">
        <v>2</v>
      </c>
    </row>
    <row r="29800" spans="1:5" x14ac:dyDescent="0.2">
      <c r="A29800" t="s">
        <v>55533</v>
      </c>
      <c r="B29800" t="s">
        <v>4886</v>
      </c>
      <c r="C29800" t="s">
        <v>55534</v>
      </c>
      <c r="D29800" s="2">
        <v>3.9653935185185191E-4</v>
      </c>
      <c r="E29800" s="1">
        <v>2</v>
      </c>
    </row>
    <row r="29801" spans="1:5" x14ac:dyDescent="0.2">
      <c r="A29801" t="s">
        <v>55535</v>
      </c>
      <c r="B29801" t="s">
        <v>4886</v>
      </c>
      <c r="C29801" t="s">
        <v>55534</v>
      </c>
      <c r="D29801" s="2">
        <v>3.366666666666667E-4</v>
      </c>
      <c r="E29801" s="1">
        <v>2</v>
      </c>
    </row>
    <row r="29802" spans="1:5" x14ac:dyDescent="0.2">
      <c r="A29802" t="s">
        <v>55536</v>
      </c>
      <c r="B29802" t="s">
        <v>4886</v>
      </c>
      <c r="C29802" t="s">
        <v>55537</v>
      </c>
      <c r="D29802" s="2">
        <v>7.1481481481481491E-5</v>
      </c>
      <c r="E29802" s="1">
        <v>2</v>
      </c>
    </row>
    <row r="29803" spans="1:5" x14ac:dyDescent="0.2">
      <c r="A29803" t="s">
        <v>55538</v>
      </c>
      <c r="B29803" t="s">
        <v>4886</v>
      </c>
      <c r="C29803" t="s">
        <v>55539</v>
      </c>
      <c r="D29803" s="2">
        <v>4.1122685185185191E-4</v>
      </c>
      <c r="E29803" s="1">
        <v>2</v>
      </c>
    </row>
    <row r="29804" spans="1:5" x14ac:dyDescent="0.2">
      <c r="A29804" t="s">
        <v>55540</v>
      </c>
      <c r="B29804" t="s">
        <v>4886</v>
      </c>
      <c r="C29804" t="s">
        <v>55541</v>
      </c>
      <c r="D29804" s="2">
        <v>7.2357638888888895E-4</v>
      </c>
      <c r="E29804" s="1">
        <v>2</v>
      </c>
    </row>
    <row r="29805" spans="1:5" x14ac:dyDescent="0.2">
      <c r="A29805" t="s">
        <v>55542</v>
      </c>
      <c r="B29805" t="s">
        <v>4915</v>
      </c>
      <c r="C29805" t="s">
        <v>55543</v>
      </c>
      <c r="D29805" s="2">
        <v>1.4296296296296298E-4</v>
      </c>
      <c r="E29805" s="1">
        <v>1</v>
      </c>
    </row>
    <row r="29806" spans="1:5" x14ac:dyDescent="0.2">
      <c r="A29806" t="s">
        <v>55544</v>
      </c>
      <c r="B29806" t="s">
        <v>4045</v>
      </c>
      <c r="C29806" t="s">
        <v>55545</v>
      </c>
      <c r="D29806" s="2">
        <v>1.0872800925925926E-3</v>
      </c>
      <c r="E29806" s="1">
        <v>2</v>
      </c>
    </row>
    <row r="29807" spans="1:5" x14ac:dyDescent="0.2">
      <c r="A29807" t="s">
        <v>55546</v>
      </c>
      <c r="B29807" t="s">
        <v>4045</v>
      </c>
      <c r="C29807" t="s">
        <v>55545</v>
      </c>
      <c r="D29807" s="2">
        <v>1.1359259259259259E-3</v>
      </c>
      <c r="E29807" s="1">
        <v>2</v>
      </c>
    </row>
    <row r="29808" spans="1:5" x14ac:dyDescent="0.2">
      <c r="A29808" t="s">
        <v>55547</v>
      </c>
      <c r="B29808" t="s">
        <v>13536</v>
      </c>
      <c r="C29808" t="s">
        <v>55548</v>
      </c>
      <c r="D29808" s="2">
        <v>9.0135416666666662E-4</v>
      </c>
      <c r="E29808" s="1">
        <v>1</v>
      </c>
    </row>
    <row r="29809" spans="1:5" x14ac:dyDescent="0.2">
      <c r="A29809" t="s">
        <v>55549</v>
      </c>
      <c r="B29809" t="s">
        <v>6926</v>
      </c>
      <c r="C29809" t="s">
        <v>55550</v>
      </c>
      <c r="D29809" s="2">
        <v>8.7789351851851841E-4</v>
      </c>
      <c r="E29809" s="1">
        <v>2</v>
      </c>
    </row>
    <row r="29810" spans="1:5" x14ac:dyDescent="0.2">
      <c r="A29810" t="s">
        <v>55551</v>
      </c>
      <c r="B29810" t="s">
        <v>6926</v>
      </c>
      <c r="C29810" t="s">
        <v>55550</v>
      </c>
      <c r="D29810" s="2">
        <v>1.1256712962962963E-3</v>
      </c>
      <c r="E29810" s="1">
        <v>2</v>
      </c>
    </row>
    <row r="29811" spans="1:5" x14ac:dyDescent="0.2">
      <c r="A29811" t="s">
        <v>55552</v>
      </c>
      <c r="B29811" t="s">
        <v>6926</v>
      </c>
      <c r="C29811" t="s">
        <v>55550</v>
      </c>
      <c r="D29811" s="2">
        <v>8.154282407407407E-4</v>
      </c>
      <c r="E29811" s="1">
        <v>2</v>
      </c>
    </row>
    <row r="29812" spans="1:5" x14ac:dyDescent="0.2">
      <c r="A29812" t="s">
        <v>55553</v>
      </c>
      <c r="B29812" t="s">
        <v>6926</v>
      </c>
      <c r="C29812" t="s">
        <v>55550</v>
      </c>
      <c r="D29812" s="2">
        <v>1.0465393518518519E-3</v>
      </c>
      <c r="E29812" s="1">
        <v>2</v>
      </c>
    </row>
    <row r="29813" spans="1:5" x14ac:dyDescent="0.2">
      <c r="A29813" t="s">
        <v>55554</v>
      </c>
      <c r="B29813" t="s">
        <v>4618</v>
      </c>
      <c r="C29813" t="s">
        <v>55555</v>
      </c>
      <c r="D29813" s="2">
        <v>9.3998842592592604E-4</v>
      </c>
      <c r="E29813" s="1">
        <v>2</v>
      </c>
    </row>
    <row r="29814" spans="1:5" x14ac:dyDescent="0.2">
      <c r="A29814" t="s">
        <v>55556</v>
      </c>
      <c r="B29814" t="s">
        <v>4618</v>
      </c>
      <c r="C29814" t="s">
        <v>55557</v>
      </c>
      <c r="D29814" s="2">
        <v>9.5555555555555541E-4</v>
      </c>
      <c r="E29814" s="1">
        <v>2</v>
      </c>
    </row>
    <row r="29815" spans="1:5" x14ac:dyDescent="0.2">
      <c r="A29815" t="s">
        <v>55558</v>
      </c>
      <c r="B29815" t="s">
        <v>6926</v>
      </c>
      <c r="C29815" t="s">
        <v>55559</v>
      </c>
      <c r="D29815" s="2">
        <v>3.5369212962962958E-4</v>
      </c>
      <c r="E29815" s="1">
        <v>1</v>
      </c>
    </row>
    <row r="29816" spans="1:5" x14ac:dyDescent="0.2">
      <c r="A29816" t="s">
        <v>55560</v>
      </c>
      <c r="B29816" t="s">
        <v>6926</v>
      </c>
      <c r="C29816" t="s">
        <v>55561</v>
      </c>
      <c r="D29816" s="2">
        <v>4.3418981481481482E-4</v>
      </c>
      <c r="E29816" s="1">
        <v>1</v>
      </c>
    </row>
    <row r="29817" spans="1:5" x14ac:dyDescent="0.2">
      <c r="A29817" t="s">
        <v>55562</v>
      </c>
      <c r="B29817" t="s">
        <v>6926</v>
      </c>
      <c r="C29817" t="s">
        <v>55563</v>
      </c>
      <c r="D29817" s="2">
        <v>3.6011574074074076E-4</v>
      </c>
      <c r="E29817" s="1">
        <v>1</v>
      </c>
    </row>
    <row r="29818" spans="1:5" x14ac:dyDescent="0.2">
      <c r="A29818" t="s">
        <v>55564</v>
      </c>
      <c r="B29818" t="s">
        <v>6926</v>
      </c>
      <c r="C29818" t="s">
        <v>55565</v>
      </c>
      <c r="D29818" s="2">
        <v>3.61099537037037E-4</v>
      </c>
      <c r="E29818" s="1">
        <v>1</v>
      </c>
    </row>
    <row r="29819" spans="1:5" x14ac:dyDescent="0.2">
      <c r="A29819" t="s">
        <v>55566</v>
      </c>
      <c r="B29819" t="s">
        <v>6926</v>
      </c>
      <c r="C29819" t="s">
        <v>55567</v>
      </c>
      <c r="D29819" s="2">
        <v>3.5690972222222222E-4</v>
      </c>
      <c r="E29819" s="1">
        <v>1</v>
      </c>
    </row>
    <row r="29820" spans="1:5" x14ac:dyDescent="0.2">
      <c r="A29820" t="s">
        <v>55568</v>
      </c>
      <c r="B29820" t="s">
        <v>6926</v>
      </c>
      <c r="C29820" t="s">
        <v>55569</v>
      </c>
      <c r="D29820" s="2">
        <v>3.3333333333333332E-4</v>
      </c>
      <c r="E29820" s="1">
        <v>1</v>
      </c>
    </row>
    <row r="29821" spans="1:5" x14ac:dyDescent="0.2">
      <c r="A29821" t="s">
        <v>55570</v>
      </c>
      <c r="B29821" t="s">
        <v>6926</v>
      </c>
      <c r="C29821" t="s">
        <v>55571</v>
      </c>
      <c r="D29821" s="2">
        <v>3.530787037037037E-4</v>
      </c>
      <c r="E29821" s="1">
        <v>1</v>
      </c>
    </row>
    <row r="29822" spans="1:5" x14ac:dyDescent="0.2">
      <c r="A29822" t="s">
        <v>55572</v>
      </c>
      <c r="B29822" t="s">
        <v>6926</v>
      </c>
      <c r="C29822" t="s">
        <v>55573</v>
      </c>
      <c r="D29822" s="2">
        <v>2.8839120370370374E-4</v>
      </c>
      <c r="E29822" s="1">
        <v>1</v>
      </c>
    </row>
    <row r="29823" spans="1:5" x14ac:dyDescent="0.2">
      <c r="A29823" t="s">
        <v>55574</v>
      </c>
      <c r="B29823" t="s">
        <v>6926</v>
      </c>
      <c r="C29823" t="s">
        <v>55575</v>
      </c>
      <c r="D29823" s="2">
        <v>4.2221064814814812E-4</v>
      </c>
      <c r="E29823" s="1">
        <v>1</v>
      </c>
    </row>
    <row r="29824" spans="1:5" x14ac:dyDescent="0.2">
      <c r="A29824" t="s">
        <v>55576</v>
      </c>
      <c r="B29824" t="s">
        <v>6926</v>
      </c>
      <c r="C29824" t="s">
        <v>55577</v>
      </c>
      <c r="D29824" s="2">
        <v>2.9629629629629629E-4</v>
      </c>
      <c r="E29824" s="1">
        <v>1</v>
      </c>
    </row>
    <row r="29825" spans="1:5" x14ac:dyDescent="0.2">
      <c r="A29825" t="s">
        <v>55578</v>
      </c>
      <c r="B29825" t="s">
        <v>6926</v>
      </c>
      <c r="C29825" t="s">
        <v>55579</v>
      </c>
      <c r="D29825" s="2">
        <v>3.6579861111111117E-4</v>
      </c>
      <c r="E29825" s="1">
        <v>1</v>
      </c>
    </row>
    <row r="29826" spans="1:5" x14ac:dyDescent="0.2">
      <c r="A29826" t="s">
        <v>55580</v>
      </c>
      <c r="B29826" t="s">
        <v>6926</v>
      </c>
      <c r="C29826" t="s">
        <v>55581</v>
      </c>
      <c r="D29826" s="2">
        <v>2.6505787037037036E-4</v>
      </c>
      <c r="E29826" s="1">
        <v>1</v>
      </c>
    </row>
    <row r="29827" spans="1:5" x14ac:dyDescent="0.2">
      <c r="A29827" t="s">
        <v>55582</v>
      </c>
      <c r="B29827" t="s">
        <v>6926</v>
      </c>
      <c r="C29827" t="s">
        <v>55583</v>
      </c>
      <c r="D29827" s="2">
        <v>9.6782407407407407E-5</v>
      </c>
      <c r="E29827" s="1">
        <v>1</v>
      </c>
    </row>
    <row r="29828" spans="1:5" x14ac:dyDescent="0.2">
      <c r="A29828" t="s">
        <v>55584</v>
      </c>
      <c r="B29828" t="s">
        <v>6926</v>
      </c>
      <c r="C29828" t="s">
        <v>55585</v>
      </c>
      <c r="D29828" s="2">
        <v>1.0456712962962963E-3</v>
      </c>
      <c r="E29828" s="1">
        <v>2</v>
      </c>
    </row>
    <row r="29829" spans="1:5" x14ac:dyDescent="0.2">
      <c r="A29829" t="s">
        <v>55586</v>
      </c>
      <c r="B29829" t="s">
        <v>4103</v>
      </c>
      <c r="C29829" t="s">
        <v>55587</v>
      </c>
      <c r="D29829" s="2">
        <v>7.1527777777777784E-6</v>
      </c>
      <c r="E29829" s="1">
        <v>1</v>
      </c>
    </row>
    <row r="29830" spans="1:5" x14ac:dyDescent="0.2">
      <c r="A29830" t="s">
        <v>55588</v>
      </c>
      <c r="B29830" t="s">
        <v>4103</v>
      </c>
      <c r="C29830" t="s">
        <v>55589</v>
      </c>
      <c r="D29830" s="2">
        <v>1.4560185185185188E-5</v>
      </c>
      <c r="E29830" s="1">
        <v>1</v>
      </c>
    </row>
    <row r="29831" spans="1:5" x14ac:dyDescent="0.2">
      <c r="A29831" t="s">
        <v>55590</v>
      </c>
      <c r="B29831" t="s">
        <v>4103</v>
      </c>
      <c r="C29831" t="s">
        <v>55591</v>
      </c>
      <c r="D29831" s="2">
        <v>1.5555555555555552E-5</v>
      </c>
      <c r="E29831" s="1">
        <v>1</v>
      </c>
    </row>
    <row r="29832" spans="1:5" x14ac:dyDescent="0.2">
      <c r="A29832" t="s">
        <v>55592</v>
      </c>
      <c r="B29832" t="s">
        <v>13305</v>
      </c>
      <c r="C29832" t="s">
        <v>55593</v>
      </c>
      <c r="D29832" s="2">
        <v>9.62962962962963E-6</v>
      </c>
      <c r="E29832" s="1">
        <v>1</v>
      </c>
    </row>
    <row r="29833" spans="1:5" x14ac:dyDescent="0.2">
      <c r="A29833" t="s">
        <v>55594</v>
      </c>
      <c r="B29833" t="s">
        <v>13305</v>
      </c>
      <c r="C29833" t="s">
        <v>55595</v>
      </c>
      <c r="D29833" s="2">
        <v>8.2638888888888884E-6</v>
      </c>
      <c r="E29833" s="1">
        <v>1</v>
      </c>
    </row>
    <row r="29834" spans="1:5" x14ac:dyDescent="0.2">
      <c r="A29834" t="s">
        <v>55596</v>
      </c>
      <c r="B29834" t="s">
        <v>13305</v>
      </c>
      <c r="C29834" t="s">
        <v>55597</v>
      </c>
      <c r="D29834" s="2">
        <v>9.74537037037037E-6</v>
      </c>
      <c r="E29834" s="1">
        <v>1</v>
      </c>
    </row>
    <row r="29835" spans="1:5" x14ac:dyDescent="0.2">
      <c r="A29835" t="s">
        <v>55598</v>
      </c>
      <c r="B29835" t="s">
        <v>13305</v>
      </c>
      <c r="C29835" t="s">
        <v>55599</v>
      </c>
      <c r="D29835" s="2">
        <v>1.357638888888889E-5</v>
      </c>
      <c r="E29835" s="1">
        <v>1</v>
      </c>
    </row>
    <row r="29836" spans="1:5" x14ac:dyDescent="0.2">
      <c r="A29836" t="s">
        <v>55600</v>
      </c>
      <c r="B29836" t="s">
        <v>13305</v>
      </c>
      <c r="C29836" t="s">
        <v>55601</v>
      </c>
      <c r="D29836" s="2">
        <v>1.320601851851852E-5</v>
      </c>
      <c r="E29836" s="1">
        <v>1</v>
      </c>
    </row>
    <row r="29837" spans="1:5" x14ac:dyDescent="0.2">
      <c r="A29837" t="s">
        <v>55602</v>
      </c>
      <c r="B29837" t="s">
        <v>13305</v>
      </c>
      <c r="C29837" t="s">
        <v>55603</v>
      </c>
      <c r="D29837" s="2">
        <v>1.0856481481481481E-5</v>
      </c>
      <c r="E29837" s="1">
        <v>1</v>
      </c>
    </row>
    <row r="29838" spans="1:5" x14ac:dyDescent="0.2">
      <c r="A29838" t="s">
        <v>55604</v>
      </c>
      <c r="B29838" t="s">
        <v>13305</v>
      </c>
      <c r="C29838" t="s">
        <v>55605</v>
      </c>
      <c r="D29838" s="2">
        <v>1.0983796296296296E-5</v>
      </c>
      <c r="E29838" s="1">
        <v>1</v>
      </c>
    </row>
    <row r="29839" spans="1:5" x14ac:dyDescent="0.2">
      <c r="A29839" t="s">
        <v>55606</v>
      </c>
      <c r="B29839" t="s">
        <v>13305</v>
      </c>
      <c r="C29839" t="s">
        <v>55607</v>
      </c>
      <c r="D29839" s="2">
        <v>6.7824074074074075E-6</v>
      </c>
      <c r="E29839" s="1">
        <v>1</v>
      </c>
    </row>
    <row r="29840" spans="1:5" x14ac:dyDescent="0.2">
      <c r="A29840" t="s">
        <v>55608</v>
      </c>
      <c r="B29840" t="s">
        <v>13305</v>
      </c>
      <c r="C29840" t="s">
        <v>55609</v>
      </c>
      <c r="D29840" s="2">
        <v>6.9097222222222212E-6</v>
      </c>
      <c r="E29840" s="1">
        <v>1</v>
      </c>
    </row>
    <row r="29841" spans="1:5" x14ac:dyDescent="0.2">
      <c r="A29841" t="s">
        <v>55610</v>
      </c>
      <c r="B29841" t="s">
        <v>13305</v>
      </c>
      <c r="C29841" t="s">
        <v>55611</v>
      </c>
      <c r="D29841" s="2">
        <v>8.5185185185185192E-6</v>
      </c>
      <c r="E29841" s="1">
        <v>1</v>
      </c>
    </row>
    <row r="29842" spans="1:5" x14ac:dyDescent="0.2">
      <c r="A29842" t="s">
        <v>55612</v>
      </c>
      <c r="B29842" t="s">
        <v>13305</v>
      </c>
      <c r="C29842" t="s">
        <v>55613</v>
      </c>
      <c r="D29842" s="2">
        <v>1.369212962962963E-5</v>
      </c>
      <c r="E29842" s="1">
        <v>1</v>
      </c>
    </row>
    <row r="29843" spans="1:5" x14ac:dyDescent="0.2">
      <c r="A29843" t="s">
        <v>55614</v>
      </c>
      <c r="B29843" t="s">
        <v>72</v>
      </c>
      <c r="C29843" t="s">
        <v>55615</v>
      </c>
      <c r="D29843" s="2">
        <v>1.1898726851851853E-3</v>
      </c>
      <c r="E29843" s="1">
        <v>2</v>
      </c>
    </row>
    <row r="29844" spans="1:5" x14ac:dyDescent="0.2">
      <c r="A29844" t="s">
        <v>55616</v>
      </c>
      <c r="B29844" t="s">
        <v>72</v>
      </c>
      <c r="C29844" t="s">
        <v>55617</v>
      </c>
      <c r="D29844" s="2">
        <v>1.0123379629629629E-3</v>
      </c>
      <c r="E29844" s="1">
        <v>2</v>
      </c>
    </row>
    <row r="29845" spans="1:5" x14ac:dyDescent="0.2">
      <c r="A29845" t="s">
        <v>55618</v>
      </c>
      <c r="B29845" t="s">
        <v>10081</v>
      </c>
      <c r="C29845" t="s">
        <v>55619</v>
      </c>
      <c r="D29845" s="2">
        <v>6.2061342592592593E-4</v>
      </c>
      <c r="E29845" s="1">
        <v>1</v>
      </c>
    </row>
    <row r="29846" spans="1:5" x14ac:dyDescent="0.2">
      <c r="A29846" t="s">
        <v>55620</v>
      </c>
      <c r="B29846" t="s">
        <v>10081</v>
      </c>
      <c r="C29846" t="s">
        <v>55619</v>
      </c>
      <c r="D29846" s="2">
        <v>8.6690972222222237E-4</v>
      </c>
      <c r="E29846" s="1">
        <v>1</v>
      </c>
    </row>
    <row r="29847" spans="1:5" x14ac:dyDescent="0.2">
      <c r="A29847" t="s">
        <v>55621</v>
      </c>
      <c r="B29847" t="s">
        <v>10081</v>
      </c>
      <c r="C29847" t="s">
        <v>55622</v>
      </c>
      <c r="D29847" s="2">
        <v>1.2133217592592593E-3</v>
      </c>
      <c r="E29847" s="1">
        <v>1</v>
      </c>
    </row>
    <row r="29848" spans="1:5" x14ac:dyDescent="0.2">
      <c r="A29848" t="s">
        <v>55623</v>
      </c>
      <c r="B29848" t="s">
        <v>10081</v>
      </c>
      <c r="C29848" t="s">
        <v>55624</v>
      </c>
      <c r="D29848" s="2">
        <v>7.128356481481482E-4</v>
      </c>
      <c r="E29848" s="1">
        <v>1</v>
      </c>
    </row>
    <row r="29849" spans="1:5" x14ac:dyDescent="0.2">
      <c r="A29849" t="s">
        <v>55625</v>
      </c>
      <c r="B29849" t="s">
        <v>10081</v>
      </c>
      <c r="C29849" t="s">
        <v>55626</v>
      </c>
      <c r="D29849" s="2">
        <v>8.4765046296296292E-4</v>
      </c>
      <c r="E29849" s="1">
        <v>2</v>
      </c>
    </row>
    <row r="29850" spans="1:5" x14ac:dyDescent="0.2">
      <c r="A29850" t="s">
        <v>55627</v>
      </c>
      <c r="B29850" t="s">
        <v>4659</v>
      </c>
      <c r="C29850" t="s">
        <v>55628</v>
      </c>
      <c r="D29850" s="2">
        <v>1.8629629629629627E-4</v>
      </c>
      <c r="E29850" s="1">
        <v>1</v>
      </c>
    </row>
    <row r="29851" spans="1:5" x14ac:dyDescent="0.2">
      <c r="A29851" t="s">
        <v>55629</v>
      </c>
      <c r="B29851" t="s">
        <v>4659</v>
      </c>
      <c r="C29851" t="s">
        <v>55630</v>
      </c>
      <c r="D29851" s="2">
        <v>8.0613425925925926E-5</v>
      </c>
      <c r="E29851" s="1">
        <v>1</v>
      </c>
    </row>
    <row r="29852" spans="1:5" x14ac:dyDescent="0.2">
      <c r="A29852" t="s">
        <v>55631</v>
      </c>
      <c r="B29852" t="s">
        <v>4659</v>
      </c>
      <c r="C29852" t="s">
        <v>55630</v>
      </c>
      <c r="D29852" s="2">
        <v>2.4085648148148146E-4</v>
      </c>
      <c r="E29852" s="1">
        <v>1</v>
      </c>
    </row>
    <row r="29853" spans="1:5" x14ac:dyDescent="0.2">
      <c r="A29853" t="s">
        <v>55632</v>
      </c>
      <c r="B29853" t="s">
        <v>4659</v>
      </c>
      <c r="C29853" t="s">
        <v>55633</v>
      </c>
      <c r="D29853" s="2">
        <v>2.215972222222222E-4</v>
      </c>
      <c r="E29853" s="1">
        <v>1</v>
      </c>
    </row>
    <row r="29854" spans="1:5" x14ac:dyDescent="0.2">
      <c r="A29854" t="s">
        <v>55634</v>
      </c>
      <c r="B29854" t="s">
        <v>12902</v>
      </c>
      <c r="C29854" t="s">
        <v>55635</v>
      </c>
      <c r="D29854" s="2">
        <v>3.2493055555555557E-4</v>
      </c>
      <c r="E29854" s="1">
        <v>1</v>
      </c>
    </row>
    <row r="29855" spans="1:5" x14ac:dyDescent="0.2">
      <c r="A29855" t="s">
        <v>55636</v>
      </c>
      <c r="B29855" t="s">
        <v>4915</v>
      </c>
      <c r="C29855" t="s">
        <v>55637</v>
      </c>
      <c r="D29855" s="2">
        <v>3.6666666666666666E-5</v>
      </c>
      <c r="E29855" s="1">
        <v>1</v>
      </c>
    </row>
    <row r="29856" spans="1:5" x14ac:dyDescent="0.2">
      <c r="A29856" t="s">
        <v>55638</v>
      </c>
      <c r="B29856" t="s">
        <v>4915</v>
      </c>
      <c r="C29856" t="s">
        <v>55639</v>
      </c>
      <c r="D29856" s="2">
        <v>2.5950231481481478E-4</v>
      </c>
      <c r="E29856" s="1">
        <v>1</v>
      </c>
    </row>
    <row r="29857" spans="1:5" x14ac:dyDescent="0.2">
      <c r="A29857" t="s">
        <v>55640</v>
      </c>
      <c r="B29857" t="s">
        <v>4915</v>
      </c>
      <c r="C29857" t="s">
        <v>55641</v>
      </c>
      <c r="D29857" s="2">
        <v>4.7523148148148147E-5</v>
      </c>
      <c r="E29857" s="1">
        <v>1</v>
      </c>
    </row>
    <row r="29858" spans="1:5" x14ac:dyDescent="0.2">
      <c r="A29858" t="s">
        <v>55642</v>
      </c>
      <c r="B29858" t="s">
        <v>4915</v>
      </c>
      <c r="C29858" t="s">
        <v>55643</v>
      </c>
      <c r="D29858" s="2">
        <v>5.1381944444444446E-4</v>
      </c>
      <c r="E29858" s="1">
        <v>1</v>
      </c>
    </row>
    <row r="29859" spans="1:5" x14ac:dyDescent="0.2">
      <c r="A29859" t="s">
        <v>55644</v>
      </c>
      <c r="B29859" t="s">
        <v>4915</v>
      </c>
      <c r="C29859" t="s">
        <v>55645</v>
      </c>
      <c r="D29859" s="2">
        <v>5.6728009259259253E-4</v>
      </c>
      <c r="E29859" s="1">
        <v>1</v>
      </c>
    </row>
    <row r="29860" spans="1:5" x14ac:dyDescent="0.2">
      <c r="A29860" t="s">
        <v>55646</v>
      </c>
      <c r="B29860" t="s">
        <v>4915</v>
      </c>
      <c r="C29860" t="s">
        <v>55647</v>
      </c>
      <c r="D29860" s="2">
        <v>4.476504629629629E-4</v>
      </c>
      <c r="E29860" s="1">
        <v>1</v>
      </c>
    </row>
    <row r="29861" spans="1:5" x14ac:dyDescent="0.2">
      <c r="A29861" t="s">
        <v>55648</v>
      </c>
      <c r="B29861" t="s">
        <v>14707</v>
      </c>
      <c r="C29861" t="s">
        <v>55649</v>
      </c>
      <c r="D29861" s="2">
        <v>6.3740740740740739E-4</v>
      </c>
      <c r="E29861" s="1">
        <v>2</v>
      </c>
    </row>
    <row r="29862" spans="1:5" x14ac:dyDescent="0.2">
      <c r="A29862" t="s">
        <v>55650</v>
      </c>
      <c r="B29862" t="s">
        <v>14707</v>
      </c>
      <c r="C29862" t="s">
        <v>55651</v>
      </c>
      <c r="D29862" s="2">
        <v>4.3950231481481482E-4</v>
      </c>
      <c r="E29862" s="1">
        <v>2</v>
      </c>
    </row>
    <row r="29863" spans="1:5" x14ac:dyDescent="0.2">
      <c r="A29863" t="s">
        <v>55652</v>
      </c>
      <c r="B29863" t="s">
        <v>14707</v>
      </c>
      <c r="C29863" t="s">
        <v>55653</v>
      </c>
      <c r="D29863" s="2">
        <v>1.9863425925925927E-4</v>
      </c>
      <c r="E29863" s="1">
        <v>2</v>
      </c>
    </row>
    <row r="29864" spans="1:5" x14ac:dyDescent="0.2">
      <c r="A29864" t="s">
        <v>55654</v>
      </c>
      <c r="B29864" t="s">
        <v>14707</v>
      </c>
      <c r="C29864" t="s">
        <v>55655</v>
      </c>
      <c r="D29864" s="2">
        <v>1.467824074074074E-4</v>
      </c>
      <c r="E29864" s="1">
        <v>2</v>
      </c>
    </row>
    <row r="29865" spans="1:5" x14ac:dyDescent="0.2">
      <c r="A29865" t="s">
        <v>55656</v>
      </c>
      <c r="B29865" t="s">
        <v>14707</v>
      </c>
      <c r="C29865" t="s">
        <v>55657</v>
      </c>
      <c r="D29865" s="2">
        <v>1.3320601851851853E-4</v>
      </c>
      <c r="E29865" s="1">
        <v>2</v>
      </c>
    </row>
    <row r="29866" spans="1:5" x14ac:dyDescent="0.2">
      <c r="A29866" t="s">
        <v>55658</v>
      </c>
      <c r="B29866" t="s">
        <v>4915</v>
      </c>
      <c r="C29866" t="s">
        <v>55659</v>
      </c>
      <c r="D29866" s="2">
        <v>5.9185185185185187E-4</v>
      </c>
      <c r="E29866" s="1">
        <v>1</v>
      </c>
    </row>
    <row r="29867" spans="1:5" x14ac:dyDescent="0.2">
      <c r="A29867" t="s">
        <v>55660</v>
      </c>
      <c r="B29867" t="s">
        <v>4915</v>
      </c>
      <c r="C29867" t="s">
        <v>55659</v>
      </c>
      <c r="D29867" s="2">
        <v>4.6937500000000001E-4</v>
      </c>
      <c r="E29867" s="1">
        <v>1</v>
      </c>
    </row>
    <row r="29868" spans="1:5" x14ac:dyDescent="0.2">
      <c r="A29868" t="s">
        <v>55661</v>
      </c>
      <c r="B29868" t="s">
        <v>4915</v>
      </c>
      <c r="C29868" t="s">
        <v>55659</v>
      </c>
      <c r="D29868" s="2">
        <v>3.8937500000000002E-4</v>
      </c>
      <c r="E29868" s="1">
        <v>1</v>
      </c>
    </row>
    <row r="29869" spans="1:5" x14ac:dyDescent="0.2">
      <c r="A29869" t="s">
        <v>55662</v>
      </c>
      <c r="B29869" t="s">
        <v>4915</v>
      </c>
      <c r="C29869" t="s">
        <v>55663</v>
      </c>
      <c r="D29869" s="2">
        <v>4.5468749999999996E-4</v>
      </c>
      <c r="E29869" s="1">
        <v>1</v>
      </c>
    </row>
    <row r="29870" spans="1:5" x14ac:dyDescent="0.2">
      <c r="A29870" t="s">
        <v>55664</v>
      </c>
      <c r="B29870" t="s">
        <v>4886</v>
      </c>
      <c r="C29870" t="s">
        <v>55665</v>
      </c>
      <c r="D29870" s="2">
        <v>2.9502314814814815E-5</v>
      </c>
      <c r="E29870" s="1">
        <v>1</v>
      </c>
    </row>
    <row r="29871" spans="1:5" x14ac:dyDescent="0.2">
      <c r="A29871" t="s">
        <v>55666</v>
      </c>
      <c r="B29871" t="s">
        <v>4050</v>
      </c>
      <c r="C29871" t="s">
        <v>55667</v>
      </c>
      <c r="D29871" s="2">
        <v>4.4961805555555553E-4</v>
      </c>
      <c r="E29871" s="1">
        <v>1</v>
      </c>
    </row>
    <row r="29872" spans="1:5" x14ac:dyDescent="0.2">
      <c r="A29872" t="s">
        <v>55668</v>
      </c>
      <c r="B29872" t="s">
        <v>4050</v>
      </c>
      <c r="C29872" t="s">
        <v>55669</v>
      </c>
      <c r="D29872" s="2">
        <v>3.9641203703703697E-4</v>
      </c>
      <c r="E29872" s="1">
        <v>1</v>
      </c>
    </row>
    <row r="29873" spans="1:5" x14ac:dyDescent="0.2">
      <c r="A29873" t="s">
        <v>55670</v>
      </c>
      <c r="B29873" t="s">
        <v>4050</v>
      </c>
      <c r="C29873" t="s">
        <v>55671</v>
      </c>
      <c r="D29873" s="2">
        <v>3.948148148148148E-4</v>
      </c>
      <c r="E29873" s="1">
        <v>1</v>
      </c>
    </row>
    <row r="29874" spans="1:5" x14ac:dyDescent="0.2">
      <c r="A29874" t="s">
        <v>55672</v>
      </c>
      <c r="B29874" t="s">
        <v>4050</v>
      </c>
      <c r="C29874" t="s">
        <v>55673</v>
      </c>
      <c r="D29874" s="2">
        <v>4.2357638888888892E-4</v>
      </c>
      <c r="E29874" s="1">
        <v>1</v>
      </c>
    </row>
    <row r="29875" spans="1:5" x14ac:dyDescent="0.2">
      <c r="A29875" t="s">
        <v>55674</v>
      </c>
      <c r="B29875" t="s">
        <v>4050</v>
      </c>
      <c r="C29875" t="s">
        <v>55675</v>
      </c>
      <c r="D29875" s="2">
        <v>1.728009259259259E-5</v>
      </c>
      <c r="E29875" s="1">
        <v>1</v>
      </c>
    </row>
    <row r="29876" spans="1:5" x14ac:dyDescent="0.2">
      <c r="A29876" t="s">
        <v>55676</v>
      </c>
      <c r="B29876" t="s">
        <v>4050</v>
      </c>
      <c r="C29876" t="s">
        <v>55677</v>
      </c>
      <c r="D29876" s="2">
        <v>3.9530092592592595E-4</v>
      </c>
      <c r="E29876" s="1">
        <v>1</v>
      </c>
    </row>
    <row r="29877" spans="1:5" x14ac:dyDescent="0.2">
      <c r="A29877" t="s">
        <v>55678</v>
      </c>
      <c r="B29877" t="s">
        <v>4050</v>
      </c>
      <c r="C29877" t="s">
        <v>55679</v>
      </c>
      <c r="D29877" s="2">
        <v>9.0950231481481481E-4</v>
      </c>
      <c r="E29877" s="1">
        <v>1</v>
      </c>
    </row>
    <row r="29878" spans="1:5" x14ac:dyDescent="0.2">
      <c r="A29878" t="s">
        <v>55680</v>
      </c>
      <c r="B29878" t="s">
        <v>4050</v>
      </c>
      <c r="C29878" t="s">
        <v>55681</v>
      </c>
      <c r="D29878" s="2">
        <v>9.3394675925925937E-4</v>
      </c>
      <c r="E29878" s="1">
        <v>1</v>
      </c>
    </row>
    <row r="29879" spans="1:5" x14ac:dyDescent="0.2">
      <c r="A29879" t="s">
        <v>55682</v>
      </c>
      <c r="B29879" t="s">
        <v>12003</v>
      </c>
      <c r="C29879" t="s">
        <v>55683</v>
      </c>
      <c r="D29879" s="2">
        <v>9.5381944444444431E-4</v>
      </c>
      <c r="E29879" s="1">
        <v>1</v>
      </c>
    </row>
    <row r="29880" spans="1:5" x14ac:dyDescent="0.2">
      <c r="A29880" t="s">
        <v>55684</v>
      </c>
      <c r="B29880" t="s">
        <v>12003</v>
      </c>
      <c r="C29880" t="s">
        <v>55685</v>
      </c>
      <c r="D29880" s="2">
        <v>5.9259259259259258E-4</v>
      </c>
      <c r="E29880" s="1">
        <v>1</v>
      </c>
    </row>
    <row r="29881" spans="1:5" x14ac:dyDescent="0.2">
      <c r="A29881" t="s">
        <v>55686</v>
      </c>
      <c r="B29881" t="s">
        <v>12003</v>
      </c>
      <c r="C29881" t="s">
        <v>55687</v>
      </c>
      <c r="D29881" s="2">
        <v>4.7604166666666666E-4</v>
      </c>
      <c r="E29881" s="1">
        <v>1</v>
      </c>
    </row>
    <row r="29882" spans="1:5" x14ac:dyDescent="0.2">
      <c r="A29882" t="s">
        <v>55688</v>
      </c>
      <c r="B29882" t="s">
        <v>12003</v>
      </c>
      <c r="C29882" t="s">
        <v>55689</v>
      </c>
      <c r="D29882" s="2">
        <v>6.0246527777777772E-4</v>
      </c>
      <c r="E29882" s="1">
        <v>1</v>
      </c>
    </row>
    <row r="29883" spans="1:5" x14ac:dyDescent="0.2">
      <c r="A29883" t="s">
        <v>55690</v>
      </c>
      <c r="B29883" t="s">
        <v>12003</v>
      </c>
      <c r="C29883" t="s">
        <v>55691</v>
      </c>
      <c r="D29883" s="2">
        <v>3.0739583333333335E-4</v>
      </c>
      <c r="E29883" s="1">
        <v>1</v>
      </c>
    </row>
    <row r="29884" spans="1:5" x14ac:dyDescent="0.2">
      <c r="A29884" t="s">
        <v>55692</v>
      </c>
      <c r="B29884" t="s">
        <v>12003</v>
      </c>
      <c r="C29884" t="s">
        <v>55693</v>
      </c>
      <c r="D29884" s="2">
        <v>3.1159722222222222E-4</v>
      </c>
      <c r="E29884" s="1">
        <v>1</v>
      </c>
    </row>
    <row r="29885" spans="1:5" x14ac:dyDescent="0.2">
      <c r="A29885" t="s">
        <v>55694</v>
      </c>
      <c r="B29885" t="s">
        <v>12003</v>
      </c>
      <c r="C29885" t="s">
        <v>55695</v>
      </c>
      <c r="D29885" s="2">
        <v>1.366550925925926E-4</v>
      </c>
      <c r="E29885" s="1">
        <v>1</v>
      </c>
    </row>
    <row r="29886" spans="1:5" x14ac:dyDescent="0.2">
      <c r="A29886" t="s">
        <v>55696</v>
      </c>
      <c r="B29886" t="s">
        <v>12003</v>
      </c>
      <c r="C29886" t="s">
        <v>55697</v>
      </c>
      <c r="D29886" s="2">
        <v>1.4863425925925927E-4</v>
      </c>
      <c r="E29886" s="1">
        <v>1</v>
      </c>
    </row>
    <row r="29887" spans="1:5" x14ac:dyDescent="0.2">
      <c r="A29887" t="s">
        <v>55698</v>
      </c>
      <c r="B29887" t="s">
        <v>12003</v>
      </c>
      <c r="C29887" t="s">
        <v>55699</v>
      </c>
      <c r="D29887" s="2">
        <v>2.469097222222222E-4</v>
      </c>
      <c r="E29887" s="1">
        <v>1</v>
      </c>
    </row>
    <row r="29888" spans="1:5" x14ac:dyDescent="0.2">
      <c r="A29888" t="s">
        <v>55700</v>
      </c>
      <c r="B29888" t="s">
        <v>12003</v>
      </c>
      <c r="C29888" t="s">
        <v>55701</v>
      </c>
      <c r="D29888" s="2">
        <v>3.402430555555556E-4</v>
      </c>
      <c r="E29888" s="1">
        <v>1</v>
      </c>
    </row>
    <row r="29889" spans="1:5" x14ac:dyDescent="0.2">
      <c r="A29889" t="s">
        <v>55702</v>
      </c>
      <c r="B29889" t="s">
        <v>12003</v>
      </c>
      <c r="C29889" t="s">
        <v>55703</v>
      </c>
      <c r="D29889" s="2">
        <v>1.9863425925925927E-4</v>
      </c>
      <c r="E29889" s="1">
        <v>1</v>
      </c>
    </row>
    <row r="29890" spans="1:5" x14ac:dyDescent="0.2">
      <c r="A29890" t="s">
        <v>55704</v>
      </c>
      <c r="B29890" t="s">
        <v>12003</v>
      </c>
      <c r="C29890" t="s">
        <v>55705</v>
      </c>
      <c r="D29890" s="2">
        <v>6.1579861111111113E-4</v>
      </c>
      <c r="E29890" s="1">
        <v>1</v>
      </c>
    </row>
    <row r="29891" spans="1:5" x14ac:dyDescent="0.2">
      <c r="A29891" t="s">
        <v>55706</v>
      </c>
      <c r="B29891" t="s">
        <v>12003</v>
      </c>
      <c r="C29891" t="s">
        <v>55707</v>
      </c>
      <c r="D29891" s="2">
        <v>4.4690972222222219E-4</v>
      </c>
      <c r="E29891" s="1">
        <v>1</v>
      </c>
    </row>
    <row r="29892" spans="1:5" x14ac:dyDescent="0.2">
      <c r="A29892" t="s">
        <v>55708</v>
      </c>
      <c r="B29892" t="s">
        <v>12003</v>
      </c>
      <c r="C29892" t="s">
        <v>55709</v>
      </c>
      <c r="D29892" s="2">
        <v>6.2111111111111113E-4</v>
      </c>
      <c r="E29892" s="1">
        <v>1</v>
      </c>
    </row>
    <row r="29893" spans="1:5" x14ac:dyDescent="0.2">
      <c r="A29893" t="s">
        <v>55710</v>
      </c>
      <c r="B29893" t="s">
        <v>12003</v>
      </c>
      <c r="C29893" t="s">
        <v>55711</v>
      </c>
      <c r="D29893" s="2">
        <v>2.0974537037037036E-4</v>
      </c>
      <c r="E29893" s="1">
        <v>1</v>
      </c>
    </row>
    <row r="29894" spans="1:5" x14ac:dyDescent="0.2">
      <c r="A29894" t="s">
        <v>55712</v>
      </c>
      <c r="B29894" t="s">
        <v>12003</v>
      </c>
      <c r="C29894" t="s">
        <v>55713</v>
      </c>
      <c r="D29894" s="2">
        <v>1.7431712962962963E-4</v>
      </c>
      <c r="E29894" s="1">
        <v>1</v>
      </c>
    </row>
    <row r="29895" spans="1:5" x14ac:dyDescent="0.2">
      <c r="A29895" t="s">
        <v>55714</v>
      </c>
      <c r="B29895" t="s">
        <v>12003</v>
      </c>
      <c r="C29895" t="s">
        <v>55715</v>
      </c>
      <c r="D29895" s="2">
        <v>3.2098379629629626E-4</v>
      </c>
      <c r="E29895" s="1">
        <v>1</v>
      </c>
    </row>
    <row r="29896" spans="1:5" x14ac:dyDescent="0.2">
      <c r="A29896" t="s">
        <v>55716</v>
      </c>
      <c r="B29896" t="s">
        <v>12003</v>
      </c>
      <c r="C29896" t="s">
        <v>55717</v>
      </c>
      <c r="D29896" s="2">
        <v>2.3703703703703701E-4</v>
      </c>
      <c r="E29896" s="1">
        <v>1</v>
      </c>
    </row>
    <row r="29897" spans="1:5" x14ac:dyDescent="0.2">
      <c r="A29897" t="s">
        <v>55718</v>
      </c>
      <c r="B29897" t="s">
        <v>12003</v>
      </c>
      <c r="C29897" t="s">
        <v>55695</v>
      </c>
      <c r="D29897" s="2">
        <v>2.1998842592592597E-4</v>
      </c>
      <c r="E29897" s="1">
        <v>1</v>
      </c>
    </row>
    <row r="29898" spans="1:5" x14ac:dyDescent="0.2">
      <c r="A29898" t="s">
        <v>55719</v>
      </c>
      <c r="B29898" t="s">
        <v>12003</v>
      </c>
      <c r="C29898" t="s">
        <v>55720</v>
      </c>
      <c r="D29898" s="2">
        <v>4.1135416666666664E-4</v>
      </c>
      <c r="E29898" s="1">
        <v>1</v>
      </c>
    </row>
    <row r="29899" spans="1:5" x14ac:dyDescent="0.2">
      <c r="A29899" t="s">
        <v>55721</v>
      </c>
      <c r="B29899" t="s">
        <v>12003</v>
      </c>
      <c r="C29899" t="s">
        <v>55722</v>
      </c>
      <c r="D29899" s="2">
        <v>5.1554398148148152E-4</v>
      </c>
      <c r="E29899" s="1">
        <v>1</v>
      </c>
    </row>
    <row r="29900" spans="1:5" x14ac:dyDescent="0.2">
      <c r="A29900" t="s">
        <v>55723</v>
      </c>
      <c r="B29900" t="s">
        <v>12003</v>
      </c>
      <c r="C29900" t="s">
        <v>55724</v>
      </c>
      <c r="D29900" s="2">
        <v>2.2150578703703703E-3</v>
      </c>
      <c r="E29900" s="1">
        <v>1</v>
      </c>
    </row>
    <row r="29901" spans="1:5" x14ac:dyDescent="0.2">
      <c r="A29901" t="s">
        <v>55725</v>
      </c>
      <c r="B29901" t="s">
        <v>4612</v>
      </c>
      <c r="C29901" t="s">
        <v>55726</v>
      </c>
      <c r="D29901" s="2">
        <v>9.4789351851851849E-4</v>
      </c>
      <c r="E29901" s="1">
        <v>2</v>
      </c>
    </row>
    <row r="29902" spans="1:5" x14ac:dyDescent="0.2">
      <c r="A29902" t="s">
        <v>55727</v>
      </c>
      <c r="B29902" t="s">
        <v>4612</v>
      </c>
      <c r="C29902" t="s">
        <v>55728</v>
      </c>
      <c r="D29902" s="2">
        <v>1.3681365740740739E-3</v>
      </c>
      <c r="E29902" s="1">
        <v>2</v>
      </c>
    </row>
    <row r="29903" spans="1:5" x14ac:dyDescent="0.2">
      <c r="A29903" t="s">
        <v>55729</v>
      </c>
      <c r="B29903" t="s">
        <v>4797</v>
      </c>
      <c r="C29903" t="s">
        <v>55730</v>
      </c>
      <c r="D29903" s="2">
        <v>1.9093749999999998E-3</v>
      </c>
      <c r="E29903" s="1">
        <v>2</v>
      </c>
    </row>
    <row r="29904" spans="1:5" x14ac:dyDescent="0.2">
      <c r="A29904" t="s">
        <v>55731</v>
      </c>
      <c r="B29904" t="s">
        <v>8385</v>
      </c>
      <c r="C29904" t="s">
        <v>55732</v>
      </c>
      <c r="D29904" s="2">
        <v>4.3370370370370372E-4</v>
      </c>
      <c r="E29904" s="1">
        <v>1</v>
      </c>
    </row>
    <row r="29905" spans="1:5" x14ac:dyDescent="0.2">
      <c r="A29905" t="s">
        <v>55733</v>
      </c>
      <c r="B29905" t="s">
        <v>8385</v>
      </c>
      <c r="C29905" t="s">
        <v>55734</v>
      </c>
      <c r="D29905" s="2">
        <v>7.3085648148148153E-4</v>
      </c>
      <c r="E29905" s="1">
        <v>1</v>
      </c>
    </row>
    <row r="29906" spans="1:5" x14ac:dyDescent="0.2">
      <c r="A29906" t="s">
        <v>55735</v>
      </c>
      <c r="B29906" t="s">
        <v>8385</v>
      </c>
      <c r="C29906" t="s">
        <v>55736</v>
      </c>
      <c r="D29906" s="2">
        <v>4.6270833333333336E-4</v>
      </c>
      <c r="E29906" s="1">
        <v>1</v>
      </c>
    </row>
    <row r="29907" spans="1:5" x14ac:dyDescent="0.2">
      <c r="A29907" t="s">
        <v>55737</v>
      </c>
      <c r="B29907" t="s">
        <v>4023</v>
      </c>
      <c r="C29907" t="s">
        <v>55738</v>
      </c>
      <c r="D29907" s="2">
        <v>2.1333217592592593E-3</v>
      </c>
      <c r="E29907" s="1">
        <v>2</v>
      </c>
    </row>
    <row r="29908" spans="1:5" x14ac:dyDescent="0.2">
      <c r="A29908" t="s">
        <v>55739</v>
      </c>
      <c r="B29908" t="s">
        <v>4023</v>
      </c>
      <c r="C29908" t="s">
        <v>55740</v>
      </c>
      <c r="D29908" s="2">
        <v>2.155300925925926E-3</v>
      </c>
      <c r="E29908" s="1">
        <v>2</v>
      </c>
    </row>
    <row r="29909" spans="1:5" x14ac:dyDescent="0.2">
      <c r="A29909" t="s">
        <v>55741</v>
      </c>
      <c r="B29909" t="s">
        <v>8078</v>
      </c>
      <c r="C29909" t="s">
        <v>55742</v>
      </c>
      <c r="D29909" s="2">
        <v>6.3592592592592596E-4</v>
      </c>
      <c r="E29909" s="1">
        <v>2</v>
      </c>
    </row>
    <row r="29910" spans="1:5" x14ac:dyDescent="0.2">
      <c r="A29910" t="s">
        <v>55743</v>
      </c>
      <c r="B29910" t="s">
        <v>5290</v>
      </c>
      <c r="C29910" t="s">
        <v>55744</v>
      </c>
      <c r="D29910" s="2">
        <v>5.1085648148148138E-4</v>
      </c>
      <c r="E29910" s="1">
        <v>2</v>
      </c>
    </row>
    <row r="29911" spans="1:5" x14ac:dyDescent="0.2">
      <c r="A29911" t="s">
        <v>55745</v>
      </c>
      <c r="B29911" t="s">
        <v>8078</v>
      </c>
      <c r="C29911" t="s">
        <v>55746</v>
      </c>
      <c r="D29911" s="2">
        <v>3.1209490740740742E-4</v>
      </c>
      <c r="E29911" s="1">
        <v>2</v>
      </c>
    </row>
    <row r="29912" spans="1:5" x14ac:dyDescent="0.2">
      <c r="A29912" t="s">
        <v>55747</v>
      </c>
      <c r="B29912" t="s">
        <v>4643</v>
      </c>
      <c r="C29912" t="s">
        <v>55748</v>
      </c>
      <c r="D29912" s="2">
        <v>1.8431712962962965E-4</v>
      </c>
      <c r="E29912" s="1">
        <v>2</v>
      </c>
    </row>
    <row r="29913" spans="1:5" x14ac:dyDescent="0.2">
      <c r="A29913" t="s">
        <v>55749</v>
      </c>
      <c r="B29913" t="s">
        <v>5233</v>
      </c>
      <c r="C29913" t="s">
        <v>55750</v>
      </c>
      <c r="D29913" s="2">
        <v>5.1863425925925927E-4</v>
      </c>
      <c r="E29913" s="1">
        <v>2</v>
      </c>
    </row>
    <row r="29914" spans="1:5" x14ac:dyDescent="0.2">
      <c r="A29914" t="s">
        <v>55751</v>
      </c>
      <c r="B29914" t="s">
        <v>8751</v>
      </c>
      <c r="C29914" t="s">
        <v>55752</v>
      </c>
      <c r="D29914" s="2">
        <v>7.5300925925925939E-5</v>
      </c>
      <c r="E29914" s="1">
        <v>1</v>
      </c>
    </row>
    <row r="29915" spans="1:5" x14ac:dyDescent="0.2">
      <c r="A29915" t="s">
        <v>55753</v>
      </c>
      <c r="B29915" t="s">
        <v>5338</v>
      </c>
      <c r="C29915" t="s">
        <v>55754</v>
      </c>
      <c r="D29915" s="2">
        <v>2.4307870370370369E-4</v>
      </c>
      <c r="E29915" s="1">
        <v>1</v>
      </c>
    </row>
    <row r="29916" spans="1:5" x14ac:dyDescent="0.2">
      <c r="A29916" t="s">
        <v>55755</v>
      </c>
      <c r="B29916" t="s">
        <v>8452</v>
      </c>
      <c r="C29916" t="s">
        <v>55756</v>
      </c>
      <c r="D29916" s="2">
        <v>9.7280092592592587E-5</v>
      </c>
      <c r="E29916" s="1">
        <v>1</v>
      </c>
    </row>
    <row r="29917" spans="1:5" x14ac:dyDescent="0.2">
      <c r="A29917" t="s">
        <v>55757</v>
      </c>
      <c r="B29917" t="s">
        <v>4758</v>
      </c>
      <c r="C29917" t="s">
        <v>55758</v>
      </c>
      <c r="D29917" s="2">
        <v>4.1998842592592592E-4</v>
      </c>
      <c r="E29917" s="1">
        <v>1</v>
      </c>
    </row>
    <row r="29918" spans="1:5" x14ac:dyDescent="0.2">
      <c r="A29918" t="s">
        <v>55759</v>
      </c>
      <c r="B29918" t="s">
        <v>4758</v>
      </c>
      <c r="C29918" t="s">
        <v>55760</v>
      </c>
      <c r="D29918" s="2">
        <v>3.3172453703703706E-4</v>
      </c>
      <c r="E29918" s="1">
        <v>1</v>
      </c>
    </row>
    <row r="29919" spans="1:5" x14ac:dyDescent="0.2">
      <c r="A29919" t="s">
        <v>55761</v>
      </c>
      <c r="B29919" t="s">
        <v>4758</v>
      </c>
      <c r="C29919" t="s">
        <v>55762</v>
      </c>
      <c r="D29919" s="2">
        <v>2.4937499999999998E-4</v>
      </c>
      <c r="E29919" s="1">
        <v>1</v>
      </c>
    </row>
    <row r="29920" spans="1:5" x14ac:dyDescent="0.2">
      <c r="A29920" t="s">
        <v>55763</v>
      </c>
      <c r="B29920" t="s">
        <v>4758</v>
      </c>
      <c r="C29920" t="s">
        <v>55764</v>
      </c>
      <c r="D29920" s="2">
        <v>2.4962962962962965E-4</v>
      </c>
      <c r="E29920" s="1">
        <v>1</v>
      </c>
    </row>
    <row r="29921" spans="1:5" x14ac:dyDescent="0.2">
      <c r="A29921" t="s">
        <v>55765</v>
      </c>
      <c r="B29921" t="s">
        <v>4015</v>
      </c>
      <c r="C29921" t="s">
        <v>55766</v>
      </c>
      <c r="D29921" s="2">
        <v>3.8518518518518519E-4</v>
      </c>
      <c r="E29921" s="1">
        <v>2</v>
      </c>
    </row>
    <row r="29922" spans="1:5" x14ac:dyDescent="0.2">
      <c r="A29922" t="s">
        <v>55767</v>
      </c>
      <c r="B29922" t="s">
        <v>5803</v>
      </c>
      <c r="C29922" t="s">
        <v>55768</v>
      </c>
      <c r="D29922" s="2">
        <v>8.4900462962962957E-4</v>
      </c>
      <c r="E29922" s="1">
        <v>1</v>
      </c>
    </row>
    <row r="29923" spans="1:5" x14ac:dyDescent="0.2">
      <c r="A29923" t="s">
        <v>55769</v>
      </c>
      <c r="B29923" t="s">
        <v>4015</v>
      </c>
      <c r="C29923" t="s">
        <v>55770</v>
      </c>
      <c r="D29923" s="2">
        <v>4.9629629629629632E-5</v>
      </c>
      <c r="E29923" s="1">
        <v>2</v>
      </c>
    </row>
    <row r="29924" spans="1:5" x14ac:dyDescent="0.2">
      <c r="A29924" t="s">
        <v>55771</v>
      </c>
      <c r="B29924" t="s">
        <v>4015</v>
      </c>
      <c r="C29924" t="s">
        <v>55772</v>
      </c>
      <c r="D29924" s="2">
        <v>2.6394675925925929E-4</v>
      </c>
      <c r="E29924" s="1">
        <v>2</v>
      </c>
    </row>
    <row r="29925" spans="1:5" x14ac:dyDescent="0.2">
      <c r="A29925" t="s">
        <v>55773</v>
      </c>
      <c r="B29925" t="s">
        <v>13305</v>
      </c>
      <c r="C29925" t="s">
        <v>55774</v>
      </c>
      <c r="D29925" s="2">
        <v>1.3702546296296295E-4</v>
      </c>
      <c r="E29925" s="1">
        <v>1</v>
      </c>
    </row>
    <row r="29926" spans="1:5" x14ac:dyDescent="0.2">
      <c r="A29926" t="s">
        <v>55775</v>
      </c>
      <c r="B29926" t="s">
        <v>4015</v>
      </c>
      <c r="C29926" t="s">
        <v>55776</v>
      </c>
      <c r="D29926" s="2">
        <v>8.4629629629629627E-4</v>
      </c>
      <c r="E29926" s="1">
        <v>1</v>
      </c>
    </row>
    <row r="29927" spans="1:5" x14ac:dyDescent="0.2">
      <c r="A29927" t="s">
        <v>55777</v>
      </c>
      <c r="B29927" t="s">
        <v>4015</v>
      </c>
      <c r="C29927" t="s">
        <v>55776</v>
      </c>
      <c r="D29927" s="2">
        <v>5.8222222222222226E-4</v>
      </c>
      <c r="E29927" s="1">
        <v>1</v>
      </c>
    </row>
    <row r="29928" spans="1:5" x14ac:dyDescent="0.2">
      <c r="A29928" t="s">
        <v>55778</v>
      </c>
      <c r="B29928" t="s">
        <v>13305</v>
      </c>
      <c r="C29928" t="s">
        <v>55779</v>
      </c>
      <c r="D29928" s="2">
        <v>1.6468750000000001E-4</v>
      </c>
      <c r="E29928" s="1">
        <v>1</v>
      </c>
    </row>
    <row r="29929" spans="1:5" x14ac:dyDescent="0.2">
      <c r="A29929" t="s">
        <v>55780</v>
      </c>
      <c r="B29929" t="s">
        <v>5844</v>
      </c>
      <c r="C29929" t="s">
        <v>55781</v>
      </c>
      <c r="D29929" s="2">
        <v>6.0159722222222223E-4</v>
      </c>
      <c r="E29929" s="1">
        <v>1</v>
      </c>
    </row>
    <row r="29930" spans="1:5" x14ac:dyDescent="0.2">
      <c r="A29930" t="s">
        <v>55782</v>
      </c>
      <c r="B29930" t="s">
        <v>5844</v>
      </c>
      <c r="C29930" t="s">
        <v>55781</v>
      </c>
      <c r="D29930" s="2">
        <v>9.2839120370370373E-4</v>
      </c>
      <c r="E29930" s="1">
        <v>1</v>
      </c>
    </row>
    <row r="29931" spans="1:5" x14ac:dyDescent="0.2">
      <c r="A29931" t="s">
        <v>55783</v>
      </c>
      <c r="B29931" t="s">
        <v>5844</v>
      </c>
      <c r="C29931" t="s">
        <v>55781</v>
      </c>
      <c r="D29931" s="2">
        <v>1.3604166666666666E-4</v>
      </c>
      <c r="E29931" s="1">
        <v>1</v>
      </c>
    </row>
    <row r="29932" spans="1:5" x14ac:dyDescent="0.2">
      <c r="A29932" t="s">
        <v>55784</v>
      </c>
      <c r="B29932" t="s">
        <v>5844</v>
      </c>
      <c r="C29932" t="s">
        <v>55781</v>
      </c>
      <c r="D29932" s="2">
        <v>1.4166666666666668E-3</v>
      </c>
      <c r="E29932" s="1">
        <v>1</v>
      </c>
    </row>
    <row r="29933" spans="1:5" x14ac:dyDescent="0.2">
      <c r="A29933" t="s">
        <v>55785</v>
      </c>
      <c r="B29933" t="s">
        <v>5844</v>
      </c>
      <c r="C29933" t="s">
        <v>55781</v>
      </c>
      <c r="D29933" s="2">
        <v>5.9357638888888882E-4</v>
      </c>
      <c r="E29933" s="1">
        <v>1</v>
      </c>
    </row>
    <row r="29934" spans="1:5" x14ac:dyDescent="0.2">
      <c r="A29934" t="s">
        <v>55786</v>
      </c>
      <c r="B29934" t="s">
        <v>5844</v>
      </c>
      <c r="C29934" t="s">
        <v>55781</v>
      </c>
      <c r="D29934" s="2">
        <v>7.6221064814814814E-4</v>
      </c>
      <c r="E29934" s="1">
        <v>1</v>
      </c>
    </row>
    <row r="29935" spans="1:5" x14ac:dyDescent="0.2">
      <c r="A29935" t="s">
        <v>55787</v>
      </c>
      <c r="B29935" t="s">
        <v>5844</v>
      </c>
      <c r="C29935" t="s">
        <v>55788</v>
      </c>
      <c r="D29935" s="2">
        <v>1.0727083333333335E-3</v>
      </c>
      <c r="E29935" s="1">
        <v>1</v>
      </c>
    </row>
    <row r="29936" spans="1:5" x14ac:dyDescent="0.2">
      <c r="A29936" t="s">
        <v>55789</v>
      </c>
      <c r="B29936" t="s">
        <v>5844</v>
      </c>
      <c r="C29936" t="s">
        <v>55790</v>
      </c>
      <c r="D29936" s="2">
        <v>1.3202430555555554E-3</v>
      </c>
      <c r="E29936" s="1">
        <v>1</v>
      </c>
    </row>
    <row r="29937" spans="1:5" x14ac:dyDescent="0.2">
      <c r="A29937" t="s">
        <v>55791</v>
      </c>
      <c r="B29937" t="s">
        <v>7612</v>
      </c>
      <c r="C29937" t="s">
        <v>55792</v>
      </c>
      <c r="D29937" s="2">
        <v>7.7395833333333342E-5</v>
      </c>
      <c r="E29937" s="1">
        <v>1</v>
      </c>
    </row>
    <row r="29938" spans="1:5" x14ac:dyDescent="0.2">
      <c r="A29938" t="s">
        <v>55793</v>
      </c>
      <c r="B29938" t="s">
        <v>7612</v>
      </c>
      <c r="C29938" t="s">
        <v>55794</v>
      </c>
      <c r="D29938" s="2">
        <v>5.1724537037037034E-5</v>
      </c>
      <c r="E29938" s="1">
        <v>1</v>
      </c>
    </row>
    <row r="29939" spans="1:5" x14ac:dyDescent="0.2">
      <c r="A29939" t="s">
        <v>55795</v>
      </c>
      <c r="B29939" t="s">
        <v>5844</v>
      </c>
      <c r="C29939" t="s">
        <v>55796</v>
      </c>
      <c r="D29939" s="2">
        <v>2.5095023148148147E-3</v>
      </c>
      <c r="E29939" s="1">
        <v>2</v>
      </c>
    </row>
    <row r="29940" spans="1:5" x14ac:dyDescent="0.2">
      <c r="A29940" t="s">
        <v>55797</v>
      </c>
      <c r="B29940" t="s">
        <v>4163</v>
      </c>
      <c r="C29940" t="s">
        <v>55798</v>
      </c>
      <c r="D29940" s="2">
        <v>2.8380208333333335E-3</v>
      </c>
      <c r="E29940" s="1">
        <v>2</v>
      </c>
    </row>
    <row r="29941" spans="1:5" x14ac:dyDescent="0.2">
      <c r="A29941" t="s">
        <v>55799</v>
      </c>
      <c r="B29941" t="s">
        <v>7833</v>
      </c>
      <c r="C29941" t="s">
        <v>55800</v>
      </c>
      <c r="D29941" s="2">
        <v>6.4641203703703703E-4</v>
      </c>
      <c r="E29941" s="1">
        <v>1</v>
      </c>
    </row>
    <row r="29942" spans="1:5" x14ac:dyDescent="0.2">
      <c r="A29942" t="s">
        <v>55801</v>
      </c>
      <c r="B29942" t="s">
        <v>7833</v>
      </c>
      <c r="C29942" t="s">
        <v>55802</v>
      </c>
      <c r="D29942" s="2">
        <v>7.5839120370370372E-4</v>
      </c>
      <c r="E29942" s="1">
        <v>1</v>
      </c>
    </row>
    <row r="29943" spans="1:5" x14ac:dyDescent="0.2">
      <c r="A29943" t="s">
        <v>55803</v>
      </c>
      <c r="B29943" t="s">
        <v>2259</v>
      </c>
      <c r="C29943" t="s">
        <v>55804</v>
      </c>
      <c r="D29943" s="2">
        <v>2.0222222222222223E-4</v>
      </c>
      <c r="E29943" s="1">
        <v>2</v>
      </c>
    </row>
    <row r="29944" spans="1:5" x14ac:dyDescent="0.2">
      <c r="A29944" t="s">
        <v>55805</v>
      </c>
      <c r="B29944" t="s">
        <v>2259</v>
      </c>
      <c r="C29944" t="s">
        <v>55806</v>
      </c>
      <c r="D29944" s="2">
        <v>1.8270833333333333E-4</v>
      </c>
      <c r="E29944" s="1">
        <v>2</v>
      </c>
    </row>
    <row r="29945" spans="1:5" x14ac:dyDescent="0.2">
      <c r="A29945" t="s">
        <v>55807</v>
      </c>
      <c r="B29945" t="s">
        <v>766</v>
      </c>
      <c r="C29945" t="s">
        <v>55808</v>
      </c>
      <c r="D29945" s="2">
        <v>1.874074074074074E-4</v>
      </c>
      <c r="E29945" s="1">
        <v>2</v>
      </c>
    </row>
    <row r="29946" spans="1:5" x14ac:dyDescent="0.2">
      <c r="A29946" t="s">
        <v>55809</v>
      </c>
      <c r="B29946" t="s">
        <v>766</v>
      </c>
      <c r="C29946" t="s">
        <v>55810</v>
      </c>
      <c r="D29946" s="2">
        <v>4.2555555555555554E-4</v>
      </c>
      <c r="E29946" s="1">
        <v>2</v>
      </c>
    </row>
    <row r="29947" spans="1:5" x14ac:dyDescent="0.2">
      <c r="A29947" t="s">
        <v>55811</v>
      </c>
      <c r="B29947" t="s">
        <v>766</v>
      </c>
      <c r="C29947" t="s">
        <v>55812</v>
      </c>
      <c r="D29947" s="2">
        <v>6.7172453703703697E-4</v>
      </c>
      <c r="E29947" s="1">
        <v>2</v>
      </c>
    </row>
    <row r="29948" spans="1:5" x14ac:dyDescent="0.2">
      <c r="A29948" t="s">
        <v>55813</v>
      </c>
      <c r="B29948" t="s">
        <v>766</v>
      </c>
      <c r="C29948" t="s">
        <v>55814</v>
      </c>
      <c r="D29948" s="2">
        <v>5.440740740740741E-4</v>
      </c>
      <c r="E29948" s="1">
        <v>2</v>
      </c>
    </row>
    <row r="29949" spans="1:5" x14ac:dyDescent="0.2">
      <c r="A29949" t="s">
        <v>55815</v>
      </c>
      <c r="B29949" t="s">
        <v>766</v>
      </c>
      <c r="C29949" t="s">
        <v>55816</v>
      </c>
      <c r="D29949" s="2">
        <v>4.0406249999999996E-4</v>
      </c>
      <c r="E29949" s="1">
        <v>2</v>
      </c>
    </row>
    <row r="29950" spans="1:5" x14ac:dyDescent="0.2">
      <c r="A29950" t="s">
        <v>55817</v>
      </c>
      <c r="B29950" t="s">
        <v>766</v>
      </c>
      <c r="C29950" t="s">
        <v>55818</v>
      </c>
      <c r="D29950" s="2">
        <v>4.4789351851851853E-4</v>
      </c>
      <c r="E29950" s="1">
        <v>2</v>
      </c>
    </row>
    <row r="29951" spans="1:5" x14ac:dyDescent="0.2">
      <c r="A29951" t="s">
        <v>55819</v>
      </c>
      <c r="B29951" t="s">
        <v>766</v>
      </c>
      <c r="C29951" t="s">
        <v>55820</v>
      </c>
      <c r="D29951" s="2">
        <v>3.3765046296296294E-4</v>
      </c>
      <c r="E29951" s="1">
        <v>2</v>
      </c>
    </row>
    <row r="29952" spans="1:5" x14ac:dyDescent="0.2">
      <c r="A29952" t="s">
        <v>55821</v>
      </c>
      <c r="B29952" t="s">
        <v>766</v>
      </c>
      <c r="C29952" t="s">
        <v>55822</v>
      </c>
      <c r="D29952" s="2">
        <v>5.1480324074074069E-4</v>
      </c>
      <c r="E29952" s="1">
        <v>2</v>
      </c>
    </row>
    <row r="29953" spans="1:5" x14ac:dyDescent="0.2">
      <c r="A29953" t="s">
        <v>55823</v>
      </c>
      <c r="B29953" t="s">
        <v>766</v>
      </c>
      <c r="C29953" t="s">
        <v>55824</v>
      </c>
      <c r="D29953" s="2">
        <v>5.1283564814814811E-4</v>
      </c>
      <c r="E29953" s="1">
        <v>2</v>
      </c>
    </row>
    <row r="29954" spans="1:5" x14ac:dyDescent="0.2">
      <c r="A29954" t="s">
        <v>55825</v>
      </c>
      <c r="B29954" t="s">
        <v>766</v>
      </c>
      <c r="C29954" t="s">
        <v>55826</v>
      </c>
      <c r="D29954" s="2">
        <v>4.1283564814814807E-4</v>
      </c>
      <c r="E29954" s="1">
        <v>2</v>
      </c>
    </row>
    <row r="29955" spans="1:5" x14ac:dyDescent="0.2">
      <c r="A29955" t="s">
        <v>55827</v>
      </c>
      <c r="B29955" t="s">
        <v>766</v>
      </c>
      <c r="C29955" t="s">
        <v>55828</v>
      </c>
      <c r="D29955" s="2">
        <v>2.4307870370370369E-4</v>
      </c>
      <c r="E29955" s="1">
        <v>2</v>
      </c>
    </row>
    <row r="29956" spans="1:5" x14ac:dyDescent="0.2">
      <c r="A29956" t="s">
        <v>55829</v>
      </c>
      <c r="B29956" t="s">
        <v>766</v>
      </c>
      <c r="C29956" t="s">
        <v>55830</v>
      </c>
      <c r="D29956" s="2">
        <v>1.7505787037037037E-4</v>
      </c>
      <c r="E29956" s="1">
        <v>2</v>
      </c>
    </row>
    <row r="29957" spans="1:5" x14ac:dyDescent="0.2">
      <c r="A29957" t="s">
        <v>55831</v>
      </c>
      <c r="B29957" t="s">
        <v>766</v>
      </c>
      <c r="C29957" t="s">
        <v>55832</v>
      </c>
      <c r="D29957" s="2">
        <v>2.7035879629629632E-4</v>
      </c>
      <c r="E29957" s="1">
        <v>2</v>
      </c>
    </row>
    <row r="29958" spans="1:5" x14ac:dyDescent="0.2">
      <c r="A29958" t="s">
        <v>55833</v>
      </c>
      <c r="B29958" t="s">
        <v>766</v>
      </c>
      <c r="C29958" t="s">
        <v>55834</v>
      </c>
      <c r="D29958" s="2">
        <v>1.8221064814814817E-4</v>
      </c>
      <c r="E29958" s="1">
        <v>2</v>
      </c>
    </row>
    <row r="29959" spans="1:5" x14ac:dyDescent="0.2">
      <c r="A29959" t="s">
        <v>55835</v>
      </c>
      <c r="B29959" t="s">
        <v>766</v>
      </c>
      <c r="C29959" t="s">
        <v>55836</v>
      </c>
      <c r="D29959" s="2">
        <v>1.4715277777777779E-4</v>
      </c>
      <c r="E29959" s="1">
        <v>2</v>
      </c>
    </row>
    <row r="29960" spans="1:5" x14ac:dyDescent="0.2">
      <c r="A29960" t="s">
        <v>55837</v>
      </c>
      <c r="B29960" t="s">
        <v>766</v>
      </c>
      <c r="C29960" t="s">
        <v>55838</v>
      </c>
      <c r="D29960" s="2">
        <v>1.4579861111111111E-4</v>
      </c>
      <c r="E29960" s="1">
        <v>2</v>
      </c>
    </row>
    <row r="29961" spans="1:5" x14ac:dyDescent="0.2">
      <c r="A29961" t="s">
        <v>55839</v>
      </c>
      <c r="B29961" t="s">
        <v>4574</v>
      </c>
      <c r="C29961" t="s">
        <v>55840</v>
      </c>
      <c r="D29961" s="2">
        <v>3.5887731481481486E-4</v>
      </c>
      <c r="E29961" s="1">
        <v>2</v>
      </c>
    </row>
    <row r="29962" spans="1:5" x14ac:dyDescent="0.2">
      <c r="A29962" t="s">
        <v>55841</v>
      </c>
      <c r="B29962" t="s">
        <v>766</v>
      </c>
      <c r="C29962" t="s">
        <v>55842</v>
      </c>
      <c r="D29962" s="2">
        <v>1.2493055555555556E-4</v>
      </c>
      <c r="E29962" s="1">
        <v>2</v>
      </c>
    </row>
    <row r="29963" spans="1:5" x14ac:dyDescent="0.2">
      <c r="A29963" t="s">
        <v>55843</v>
      </c>
      <c r="B29963" t="s">
        <v>766</v>
      </c>
      <c r="C29963" t="s">
        <v>55844</v>
      </c>
      <c r="D29963" s="2">
        <v>1.5765046296296298E-4</v>
      </c>
      <c r="E29963" s="1">
        <v>2</v>
      </c>
    </row>
    <row r="29964" spans="1:5" x14ac:dyDescent="0.2">
      <c r="A29964" t="s">
        <v>55845</v>
      </c>
      <c r="B29964" t="s">
        <v>766</v>
      </c>
      <c r="C29964" t="s">
        <v>55846</v>
      </c>
      <c r="D29964" s="2">
        <v>1.0752314814814815E-4</v>
      </c>
      <c r="E29964" s="1">
        <v>2</v>
      </c>
    </row>
    <row r="29965" spans="1:5" x14ac:dyDescent="0.2">
      <c r="A29965" t="s">
        <v>55847</v>
      </c>
      <c r="B29965" t="s">
        <v>766</v>
      </c>
      <c r="C29965" t="s">
        <v>55848</v>
      </c>
      <c r="D29965" s="2">
        <v>1.6579861111111111E-4</v>
      </c>
      <c r="E29965" s="1">
        <v>2</v>
      </c>
    </row>
    <row r="29966" spans="1:5" x14ac:dyDescent="0.2">
      <c r="A29966" t="s">
        <v>55849</v>
      </c>
      <c r="B29966" t="s">
        <v>766</v>
      </c>
      <c r="C29966" t="s">
        <v>55850</v>
      </c>
      <c r="D29966" s="2">
        <v>1.4037037037037037E-4</v>
      </c>
      <c r="E29966" s="1">
        <v>2</v>
      </c>
    </row>
    <row r="29967" spans="1:5" x14ac:dyDescent="0.2">
      <c r="A29967" t="s">
        <v>55851</v>
      </c>
      <c r="B29967" t="s">
        <v>766</v>
      </c>
      <c r="C29967" t="s">
        <v>55852</v>
      </c>
      <c r="D29967" s="2">
        <v>2.7591435185185184E-4</v>
      </c>
      <c r="E29967" s="1">
        <v>2</v>
      </c>
    </row>
    <row r="29968" spans="1:5" x14ac:dyDescent="0.2">
      <c r="A29968" t="s">
        <v>55853</v>
      </c>
      <c r="B29968" t="s">
        <v>766</v>
      </c>
      <c r="C29968" t="s">
        <v>55854</v>
      </c>
      <c r="D29968" s="2">
        <v>1.4000000000000001E-4</v>
      </c>
      <c r="E29968" s="1">
        <v>2</v>
      </c>
    </row>
    <row r="29969" spans="1:5" x14ac:dyDescent="0.2">
      <c r="A29969" t="s">
        <v>55855</v>
      </c>
      <c r="B29969" t="s">
        <v>766</v>
      </c>
      <c r="C29969" t="s">
        <v>55856</v>
      </c>
      <c r="D29969" s="2">
        <v>7.1851851851851848E-5</v>
      </c>
      <c r="E29969" s="1">
        <v>2</v>
      </c>
    </row>
    <row r="29970" spans="1:5" x14ac:dyDescent="0.2">
      <c r="A29970" t="s">
        <v>55857</v>
      </c>
      <c r="B29970" t="s">
        <v>766</v>
      </c>
      <c r="C29970" t="s">
        <v>55858</v>
      </c>
      <c r="D29970" s="2">
        <v>8.8761574074074071E-5</v>
      </c>
      <c r="E29970" s="1">
        <v>2</v>
      </c>
    </row>
    <row r="29971" spans="1:5" x14ac:dyDescent="0.2">
      <c r="A29971" t="s">
        <v>55859</v>
      </c>
      <c r="B29971" t="s">
        <v>766</v>
      </c>
      <c r="C29971" t="s">
        <v>55860</v>
      </c>
      <c r="D29971" s="2">
        <v>1.9745370370370371E-5</v>
      </c>
      <c r="E29971" s="1">
        <v>2</v>
      </c>
    </row>
    <row r="29972" spans="1:5" x14ac:dyDescent="0.2">
      <c r="A29972" t="s">
        <v>55861</v>
      </c>
      <c r="B29972" t="s">
        <v>766</v>
      </c>
      <c r="C29972" t="s">
        <v>55862</v>
      </c>
      <c r="D29972" s="2">
        <v>2.5209490740740742E-4</v>
      </c>
      <c r="E29972" s="1">
        <v>2</v>
      </c>
    </row>
    <row r="29973" spans="1:5" x14ac:dyDescent="0.2">
      <c r="A29973" t="s">
        <v>55863</v>
      </c>
      <c r="B29973" t="s">
        <v>766</v>
      </c>
      <c r="C29973" t="s">
        <v>55864</v>
      </c>
      <c r="D29973" s="2">
        <v>1.4579861111111111E-4</v>
      </c>
      <c r="E29973" s="1">
        <v>2</v>
      </c>
    </row>
    <row r="29974" spans="1:5" x14ac:dyDescent="0.2">
      <c r="A29974" t="s">
        <v>55865</v>
      </c>
      <c r="B29974" t="s">
        <v>766</v>
      </c>
      <c r="C29974" t="s">
        <v>55866</v>
      </c>
      <c r="D29974" s="2">
        <v>2.6480324074074074E-4</v>
      </c>
      <c r="E29974" s="1">
        <v>2</v>
      </c>
    </row>
    <row r="29975" spans="1:5" x14ac:dyDescent="0.2">
      <c r="A29975" t="s">
        <v>55867</v>
      </c>
      <c r="B29975" t="s">
        <v>766</v>
      </c>
      <c r="C29975" t="s">
        <v>55868</v>
      </c>
      <c r="D29975" s="2">
        <v>9.2592592592592588E-5</v>
      </c>
      <c r="E29975" s="1">
        <v>2</v>
      </c>
    </row>
    <row r="29976" spans="1:5" x14ac:dyDescent="0.2">
      <c r="A29976" t="s">
        <v>55869</v>
      </c>
      <c r="B29976" t="s">
        <v>766</v>
      </c>
      <c r="C29976" t="s">
        <v>55870</v>
      </c>
      <c r="D29976" s="2">
        <v>2.5000000000000006E-4</v>
      </c>
      <c r="E29976" s="1">
        <v>2</v>
      </c>
    </row>
    <row r="29977" spans="1:5" x14ac:dyDescent="0.2">
      <c r="A29977" t="s">
        <v>55871</v>
      </c>
      <c r="B29977" t="s">
        <v>766</v>
      </c>
      <c r="C29977" t="s">
        <v>55872</v>
      </c>
      <c r="D29977" s="2">
        <v>2.4307870370370369E-4</v>
      </c>
      <c r="E29977" s="1">
        <v>2</v>
      </c>
    </row>
    <row r="29978" spans="1:5" x14ac:dyDescent="0.2">
      <c r="A29978" t="s">
        <v>55873</v>
      </c>
      <c r="B29978" t="s">
        <v>766</v>
      </c>
      <c r="C29978" t="s">
        <v>55874</v>
      </c>
      <c r="D29978" s="2">
        <v>2.7061342592592594E-4</v>
      </c>
      <c r="E29978" s="1">
        <v>2</v>
      </c>
    </row>
    <row r="29979" spans="1:5" x14ac:dyDescent="0.2">
      <c r="A29979" t="s">
        <v>55875</v>
      </c>
      <c r="B29979" t="s">
        <v>766</v>
      </c>
      <c r="C29979" t="s">
        <v>55876</v>
      </c>
      <c r="D29979" s="2">
        <v>2.3148148148148146E-4</v>
      </c>
      <c r="E29979" s="1">
        <v>2</v>
      </c>
    </row>
    <row r="29980" spans="1:5" x14ac:dyDescent="0.2">
      <c r="A29980" t="s">
        <v>55877</v>
      </c>
      <c r="B29980" t="s">
        <v>766</v>
      </c>
      <c r="C29980" t="s">
        <v>55878</v>
      </c>
      <c r="D29980" s="2">
        <v>1.6209490740740743E-4</v>
      </c>
      <c r="E29980" s="1">
        <v>2</v>
      </c>
    </row>
    <row r="29981" spans="1:5" x14ac:dyDescent="0.2">
      <c r="A29981" t="s">
        <v>55879</v>
      </c>
      <c r="B29981" t="s">
        <v>766</v>
      </c>
      <c r="C29981" t="s">
        <v>55880</v>
      </c>
      <c r="D29981" s="2">
        <v>2.1739583333333333E-4</v>
      </c>
      <c r="E29981" s="1">
        <v>2</v>
      </c>
    </row>
    <row r="29982" spans="1:5" x14ac:dyDescent="0.2">
      <c r="A29982" t="s">
        <v>55881</v>
      </c>
      <c r="B29982" t="s">
        <v>766</v>
      </c>
      <c r="C29982" t="s">
        <v>55882</v>
      </c>
      <c r="D29982" s="2">
        <v>1.532060185185185E-4</v>
      </c>
      <c r="E29982" s="1">
        <v>2</v>
      </c>
    </row>
    <row r="29983" spans="1:5" x14ac:dyDescent="0.2">
      <c r="A29983" t="s">
        <v>55883</v>
      </c>
      <c r="B29983" t="s">
        <v>766</v>
      </c>
      <c r="C29983" t="s">
        <v>55884</v>
      </c>
      <c r="D29983" s="2">
        <v>1.3591435185185185E-4</v>
      </c>
      <c r="E29983" s="1">
        <v>2</v>
      </c>
    </row>
    <row r="29984" spans="1:5" x14ac:dyDescent="0.2">
      <c r="A29984" t="s">
        <v>55885</v>
      </c>
      <c r="B29984" t="s">
        <v>766</v>
      </c>
      <c r="C29984" t="s">
        <v>55886</v>
      </c>
      <c r="D29984" s="2">
        <v>7.9131944444444443E-5</v>
      </c>
      <c r="E29984" s="1">
        <v>2</v>
      </c>
    </row>
    <row r="29985" spans="1:5" x14ac:dyDescent="0.2">
      <c r="A29985" t="s">
        <v>55887</v>
      </c>
      <c r="B29985" t="s">
        <v>766</v>
      </c>
      <c r="C29985" t="s">
        <v>55888</v>
      </c>
      <c r="D29985" s="2">
        <v>1.2765046296296295E-4</v>
      </c>
      <c r="E29985" s="1">
        <v>2</v>
      </c>
    </row>
    <row r="29986" spans="1:5" x14ac:dyDescent="0.2">
      <c r="A29986" t="s">
        <v>55889</v>
      </c>
      <c r="B29986" t="s">
        <v>766</v>
      </c>
      <c r="C29986" t="s">
        <v>55890</v>
      </c>
      <c r="D29986" s="2">
        <v>1.0505787037037036E-4</v>
      </c>
      <c r="E29986" s="1">
        <v>2</v>
      </c>
    </row>
    <row r="29987" spans="1:5" x14ac:dyDescent="0.2">
      <c r="A29987" t="s">
        <v>55891</v>
      </c>
      <c r="B29987" t="s">
        <v>766</v>
      </c>
      <c r="C29987" t="s">
        <v>55892</v>
      </c>
      <c r="D29987" s="2">
        <v>2.0765046296296295E-4</v>
      </c>
      <c r="E29987" s="1">
        <v>2</v>
      </c>
    </row>
    <row r="29988" spans="1:5" x14ac:dyDescent="0.2">
      <c r="A29988" t="s">
        <v>55893</v>
      </c>
      <c r="B29988" t="s">
        <v>766</v>
      </c>
      <c r="C29988" t="s">
        <v>55894</v>
      </c>
      <c r="D29988" s="2">
        <v>5.6168981481481484E-5</v>
      </c>
      <c r="E29988" s="1">
        <v>2</v>
      </c>
    </row>
    <row r="29989" spans="1:5" x14ac:dyDescent="0.2">
      <c r="A29989" t="s">
        <v>55895</v>
      </c>
      <c r="B29989" t="s">
        <v>766</v>
      </c>
      <c r="C29989" t="s">
        <v>55896</v>
      </c>
      <c r="D29989" s="2">
        <v>3.1418981481481483E-4</v>
      </c>
      <c r="E29989" s="1">
        <v>2</v>
      </c>
    </row>
    <row r="29990" spans="1:5" x14ac:dyDescent="0.2">
      <c r="A29990" t="s">
        <v>55897</v>
      </c>
      <c r="B29990" t="s">
        <v>766</v>
      </c>
      <c r="C29990" t="s">
        <v>55898</v>
      </c>
      <c r="D29990" s="2">
        <v>3.2407407407407406E-4</v>
      </c>
      <c r="E29990" s="1">
        <v>2</v>
      </c>
    </row>
    <row r="29991" spans="1:5" x14ac:dyDescent="0.2">
      <c r="A29991" t="s">
        <v>55899</v>
      </c>
      <c r="B29991" t="s">
        <v>2748</v>
      </c>
      <c r="C29991" t="s">
        <v>55900</v>
      </c>
      <c r="D29991" s="2">
        <v>1.5456018518518518E-4</v>
      </c>
      <c r="E29991" s="1">
        <v>1</v>
      </c>
    </row>
    <row r="29992" spans="1:5" x14ac:dyDescent="0.2">
      <c r="A29992" t="s">
        <v>55901</v>
      </c>
      <c r="B29992" t="s">
        <v>677</v>
      </c>
      <c r="C29992" t="s">
        <v>55902</v>
      </c>
      <c r="D29992" s="2">
        <v>2.6739583333333335E-4</v>
      </c>
      <c r="E29992" s="1">
        <v>1</v>
      </c>
    </row>
    <row r="29993" spans="1:5" x14ac:dyDescent="0.2">
      <c r="A29993" t="s">
        <v>55903</v>
      </c>
      <c r="B29993" t="s">
        <v>677</v>
      </c>
      <c r="C29993" t="s">
        <v>55904</v>
      </c>
      <c r="D29993" s="2">
        <v>2.8814814814814811E-4</v>
      </c>
      <c r="E29993" s="1">
        <v>1</v>
      </c>
    </row>
    <row r="29994" spans="1:5" x14ac:dyDescent="0.2">
      <c r="A29994" t="s">
        <v>55905</v>
      </c>
      <c r="B29994" t="s">
        <v>939</v>
      </c>
      <c r="C29994" t="s">
        <v>55906</v>
      </c>
      <c r="D29994" s="2">
        <v>1.9555555555555556E-4</v>
      </c>
      <c r="E29994" s="1">
        <v>1</v>
      </c>
    </row>
    <row r="29995" spans="1:5" x14ac:dyDescent="0.2">
      <c r="A29995" t="s">
        <v>55907</v>
      </c>
      <c r="B29995" t="s">
        <v>677</v>
      </c>
      <c r="C29995" t="s">
        <v>55908</v>
      </c>
      <c r="D29995" s="2">
        <v>3.7233796296296299E-4</v>
      </c>
      <c r="E29995" s="1">
        <v>1</v>
      </c>
    </row>
    <row r="29996" spans="1:5" x14ac:dyDescent="0.2">
      <c r="A29996" t="s">
        <v>55909</v>
      </c>
      <c r="B29996" t="s">
        <v>191</v>
      </c>
      <c r="C29996" t="s">
        <v>55910</v>
      </c>
      <c r="D29996" s="2">
        <v>1.2987268518518518E-4</v>
      </c>
      <c r="E29996" s="1">
        <v>1</v>
      </c>
    </row>
    <row r="29997" spans="1:5" x14ac:dyDescent="0.2">
      <c r="A29997" t="s">
        <v>55911</v>
      </c>
      <c r="B29997" t="s">
        <v>191</v>
      </c>
      <c r="C29997" t="s">
        <v>55910</v>
      </c>
      <c r="D29997" s="2">
        <v>1.225925925925926E-4</v>
      </c>
      <c r="E29997" s="1">
        <v>1</v>
      </c>
    </row>
    <row r="29998" spans="1:5" x14ac:dyDescent="0.2">
      <c r="A29998" t="s">
        <v>55912</v>
      </c>
      <c r="B29998" t="s">
        <v>2259</v>
      </c>
      <c r="C29998" t="s">
        <v>55913</v>
      </c>
      <c r="D29998" s="2">
        <v>4.3468750000000002E-4</v>
      </c>
      <c r="E29998" s="1">
        <v>2</v>
      </c>
    </row>
    <row r="29999" spans="1:5" x14ac:dyDescent="0.2">
      <c r="A29999" t="s">
        <v>55914</v>
      </c>
      <c r="B29999" t="s">
        <v>2259</v>
      </c>
      <c r="C29999" t="s">
        <v>55915</v>
      </c>
      <c r="D29999" s="2">
        <v>4.496296296296296E-3</v>
      </c>
      <c r="E29999" s="1">
        <v>2</v>
      </c>
    </row>
    <row r="30000" spans="1:5" x14ac:dyDescent="0.2">
      <c r="A30000" t="s">
        <v>55916</v>
      </c>
      <c r="B30000" t="s">
        <v>2259</v>
      </c>
      <c r="C30000" t="s">
        <v>55917</v>
      </c>
      <c r="D30000" s="2">
        <v>4.9469097222222223E-3</v>
      </c>
      <c r="E30000" s="1">
        <v>2</v>
      </c>
    </row>
    <row r="30001" spans="1:5" x14ac:dyDescent="0.2">
      <c r="A30001" t="s">
        <v>55918</v>
      </c>
      <c r="B30001" t="s">
        <v>2259</v>
      </c>
      <c r="C30001" t="s">
        <v>55919</v>
      </c>
      <c r="D30001" s="2">
        <v>3.5172453703703706E-4</v>
      </c>
      <c r="E30001" s="1">
        <v>1</v>
      </c>
    </row>
    <row r="30002" spans="1:5" x14ac:dyDescent="0.2">
      <c r="A30002" t="s">
        <v>55920</v>
      </c>
      <c r="B30002" t="s">
        <v>2259</v>
      </c>
      <c r="C30002" t="s">
        <v>55921</v>
      </c>
      <c r="D30002" s="2">
        <v>6.018518518518519E-4</v>
      </c>
      <c r="E30002" s="1">
        <v>1</v>
      </c>
    </row>
    <row r="30003" spans="1:5" x14ac:dyDescent="0.2">
      <c r="A30003" t="s">
        <v>55922</v>
      </c>
      <c r="B30003" t="s">
        <v>2259</v>
      </c>
      <c r="C30003" t="s">
        <v>55923</v>
      </c>
      <c r="D30003" s="2">
        <v>2.4037037037037039E-4</v>
      </c>
      <c r="E30003" s="1">
        <v>1</v>
      </c>
    </row>
    <row r="30004" spans="1:5" x14ac:dyDescent="0.2">
      <c r="A30004" t="s">
        <v>55924</v>
      </c>
      <c r="B30004" t="s">
        <v>2259</v>
      </c>
      <c r="C30004" t="s">
        <v>55925</v>
      </c>
      <c r="D30004" s="2">
        <v>2.3418981481481487E-4</v>
      </c>
      <c r="E30004" s="1">
        <v>1</v>
      </c>
    </row>
    <row r="30005" spans="1:5" x14ac:dyDescent="0.2">
      <c r="A30005" t="s">
        <v>55926</v>
      </c>
      <c r="B30005" t="s">
        <v>2259</v>
      </c>
      <c r="C30005" t="s">
        <v>55927</v>
      </c>
      <c r="D30005" s="2">
        <v>6.9900462962962961E-4</v>
      </c>
      <c r="E30005" s="1">
        <v>1</v>
      </c>
    </row>
    <row r="30006" spans="1:5" x14ac:dyDescent="0.2">
      <c r="A30006" t="s">
        <v>55928</v>
      </c>
      <c r="B30006" t="s">
        <v>2259</v>
      </c>
      <c r="C30006" t="s">
        <v>55929</v>
      </c>
      <c r="D30006" s="2">
        <v>4.5640740740740737E-3</v>
      </c>
      <c r="E30006" s="1">
        <v>2</v>
      </c>
    </row>
    <row r="30007" spans="1:5" x14ac:dyDescent="0.2">
      <c r="A30007" t="s">
        <v>55930</v>
      </c>
      <c r="B30007" t="s">
        <v>2259</v>
      </c>
      <c r="C30007" t="s">
        <v>55931</v>
      </c>
      <c r="D30007" s="2">
        <v>3.1210995370370368E-3</v>
      </c>
      <c r="E30007" s="1">
        <v>2</v>
      </c>
    </row>
    <row r="30008" spans="1:5" x14ac:dyDescent="0.2">
      <c r="A30008" t="s">
        <v>55932</v>
      </c>
      <c r="B30008" t="s">
        <v>2259</v>
      </c>
      <c r="C30008" t="s">
        <v>55933</v>
      </c>
      <c r="D30008" s="2">
        <v>3.6233796296296296E-4</v>
      </c>
      <c r="E30008" s="1">
        <v>1</v>
      </c>
    </row>
    <row r="30009" spans="1:5" x14ac:dyDescent="0.2">
      <c r="A30009" t="s">
        <v>55934</v>
      </c>
      <c r="B30009" t="s">
        <v>2259</v>
      </c>
      <c r="C30009" t="s">
        <v>55935</v>
      </c>
      <c r="D30009" s="2">
        <v>2.1530092592592594E-4</v>
      </c>
      <c r="E30009" s="1">
        <v>1</v>
      </c>
    </row>
    <row r="30010" spans="1:5" x14ac:dyDescent="0.2">
      <c r="A30010" t="s">
        <v>55936</v>
      </c>
      <c r="B30010" t="s">
        <v>2259</v>
      </c>
      <c r="C30010" t="s">
        <v>55937</v>
      </c>
      <c r="D30010" s="2">
        <v>2.3307870370370369E-4</v>
      </c>
      <c r="E30010" s="1">
        <v>1</v>
      </c>
    </row>
    <row r="30011" spans="1:5" x14ac:dyDescent="0.2">
      <c r="A30011" t="s">
        <v>55938</v>
      </c>
      <c r="B30011" t="s">
        <v>2259</v>
      </c>
      <c r="C30011" t="s">
        <v>55939</v>
      </c>
      <c r="D30011" s="2">
        <v>2.8641203703703701E-4</v>
      </c>
      <c r="E30011" s="1">
        <v>1</v>
      </c>
    </row>
    <row r="30012" spans="1:5" x14ac:dyDescent="0.2">
      <c r="A30012" t="s">
        <v>55940</v>
      </c>
      <c r="B30012" t="s">
        <v>2259</v>
      </c>
      <c r="C30012" t="s">
        <v>55941</v>
      </c>
      <c r="D30012" s="2">
        <v>3.6443287037037038E-4</v>
      </c>
      <c r="E30012" s="1">
        <v>1</v>
      </c>
    </row>
    <row r="30013" spans="1:5" x14ac:dyDescent="0.2">
      <c r="A30013" t="s">
        <v>55942</v>
      </c>
      <c r="B30013" t="s">
        <v>2259</v>
      </c>
      <c r="C30013" t="s">
        <v>55943</v>
      </c>
      <c r="D30013" s="2">
        <v>3.6530092592592598E-4</v>
      </c>
      <c r="E30013" s="1">
        <v>1</v>
      </c>
    </row>
    <row r="30014" spans="1:5" x14ac:dyDescent="0.2">
      <c r="A30014" t="s">
        <v>55944</v>
      </c>
      <c r="B30014" t="s">
        <v>2259</v>
      </c>
      <c r="C30014" t="s">
        <v>55945</v>
      </c>
      <c r="D30014" s="2">
        <v>4.7641203703703696E-4</v>
      </c>
      <c r="E30014" s="1">
        <v>1</v>
      </c>
    </row>
    <row r="30015" spans="1:5" x14ac:dyDescent="0.2">
      <c r="A30015" t="s">
        <v>55946</v>
      </c>
      <c r="B30015" t="s">
        <v>2259</v>
      </c>
      <c r="C30015" t="s">
        <v>55947</v>
      </c>
      <c r="D30015" s="2">
        <v>3.5802083333333329E-4</v>
      </c>
      <c r="E30015" s="1">
        <v>1</v>
      </c>
    </row>
    <row r="30016" spans="1:5" x14ac:dyDescent="0.2">
      <c r="A30016" t="s">
        <v>55948</v>
      </c>
      <c r="B30016" t="s">
        <v>2259</v>
      </c>
      <c r="C30016" t="s">
        <v>55949</v>
      </c>
      <c r="D30016" s="2">
        <v>2.4481481481481484E-4</v>
      </c>
      <c r="E30016" s="1">
        <v>1</v>
      </c>
    </row>
    <row r="30017" spans="1:5" x14ac:dyDescent="0.2">
      <c r="A30017" t="s">
        <v>55950</v>
      </c>
      <c r="B30017" t="s">
        <v>2259</v>
      </c>
      <c r="C30017" t="s">
        <v>55951</v>
      </c>
      <c r="D30017" s="2">
        <v>2.5554398148148149E-4</v>
      </c>
      <c r="E30017" s="1">
        <v>1</v>
      </c>
    </row>
    <row r="30018" spans="1:5" x14ac:dyDescent="0.2">
      <c r="A30018" t="s">
        <v>55952</v>
      </c>
      <c r="B30018" t="s">
        <v>2259</v>
      </c>
      <c r="C30018" t="s">
        <v>55947</v>
      </c>
      <c r="D30018" s="2">
        <v>3.371527777777778E-4</v>
      </c>
      <c r="E30018" s="1">
        <v>1</v>
      </c>
    </row>
    <row r="30019" spans="1:5" x14ac:dyDescent="0.2">
      <c r="A30019" t="s">
        <v>55953</v>
      </c>
      <c r="B30019" t="s">
        <v>2259</v>
      </c>
      <c r="C30019" t="s">
        <v>55954</v>
      </c>
      <c r="D30019" s="2">
        <v>2.6665509259259258E-4</v>
      </c>
      <c r="E30019" s="1">
        <v>1</v>
      </c>
    </row>
    <row r="30020" spans="1:5" x14ac:dyDescent="0.2">
      <c r="A30020" t="s">
        <v>55955</v>
      </c>
      <c r="B30020" t="s">
        <v>2259</v>
      </c>
      <c r="C30020" t="s">
        <v>55956</v>
      </c>
      <c r="D30020" s="2">
        <v>2.8000000000000003E-4</v>
      </c>
      <c r="E30020" s="1">
        <v>1</v>
      </c>
    </row>
    <row r="30021" spans="1:5" x14ac:dyDescent="0.2">
      <c r="A30021" t="s">
        <v>55957</v>
      </c>
      <c r="B30021" t="s">
        <v>2259</v>
      </c>
      <c r="C30021" t="s">
        <v>55958</v>
      </c>
      <c r="D30021" s="2">
        <v>3.0418981481481481E-4</v>
      </c>
      <c r="E30021" s="1">
        <v>1</v>
      </c>
    </row>
    <row r="30022" spans="1:5" x14ac:dyDescent="0.2">
      <c r="A30022" t="s">
        <v>55959</v>
      </c>
      <c r="B30022" t="s">
        <v>2259</v>
      </c>
      <c r="C30022" t="s">
        <v>55960</v>
      </c>
      <c r="D30022" s="2">
        <v>2.6863425925925931E-4</v>
      </c>
      <c r="E30022" s="1">
        <v>1</v>
      </c>
    </row>
    <row r="30023" spans="1:5" x14ac:dyDescent="0.2">
      <c r="A30023" t="s">
        <v>55961</v>
      </c>
      <c r="B30023" t="s">
        <v>2259</v>
      </c>
      <c r="C30023" t="s">
        <v>55962</v>
      </c>
      <c r="D30023" s="2">
        <v>2.9752314814814816E-4</v>
      </c>
      <c r="E30023" s="1">
        <v>1</v>
      </c>
    </row>
    <row r="30024" spans="1:5" x14ac:dyDescent="0.2">
      <c r="A30024" t="s">
        <v>55963</v>
      </c>
      <c r="B30024" t="s">
        <v>2259</v>
      </c>
      <c r="C30024" t="s">
        <v>55964</v>
      </c>
      <c r="D30024" s="2">
        <v>2.8937499999999997E-4</v>
      </c>
      <c r="E30024" s="1">
        <v>1</v>
      </c>
    </row>
    <row r="30025" spans="1:5" x14ac:dyDescent="0.2">
      <c r="A30025" t="s">
        <v>55965</v>
      </c>
      <c r="B30025" t="s">
        <v>2259</v>
      </c>
      <c r="C30025" t="s">
        <v>55966</v>
      </c>
      <c r="D30025" s="2">
        <v>2.0839120370370369E-4</v>
      </c>
      <c r="E30025" s="1">
        <v>1</v>
      </c>
    </row>
    <row r="30026" spans="1:5" x14ac:dyDescent="0.2">
      <c r="A30026" t="s">
        <v>55967</v>
      </c>
      <c r="B30026" t="s">
        <v>2259</v>
      </c>
      <c r="C30026" t="s">
        <v>55968</v>
      </c>
      <c r="D30026" s="2">
        <v>2.8172453703703703E-4</v>
      </c>
      <c r="E30026" s="1">
        <v>1</v>
      </c>
    </row>
    <row r="30027" spans="1:5" x14ac:dyDescent="0.2">
      <c r="A30027" t="s">
        <v>55969</v>
      </c>
      <c r="B30027" t="s">
        <v>2259</v>
      </c>
      <c r="C30027" t="s">
        <v>55970</v>
      </c>
      <c r="D30027" s="2">
        <v>2.7863425925925929E-4</v>
      </c>
      <c r="E30027" s="1">
        <v>1</v>
      </c>
    </row>
    <row r="30028" spans="1:5" x14ac:dyDescent="0.2">
      <c r="A30028" t="s">
        <v>55971</v>
      </c>
      <c r="B30028" t="s">
        <v>2259</v>
      </c>
      <c r="C30028" t="s">
        <v>55972</v>
      </c>
      <c r="D30028" s="2">
        <v>2.6728009259259261E-4</v>
      </c>
      <c r="E30028" s="1">
        <v>1</v>
      </c>
    </row>
    <row r="30029" spans="1:5" x14ac:dyDescent="0.2">
      <c r="A30029" t="s">
        <v>55973</v>
      </c>
      <c r="B30029" t="s">
        <v>2259</v>
      </c>
      <c r="C30029" t="s">
        <v>55974</v>
      </c>
      <c r="D30029" s="2">
        <v>2.362962962962963E-4</v>
      </c>
      <c r="E30029" s="1">
        <v>1</v>
      </c>
    </row>
    <row r="30030" spans="1:5" x14ac:dyDescent="0.2">
      <c r="A30030" t="s">
        <v>55975</v>
      </c>
      <c r="B30030" t="s">
        <v>2259</v>
      </c>
      <c r="C30030" t="s">
        <v>55976</v>
      </c>
      <c r="D30030" s="2">
        <v>2.6628472222222223E-4</v>
      </c>
      <c r="E30030" s="1">
        <v>1</v>
      </c>
    </row>
    <row r="30031" spans="1:5" x14ac:dyDescent="0.2">
      <c r="A30031" t="s">
        <v>55977</v>
      </c>
      <c r="B30031" t="s">
        <v>2259</v>
      </c>
      <c r="C30031" t="s">
        <v>55978</v>
      </c>
      <c r="D30031" s="2">
        <v>2.865393518518519E-4</v>
      </c>
      <c r="E30031" s="1">
        <v>1</v>
      </c>
    </row>
    <row r="30032" spans="1:5" x14ac:dyDescent="0.2">
      <c r="A30032" t="s">
        <v>55979</v>
      </c>
      <c r="B30032" t="s">
        <v>2259</v>
      </c>
      <c r="C30032" t="s">
        <v>55980</v>
      </c>
      <c r="D30032" s="2">
        <v>3.0369212962962961E-4</v>
      </c>
      <c r="E30032" s="1">
        <v>1</v>
      </c>
    </row>
    <row r="30033" spans="1:5" x14ac:dyDescent="0.2">
      <c r="A30033" t="s">
        <v>55981</v>
      </c>
      <c r="B30033" t="s">
        <v>2259</v>
      </c>
      <c r="C30033" t="s">
        <v>55982</v>
      </c>
      <c r="D30033" s="2">
        <v>2.3937499999999998E-4</v>
      </c>
      <c r="E30033" s="1">
        <v>1</v>
      </c>
    </row>
    <row r="30034" spans="1:5" x14ac:dyDescent="0.2">
      <c r="A30034" t="s">
        <v>55983</v>
      </c>
      <c r="B30034" t="s">
        <v>2259</v>
      </c>
      <c r="C30034" t="s">
        <v>55984</v>
      </c>
      <c r="D30034" s="2">
        <v>2.9233796296296294E-4</v>
      </c>
      <c r="E30034" s="1">
        <v>1</v>
      </c>
    </row>
    <row r="30035" spans="1:5" x14ac:dyDescent="0.2">
      <c r="A30035" t="s">
        <v>55985</v>
      </c>
      <c r="B30035" t="s">
        <v>2259</v>
      </c>
      <c r="C30035" t="s">
        <v>55986</v>
      </c>
      <c r="D30035" s="2">
        <v>2.6456018518518522E-4</v>
      </c>
      <c r="E30035" s="1">
        <v>1</v>
      </c>
    </row>
    <row r="30036" spans="1:5" x14ac:dyDescent="0.2">
      <c r="A30036" t="s">
        <v>55987</v>
      </c>
      <c r="B30036" t="s">
        <v>2259</v>
      </c>
      <c r="C30036" t="s">
        <v>55988</v>
      </c>
      <c r="D30036" s="2">
        <v>2.132060185185185E-4</v>
      </c>
      <c r="E30036" s="1">
        <v>1</v>
      </c>
    </row>
    <row r="30037" spans="1:5" x14ac:dyDescent="0.2">
      <c r="A30037" t="s">
        <v>55989</v>
      </c>
      <c r="B30037" t="s">
        <v>2259</v>
      </c>
      <c r="C30037" t="s">
        <v>55990</v>
      </c>
      <c r="D30037" s="2">
        <v>2.2813657407407404E-4</v>
      </c>
      <c r="E30037" s="1">
        <v>1</v>
      </c>
    </row>
    <row r="30038" spans="1:5" x14ac:dyDescent="0.2">
      <c r="A30038" t="s">
        <v>55991</v>
      </c>
      <c r="B30038" t="s">
        <v>2259</v>
      </c>
      <c r="C30038" t="s">
        <v>55992</v>
      </c>
      <c r="D30038" s="2">
        <v>2.4307870370370369E-4</v>
      </c>
      <c r="E30038" s="1">
        <v>1</v>
      </c>
    </row>
    <row r="30039" spans="1:5" x14ac:dyDescent="0.2">
      <c r="A30039" t="s">
        <v>55993</v>
      </c>
      <c r="B30039" t="s">
        <v>2259</v>
      </c>
      <c r="C30039" t="s">
        <v>55994</v>
      </c>
      <c r="D30039" s="2">
        <v>2.1381944444444446E-4</v>
      </c>
      <c r="E30039" s="1">
        <v>1</v>
      </c>
    </row>
    <row r="30040" spans="1:5" x14ac:dyDescent="0.2">
      <c r="A30040" t="s">
        <v>55995</v>
      </c>
      <c r="B30040" t="s">
        <v>2259</v>
      </c>
      <c r="C30040" t="s">
        <v>55996</v>
      </c>
      <c r="D30040" s="2">
        <v>2.8505787037037036E-4</v>
      </c>
      <c r="E30040" s="1">
        <v>1</v>
      </c>
    </row>
    <row r="30041" spans="1:5" x14ac:dyDescent="0.2">
      <c r="A30041" t="s">
        <v>55997</v>
      </c>
      <c r="B30041" t="s">
        <v>2259</v>
      </c>
      <c r="C30041" t="s">
        <v>55998</v>
      </c>
      <c r="D30041" s="2">
        <v>1.6987268518518515E-4</v>
      </c>
      <c r="E30041" s="1">
        <v>1</v>
      </c>
    </row>
    <row r="30042" spans="1:5" x14ac:dyDescent="0.2">
      <c r="A30042" t="s">
        <v>55999</v>
      </c>
      <c r="B30042" t="s">
        <v>2259</v>
      </c>
      <c r="C30042" t="s">
        <v>56000</v>
      </c>
      <c r="D30042" s="2">
        <v>2.8283564814814816E-4</v>
      </c>
      <c r="E30042" s="1">
        <v>2</v>
      </c>
    </row>
    <row r="30043" spans="1:5" x14ac:dyDescent="0.2">
      <c r="A30043" t="s">
        <v>56001</v>
      </c>
      <c r="B30043" t="s">
        <v>2259</v>
      </c>
      <c r="C30043" t="s">
        <v>56002</v>
      </c>
      <c r="D30043" s="2">
        <v>3.3098379629629629E-4</v>
      </c>
      <c r="E30043" s="1">
        <v>2</v>
      </c>
    </row>
    <row r="30044" spans="1:5" x14ac:dyDescent="0.2">
      <c r="A30044" t="s">
        <v>56003</v>
      </c>
      <c r="B30044" t="s">
        <v>2259</v>
      </c>
      <c r="C30044" t="s">
        <v>56004</v>
      </c>
      <c r="D30044" s="2">
        <v>2.269097222222222E-4</v>
      </c>
      <c r="E30044" s="1">
        <v>2</v>
      </c>
    </row>
    <row r="30045" spans="1:5" x14ac:dyDescent="0.2">
      <c r="A30045" t="s">
        <v>56005</v>
      </c>
      <c r="B30045" t="s">
        <v>2259</v>
      </c>
      <c r="C30045" t="s">
        <v>56006</v>
      </c>
      <c r="D30045" s="2">
        <v>4.0518518518518524E-4</v>
      </c>
      <c r="E30045" s="1">
        <v>2</v>
      </c>
    </row>
    <row r="30046" spans="1:5" x14ac:dyDescent="0.2">
      <c r="A30046" t="s">
        <v>56007</v>
      </c>
      <c r="B30046" t="s">
        <v>2259</v>
      </c>
      <c r="C30046" t="s">
        <v>56008</v>
      </c>
      <c r="D30046" s="2">
        <v>4.486342592592593E-4</v>
      </c>
      <c r="E30046" s="1">
        <v>2</v>
      </c>
    </row>
    <row r="30047" spans="1:5" x14ac:dyDescent="0.2">
      <c r="A30047" t="s">
        <v>56009</v>
      </c>
      <c r="B30047" t="s">
        <v>2259</v>
      </c>
      <c r="C30047" t="s">
        <v>56010</v>
      </c>
      <c r="D30047" s="2">
        <v>3.8900462962962961E-4</v>
      </c>
      <c r="E30047" s="1">
        <v>2</v>
      </c>
    </row>
    <row r="30048" spans="1:5" x14ac:dyDescent="0.2">
      <c r="A30048" t="s">
        <v>56011</v>
      </c>
      <c r="B30048" t="s">
        <v>2259</v>
      </c>
      <c r="C30048" t="s">
        <v>56012</v>
      </c>
      <c r="D30048" s="2">
        <v>4.7048611111111114E-4</v>
      </c>
      <c r="E30048" s="1">
        <v>2</v>
      </c>
    </row>
    <row r="30049" spans="1:5" x14ac:dyDescent="0.2">
      <c r="A30049" t="s">
        <v>56013</v>
      </c>
      <c r="B30049" t="s">
        <v>2259</v>
      </c>
      <c r="C30049" t="s">
        <v>56014</v>
      </c>
      <c r="D30049" s="2">
        <v>2.4444444444444448E-4</v>
      </c>
      <c r="E30049" s="1">
        <v>2</v>
      </c>
    </row>
    <row r="30050" spans="1:5" x14ac:dyDescent="0.2">
      <c r="A30050" t="s">
        <v>56015</v>
      </c>
      <c r="B30050" t="s">
        <v>2259</v>
      </c>
      <c r="C30050" t="s">
        <v>56016</v>
      </c>
      <c r="D30050" s="2">
        <v>3.5616898148148145E-4</v>
      </c>
      <c r="E30050" s="1">
        <v>2</v>
      </c>
    </row>
    <row r="30051" spans="1:5" x14ac:dyDescent="0.2">
      <c r="A30051" t="s">
        <v>56017</v>
      </c>
      <c r="B30051" t="s">
        <v>2259</v>
      </c>
      <c r="C30051" t="s">
        <v>56018</v>
      </c>
      <c r="D30051" s="2">
        <v>2.4074074074074077E-4</v>
      </c>
      <c r="E30051" s="1">
        <v>2</v>
      </c>
    </row>
    <row r="30052" spans="1:5" x14ac:dyDescent="0.2">
      <c r="A30052" t="s">
        <v>56019</v>
      </c>
      <c r="B30052" t="s">
        <v>2259</v>
      </c>
      <c r="C30052" t="s">
        <v>56020</v>
      </c>
      <c r="D30052" s="2">
        <v>4.3641203703703707E-4</v>
      </c>
      <c r="E30052" s="1">
        <v>1</v>
      </c>
    </row>
    <row r="30053" spans="1:5" x14ac:dyDescent="0.2">
      <c r="A30053" t="s">
        <v>56021</v>
      </c>
      <c r="B30053" t="s">
        <v>2259</v>
      </c>
      <c r="C30053" t="s">
        <v>56022</v>
      </c>
      <c r="D30053" s="2">
        <v>3.513541666666667E-4</v>
      </c>
      <c r="E30053" s="1">
        <v>1</v>
      </c>
    </row>
    <row r="30054" spans="1:5" x14ac:dyDescent="0.2">
      <c r="A30054" t="s">
        <v>56023</v>
      </c>
      <c r="B30054" t="s">
        <v>2259</v>
      </c>
      <c r="C30054" t="s">
        <v>56024</v>
      </c>
      <c r="D30054" s="2">
        <v>3.3542824074074074E-4</v>
      </c>
      <c r="E30054" s="1">
        <v>1</v>
      </c>
    </row>
    <row r="30055" spans="1:5" x14ac:dyDescent="0.2">
      <c r="A30055" t="s">
        <v>56025</v>
      </c>
      <c r="B30055" t="s">
        <v>2259</v>
      </c>
      <c r="C30055" t="s">
        <v>56026</v>
      </c>
      <c r="D30055" s="2">
        <v>3.0802083333333332E-4</v>
      </c>
      <c r="E30055" s="1">
        <v>1</v>
      </c>
    </row>
    <row r="30056" spans="1:5" x14ac:dyDescent="0.2">
      <c r="A30056" t="s">
        <v>56027</v>
      </c>
      <c r="B30056" t="s">
        <v>2259</v>
      </c>
      <c r="C30056" t="s">
        <v>56028</v>
      </c>
      <c r="D30056" s="2">
        <v>1.7743171296296298E-3</v>
      </c>
      <c r="E30056" s="1">
        <v>1</v>
      </c>
    </row>
    <row r="30057" spans="1:5" x14ac:dyDescent="0.2">
      <c r="A30057" t="s">
        <v>56029</v>
      </c>
      <c r="B30057" t="s">
        <v>2259</v>
      </c>
      <c r="C30057" t="s">
        <v>56030</v>
      </c>
      <c r="D30057" s="2">
        <v>3.4370370370370371E-4</v>
      </c>
      <c r="E30057" s="1">
        <v>1</v>
      </c>
    </row>
    <row r="30058" spans="1:5" x14ac:dyDescent="0.2">
      <c r="A30058" t="s">
        <v>56031</v>
      </c>
      <c r="B30058" t="s">
        <v>2259</v>
      </c>
      <c r="C30058" t="s">
        <v>56032</v>
      </c>
      <c r="D30058" s="2">
        <v>3.7616898148148145E-4</v>
      </c>
      <c r="E30058" s="1">
        <v>1</v>
      </c>
    </row>
    <row r="30059" spans="1:5" x14ac:dyDescent="0.2">
      <c r="A30059" t="s">
        <v>56033</v>
      </c>
      <c r="B30059" t="s">
        <v>2259</v>
      </c>
      <c r="C30059" t="s">
        <v>56034</v>
      </c>
      <c r="D30059" s="2">
        <v>4.0381944444444444E-4</v>
      </c>
      <c r="E30059" s="1">
        <v>1</v>
      </c>
    </row>
    <row r="30060" spans="1:5" x14ac:dyDescent="0.2">
      <c r="A30060" t="s">
        <v>56035</v>
      </c>
      <c r="B30060" t="s">
        <v>2259</v>
      </c>
      <c r="C30060" t="s">
        <v>56036</v>
      </c>
      <c r="D30060" s="2">
        <v>4.0740740740740738E-4</v>
      </c>
      <c r="E30060" s="1">
        <v>1</v>
      </c>
    </row>
    <row r="30061" spans="1:5" x14ac:dyDescent="0.2">
      <c r="A30061" t="s">
        <v>56037</v>
      </c>
      <c r="B30061" t="s">
        <v>2259</v>
      </c>
      <c r="C30061" t="s">
        <v>56038</v>
      </c>
      <c r="D30061" s="2">
        <v>3.1789351851851851E-4</v>
      </c>
      <c r="E30061" s="1">
        <v>1</v>
      </c>
    </row>
    <row r="30062" spans="1:5" x14ac:dyDescent="0.2">
      <c r="A30062" t="s">
        <v>56039</v>
      </c>
      <c r="B30062" t="s">
        <v>2259</v>
      </c>
      <c r="C30062" t="s">
        <v>56040</v>
      </c>
      <c r="D30062" s="2">
        <v>3.5591435185185189E-4</v>
      </c>
      <c r="E30062" s="1">
        <v>1</v>
      </c>
    </row>
    <row r="30063" spans="1:5" x14ac:dyDescent="0.2">
      <c r="A30063" t="s">
        <v>56041</v>
      </c>
      <c r="B30063" t="s">
        <v>2259</v>
      </c>
      <c r="C30063" t="s">
        <v>56042</v>
      </c>
      <c r="D30063" s="2">
        <v>2.8604166666666665E-4</v>
      </c>
      <c r="E30063" s="1">
        <v>1</v>
      </c>
    </row>
    <row r="30064" spans="1:5" x14ac:dyDescent="0.2">
      <c r="A30064" t="s">
        <v>56043</v>
      </c>
      <c r="B30064" t="s">
        <v>2259</v>
      </c>
      <c r="C30064" t="s">
        <v>56044</v>
      </c>
      <c r="D30064" s="2">
        <v>2.7024305555555553E-4</v>
      </c>
      <c r="E30064" s="1">
        <v>1</v>
      </c>
    </row>
    <row r="30065" spans="1:5" x14ac:dyDescent="0.2">
      <c r="A30065" t="s">
        <v>56045</v>
      </c>
      <c r="B30065" t="s">
        <v>2259</v>
      </c>
      <c r="C30065" t="s">
        <v>56046</v>
      </c>
      <c r="D30065" s="2">
        <v>2.8703703703703703E-4</v>
      </c>
      <c r="E30065" s="1">
        <v>1</v>
      </c>
    </row>
    <row r="30066" spans="1:5" x14ac:dyDescent="0.2">
      <c r="A30066" t="s">
        <v>56047</v>
      </c>
      <c r="B30066" t="s">
        <v>2259</v>
      </c>
      <c r="C30066" t="s">
        <v>56048</v>
      </c>
      <c r="D30066" s="2">
        <v>3.3518518518518516E-4</v>
      </c>
      <c r="E30066" s="1">
        <v>1</v>
      </c>
    </row>
    <row r="30067" spans="1:5" x14ac:dyDescent="0.2">
      <c r="A30067" t="s">
        <v>56049</v>
      </c>
      <c r="B30067" t="s">
        <v>2259</v>
      </c>
      <c r="C30067" t="s">
        <v>56050</v>
      </c>
      <c r="D30067" s="2">
        <v>2.9407407407407409E-4</v>
      </c>
      <c r="E30067" s="1">
        <v>1</v>
      </c>
    </row>
    <row r="30068" spans="1:5" x14ac:dyDescent="0.2">
      <c r="A30068" t="s">
        <v>56051</v>
      </c>
      <c r="B30068" t="s">
        <v>2259</v>
      </c>
      <c r="C30068" t="s">
        <v>56052</v>
      </c>
      <c r="D30068" s="2">
        <v>1.3238194444444443E-3</v>
      </c>
      <c r="E30068" s="1">
        <v>1</v>
      </c>
    </row>
    <row r="30069" spans="1:5" x14ac:dyDescent="0.2">
      <c r="A30069" t="s">
        <v>56053</v>
      </c>
      <c r="B30069" t="s">
        <v>2259</v>
      </c>
      <c r="C30069" t="s">
        <v>56054</v>
      </c>
      <c r="D30069" s="2">
        <v>4.8505787037037034E-4</v>
      </c>
      <c r="E30069" s="1">
        <v>1</v>
      </c>
    </row>
    <row r="30070" spans="1:5" x14ac:dyDescent="0.2">
      <c r="A30070" t="s">
        <v>56055</v>
      </c>
      <c r="B30070" t="s">
        <v>2259</v>
      </c>
      <c r="C30070" t="s">
        <v>56056</v>
      </c>
      <c r="D30070" s="2">
        <v>3.5616898148148145E-4</v>
      </c>
      <c r="E30070" s="1">
        <v>1</v>
      </c>
    </row>
    <row r="30071" spans="1:5" x14ac:dyDescent="0.2">
      <c r="A30071" t="s">
        <v>56057</v>
      </c>
      <c r="B30071" t="s">
        <v>2259</v>
      </c>
      <c r="C30071" t="s">
        <v>56058</v>
      </c>
      <c r="D30071" s="2">
        <v>4.4098379629629631E-4</v>
      </c>
      <c r="E30071" s="1">
        <v>1</v>
      </c>
    </row>
    <row r="30072" spans="1:5" x14ac:dyDescent="0.2">
      <c r="A30072" t="s">
        <v>56059</v>
      </c>
      <c r="B30072" t="s">
        <v>2259</v>
      </c>
      <c r="C30072" t="s">
        <v>56060</v>
      </c>
      <c r="D30072" s="2">
        <v>2.3777777777777775E-4</v>
      </c>
      <c r="E30072" s="1">
        <v>1</v>
      </c>
    </row>
    <row r="30073" spans="1:5" x14ac:dyDescent="0.2">
      <c r="A30073" t="s">
        <v>56061</v>
      </c>
      <c r="B30073" t="s">
        <v>2259</v>
      </c>
      <c r="C30073" t="s">
        <v>56062</v>
      </c>
      <c r="D30073" s="2">
        <v>2.6283564814814816E-4</v>
      </c>
      <c r="E30073" s="1">
        <v>1</v>
      </c>
    </row>
    <row r="30074" spans="1:5" x14ac:dyDescent="0.2">
      <c r="A30074" t="s">
        <v>56063</v>
      </c>
      <c r="B30074" t="s">
        <v>2259</v>
      </c>
      <c r="C30074" t="s">
        <v>56064</v>
      </c>
      <c r="D30074" s="2">
        <v>7.887615740740741E-4</v>
      </c>
      <c r="E30074" s="1">
        <v>1</v>
      </c>
    </row>
    <row r="30075" spans="1:5" x14ac:dyDescent="0.2">
      <c r="A30075" t="s">
        <v>56065</v>
      </c>
      <c r="B30075" t="s">
        <v>2259</v>
      </c>
      <c r="C30075" t="s">
        <v>56066</v>
      </c>
      <c r="D30075" s="2">
        <v>5.5653935185185179E-4</v>
      </c>
      <c r="E30075" s="1">
        <v>1</v>
      </c>
    </row>
    <row r="30076" spans="1:5" x14ac:dyDescent="0.2">
      <c r="A30076" t="s">
        <v>56067</v>
      </c>
      <c r="B30076" t="s">
        <v>2259</v>
      </c>
      <c r="C30076" t="s">
        <v>56068</v>
      </c>
      <c r="D30076" s="2">
        <v>3.4246527777777774E-4</v>
      </c>
      <c r="E30076" s="1">
        <v>1</v>
      </c>
    </row>
    <row r="30077" spans="1:5" x14ac:dyDescent="0.2">
      <c r="A30077" t="s">
        <v>56069</v>
      </c>
      <c r="B30077" t="s">
        <v>2259</v>
      </c>
      <c r="C30077" t="s">
        <v>56070</v>
      </c>
      <c r="D30077" s="2">
        <v>5.6011574074074069E-4</v>
      </c>
      <c r="E30077" s="1">
        <v>1</v>
      </c>
    </row>
    <row r="30078" spans="1:5" x14ac:dyDescent="0.2">
      <c r="A30078" t="s">
        <v>56071</v>
      </c>
      <c r="B30078" t="s">
        <v>13418</v>
      </c>
      <c r="C30078" t="s">
        <v>56072</v>
      </c>
      <c r="D30078" s="2">
        <v>1.3678935185185185E-3</v>
      </c>
      <c r="E30078" s="1">
        <v>1</v>
      </c>
    </row>
    <row r="30079" spans="1:5" x14ac:dyDescent="0.2">
      <c r="A30079" t="s">
        <v>56073</v>
      </c>
      <c r="B30079" t="s">
        <v>5844</v>
      </c>
      <c r="C30079" t="s">
        <v>56074</v>
      </c>
      <c r="D30079" s="2">
        <v>4.7283564814814823E-4</v>
      </c>
      <c r="E30079" s="1">
        <v>2</v>
      </c>
    </row>
    <row r="30080" spans="1:5" x14ac:dyDescent="0.2">
      <c r="A30080" t="s">
        <v>56075</v>
      </c>
      <c r="B30080" t="s">
        <v>5844</v>
      </c>
      <c r="C30080" t="s">
        <v>56074</v>
      </c>
      <c r="D30080" s="2">
        <v>4.6296296296296293E-4</v>
      </c>
      <c r="E30080" s="1">
        <v>2</v>
      </c>
    </row>
    <row r="30081" spans="1:5" x14ac:dyDescent="0.2">
      <c r="A30081" t="s">
        <v>56076</v>
      </c>
      <c r="B30081" t="s">
        <v>5844</v>
      </c>
      <c r="C30081" t="s">
        <v>56074</v>
      </c>
      <c r="D30081" s="2">
        <v>4.8493055555555556E-4</v>
      </c>
      <c r="E30081" s="1">
        <v>2</v>
      </c>
    </row>
    <row r="30082" spans="1:5" x14ac:dyDescent="0.2">
      <c r="A30082" t="s">
        <v>56077</v>
      </c>
      <c r="B30082" t="s">
        <v>3846</v>
      </c>
      <c r="C30082" t="s">
        <v>56078</v>
      </c>
      <c r="D30082" s="2">
        <v>3.4850694444444447E-4</v>
      </c>
      <c r="E30082" s="1">
        <v>2</v>
      </c>
    </row>
    <row r="30083" spans="1:5" x14ac:dyDescent="0.2">
      <c r="A30083" t="s">
        <v>56079</v>
      </c>
      <c r="B30083" t="s">
        <v>3846</v>
      </c>
      <c r="C30083" t="s">
        <v>56078</v>
      </c>
      <c r="D30083" s="2">
        <v>3.4344907407407409E-4</v>
      </c>
      <c r="E30083" s="1">
        <v>2</v>
      </c>
    </row>
    <row r="30084" spans="1:5" x14ac:dyDescent="0.2">
      <c r="A30084" t="s">
        <v>56080</v>
      </c>
      <c r="B30084" t="s">
        <v>3846</v>
      </c>
      <c r="C30084" t="s">
        <v>56078</v>
      </c>
      <c r="D30084" s="2">
        <v>3.6900462962962966E-4</v>
      </c>
      <c r="E30084" s="1">
        <v>2</v>
      </c>
    </row>
    <row r="30085" spans="1:5" x14ac:dyDescent="0.2">
      <c r="A30085" t="s">
        <v>56081</v>
      </c>
      <c r="B30085" t="s">
        <v>10401</v>
      </c>
      <c r="C30085" t="s">
        <v>56082</v>
      </c>
      <c r="D30085" s="2">
        <v>5.8024305555555552E-4</v>
      </c>
      <c r="E30085" s="1">
        <v>2</v>
      </c>
    </row>
    <row r="30086" spans="1:5" x14ac:dyDescent="0.2">
      <c r="A30086" t="s">
        <v>56083</v>
      </c>
      <c r="B30086" t="s">
        <v>10401</v>
      </c>
      <c r="C30086" t="s">
        <v>56084</v>
      </c>
      <c r="D30086" s="2">
        <v>4.792592592592593E-4</v>
      </c>
      <c r="E30086" s="1">
        <v>2</v>
      </c>
    </row>
    <row r="30087" spans="1:5" x14ac:dyDescent="0.2">
      <c r="A30087" t="s">
        <v>56085</v>
      </c>
      <c r="B30087" t="s">
        <v>10401</v>
      </c>
      <c r="C30087" t="s">
        <v>56086</v>
      </c>
      <c r="D30087" s="2">
        <v>3.0604166666666665E-4</v>
      </c>
      <c r="E30087" s="1">
        <v>2</v>
      </c>
    </row>
    <row r="30088" spans="1:5" x14ac:dyDescent="0.2">
      <c r="A30088" t="s">
        <v>56087</v>
      </c>
      <c r="B30088" t="s">
        <v>10401</v>
      </c>
      <c r="C30088" t="s">
        <v>56088</v>
      </c>
      <c r="D30088" s="2">
        <v>2.8394675925925929E-4</v>
      </c>
      <c r="E30088" s="1">
        <v>2</v>
      </c>
    </row>
    <row r="30089" spans="1:5" x14ac:dyDescent="0.2">
      <c r="A30089" t="s">
        <v>56089</v>
      </c>
      <c r="B30089" t="s">
        <v>10401</v>
      </c>
      <c r="C30089" t="s">
        <v>56090</v>
      </c>
      <c r="D30089" s="2">
        <v>4.8666666666666666E-4</v>
      </c>
      <c r="E30089" s="1">
        <v>2</v>
      </c>
    </row>
    <row r="30090" spans="1:5" x14ac:dyDescent="0.2">
      <c r="A30090" t="s">
        <v>56091</v>
      </c>
      <c r="B30090" t="s">
        <v>10401</v>
      </c>
      <c r="C30090" t="s">
        <v>56092</v>
      </c>
      <c r="D30090" s="2">
        <v>8.8876157407407404E-4</v>
      </c>
      <c r="E30090" s="1">
        <v>2</v>
      </c>
    </row>
    <row r="30091" spans="1:5" x14ac:dyDescent="0.2">
      <c r="A30091" t="s">
        <v>56093</v>
      </c>
      <c r="B30091" t="s">
        <v>10401</v>
      </c>
      <c r="C30091" t="s">
        <v>56094</v>
      </c>
      <c r="D30091" s="2">
        <v>6.4381944444444437E-4</v>
      </c>
      <c r="E30091" s="1">
        <v>2</v>
      </c>
    </row>
    <row r="30092" spans="1:5" x14ac:dyDescent="0.2">
      <c r="A30092" t="s">
        <v>56095</v>
      </c>
      <c r="B30092" t="s">
        <v>10401</v>
      </c>
      <c r="C30092" t="s">
        <v>56096</v>
      </c>
      <c r="D30092" s="2">
        <v>7.5579861111111106E-4</v>
      </c>
      <c r="E30092" s="1">
        <v>2</v>
      </c>
    </row>
    <row r="30093" spans="1:5" x14ac:dyDescent="0.2">
      <c r="A30093" t="s">
        <v>56097</v>
      </c>
      <c r="B30093" t="s">
        <v>10401</v>
      </c>
      <c r="C30093" t="s">
        <v>56098</v>
      </c>
      <c r="D30093" s="2">
        <v>4.7530092592592594E-4</v>
      </c>
      <c r="E30093" s="1">
        <v>2</v>
      </c>
    </row>
    <row r="30094" spans="1:5" x14ac:dyDescent="0.2">
      <c r="A30094" t="s">
        <v>56099</v>
      </c>
      <c r="B30094" t="s">
        <v>10401</v>
      </c>
      <c r="C30094" t="s">
        <v>56100</v>
      </c>
      <c r="D30094" s="2">
        <v>4.1381944444444447E-4</v>
      </c>
      <c r="E30094" s="1">
        <v>2</v>
      </c>
    </row>
    <row r="30095" spans="1:5" x14ac:dyDescent="0.2">
      <c r="A30095" t="s">
        <v>56101</v>
      </c>
      <c r="B30095" t="s">
        <v>10401</v>
      </c>
      <c r="C30095" t="s">
        <v>56102</v>
      </c>
      <c r="D30095" s="2">
        <v>4.3505787037037032E-4</v>
      </c>
      <c r="E30095" s="1">
        <v>2</v>
      </c>
    </row>
    <row r="30096" spans="1:5" x14ac:dyDescent="0.2">
      <c r="A30096" t="s">
        <v>56103</v>
      </c>
      <c r="B30096" t="s">
        <v>10401</v>
      </c>
      <c r="C30096" t="s">
        <v>56104</v>
      </c>
      <c r="D30096" s="2">
        <v>7.0146990740740749E-4</v>
      </c>
      <c r="E30096" s="1">
        <v>2</v>
      </c>
    </row>
    <row r="30097" spans="1:5" x14ac:dyDescent="0.2">
      <c r="A30097" t="s">
        <v>56105</v>
      </c>
      <c r="B30097" t="s">
        <v>10401</v>
      </c>
      <c r="C30097" t="s">
        <v>56106</v>
      </c>
      <c r="D30097" s="2">
        <v>1.1520949074074075E-3</v>
      </c>
      <c r="E30097" s="1">
        <v>2</v>
      </c>
    </row>
    <row r="30098" spans="1:5" x14ac:dyDescent="0.2">
      <c r="A30098" t="s">
        <v>56107</v>
      </c>
      <c r="B30098" t="s">
        <v>10401</v>
      </c>
      <c r="C30098" t="s">
        <v>56108</v>
      </c>
      <c r="D30098" s="2">
        <v>1.0390046296296295E-3</v>
      </c>
      <c r="E30098" s="1">
        <v>2</v>
      </c>
    </row>
    <row r="30099" spans="1:5" x14ac:dyDescent="0.2">
      <c r="A30099" t="s">
        <v>56109</v>
      </c>
      <c r="B30099" t="s">
        <v>10401</v>
      </c>
      <c r="C30099" t="s">
        <v>56110</v>
      </c>
      <c r="D30099" s="2">
        <v>3.246875E-4</v>
      </c>
      <c r="E30099" s="1">
        <v>2</v>
      </c>
    </row>
    <row r="30100" spans="1:5" x14ac:dyDescent="0.2">
      <c r="A30100" t="s">
        <v>56111</v>
      </c>
      <c r="B30100" t="s">
        <v>10401</v>
      </c>
      <c r="C30100" t="s">
        <v>56112</v>
      </c>
      <c r="D30100" s="2">
        <v>3.4666666666666662E-4</v>
      </c>
      <c r="E30100" s="1">
        <v>2</v>
      </c>
    </row>
    <row r="30101" spans="1:5" x14ac:dyDescent="0.2">
      <c r="A30101" t="s">
        <v>56113</v>
      </c>
      <c r="B30101" t="s">
        <v>5943</v>
      </c>
      <c r="C30101" t="s">
        <v>56114</v>
      </c>
      <c r="D30101" s="2">
        <v>3.8020833333333334E-5</v>
      </c>
      <c r="E30101" s="1">
        <v>1</v>
      </c>
    </row>
    <row r="30102" spans="1:5" x14ac:dyDescent="0.2">
      <c r="A30102" t="s">
        <v>56115</v>
      </c>
      <c r="B30102" t="s">
        <v>13433</v>
      </c>
      <c r="C30102" t="s">
        <v>56116</v>
      </c>
      <c r="D30102" s="2">
        <v>5.2094907407407412E-5</v>
      </c>
      <c r="E30102" s="1">
        <v>1</v>
      </c>
    </row>
    <row r="30103" spans="1:5" x14ac:dyDescent="0.2">
      <c r="A30103" t="s">
        <v>56117</v>
      </c>
      <c r="B30103" t="s">
        <v>10401</v>
      </c>
      <c r="C30103" t="s">
        <v>56118</v>
      </c>
      <c r="D30103" s="2">
        <v>5.9233796296296302E-4</v>
      </c>
      <c r="E30103" s="1">
        <v>2</v>
      </c>
    </row>
    <row r="30104" spans="1:5" x14ac:dyDescent="0.2">
      <c r="A30104" t="s">
        <v>56119</v>
      </c>
      <c r="B30104" t="s">
        <v>4800</v>
      </c>
      <c r="C30104" t="s">
        <v>56120</v>
      </c>
      <c r="D30104" s="2">
        <v>1.4861689814814813E-3</v>
      </c>
      <c r="E30104" s="1">
        <v>2</v>
      </c>
    </row>
    <row r="30105" spans="1:5" x14ac:dyDescent="0.2">
      <c r="A30105" t="s">
        <v>56121</v>
      </c>
      <c r="B30105" t="s">
        <v>4800</v>
      </c>
      <c r="C30105" t="s">
        <v>56122</v>
      </c>
      <c r="D30105" s="2">
        <v>1.4641898148148147E-3</v>
      </c>
      <c r="E30105" s="1">
        <v>2</v>
      </c>
    </row>
    <row r="30106" spans="1:5" x14ac:dyDescent="0.2">
      <c r="A30106" t="s">
        <v>56123</v>
      </c>
      <c r="B30106" t="s">
        <v>5839</v>
      </c>
      <c r="C30106" t="s">
        <v>56124</v>
      </c>
      <c r="D30106" s="2">
        <v>3.5671296296296293E-5</v>
      </c>
      <c r="E30106" s="1">
        <v>1</v>
      </c>
    </row>
    <row r="30107" spans="1:5" x14ac:dyDescent="0.2">
      <c r="A30107" t="s">
        <v>56125</v>
      </c>
      <c r="B30107" t="s">
        <v>7542</v>
      </c>
      <c r="C30107" t="s">
        <v>56126</v>
      </c>
      <c r="D30107" s="2">
        <v>7.8598379629629634E-4</v>
      </c>
      <c r="E30107" s="1">
        <v>2</v>
      </c>
    </row>
    <row r="30108" spans="1:5" x14ac:dyDescent="0.2">
      <c r="A30108" t="s">
        <v>56127</v>
      </c>
      <c r="B30108" t="s">
        <v>7542</v>
      </c>
      <c r="C30108" t="s">
        <v>56126</v>
      </c>
      <c r="D30108" s="2">
        <v>8.1326388888888898E-4</v>
      </c>
      <c r="E30108" s="1">
        <v>2</v>
      </c>
    </row>
    <row r="30109" spans="1:5" x14ac:dyDescent="0.2">
      <c r="A30109" t="s">
        <v>56128</v>
      </c>
      <c r="B30109" t="s">
        <v>7542</v>
      </c>
      <c r="C30109" t="s">
        <v>56129</v>
      </c>
      <c r="D30109" s="2">
        <v>1.0458564814814816E-3</v>
      </c>
      <c r="E30109" s="1">
        <v>2</v>
      </c>
    </row>
    <row r="30110" spans="1:5" x14ac:dyDescent="0.2">
      <c r="A30110" t="s">
        <v>56130</v>
      </c>
      <c r="B30110" t="s">
        <v>7542</v>
      </c>
      <c r="C30110" t="s">
        <v>56129</v>
      </c>
      <c r="D30110" s="2">
        <v>1.3394328703703704E-3</v>
      </c>
      <c r="E30110" s="1">
        <v>2</v>
      </c>
    </row>
    <row r="30111" spans="1:5" x14ac:dyDescent="0.2">
      <c r="A30111" t="s">
        <v>56131</v>
      </c>
      <c r="B30111" t="s">
        <v>7542</v>
      </c>
      <c r="C30111" t="s">
        <v>56129</v>
      </c>
      <c r="D30111" s="2">
        <v>1.1451157407407408E-3</v>
      </c>
      <c r="E30111" s="1">
        <v>2</v>
      </c>
    </row>
    <row r="30112" spans="1:5" x14ac:dyDescent="0.2">
      <c r="A30112" t="s">
        <v>56132</v>
      </c>
      <c r="B30112" t="s">
        <v>7542</v>
      </c>
      <c r="C30112" t="s">
        <v>56129</v>
      </c>
      <c r="D30112" s="2">
        <v>4.1437500000000003E-4</v>
      </c>
      <c r="E30112" s="1">
        <v>2</v>
      </c>
    </row>
    <row r="30113" spans="1:5" x14ac:dyDescent="0.2">
      <c r="A30113" t="s">
        <v>56133</v>
      </c>
      <c r="B30113" t="s">
        <v>7542</v>
      </c>
      <c r="C30113" t="s">
        <v>56134</v>
      </c>
      <c r="D30113" s="2">
        <v>1.5523958333333336E-3</v>
      </c>
      <c r="E30113" s="1">
        <v>2</v>
      </c>
    </row>
    <row r="30114" spans="1:5" x14ac:dyDescent="0.2">
      <c r="A30114" t="s">
        <v>56135</v>
      </c>
      <c r="B30114" t="s">
        <v>7542</v>
      </c>
      <c r="C30114" t="s">
        <v>56129</v>
      </c>
      <c r="D30114" s="2">
        <v>1.4790046296296296E-3</v>
      </c>
      <c r="E30114" s="1">
        <v>2</v>
      </c>
    </row>
    <row r="30115" spans="1:5" x14ac:dyDescent="0.2">
      <c r="A30115" t="s">
        <v>56136</v>
      </c>
      <c r="B30115" t="s">
        <v>7542</v>
      </c>
      <c r="C30115" t="s">
        <v>56137</v>
      </c>
      <c r="D30115" s="2">
        <v>1.4982060185185185E-3</v>
      </c>
      <c r="E30115" s="1">
        <v>2</v>
      </c>
    </row>
    <row r="30116" spans="1:5" x14ac:dyDescent="0.2">
      <c r="A30116" t="s">
        <v>56138</v>
      </c>
      <c r="B30116" t="s">
        <v>7542</v>
      </c>
      <c r="C30116" t="s">
        <v>56137</v>
      </c>
      <c r="D30116" s="2">
        <v>7.7511574074074082E-4</v>
      </c>
      <c r="E30116" s="1">
        <v>2</v>
      </c>
    </row>
    <row r="30117" spans="1:5" x14ac:dyDescent="0.2">
      <c r="A30117" t="s">
        <v>56139</v>
      </c>
      <c r="B30117" t="s">
        <v>7542</v>
      </c>
      <c r="C30117" t="s">
        <v>56129</v>
      </c>
      <c r="D30117" s="2">
        <v>4.3017361111111115E-4</v>
      </c>
      <c r="E30117" s="1">
        <v>2</v>
      </c>
    </row>
    <row r="30118" spans="1:5" x14ac:dyDescent="0.2">
      <c r="A30118" t="s">
        <v>56140</v>
      </c>
      <c r="B30118" t="s">
        <v>5839</v>
      </c>
      <c r="C30118" t="s">
        <v>56141</v>
      </c>
      <c r="D30118" s="2">
        <v>6.2567129629629637E-4</v>
      </c>
      <c r="E30118" s="1">
        <v>1</v>
      </c>
    </row>
    <row r="30119" spans="1:5" x14ac:dyDescent="0.2">
      <c r="A30119" t="s">
        <v>56142</v>
      </c>
      <c r="B30119" t="s">
        <v>5839</v>
      </c>
      <c r="C30119" t="s">
        <v>56143</v>
      </c>
      <c r="D30119" s="2">
        <v>6.1135416666666662E-4</v>
      </c>
      <c r="E30119" s="1">
        <v>1</v>
      </c>
    </row>
    <row r="30120" spans="1:5" x14ac:dyDescent="0.2">
      <c r="A30120" t="s">
        <v>56144</v>
      </c>
      <c r="B30120" t="s">
        <v>5839</v>
      </c>
      <c r="C30120" t="s">
        <v>56143</v>
      </c>
      <c r="D30120" s="2">
        <v>6.1122685185185184E-4</v>
      </c>
      <c r="E30120" s="1">
        <v>1</v>
      </c>
    </row>
    <row r="30121" spans="1:5" x14ac:dyDescent="0.2">
      <c r="A30121" t="s">
        <v>56145</v>
      </c>
      <c r="B30121" t="s">
        <v>5839</v>
      </c>
      <c r="C30121" t="s">
        <v>56143</v>
      </c>
      <c r="D30121" s="2">
        <v>2.3888888888888893E-4</v>
      </c>
      <c r="E30121" s="1">
        <v>1</v>
      </c>
    </row>
    <row r="30122" spans="1:5" x14ac:dyDescent="0.2">
      <c r="A30122" t="s">
        <v>56146</v>
      </c>
      <c r="B30122" t="s">
        <v>5839</v>
      </c>
      <c r="C30122" t="s">
        <v>56143</v>
      </c>
      <c r="D30122" s="2">
        <v>3.3E-4</v>
      </c>
      <c r="E30122" s="1">
        <v>1</v>
      </c>
    </row>
    <row r="30123" spans="1:5" x14ac:dyDescent="0.2">
      <c r="A30123" t="s">
        <v>56147</v>
      </c>
      <c r="B30123" t="s">
        <v>5839</v>
      </c>
      <c r="C30123" t="s">
        <v>56148</v>
      </c>
      <c r="D30123" s="2">
        <v>6.2604166666666678E-4</v>
      </c>
      <c r="E30123" s="1">
        <v>1</v>
      </c>
    </row>
    <row r="30124" spans="1:5" x14ac:dyDescent="0.2">
      <c r="A30124" t="s">
        <v>56149</v>
      </c>
      <c r="B30124" t="s">
        <v>5839</v>
      </c>
      <c r="C30124" t="s">
        <v>56150</v>
      </c>
      <c r="D30124" s="2">
        <v>5.9813657407407417E-4</v>
      </c>
      <c r="E30124" s="1">
        <v>1</v>
      </c>
    </row>
    <row r="30125" spans="1:5" x14ac:dyDescent="0.2">
      <c r="A30125" t="s">
        <v>56151</v>
      </c>
      <c r="B30125" t="s">
        <v>5839</v>
      </c>
      <c r="C30125" t="s">
        <v>56152</v>
      </c>
      <c r="D30125" s="2">
        <v>1.1308564814814816E-3</v>
      </c>
      <c r="E30125" s="1">
        <v>1</v>
      </c>
    </row>
    <row r="30126" spans="1:5" x14ac:dyDescent="0.2">
      <c r="A30126" t="s">
        <v>56153</v>
      </c>
      <c r="B30126" t="s">
        <v>5839</v>
      </c>
      <c r="C30126" t="s">
        <v>56152</v>
      </c>
      <c r="D30126" s="2">
        <v>1.0391319444444445E-3</v>
      </c>
      <c r="E30126" s="1">
        <v>1</v>
      </c>
    </row>
    <row r="30127" spans="1:5" x14ac:dyDescent="0.2">
      <c r="A30127" t="s">
        <v>56154</v>
      </c>
      <c r="B30127" t="s">
        <v>5839</v>
      </c>
      <c r="C30127" t="s">
        <v>56155</v>
      </c>
      <c r="D30127" s="2">
        <v>7.5135416666666666E-4</v>
      </c>
      <c r="E30127" s="1">
        <v>1</v>
      </c>
    </row>
    <row r="30128" spans="1:5" x14ac:dyDescent="0.2">
      <c r="A30128" t="s">
        <v>56156</v>
      </c>
      <c r="B30128" t="s">
        <v>31528</v>
      </c>
      <c r="C30128" t="s">
        <v>56157</v>
      </c>
      <c r="D30128" s="2">
        <v>2.6813657407407412E-4</v>
      </c>
      <c r="E30128" s="1">
        <v>1</v>
      </c>
    </row>
    <row r="30129" spans="1:5" x14ac:dyDescent="0.2">
      <c r="A30129" t="s">
        <v>56158</v>
      </c>
      <c r="B30129" t="s">
        <v>31528</v>
      </c>
      <c r="C30129" t="s">
        <v>56159</v>
      </c>
      <c r="D30129" s="2">
        <v>1.0502430555555556E-3</v>
      </c>
      <c r="E30129" s="1">
        <v>2</v>
      </c>
    </row>
    <row r="30130" spans="1:5" x14ac:dyDescent="0.2">
      <c r="A30130" t="s">
        <v>56160</v>
      </c>
      <c r="B30130" t="s">
        <v>31528</v>
      </c>
      <c r="C30130" t="s">
        <v>56161</v>
      </c>
      <c r="D30130" s="2">
        <v>3.1616898148148145E-4</v>
      </c>
      <c r="E30130" s="1">
        <v>2</v>
      </c>
    </row>
    <row r="30131" spans="1:5" x14ac:dyDescent="0.2">
      <c r="A30131" t="s">
        <v>56162</v>
      </c>
      <c r="B30131" t="s">
        <v>31528</v>
      </c>
      <c r="C30131" t="s">
        <v>56161</v>
      </c>
      <c r="D30131" s="2">
        <v>2.8962962962962964E-4</v>
      </c>
      <c r="E30131" s="1">
        <v>2</v>
      </c>
    </row>
    <row r="30132" spans="1:5" x14ac:dyDescent="0.2">
      <c r="A30132" t="s">
        <v>56163</v>
      </c>
      <c r="B30132" t="s">
        <v>31528</v>
      </c>
      <c r="C30132" t="s">
        <v>56161</v>
      </c>
      <c r="D30132" s="2">
        <v>4.1542824074074079E-4</v>
      </c>
      <c r="E30132" s="1">
        <v>2</v>
      </c>
    </row>
    <row r="30133" spans="1:5" x14ac:dyDescent="0.2">
      <c r="A30133" t="s">
        <v>56164</v>
      </c>
      <c r="B30133" t="s">
        <v>31528</v>
      </c>
      <c r="C30133" t="s">
        <v>56165</v>
      </c>
      <c r="D30133" s="2">
        <v>2.7307870370370371E-4</v>
      </c>
      <c r="E30133" s="1">
        <v>2</v>
      </c>
    </row>
    <row r="30134" spans="1:5" x14ac:dyDescent="0.2">
      <c r="A30134" t="s">
        <v>56166</v>
      </c>
      <c r="B30134" t="s">
        <v>31528</v>
      </c>
      <c r="C30134" t="s">
        <v>56165</v>
      </c>
      <c r="D30134" s="2">
        <v>1.4690972222222221E-4</v>
      </c>
      <c r="E30134" s="1">
        <v>2</v>
      </c>
    </row>
    <row r="30135" spans="1:5" x14ac:dyDescent="0.2">
      <c r="A30135" t="s">
        <v>56167</v>
      </c>
      <c r="B30135" t="s">
        <v>31528</v>
      </c>
      <c r="C30135" t="s">
        <v>56165</v>
      </c>
      <c r="D30135" s="2">
        <v>1.0505787037037036E-4</v>
      </c>
      <c r="E30135" s="1">
        <v>2</v>
      </c>
    </row>
    <row r="30136" spans="1:5" x14ac:dyDescent="0.2">
      <c r="A30136" t="s">
        <v>56168</v>
      </c>
      <c r="B30136" t="s">
        <v>31528</v>
      </c>
      <c r="C30136" t="s">
        <v>56165</v>
      </c>
      <c r="D30136" s="2">
        <v>5.8263888888888894E-5</v>
      </c>
      <c r="E30136" s="1">
        <v>2</v>
      </c>
    </row>
    <row r="30137" spans="1:5" x14ac:dyDescent="0.2">
      <c r="A30137" t="s">
        <v>56169</v>
      </c>
      <c r="B30137" t="s">
        <v>31528</v>
      </c>
      <c r="C30137" t="s">
        <v>56170</v>
      </c>
      <c r="D30137" s="2">
        <v>1.5246527777777776E-4</v>
      </c>
      <c r="E30137" s="1">
        <v>2</v>
      </c>
    </row>
    <row r="30138" spans="1:5" x14ac:dyDescent="0.2">
      <c r="A30138" t="s">
        <v>56171</v>
      </c>
      <c r="B30138" t="s">
        <v>6375</v>
      </c>
      <c r="C30138" t="s">
        <v>56172</v>
      </c>
      <c r="D30138" s="2">
        <v>8.3554398148148138E-4</v>
      </c>
      <c r="E30138" s="1">
        <v>2</v>
      </c>
    </row>
    <row r="30139" spans="1:5" x14ac:dyDescent="0.2">
      <c r="A30139" t="s">
        <v>56173</v>
      </c>
      <c r="B30139" t="s">
        <v>6375</v>
      </c>
      <c r="C30139" t="s">
        <v>56174</v>
      </c>
      <c r="D30139" s="2">
        <v>1.1653935185185184E-4</v>
      </c>
      <c r="E30139" s="1">
        <v>2</v>
      </c>
    </row>
    <row r="30140" spans="1:5" x14ac:dyDescent="0.2">
      <c r="A30140" t="s">
        <v>56175</v>
      </c>
      <c r="B30140" t="s">
        <v>6375</v>
      </c>
      <c r="C30140" t="s">
        <v>56176</v>
      </c>
      <c r="D30140" s="2">
        <v>2.4789351851851849E-4</v>
      </c>
      <c r="E30140" s="1">
        <v>2</v>
      </c>
    </row>
    <row r="30141" spans="1:5" x14ac:dyDescent="0.2">
      <c r="A30141" t="s">
        <v>56177</v>
      </c>
      <c r="B30141" t="s">
        <v>6375</v>
      </c>
      <c r="C30141" t="s">
        <v>56176</v>
      </c>
      <c r="D30141" s="2">
        <v>1.1826388888888889E-4</v>
      </c>
      <c r="E30141" s="1">
        <v>2</v>
      </c>
    </row>
    <row r="30142" spans="1:5" x14ac:dyDescent="0.2">
      <c r="A30142" t="s">
        <v>56178</v>
      </c>
      <c r="B30142" t="s">
        <v>6375</v>
      </c>
      <c r="C30142" t="s">
        <v>56176</v>
      </c>
      <c r="D30142" s="2">
        <v>1.1653935185185184E-4</v>
      </c>
      <c r="E30142" s="1">
        <v>2</v>
      </c>
    </row>
    <row r="30143" spans="1:5" x14ac:dyDescent="0.2">
      <c r="A30143" t="s">
        <v>56179</v>
      </c>
      <c r="B30143" t="s">
        <v>6375</v>
      </c>
      <c r="C30143" t="s">
        <v>56176</v>
      </c>
      <c r="D30143" s="2">
        <v>1.9752314814814814E-4</v>
      </c>
      <c r="E30143" s="1">
        <v>2</v>
      </c>
    </row>
    <row r="30144" spans="1:5" x14ac:dyDescent="0.2">
      <c r="A30144" t="s">
        <v>56180</v>
      </c>
      <c r="B30144" t="s">
        <v>6375</v>
      </c>
      <c r="C30144" t="s">
        <v>56176</v>
      </c>
      <c r="D30144" s="2">
        <v>9.0856481481481474E-5</v>
      </c>
      <c r="E30144" s="1">
        <v>2</v>
      </c>
    </row>
    <row r="30145" spans="1:5" x14ac:dyDescent="0.2">
      <c r="A30145" t="s">
        <v>56181</v>
      </c>
      <c r="B30145" t="s">
        <v>6375</v>
      </c>
      <c r="C30145" t="s">
        <v>56182</v>
      </c>
      <c r="D30145" s="2">
        <v>1.0493055555555555E-4</v>
      </c>
      <c r="E30145" s="1">
        <v>2</v>
      </c>
    </row>
    <row r="30146" spans="1:5" x14ac:dyDescent="0.2">
      <c r="A30146" t="s">
        <v>56183</v>
      </c>
      <c r="B30146" t="s">
        <v>5839</v>
      </c>
      <c r="C30146" t="s">
        <v>56184</v>
      </c>
      <c r="D30146" s="2">
        <v>1.4937500000000001E-4</v>
      </c>
      <c r="E30146" s="1">
        <v>1</v>
      </c>
    </row>
    <row r="30147" spans="1:5" x14ac:dyDescent="0.2">
      <c r="A30147" t="s">
        <v>56185</v>
      </c>
      <c r="B30147" t="s">
        <v>5839</v>
      </c>
      <c r="C30147" t="s">
        <v>56186</v>
      </c>
      <c r="D30147" s="2">
        <v>5.782638888888889E-4</v>
      </c>
      <c r="E30147" s="1">
        <v>1</v>
      </c>
    </row>
    <row r="30148" spans="1:5" x14ac:dyDescent="0.2">
      <c r="A30148" t="s">
        <v>56187</v>
      </c>
      <c r="B30148" t="s">
        <v>5839</v>
      </c>
      <c r="C30148" t="s">
        <v>56188</v>
      </c>
      <c r="D30148" s="2">
        <v>4.3641203703703707E-4</v>
      </c>
      <c r="E30148" s="1">
        <v>1</v>
      </c>
    </row>
    <row r="30149" spans="1:5" x14ac:dyDescent="0.2">
      <c r="A30149" t="s">
        <v>56189</v>
      </c>
      <c r="B30149" t="s">
        <v>5839</v>
      </c>
      <c r="C30149" t="s">
        <v>56190</v>
      </c>
      <c r="D30149" s="2">
        <v>1.5221064814814814E-4</v>
      </c>
      <c r="E30149" s="1">
        <v>1</v>
      </c>
    </row>
    <row r="30150" spans="1:5" x14ac:dyDescent="0.2">
      <c r="A30150" t="s">
        <v>56191</v>
      </c>
      <c r="B30150" t="s">
        <v>7280</v>
      </c>
      <c r="C30150" t="s">
        <v>56192</v>
      </c>
      <c r="D30150" s="2">
        <v>3.7246527777777777E-4</v>
      </c>
      <c r="E30150" s="1">
        <v>1</v>
      </c>
    </row>
    <row r="30151" spans="1:5" x14ac:dyDescent="0.2">
      <c r="A30151" t="s">
        <v>56193</v>
      </c>
      <c r="B30151" t="s">
        <v>7280</v>
      </c>
      <c r="C30151" t="s">
        <v>56194</v>
      </c>
      <c r="D30151" s="2">
        <v>2.9530092592592591E-4</v>
      </c>
      <c r="E30151" s="1">
        <v>1</v>
      </c>
    </row>
    <row r="30152" spans="1:5" x14ac:dyDescent="0.2">
      <c r="A30152" t="s">
        <v>56195</v>
      </c>
      <c r="B30152" t="s">
        <v>7280</v>
      </c>
      <c r="C30152" t="s">
        <v>56194</v>
      </c>
      <c r="D30152" s="2">
        <v>3.7802083333333334E-4</v>
      </c>
      <c r="E30152" s="1">
        <v>1</v>
      </c>
    </row>
    <row r="30153" spans="1:5" x14ac:dyDescent="0.2">
      <c r="A30153" t="s">
        <v>56196</v>
      </c>
      <c r="B30153" t="s">
        <v>10781</v>
      </c>
      <c r="C30153" t="s">
        <v>56197</v>
      </c>
      <c r="D30153" s="2">
        <v>3.4148148148148151E-4</v>
      </c>
      <c r="E30153" s="1">
        <v>1</v>
      </c>
    </row>
    <row r="30154" spans="1:5" x14ac:dyDescent="0.2">
      <c r="A30154" t="s">
        <v>56198</v>
      </c>
      <c r="B30154" t="s">
        <v>4705</v>
      </c>
      <c r="C30154" t="s">
        <v>56199</v>
      </c>
      <c r="D30154" s="2">
        <v>8.7839120370370371E-4</v>
      </c>
      <c r="E30154" s="1">
        <v>1</v>
      </c>
    </row>
    <row r="30155" spans="1:5" x14ac:dyDescent="0.2">
      <c r="A30155" t="s">
        <v>56200</v>
      </c>
      <c r="B30155" t="s">
        <v>4705</v>
      </c>
      <c r="C30155" t="s">
        <v>56201</v>
      </c>
      <c r="D30155" s="2">
        <v>1.3638194444444446E-3</v>
      </c>
      <c r="E30155" s="1">
        <v>1</v>
      </c>
    </row>
    <row r="30156" spans="1:5" x14ac:dyDescent="0.2">
      <c r="A30156" t="s">
        <v>56202</v>
      </c>
      <c r="B30156" t="s">
        <v>4705</v>
      </c>
      <c r="C30156" t="s">
        <v>56203</v>
      </c>
      <c r="D30156" s="2">
        <v>1.7040625000000001E-3</v>
      </c>
      <c r="E30156" s="1">
        <v>1</v>
      </c>
    </row>
    <row r="30157" spans="1:5" x14ac:dyDescent="0.2">
      <c r="A30157" t="s">
        <v>56204</v>
      </c>
      <c r="B30157" t="s">
        <v>4705</v>
      </c>
      <c r="C30157" t="s">
        <v>56205</v>
      </c>
      <c r="D30157" s="2">
        <v>4.7715277777777773E-4</v>
      </c>
      <c r="E30157" s="1">
        <v>1</v>
      </c>
    </row>
    <row r="30158" spans="1:5" x14ac:dyDescent="0.2">
      <c r="A30158" t="s">
        <v>56206</v>
      </c>
      <c r="B30158" t="s">
        <v>4705</v>
      </c>
      <c r="C30158" t="s">
        <v>56205</v>
      </c>
      <c r="D30158" s="2">
        <v>5.3246527777777786E-4</v>
      </c>
      <c r="E30158" s="1">
        <v>1</v>
      </c>
    </row>
    <row r="30159" spans="1:5" x14ac:dyDescent="0.2">
      <c r="A30159" t="s">
        <v>56207</v>
      </c>
      <c r="B30159" t="s">
        <v>4705</v>
      </c>
      <c r="C30159" t="s">
        <v>56208</v>
      </c>
      <c r="D30159" s="2">
        <v>1.5122685185185185E-4</v>
      </c>
      <c r="E30159" s="1">
        <v>1</v>
      </c>
    </row>
    <row r="30160" spans="1:5" x14ac:dyDescent="0.2">
      <c r="A30160" t="s">
        <v>56209</v>
      </c>
      <c r="B30160" t="s">
        <v>4705</v>
      </c>
      <c r="C30160" t="s">
        <v>56210</v>
      </c>
      <c r="D30160" s="2">
        <v>6.8641203703703703E-4</v>
      </c>
      <c r="E30160" s="1">
        <v>1</v>
      </c>
    </row>
    <row r="30161" spans="1:5" x14ac:dyDescent="0.2">
      <c r="A30161" t="s">
        <v>56211</v>
      </c>
      <c r="B30161" t="s">
        <v>4705</v>
      </c>
      <c r="C30161" t="s">
        <v>56212</v>
      </c>
      <c r="D30161" s="2">
        <v>6.3122685185185178E-4</v>
      </c>
      <c r="E30161" s="1">
        <v>1</v>
      </c>
    </row>
    <row r="30162" spans="1:5" x14ac:dyDescent="0.2">
      <c r="A30162" t="s">
        <v>56213</v>
      </c>
      <c r="B30162" t="s">
        <v>5860</v>
      </c>
      <c r="C30162" t="s">
        <v>56214</v>
      </c>
      <c r="D30162" s="2">
        <v>1.0418981481481482E-4</v>
      </c>
      <c r="E30162" s="1">
        <v>1</v>
      </c>
    </row>
    <row r="30163" spans="1:5" x14ac:dyDescent="0.2">
      <c r="A30163" t="s">
        <v>56215</v>
      </c>
      <c r="B30163" t="s">
        <v>5890</v>
      </c>
      <c r="C30163" t="s">
        <v>56216</v>
      </c>
      <c r="D30163" s="2">
        <v>1.3072916666666666E-4</v>
      </c>
      <c r="E30163" s="1">
        <v>2</v>
      </c>
    </row>
    <row r="30164" spans="1:5" x14ac:dyDescent="0.2">
      <c r="A30164" t="s">
        <v>56217</v>
      </c>
      <c r="B30164" t="s">
        <v>4886</v>
      </c>
      <c r="C30164" t="s">
        <v>56218</v>
      </c>
      <c r="D30164" s="2">
        <v>4.3011574074074068E-4</v>
      </c>
      <c r="E30164" s="1">
        <v>1</v>
      </c>
    </row>
    <row r="30165" spans="1:5" x14ac:dyDescent="0.2">
      <c r="A30165" t="s">
        <v>56219</v>
      </c>
      <c r="B30165" t="s">
        <v>4886</v>
      </c>
      <c r="C30165" t="s">
        <v>56220</v>
      </c>
      <c r="D30165" s="2">
        <v>3.9196759259259263E-4</v>
      </c>
      <c r="E30165" s="1">
        <v>1</v>
      </c>
    </row>
    <row r="30166" spans="1:5" x14ac:dyDescent="0.2">
      <c r="A30166" t="s">
        <v>56221</v>
      </c>
      <c r="B30166" t="s">
        <v>4886</v>
      </c>
      <c r="C30166" t="s">
        <v>56222</v>
      </c>
      <c r="D30166" s="2">
        <v>1.6655092592592595E-5</v>
      </c>
      <c r="E30166" s="1">
        <v>1</v>
      </c>
    </row>
    <row r="30167" spans="1:5" x14ac:dyDescent="0.2">
      <c r="A30167" t="s">
        <v>56223</v>
      </c>
      <c r="B30167" t="s">
        <v>4886</v>
      </c>
      <c r="C30167" t="s">
        <v>56224</v>
      </c>
      <c r="D30167" s="2">
        <v>3.6296296296296295E-5</v>
      </c>
      <c r="E30167" s="1">
        <v>1</v>
      </c>
    </row>
    <row r="30168" spans="1:5" x14ac:dyDescent="0.2">
      <c r="A30168" t="s">
        <v>56225</v>
      </c>
      <c r="B30168" t="s">
        <v>13536</v>
      </c>
      <c r="C30168" t="s">
        <v>56226</v>
      </c>
      <c r="D30168" s="2">
        <v>1.1394675925925926E-4</v>
      </c>
      <c r="E30168" s="1">
        <v>1</v>
      </c>
    </row>
    <row r="30169" spans="1:5" x14ac:dyDescent="0.2">
      <c r="A30169" t="s">
        <v>56227</v>
      </c>
      <c r="B30169" t="s">
        <v>13536</v>
      </c>
      <c r="C30169" t="s">
        <v>56226</v>
      </c>
      <c r="D30169" s="2">
        <v>4.6412037037037034E-5</v>
      </c>
      <c r="E30169" s="1">
        <v>1</v>
      </c>
    </row>
    <row r="30170" spans="1:5" x14ac:dyDescent="0.2">
      <c r="A30170" t="s">
        <v>56228</v>
      </c>
      <c r="B30170" t="s">
        <v>10781</v>
      </c>
      <c r="C30170" t="s">
        <v>56229</v>
      </c>
      <c r="D30170" s="2">
        <v>3.0061342592592591E-4</v>
      </c>
      <c r="E30170" s="1">
        <v>2</v>
      </c>
    </row>
    <row r="30171" spans="1:5" x14ac:dyDescent="0.2">
      <c r="A30171" t="s">
        <v>56230</v>
      </c>
      <c r="B30171" t="s">
        <v>11158</v>
      </c>
      <c r="C30171" t="s">
        <v>56231</v>
      </c>
      <c r="D30171" s="2">
        <v>4.7715277777777773E-4</v>
      </c>
      <c r="E30171" s="1">
        <v>1</v>
      </c>
    </row>
    <row r="30172" spans="1:5" x14ac:dyDescent="0.2">
      <c r="A30172" t="s">
        <v>56232</v>
      </c>
      <c r="B30172" t="s">
        <v>4886</v>
      </c>
      <c r="C30172" t="s">
        <v>56233</v>
      </c>
      <c r="D30172" s="2">
        <v>4.7950231481481482E-4</v>
      </c>
      <c r="E30172" s="1">
        <v>2</v>
      </c>
    </row>
    <row r="30173" spans="1:5" x14ac:dyDescent="0.2">
      <c r="A30173" t="s">
        <v>56234</v>
      </c>
      <c r="B30173" t="s">
        <v>4886</v>
      </c>
      <c r="C30173" t="s">
        <v>56233</v>
      </c>
      <c r="D30173" s="2">
        <v>6.0913194444444437E-4</v>
      </c>
      <c r="E30173" s="1">
        <v>2</v>
      </c>
    </row>
    <row r="30174" spans="1:5" x14ac:dyDescent="0.2">
      <c r="A30174" t="s">
        <v>56235</v>
      </c>
      <c r="B30174" t="s">
        <v>4886</v>
      </c>
      <c r="C30174" t="s">
        <v>56233</v>
      </c>
      <c r="D30174" s="2">
        <v>4.7950231481481482E-4</v>
      </c>
      <c r="E30174" s="1">
        <v>2</v>
      </c>
    </row>
    <row r="30175" spans="1:5" x14ac:dyDescent="0.2">
      <c r="A30175" t="s">
        <v>56236</v>
      </c>
      <c r="B30175" t="s">
        <v>13433</v>
      </c>
      <c r="C30175" t="s">
        <v>56237</v>
      </c>
      <c r="D30175" s="2">
        <v>1.1597222222222223E-5</v>
      </c>
      <c r="E30175" s="1">
        <v>1</v>
      </c>
    </row>
    <row r="30176" spans="1:5" x14ac:dyDescent="0.2">
      <c r="A30176" t="s">
        <v>56238</v>
      </c>
      <c r="B30176" t="s">
        <v>11926</v>
      </c>
      <c r="C30176" t="s">
        <v>56239</v>
      </c>
      <c r="D30176" s="2">
        <v>1.6233796296296295E-4</v>
      </c>
      <c r="E30176" s="1">
        <v>2</v>
      </c>
    </row>
    <row r="30177" spans="1:5" x14ac:dyDescent="0.2">
      <c r="A30177" t="s">
        <v>56240</v>
      </c>
      <c r="B30177" t="s">
        <v>13536</v>
      </c>
      <c r="C30177" t="s">
        <v>56241</v>
      </c>
      <c r="D30177" s="2">
        <v>1.9765046296296298E-4</v>
      </c>
      <c r="E30177" s="1">
        <v>1</v>
      </c>
    </row>
    <row r="30178" spans="1:5" x14ac:dyDescent="0.2">
      <c r="A30178" t="s">
        <v>56242</v>
      </c>
      <c r="B30178" t="s">
        <v>13536</v>
      </c>
      <c r="C30178" t="s">
        <v>56243</v>
      </c>
      <c r="D30178" s="2">
        <v>1.3480324074074073E-4</v>
      </c>
      <c r="E30178" s="1">
        <v>1</v>
      </c>
    </row>
    <row r="30179" spans="1:5" x14ac:dyDescent="0.2">
      <c r="A30179" t="s">
        <v>56244</v>
      </c>
      <c r="B30179" t="s">
        <v>13536</v>
      </c>
      <c r="C30179" t="s">
        <v>56245</v>
      </c>
      <c r="D30179" s="2">
        <v>2.5300925925925927E-5</v>
      </c>
      <c r="E30179" s="1">
        <v>1</v>
      </c>
    </row>
    <row r="30180" spans="1:5" x14ac:dyDescent="0.2">
      <c r="A30180" t="s">
        <v>56246</v>
      </c>
      <c r="B30180" t="s">
        <v>13536</v>
      </c>
      <c r="C30180" t="s">
        <v>56247</v>
      </c>
      <c r="D30180" s="2">
        <v>4.5798611111111101E-5</v>
      </c>
      <c r="E30180" s="1">
        <v>2</v>
      </c>
    </row>
    <row r="30181" spans="1:5" x14ac:dyDescent="0.2">
      <c r="A30181" t="s">
        <v>56248</v>
      </c>
      <c r="B30181" t="s">
        <v>6783</v>
      </c>
      <c r="C30181" t="s">
        <v>56249</v>
      </c>
      <c r="D30181" s="2">
        <v>8.8913194444444456E-4</v>
      </c>
      <c r="E30181" s="1">
        <v>2</v>
      </c>
    </row>
    <row r="30182" spans="1:5" x14ac:dyDescent="0.2">
      <c r="A30182" t="s">
        <v>56250</v>
      </c>
      <c r="B30182" t="s">
        <v>4120</v>
      </c>
      <c r="C30182" t="s">
        <v>56251</v>
      </c>
      <c r="D30182" s="2">
        <v>2.3113541666666669E-3</v>
      </c>
      <c r="E30182" s="1">
        <v>2</v>
      </c>
    </row>
    <row r="30183" spans="1:5" x14ac:dyDescent="0.2">
      <c r="A30183" t="s">
        <v>56252</v>
      </c>
      <c r="B30183" t="s">
        <v>4120</v>
      </c>
      <c r="C30183" t="s">
        <v>56251</v>
      </c>
      <c r="D30183" s="2">
        <v>2.3129629629629628E-3</v>
      </c>
      <c r="E30183" s="1">
        <v>2</v>
      </c>
    </row>
    <row r="30184" spans="1:5" x14ac:dyDescent="0.2">
      <c r="A30184" t="s">
        <v>56253</v>
      </c>
      <c r="B30184" t="s">
        <v>4120</v>
      </c>
      <c r="C30184" t="s">
        <v>56251</v>
      </c>
      <c r="D30184" s="2">
        <v>2.0646875000000001E-3</v>
      </c>
      <c r="E30184" s="1">
        <v>2</v>
      </c>
    </row>
    <row r="30185" spans="1:5" x14ac:dyDescent="0.2">
      <c r="A30185" t="s">
        <v>56254</v>
      </c>
      <c r="B30185" t="s">
        <v>4144</v>
      </c>
      <c r="C30185" t="s">
        <v>56255</v>
      </c>
      <c r="D30185" s="2">
        <v>7.2505787037037027E-4</v>
      </c>
      <c r="E30185" s="1">
        <v>2</v>
      </c>
    </row>
    <row r="30186" spans="1:5" x14ac:dyDescent="0.2">
      <c r="A30186" t="s">
        <v>56256</v>
      </c>
      <c r="B30186" t="s">
        <v>4144</v>
      </c>
      <c r="C30186" t="s">
        <v>56257</v>
      </c>
      <c r="D30186" s="2">
        <v>4.5802083333333328E-4</v>
      </c>
      <c r="E30186" s="1">
        <v>2</v>
      </c>
    </row>
    <row r="30187" spans="1:5" x14ac:dyDescent="0.2">
      <c r="A30187" t="s">
        <v>56258</v>
      </c>
      <c r="B30187" t="s">
        <v>4144</v>
      </c>
      <c r="C30187" t="s">
        <v>56259</v>
      </c>
      <c r="D30187" s="2">
        <v>1.8102430555555554E-3</v>
      </c>
      <c r="E30187" s="1">
        <v>1</v>
      </c>
    </row>
    <row r="30188" spans="1:5" x14ac:dyDescent="0.2">
      <c r="A30188" t="s">
        <v>56260</v>
      </c>
      <c r="B30188" t="s">
        <v>4886</v>
      </c>
      <c r="C30188" t="s">
        <v>56261</v>
      </c>
      <c r="D30188" s="2">
        <v>8.0208333333333329E-6</v>
      </c>
      <c r="E30188" s="1">
        <v>1</v>
      </c>
    </row>
    <row r="30189" spans="1:5" x14ac:dyDescent="0.2">
      <c r="A30189" t="s">
        <v>56262</v>
      </c>
      <c r="B30189" t="s">
        <v>10821</v>
      </c>
      <c r="C30189" t="s">
        <v>56263</v>
      </c>
      <c r="D30189" s="2">
        <v>4.6024305555555559E-4</v>
      </c>
      <c r="E30189" s="1">
        <v>2</v>
      </c>
    </row>
    <row r="30190" spans="1:5" x14ac:dyDescent="0.2">
      <c r="A30190" t="s">
        <v>56264</v>
      </c>
      <c r="B30190" t="s">
        <v>10821</v>
      </c>
      <c r="C30190" t="s">
        <v>56265</v>
      </c>
      <c r="D30190" s="2">
        <v>3.7616898148148145E-4</v>
      </c>
      <c r="E30190" s="1">
        <v>2</v>
      </c>
    </row>
    <row r="30191" spans="1:5" x14ac:dyDescent="0.2">
      <c r="A30191" t="s">
        <v>56266</v>
      </c>
      <c r="B30191" t="s">
        <v>10821</v>
      </c>
      <c r="C30191" t="s">
        <v>56265</v>
      </c>
      <c r="D30191" s="2">
        <v>3.1542824074074074E-4</v>
      </c>
      <c r="E30191" s="1">
        <v>2</v>
      </c>
    </row>
    <row r="30192" spans="1:5" x14ac:dyDescent="0.2">
      <c r="A30192" t="s">
        <v>56267</v>
      </c>
      <c r="B30192" t="s">
        <v>10821</v>
      </c>
      <c r="C30192" t="s">
        <v>56265</v>
      </c>
      <c r="D30192" s="2">
        <v>3.3962962962962967E-4</v>
      </c>
      <c r="E30192" s="1">
        <v>2</v>
      </c>
    </row>
    <row r="30193" spans="1:6" x14ac:dyDescent="0.2">
      <c r="A30193" t="s">
        <v>56268</v>
      </c>
      <c r="B30193" t="s">
        <v>10092</v>
      </c>
      <c r="C30193" t="s">
        <v>56269</v>
      </c>
      <c r="D30193" s="2">
        <v>4.3332175925925922E-4</v>
      </c>
      <c r="E30193" s="1">
        <v>1</v>
      </c>
    </row>
    <row r="30194" spans="1:6" x14ac:dyDescent="0.2">
      <c r="A30194" t="s">
        <v>56270</v>
      </c>
      <c r="B30194" t="s">
        <v>3864</v>
      </c>
      <c r="C30194" t="s">
        <v>56271</v>
      </c>
      <c r="D30194" s="2">
        <v>2.5503703703703704E-3</v>
      </c>
      <c r="E30194" s="1">
        <v>2</v>
      </c>
    </row>
    <row r="30195" spans="1:6" x14ac:dyDescent="0.2">
      <c r="A30195" t="s">
        <v>56272</v>
      </c>
      <c r="B30195" t="s">
        <v>5341</v>
      </c>
      <c r="C30195" t="s">
        <v>56273</v>
      </c>
      <c r="D30195" s="2">
        <v>8.1597222222222216E-5</v>
      </c>
      <c r="E30195" s="1">
        <v>6</v>
      </c>
      <c r="F30195" t="s">
        <v>3731</v>
      </c>
    </row>
    <row r="30196" spans="1:6" x14ac:dyDescent="0.2">
      <c r="A30196" t="s">
        <v>56274</v>
      </c>
      <c r="B30196" t="s">
        <v>5341</v>
      </c>
      <c r="C30196" t="s">
        <v>56275</v>
      </c>
      <c r="D30196" s="2">
        <v>2.5738194444444445E-3</v>
      </c>
      <c r="E30196" s="1">
        <v>2</v>
      </c>
    </row>
    <row r="30197" spans="1:6" x14ac:dyDescent="0.2">
      <c r="A30197" t="s">
        <v>56276</v>
      </c>
      <c r="B30197" t="s">
        <v>3899</v>
      </c>
      <c r="C30197" t="s">
        <v>56277</v>
      </c>
      <c r="D30197" s="2">
        <v>2.0159722222222223E-4</v>
      </c>
      <c r="E30197" s="1">
        <v>6</v>
      </c>
      <c r="F30197" t="s">
        <v>3731</v>
      </c>
    </row>
    <row r="30198" spans="1:6" x14ac:dyDescent="0.2">
      <c r="A30198" t="s">
        <v>56278</v>
      </c>
      <c r="B30198" t="s">
        <v>3899</v>
      </c>
      <c r="C30198" t="s">
        <v>56279</v>
      </c>
      <c r="D30198" s="2">
        <v>1.0869097222222222E-3</v>
      </c>
      <c r="E30198" s="1">
        <v>6</v>
      </c>
      <c r="F30198" t="s">
        <v>3731</v>
      </c>
    </row>
    <row r="30199" spans="1:6" x14ac:dyDescent="0.2">
      <c r="A30199" t="s">
        <v>56280</v>
      </c>
      <c r="B30199" t="s">
        <v>3899</v>
      </c>
      <c r="C30199" t="s">
        <v>56277</v>
      </c>
      <c r="D30199" s="2">
        <v>7.5543981481481474E-5</v>
      </c>
      <c r="E30199" s="1">
        <v>5</v>
      </c>
      <c r="F30199" t="s">
        <v>4121</v>
      </c>
    </row>
    <row r="30200" spans="1:6" x14ac:dyDescent="0.2">
      <c r="A30200" t="s">
        <v>56281</v>
      </c>
      <c r="B30200" t="s">
        <v>3899</v>
      </c>
      <c r="C30200" t="s">
        <v>56277</v>
      </c>
      <c r="D30200" s="2">
        <v>1.0950231481481482E-4</v>
      </c>
      <c r="E30200" s="1">
        <v>5</v>
      </c>
      <c r="F30200" t="s">
        <v>4121</v>
      </c>
    </row>
    <row r="30201" spans="1:6" x14ac:dyDescent="0.2">
      <c r="A30201" t="s">
        <v>56282</v>
      </c>
      <c r="B30201" t="s">
        <v>3899</v>
      </c>
      <c r="C30201" t="s">
        <v>56277</v>
      </c>
      <c r="D30201" s="2">
        <v>7.813657407407407E-5</v>
      </c>
      <c r="E30201" s="1">
        <v>6</v>
      </c>
      <c r="F30201" t="s">
        <v>3731</v>
      </c>
    </row>
    <row r="30202" spans="1:6" x14ac:dyDescent="0.2">
      <c r="A30202" t="s">
        <v>56283</v>
      </c>
      <c r="B30202" t="s">
        <v>4659</v>
      </c>
      <c r="C30202" t="s">
        <v>56284</v>
      </c>
      <c r="D30202" s="2">
        <v>3.8678240740740735E-4</v>
      </c>
      <c r="E30202" s="1">
        <v>1</v>
      </c>
    </row>
    <row r="30203" spans="1:6" x14ac:dyDescent="0.2">
      <c r="A30203" t="s">
        <v>56285</v>
      </c>
      <c r="B30203" t="s">
        <v>6215</v>
      </c>
      <c r="C30203" t="s">
        <v>56286</v>
      </c>
      <c r="D30203" s="2">
        <v>2.8370370370370371E-4</v>
      </c>
      <c r="E30203" s="1">
        <v>1</v>
      </c>
    </row>
    <row r="30204" spans="1:6" x14ac:dyDescent="0.2">
      <c r="A30204" t="s">
        <v>56287</v>
      </c>
      <c r="B30204" t="s">
        <v>2788</v>
      </c>
      <c r="C30204" t="s">
        <v>56288</v>
      </c>
      <c r="D30204" s="2">
        <v>1.1034490740740742E-3</v>
      </c>
      <c r="E30204" s="1">
        <v>2</v>
      </c>
    </row>
    <row r="30205" spans="1:6" x14ac:dyDescent="0.2">
      <c r="A30205" t="s">
        <v>56289</v>
      </c>
      <c r="B30205" t="s">
        <v>4096</v>
      </c>
      <c r="C30205" t="s">
        <v>56290</v>
      </c>
      <c r="D30205" s="2">
        <v>1.2703703703703702E-4</v>
      </c>
      <c r="E30205" s="1">
        <v>2</v>
      </c>
    </row>
    <row r="30206" spans="1:6" x14ac:dyDescent="0.2">
      <c r="A30206" t="s">
        <v>56291</v>
      </c>
      <c r="B30206" t="s">
        <v>4938</v>
      </c>
      <c r="C30206" t="s">
        <v>56292</v>
      </c>
      <c r="D30206" s="2">
        <v>7.7523148148148151E-5</v>
      </c>
      <c r="E30206" s="1">
        <v>2</v>
      </c>
    </row>
    <row r="30207" spans="1:6" x14ac:dyDescent="0.2">
      <c r="A30207" t="s">
        <v>56293</v>
      </c>
      <c r="B30207" t="s">
        <v>4938</v>
      </c>
      <c r="C30207" t="s">
        <v>56294</v>
      </c>
      <c r="D30207" s="2">
        <v>9.353009259259259E-4</v>
      </c>
      <c r="E30207" s="1">
        <v>1</v>
      </c>
    </row>
    <row r="30208" spans="1:6" x14ac:dyDescent="0.2">
      <c r="A30208" t="s">
        <v>56295</v>
      </c>
      <c r="B30208" t="s">
        <v>2788</v>
      </c>
      <c r="C30208" t="s">
        <v>56296</v>
      </c>
      <c r="D30208" s="2">
        <v>3.4333333333333335E-4</v>
      </c>
      <c r="E30208" s="1">
        <v>2</v>
      </c>
    </row>
    <row r="30209" spans="1:6" x14ac:dyDescent="0.2">
      <c r="A30209" t="s">
        <v>56297</v>
      </c>
      <c r="B30209" t="s">
        <v>2788</v>
      </c>
      <c r="C30209" t="s">
        <v>56298</v>
      </c>
      <c r="D30209" s="2">
        <v>5.6850694444444451E-4</v>
      </c>
      <c r="E30209" s="1">
        <v>2</v>
      </c>
    </row>
    <row r="30210" spans="1:6" x14ac:dyDescent="0.2">
      <c r="A30210" t="s">
        <v>56299</v>
      </c>
      <c r="B30210" t="s">
        <v>2788</v>
      </c>
      <c r="C30210" t="s">
        <v>56300</v>
      </c>
      <c r="D30210" s="2">
        <v>4.6246527777777779E-4</v>
      </c>
      <c r="E30210" s="1">
        <v>2</v>
      </c>
    </row>
    <row r="30211" spans="1:6" x14ac:dyDescent="0.2">
      <c r="A30211" t="s">
        <v>56301</v>
      </c>
      <c r="B30211" t="s">
        <v>2788</v>
      </c>
      <c r="C30211" t="s">
        <v>56302</v>
      </c>
      <c r="D30211" s="2">
        <v>1.1997453703703703E-3</v>
      </c>
      <c r="E30211" s="1">
        <v>2</v>
      </c>
    </row>
    <row r="30212" spans="1:6" x14ac:dyDescent="0.2">
      <c r="A30212" t="s">
        <v>56303</v>
      </c>
      <c r="B30212" t="s">
        <v>2788</v>
      </c>
      <c r="C30212" t="s">
        <v>56304</v>
      </c>
      <c r="D30212" s="2">
        <v>1.1409837962962962E-3</v>
      </c>
      <c r="E30212" s="1">
        <v>1</v>
      </c>
    </row>
    <row r="30213" spans="1:6" x14ac:dyDescent="0.2">
      <c r="A30213" t="s">
        <v>56305</v>
      </c>
      <c r="B30213" t="s">
        <v>2788</v>
      </c>
      <c r="C30213" t="s">
        <v>56306</v>
      </c>
      <c r="D30213" s="2">
        <v>1.4548032407407409E-3</v>
      </c>
      <c r="E30213" s="1">
        <v>1</v>
      </c>
    </row>
    <row r="30214" spans="1:6" x14ac:dyDescent="0.2">
      <c r="A30214" t="s">
        <v>56307</v>
      </c>
      <c r="B30214" t="s">
        <v>2788</v>
      </c>
      <c r="C30214" t="s">
        <v>56308</v>
      </c>
      <c r="D30214" s="2">
        <v>3.3925925925925926E-4</v>
      </c>
      <c r="E30214" s="1">
        <v>1</v>
      </c>
    </row>
    <row r="30215" spans="1:6" x14ac:dyDescent="0.2">
      <c r="A30215" t="s">
        <v>56309</v>
      </c>
      <c r="B30215" t="s">
        <v>2788</v>
      </c>
      <c r="C30215" t="s">
        <v>56310</v>
      </c>
      <c r="D30215" s="2">
        <v>8.6168981481481489E-5</v>
      </c>
      <c r="E30215" s="1">
        <v>1</v>
      </c>
    </row>
    <row r="30216" spans="1:6" x14ac:dyDescent="0.2">
      <c r="A30216" t="s">
        <v>56311</v>
      </c>
      <c r="B30216" t="s">
        <v>2788</v>
      </c>
      <c r="C30216" t="s">
        <v>56312</v>
      </c>
      <c r="D30216" s="2">
        <v>2.3819444444444443E-5</v>
      </c>
      <c r="E30216" s="1">
        <v>1</v>
      </c>
    </row>
    <row r="30217" spans="1:6" x14ac:dyDescent="0.2">
      <c r="A30217" t="s">
        <v>56313</v>
      </c>
      <c r="B30217" t="s">
        <v>2788</v>
      </c>
      <c r="C30217" t="s">
        <v>56314</v>
      </c>
      <c r="D30217" s="2">
        <v>1.8765046296296295E-4</v>
      </c>
      <c r="E30217" s="1">
        <v>1</v>
      </c>
    </row>
    <row r="30218" spans="1:6" x14ac:dyDescent="0.2">
      <c r="A30218" t="s">
        <v>56315</v>
      </c>
      <c r="B30218" t="s">
        <v>2788</v>
      </c>
      <c r="C30218" t="s">
        <v>56316</v>
      </c>
      <c r="D30218" s="2">
        <v>5.3576388888888889E-5</v>
      </c>
      <c r="E30218" s="1">
        <v>1</v>
      </c>
    </row>
    <row r="30219" spans="1:6" x14ac:dyDescent="0.2">
      <c r="A30219" t="s">
        <v>56317</v>
      </c>
      <c r="B30219" t="s">
        <v>2788</v>
      </c>
      <c r="C30219" t="s">
        <v>56318</v>
      </c>
      <c r="D30219" s="2">
        <v>1.0493055555555555E-4</v>
      </c>
      <c r="E30219" s="1">
        <v>1</v>
      </c>
    </row>
    <row r="30220" spans="1:6" x14ac:dyDescent="0.2">
      <c r="A30220" t="s">
        <v>56319</v>
      </c>
      <c r="B30220" t="s">
        <v>2788</v>
      </c>
      <c r="C30220" t="s">
        <v>56320</v>
      </c>
      <c r="D30220" s="2">
        <v>5.1148148148148157E-4</v>
      </c>
      <c r="E30220" s="1">
        <v>1</v>
      </c>
    </row>
    <row r="30221" spans="1:6" x14ac:dyDescent="0.2">
      <c r="A30221" t="s">
        <v>56321</v>
      </c>
      <c r="B30221" t="s">
        <v>4036</v>
      </c>
      <c r="C30221" t="s">
        <v>56322</v>
      </c>
      <c r="D30221" s="2">
        <v>5.7061342592592591E-4</v>
      </c>
      <c r="E30221" s="1">
        <v>1</v>
      </c>
    </row>
    <row r="30222" spans="1:6" x14ac:dyDescent="0.2">
      <c r="A30222" t="s">
        <v>56323</v>
      </c>
      <c r="B30222" t="s">
        <v>4036</v>
      </c>
      <c r="C30222" t="s">
        <v>56324</v>
      </c>
      <c r="D30222" s="2">
        <v>4.236921296296296E-4</v>
      </c>
      <c r="E30222" s="1">
        <v>1</v>
      </c>
    </row>
    <row r="30223" spans="1:6" x14ac:dyDescent="0.2">
      <c r="A30223" t="s">
        <v>56325</v>
      </c>
      <c r="B30223" t="s">
        <v>4036</v>
      </c>
      <c r="C30223" t="s">
        <v>56326</v>
      </c>
      <c r="D30223" s="2">
        <v>2.2053009259259261E-3</v>
      </c>
      <c r="E30223" s="1">
        <v>4</v>
      </c>
      <c r="F30223" t="s">
        <v>4124</v>
      </c>
    </row>
    <row r="30224" spans="1:6" x14ac:dyDescent="0.2">
      <c r="A30224" t="s">
        <v>56327</v>
      </c>
      <c r="B30224" t="s">
        <v>4036</v>
      </c>
      <c r="C30224" t="s">
        <v>56328</v>
      </c>
      <c r="D30224" s="2">
        <v>1.7687615740740739E-3</v>
      </c>
      <c r="E30224" s="1">
        <v>4</v>
      </c>
      <c r="F30224" t="s">
        <v>4124</v>
      </c>
    </row>
    <row r="30225" spans="1:5" x14ac:dyDescent="0.2">
      <c r="A30225" t="s">
        <v>56329</v>
      </c>
      <c r="B30225" t="s">
        <v>5803</v>
      </c>
      <c r="C30225" t="s">
        <v>56330</v>
      </c>
      <c r="D30225" s="2">
        <v>6.9444444444444447E-4</v>
      </c>
      <c r="E30225" s="1">
        <v>2</v>
      </c>
    </row>
    <row r="30226" spans="1:5" x14ac:dyDescent="0.2">
      <c r="A30226" t="s">
        <v>56331</v>
      </c>
      <c r="B30226" t="s">
        <v>5803</v>
      </c>
      <c r="C30226" t="s">
        <v>56332</v>
      </c>
      <c r="D30226" s="2">
        <v>6.9444444444444447E-4</v>
      </c>
      <c r="E30226" s="1">
        <v>2</v>
      </c>
    </row>
    <row r="30227" spans="1:5" x14ac:dyDescent="0.2">
      <c r="A30227" t="s">
        <v>56333</v>
      </c>
      <c r="B30227" t="s">
        <v>4755</v>
      </c>
      <c r="C30227" t="s">
        <v>56334</v>
      </c>
      <c r="D30227" s="2">
        <v>4.5555555555555566E-5</v>
      </c>
      <c r="E30227" s="1">
        <v>2</v>
      </c>
    </row>
    <row r="30228" spans="1:5" x14ac:dyDescent="0.2">
      <c r="A30228" t="s">
        <v>56335</v>
      </c>
      <c r="B30228" t="s">
        <v>9431</v>
      </c>
      <c r="C30228" t="s">
        <v>56336</v>
      </c>
      <c r="D30228" s="2">
        <v>1.167025462962963E-3</v>
      </c>
      <c r="E30228" s="1">
        <v>1</v>
      </c>
    </row>
    <row r="30229" spans="1:5" x14ac:dyDescent="0.2">
      <c r="A30229" t="s">
        <v>56337</v>
      </c>
      <c r="B30229" t="s">
        <v>7055</v>
      </c>
      <c r="C30229" t="s">
        <v>56338</v>
      </c>
      <c r="D30229" s="2">
        <v>6.5728009259259255E-4</v>
      </c>
      <c r="E30229" s="1">
        <v>1</v>
      </c>
    </row>
    <row r="30230" spans="1:5" x14ac:dyDescent="0.2">
      <c r="A30230" t="s">
        <v>56339</v>
      </c>
      <c r="B30230" t="s">
        <v>7055</v>
      </c>
      <c r="C30230" t="s">
        <v>56340</v>
      </c>
      <c r="D30230" s="2">
        <v>2.1098379629629633E-4</v>
      </c>
      <c r="E30230" s="1">
        <v>2</v>
      </c>
    </row>
    <row r="30231" spans="1:5" x14ac:dyDescent="0.2">
      <c r="A30231" t="s">
        <v>56341</v>
      </c>
      <c r="B30231" t="s">
        <v>7055</v>
      </c>
      <c r="C30231" t="s">
        <v>56342</v>
      </c>
      <c r="D30231" s="2">
        <v>2.0937500000000001E-4</v>
      </c>
      <c r="E30231" s="1">
        <v>2</v>
      </c>
    </row>
    <row r="30232" spans="1:5" x14ac:dyDescent="0.2">
      <c r="A30232" t="s">
        <v>56343</v>
      </c>
      <c r="B30232" t="s">
        <v>7036</v>
      </c>
      <c r="C30232" t="s">
        <v>56344</v>
      </c>
      <c r="D30232" s="2">
        <v>5.4826388888888882E-4</v>
      </c>
      <c r="E30232" s="1">
        <v>1</v>
      </c>
    </row>
    <row r="30233" spans="1:5" x14ac:dyDescent="0.2">
      <c r="A30233" t="s">
        <v>56345</v>
      </c>
      <c r="B30233" t="s">
        <v>6407</v>
      </c>
      <c r="C30233" t="s">
        <v>56346</v>
      </c>
      <c r="D30233" s="2">
        <v>4.2826388888888889E-4</v>
      </c>
      <c r="E30233" s="1">
        <v>1</v>
      </c>
    </row>
    <row r="30234" spans="1:5" x14ac:dyDescent="0.2">
      <c r="A30234" t="s">
        <v>56347</v>
      </c>
      <c r="B30234" t="s">
        <v>6407</v>
      </c>
      <c r="C30234" t="s">
        <v>56346</v>
      </c>
      <c r="D30234" s="2">
        <v>2.7344907407407412E-4</v>
      </c>
      <c r="E30234" s="1">
        <v>1</v>
      </c>
    </row>
    <row r="30235" spans="1:5" x14ac:dyDescent="0.2">
      <c r="A30235" t="s">
        <v>56348</v>
      </c>
      <c r="B30235" t="s">
        <v>7055</v>
      </c>
      <c r="C30235" t="s">
        <v>56349</v>
      </c>
      <c r="D30235" s="2">
        <v>1.2900462962962966E-4</v>
      </c>
      <c r="E30235" s="1">
        <v>1</v>
      </c>
    </row>
    <row r="30236" spans="1:5" x14ac:dyDescent="0.2">
      <c r="A30236" t="s">
        <v>56350</v>
      </c>
      <c r="B30236" t="s">
        <v>7055</v>
      </c>
      <c r="C30236" t="s">
        <v>56351</v>
      </c>
      <c r="D30236" s="2">
        <v>1.6444444444444446E-4</v>
      </c>
      <c r="E30236" s="1">
        <v>1</v>
      </c>
    </row>
    <row r="30237" spans="1:5" x14ac:dyDescent="0.2">
      <c r="A30237" t="s">
        <v>56352</v>
      </c>
      <c r="B30237" t="s">
        <v>8045</v>
      </c>
      <c r="C30237" t="s">
        <v>56353</v>
      </c>
      <c r="D30237" s="2">
        <v>4.2555555555555554E-4</v>
      </c>
      <c r="E30237" s="1">
        <v>2</v>
      </c>
    </row>
    <row r="30238" spans="1:5" x14ac:dyDescent="0.2">
      <c r="A30238" t="s">
        <v>56354</v>
      </c>
      <c r="B30238" t="s">
        <v>8045</v>
      </c>
      <c r="C30238" t="s">
        <v>56355</v>
      </c>
      <c r="D30238" s="2">
        <v>3.0098379629629632E-4</v>
      </c>
      <c r="E30238" s="1">
        <v>2</v>
      </c>
    </row>
    <row r="30239" spans="1:5" x14ac:dyDescent="0.2">
      <c r="A30239" t="s">
        <v>56356</v>
      </c>
      <c r="B30239" t="s">
        <v>7036</v>
      </c>
      <c r="C30239" t="s">
        <v>56357</v>
      </c>
      <c r="D30239" s="2">
        <v>1.9888888888888894E-4</v>
      </c>
      <c r="E30239" s="1">
        <v>1</v>
      </c>
    </row>
    <row r="30240" spans="1:5" x14ac:dyDescent="0.2">
      <c r="A30240" t="s">
        <v>56358</v>
      </c>
      <c r="B30240" t="s">
        <v>7036</v>
      </c>
      <c r="C30240" t="s">
        <v>56359</v>
      </c>
      <c r="D30240" s="2">
        <v>1.2159722222222223E-4</v>
      </c>
      <c r="E30240" s="1">
        <v>1</v>
      </c>
    </row>
    <row r="30241" spans="1:5" x14ac:dyDescent="0.2">
      <c r="A30241" t="s">
        <v>56360</v>
      </c>
      <c r="B30241" t="s">
        <v>7036</v>
      </c>
      <c r="C30241" t="s">
        <v>56361</v>
      </c>
      <c r="D30241" s="2">
        <v>1.0185185185185185E-4</v>
      </c>
      <c r="E30241" s="1">
        <v>1</v>
      </c>
    </row>
    <row r="30242" spans="1:5" x14ac:dyDescent="0.2">
      <c r="A30242" t="s">
        <v>56362</v>
      </c>
      <c r="B30242" t="s">
        <v>7055</v>
      </c>
      <c r="C30242" t="s">
        <v>56363</v>
      </c>
      <c r="D30242" s="2">
        <v>2.0653935185185185E-4</v>
      </c>
      <c r="E30242" s="1">
        <v>1</v>
      </c>
    </row>
    <row r="30243" spans="1:5" x14ac:dyDescent="0.2">
      <c r="A30243" t="s">
        <v>56364</v>
      </c>
      <c r="B30243" t="s">
        <v>7055</v>
      </c>
      <c r="C30243" t="s">
        <v>56365</v>
      </c>
      <c r="D30243" s="2">
        <v>2.0468749999999998E-4</v>
      </c>
      <c r="E30243" s="1">
        <v>1</v>
      </c>
    </row>
    <row r="30244" spans="1:5" x14ac:dyDescent="0.2">
      <c r="A30244" t="s">
        <v>56366</v>
      </c>
      <c r="B30244" t="s">
        <v>7036</v>
      </c>
      <c r="C30244" t="s">
        <v>56367</v>
      </c>
      <c r="D30244" s="2">
        <v>6.8456018518518518E-4</v>
      </c>
      <c r="E30244" s="1">
        <v>1</v>
      </c>
    </row>
    <row r="30245" spans="1:5" x14ac:dyDescent="0.2">
      <c r="A30245" t="s">
        <v>56368</v>
      </c>
      <c r="B30245" t="s">
        <v>8045</v>
      </c>
      <c r="C30245" t="s">
        <v>56369</v>
      </c>
      <c r="D30245" s="2">
        <v>4.9839120370370369E-4</v>
      </c>
      <c r="E30245" s="1">
        <v>2</v>
      </c>
    </row>
    <row r="30246" spans="1:5" x14ac:dyDescent="0.2">
      <c r="A30246" t="s">
        <v>56370</v>
      </c>
      <c r="B30246" t="s">
        <v>8045</v>
      </c>
      <c r="C30246" t="s">
        <v>56371</v>
      </c>
      <c r="D30246" s="2">
        <v>2.7604166666666668E-4</v>
      </c>
      <c r="E30246" s="1">
        <v>2</v>
      </c>
    </row>
    <row r="30247" spans="1:5" x14ac:dyDescent="0.2">
      <c r="A30247" t="s">
        <v>56372</v>
      </c>
      <c r="B30247" t="s">
        <v>7055</v>
      </c>
      <c r="C30247" t="s">
        <v>56373</v>
      </c>
      <c r="D30247" s="2">
        <v>2.8048611111111113E-4</v>
      </c>
      <c r="E30247" s="1">
        <v>2</v>
      </c>
    </row>
    <row r="30248" spans="1:5" x14ac:dyDescent="0.2">
      <c r="A30248" t="s">
        <v>56374</v>
      </c>
      <c r="B30248" t="s">
        <v>7055</v>
      </c>
      <c r="C30248" t="s">
        <v>56373</v>
      </c>
      <c r="D30248" s="2">
        <v>3.4876157407407403E-4</v>
      </c>
      <c r="E30248" s="1">
        <v>2</v>
      </c>
    </row>
    <row r="30249" spans="1:5" x14ac:dyDescent="0.2">
      <c r="A30249" t="s">
        <v>56375</v>
      </c>
      <c r="B30249" t="s">
        <v>7055</v>
      </c>
      <c r="C30249" t="s">
        <v>56376</v>
      </c>
      <c r="D30249" s="2">
        <v>6.1493055555555563E-4</v>
      </c>
      <c r="E30249" s="1">
        <v>2</v>
      </c>
    </row>
    <row r="30250" spans="1:5" x14ac:dyDescent="0.2">
      <c r="A30250" t="s">
        <v>56377</v>
      </c>
      <c r="B30250" t="s">
        <v>7055</v>
      </c>
      <c r="C30250" t="s">
        <v>56376</v>
      </c>
      <c r="D30250" s="2">
        <v>4.0444444444444447E-4</v>
      </c>
      <c r="E30250" s="1">
        <v>1</v>
      </c>
    </row>
    <row r="30251" spans="1:5" x14ac:dyDescent="0.2">
      <c r="A30251" t="s">
        <v>56378</v>
      </c>
      <c r="B30251" t="s">
        <v>7055</v>
      </c>
      <c r="C30251" t="s">
        <v>56379</v>
      </c>
      <c r="D30251" s="2">
        <v>1.0524652777777778E-3</v>
      </c>
      <c r="E30251" s="1">
        <v>1</v>
      </c>
    </row>
    <row r="30252" spans="1:5" x14ac:dyDescent="0.2">
      <c r="A30252" t="s">
        <v>56380</v>
      </c>
      <c r="B30252" t="s">
        <v>7055</v>
      </c>
      <c r="C30252" t="s">
        <v>56379</v>
      </c>
      <c r="D30252" s="2">
        <v>4.0109953703703705E-4</v>
      </c>
      <c r="E30252" s="1">
        <v>1</v>
      </c>
    </row>
    <row r="30253" spans="1:5" x14ac:dyDescent="0.2">
      <c r="A30253" t="s">
        <v>56381</v>
      </c>
      <c r="B30253" t="s">
        <v>7055</v>
      </c>
      <c r="C30253" t="s">
        <v>56382</v>
      </c>
      <c r="D30253" s="2">
        <v>3.6924768518518513E-4</v>
      </c>
      <c r="E30253" s="1">
        <v>1</v>
      </c>
    </row>
    <row r="30254" spans="1:5" x14ac:dyDescent="0.2">
      <c r="A30254" t="s">
        <v>56383</v>
      </c>
      <c r="B30254" t="s">
        <v>7055</v>
      </c>
      <c r="C30254" t="s">
        <v>56384</v>
      </c>
      <c r="D30254" s="2">
        <v>4.7802083333333334E-4</v>
      </c>
      <c r="E30254" s="1">
        <v>1</v>
      </c>
    </row>
    <row r="30255" spans="1:5" x14ac:dyDescent="0.2">
      <c r="A30255" t="s">
        <v>56385</v>
      </c>
      <c r="B30255" t="s">
        <v>7055</v>
      </c>
      <c r="C30255" t="s">
        <v>56384</v>
      </c>
      <c r="D30255" s="2">
        <v>1.6616898148148147E-4</v>
      </c>
      <c r="E30255" s="1">
        <v>2</v>
      </c>
    </row>
    <row r="30256" spans="1:5" x14ac:dyDescent="0.2">
      <c r="A30256" t="s">
        <v>56386</v>
      </c>
      <c r="B30256" t="s">
        <v>7055</v>
      </c>
      <c r="C30256" t="s">
        <v>56384</v>
      </c>
      <c r="D30256" s="2">
        <v>4.5888888888888894E-4</v>
      </c>
      <c r="E30256" s="1">
        <v>2</v>
      </c>
    </row>
    <row r="30257" spans="1:5" x14ac:dyDescent="0.2">
      <c r="A30257" t="s">
        <v>56387</v>
      </c>
      <c r="B30257" t="s">
        <v>7055</v>
      </c>
      <c r="C30257" t="s">
        <v>56388</v>
      </c>
      <c r="D30257" s="2">
        <v>5.6974537037037041E-4</v>
      </c>
      <c r="E30257" s="1">
        <v>1</v>
      </c>
    </row>
    <row r="30258" spans="1:5" x14ac:dyDescent="0.2">
      <c r="A30258" t="s">
        <v>56389</v>
      </c>
      <c r="B30258" t="s">
        <v>8349</v>
      </c>
      <c r="C30258" t="s">
        <v>56390</v>
      </c>
      <c r="D30258" s="2">
        <v>4.2072916666666669E-4</v>
      </c>
      <c r="E30258" s="1">
        <v>2</v>
      </c>
    </row>
    <row r="30259" spans="1:5" x14ac:dyDescent="0.2">
      <c r="A30259" t="s">
        <v>56391</v>
      </c>
      <c r="B30259" t="s">
        <v>8349</v>
      </c>
      <c r="C30259" t="s">
        <v>56392</v>
      </c>
      <c r="D30259" s="2">
        <v>3.819675925925926E-4</v>
      </c>
      <c r="E30259" s="1">
        <v>2</v>
      </c>
    </row>
    <row r="30260" spans="1:5" x14ac:dyDescent="0.2">
      <c r="A30260" t="s">
        <v>56393</v>
      </c>
      <c r="B30260" t="s">
        <v>8349</v>
      </c>
      <c r="C30260" t="s">
        <v>56394</v>
      </c>
      <c r="D30260" s="2">
        <v>2.6567129629629629E-4</v>
      </c>
      <c r="E30260" s="1">
        <v>2</v>
      </c>
    </row>
    <row r="30261" spans="1:5" x14ac:dyDescent="0.2">
      <c r="A30261" t="s">
        <v>56395</v>
      </c>
      <c r="B30261" t="s">
        <v>8349</v>
      </c>
      <c r="C30261" t="s">
        <v>56396</v>
      </c>
      <c r="D30261" s="2">
        <v>3.6146990740740741E-4</v>
      </c>
      <c r="E30261" s="1">
        <v>2</v>
      </c>
    </row>
    <row r="30262" spans="1:5" x14ac:dyDescent="0.2">
      <c r="A30262" t="s">
        <v>56397</v>
      </c>
      <c r="B30262" t="s">
        <v>8349</v>
      </c>
      <c r="C30262" t="s">
        <v>56398</v>
      </c>
      <c r="D30262" s="2">
        <v>3.6493055555555557E-4</v>
      </c>
      <c r="E30262" s="1">
        <v>2</v>
      </c>
    </row>
    <row r="30263" spans="1:5" x14ac:dyDescent="0.2">
      <c r="A30263" t="s">
        <v>56399</v>
      </c>
      <c r="B30263" t="s">
        <v>8349</v>
      </c>
      <c r="C30263" t="s">
        <v>56400</v>
      </c>
      <c r="D30263" s="2">
        <v>3.1653935185185187E-4</v>
      </c>
      <c r="E30263" s="1">
        <v>2</v>
      </c>
    </row>
    <row r="30264" spans="1:5" x14ac:dyDescent="0.2">
      <c r="A30264" t="s">
        <v>56401</v>
      </c>
      <c r="B30264" t="s">
        <v>8349</v>
      </c>
      <c r="C30264" t="s">
        <v>56402</v>
      </c>
      <c r="D30264" s="2">
        <v>6.3148148148148146E-4</v>
      </c>
      <c r="E30264" s="1">
        <v>2</v>
      </c>
    </row>
    <row r="30265" spans="1:5" x14ac:dyDescent="0.2">
      <c r="A30265" t="s">
        <v>56403</v>
      </c>
      <c r="B30265" t="s">
        <v>8349</v>
      </c>
      <c r="C30265" t="s">
        <v>56404</v>
      </c>
      <c r="D30265" s="2">
        <v>6.8641203703703703E-4</v>
      </c>
      <c r="E30265" s="1">
        <v>2</v>
      </c>
    </row>
    <row r="30266" spans="1:5" x14ac:dyDescent="0.2">
      <c r="A30266" t="s">
        <v>56405</v>
      </c>
      <c r="B30266" t="s">
        <v>8349</v>
      </c>
      <c r="C30266" t="s">
        <v>56406</v>
      </c>
      <c r="D30266" s="2">
        <v>4.5148148148148147E-4</v>
      </c>
      <c r="E30266" s="1">
        <v>2</v>
      </c>
    </row>
    <row r="30267" spans="1:5" x14ac:dyDescent="0.2">
      <c r="A30267" t="s">
        <v>56407</v>
      </c>
      <c r="B30267" t="s">
        <v>8349</v>
      </c>
      <c r="C30267" t="s">
        <v>56408</v>
      </c>
      <c r="D30267" s="2">
        <v>3.9111111111111112E-4</v>
      </c>
      <c r="E30267" s="1">
        <v>2</v>
      </c>
    </row>
    <row r="30268" spans="1:5" x14ac:dyDescent="0.2">
      <c r="A30268" t="s">
        <v>56409</v>
      </c>
      <c r="B30268" t="s">
        <v>8349</v>
      </c>
      <c r="C30268" t="s">
        <v>56410</v>
      </c>
      <c r="D30268" s="2">
        <v>3.7876157407407406E-4</v>
      </c>
      <c r="E30268" s="1">
        <v>2</v>
      </c>
    </row>
    <row r="30269" spans="1:5" x14ac:dyDescent="0.2">
      <c r="A30269" t="s">
        <v>56411</v>
      </c>
      <c r="B30269" t="s">
        <v>8349</v>
      </c>
      <c r="C30269" t="s">
        <v>56412</v>
      </c>
      <c r="D30269" s="2">
        <v>2.9233796296296294E-4</v>
      </c>
      <c r="E30269" s="1">
        <v>2</v>
      </c>
    </row>
    <row r="30270" spans="1:5" x14ac:dyDescent="0.2">
      <c r="A30270" t="s">
        <v>56413</v>
      </c>
      <c r="B30270" t="s">
        <v>8349</v>
      </c>
      <c r="C30270" t="s">
        <v>56414</v>
      </c>
      <c r="D30270" s="2">
        <v>4.8296296296296298E-4</v>
      </c>
      <c r="E30270" s="1">
        <v>2</v>
      </c>
    </row>
    <row r="30271" spans="1:5" x14ac:dyDescent="0.2">
      <c r="A30271" t="s">
        <v>56415</v>
      </c>
      <c r="B30271" t="s">
        <v>8349</v>
      </c>
      <c r="C30271" t="s">
        <v>56416</v>
      </c>
      <c r="D30271" s="2">
        <v>5.5258101851851855E-4</v>
      </c>
      <c r="E30271" s="1">
        <v>2</v>
      </c>
    </row>
    <row r="30272" spans="1:5" x14ac:dyDescent="0.2">
      <c r="A30272" t="s">
        <v>56417</v>
      </c>
      <c r="B30272" t="s">
        <v>8349</v>
      </c>
      <c r="C30272" t="s">
        <v>56418</v>
      </c>
      <c r="D30272" s="2">
        <v>5.6444444444444446E-4</v>
      </c>
      <c r="E30272" s="1">
        <v>2</v>
      </c>
    </row>
    <row r="30273" spans="1:5" x14ac:dyDescent="0.2">
      <c r="A30273" t="s">
        <v>56419</v>
      </c>
      <c r="B30273" t="s">
        <v>8349</v>
      </c>
      <c r="C30273" t="s">
        <v>56420</v>
      </c>
      <c r="D30273" s="2">
        <v>4.9974537037037034E-4</v>
      </c>
      <c r="E30273" s="1">
        <v>2</v>
      </c>
    </row>
    <row r="30274" spans="1:5" x14ac:dyDescent="0.2">
      <c r="A30274" t="s">
        <v>56421</v>
      </c>
      <c r="B30274" t="s">
        <v>8349</v>
      </c>
      <c r="C30274" t="s">
        <v>56422</v>
      </c>
      <c r="D30274" s="2">
        <v>4.3307870370370375E-4</v>
      </c>
      <c r="E30274" s="1">
        <v>2</v>
      </c>
    </row>
    <row r="30275" spans="1:5" x14ac:dyDescent="0.2">
      <c r="A30275" t="s">
        <v>56423</v>
      </c>
      <c r="B30275" t="s">
        <v>8349</v>
      </c>
      <c r="C30275" t="s">
        <v>56424</v>
      </c>
      <c r="D30275" s="2">
        <v>1.7480324074074075E-4</v>
      </c>
      <c r="E30275" s="1">
        <v>2</v>
      </c>
    </row>
    <row r="30276" spans="1:5" x14ac:dyDescent="0.2">
      <c r="A30276" t="s">
        <v>56425</v>
      </c>
      <c r="B30276" t="s">
        <v>8349</v>
      </c>
      <c r="C30276" t="s">
        <v>56426</v>
      </c>
      <c r="D30276" s="2">
        <v>6.449305555555556E-4</v>
      </c>
      <c r="E30276" s="1">
        <v>2</v>
      </c>
    </row>
    <row r="30277" spans="1:5" x14ac:dyDescent="0.2">
      <c r="A30277" t="s">
        <v>56427</v>
      </c>
      <c r="B30277" t="s">
        <v>8349</v>
      </c>
      <c r="C30277" t="s">
        <v>56428</v>
      </c>
      <c r="D30277" s="2">
        <v>9.2740740740740728E-4</v>
      </c>
      <c r="E30277" s="1">
        <v>2</v>
      </c>
    </row>
    <row r="30278" spans="1:5" x14ac:dyDescent="0.2">
      <c r="A30278" t="s">
        <v>56429</v>
      </c>
      <c r="B30278" t="s">
        <v>7055</v>
      </c>
      <c r="C30278" t="s">
        <v>56430</v>
      </c>
      <c r="D30278" s="2">
        <v>4.9728009259259267E-4</v>
      </c>
      <c r="E30278" s="1">
        <v>2</v>
      </c>
    </row>
    <row r="30279" spans="1:5" x14ac:dyDescent="0.2">
      <c r="A30279" t="s">
        <v>56431</v>
      </c>
      <c r="B30279" t="s">
        <v>7055</v>
      </c>
      <c r="C30279" t="s">
        <v>56432</v>
      </c>
      <c r="D30279" s="2">
        <v>3.1061342592592593E-4</v>
      </c>
      <c r="E30279" s="1">
        <v>2</v>
      </c>
    </row>
    <row r="30280" spans="1:5" x14ac:dyDescent="0.2">
      <c r="A30280" t="s">
        <v>56433</v>
      </c>
      <c r="B30280" t="s">
        <v>7055</v>
      </c>
      <c r="C30280" t="s">
        <v>56434</v>
      </c>
      <c r="D30280" s="2">
        <v>2.9320601851851849E-4</v>
      </c>
      <c r="E30280" s="1">
        <v>2</v>
      </c>
    </row>
    <row r="30281" spans="1:5" x14ac:dyDescent="0.2">
      <c r="A30281" t="s">
        <v>56435</v>
      </c>
      <c r="B30281" t="s">
        <v>7055</v>
      </c>
      <c r="C30281" t="s">
        <v>56434</v>
      </c>
      <c r="D30281" s="2">
        <v>4.2641203703703699E-4</v>
      </c>
      <c r="E30281" s="1">
        <v>2</v>
      </c>
    </row>
    <row r="30282" spans="1:5" x14ac:dyDescent="0.2">
      <c r="A30282" t="s">
        <v>56436</v>
      </c>
      <c r="B30282" t="s">
        <v>7055</v>
      </c>
      <c r="C30282" t="s">
        <v>56437</v>
      </c>
      <c r="D30282" s="2">
        <v>2.9863425925925928E-4</v>
      </c>
      <c r="E30282" s="1">
        <v>2</v>
      </c>
    </row>
    <row r="30283" spans="1:5" x14ac:dyDescent="0.2">
      <c r="A30283" t="s">
        <v>56438</v>
      </c>
      <c r="B30283" t="s">
        <v>7055</v>
      </c>
      <c r="C30283" t="s">
        <v>56439</v>
      </c>
      <c r="D30283" s="2">
        <v>3.002430555555555E-4</v>
      </c>
      <c r="E30283" s="1">
        <v>2</v>
      </c>
    </row>
    <row r="30284" spans="1:5" x14ac:dyDescent="0.2">
      <c r="A30284" t="s">
        <v>56440</v>
      </c>
      <c r="B30284" t="s">
        <v>7612</v>
      </c>
      <c r="C30284" t="s">
        <v>56441</v>
      </c>
      <c r="D30284" s="2">
        <v>1.5270833333333334E-4</v>
      </c>
      <c r="E30284" s="1">
        <v>2</v>
      </c>
    </row>
    <row r="30285" spans="1:5" x14ac:dyDescent="0.2">
      <c r="A30285" t="s">
        <v>56442</v>
      </c>
      <c r="B30285" t="s">
        <v>7612</v>
      </c>
      <c r="C30285" t="s">
        <v>56443</v>
      </c>
      <c r="D30285" s="2">
        <v>3.530787037037037E-4</v>
      </c>
      <c r="E30285" s="1">
        <v>2</v>
      </c>
    </row>
    <row r="30286" spans="1:5" x14ac:dyDescent="0.2">
      <c r="A30286" t="s">
        <v>56444</v>
      </c>
      <c r="B30286" t="s">
        <v>7612</v>
      </c>
      <c r="C30286" t="s">
        <v>56445</v>
      </c>
      <c r="D30286" s="2">
        <v>3.1678240740740739E-4</v>
      </c>
      <c r="E30286" s="1">
        <v>2</v>
      </c>
    </row>
    <row r="30287" spans="1:5" x14ac:dyDescent="0.2">
      <c r="A30287" t="s">
        <v>56446</v>
      </c>
      <c r="B30287" t="s">
        <v>7055</v>
      </c>
      <c r="C30287" t="s">
        <v>56447</v>
      </c>
      <c r="D30287" s="2">
        <v>1.9542824074074078E-4</v>
      </c>
      <c r="E30287" s="1">
        <v>1</v>
      </c>
    </row>
    <row r="30288" spans="1:5" x14ac:dyDescent="0.2">
      <c r="A30288" t="s">
        <v>56448</v>
      </c>
      <c r="B30288" t="s">
        <v>7055</v>
      </c>
      <c r="C30288" t="s">
        <v>56449</v>
      </c>
      <c r="D30288" s="2">
        <v>2.5702546296296297E-4</v>
      </c>
      <c r="E30288" s="1">
        <v>1</v>
      </c>
    </row>
    <row r="30289" spans="1:5" x14ac:dyDescent="0.2">
      <c r="A30289" t="s">
        <v>56450</v>
      </c>
      <c r="B30289" t="s">
        <v>4915</v>
      </c>
      <c r="C30289" t="s">
        <v>56451</v>
      </c>
      <c r="D30289" s="2">
        <v>5.0085648148148157E-4</v>
      </c>
      <c r="E30289" s="1">
        <v>1</v>
      </c>
    </row>
    <row r="30290" spans="1:5" x14ac:dyDescent="0.2">
      <c r="A30290" t="s">
        <v>56452</v>
      </c>
      <c r="B30290" t="s">
        <v>3918</v>
      </c>
      <c r="C30290" t="s">
        <v>56453</v>
      </c>
      <c r="D30290" s="2">
        <v>3.6782407407407406E-5</v>
      </c>
      <c r="E30290" s="1">
        <v>2</v>
      </c>
    </row>
    <row r="30291" spans="1:5" x14ac:dyDescent="0.2">
      <c r="A30291" t="s">
        <v>56454</v>
      </c>
      <c r="B30291" t="s">
        <v>7055</v>
      </c>
      <c r="C30291" t="s">
        <v>56455</v>
      </c>
      <c r="D30291" s="2">
        <v>1.5913194444444446E-4</v>
      </c>
      <c r="E30291" s="1">
        <v>2</v>
      </c>
    </row>
    <row r="30292" spans="1:5" x14ac:dyDescent="0.2">
      <c r="A30292" t="s">
        <v>56456</v>
      </c>
      <c r="B30292" t="s">
        <v>9431</v>
      </c>
      <c r="C30292" t="s">
        <v>56457</v>
      </c>
      <c r="D30292" s="2">
        <v>1.0891319444444444E-3</v>
      </c>
      <c r="E30292" s="1">
        <v>2</v>
      </c>
    </row>
    <row r="30293" spans="1:5" x14ac:dyDescent="0.2">
      <c r="A30293" t="s">
        <v>56458</v>
      </c>
      <c r="B30293" t="s">
        <v>9431</v>
      </c>
      <c r="C30293" t="s">
        <v>56459</v>
      </c>
      <c r="D30293" s="2">
        <v>4.543171296296296E-4</v>
      </c>
      <c r="E30293" s="1">
        <v>1</v>
      </c>
    </row>
    <row r="30294" spans="1:5" x14ac:dyDescent="0.2">
      <c r="A30294" t="s">
        <v>56460</v>
      </c>
      <c r="B30294" t="s">
        <v>7055</v>
      </c>
      <c r="C30294" t="s">
        <v>56461</v>
      </c>
      <c r="D30294" s="2">
        <v>5.2581018518518516E-5</v>
      </c>
      <c r="E30294" s="1">
        <v>1</v>
      </c>
    </row>
    <row r="30295" spans="1:5" x14ac:dyDescent="0.2">
      <c r="A30295" t="s">
        <v>56462</v>
      </c>
      <c r="B30295" t="s">
        <v>7055</v>
      </c>
      <c r="C30295" t="s">
        <v>56463</v>
      </c>
      <c r="D30295" s="2">
        <v>5.1851851851851857E-5</v>
      </c>
      <c r="E30295" s="1">
        <v>1</v>
      </c>
    </row>
    <row r="30296" spans="1:5" x14ac:dyDescent="0.2">
      <c r="A30296" t="s">
        <v>56464</v>
      </c>
      <c r="B30296" t="s">
        <v>7036</v>
      </c>
      <c r="C30296" t="s">
        <v>56465</v>
      </c>
      <c r="D30296" s="2">
        <v>3.1418981481481483E-4</v>
      </c>
      <c r="E30296" s="1">
        <v>2</v>
      </c>
    </row>
    <row r="30297" spans="1:5" x14ac:dyDescent="0.2">
      <c r="A30297" t="s">
        <v>56466</v>
      </c>
      <c r="B30297" t="s">
        <v>7006</v>
      </c>
      <c r="C30297" t="s">
        <v>56467</v>
      </c>
      <c r="D30297" s="2">
        <v>7.813657407407407E-5</v>
      </c>
      <c r="E30297" s="1">
        <v>2</v>
      </c>
    </row>
    <row r="30298" spans="1:5" x14ac:dyDescent="0.2">
      <c r="A30298" t="s">
        <v>56468</v>
      </c>
      <c r="B30298" t="s">
        <v>7006</v>
      </c>
      <c r="C30298" t="s">
        <v>56469</v>
      </c>
      <c r="D30298" s="2">
        <v>1.5505787037037037E-4</v>
      </c>
      <c r="E30298" s="1">
        <v>2</v>
      </c>
    </row>
    <row r="30299" spans="1:5" x14ac:dyDescent="0.2">
      <c r="A30299" t="s">
        <v>56470</v>
      </c>
      <c r="B30299" t="s">
        <v>7006</v>
      </c>
      <c r="C30299" t="s">
        <v>56471</v>
      </c>
      <c r="D30299" s="2">
        <v>2.0444444444444449E-4</v>
      </c>
      <c r="E30299" s="1">
        <v>2</v>
      </c>
    </row>
    <row r="30300" spans="1:5" x14ac:dyDescent="0.2">
      <c r="A30300" t="s">
        <v>56472</v>
      </c>
      <c r="B30300" t="s">
        <v>7006</v>
      </c>
      <c r="C30300" t="s">
        <v>56473</v>
      </c>
      <c r="D30300" s="2">
        <v>2.398726851851852E-4</v>
      </c>
      <c r="E30300" s="1">
        <v>2</v>
      </c>
    </row>
    <row r="30301" spans="1:5" x14ac:dyDescent="0.2">
      <c r="A30301" t="s">
        <v>56474</v>
      </c>
      <c r="B30301" t="s">
        <v>7006</v>
      </c>
      <c r="C30301" t="s">
        <v>56475</v>
      </c>
      <c r="D30301" s="2">
        <v>3.0456018518518516E-4</v>
      </c>
      <c r="E30301" s="1">
        <v>2</v>
      </c>
    </row>
    <row r="30302" spans="1:5" x14ac:dyDescent="0.2">
      <c r="A30302" t="s">
        <v>56476</v>
      </c>
      <c r="B30302" t="s">
        <v>7006</v>
      </c>
      <c r="C30302" t="s">
        <v>56477</v>
      </c>
      <c r="D30302" s="2">
        <v>8.5671296296296296E-5</v>
      </c>
      <c r="E30302" s="1">
        <v>2</v>
      </c>
    </row>
    <row r="30303" spans="1:5" x14ac:dyDescent="0.2">
      <c r="A30303" t="s">
        <v>56478</v>
      </c>
      <c r="B30303" t="s">
        <v>7006</v>
      </c>
      <c r="C30303" t="s">
        <v>56479</v>
      </c>
      <c r="D30303" s="2">
        <v>2.2542824074074075E-4</v>
      </c>
      <c r="E30303" s="1">
        <v>2</v>
      </c>
    </row>
    <row r="30304" spans="1:5" x14ac:dyDescent="0.2">
      <c r="A30304" t="s">
        <v>56480</v>
      </c>
      <c r="B30304" t="s">
        <v>7006</v>
      </c>
      <c r="C30304" t="s">
        <v>56481</v>
      </c>
      <c r="D30304" s="2">
        <v>2.9925925925925926E-4</v>
      </c>
      <c r="E30304" s="1">
        <v>2</v>
      </c>
    </row>
    <row r="30305" spans="1:5" x14ac:dyDescent="0.2">
      <c r="A30305" t="s">
        <v>56482</v>
      </c>
      <c r="B30305" t="s">
        <v>7006</v>
      </c>
      <c r="C30305" t="s">
        <v>56483</v>
      </c>
      <c r="D30305" s="2">
        <v>3.7591435185185189E-4</v>
      </c>
      <c r="E30305" s="1">
        <v>2</v>
      </c>
    </row>
    <row r="30306" spans="1:5" x14ac:dyDescent="0.2">
      <c r="A30306" t="s">
        <v>56484</v>
      </c>
      <c r="B30306" t="s">
        <v>9431</v>
      </c>
      <c r="C30306" t="s">
        <v>56485</v>
      </c>
      <c r="D30306" s="2">
        <v>2.4703703703703704E-4</v>
      </c>
      <c r="E30306" s="1">
        <v>2</v>
      </c>
    </row>
    <row r="30307" spans="1:5" x14ac:dyDescent="0.2">
      <c r="A30307" t="s">
        <v>56486</v>
      </c>
      <c r="B30307" t="s">
        <v>9431</v>
      </c>
      <c r="C30307" t="s">
        <v>56487</v>
      </c>
      <c r="D30307" s="2">
        <v>2.4802083333333333E-4</v>
      </c>
      <c r="E30307" s="1">
        <v>2</v>
      </c>
    </row>
    <row r="30308" spans="1:5" x14ac:dyDescent="0.2">
      <c r="A30308" t="s">
        <v>56488</v>
      </c>
      <c r="B30308" t="s">
        <v>9431</v>
      </c>
      <c r="C30308" t="s">
        <v>56489</v>
      </c>
      <c r="D30308" s="2">
        <v>4.0011574074074076E-4</v>
      </c>
      <c r="E30308" s="1">
        <v>2</v>
      </c>
    </row>
    <row r="30309" spans="1:5" x14ac:dyDescent="0.2">
      <c r="A30309" t="s">
        <v>56490</v>
      </c>
      <c r="B30309" t="s">
        <v>4915</v>
      </c>
      <c r="C30309" t="s">
        <v>56491</v>
      </c>
      <c r="D30309" s="2">
        <v>2.0826388888888888E-4</v>
      </c>
      <c r="E30309" s="1">
        <v>1</v>
      </c>
    </row>
    <row r="30310" spans="1:5" x14ac:dyDescent="0.2">
      <c r="A30310" t="s">
        <v>56492</v>
      </c>
      <c r="B30310" t="s">
        <v>7016</v>
      </c>
      <c r="C30310" t="s">
        <v>56493</v>
      </c>
      <c r="D30310" s="2">
        <v>6.6826388888888892E-4</v>
      </c>
      <c r="E30310" s="1">
        <v>2</v>
      </c>
    </row>
    <row r="30311" spans="1:5" x14ac:dyDescent="0.2">
      <c r="A30311" t="s">
        <v>56494</v>
      </c>
      <c r="B30311" t="s">
        <v>7016</v>
      </c>
      <c r="C30311" t="s">
        <v>56495</v>
      </c>
      <c r="D30311" s="2">
        <v>6.6826388888888892E-4</v>
      </c>
      <c r="E30311" s="1">
        <v>2</v>
      </c>
    </row>
    <row r="30312" spans="1:5" x14ac:dyDescent="0.2">
      <c r="A30312" t="s">
        <v>56496</v>
      </c>
      <c r="B30312" t="s">
        <v>9431</v>
      </c>
      <c r="C30312" t="s">
        <v>56497</v>
      </c>
      <c r="D30312" s="2">
        <v>3.765046296296297E-5</v>
      </c>
      <c r="E30312" s="1">
        <v>2</v>
      </c>
    </row>
    <row r="30313" spans="1:5" x14ac:dyDescent="0.2">
      <c r="A30313" t="s">
        <v>56498</v>
      </c>
      <c r="B30313" t="s">
        <v>9431</v>
      </c>
      <c r="C30313" t="s">
        <v>56499</v>
      </c>
      <c r="D30313" s="2">
        <v>3.4930555555555552E-5</v>
      </c>
      <c r="E30313" s="1">
        <v>2</v>
      </c>
    </row>
    <row r="30314" spans="1:5" x14ac:dyDescent="0.2">
      <c r="A30314" t="s">
        <v>56500</v>
      </c>
      <c r="B30314" t="s">
        <v>7249</v>
      </c>
      <c r="C30314" t="s">
        <v>56501</v>
      </c>
      <c r="D30314" s="2">
        <v>9.4270833333333327E-4</v>
      </c>
      <c r="E30314" s="1">
        <v>2</v>
      </c>
    </row>
    <row r="30315" spans="1:5" x14ac:dyDescent="0.2">
      <c r="A30315" t="s">
        <v>56502</v>
      </c>
      <c r="B30315" t="s">
        <v>8045</v>
      </c>
      <c r="C30315" t="s">
        <v>56503</v>
      </c>
      <c r="D30315" s="2">
        <v>3.5057870370370367E-5</v>
      </c>
      <c r="E30315" s="1">
        <v>1</v>
      </c>
    </row>
    <row r="30316" spans="1:5" x14ac:dyDescent="0.2">
      <c r="A30316" t="s">
        <v>56504</v>
      </c>
      <c r="B30316" t="s">
        <v>4036</v>
      </c>
      <c r="C30316" t="s">
        <v>56505</v>
      </c>
      <c r="D30316" s="2">
        <v>4.4517361111111108E-4</v>
      </c>
      <c r="E30316" s="1">
        <v>2</v>
      </c>
    </row>
    <row r="30317" spans="1:5" x14ac:dyDescent="0.2">
      <c r="A30317" t="s">
        <v>56506</v>
      </c>
      <c r="B30317" t="s">
        <v>6062</v>
      </c>
      <c r="C30317" t="s">
        <v>56507</v>
      </c>
      <c r="D30317" s="2">
        <v>8.1172453703703702E-4</v>
      </c>
      <c r="E30317" s="1">
        <v>2</v>
      </c>
    </row>
    <row r="30318" spans="1:5" x14ac:dyDescent="0.2">
      <c r="A30318" t="s">
        <v>56508</v>
      </c>
      <c r="B30318" t="s">
        <v>6062</v>
      </c>
      <c r="C30318" t="s">
        <v>56509</v>
      </c>
      <c r="D30318" s="2">
        <v>9.3431712962962967E-4</v>
      </c>
      <c r="E30318" s="1">
        <v>2</v>
      </c>
    </row>
    <row r="30319" spans="1:5" x14ac:dyDescent="0.2">
      <c r="A30319" t="s">
        <v>56510</v>
      </c>
      <c r="B30319" t="s">
        <v>6062</v>
      </c>
      <c r="C30319" t="s">
        <v>56511</v>
      </c>
      <c r="D30319" s="2">
        <v>9.3813657407407398E-4</v>
      </c>
      <c r="E30319" s="1">
        <v>2</v>
      </c>
    </row>
    <row r="30320" spans="1:5" x14ac:dyDescent="0.2">
      <c r="A30320" t="s">
        <v>56512</v>
      </c>
      <c r="B30320" t="s">
        <v>6062</v>
      </c>
      <c r="C30320" t="s">
        <v>56513</v>
      </c>
      <c r="D30320" s="2">
        <v>5.8937499999999995E-4</v>
      </c>
      <c r="E30320" s="1">
        <v>2</v>
      </c>
    </row>
    <row r="30321" spans="1:5" x14ac:dyDescent="0.2">
      <c r="A30321" t="s">
        <v>56514</v>
      </c>
      <c r="B30321" t="s">
        <v>8524</v>
      </c>
      <c r="C30321" t="s">
        <v>56515</v>
      </c>
      <c r="D30321" s="2">
        <v>4.6468750000000004E-4</v>
      </c>
      <c r="E30321" s="1">
        <v>2</v>
      </c>
    </row>
    <row r="30322" spans="1:5" x14ac:dyDescent="0.2">
      <c r="A30322" t="s">
        <v>56516</v>
      </c>
      <c r="B30322" t="s">
        <v>8524</v>
      </c>
      <c r="C30322" t="s">
        <v>56515</v>
      </c>
      <c r="D30322" s="2">
        <v>4.8085648148148147E-4</v>
      </c>
      <c r="E30322" s="1">
        <v>2</v>
      </c>
    </row>
    <row r="30323" spans="1:5" x14ac:dyDescent="0.2">
      <c r="A30323" t="s">
        <v>56517</v>
      </c>
      <c r="B30323" t="s">
        <v>7016</v>
      </c>
      <c r="C30323" t="s">
        <v>56518</v>
      </c>
      <c r="D30323" s="2">
        <v>2.0791319444444446E-3</v>
      </c>
      <c r="E30323" s="1">
        <v>1</v>
      </c>
    </row>
    <row r="30324" spans="1:5" x14ac:dyDescent="0.2">
      <c r="A30324" t="s">
        <v>56519</v>
      </c>
      <c r="B30324" t="s">
        <v>7016</v>
      </c>
      <c r="C30324" t="s">
        <v>56520</v>
      </c>
      <c r="D30324" s="2">
        <v>2.7257986111111111E-3</v>
      </c>
      <c r="E30324" s="1">
        <v>1</v>
      </c>
    </row>
    <row r="30325" spans="1:5" x14ac:dyDescent="0.2">
      <c r="A30325" t="s">
        <v>56521</v>
      </c>
      <c r="B30325" t="s">
        <v>7006</v>
      </c>
      <c r="C30325" t="s">
        <v>56522</v>
      </c>
      <c r="D30325" s="2">
        <v>2.422951388888889E-3</v>
      </c>
      <c r="E30325" s="1">
        <v>1</v>
      </c>
    </row>
    <row r="30326" spans="1:5" x14ac:dyDescent="0.2">
      <c r="A30326" t="s">
        <v>56523</v>
      </c>
      <c r="B30326" t="s">
        <v>7016</v>
      </c>
      <c r="C30326" t="s">
        <v>56524</v>
      </c>
      <c r="D30326" s="2">
        <v>2.5539467592592593E-3</v>
      </c>
      <c r="E30326" s="1">
        <v>2</v>
      </c>
    </row>
    <row r="30327" spans="1:5" x14ac:dyDescent="0.2">
      <c r="A30327" t="s">
        <v>56525</v>
      </c>
      <c r="B30327" t="s">
        <v>7016</v>
      </c>
      <c r="C30327" t="s">
        <v>56524</v>
      </c>
      <c r="D30327" s="2">
        <v>1.9204861111111109E-3</v>
      </c>
      <c r="E30327" s="1">
        <v>2</v>
      </c>
    </row>
    <row r="30328" spans="1:5" x14ac:dyDescent="0.2">
      <c r="A30328" t="s">
        <v>56526</v>
      </c>
      <c r="B30328" t="s">
        <v>7016</v>
      </c>
      <c r="C30328" t="s">
        <v>56527</v>
      </c>
      <c r="D30328" s="2">
        <v>5.0418981481481484E-4</v>
      </c>
      <c r="E30328" s="1">
        <v>2</v>
      </c>
    </row>
    <row r="30329" spans="1:5" x14ac:dyDescent="0.2">
      <c r="A30329" t="s">
        <v>56528</v>
      </c>
      <c r="B30329" t="s">
        <v>7016</v>
      </c>
      <c r="C30329" t="s">
        <v>56529</v>
      </c>
      <c r="D30329" s="2">
        <v>4.4443287037037037E-4</v>
      </c>
      <c r="E30329" s="1">
        <v>2</v>
      </c>
    </row>
    <row r="30330" spans="1:5" x14ac:dyDescent="0.2">
      <c r="A30330" t="s">
        <v>56530</v>
      </c>
      <c r="B30330" t="s">
        <v>7016</v>
      </c>
      <c r="C30330" t="s">
        <v>56529</v>
      </c>
      <c r="D30330" s="2">
        <v>2.9851851851851854E-4</v>
      </c>
      <c r="E30330" s="1">
        <v>2</v>
      </c>
    </row>
    <row r="30331" spans="1:5" x14ac:dyDescent="0.2">
      <c r="A30331" t="s">
        <v>56531</v>
      </c>
      <c r="B30331" t="s">
        <v>7016</v>
      </c>
      <c r="C30331" t="s">
        <v>56529</v>
      </c>
      <c r="D30331" s="2">
        <v>3.3900462962962964E-4</v>
      </c>
      <c r="E30331" s="1">
        <v>2</v>
      </c>
    </row>
    <row r="30332" spans="1:5" x14ac:dyDescent="0.2">
      <c r="A30332" t="s">
        <v>56532</v>
      </c>
      <c r="B30332" t="s">
        <v>7016</v>
      </c>
      <c r="C30332" t="s">
        <v>56533</v>
      </c>
      <c r="D30332" s="2">
        <v>1.0752314814814815E-4</v>
      </c>
      <c r="E30332" s="1">
        <v>1</v>
      </c>
    </row>
    <row r="30333" spans="1:5" x14ac:dyDescent="0.2">
      <c r="A30333" t="s">
        <v>56534</v>
      </c>
      <c r="B30333" t="s">
        <v>7016</v>
      </c>
      <c r="C30333" t="s">
        <v>56535</v>
      </c>
      <c r="D30333" s="2">
        <v>1.3752314814814815E-4</v>
      </c>
      <c r="E30333" s="1">
        <v>1</v>
      </c>
    </row>
    <row r="30334" spans="1:5" x14ac:dyDescent="0.2">
      <c r="A30334" t="s">
        <v>56536</v>
      </c>
      <c r="B30334" t="s">
        <v>7016</v>
      </c>
      <c r="C30334" t="s">
        <v>56537</v>
      </c>
      <c r="D30334" s="2">
        <v>2.2400462962962963E-4</v>
      </c>
      <c r="E30334" s="1">
        <v>2</v>
      </c>
    </row>
    <row r="30335" spans="1:5" x14ac:dyDescent="0.2">
      <c r="A30335" t="s">
        <v>56538</v>
      </c>
      <c r="B30335" t="s">
        <v>7016</v>
      </c>
      <c r="C30335" t="s">
        <v>56539</v>
      </c>
      <c r="D30335" s="2">
        <v>1.3702546296296295E-4</v>
      </c>
      <c r="E30335" s="1">
        <v>1</v>
      </c>
    </row>
    <row r="30336" spans="1:5" x14ac:dyDescent="0.2">
      <c r="A30336" t="s">
        <v>56540</v>
      </c>
      <c r="B30336" t="s">
        <v>7016</v>
      </c>
      <c r="C30336" t="s">
        <v>56541</v>
      </c>
      <c r="D30336" s="2">
        <v>1.1820949074074075E-3</v>
      </c>
      <c r="E30336" s="1">
        <v>2</v>
      </c>
    </row>
    <row r="30337" spans="1:6" x14ac:dyDescent="0.2">
      <c r="A30337" t="s">
        <v>56542</v>
      </c>
      <c r="B30337" t="s">
        <v>7016</v>
      </c>
      <c r="C30337" t="s">
        <v>56543</v>
      </c>
      <c r="D30337" s="2">
        <v>9.8394675925925928E-4</v>
      </c>
      <c r="E30337" s="1">
        <v>2</v>
      </c>
    </row>
    <row r="30338" spans="1:6" x14ac:dyDescent="0.2">
      <c r="A30338" t="s">
        <v>56544</v>
      </c>
      <c r="B30338" t="s">
        <v>7055</v>
      </c>
      <c r="C30338" t="s">
        <v>56545</v>
      </c>
      <c r="D30338" s="2">
        <v>1.5260416666666666E-3</v>
      </c>
      <c r="E30338" s="1">
        <v>1</v>
      </c>
    </row>
    <row r="30339" spans="1:6" x14ac:dyDescent="0.2">
      <c r="A30339" t="s">
        <v>56546</v>
      </c>
      <c r="B30339" t="s">
        <v>7016</v>
      </c>
      <c r="C30339" t="s">
        <v>56547</v>
      </c>
      <c r="D30339" s="2">
        <v>4.2530092592592598E-4</v>
      </c>
      <c r="E30339" s="1">
        <v>2</v>
      </c>
    </row>
    <row r="30340" spans="1:6" x14ac:dyDescent="0.2">
      <c r="A30340" t="s">
        <v>56548</v>
      </c>
      <c r="B30340" t="s">
        <v>7016</v>
      </c>
      <c r="C30340" t="s">
        <v>56549</v>
      </c>
      <c r="D30340" s="2">
        <v>3.0554398148148145E-4</v>
      </c>
      <c r="E30340" s="1">
        <v>1</v>
      </c>
    </row>
    <row r="30341" spans="1:6" x14ac:dyDescent="0.2">
      <c r="A30341" t="s">
        <v>56550</v>
      </c>
      <c r="B30341" t="s">
        <v>7016</v>
      </c>
      <c r="C30341" t="s">
        <v>56551</v>
      </c>
      <c r="D30341" s="2">
        <v>3.330787037037037E-4</v>
      </c>
      <c r="E30341" s="1">
        <v>1</v>
      </c>
    </row>
    <row r="30342" spans="1:6" x14ac:dyDescent="0.2">
      <c r="A30342" t="s">
        <v>56552</v>
      </c>
      <c r="B30342" t="s">
        <v>7016</v>
      </c>
      <c r="C30342" t="s">
        <v>56553</v>
      </c>
      <c r="D30342" s="2">
        <v>5.3035879629629635E-4</v>
      </c>
      <c r="E30342" s="1">
        <v>1</v>
      </c>
    </row>
    <row r="30343" spans="1:6" x14ac:dyDescent="0.2">
      <c r="A30343" t="s">
        <v>56554</v>
      </c>
      <c r="B30343" t="s">
        <v>7016</v>
      </c>
      <c r="C30343" t="s">
        <v>56553</v>
      </c>
      <c r="D30343" s="2">
        <v>6.7381944444444444E-4</v>
      </c>
      <c r="E30343" s="1">
        <v>1</v>
      </c>
    </row>
    <row r="30344" spans="1:6" x14ac:dyDescent="0.2">
      <c r="A30344" t="s">
        <v>56555</v>
      </c>
      <c r="B30344" t="s">
        <v>7016</v>
      </c>
      <c r="C30344" t="s">
        <v>56553</v>
      </c>
      <c r="D30344" s="2">
        <v>9.5332175925925933E-4</v>
      </c>
      <c r="E30344" s="1">
        <v>1</v>
      </c>
    </row>
    <row r="30345" spans="1:6" x14ac:dyDescent="0.2">
      <c r="A30345" t="s">
        <v>56556</v>
      </c>
      <c r="B30345" t="s">
        <v>7016</v>
      </c>
      <c r="C30345" t="s">
        <v>56557</v>
      </c>
      <c r="D30345" s="2">
        <v>8.2863425925925932E-4</v>
      </c>
      <c r="E30345" s="1">
        <v>1</v>
      </c>
    </row>
    <row r="30346" spans="1:6" x14ac:dyDescent="0.2">
      <c r="A30346" t="s">
        <v>56558</v>
      </c>
      <c r="B30346" t="s">
        <v>7016</v>
      </c>
      <c r="C30346" t="s">
        <v>56559</v>
      </c>
      <c r="D30346" s="2">
        <v>1.2690972222222221E-4</v>
      </c>
      <c r="E30346" s="1">
        <v>6</v>
      </c>
      <c r="F30346" t="s">
        <v>3731</v>
      </c>
    </row>
    <row r="30347" spans="1:6" x14ac:dyDescent="0.2">
      <c r="A30347" t="s">
        <v>56560</v>
      </c>
      <c r="B30347" t="s">
        <v>7016</v>
      </c>
      <c r="C30347" t="s">
        <v>56561</v>
      </c>
      <c r="D30347" s="2">
        <v>1.5913194444444446E-4</v>
      </c>
      <c r="E30347" s="1">
        <v>1</v>
      </c>
    </row>
    <row r="30348" spans="1:6" x14ac:dyDescent="0.2">
      <c r="A30348" t="s">
        <v>56562</v>
      </c>
      <c r="B30348" t="s">
        <v>7016</v>
      </c>
      <c r="C30348" t="s">
        <v>56563</v>
      </c>
      <c r="D30348" s="2">
        <v>1.009837962962963E-4</v>
      </c>
      <c r="E30348" s="1">
        <v>1</v>
      </c>
    </row>
    <row r="30349" spans="1:6" x14ac:dyDescent="0.2">
      <c r="A30349" t="s">
        <v>56564</v>
      </c>
      <c r="B30349" t="s">
        <v>7016</v>
      </c>
      <c r="C30349" t="s">
        <v>56563</v>
      </c>
      <c r="D30349" s="2">
        <v>2.0950231481481479E-4</v>
      </c>
      <c r="E30349" s="1">
        <v>1</v>
      </c>
    </row>
    <row r="30350" spans="1:6" x14ac:dyDescent="0.2">
      <c r="A30350" t="s">
        <v>56565</v>
      </c>
      <c r="B30350" t="s">
        <v>7016</v>
      </c>
      <c r="C30350" t="s">
        <v>56563</v>
      </c>
      <c r="D30350" s="2">
        <v>3.5887731481481486E-4</v>
      </c>
      <c r="E30350" s="1">
        <v>1</v>
      </c>
    </row>
    <row r="30351" spans="1:6" x14ac:dyDescent="0.2">
      <c r="A30351" t="s">
        <v>56566</v>
      </c>
      <c r="B30351" t="s">
        <v>7016</v>
      </c>
      <c r="C30351" t="s">
        <v>56567</v>
      </c>
      <c r="D30351" s="2">
        <v>3.6332175925925925E-4</v>
      </c>
      <c r="E30351" s="1">
        <v>1</v>
      </c>
    </row>
    <row r="30352" spans="1:6" x14ac:dyDescent="0.2">
      <c r="A30352" t="s">
        <v>56568</v>
      </c>
      <c r="B30352" t="s">
        <v>7016</v>
      </c>
      <c r="C30352" t="s">
        <v>56567</v>
      </c>
      <c r="D30352" s="2">
        <v>1.9752314814814814E-4</v>
      </c>
      <c r="E30352" s="1">
        <v>1</v>
      </c>
    </row>
    <row r="30353" spans="1:5" x14ac:dyDescent="0.2">
      <c r="A30353" t="s">
        <v>56569</v>
      </c>
      <c r="B30353" t="s">
        <v>7016</v>
      </c>
      <c r="C30353" t="s">
        <v>56567</v>
      </c>
      <c r="D30353" s="2">
        <v>1.2739583333333334E-4</v>
      </c>
      <c r="E30353" s="1">
        <v>1</v>
      </c>
    </row>
    <row r="30354" spans="1:5" x14ac:dyDescent="0.2">
      <c r="A30354" t="s">
        <v>56570</v>
      </c>
      <c r="B30354" t="s">
        <v>7016</v>
      </c>
      <c r="C30354" t="s">
        <v>56571</v>
      </c>
      <c r="D30354" s="2">
        <v>1.0961805555555555E-4</v>
      </c>
      <c r="E30354" s="1">
        <v>1</v>
      </c>
    </row>
    <row r="30355" spans="1:5" x14ac:dyDescent="0.2">
      <c r="A30355" t="s">
        <v>56572</v>
      </c>
      <c r="B30355" t="s">
        <v>7016</v>
      </c>
      <c r="C30355" t="s">
        <v>56571</v>
      </c>
      <c r="D30355" s="2">
        <v>3.0678240740740742E-4</v>
      </c>
      <c r="E30355" s="1">
        <v>1</v>
      </c>
    </row>
    <row r="30356" spans="1:5" x14ac:dyDescent="0.2">
      <c r="A30356" t="s">
        <v>56573</v>
      </c>
      <c r="B30356" t="s">
        <v>7016</v>
      </c>
      <c r="C30356" t="s">
        <v>56574</v>
      </c>
      <c r="D30356" s="2">
        <v>2.9307870370370371E-4</v>
      </c>
      <c r="E30356" s="1">
        <v>1</v>
      </c>
    </row>
    <row r="30357" spans="1:5" x14ac:dyDescent="0.2">
      <c r="A30357" t="s">
        <v>56575</v>
      </c>
      <c r="B30357" t="s">
        <v>7016</v>
      </c>
      <c r="C30357" t="s">
        <v>56576</v>
      </c>
      <c r="D30357" s="2">
        <v>3.0246527777777775E-4</v>
      </c>
      <c r="E30357" s="1">
        <v>1</v>
      </c>
    </row>
    <row r="30358" spans="1:5" x14ac:dyDescent="0.2">
      <c r="A30358" t="s">
        <v>56577</v>
      </c>
      <c r="B30358" t="s">
        <v>7016</v>
      </c>
      <c r="C30358" t="s">
        <v>56578</v>
      </c>
      <c r="D30358" s="2">
        <v>8.8877314814814811E-5</v>
      </c>
      <c r="E30358" s="1">
        <v>1</v>
      </c>
    </row>
    <row r="30359" spans="1:5" x14ac:dyDescent="0.2">
      <c r="A30359" t="s">
        <v>56579</v>
      </c>
      <c r="B30359" t="s">
        <v>7016</v>
      </c>
      <c r="C30359" t="s">
        <v>56580</v>
      </c>
      <c r="D30359" s="2">
        <v>4.6702546296296292E-4</v>
      </c>
      <c r="E30359" s="1">
        <v>1</v>
      </c>
    </row>
    <row r="30360" spans="1:5" x14ac:dyDescent="0.2">
      <c r="A30360" t="s">
        <v>56581</v>
      </c>
      <c r="B30360" t="s">
        <v>7016</v>
      </c>
      <c r="C30360" t="s">
        <v>56582</v>
      </c>
      <c r="D30360" s="2">
        <v>2.1221064814814819E-4</v>
      </c>
      <c r="E30360" s="1">
        <v>1</v>
      </c>
    </row>
    <row r="30361" spans="1:5" x14ac:dyDescent="0.2">
      <c r="A30361" t="s">
        <v>56583</v>
      </c>
      <c r="B30361" t="s">
        <v>7016</v>
      </c>
      <c r="C30361" t="s">
        <v>56582</v>
      </c>
      <c r="D30361" s="2">
        <v>1.9307870370370366E-4</v>
      </c>
      <c r="E30361" s="1">
        <v>1</v>
      </c>
    </row>
    <row r="30362" spans="1:5" x14ac:dyDescent="0.2">
      <c r="A30362" t="s">
        <v>56584</v>
      </c>
      <c r="B30362" t="s">
        <v>7016</v>
      </c>
      <c r="C30362" t="s">
        <v>56585</v>
      </c>
      <c r="D30362" s="2">
        <v>8.3665509259259251E-4</v>
      </c>
      <c r="E30362" s="1">
        <v>1</v>
      </c>
    </row>
    <row r="30363" spans="1:5" x14ac:dyDescent="0.2">
      <c r="A30363" t="s">
        <v>56586</v>
      </c>
      <c r="B30363" t="s">
        <v>7016</v>
      </c>
      <c r="C30363" t="s">
        <v>56587</v>
      </c>
      <c r="D30363" s="2">
        <v>3.5283564814814813E-4</v>
      </c>
      <c r="E30363" s="1">
        <v>2</v>
      </c>
    </row>
    <row r="30364" spans="1:5" x14ac:dyDescent="0.2">
      <c r="A30364" t="s">
        <v>56588</v>
      </c>
      <c r="B30364" t="s">
        <v>7016</v>
      </c>
      <c r="C30364" t="s">
        <v>56589</v>
      </c>
      <c r="D30364" s="2">
        <v>6.4317129629629623E-5</v>
      </c>
      <c r="E30364" s="1">
        <v>1</v>
      </c>
    </row>
    <row r="30365" spans="1:5" x14ac:dyDescent="0.2">
      <c r="A30365" t="s">
        <v>56590</v>
      </c>
      <c r="B30365" t="s">
        <v>7016</v>
      </c>
      <c r="C30365" t="s">
        <v>56591</v>
      </c>
      <c r="D30365" s="2">
        <v>3.3728009259259258E-4</v>
      </c>
      <c r="E30365" s="1">
        <v>1</v>
      </c>
    </row>
    <row r="30366" spans="1:5" x14ac:dyDescent="0.2">
      <c r="A30366" t="s">
        <v>56592</v>
      </c>
      <c r="B30366" t="s">
        <v>7016</v>
      </c>
      <c r="C30366" t="s">
        <v>56593</v>
      </c>
      <c r="D30366" s="2">
        <v>1.8344907407407408E-4</v>
      </c>
      <c r="E30366" s="1">
        <v>2</v>
      </c>
    </row>
    <row r="30367" spans="1:5" x14ac:dyDescent="0.2">
      <c r="A30367" t="s">
        <v>56594</v>
      </c>
      <c r="B30367" t="s">
        <v>7016</v>
      </c>
      <c r="C30367" t="s">
        <v>56595</v>
      </c>
      <c r="D30367" s="2">
        <v>3.641898148148148E-4</v>
      </c>
      <c r="E30367" s="1">
        <v>1</v>
      </c>
    </row>
    <row r="30368" spans="1:5" x14ac:dyDescent="0.2">
      <c r="A30368" t="s">
        <v>56596</v>
      </c>
      <c r="B30368" t="s">
        <v>7016</v>
      </c>
      <c r="C30368" t="s">
        <v>56597</v>
      </c>
      <c r="D30368" s="2">
        <v>2.4839120370370369E-4</v>
      </c>
      <c r="E30368" s="1">
        <v>1</v>
      </c>
    </row>
    <row r="30369" spans="1:5" x14ac:dyDescent="0.2">
      <c r="A30369" t="s">
        <v>56598</v>
      </c>
      <c r="B30369" t="s">
        <v>7016</v>
      </c>
      <c r="C30369" t="s">
        <v>56599</v>
      </c>
      <c r="D30369" s="2">
        <v>1.4530092592592592E-4</v>
      </c>
      <c r="E30369" s="1">
        <v>1</v>
      </c>
    </row>
    <row r="30370" spans="1:5" x14ac:dyDescent="0.2">
      <c r="A30370" t="s">
        <v>56600</v>
      </c>
      <c r="B30370" t="s">
        <v>7016</v>
      </c>
      <c r="C30370" t="s">
        <v>56601</v>
      </c>
      <c r="D30370" s="2">
        <v>1.9592592592592592E-4</v>
      </c>
      <c r="E30370" s="1">
        <v>1</v>
      </c>
    </row>
    <row r="30371" spans="1:5" x14ac:dyDescent="0.2">
      <c r="A30371" t="s">
        <v>56602</v>
      </c>
      <c r="B30371" t="s">
        <v>7016</v>
      </c>
      <c r="C30371" t="s">
        <v>56603</v>
      </c>
      <c r="D30371" s="2">
        <v>2.2542824074074075E-4</v>
      </c>
      <c r="E30371" s="1">
        <v>1</v>
      </c>
    </row>
    <row r="30372" spans="1:5" x14ac:dyDescent="0.2">
      <c r="A30372" t="s">
        <v>56604</v>
      </c>
      <c r="B30372" t="s">
        <v>7016</v>
      </c>
      <c r="C30372" t="s">
        <v>56605</v>
      </c>
      <c r="D30372" s="2">
        <v>3.713541666666667E-4</v>
      </c>
      <c r="E30372" s="1">
        <v>1</v>
      </c>
    </row>
    <row r="30373" spans="1:5" x14ac:dyDescent="0.2">
      <c r="A30373" t="s">
        <v>56606</v>
      </c>
      <c r="B30373" t="s">
        <v>7016</v>
      </c>
      <c r="C30373" t="s">
        <v>56607</v>
      </c>
      <c r="D30373" s="2">
        <v>4.5135416666666669E-4</v>
      </c>
      <c r="E30373" s="1">
        <v>1</v>
      </c>
    </row>
    <row r="30374" spans="1:5" x14ac:dyDescent="0.2">
      <c r="A30374" t="s">
        <v>56608</v>
      </c>
      <c r="B30374" t="s">
        <v>7016</v>
      </c>
      <c r="C30374" t="s">
        <v>56609</v>
      </c>
      <c r="D30374" s="2">
        <v>8.2159722222222226E-4</v>
      </c>
      <c r="E30374" s="1">
        <v>1</v>
      </c>
    </row>
    <row r="30375" spans="1:5" x14ac:dyDescent="0.2">
      <c r="A30375" t="s">
        <v>56610</v>
      </c>
      <c r="B30375" t="s">
        <v>7016</v>
      </c>
      <c r="C30375" t="s">
        <v>56611</v>
      </c>
      <c r="D30375" s="2">
        <v>1.0560416666666667E-3</v>
      </c>
      <c r="E30375" s="1">
        <v>1</v>
      </c>
    </row>
    <row r="30376" spans="1:5" x14ac:dyDescent="0.2">
      <c r="A30376" t="s">
        <v>56612</v>
      </c>
      <c r="B30376" t="s">
        <v>7016</v>
      </c>
      <c r="C30376" t="s">
        <v>56613</v>
      </c>
      <c r="D30376" s="2">
        <v>2.192476851851852E-4</v>
      </c>
      <c r="E30376" s="1">
        <v>2</v>
      </c>
    </row>
    <row r="30377" spans="1:5" x14ac:dyDescent="0.2">
      <c r="A30377" t="s">
        <v>56614</v>
      </c>
      <c r="B30377" t="s">
        <v>7016</v>
      </c>
      <c r="C30377" t="s">
        <v>56615</v>
      </c>
      <c r="D30377" s="2">
        <v>4.5394675925925919E-4</v>
      </c>
      <c r="E30377" s="1">
        <v>2</v>
      </c>
    </row>
    <row r="30378" spans="1:5" x14ac:dyDescent="0.2">
      <c r="A30378" t="s">
        <v>56616</v>
      </c>
      <c r="B30378" t="s">
        <v>7016</v>
      </c>
      <c r="C30378" t="s">
        <v>56617</v>
      </c>
      <c r="D30378" s="2">
        <v>6.0604166666666673E-4</v>
      </c>
      <c r="E30378" s="1">
        <v>2</v>
      </c>
    </row>
    <row r="30379" spans="1:5" x14ac:dyDescent="0.2">
      <c r="A30379" t="s">
        <v>56618</v>
      </c>
      <c r="B30379" t="s">
        <v>7016</v>
      </c>
      <c r="C30379" t="s">
        <v>56619</v>
      </c>
      <c r="D30379" s="2">
        <v>3.5098379629629629E-4</v>
      </c>
      <c r="E30379" s="1">
        <v>1</v>
      </c>
    </row>
    <row r="30380" spans="1:5" x14ac:dyDescent="0.2">
      <c r="A30380" t="s">
        <v>56620</v>
      </c>
      <c r="B30380" t="s">
        <v>7016</v>
      </c>
      <c r="C30380" t="s">
        <v>56619</v>
      </c>
      <c r="D30380" s="2">
        <v>2.5850694444444445E-4</v>
      </c>
      <c r="E30380" s="1">
        <v>1</v>
      </c>
    </row>
    <row r="30381" spans="1:5" x14ac:dyDescent="0.2">
      <c r="A30381" t="s">
        <v>56621</v>
      </c>
      <c r="B30381" t="s">
        <v>7016</v>
      </c>
      <c r="C30381" t="s">
        <v>56619</v>
      </c>
      <c r="D30381" s="2">
        <v>2.9863425925925928E-4</v>
      </c>
      <c r="E30381" s="1">
        <v>1</v>
      </c>
    </row>
    <row r="30382" spans="1:5" x14ac:dyDescent="0.2">
      <c r="A30382" t="s">
        <v>56622</v>
      </c>
      <c r="B30382" t="s">
        <v>7016</v>
      </c>
      <c r="C30382" t="s">
        <v>56623</v>
      </c>
      <c r="D30382" s="2">
        <v>4.432060185185185E-4</v>
      </c>
      <c r="E30382" s="1">
        <v>2</v>
      </c>
    </row>
    <row r="30383" spans="1:5" x14ac:dyDescent="0.2">
      <c r="A30383" t="s">
        <v>56624</v>
      </c>
      <c r="B30383" t="s">
        <v>7016</v>
      </c>
      <c r="C30383" t="s">
        <v>56625</v>
      </c>
      <c r="D30383" s="2">
        <v>8.0913194444444446E-4</v>
      </c>
      <c r="E30383" s="1">
        <v>2</v>
      </c>
    </row>
    <row r="30384" spans="1:5" x14ac:dyDescent="0.2">
      <c r="A30384" t="s">
        <v>56626</v>
      </c>
      <c r="B30384" t="s">
        <v>7016</v>
      </c>
      <c r="C30384" t="s">
        <v>56627</v>
      </c>
      <c r="D30384" s="2">
        <v>8.8048611111111107E-4</v>
      </c>
      <c r="E30384" s="1">
        <v>2</v>
      </c>
    </row>
    <row r="30385" spans="1:5" x14ac:dyDescent="0.2">
      <c r="A30385" t="s">
        <v>56628</v>
      </c>
      <c r="B30385" t="s">
        <v>7016</v>
      </c>
      <c r="C30385" t="s">
        <v>56629</v>
      </c>
      <c r="D30385" s="2">
        <v>9.1074074074074061E-4</v>
      </c>
      <c r="E30385" s="1">
        <v>2</v>
      </c>
    </row>
    <row r="30386" spans="1:5" x14ac:dyDescent="0.2">
      <c r="A30386" t="s">
        <v>56630</v>
      </c>
      <c r="B30386" t="s">
        <v>7016</v>
      </c>
      <c r="C30386" t="s">
        <v>56629</v>
      </c>
      <c r="D30386" s="2">
        <v>1.3336921296296298E-3</v>
      </c>
      <c r="E30386" s="1">
        <v>2</v>
      </c>
    </row>
    <row r="30387" spans="1:5" x14ac:dyDescent="0.2">
      <c r="A30387" t="s">
        <v>56631</v>
      </c>
      <c r="B30387" t="s">
        <v>7016</v>
      </c>
      <c r="C30387" t="s">
        <v>56632</v>
      </c>
      <c r="D30387" s="2">
        <v>2.522210648148148E-3</v>
      </c>
      <c r="E30387" s="1">
        <v>2</v>
      </c>
    </row>
    <row r="30388" spans="1:5" x14ac:dyDescent="0.2">
      <c r="A30388" t="s">
        <v>56633</v>
      </c>
      <c r="B30388" t="s">
        <v>7016</v>
      </c>
      <c r="C30388" t="s">
        <v>56634</v>
      </c>
      <c r="D30388" s="2">
        <v>7.8863425925925921E-4</v>
      </c>
      <c r="E30388" s="1">
        <v>2</v>
      </c>
    </row>
    <row r="30389" spans="1:5" x14ac:dyDescent="0.2">
      <c r="A30389" t="s">
        <v>56635</v>
      </c>
      <c r="B30389" t="s">
        <v>7016</v>
      </c>
      <c r="C30389" t="s">
        <v>56636</v>
      </c>
      <c r="D30389" s="2">
        <v>1.3254282407407407E-3</v>
      </c>
      <c r="E30389" s="1">
        <v>2</v>
      </c>
    </row>
    <row r="30390" spans="1:5" x14ac:dyDescent="0.2">
      <c r="A30390" t="s">
        <v>56637</v>
      </c>
      <c r="B30390" t="s">
        <v>7016</v>
      </c>
      <c r="C30390" t="s">
        <v>56638</v>
      </c>
      <c r="D30390" s="2">
        <v>1.543321759259259E-3</v>
      </c>
      <c r="E30390" s="1">
        <v>2</v>
      </c>
    </row>
    <row r="30391" spans="1:5" x14ac:dyDescent="0.2">
      <c r="A30391" t="s">
        <v>56639</v>
      </c>
      <c r="B30391" t="s">
        <v>7016</v>
      </c>
      <c r="C30391" t="s">
        <v>56640</v>
      </c>
      <c r="D30391" s="2">
        <v>1.1004861111111111E-3</v>
      </c>
      <c r="E30391" s="1">
        <v>2</v>
      </c>
    </row>
    <row r="30392" spans="1:5" x14ac:dyDescent="0.2">
      <c r="A30392" t="s">
        <v>56641</v>
      </c>
      <c r="B30392" t="s">
        <v>7016</v>
      </c>
      <c r="C30392" t="s">
        <v>56642</v>
      </c>
      <c r="D30392" s="2">
        <v>5.4813657407407404E-4</v>
      </c>
      <c r="E30392" s="1">
        <v>2</v>
      </c>
    </row>
    <row r="30393" spans="1:5" x14ac:dyDescent="0.2">
      <c r="A30393" t="s">
        <v>56643</v>
      </c>
      <c r="B30393" t="s">
        <v>7016</v>
      </c>
      <c r="C30393" t="s">
        <v>56644</v>
      </c>
      <c r="D30393" s="2">
        <v>3.6357638888888881E-4</v>
      </c>
      <c r="E30393" s="1">
        <v>2</v>
      </c>
    </row>
    <row r="30394" spans="1:5" x14ac:dyDescent="0.2">
      <c r="A30394" t="s">
        <v>56645</v>
      </c>
      <c r="B30394" t="s">
        <v>7016</v>
      </c>
      <c r="C30394" t="s">
        <v>56646</v>
      </c>
      <c r="D30394" s="2">
        <v>1.7591435185185188E-4</v>
      </c>
      <c r="E30394" s="1">
        <v>2</v>
      </c>
    </row>
    <row r="30395" spans="1:5" x14ac:dyDescent="0.2">
      <c r="A30395" t="s">
        <v>56647</v>
      </c>
      <c r="B30395" t="s">
        <v>7016</v>
      </c>
      <c r="C30395" t="s">
        <v>56648</v>
      </c>
      <c r="D30395" s="2">
        <v>2.3418981481481487E-4</v>
      </c>
      <c r="E30395" s="1">
        <v>1</v>
      </c>
    </row>
    <row r="30396" spans="1:5" x14ac:dyDescent="0.2">
      <c r="A30396" t="s">
        <v>56649</v>
      </c>
      <c r="B30396" t="s">
        <v>7016</v>
      </c>
      <c r="C30396" t="s">
        <v>56650</v>
      </c>
      <c r="D30396" s="2">
        <v>9.109953703703705E-5</v>
      </c>
      <c r="E30396" s="1">
        <v>1</v>
      </c>
    </row>
    <row r="30397" spans="1:5" x14ac:dyDescent="0.2">
      <c r="A30397" t="s">
        <v>56651</v>
      </c>
      <c r="B30397" t="s">
        <v>7016</v>
      </c>
      <c r="C30397" t="s">
        <v>56652</v>
      </c>
      <c r="D30397" s="2">
        <v>3.855439814814815E-4</v>
      </c>
      <c r="E30397" s="1">
        <v>1</v>
      </c>
    </row>
    <row r="30398" spans="1:5" x14ac:dyDescent="0.2">
      <c r="A30398" t="s">
        <v>56653</v>
      </c>
      <c r="B30398" t="s">
        <v>7016</v>
      </c>
      <c r="C30398" t="s">
        <v>56654</v>
      </c>
      <c r="D30398" s="2">
        <v>1.8295138888888888E-4</v>
      </c>
      <c r="E30398" s="1">
        <v>2</v>
      </c>
    </row>
    <row r="30399" spans="1:5" x14ac:dyDescent="0.2">
      <c r="A30399" t="s">
        <v>56655</v>
      </c>
      <c r="B30399" t="s">
        <v>7016</v>
      </c>
      <c r="C30399" t="s">
        <v>56656</v>
      </c>
      <c r="D30399" s="2">
        <v>6.1233796296296297E-4</v>
      </c>
      <c r="E30399" s="1">
        <v>2</v>
      </c>
    </row>
    <row r="30400" spans="1:5" x14ac:dyDescent="0.2">
      <c r="A30400" t="s">
        <v>56657</v>
      </c>
      <c r="B30400" t="s">
        <v>7016</v>
      </c>
      <c r="C30400" t="s">
        <v>56658</v>
      </c>
      <c r="D30400" s="2">
        <v>2.603703703703704E-3</v>
      </c>
      <c r="E30400" s="1">
        <v>1</v>
      </c>
    </row>
    <row r="30401" spans="1:5" x14ac:dyDescent="0.2">
      <c r="A30401" t="s">
        <v>56659</v>
      </c>
      <c r="B30401" t="s">
        <v>7016</v>
      </c>
      <c r="C30401" t="s">
        <v>56660</v>
      </c>
      <c r="D30401" s="2">
        <v>1.9505787037037039E-4</v>
      </c>
      <c r="E30401" s="1">
        <v>2</v>
      </c>
    </row>
    <row r="30402" spans="1:5" x14ac:dyDescent="0.2">
      <c r="A30402" t="s">
        <v>56661</v>
      </c>
      <c r="B30402" t="s">
        <v>7016</v>
      </c>
      <c r="C30402" t="s">
        <v>56662</v>
      </c>
      <c r="D30402" s="2">
        <v>2.0233796296296297E-4</v>
      </c>
      <c r="E30402" s="1">
        <v>2</v>
      </c>
    </row>
    <row r="30403" spans="1:5" x14ac:dyDescent="0.2">
      <c r="A30403" t="s">
        <v>56663</v>
      </c>
      <c r="B30403" t="s">
        <v>7016</v>
      </c>
      <c r="C30403" t="s">
        <v>56662</v>
      </c>
      <c r="D30403" s="2">
        <v>4.0109953703703705E-4</v>
      </c>
      <c r="E30403" s="1">
        <v>2</v>
      </c>
    </row>
    <row r="30404" spans="1:5" x14ac:dyDescent="0.2">
      <c r="A30404" t="s">
        <v>56664</v>
      </c>
      <c r="B30404" t="s">
        <v>7016</v>
      </c>
      <c r="C30404" t="s">
        <v>56662</v>
      </c>
      <c r="D30404" s="2">
        <v>1.2974537037037037E-4</v>
      </c>
      <c r="E30404" s="1">
        <v>2</v>
      </c>
    </row>
    <row r="30405" spans="1:5" x14ac:dyDescent="0.2">
      <c r="A30405" t="s">
        <v>56665</v>
      </c>
      <c r="B30405" t="s">
        <v>7016</v>
      </c>
      <c r="C30405" t="s">
        <v>56666</v>
      </c>
      <c r="D30405" s="2">
        <v>5.4863425925925924E-4</v>
      </c>
      <c r="E30405" s="1">
        <v>1</v>
      </c>
    </row>
    <row r="30406" spans="1:5" x14ac:dyDescent="0.2">
      <c r="A30406" t="s">
        <v>56667</v>
      </c>
      <c r="B30406" t="s">
        <v>7016</v>
      </c>
      <c r="C30406" t="s">
        <v>56668</v>
      </c>
      <c r="D30406" s="2">
        <v>3.4728009259259261E-4</v>
      </c>
      <c r="E30406" s="1">
        <v>1</v>
      </c>
    </row>
    <row r="30407" spans="1:5" x14ac:dyDescent="0.2">
      <c r="A30407" t="s">
        <v>56669</v>
      </c>
      <c r="B30407" t="s">
        <v>7016</v>
      </c>
      <c r="C30407" t="s">
        <v>56670</v>
      </c>
      <c r="D30407" s="2">
        <v>5.8850694444444445E-4</v>
      </c>
      <c r="E30407" s="1">
        <v>1</v>
      </c>
    </row>
    <row r="30408" spans="1:5" x14ac:dyDescent="0.2">
      <c r="A30408" t="s">
        <v>56671</v>
      </c>
      <c r="B30408" t="s">
        <v>7016</v>
      </c>
      <c r="C30408" t="s">
        <v>56666</v>
      </c>
      <c r="D30408" s="2">
        <v>1.007025462962963E-3</v>
      </c>
      <c r="E30408" s="1">
        <v>1</v>
      </c>
    </row>
    <row r="30409" spans="1:5" x14ac:dyDescent="0.2">
      <c r="A30409" t="s">
        <v>56672</v>
      </c>
      <c r="B30409" t="s">
        <v>7016</v>
      </c>
      <c r="C30409" t="s">
        <v>56673</v>
      </c>
      <c r="D30409" s="2">
        <v>3.4456018518518516E-4</v>
      </c>
      <c r="E30409" s="1">
        <v>1</v>
      </c>
    </row>
    <row r="30410" spans="1:5" x14ac:dyDescent="0.2">
      <c r="A30410" t="s">
        <v>56674</v>
      </c>
      <c r="B30410" t="s">
        <v>7016</v>
      </c>
      <c r="C30410" t="s">
        <v>56675</v>
      </c>
      <c r="D30410" s="2">
        <v>5.4826388888888882E-4</v>
      </c>
      <c r="E30410" s="1">
        <v>2</v>
      </c>
    </row>
    <row r="30411" spans="1:5" x14ac:dyDescent="0.2">
      <c r="A30411" t="s">
        <v>56676</v>
      </c>
      <c r="B30411" t="s">
        <v>7016</v>
      </c>
      <c r="C30411" t="s">
        <v>56677</v>
      </c>
      <c r="D30411" s="2">
        <v>2.7061342592592594E-4</v>
      </c>
      <c r="E30411" s="1">
        <v>1</v>
      </c>
    </row>
    <row r="30412" spans="1:5" x14ac:dyDescent="0.2">
      <c r="A30412" t="s">
        <v>56678</v>
      </c>
      <c r="B30412" t="s">
        <v>7016</v>
      </c>
      <c r="C30412" t="s">
        <v>56679</v>
      </c>
      <c r="D30412" s="2">
        <v>1.3375231481481482E-3</v>
      </c>
      <c r="E30412" s="1">
        <v>1</v>
      </c>
    </row>
    <row r="30413" spans="1:5" x14ac:dyDescent="0.2">
      <c r="A30413" t="s">
        <v>56680</v>
      </c>
      <c r="B30413" t="s">
        <v>7016</v>
      </c>
      <c r="C30413" t="s">
        <v>56681</v>
      </c>
      <c r="D30413" s="2">
        <v>1.4195023148148151E-3</v>
      </c>
      <c r="E30413" s="1">
        <v>1</v>
      </c>
    </row>
    <row r="30414" spans="1:5" x14ac:dyDescent="0.2">
      <c r="A30414" t="s">
        <v>56682</v>
      </c>
      <c r="B30414" t="s">
        <v>7016</v>
      </c>
      <c r="C30414" t="s">
        <v>56683</v>
      </c>
      <c r="D30414" s="2">
        <v>2.0909837962962961E-3</v>
      </c>
      <c r="E30414" s="1">
        <v>1</v>
      </c>
    </row>
    <row r="30415" spans="1:5" x14ac:dyDescent="0.2">
      <c r="A30415" t="s">
        <v>56684</v>
      </c>
      <c r="B30415" t="s">
        <v>7016</v>
      </c>
      <c r="C30415" t="s">
        <v>56685</v>
      </c>
      <c r="D30415" s="2">
        <v>3.7579861111111109E-4</v>
      </c>
      <c r="E30415" s="1">
        <v>2</v>
      </c>
    </row>
    <row r="30416" spans="1:5" x14ac:dyDescent="0.2">
      <c r="A30416" t="s">
        <v>56686</v>
      </c>
      <c r="B30416" t="s">
        <v>7016</v>
      </c>
      <c r="C30416" t="s">
        <v>56687</v>
      </c>
      <c r="D30416" s="2">
        <v>4.4295138888888894E-4</v>
      </c>
      <c r="E30416" s="1">
        <v>1</v>
      </c>
    </row>
    <row r="30417" spans="1:5" x14ac:dyDescent="0.2">
      <c r="A30417" t="s">
        <v>56688</v>
      </c>
      <c r="B30417" t="s">
        <v>7016</v>
      </c>
      <c r="C30417" t="s">
        <v>56687</v>
      </c>
      <c r="D30417" s="2">
        <v>2.824652777777778E-4</v>
      </c>
      <c r="E30417" s="1">
        <v>1</v>
      </c>
    </row>
    <row r="30418" spans="1:5" x14ac:dyDescent="0.2">
      <c r="A30418" t="s">
        <v>56689</v>
      </c>
      <c r="B30418" t="s">
        <v>7016</v>
      </c>
      <c r="C30418" t="s">
        <v>56690</v>
      </c>
      <c r="D30418" s="2">
        <v>3.3567129629629631E-4</v>
      </c>
      <c r="E30418" s="1">
        <v>1</v>
      </c>
    </row>
    <row r="30419" spans="1:5" x14ac:dyDescent="0.2">
      <c r="A30419" t="s">
        <v>56691</v>
      </c>
      <c r="B30419" t="s">
        <v>7016</v>
      </c>
      <c r="C30419" t="s">
        <v>56692</v>
      </c>
      <c r="D30419" s="2">
        <v>4.982638888888888E-4</v>
      </c>
      <c r="E30419" s="1">
        <v>1</v>
      </c>
    </row>
    <row r="30420" spans="1:5" x14ac:dyDescent="0.2">
      <c r="A30420" t="s">
        <v>56693</v>
      </c>
      <c r="B30420" t="s">
        <v>7016</v>
      </c>
      <c r="C30420" t="s">
        <v>56694</v>
      </c>
      <c r="D30420" s="2">
        <v>4.1752314814814815E-4</v>
      </c>
      <c r="E30420" s="1">
        <v>1</v>
      </c>
    </row>
    <row r="30421" spans="1:5" x14ac:dyDescent="0.2">
      <c r="A30421" t="s">
        <v>56695</v>
      </c>
      <c r="B30421" t="s">
        <v>7016</v>
      </c>
      <c r="C30421" t="s">
        <v>56694</v>
      </c>
      <c r="D30421" s="2">
        <v>8.0876157407407405E-4</v>
      </c>
      <c r="E30421" s="1">
        <v>1</v>
      </c>
    </row>
    <row r="30422" spans="1:5" x14ac:dyDescent="0.2">
      <c r="A30422" t="s">
        <v>56696</v>
      </c>
      <c r="B30422" t="s">
        <v>7016</v>
      </c>
      <c r="C30422" t="s">
        <v>56697</v>
      </c>
      <c r="D30422" s="2">
        <v>5.738194444444444E-4</v>
      </c>
      <c r="E30422" s="1">
        <v>1</v>
      </c>
    </row>
    <row r="30423" spans="1:5" x14ac:dyDescent="0.2">
      <c r="A30423" t="s">
        <v>56698</v>
      </c>
      <c r="B30423" t="s">
        <v>7016</v>
      </c>
      <c r="C30423" t="s">
        <v>56699</v>
      </c>
      <c r="D30423" s="2">
        <v>4.6146990740740746E-4</v>
      </c>
      <c r="E30423" s="1">
        <v>1</v>
      </c>
    </row>
    <row r="30424" spans="1:5" x14ac:dyDescent="0.2">
      <c r="A30424" t="s">
        <v>56700</v>
      </c>
      <c r="B30424" t="s">
        <v>7016</v>
      </c>
      <c r="C30424" t="s">
        <v>56699</v>
      </c>
      <c r="D30424" s="2">
        <v>5.0196759259259259E-4</v>
      </c>
      <c r="E30424" s="1">
        <v>1</v>
      </c>
    </row>
    <row r="30425" spans="1:5" x14ac:dyDescent="0.2">
      <c r="A30425" t="s">
        <v>56701</v>
      </c>
      <c r="B30425" t="s">
        <v>7016</v>
      </c>
      <c r="C30425" t="s">
        <v>56699</v>
      </c>
      <c r="D30425" s="2">
        <v>5.2196759259259254E-4</v>
      </c>
      <c r="E30425" s="1">
        <v>1</v>
      </c>
    </row>
    <row r="30426" spans="1:5" x14ac:dyDescent="0.2">
      <c r="A30426" t="s">
        <v>56702</v>
      </c>
      <c r="B30426" t="s">
        <v>7016</v>
      </c>
      <c r="C30426" t="s">
        <v>56703</v>
      </c>
      <c r="D30426" s="2">
        <v>7.0983796296296298E-5</v>
      </c>
      <c r="E30426" s="1">
        <v>1</v>
      </c>
    </row>
    <row r="30427" spans="1:5" x14ac:dyDescent="0.2">
      <c r="A30427" t="s">
        <v>56704</v>
      </c>
      <c r="B30427" t="s">
        <v>7016</v>
      </c>
      <c r="C30427" t="s">
        <v>56705</v>
      </c>
      <c r="D30427" s="2">
        <v>2.3148148148148146E-4</v>
      </c>
      <c r="E30427" s="1">
        <v>1</v>
      </c>
    </row>
    <row r="30428" spans="1:5" x14ac:dyDescent="0.2">
      <c r="A30428" t="s">
        <v>56706</v>
      </c>
      <c r="B30428" t="s">
        <v>7016</v>
      </c>
      <c r="C30428" t="s">
        <v>56707</v>
      </c>
      <c r="D30428" s="2">
        <v>1.0172453703703704E-4</v>
      </c>
      <c r="E30428" s="1">
        <v>1</v>
      </c>
    </row>
    <row r="30429" spans="1:5" x14ac:dyDescent="0.2">
      <c r="A30429" t="s">
        <v>56708</v>
      </c>
      <c r="B30429" t="s">
        <v>7016</v>
      </c>
      <c r="C30429" t="s">
        <v>56707</v>
      </c>
      <c r="D30429" s="2">
        <v>5.9037037037037044E-4</v>
      </c>
      <c r="E30429" s="1">
        <v>1</v>
      </c>
    </row>
    <row r="30430" spans="1:5" x14ac:dyDescent="0.2">
      <c r="A30430" t="s">
        <v>56709</v>
      </c>
      <c r="B30430" t="s">
        <v>7016</v>
      </c>
      <c r="C30430" t="s">
        <v>56710</v>
      </c>
      <c r="D30430" s="2">
        <v>4.2826388888888889E-4</v>
      </c>
      <c r="E30430" s="1">
        <v>1</v>
      </c>
    </row>
    <row r="30431" spans="1:5" x14ac:dyDescent="0.2">
      <c r="A30431" t="s">
        <v>56711</v>
      </c>
      <c r="B30431" t="s">
        <v>7016</v>
      </c>
      <c r="C30431" t="s">
        <v>56710</v>
      </c>
      <c r="D30431" s="2">
        <v>4.7061342592592592E-4</v>
      </c>
      <c r="E30431" s="1">
        <v>1</v>
      </c>
    </row>
    <row r="30432" spans="1:5" x14ac:dyDescent="0.2">
      <c r="A30432" t="s">
        <v>56712</v>
      </c>
      <c r="B30432" t="s">
        <v>7016</v>
      </c>
      <c r="C30432" t="s">
        <v>56713</v>
      </c>
      <c r="D30432" s="2">
        <v>5.9048611111111118E-4</v>
      </c>
      <c r="E30432" s="1">
        <v>1</v>
      </c>
    </row>
    <row r="30433" spans="1:6" x14ac:dyDescent="0.2">
      <c r="A30433" t="s">
        <v>56714</v>
      </c>
      <c r="B30433" t="s">
        <v>7016</v>
      </c>
      <c r="C30433" t="s">
        <v>56715</v>
      </c>
      <c r="D30433" s="2">
        <v>5.5555555555555556E-4</v>
      </c>
      <c r="E30433" s="1">
        <v>1</v>
      </c>
    </row>
    <row r="30434" spans="1:6" x14ac:dyDescent="0.2">
      <c r="A30434" t="s">
        <v>56716</v>
      </c>
      <c r="B30434" t="s">
        <v>7016</v>
      </c>
      <c r="C30434" t="s">
        <v>56717</v>
      </c>
      <c r="D30434" s="2">
        <v>1.3383912037037038E-3</v>
      </c>
      <c r="E30434" s="1">
        <v>2</v>
      </c>
    </row>
    <row r="30435" spans="1:6" x14ac:dyDescent="0.2">
      <c r="A30435" t="s">
        <v>56718</v>
      </c>
      <c r="B30435" t="s">
        <v>7016</v>
      </c>
      <c r="C30435" t="s">
        <v>56719</v>
      </c>
      <c r="D30435" s="2">
        <v>9.6758101851851855E-4</v>
      </c>
      <c r="E30435" s="1">
        <v>2</v>
      </c>
    </row>
    <row r="30436" spans="1:6" x14ac:dyDescent="0.2">
      <c r="A30436" t="s">
        <v>56720</v>
      </c>
      <c r="B30436" t="s">
        <v>7016</v>
      </c>
      <c r="C30436" t="s">
        <v>56721</v>
      </c>
      <c r="D30436" s="2">
        <v>1.7053587962962962E-3</v>
      </c>
      <c r="E30436" s="1">
        <v>2</v>
      </c>
    </row>
    <row r="30437" spans="1:6" x14ac:dyDescent="0.2">
      <c r="A30437" t="s">
        <v>56722</v>
      </c>
      <c r="B30437" t="s">
        <v>7016</v>
      </c>
      <c r="C30437" t="s">
        <v>56723</v>
      </c>
      <c r="D30437" s="2">
        <v>1.2169097222222221E-3</v>
      </c>
      <c r="E30437" s="1">
        <v>2</v>
      </c>
    </row>
    <row r="30438" spans="1:6" x14ac:dyDescent="0.2">
      <c r="A30438" t="s">
        <v>56724</v>
      </c>
      <c r="B30438" t="s">
        <v>7016</v>
      </c>
      <c r="C30438" t="s">
        <v>56725</v>
      </c>
      <c r="D30438" s="2">
        <v>9.4079861111111111E-4</v>
      </c>
      <c r="E30438" s="1">
        <v>2</v>
      </c>
    </row>
    <row r="30439" spans="1:6" x14ac:dyDescent="0.2">
      <c r="A30439" t="s">
        <v>56726</v>
      </c>
      <c r="B30439" t="s">
        <v>7016</v>
      </c>
      <c r="C30439" t="s">
        <v>56727</v>
      </c>
      <c r="D30439" s="2">
        <v>8.680787037037037E-4</v>
      </c>
      <c r="E30439" s="1">
        <v>2</v>
      </c>
    </row>
    <row r="30440" spans="1:6" x14ac:dyDescent="0.2">
      <c r="A30440" t="s">
        <v>56728</v>
      </c>
      <c r="B30440" t="s">
        <v>7016</v>
      </c>
      <c r="C30440" t="s">
        <v>56729</v>
      </c>
      <c r="D30440" s="2">
        <v>3.5229629629629625E-3</v>
      </c>
      <c r="E30440" s="1">
        <v>6</v>
      </c>
      <c r="F30440" t="s">
        <v>3731</v>
      </c>
    </row>
    <row r="30441" spans="1:6" x14ac:dyDescent="0.2">
      <c r="A30441" t="s">
        <v>56730</v>
      </c>
      <c r="B30441" t="s">
        <v>7016</v>
      </c>
      <c r="C30441" t="s">
        <v>56731</v>
      </c>
      <c r="D30441" s="2">
        <v>3.335763888888889E-4</v>
      </c>
      <c r="E30441" s="1">
        <v>2</v>
      </c>
    </row>
    <row r="30442" spans="1:6" x14ac:dyDescent="0.2">
      <c r="A30442" t="s">
        <v>56732</v>
      </c>
      <c r="B30442" t="s">
        <v>7016</v>
      </c>
      <c r="C30442" t="s">
        <v>56731</v>
      </c>
      <c r="D30442" s="2">
        <v>3.891319444444445E-4</v>
      </c>
      <c r="E30442" s="1">
        <v>2</v>
      </c>
    </row>
    <row r="30443" spans="1:6" x14ac:dyDescent="0.2">
      <c r="A30443" t="s">
        <v>56733</v>
      </c>
      <c r="B30443" t="s">
        <v>7016</v>
      </c>
      <c r="C30443" t="s">
        <v>56734</v>
      </c>
      <c r="D30443" s="2">
        <v>1.6302430555555556E-3</v>
      </c>
      <c r="E30443" s="1">
        <v>1</v>
      </c>
    </row>
    <row r="30444" spans="1:6" x14ac:dyDescent="0.2">
      <c r="A30444" t="s">
        <v>56735</v>
      </c>
      <c r="B30444" t="s">
        <v>4163</v>
      </c>
      <c r="C30444" t="s">
        <v>56736</v>
      </c>
      <c r="D30444" s="2">
        <v>1.643171296296296E-4</v>
      </c>
      <c r="E30444" s="1">
        <v>1</v>
      </c>
    </row>
    <row r="30445" spans="1:6" x14ac:dyDescent="0.2">
      <c r="A30445" t="s">
        <v>56737</v>
      </c>
      <c r="B30445" t="s">
        <v>4163</v>
      </c>
      <c r="C30445" t="s">
        <v>56738</v>
      </c>
      <c r="D30445" s="2">
        <v>9.0243055555555541E-5</v>
      </c>
      <c r="E30445" s="1">
        <v>1</v>
      </c>
    </row>
    <row r="30446" spans="1:6" x14ac:dyDescent="0.2">
      <c r="A30446" t="s">
        <v>56739</v>
      </c>
      <c r="B30446" t="s">
        <v>7016</v>
      </c>
      <c r="C30446" t="s">
        <v>56740</v>
      </c>
      <c r="D30446" s="2">
        <v>1.9579861111111114E-4</v>
      </c>
      <c r="E30446" s="1">
        <v>1</v>
      </c>
    </row>
    <row r="30447" spans="1:6" x14ac:dyDescent="0.2">
      <c r="A30447" t="s">
        <v>56741</v>
      </c>
      <c r="B30447" t="s">
        <v>7016</v>
      </c>
      <c r="C30447" t="s">
        <v>56742</v>
      </c>
      <c r="D30447" s="2">
        <v>1.3085648148148147E-4</v>
      </c>
      <c r="E30447" s="1">
        <v>1</v>
      </c>
    </row>
    <row r="30448" spans="1:6" x14ac:dyDescent="0.2">
      <c r="A30448" t="s">
        <v>56743</v>
      </c>
      <c r="B30448" t="s">
        <v>7016</v>
      </c>
      <c r="C30448" t="s">
        <v>56744</v>
      </c>
      <c r="D30448" s="2">
        <v>3.0591435185185187E-4</v>
      </c>
      <c r="E30448" s="1">
        <v>1</v>
      </c>
    </row>
    <row r="30449" spans="1:5" x14ac:dyDescent="0.2">
      <c r="A30449" t="s">
        <v>56745</v>
      </c>
      <c r="B30449" t="s">
        <v>4163</v>
      </c>
      <c r="C30449" t="s">
        <v>56746</v>
      </c>
      <c r="D30449" s="2">
        <v>1.3456018518518518E-4</v>
      </c>
      <c r="E30449" s="1">
        <v>1</v>
      </c>
    </row>
    <row r="30450" spans="1:5" x14ac:dyDescent="0.2">
      <c r="A30450" t="s">
        <v>56747</v>
      </c>
      <c r="B30450" t="s">
        <v>7016</v>
      </c>
      <c r="C30450" t="s">
        <v>56748</v>
      </c>
      <c r="D30450" s="2">
        <v>3.3481481481481486E-4</v>
      </c>
      <c r="E30450" s="1">
        <v>1</v>
      </c>
    </row>
    <row r="30451" spans="1:5" x14ac:dyDescent="0.2">
      <c r="A30451" t="s">
        <v>56749</v>
      </c>
      <c r="B30451" t="s">
        <v>7016</v>
      </c>
      <c r="C30451" t="s">
        <v>56750</v>
      </c>
      <c r="D30451" s="2">
        <v>9.8913194444444439E-4</v>
      </c>
      <c r="E30451" s="1">
        <v>1</v>
      </c>
    </row>
    <row r="30452" spans="1:5" x14ac:dyDescent="0.2">
      <c r="A30452" t="s">
        <v>56751</v>
      </c>
      <c r="B30452" t="s">
        <v>7016</v>
      </c>
      <c r="C30452" t="s">
        <v>56750</v>
      </c>
      <c r="D30452" s="2">
        <v>3.9987268518518518E-4</v>
      </c>
      <c r="E30452" s="1">
        <v>1</v>
      </c>
    </row>
    <row r="30453" spans="1:5" x14ac:dyDescent="0.2">
      <c r="A30453" t="s">
        <v>56752</v>
      </c>
      <c r="B30453" t="s">
        <v>7016</v>
      </c>
      <c r="C30453" t="s">
        <v>56753</v>
      </c>
      <c r="D30453" s="2">
        <v>6.3678240740740741E-4</v>
      </c>
      <c r="E30453" s="1">
        <v>1</v>
      </c>
    </row>
    <row r="30454" spans="1:5" x14ac:dyDescent="0.2">
      <c r="A30454" t="s">
        <v>56754</v>
      </c>
      <c r="B30454" t="s">
        <v>7016</v>
      </c>
      <c r="C30454" t="s">
        <v>56755</v>
      </c>
      <c r="D30454" s="2">
        <v>2.7172453703703701E-4</v>
      </c>
      <c r="E30454" s="1">
        <v>2</v>
      </c>
    </row>
    <row r="30455" spans="1:5" x14ac:dyDescent="0.2">
      <c r="A30455" t="s">
        <v>56756</v>
      </c>
      <c r="B30455" t="s">
        <v>7016</v>
      </c>
      <c r="C30455" t="s">
        <v>56755</v>
      </c>
      <c r="D30455" s="2">
        <v>4.0678240740740741E-4</v>
      </c>
      <c r="E30455" s="1">
        <v>2</v>
      </c>
    </row>
    <row r="30456" spans="1:5" x14ac:dyDescent="0.2">
      <c r="A30456" t="s">
        <v>56757</v>
      </c>
      <c r="B30456" t="s">
        <v>7016</v>
      </c>
      <c r="C30456" t="s">
        <v>56758</v>
      </c>
      <c r="D30456" s="2">
        <v>3.7159722222222222E-4</v>
      </c>
      <c r="E30456" s="1">
        <v>2</v>
      </c>
    </row>
    <row r="30457" spans="1:5" x14ac:dyDescent="0.2">
      <c r="A30457" t="s">
        <v>56759</v>
      </c>
      <c r="B30457" t="s">
        <v>7016</v>
      </c>
      <c r="C30457" t="s">
        <v>56758</v>
      </c>
      <c r="D30457" s="2">
        <v>3.0037037037037039E-4</v>
      </c>
      <c r="E30457" s="1">
        <v>2</v>
      </c>
    </row>
    <row r="30458" spans="1:5" x14ac:dyDescent="0.2">
      <c r="A30458" t="s">
        <v>56760</v>
      </c>
      <c r="B30458" t="s">
        <v>7016</v>
      </c>
      <c r="C30458" t="s">
        <v>56758</v>
      </c>
      <c r="D30458" s="2">
        <v>8.5332175925925929E-4</v>
      </c>
      <c r="E30458" s="1">
        <v>2</v>
      </c>
    </row>
    <row r="30459" spans="1:5" x14ac:dyDescent="0.2">
      <c r="A30459" t="s">
        <v>56761</v>
      </c>
      <c r="B30459" t="s">
        <v>7016</v>
      </c>
      <c r="C30459" t="s">
        <v>56758</v>
      </c>
      <c r="D30459" s="2">
        <v>3.6295138888888895E-4</v>
      </c>
      <c r="E30459" s="1">
        <v>2</v>
      </c>
    </row>
    <row r="30460" spans="1:5" x14ac:dyDescent="0.2">
      <c r="A30460" t="s">
        <v>56762</v>
      </c>
      <c r="B30460" t="s">
        <v>7016</v>
      </c>
      <c r="C30460" t="s">
        <v>56758</v>
      </c>
      <c r="D30460" s="2">
        <v>5.1307870370370374E-4</v>
      </c>
      <c r="E30460" s="1">
        <v>2</v>
      </c>
    </row>
    <row r="30461" spans="1:5" x14ac:dyDescent="0.2">
      <c r="A30461" t="s">
        <v>56763</v>
      </c>
      <c r="B30461" t="s">
        <v>7016</v>
      </c>
      <c r="C30461" t="s">
        <v>56758</v>
      </c>
      <c r="D30461" s="2">
        <v>2.7653935185185187E-4</v>
      </c>
      <c r="E30461" s="1">
        <v>2</v>
      </c>
    </row>
    <row r="30462" spans="1:5" x14ac:dyDescent="0.2">
      <c r="A30462" t="s">
        <v>56764</v>
      </c>
      <c r="B30462" t="s">
        <v>7036</v>
      </c>
      <c r="C30462" t="s">
        <v>56765</v>
      </c>
      <c r="D30462" s="2">
        <v>6.3449074074074072E-5</v>
      </c>
      <c r="E30462" s="1">
        <v>1</v>
      </c>
    </row>
    <row r="30463" spans="1:5" x14ac:dyDescent="0.2">
      <c r="A30463" t="s">
        <v>56766</v>
      </c>
      <c r="B30463" t="s">
        <v>7249</v>
      </c>
      <c r="C30463" t="s">
        <v>56767</v>
      </c>
      <c r="D30463" s="2">
        <v>6.6246527777777788E-4</v>
      </c>
      <c r="E30463" s="1">
        <v>2</v>
      </c>
    </row>
    <row r="30464" spans="1:5" x14ac:dyDescent="0.2">
      <c r="A30464" t="s">
        <v>56768</v>
      </c>
      <c r="B30464" t="s">
        <v>8007</v>
      </c>
      <c r="C30464" t="s">
        <v>56769</v>
      </c>
      <c r="D30464" s="2">
        <v>6.2592592592592591E-5</v>
      </c>
      <c r="E30464" s="1">
        <v>1</v>
      </c>
    </row>
    <row r="30465" spans="1:5" x14ac:dyDescent="0.2">
      <c r="A30465" t="s">
        <v>56770</v>
      </c>
      <c r="B30465" t="s">
        <v>7249</v>
      </c>
      <c r="C30465" t="s">
        <v>56771</v>
      </c>
      <c r="D30465" s="2">
        <v>5.8020833333333339E-5</v>
      </c>
      <c r="E30465" s="1">
        <v>2</v>
      </c>
    </row>
    <row r="30466" spans="1:5" x14ac:dyDescent="0.2">
      <c r="A30466" t="s">
        <v>56772</v>
      </c>
      <c r="B30466" t="s">
        <v>7249</v>
      </c>
      <c r="C30466" t="s">
        <v>56771</v>
      </c>
      <c r="D30466" s="2">
        <v>1.0505787037037036E-4</v>
      </c>
      <c r="E30466" s="1">
        <v>2</v>
      </c>
    </row>
    <row r="30467" spans="1:5" x14ac:dyDescent="0.2">
      <c r="A30467" t="s">
        <v>56773</v>
      </c>
      <c r="B30467" t="s">
        <v>8007</v>
      </c>
      <c r="C30467" t="s">
        <v>56774</v>
      </c>
      <c r="D30467" s="2">
        <v>1.5702546296296295E-4</v>
      </c>
      <c r="E30467" s="1">
        <v>2</v>
      </c>
    </row>
    <row r="30468" spans="1:5" x14ac:dyDescent="0.2">
      <c r="A30468" t="s">
        <v>56775</v>
      </c>
      <c r="B30468" t="s">
        <v>8007</v>
      </c>
      <c r="C30468" t="s">
        <v>56776</v>
      </c>
      <c r="D30468" s="2">
        <v>8.8877314814814811E-5</v>
      </c>
      <c r="E30468" s="1">
        <v>2</v>
      </c>
    </row>
    <row r="30469" spans="1:5" x14ac:dyDescent="0.2">
      <c r="A30469" t="s">
        <v>56777</v>
      </c>
      <c r="B30469" t="s">
        <v>7612</v>
      </c>
      <c r="C30469" t="s">
        <v>56778</v>
      </c>
      <c r="D30469" s="2">
        <v>6.0122685185185181E-4</v>
      </c>
      <c r="E30469" s="1">
        <v>1</v>
      </c>
    </row>
    <row r="30470" spans="1:5" x14ac:dyDescent="0.2">
      <c r="A30470" t="s">
        <v>56779</v>
      </c>
      <c r="B30470" t="s">
        <v>7006</v>
      </c>
      <c r="C30470" t="s">
        <v>56780</v>
      </c>
      <c r="D30470" s="2">
        <v>4.5542824074074067E-4</v>
      </c>
      <c r="E30470" s="1">
        <v>1</v>
      </c>
    </row>
    <row r="30471" spans="1:5" x14ac:dyDescent="0.2">
      <c r="A30471" t="s">
        <v>56781</v>
      </c>
      <c r="B30471" t="s">
        <v>7612</v>
      </c>
      <c r="C30471" t="s">
        <v>56782</v>
      </c>
      <c r="D30471" s="2">
        <v>6.7135416666666656E-4</v>
      </c>
      <c r="E30471" s="1">
        <v>2</v>
      </c>
    </row>
    <row r="30472" spans="1:5" x14ac:dyDescent="0.2">
      <c r="A30472" t="s">
        <v>56783</v>
      </c>
      <c r="B30472" t="s">
        <v>7612</v>
      </c>
      <c r="C30472" t="s">
        <v>56784</v>
      </c>
      <c r="D30472" s="2">
        <v>3.7999999999999997E-4</v>
      </c>
      <c r="E30472" s="1">
        <v>2</v>
      </c>
    </row>
    <row r="30473" spans="1:5" x14ac:dyDescent="0.2">
      <c r="A30473" t="s">
        <v>56785</v>
      </c>
      <c r="B30473" t="s">
        <v>7612</v>
      </c>
      <c r="C30473" t="s">
        <v>56786</v>
      </c>
      <c r="D30473" s="2">
        <v>3.7407407407407403E-4</v>
      </c>
      <c r="E30473" s="1">
        <v>2</v>
      </c>
    </row>
    <row r="30474" spans="1:5" x14ac:dyDescent="0.2">
      <c r="A30474" t="s">
        <v>56787</v>
      </c>
      <c r="B30474" t="s">
        <v>7612</v>
      </c>
      <c r="C30474" t="s">
        <v>56784</v>
      </c>
      <c r="D30474" s="2">
        <v>6.5913194444444439E-4</v>
      </c>
      <c r="E30474" s="1">
        <v>2</v>
      </c>
    </row>
    <row r="30475" spans="1:5" x14ac:dyDescent="0.2">
      <c r="A30475" t="s">
        <v>56788</v>
      </c>
      <c r="B30475" t="s">
        <v>7612</v>
      </c>
      <c r="C30475" t="s">
        <v>56786</v>
      </c>
      <c r="D30475" s="2">
        <v>6.4814814814814813E-4</v>
      </c>
      <c r="E30475" s="1">
        <v>2</v>
      </c>
    </row>
    <row r="30476" spans="1:5" x14ac:dyDescent="0.2">
      <c r="A30476" t="s">
        <v>56789</v>
      </c>
      <c r="B30476" t="s">
        <v>7612</v>
      </c>
      <c r="C30476" t="s">
        <v>56790</v>
      </c>
      <c r="D30476" s="2">
        <v>6.5283564814814816E-4</v>
      </c>
      <c r="E30476" s="1">
        <v>2</v>
      </c>
    </row>
    <row r="30477" spans="1:5" x14ac:dyDescent="0.2">
      <c r="A30477" t="s">
        <v>56791</v>
      </c>
      <c r="B30477" t="s">
        <v>7006</v>
      </c>
      <c r="C30477" t="s">
        <v>56792</v>
      </c>
      <c r="D30477" s="2">
        <v>6.1159722222222214E-4</v>
      </c>
      <c r="E30477" s="1">
        <v>2</v>
      </c>
    </row>
    <row r="30478" spans="1:5" x14ac:dyDescent="0.2">
      <c r="A30478" t="s">
        <v>56793</v>
      </c>
      <c r="B30478" t="s">
        <v>7006</v>
      </c>
      <c r="C30478" t="s">
        <v>56794</v>
      </c>
      <c r="D30478" s="2">
        <v>9.1715277777777769E-4</v>
      </c>
      <c r="E30478" s="1">
        <v>2</v>
      </c>
    </row>
    <row r="30479" spans="1:5" x14ac:dyDescent="0.2">
      <c r="A30479" t="s">
        <v>56795</v>
      </c>
      <c r="B30479" t="s">
        <v>7006</v>
      </c>
      <c r="C30479" t="s">
        <v>56796</v>
      </c>
      <c r="D30479" s="2">
        <v>7.6517361111111111E-4</v>
      </c>
      <c r="E30479" s="1">
        <v>2</v>
      </c>
    </row>
    <row r="30480" spans="1:5" x14ac:dyDescent="0.2">
      <c r="A30480" t="s">
        <v>56797</v>
      </c>
      <c r="B30480" t="s">
        <v>7036</v>
      </c>
      <c r="C30480" t="s">
        <v>56798</v>
      </c>
      <c r="D30480" s="2">
        <v>3.335763888888889E-4</v>
      </c>
      <c r="E30480" s="1">
        <v>2</v>
      </c>
    </row>
    <row r="30481" spans="1:6" x14ac:dyDescent="0.2">
      <c r="A30481" t="s">
        <v>56799</v>
      </c>
      <c r="B30481" t="s">
        <v>7036</v>
      </c>
      <c r="C30481" t="s">
        <v>56800</v>
      </c>
      <c r="D30481" s="2">
        <v>1.4333333333333334E-4</v>
      </c>
      <c r="E30481" s="1">
        <v>2</v>
      </c>
    </row>
    <row r="30482" spans="1:6" x14ac:dyDescent="0.2">
      <c r="A30482" t="s">
        <v>56801</v>
      </c>
      <c r="B30482" t="s">
        <v>7036</v>
      </c>
      <c r="C30482" t="s">
        <v>56802</v>
      </c>
      <c r="D30482" s="2">
        <v>1.4246527777777779E-4</v>
      </c>
      <c r="E30482" s="1">
        <v>2</v>
      </c>
    </row>
    <row r="30483" spans="1:6" x14ac:dyDescent="0.2">
      <c r="A30483" t="s">
        <v>56803</v>
      </c>
      <c r="B30483" t="s">
        <v>7036</v>
      </c>
      <c r="C30483" t="s">
        <v>56804</v>
      </c>
      <c r="D30483" s="2">
        <v>2.9431712962962956E-4</v>
      </c>
      <c r="E30483" s="1">
        <v>2</v>
      </c>
    </row>
    <row r="30484" spans="1:6" x14ac:dyDescent="0.2">
      <c r="A30484" t="s">
        <v>56805</v>
      </c>
      <c r="B30484" t="s">
        <v>7036</v>
      </c>
      <c r="C30484" t="s">
        <v>56806</v>
      </c>
      <c r="D30484" s="2">
        <v>3.8209490740740744E-4</v>
      </c>
      <c r="E30484" s="1">
        <v>2</v>
      </c>
    </row>
    <row r="30485" spans="1:6" x14ac:dyDescent="0.2">
      <c r="A30485" t="s">
        <v>56807</v>
      </c>
      <c r="B30485" t="s">
        <v>7036</v>
      </c>
      <c r="C30485" t="s">
        <v>56808</v>
      </c>
      <c r="D30485" s="2">
        <v>1.2159722222222223E-4</v>
      </c>
      <c r="E30485" s="1">
        <v>2</v>
      </c>
    </row>
    <row r="30486" spans="1:6" x14ac:dyDescent="0.2">
      <c r="A30486" t="s">
        <v>56809</v>
      </c>
      <c r="B30486" t="s">
        <v>7036</v>
      </c>
      <c r="C30486" t="s">
        <v>56810</v>
      </c>
      <c r="D30486" s="2">
        <v>2.869097222222222E-4</v>
      </c>
      <c r="E30486" s="1">
        <v>2</v>
      </c>
    </row>
    <row r="30487" spans="1:6" x14ac:dyDescent="0.2">
      <c r="A30487" t="s">
        <v>56811</v>
      </c>
      <c r="B30487" t="s">
        <v>7036</v>
      </c>
      <c r="C30487" t="s">
        <v>56812</v>
      </c>
      <c r="D30487" s="2">
        <v>1.7148148148148147E-4</v>
      </c>
      <c r="E30487" s="1">
        <v>2</v>
      </c>
    </row>
    <row r="30488" spans="1:6" x14ac:dyDescent="0.2">
      <c r="A30488" t="s">
        <v>56813</v>
      </c>
      <c r="B30488" t="s">
        <v>7036</v>
      </c>
      <c r="C30488" t="s">
        <v>56814</v>
      </c>
      <c r="D30488" s="2">
        <v>8.5428240740740747E-5</v>
      </c>
      <c r="E30488" s="1">
        <v>2</v>
      </c>
    </row>
    <row r="30489" spans="1:6" x14ac:dyDescent="0.2">
      <c r="A30489" t="s">
        <v>56815</v>
      </c>
      <c r="B30489" t="s">
        <v>6062</v>
      </c>
      <c r="C30489" t="s">
        <v>56816</v>
      </c>
      <c r="D30489" s="2">
        <v>1.0419675925925926E-3</v>
      </c>
      <c r="E30489" s="1">
        <v>2</v>
      </c>
    </row>
    <row r="30490" spans="1:6" x14ac:dyDescent="0.2">
      <c r="A30490" t="s">
        <v>56817</v>
      </c>
      <c r="B30490" t="s">
        <v>6062</v>
      </c>
      <c r="C30490" t="s">
        <v>56818</v>
      </c>
      <c r="D30490" s="2">
        <v>8.8011574074074077E-4</v>
      </c>
      <c r="E30490" s="1">
        <v>2</v>
      </c>
    </row>
    <row r="30491" spans="1:6" x14ac:dyDescent="0.2">
      <c r="A30491" t="s">
        <v>56819</v>
      </c>
      <c r="B30491" t="s">
        <v>6062</v>
      </c>
      <c r="C30491" t="s">
        <v>56820</v>
      </c>
      <c r="D30491" s="2">
        <v>1.2754282407407406E-3</v>
      </c>
      <c r="E30491" s="1">
        <v>2</v>
      </c>
    </row>
    <row r="30492" spans="1:6" x14ac:dyDescent="0.2">
      <c r="A30492" t="s">
        <v>56821</v>
      </c>
      <c r="B30492" t="s">
        <v>7249</v>
      </c>
      <c r="C30492" t="s">
        <v>56822</v>
      </c>
      <c r="D30492" s="2">
        <v>4.4357638888888892E-4</v>
      </c>
      <c r="E30492" s="1">
        <v>2</v>
      </c>
    </row>
    <row r="30493" spans="1:6" x14ac:dyDescent="0.2">
      <c r="A30493" t="s">
        <v>56823</v>
      </c>
      <c r="B30493" t="s">
        <v>7249</v>
      </c>
      <c r="C30493" t="s">
        <v>56824</v>
      </c>
      <c r="D30493" s="2">
        <v>5.1913194444444446E-4</v>
      </c>
      <c r="E30493" s="1">
        <v>2</v>
      </c>
    </row>
    <row r="30494" spans="1:6" x14ac:dyDescent="0.2">
      <c r="A30494" t="s">
        <v>56825</v>
      </c>
      <c r="B30494" t="s">
        <v>7535</v>
      </c>
      <c r="C30494" t="s">
        <v>56826</v>
      </c>
      <c r="D30494" s="2">
        <v>2.4560185185185185E-5</v>
      </c>
      <c r="E30494" s="1">
        <v>1</v>
      </c>
    </row>
    <row r="30495" spans="1:6" x14ac:dyDescent="0.2">
      <c r="A30495" t="s">
        <v>56827</v>
      </c>
      <c r="B30495" t="s">
        <v>8052</v>
      </c>
      <c r="C30495" t="s">
        <v>56828</v>
      </c>
      <c r="D30495" s="2">
        <v>1.1914814814814815E-3</v>
      </c>
      <c r="E30495" s="1">
        <v>4</v>
      </c>
      <c r="F30495" t="s">
        <v>4124</v>
      </c>
    </row>
    <row r="30496" spans="1:6" x14ac:dyDescent="0.2">
      <c r="A30496" t="s">
        <v>56829</v>
      </c>
      <c r="B30496" t="s">
        <v>8052</v>
      </c>
      <c r="C30496" t="s">
        <v>56830</v>
      </c>
      <c r="D30496" s="2">
        <v>1.3088773148148148E-3</v>
      </c>
      <c r="E30496" s="1">
        <v>4</v>
      </c>
      <c r="F30496" t="s">
        <v>4124</v>
      </c>
    </row>
    <row r="30497" spans="1:6" x14ac:dyDescent="0.2">
      <c r="A30497" t="s">
        <v>56831</v>
      </c>
      <c r="B30497" t="s">
        <v>8052</v>
      </c>
      <c r="C30497" t="s">
        <v>56832</v>
      </c>
      <c r="D30497" s="2">
        <v>9.8357638888888887E-4</v>
      </c>
      <c r="E30497" s="1">
        <v>4</v>
      </c>
      <c r="F30497" t="s">
        <v>4124</v>
      </c>
    </row>
    <row r="30498" spans="1:6" x14ac:dyDescent="0.2">
      <c r="A30498" t="s">
        <v>56833</v>
      </c>
      <c r="B30498" t="s">
        <v>8052</v>
      </c>
      <c r="C30498" t="s">
        <v>56834</v>
      </c>
      <c r="D30498" s="2">
        <v>5.0074074074074072E-4</v>
      </c>
      <c r="E30498" s="1">
        <v>4</v>
      </c>
      <c r="F30498" t="s">
        <v>4124</v>
      </c>
    </row>
    <row r="30499" spans="1:6" x14ac:dyDescent="0.2">
      <c r="A30499" t="s">
        <v>56835</v>
      </c>
      <c r="B30499" t="s">
        <v>7055</v>
      </c>
      <c r="C30499" t="s">
        <v>56836</v>
      </c>
      <c r="D30499" s="2">
        <v>1.4135416666666666E-4</v>
      </c>
      <c r="E30499" s="1">
        <v>2</v>
      </c>
    </row>
    <row r="30500" spans="1:6" x14ac:dyDescent="0.2">
      <c r="A30500" t="s">
        <v>56837</v>
      </c>
      <c r="B30500" t="s">
        <v>7055</v>
      </c>
      <c r="C30500" t="s">
        <v>56838</v>
      </c>
      <c r="D30500" s="2">
        <v>2.0148148148148149E-4</v>
      </c>
      <c r="E30500" s="1">
        <v>1</v>
      </c>
    </row>
    <row r="30501" spans="1:6" x14ac:dyDescent="0.2">
      <c r="A30501" t="s">
        <v>56839</v>
      </c>
      <c r="B30501" t="s">
        <v>8045</v>
      </c>
      <c r="C30501" t="s">
        <v>56840</v>
      </c>
      <c r="D30501" s="2">
        <v>2.2011574074074075E-4</v>
      </c>
      <c r="E30501" s="1">
        <v>1</v>
      </c>
    </row>
    <row r="30502" spans="1:6" x14ac:dyDescent="0.2">
      <c r="A30502" t="s">
        <v>56841</v>
      </c>
      <c r="B30502" t="s">
        <v>7055</v>
      </c>
      <c r="C30502" t="s">
        <v>56842</v>
      </c>
      <c r="D30502" s="2">
        <v>4.5233796296296298E-4</v>
      </c>
      <c r="E30502" s="1">
        <v>1</v>
      </c>
    </row>
    <row r="30503" spans="1:6" x14ac:dyDescent="0.2">
      <c r="A30503" t="s">
        <v>56843</v>
      </c>
      <c r="B30503" t="s">
        <v>7055</v>
      </c>
      <c r="C30503" t="s">
        <v>56844</v>
      </c>
      <c r="D30503" s="2">
        <v>5.2579861111111111E-4</v>
      </c>
      <c r="E30503" s="1">
        <v>1</v>
      </c>
    </row>
    <row r="30504" spans="1:6" x14ac:dyDescent="0.2">
      <c r="A30504" t="s">
        <v>56845</v>
      </c>
      <c r="B30504" t="s">
        <v>8045</v>
      </c>
      <c r="C30504" t="s">
        <v>56846</v>
      </c>
      <c r="D30504" s="2">
        <v>2.8641203703703701E-4</v>
      </c>
      <c r="E30504" s="1">
        <v>1</v>
      </c>
    </row>
    <row r="30505" spans="1:6" x14ac:dyDescent="0.2">
      <c r="A30505" t="s">
        <v>56847</v>
      </c>
      <c r="B30505" t="s">
        <v>7055</v>
      </c>
      <c r="C30505" t="s">
        <v>56848</v>
      </c>
      <c r="D30505" s="2">
        <v>1.8233796296296295E-4</v>
      </c>
      <c r="E30505" s="1">
        <v>1</v>
      </c>
    </row>
    <row r="30506" spans="1:6" x14ac:dyDescent="0.2">
      <c r="A30506" t="s">
        <v>56849</v>
      </c>
      <c r="B30506" t="s">
        <v>9431</v>
      </c>
      <c r="C30506" t="s">
        <v>56850</v>
      </c>
      <c r="D30506" s="2">
        <v>3.7381944444444442E-4</v>
      </c>
      <c r="E30506" s="1">
        <v>2</v>
      </c>
    </row>
    <row r="30507" spans="1:6" x14ac:dyDescent="0.2">
      <c r="A30507" t="s">
        <v>56851</v>
      </c>
      <c r="B30507" t="s">
        <v>9431</v>
      </c>
      <c r="C30507" t="s">
        <v>56852</v>
      </c>
      <c r="D30507" s="2">
        <v>2.8592592592592596E-4</v>
      </c>
      <c r="E30507" s="1">
        <v>2</v>
      </c>
    </row>
    <row r="30508" spans="1:6" x14ac:dyDescent="0.2">
      <c r="A30508" t="s">
        <v>56853</v>
      </c>
      <c r="B30508" t="s">
        <v>9431</v>
      </c>
      <c r="C30508" t="s">
        <v>56854</v>
      </c>
      <c r="D30508" s="2">
        <v>3.1802083333333335E-4</v>
      </c>
      <c r="E30508" s="1">
        <v>2</v>
      </c>
    </row>
    <row r="30509" spans="1:6" x14ac:dyDescent="0.2">
      <c r="A30509" t="s">
        <v>56855</v>
      </c>
      <c r="B30509" t="s">
        <v>9431</v>
      </c>
      <c r="C30509" t="s">
        <v>56856</v>
      </c>
      <c r="D30509" s="2">
        <v>4.8263888888888888E-5</v>
      </c>
      <c r="E30509" s="1">
        <v>6</v>
      </c>
      <c r="F30509" t="s">
        <v>3731</v>
      </c>
    </row>
    <row r="30510" spans="1:6" x14ac:dyDescent="0.2">
      <c r="A30510" t="s">
        <v>56857</v>
      </c>
      <c r="B30510" t="s">
        <v>9431</v>
      </c>
      <c r="C30510" t="s">
        <v>56858</v>
      </c>
      <c r="D30510" s="2">
        <v>7.5914351851851859E-5</v>
      </c>
      <c r="E30510" s="1">
        <v>6</v>
      </c>
      <c r="F30510" t="s">
        <v>3731</v>
      </c>
    </row>
    <row r="30511" spans="1:6" x14ac:dyDescent="0.2">
      <c r="A30511" t="s">
        <v>56859</v>
      </c>
      <c r="B30511" t="s">
        <v>11926</v>
      </c>
      <c r="C30511" t="s">
        <v>56860</v>
      </c>
      <c r="D30511" s="2">
        <v>6.7579861111111107E-4</v>
      </c>
      <c r="E30511" s="1">
        <v>2</v>
      </c>
    </row>
    <row r="30512" spans="1:6" x14ac:dyDescent="0.2">
      <c r="A30512" t="s">
        <v>56861</v>
      </c>
      <c r="B30512" t="s">
        <v>11926</v>
      </c>
      <c r="C30512" t="s">
        <v>56860</v>
      </c>
      <c r="D30512" s="2">
        <v>6.8296296296296302E-4</v>
      </c>
      <c r="E30512" s="1">
        <v>2</v>
      </c>
    </row>
    <row r="30513" spans="1:6" x14ac:dyDescent="0.2">
      <c r="A30513" t="s">
        <v>56862</v>
      </c>
      <c r="B30513" t="s">
        <v>11926</v>
      </c>
      <c r="C30513" t="s">
        <v>56863</v>
      </c>
      <c r="D30513" s="2">
        <v>6.7431712962962975E-4</v>
      </c>
      <c r="E30513" s="1">
        <v>2</v>
      </c>
    </row>
    <row r="30514" spans="1:6" x14ac:dyDescent="0.2">
      <c r="A30514" t="s">
        <v>56864</v>
      </c>
      <c r="B30514" t="s">
        <v>11926</v>
      </c>
      <c r="C30514" t="s">
        <v>56863</v>
      </c>
      <c r="D30514" s="2">
        <v>6.3320601851851851E-4</v>
      </c>
      <c r="E30514" s="1">
        <v>2</v>
      </c>
    </row>
    <row r="30515" spans="1:6" x14ac:dyDescent="0.2">
      <c r="A30515" t="s">
        <v>56865</v>
      </c>
      <c r="B30515" t="s">
        <v>11926</v>
      </c>
      <c r="C30515" t="s">
        <v>56863</v>
      </c>
      <c r="D30515" s="2">
        <v>5.3172453703703704E-4</v>
      </c>
      <c r="E30515" s="1">
        <v>2</v>
      </c>
    </row>
    <row r="30516" spans="1:6" x14ac:dyDescent="0.2">
      <c r="A30516" t="s">
        <v>56866</v>
      </c>
      <c r="B30516" t="s">
        <v>7612</v>
      </c>
      <c r="C30516" t="s">
        <v>56867</v>
      </c>
      <c r="D30516" s="2">
        <v>1.9270833333333333E-4</v>
      </c>
      <c r="E30516" s="1">
        <v>2</v>
      </c>
    </row>
    <row r="30517" spans="1:6" x14ac:dyDescent="0.2">
      <c r="A30517" t="s">
        <v>56868</v>
      </c>
      <c r="B30517" t="s">
        <v>7612</v>
      </c>
      <c r="C30517" t="s">
        <v>56869</v>
      </c>
      <c r="D30517" s="2">
        <v>3.1839120370370371E-4</v>
      </c>
      <c r="E30517" s="1">
        <v>2</v>
      </c>
    </row>
    <row r="30518" spans="1:6" x14ac:dyDescent="0.2">
      <c r="A30518" t="s">
        <v>56870</v>
      </c>
      <c r="B30518" t="s">
        <v>7612</v>
      </c>
      <c r="C30518" t="s">
        <v>56871</v>
      </c>
      <c r="D30518" s="2">
        <v>3.7604166666666667E-4</v>
      </c>
      <c r="E30518" s="1">
        <v>2</v>
      </c>
    </row>
    <row r="30519" spans="1:6" x14ac:dyDescent="0.2">
      <c r="A30519" t="s">
        <v>56872</v>
      </c>
      <c r="B30519" t="s">
        <v>6062</v>
      </c>
      <c r="C30519" t="s">
        <v>56873</v>
      </c>
      <c r="D30519" s="2">
        <v>3.0924768518518519E-4</v>
      </c>
      <c r="E30519" s="1">
        <v>2</v>
      </c>
    </row>
    <row r="30520" spans="1:6" x14ac:dyDescent="0.2">
      <c r="A30520" t="s">
        <v>56874</v>
      </c>
      <c r="B30520" t="s">
        <v>6062</v>
      </c>
      <c r="C30520" t="s">
        <v>56875</v>
      </c>
      <c r="D30520" s="2">
        <v>3.0678240740740742E-4</v>
      </c>
      <c r="E30520" s="1">
        <v>2</v>
      </c>
    </row>
    <row r="30521" spans="1:6" x14ac:dyDescent="0.2">
      <c r="A30521" t="s">
        <v>56876</v>
      </c>
      <c r="B30521" t="s">
        <v>4188</v>
      </c>
      <c r="C30521" t="s">
        <v>56877</v>
      </c>
      <c r="D30521" s="2">
        <v>6.5493055555555541E-4</v>
      </c>
      <c r="E30521" s="1">
        <v>2</v>
      </c>
    </row>
    <row r="30522" spans="1:6" x14ac:dyDescent="0.2">
      <c r="A30522" t="s">
        <v>56878</v>
      </c>
      <c r="B30522" t="s">
        <v>4188</v>
      </c>
      <c r="C30522" t="s">
        <v>56879</v>
      </c>
      <c r="D30522" s="2">
        <v>6.1740740740740744E-4</v>
      </c>
      <c r="E30522" s="1">
        <v>2</v>
      </c>
    </row>
    <row r="30523" spans="1:6" x14ac:dyDescent="0.2">
      <c r="A30523" t="s">
        <v>56880</v>
      </c>
      <c r="B30523" t="s">
        <v>7016</v>
      </c>
      <c r="C30523" t="s">
        <v>56881</v>
      </c>
      <c r="D30523" s="2">
        <v>6.9135416666666661E-4</v>
      </c>
      <c r="E30523" s="1">
        <v>2</v>
      </c>
    </row>
    <row r="30524" spans="1:6" x14ac:dyDescent="0.2">
      <c r="A30524" t="s">
        <v>56882</v>
      </c>
      <c r="B30524" t="s">
        <v>72</v>
      </c>
      <c r="C30524" t="s">
        <v>56883</v>
      </c>
      <c r="D30524" s="2">
        <v>1.5192592592592593E-3</v>
      </c>
      <c r="E30524" s="1">
        <v>3</v>
      </c>
      <c r="F30524" t="s">
        <v>8797</v>
      </c>
    </row>
    <row r="30525" spans="1:6" x14ac:dyDescent="0.2">
      <c r="A30525" t="s">
        <v>56884</v>
      </c>
      <c r="B30525" t="s">
        <v>72</v>
      </c>
      <c r="C30525" t="s">
        <v>56885</v>
      </c>
      <c r="D30525" s="2">
        <v>1.5192592592592593E-3</v>
      </c>
      <c r="E30525" s="1">
        <v>3</v>
      </c>
      <c r="F30525" t="s">
        <v>8797</v>
      </c>
    </row>
    <row r="30526" spans="1:6" x14ac:dyDescent="0.2">
      <c r="A30526" t="s">
        <v>56886</v>
      </c>
      <c r="B30526" t="s">
        <v>72</v>
      </c>
      <c r="C30526" t="s">
        <v>56887</v>
      </c>
      <c r="D30526" s="2">
        <v>1.2355439814814813E-3</v>
      </c>
      <c r="E30526" s="1">
        <v>4</v>
      </c>
      <c r="F30526" t="s">
        <v>4124</v>
      </c>
    </row>
    <row r="30527" spans="1:6" x14ac:dyDescent="0.2">
      <c r="A30527" t="s">
        <v>56888</v>
      </c>
      <c r="B30527" t="s">
        <v>72</v>
      </c>
      <c r="C30527" t="s">
        <v>56889</v>
      </c>
      <c r="D30527" s="2">
        <v>1.4095023148148148E-3</v>
      </c>
      <c r="E30527" s="1">
        <v>2</v>
      </c>
    </row>
    <row r="30528" spans="1:6" x14ac:dyDescent="0.2">
      <c r="A30528" t="s">
        <v>56890</v>
      </c>
      <c r="B30528" t="s">
        <v>72</v>
      </c>
      <c r="C30528" t="s">
        <v>56889</v>
      </c>
      <c r="D30528" s="2">
        <v>6.9172453703703703E-4</v>
      </c>
      <c r="E30528" s="1">
        <v>2</v>
      </c>
    </row>
    <row r="30529" spans="1:5" x14ac:dyDescent="0.2">
      <c r="A30529" t="s">
        <v>56891</v>
      </c>
      <c r="B30529" t="s">
        <v>72</v>
      </c>
      <c r="C30529" t="s">
        <v>56889</v>
      </c>
      <c r="D30529" s="2">
        <v>1.8777777777777781E-4</v>
      </c>
      <c r="E30529" s="1">
        <v>2</v>
      </c>
    </row>
    <row r="30530" spans="1:5" x14ac:dyDescent="0.2">
      <c r="A30530" t="s">
        <v>56892</v>
      </c>
      <c r="B30530" t="s">
        <v>11926</v>
      </c>
      <c r="C30530" t="s">
        <v>56893</v>
      </c>
      <c r="D30530" s="2">
        <v>1.8431712962962965E-4</v>
      </c>
      <c r="E30530" s="1">
        <v>1</v>
      </c>
    </row>
    <row r="30531" spans="1:5" x14ac:dyDescent="0.2">
      <c r="A30531" t="s">
        <v>56894</v>
      </c>
      <c r="B30531" t="s">
        <v>11926</v>
      </c>
      <c r="C30531" t="s">
        <v>56893</v>
      </c>
      <c r="D30531" s="2">
        <v>1.4000000000000001E-4</v>
      </c>
      <c r="E30531" s="1">
        <v>2</v>
      </c>
    </row>
    <row r="30532" spans="1:5" x14ac:dyDescent="0.2">
      <c r="A30532" t="s">
        <v>56895</v>
      </c>
      <c r="B30532" t="s">
        <v>11926</v>
      </c>
      <c r="C30532" t="s">
        <v>56893</v>
      </c>
      <c r="D30532" s="2">
        <v>1.3591435185185185E-4</v>
      </c>
      <c r="E30532" s="1">
        <v>2</v>
      </c>
    </row>
    <row r="30533" spans="1:5" x14ac:dyDescent="0.2">
      <c r="A30533" t="s">
        <v>56896</v>
      </c>
      <c r="B30533" t="s">
        <v>11926</v>
      </c>
      <c r="C30533" t="s">
        <v>56893</v>
      </c>
      <c r="D30533" s="2">
        <v>1.2690972222222221E-4</v>
      </c>
      <c r="E30533" s="1">
        <v>2</v>
      </c>
    </row>
    <row r="30534" spans="1:5" x14ac:dyDescent="0.2">
      <c r="A30534" t="s">
        <v>56897</v>
      </c>
      <c r="B30534" t="s">
        <v>11926</v>
      </c>
      <c r="C30534" t="s">
        <v>56898</v>
      </c>
      <c r="D30534" s="2">
        <v>1.2141898148148149E-3</v>
      </c>
      <c r="E30534" s="1">
        <v>1</v>
      </c>
    </row>
    <row r="30535" spans="1:5" x14ac:dyDescent="0.2">
      <c r="A30535" t="s">
        <v>56899</v>
      </c>
      <c r="B30535" t="s">
        <v>11926</v>
      </c>
      <c r="C30535" t="s">
        <v>56900</v>
      </c>
      <c r="D30535" s="2">
        <v>2.3666666666666668E-4</v>
      </c>
      <c r="E30535" s="1">
        <v>1</v>
      </c>
    </row>
    <row r="30536" spans="1:5" x14ac:dyDescent="0.2">
      <c r="A30536" t="s">
        <v>56901</v>
      </c>
      <c r="B30536" t="s">
        <v>7612</v>
      </c>
      <c r="C30536" t="s">
        <v>56902</v>
      </c>
      <c r="D30536" s="2">
        <v>4.1493055555555559E-4</v>
      </c>
      <c r="E30536" s="1">
        <v>2</v>
      </c>
    </row>
    <row r="30537" spans="1:5" x14ac:dyDescent="0.2">
      <c r="A30537" t="s">
        <v>56903</v>
      </c>
      <c r="B30537" t="s">
        <v>7612</v>
      </c>
      <c r="C30537" t="s">
        <v>56904</v>
      </c>
      <c r="D30537" s="2">
        <v>7.4468750000000002E-4</v>
      </c>
      <c r="E30537" s="1">
        <v>2</v>
      </c>
    </row>
    <row r="30538" spans="1:5" x14ac:dyDescent="0.2">
      <c r="A30538" t="s">
        <v>56905</v>
      </c>
      <c r="B30538" t="s">
        <v>7612</v>
      </c>
      <c r="C30538" t="s">
        <v>56906</v>
      </c>
      <c r="D30538" s="2">
        <v>4.8109953703703704E-4</v>
      </c>
      <c r="E30538" s="1">
        <v>2</v>
      </c>
    </row>
    <row r="30539" spans="1:5" x14ac:dyDescent="0.2">
      <c r="A30539" t="s">
        <v>56907</v>
      </c>
      <c r="B30539" t="s">
        <v>11926</v>
      </c>
      <c r="C30539" t="s">
        <v>56908</v>
      </c>
      <c r="D30539" s="2">
        <v>5.0876157407407413E-4</v>
      </c>
      <c r="E30539" s="1">
        <v>1</v>
      </c>
    </row>
    <row r="30540" spans="1:5" x14ac:dyDescent="0.2">
      <c r="A30540" t="s">
        <v>56909</v>
      </c>
      <c r="B30540" t="s">
        <v>11926</v>
      </c>
      <c r="C30540" t="s">
        <v>56910</v>
      </c>
      <c r="D30540" s="2">
        <v>8.8728009259259261E-4</v>
      </c>
      <c r="E30540" s="1">
        <v>1</v>
      </c>
    </row>
    <row r="30541" spans="1:5" x14ac:dyDescent="0.2">
      <c r="A30541" t="s">
        <v>56911</v>
      </c>
      <c r="B30541" t="s">
        <v>6062</v>
      </c>
      <c r="C30541" t="s">
        <v>56912</v>
      </c>
      <c r="D30541" s="2">
        <v>5.5222222222222229E-4</v>
      </c>
      <c r="E30541" s="1">
        <v>2</v>
      </c>
    </row>
    <row r="30542" spans="1:5" x14ac:dyDescent="0.2">
      <c r="A30542" t="s">
        <v>56913</v>
      </c>
      <c r="B30542" t="s">
        <v>6062</v>
      </c>
      <c r="C30542" t="s">
        <v>56914</v>
      </c>
      <c r="D30542" s="2">
        <v>4.5159722222222221E-4</v>
      </c>
      <c r="E30542" s="1">
        <v>2</v>
      </c>
    </row>
    <row r="30543" spans="1:5" x14ac:dyDescent="0.2">
      <c r="A30543" t="s">
        <v>56915</v>
      </c>
      <c r="B30543" t="s">
        <v>11926</v>
      </c>
      <c r="C30543" t="s">
        <v>56916</v>
      </c>
      <c r="D30543" s="2">
        <v>6.7025462962962972E-5</v>
      </c>
      <c r="E30543" s="1">
        <v>2</v>
      </c>
    </row>
    <row r="30544" spans="1:5" x14ac:dyDescent="0.2">
      <c r="A30544" t="s">
        <v>56917</v>
      </c>
      <c r="B30544" t="s">
        <v>11926</v>
      </c>
      <c r="C30544" t="s">
        <v>56918</v>
      </c>
      <c r="D30544" s="2">
        <v>3.3296296296296291E-4</v>
      </c>
      <c r="E30544" s="1">
        <v>2</v>
      </c>
    </row>
    <row r="30545" spans="1:5" x14ac:dyDescent="0.2">
      <c r="A30545" t="s">
        <v>56919</v>
      </c>
      <c r="B30545" t="s">
        <v>11926</v>
      </c>
      <c r="C30545" t="s">
        <v>56920</v>
      </c>
      <c r="D30545" s="2">
        <v>2.7456018518518519E-4</v>
      </c>
      <c r="E30545" s="1">
        <v>2</v>
      </c>
    </row>
    <row r="30546" spans="1:5" x14ac:dyDescent="0.2">
      <c r="A30546" t="s">
        <v>56921</v>
      </c>
      <c r="B30546" t="s">
        <v>11926</v>
      </c>
      <c r="C30546" t="s">
        <v>56922</v>
      </c>
      <c r="D30546" s="2">
        <v>3.6913194444444444E-4</v>
      </c>
      <c r="E30546" s="1">
        <v>2</v>
      </c>
    </row>
    <row r="30547" spans="1:5" x14ac:dyDescent="0.2">
      <c r="A30547" t="s">
        <v>56923</v>
      </c>
      <c r="B30547" t="s">
        <v>11926</v>
      </c>
      <c r="C30547" t="s">
        <v>56920</v>
      </c>
      <c r="D30547" s="2">
        <v>2.0135416666666666E-4</v>
      </c>
      <c r="E30547" s="1">
        <v>2</v>
      </c>
    </row>
    <row r="30548" spans="1:5" x14ac:dyDescent="0.2">
      <c r="A30548" t="s">
        <v>56924</v>
      </c>
      <c r="B30548" t="s">
        <v>11926</v>
      </c>
      <c r="C30548" t="s">
        <v>56925</v>
      </c>
      <c r="D30548" s="2">
        <v>3.4098379629629626E-4</v>
      </c>
      <c r="E30548" s="1">
        <v>2</v>
      </c>
    </row>
    <row r="30549" spans="1:5" x14ac:dyDescent="0.2">
      <c r="A30549" t="s">
        <v>56926</v>
      </c>
      <c r="B30549" t="s">
        <v>11926</v>
      </c>
      <c r="C30549" t="s">
        <v>56927</v>
      </c>
      <c r="D30549" s="2">
        <v>3.6098379629629631E-4</v>
      </c>
      <c r="E30549" s="1">
        <v>2</v>
      </c>
    </row>
    <row r="30550" spans="1:5" x14ac:dyDescent="0.2">
      <c r="A30550" t="s">
        <v>56928</v>
      </c>
      <c r="B30550" t="s">
        <v>11926</v>
      </c>
      <c r="C30550" t="s">
        <v>56929</v>
      </c>
      <c r="D30550" s="2">
        <v>2.9765046296296294E-4</v>
      </c>
      <c r="E30550" s="1">
        <v>2</v>
      </c>
    </row>
    <row r="30551" spans="1:5" x14ac:dyDescent="0.2">
      <c r="A30551" t="s">
        <v>56930</v>
      </c>
      <c r="B30551" t="s">
        <v>6062</v>
      </c>
      <c r="C30551" t="s">
        <v>56931</v>
      </c>
      <c r="D30551" s="2">
        <v>2.2357638888888891E-4</v>
      </c>
      <c r="E30551" s="1">
        <v>1</v>
      </c>
    </row>
    <row r="30552" spans="1:5" x14ac:dyDescent="0.2">
      <c r="A30552" t="s">
        <v>56932</v>
      </c>
      <c r="B30552" t="s">
        <v>7055</v>
      </c>
      <c r="C30552" t="s">
        <v>56933</v>
      </c>
      <c r="D30552" s="2">
        <v>1.208564814814815E-4</v>
      </c>
      <c r="E30552" s="1">
        <v>1</v>
      </c>
    </row>
    <row r="30553" spans="1:5" x14ac:dyDescent="0.2">
      <c r="A30553" t="s">
        <v>56934</v>
      </c>
      <c r="B30553" t="s">
        <v>7006</v>
      </c>
      <c r="C30553" t="s">
        <v>56935</v>
      </c>
      <c r="D30553" s="2">
        <v>8.5653935185185182E-4</v>
      </c>
      <c r="E30553" s="1">
        <v>1</v>
      </c>
    </row>
    <row r="30554" spans="1:5" x14ac:dyDescent="0.2">
      <c r="A30554" t="s">
        <v>56936</v>
      </c>
      <c r="B30554" t="s">
        <v>7006</v>
      </c>
      <c r="C30554" t="s">
        <v>56937</v>
      </c>
      <c r="D30554" s="2">
        <v>2.6048611111111113E-4</v>
      </c>
      <c r="E30554" s="1">
        <v>1</v>
      </c>
    </row>
    <row r="30555" spans="1:5" x14ac:dyDescent="0.2">
      <c r="A30555" t="s">
        <v>56938</v>
      </c>
      <c r="B30555" t="s">
        <v>7006</v>
      </c>
      <c r="C30555" t="s">
        <v>56939</v>
      </c>
      <c r="D30555" s="2">
        <v>6.9876157407407419E-4</v>
      </c>
      <c r="E30555" s="1">
        <v>1</v>
      </c>
    </row>
    <row r="30556" spans="1:5" x14ac:dyDescent="0.2">
      <c r="A30556" t="s">
        <v>56940</v>
      </c>
      <c r="B30556" t="s">
        <v>7006</v>
      </c>
      <c r="C30556" t="s">
        <v>56941</v>
      </c>
      <c r="D30556" s="2">
        <v>4.072800925925926E-4</v>
      </c>
      <c r="E30556" s="1">
        <v>1</v>
      </c>
    </row>
    <row r="30557" spans="1:5" x14ac:dyDescent="0.2">
      <c r="A30557" t="s">
        <v>56942</v>
      </c>
      <c r="B30557" t="s">
        <v>6062</v>
      </c>
      <c r="C30557" t="s">
        <v>56943</v>
      </c>
      <c r="D30557" s="2">
        <v>1.0734490740740741E-3</v>
      </c>
      <c r="E30557" s="1">
        <v>2</v>
      </c>
    </row>
    <row r="30558" spans="1:5" x14ac:dyDescent="0.2">
      <c r="A30558" t="s">
        <v>56944</v>
      </c>
      <c r="B30558" t="s">
        <v>6062</v>
      </c>
      <c r="C30558" t="s">
        <v>56945</v>
      </c>
      <c r="D30558" s="2">
        <v>1.5449305555555555E-3</v>
      </c>
      <c r="E30558" s="1">
        <v>2</v>
      </c>
    </row>
    <row r="30559" spans="1:5" x14ac:dyDescent="0.2">
      <c r="A30559" t="s">
        <v>56946</v>
      </c>
      <c r="B30559" t="s">
        <v>6062</v>
      </c>
      <c r="C30559" t="s">
        <v>56947</v>
      </c>
      <c r="D30559" s="2">
        <v>9.1887731481481475E-4</v>
      </c>
      <c r="E30559" s="1">
        <v>2</v>
      </c>
    </row>
    <row r="30560" spans="1:5" x14ac:dyDescent="0.2">
      <c r="A30560" t="s">
        <v>56948</v>
      </c>
      <c r="B30560" t="s">
        <v>6062</v>
      </c>
      <c r="C30560" t="s">
        <v>56949</v>
      </c>
      <c r="D30560" s="2">
        <v>1.0740625000000001E-3</v>
      </c>
      <c r="E30560" s="1">
        <v>2</v>
      </c>
    </row>
    <row r="30561" spans="1:5" x14ac:dyDescent="0.2">
      <c r="A30561" t="s">
        <v>56950</v>
      </c>
      <c r="B30561" t="s">
        <v>6062</v>
      </c>
      <c r="C30561" t="s">
        <v>56951</v>
      </c>
      <c r="D30561" s="2">
        <v>1.9504861111111112E-3</v>
      </c>
      <c r="E30561" s="1">
        <v>2</v>
      </c>
    </row>
    <row r="30562" spans="1:5" x14ac:dyDescent="0.2">
      <c r="A30562" t="s">
        <v>56952</v>
      </c>
      <c r="B30562" t="s">
        <v>7009</v>
      </c>
      <c r="C30562" t="s">
        <v>56953</v>
      </c>
      <c r="D30562" s="2">
        <v>8.8634259259259276E-5</v>
      </c>
      <c r="E30562" s="1">
        <v>2</v>
      </c>
    </row>
    <row r="30563" spans="1:5" x14ac:dyDescent="0.2">
      <c r="A30563" t="s">
        <v>56954</v>
      </c>
      <c r="B30563" t="s">
        <v>7612</v>
      </c>
      <c r="C30563" t="s">
        <v>56955</v>
      </c>
      <c r="D30563" s="2">
        <v>4.1851851851851857E-5</v>
      </c>
      <c r="E30563" s="1">
        <v>1</v>
      </c>
    </row>
    <row r="30564" spans="1:5" x14ac:dyDescent="0.2">
      <c r="A30564" t="s">
        <v>56956</v>
      </c>
      <c r="B30564" t="s">
        <v>7612</v>
      </c>
      <c r="C30564" t="s">
        <v>56957</v>
      </c>
      <c r="D30564" s="2">
        <v>4.4913194444444449E-4</v>
      </c>
      <c r="E30564" s="1">
        <v>2</v>
      </c>
    </row>
    <row r="30565" spans="1:5" x14ac:dyDescent="0.2">
      <c r="A30565" t="s">
        <v>56958</v>
      </c>
      <c r="B30565" t="s">
        <v>7009</v>
      </c>
      <c r="C30565" t="s">
        <v>56959</v>
      </c>
      <c r="D30565" s="2">
        <v>4.2185185185185186E-4</v>
      </c>
      <c r="E30565" s="1">
        <v>2</v>
      </c>
    </row>
    <row r="30566" spans="1:5" x14ac:dyDescent="0.2">
      <c r="A30566" t="s">
        <v>56960</v>
      </c>
      <c r="B30566" t="s">
        <v>7009</v>
      </c>
      <c r="C30566" t="s">
        <v>56961</v>
      </c>
      <c r="D30566" s="2">
        <v>4.2246527777777774E-4</v>
      </c>
      <c r="E30566" s="1">
        <v>2</v>
      </c>
    </row>
    <row r="30567" spans="1:5" x14ac:dyDescent="0.2">
      <c r="A30567" t="s">
        <v>56962</v>
      </c>
      <c r="B30567" t="s">
        <v>7055</v>
      </c>
      <c r="C30567" t="s">
        <v>56963</v>
      </c>
      <c r="D30567" s="2">
        <v>4.383912037037038E-4</v>
      </c>
      <c r="E30567" s="1">
        <v>2</v>
      </c>
    </row>
    <row r="30568" spans="1:5" x14ac:dyDescent="0.2">
      <c r="A30568" t="s">
        <v>56964</v>
      </c>
      <c r="B30568" t="s">
        <v>7055</v>
      </c>
      <c r="C30568" t="s">
        <v>56963</v>
      </c>
      <c r="D30568" s="2">
        <v>3.6913194444444444E-4</v>
      </c>
      <c r="E30568" s="1">
        <v>2</v>
      </c>
    </row>
    <row r="30569" spans="1:5" x14ac:dyDescent="0.2">
      <c r="A30569" t="s">
        <v>56965</v>
      </c>
      <c r="B30569" t="s">
        <v>7055</v>
      </c>
      <c r="C30569" t="s">
        <v>56963</v>
      </c>
      <c r="D30569" s="2">
        <v>3.4765046296296296E-4</v>
      </c>
      <c r="E30569" s="1">
        <v>2</v>
      </c>
    </row>
    <row r="30570" spans="1:5" x14ac:dyDescent="0.2">
      <c r="A30570" t="s">
        <v>56966</v>
      </c>
      <c r="B30570" t="s">
        <v>7055</v>
      </c>
      <c r="C30570" t="s">
        <v>56963</v>
      </c>
      <c r="D30570" s="2">
        <v>3.6072916666666675E-4</v>
      </c>
      <c r="E30570" s="1">
        <v>2</v>
      </c>
    </row>
    <row r="30571" spans="1:5" x14ac:dyDescent="0.2">
      <c r="A30571" t="s">
        <v>56967</v>
      </c>
      <c r="B30571" t="s">
        <v>6062</v>
      </c>
      <c r="C30571" t="s">
        <v>56968</v>
      </c>
      <c r="D30571" s="2">
        <v>8.4850694444444437E-4</v>
      </c>
      <c r="E30571" s="1">
        <v>2</v>
      </c>
    </row>
    <row r="30572" spans="1:5" x14ac:dyDescent="0.2">
      <c r="A30572" t="s">
        <v>56969</v>
      </c>
      <c r="B30572" t="s">
        <v>6062</v>
      </c>
      <c r="C30572" t="s">
        <v>56970</v>
      </c>
      <c r="D30572" s="2">
        <v>7.1098379629629626E-4</v>
      </c>
      <c r="E30572" s="1">
        <v>2</v>
      </c>
    </row>
    <row r="30573" spans="1:5" x14ac:dyDescent="0.2">
      <c r="A30573" t="s">
        <v>56971</v>
      </c>
      <c r="B30573" t="s">
        <v>6062</v>
      </c>
      <c r="C30573" t="s">
        <v>56972</v>
      </c>
      <c r="D30573" s="2">
        <v>6.1184027777777777E-4</v>
      </c>
      <c r="E30573" s="1">
        <v>2</v>
      </c>
    </row>
    <row r="30574" spans="1:5" x14ac:dyDescent="0.2">
      <c r="A30574" t="s">
        <v>56973</v>
      </c>
      <c r="B30574" t="s">
        <v>6062</v>
      </c>
      <c r="C30574" t="s">
        <v>56972</v>
      </c>
      <c r="D30574" s="2">
        <v>3.4135416666666667E-4</v>
      </c>
      <c r="E30574" s="1">
        <v>2</v>
      </c>
    </row>
    <row r="30575" spans="1:5" x14ac:dyDescent="0.2">
      <c r="A30575" t="s">
        <v>56974</v>
      </c>
      <c r="B30575" t="s">
        <v>6062</v>
      </c>
      <c r="C30575" t="s">
        <v>56975</v>
      </c>
      <c r="D30575" s="2">
        <v>1.0030787037037037E-3</v>
      </c>
      <c r="E30575" s="1">
        <v>2</v>
      </c>
    </row>
    <row r="30576" spans="1:5" x14ac:dyDescent="0.2">
      <c r="A30576" t="s">
        <v>56976</v>
      </c>
      <c r="B30576" t="s">
        <v>6062</v>
      </c>
      <c r="C30576" t="s">
        <v>56977</v>
      </c>
      <c r="D30576" s="2">
        <v>3.1653935185185187E-4</v>
      </c>
      <c r="E30576" s="1">
        <v>2</v>
      </c>
    </row>
    <row r="30577" spans="1:5" x14ac:dyDescent="0.2">
      <c r="A30577" t="s">
        <v>56978</v>
      </c>
      <c r="B30577" t="s">
        <v>6062</v>
      </c>
      <c r="C30577" t="s">
        <v>56979</v>
      </c>
      <c r="D30577" s="2">
        <v>5.1554398148148152E-4</v>
      </c>
      <c r="E30577" s="1">
        <v>2</v>
      </c>
    </row>
    <row r="30578" spans="1:5" x14ac:dyDescent="0.2">
      <c r="A30578" t="s">
        <v>56980</v>
      </c>
      <c r="B30578" t="s">
        <v>7036</v>
      </c>
      <c r="C30578" t="s">
        <v>56981</v>
      </c>
      <c r="D30578" s="2">
        <v>3.6048611111111112E-4</v>
      </c>
      <c r="E30578" s="1">
        <v>2</v>
      </c>
    </row>
    <row r="30579" spans="1:5" x14ac:dyDescent="0.2">
      <c r="A30579" t="s">
        <v>56982</v>
      </c>
      <c r="B30579" t="s">
        <v>7036</v>
      </c>
      <c r="C30579" t="s">
        <v>56981</v>
      </c>
      <c r="D30579" s="2">
        <v>3.7863425925925928E-4</v>
      </c>
      <c r="E30579" s="1">
        <v>2</v>
      </c>
    </row>
    <row r="30580" spans="1:5" x14ac:dyDescent="0.2">
      <c r="A30580" t="s">
        <v>56983</v>
      </c>
      <c r="B30580" t="s">
        <v>7036</v>
      </c>
      <c r="C30580" t="s">
        <v>56981</v>
      </c>
      <c r="D30580" s="2">
        <v>4.0752314814814812E-4</v>
      </c>
      <c r="E30580" s="1">
        <v>2</v>
      </c>
    </row>
    <row r="30581" spans="1:5" x14ac:dyDescent="0.2">
      <c r="A30581" t="s">
        <v>56984</v>
      </c>
      <c r="B30581" t="s">
        <v>6062</v>
      </c>
      <c r="C30581" t="s">
        <v>56985</v>
      </c>
      <c r="D30581" s="2">
        <v>6.861689814814815E-4</v>
      </c>
      <c r="E30581" s="1">
        <v>2</v>
      </c>
    </row>
    <row r="30582" spans="1:5" x14ac:dyDescent="0.2">
      <c r="A30582" t="s">
        <v>56986</v>
      </c>
      <c r="B30582" t="s">
        <v>6062</v>
      </c>
      <c r="C30582" t="s">
        <v>56987</v>
      </c>
      <c r="D30582" s="2">
        <v>3.7394675925925925E-4</v>
      </c>
      <c r="E30582" s="1">
        <v>2</v>
      </c>
    </row>
    <row r="30583" spans="1:5" x14ac:dyDescent="0.2">
      <c r="A30583" t="s">
        <v>56988</v>
      </c>
      <c r="B30583" t="s">
        <v>6062</v>
      </c>
      <c r="C30583" t="s">
        <v>56989</v>
      </c>
      <c r="D30583" s="2">
        <v>1.4535763888888888E-3</v>
      </c>
      <c r="E30583" s="1">
        <v>2</v>
      </c>
    </row>
    <row r="30584" spans="1:5" x14ac:dyDescent="0.2">
      <c r="A30584" t="s">
        <v>56990</v>
      </c>
      <c r="B30584" t="s">
        <v>8052</v>
      </c>
      <c r="C30584" t="s">
        <v>56991</v>
      </c>
      <c r="D30584" s="2">
        <v>9.6813657407407406E-4</v>
      </c>
      <c r="E30584" s="1">
        <v>2</v>
      </c>
    </row>
    <row r="30585" spans="1:5" x14ac:dyDescent="0.2">
      <c r="A30585" t="s">
        <v>56992</v>
      </c>
      <c r="B30585" t="s">
        <v>6062</v>
      </c>
      <c r="C30585" t="s">
        <v>56993</v>
      </c>
      <c r="D30585" s="2">
        <v>1.4209837962962963E-3</v>
      </c>
      <c r="E30585" s="1">
        <v>2</v>
      </c>
    </row>
    <row r="30586" spans="1:5" x14ac:dyDescent="0.2">
      <c r="A30586" t="s">
        <v>56994</v>
      </c>
      <c r="B30586" t="s">
        <v>6062</v>
      </c>
      <c r="C30586" t="s">
        <v>56995</v>
      </c>
      <c r="D30586" s="2">
        <v>5.1258101851851844E-4</v>
      </c>
      <c r="E30586" s="1">
        <v>2</v>
      </c>
    </row>
    <row r="30587" spans="1:5" x14ac:dyDescent="0.2">
      <c r="A30587" t="s">
        <v>56996</v>
      </c>
      <c r="B30587" t="s">
        <v>6062</v>
      </c>
      <c r="C30587" t="s">
        <v>56997</v>
      </c>
      <c r="D30587" s="2">
        <v>1.2936921296296297E-3</v>
      </c>
      <c r="E30587" s="1">
        <v>2</v>
      </c>
    </row>
    <row r="30588" spans="1:5" x14ac:dyDescent="0.2">
      <c r="A30588" t="s">
        <v>56998</v>
      </c>
      <c r="B30588" t="s">
        <v>6062</v>
      </c>
      <c r="C30588" t="s">
        <v>56999</v>
      </c>
      <c r="D30588" s="2">
        <v>4.2456018518518521E-4</v>
      </c>
      <c r="E30588" s="1">
        <v>2</v>
      </c>
    </row>
    <row r="30589" spans="1:5" x14ac:dyDescent="0.2">
      <c r="A30589" t="s">
        <v>57000</v>
      </c>
      <c r="B30589" t="s">
        <v>7036</v>
      </c>
      <c r="C30589" t="s">
        <v>57001</v>
      </c>
      <c r="D30589" s="2">
        <v>4.0246527777777779E-4</v>
      </c>
      <c r="E30589" s="1">
        <v>2</v>
      </c>
    </row>
    <row r="30590" spans="1:5" x14ac:dyDescent="0.2">
      <c r="A30590" t="s">
        <v>57002</v>
      </c>
      <c r="B30590" t="s">
        <v>7036</v>
      </c>
      <c r="C30590" t="s">
        <v>57003</v>
      </c>
      <c r="D30590" s="2">
        <v>4.7196759259259257E-4</v>
      </c>
      <c r="E30590" s="1">
        <v>1</v>
      </c>
    </row>
    <row r="30591" spans="1:5" x14ac:dyDescent="0.2">
      <c r="A30591" t="s">
        <v>57004</v>
      </c>
      <c r="B30591" t="s">
        <v>6062</v>
      </c>
      <c r="C30591" t="s">
        <v>57005</v>
      </c>
      <c r="D30591" s="2">
        <v>1.8270833333333333E-4</v>
      </c>
      <c r="E30591" s="1">
        <v>2</v>
      </c>
    </row>
    <row r="30592" spans="1:5" x14ac:dyDescent="0.2">
      <c r="A30592" t="s">
        <v>57006</v>
      </c>
      <c r="B30592" t="s">
        <v>6062</v>
      </c>
      <c r="C30592" t="s">
        <v>57007</v>
      </c>
      <c r="D30592" s="2">
        <v>7.6690972222222221E-4</v>
      </c>
      <c r="E30592" s="1">
        <v>2</v>
      </c>
    </row>
    <row r="30593" spans="1:5" x14ac:dyDescent="0.2">
      <c r="A30593" t="s">
        <v>57008</v>
      </c>
      <c r="B30593" t="s">
        <v>6062</v>
      </c>
      <c r="C30593" t="s">
        <v>57009</v>
      </c>
      <c r="D30593" s="2">
        <v>6.0270833333333335E-4</v>
      </c>
      <c r="E30593" s="1">
        <v>2</v>
      </c>
    </row>
    <row r="30594" spans="1:5" x14ac:dyDescent="0.2">
      <c r="A30594" t="s">
        <v>57010</v>
      </c>
      <c r="B30594" t="s">
        <v>6062</v>
      </c>
      <c r="C30594" t="s">
        <v>57011</v>
      </c>
      <c r="D30594" s="2">
        <v>5.414699074074075E-4</v>
      </c>
      <c r="E30594" s="1">
        <v>2</v>
      </c>
    </row>
    <row r="30595" spans="1:5" x14ac:dyDescent="0.2">
      <c r="A30595" t="s">
        <v>57012</v>
      </c>
      <c r="B30595" t="s">
        <v>6062</v>
      </c>
      <c r="C30595" t="s">
        <v>57011</v>
      </c>
      <c r="D30595" s="2">
        <v>1.7302430555555558E-3</v>
      </c>
      <c r="E30595" s="1">
        <v>2</v>
      </c>
    </row>
    <row r="30596" spans="1:5" x14ac:dyDescent="0.2">
      <c r="A30596" t="s">
        <v>57013</v>
      </c>
      <c r="B30596" t="s">
        <v>6062</v>
      </c>
      <c r="C30596" t="s">
        <v>57014</v>
      </c>
      <c r="D30596" s="2">
        <v>1.3333333333333333E-3</v>
      </c>
      <c r="E30596" s="1">
        <v>2</v>
      </c>
    </row>
    <row r="30597" spans="1:5" x14ac:dyDescent="0.2">
      <c r="A30597" t="s">
        <v>57015</v>
      </c>
      <c r="B30597" t="s">
        <v>6062</v>
      </c>
      <c r="C30597" t="s">
        <v>57016</v>
      </c>
      <c r="D30597" s="2">
        <v>6.8320601851851843E-4</v>
      </c>
      <c r="E30597" s="1">
        <v>2</v>
      </c>
    </row>
    <row r="30598" spans="1:5" x14ac:dyDescent="0.2">
      <c r="A30598" t="s">
        <v>57017</v>
      </c>
      <c r="B30598" t="s">
        <v>8052</v>
      </c>
      <c r="C30598" t="s">
        <v>57018</v>
      </c>
      <c r="D30598" s="2">
        <v>9.1246527777777778E-4</v>
      </c>
      <c r="E30598" s="1">
        <v>2</v>
      </c>
    </row>
    <row r="30599" spans="1:5" x14ac:dyDescent="0.2">
      <c r="A30599" t="s">
        <v>57019</v>
      </c>
      <c r="B30599" t="s">
        <v>6062</v>
      </c>
      <c r="C30599" t="s">
        <v>57020</v>
      </c>
      <c r="D30599" s="2">
        <v>1.6369097222222221E-3</v>
      </c>
      <c r="E30599" s="1">
        <v>2</v>
      </c>
    </row>
    <row r="30600" spans="1:5" x14ac:dyDescent="0.2">
      <c r="A30600" t="s">
        <v>57021</v>
      </c>
      <c r="B30600" t="s">
        <v>6062</v>
      </c>
      <c r="C30600" t="s">
        <v>57022</v>
      </c>
      <c r="D30600" s="2">
        <v>3.7715277777777785E-4</v>
      </c>
      <c r="E30600" s="1">
        <v>2</v>
      </c>
    </row>
    <row r="30601" spans="1:5" x14ac:dyDescent="0.2">
      <c r="A30601" t="s">
        <v>57023</v>
      </c>
      <c r="B30601" t="s">
        <v>6062</v>
      </c>
      <c r="C30601" t="s">
        <v>57024</v>
      </c>
      <c r="D30601" s="2">
        <v>6.6246527777777788E-4</v>
      </c>
      <c r="E30601" s="1">
        <v>2</v>
      </c>
    </row>
    <row r="30602" spans="1:5" x14ac:dyDescent="0.2">
      <c r="A30602" t="s">
        <v>57025</v>
      </c>
      <c r="B30602" t="s">
        <v>6062</v>
      </c>
      <c r="C30602" t="s">
        <v>57026</v>
      </c>
      <c r="D30602" s="2">
        <v>9.0000000000000008E-4</v>
      </c>
      <c r="E30602" s="1">
        <v>2</v>
      </c>
    </row>
    <row r="30603" spans="1:5" x14ac:dyDescent="0.2">
      <c r="A30603" t="s">
        <v>57027</v>
      </c>
      <c r="B30603" t="s">
        <v>6062</v>
      </c>
      <c r="C30603" t="s">
        <v>57028</v>
      </c>
      <c r="D30603" s="2">
        <v>1.0407407407407407E-3</v>
      </c>
      <c r="E30603" s="1">
        <v>2</v>
      </c>
    </row>
    <row r="30604" spans="1:5" x14ac:dyDescent="0.2">
      <c r="A30604" t="s">
        <v>57029</v>
      </c>
      <c r="B30604" t="s">
        <v>6062</v>
      </c>
      <c r="C30604" t="s">
        <v>57030</v>
      </c>
      <c r="D30604" s="2">
        <v>9.6111111111111104E-4</v>
      </c>
      <c r="E30604" s="1">
        <v>2</v>
      </c>
    </row>
    <row r="30605" spans="1:5" x14ac:dyDescent="0.2">
      <c r="A30605" t="s">
        <v>57031</v>
      </c>
      <c r="B30605" t="s">
        <v>6062</v>
      </c>
      <c r="C30605" t="s">
        <v>57032</v>
      </c>
      <c r="D30605" s="2">
        <v>5.8850694444444445E-4</v>
      </c>
      <c r="E30605" s="1">
        <v>2</v>
      </c>
    </row>
    <row r="30606" spans="1:5" x14ac:dyDescent="0.2">
      <c r="A30606" t="s">
        <v>57033</v>
      </c>
      <c r="B30606" t="s">
        <v>6062</v>
      </c>
      <c r="C30606" t="s">
        <v>57034</v>
      </c>
      <c r="D30606" s="2">
        <v>8.6961805555555566E-4</v>
      </c>
      <c r="E30606" s="1">
        <v>2</v>
      </c>
    </row>
    <row r="30607" spans="1:5" x14ac:dyDescent="0.2">
      <c r="A30607" t="s">
        <v>57035</v>
      </c>
      <c r="B30607" t="s">
        <v>6062</v>
      </c>
      <c r="C30607" t="s">
        <v>57036</v>
      </c>
      <c r="D30607" s="2">
        <v>3.5418981481481483E-4</v>
      </c>
      <c r="E30607" s="1">
        <v>2</v>
      </c>
    </row>
    <row r="30608" spans="1:5" x14ac:dyDescent="0.2">
      <c r="A30608" t="s">
        <v>57037</v>
      </c>
      <c r="B30608" t="s">
        <v>6062</v>
      </c>
      <c r="C30608" t="s">
        <v>57036</v>
      </c>
      <c r="D30608" s="2">
        <v>6.6209490740740736E-4</v>
      </c>
      <c r="E30608" s="1">
        <v>2</v>
      </c>
    </row>
    <row r="30609" spans="1:6" x14ac:dyDescent="0.2">
      <c r="A30609" t="s">
        <v>57038</v>
      </c>
      <c r="B30609" t="s">
        <v>7036</v>
      </c>
      <c r="C30609" t="s">
        <v>57039</v>
      </c>
      <c r="D30609" s="2">
        <v>9.0468750000000011E-4</v>
      </c>
      <c r="E30609" s="1">
        <v>2</v>
      </c>
    </row>
    <row r="30610" spans="1:6" x14ac:dyDescent="0.2">
      <c r="A30610" t="s">
        <v>57040</v>
      </c>
      <c r="B30610" t="s">
        <v>7036</v>
      </c>
      <c r="C30610" t="s">
        <v>57039</v>
      </c>
      <c r="D30610" s="2">
        <v>9.6542824074074076E-4</v>
      </c>
      <c r="E30610" s="1">
        <v>2</v>
      </c>
    </row>
    <row r="30611" spans="1:6" x14ac:dyDescent="0.2">
      <c r="A30611" t="s">
        <v>57041</v>
      </c>
      <c r="B30611" t="s">
        <v>6062</v>
      </c>
      <c r="C30611" t="s">
        <v>57042</v>
      </c>
      <c r="D30611" s="2">
        <v>2.4974537037037033E-4</v>
      </c>
      <c r="E30611" s="1">
        <v>3</v>
      </c>
      <c r="F30611" t="s">
        <v>7246</v>
      </c>
    </row>
    <row r="30612" spans="1:6" x14ac:dyDescent="0.2">
      <c r="A30612" t="s">
        <v>57043</v>
      </c>
      <c r="B30612" t="s">
        <v>7036</v>
      </c>
      <c r="C30612" t="s">
        <v>57044</v>
      </c>
      <c r="D30612" s="2">
        <v>3.0998726851851847E-3</v>
      </c>
      <c r="E30612" s="1">
        <v>2</v>
      </c>
    </row>
    <row r="30613" spans="1:6" x14ac:dyDescent="0.2">
      <c r="A30613" t="s">
        <v>57045</v>
      </c>
      <c r="B30613" t="s">
        <v>7036</v>
      </c>
      <c r="C30613" t="s">
        <v>57046</v>
      </c>
      <c r="D30613" s="2">
        <v>2.9072800925925928E-3</v>
      </c>
      <c r="E30613" s="1">
        <v>2</v>
      </c>
    </row>
    <row r="30614" spans="1:6" x14ac:dyDescent="0.2">
      <c r="A30614" t="s">
        <v>57047</v>
      </c>
      <c r="B30614" t="s">
        <v>6062</v>
      </c>
      <c r="C30614" t="s">
        <v>57048</v>
      </c>
      <c r="D30614" s="2">
        <v>7.0196759259259257E-4</v>
      </c>
      <c r="E30614" s="1">
        <v>1</v>
      </c>
    </row>
    <row r="30615" spans="1:6" x14ac:dyDescent="0.2">
      <c r="A30615" t="s">
        <v>57049</v>
      </c>
      <c r="B30615" t="s">
        <v>6062</v>
      </c>
      <c r="C30615" t="s">
        <v>57050</v>
      </c>
      <c r="D30615" s="2">
        <v>9.0209490740740745E-4</v>
      </c>
      <c r="E30615" s="1">
        <v>1</v>
      </c>
    </row>
    <row r="30616" spans="1:6" x14ac:dyDescent="0.2">
      <c r="A30616" t="s">
        <v>57051</v>
      </c>
      <c r="B30616" t="s">
        <v>7055</v>
      </c>
      <c r="C30616" t="s">
        <v>57052</v>
      </c>
      <c r="D30616" s="2">
        <v>1.9728009259259262E-4</v>
      </c>
      <c r="E30616" s="1">
        <v>1</v>
      </c>
    </row>
    <row r="30617" spans="1:6" x14ac:dyDescent="0.2">
      <c r="A30617" t="s">
        <v>57053</v>
      </c>
      <c r="B30617" t="s">
        <v>7016</v>
      </c>
      <c r="C30617" t="s">
        <v>57054</v>
      </c>
      <c r="D30617" s="2">
        <v>4.3659722222222228E-4</v>
      </c>
      <c r="E30617" s="1">
        <v>2</v>
      </c>
    </row>
    <row r="30618" spans="1:6" x14ac:dyDescent="0.2">
      <c r="A30618" t="s">
        <v>57055</v>
      </c>
      <c r="B30618" t="s">
        <v>7055</v>
      </c>
      <c r="C30618" t="s">
        <v>57056</v>
      </c>
      <c r="D30618" s="2">
        <v>2.303587962962963E-4</v>
      </c>
      <c r="E30618" s="1">
        <v>1</v>
      </c>
    </row>
    <row r="30619" spans="1:6" x14ac:dyDescent="0.2">
      <c r="A30619" t="s">
        <v>57057</v>
      </c>
      <c r="B30619" t="s">
        <v>7055</v>
      </c>
      <c r="C30619" t="s">
        <v>57058</v>
      </c>
      <c r="D30619" s="2">
        <v>1.8246527777777779E-4</v>
      </c>
      <c r="E30619" s="1">
        <v>2</v>
      </c>
    </row>
    <row r="30620" spans="1:6" x14ac:dyDescent="0.2">
      <c r="A30620" t="s">
        <v>57059</v>
      </c>
      <c r="B30620" t="s">
        <v>7055</v>
      </c>
      <c r="C30620" t="s">
        <v>57060</v>
      </c>
      <c r="D30620" s="2">
        <v>5.0061342592592594E-4</v>
      </c>
      <c r="E30620" s="1">
        <v>2</v>
      </c>
    </row>
    <row r="30621" spans="1:6" x14ac:dyDescent="0.2">
      <c r="A30621" t="s">
        <v>57061</v>
      </c>
      <c r="B30621" t="s">
        <v>7055</v>
      </c>
      <c r="C30621" t="s">
        <v>57060</v>
      </c>
      <c r="D30621" s="2">
        <v>5.827083333333333E-4</v>
      </c>
      <c r="E30621" s="1">
        <v>2</v>
      </c>
    </row>
    <row r="30622" spans="1:6" x14ac:dyDescent="0.2">
      <c r="A30622" t="s">
        <v>57062</v>
      </c>
      <c r="B30622" t="s">
        <v>7055</v>
      </c>
      <c r="C30622" t="s">
        <v>57063</v>
      </c>
      <c r="D30622" s="2">
        <v>1.4270833333333331E-4</v>
      </c>
      <c r="E30622" s="1">
        <v>2</v>
      </c>
    </row>
    <row r="30623" spans="1:6" x14ac:dyDescent="0.2">
      <c r="A30623" t="s">
        <v>57064</v>
      </c>
      <c r="B30623" t="s">
        <v>7055</v>
      </c>
      <c r="C30623" t="s">
        <v>57065</v>
      </c>
      <c r="D30623" s="2">
        <v>2.9196759259259258E-4</v>
      </c>
      <c r="E30623" s="1">
        <v>2</v>
      </c>
    </row>
    <row r="30624" spans="1:6" x14ac:dyDescent="0.2">
      <c r="A30624" t="s">
        <v>57066</v>
      </c>
      <c r="B30624" t="s">
        <v>7055</v>
      </c>
      <c r="C30624" t="s">
        <v>57067</v>
      </c>
      <c r="D30624" s="2">
        <v>1.8048611111111108E-4</v>
      </c>
      <c r="E30624" s="1">
        <v>2</v>
      </c>
    </row>
    <row r="30625" spans="1:5" x14ac:dyDescent="0.2">
      <c r="A30625" t="s">
        <v>57068</v>
      </c>
      <c r="B30625" t="s">
        <v>6062</v>
      </c>
      <c r="C30625" t="s">
        <v>57069</v>
      </c>
      <c r="D30625" s="2">
        <v>1.1270370370370371E-3</v>
      </c>
      <c r="E30625" s="1">
        <v>2</v>
      </c>
    </row>
    <row r="30626" spans="1:5" x14ac:dyDescent="0.2">
      <c r="A30626" t="s">
        <v>57070</v>
      </c>
      <c r="B30626" t="s">
        <v>6062</v>
      </c>
      <c r="C30626" t="s">
        <v>57071</v>
      </c>
      <c r="D30626" s="2">
        <v>2.2512268518518519E-3</v>
      </c>
      <c r="E30626" s="1">
        <v>2</v>
      </c>
    </row>
    <row r="30627" spans="1:5" x14ac:dyDescent="0.2">
      <c r="A30627" t="s">
        <v>57072</v>
      </c>
      <c r="B30627" t="s">
        <v>7036</v>
      </c>
      <c r="C30627" t="s">
        <v>57073</v>
      </c>
      <c r="D30627" s="2">
        <v>1.7264120370370369E-3</v>
      </c>
      <c r="E30627" s="1">
        <v>1</v>
      </c>
    </row>
    <row r="30628" spans="1:5" x14ac:dyDescent="0.2">
      <c r="A30628" t="s">
        <v>57074</v>
      </c>
      <c r="B30628" t="s">
        <v>7016</v>
      </c>
      <c r="C30628" t="s">
        <v>57075</v>
      </c>
      <c r="D30628" s="2">
        <v>6.7320601851851862E-4</v>
      </c>
      <c r="E30628" s="1">
        <v>1</v>
      </c>
    </row>
    <row r="30629" spans="1:5" x14ac:dyDescent="0.2">
      <c r="A30629" t="s">
        <v>57076</v>
      </c>
      <c r="B30629" t="s">
        <v>7016</v>
      </c>
      <c r="C30629" t="s">
        <v>57077</v>
      </c>
      <c r="D30629" s="2">
        <v>6.3666666666666667E-4</v>
      </c>
      <c r="E30629" s="1">
        <v>1</v>
      </c>
    </row>
    <row r="30630" spans="1:5" x14ac:dyDescent="0.2">
      <c r="A30630" t="s">
        <v>57078</v>
      </c>
      <c r="B30630" t="s">
        <v>11926</v>
      </c>
      <c r="C30630" t="s">
        <v>57079</v>
      </c>
      <c r="D30630" s="2">
        <v>4.0085648148148147E-4</v>
      </c>
      <c r="E30630" s="1">
        <v>2</v>
      </c>
    </row>
    <row r="30631" spans="1:5" x14ac:dyDescent="0.2">
      <c r="A30631" t="s">
        <v>57080</v>
      </c>
      <c r="B30631" t="s">
        <v>11926</v>
      </c>
      <c r="C30631" t="s">
        <v>57081</v>
      </c>
      <c r="D30631" s="2">
        <v>5.9320601851851852E-4</v>
      </c>
      <c r="E30631" s="1">
        <v>2</v>
      </c>
    </row>
    <row r="30632" spans="1:5" x14ac:dyDescent="0.2">
      <c r="A30632" t="s">
        <v>57082</v>
      </c>
      <c r="B30632" t="s">
        <v>11926</v>
      </c>
      <c r="C30632" t="s">
        <v>57083</v>
      </c>
      <c r="D30632" s="2">
        <v>1.3023379629629628E-3</v>
      </c>
      <c r="E30632" s="1">
        <v>2</v>
      </c>
    </row>
    <row r="30633" spans="1:5" x14ac:dyDescent="0.2">
      <c r="A30633" t="s">
        <v>57084</v>
      </c>
      <c r="B30633" t="s">
        <v>11926</v>
      </c>
      <c r="C30633" t="s">
        <v>57085</v>
      </c>
      <c r="D30633" s="2">
        <v>3.6468749999999999E-4</v>
      </c>
      <c r="E30633" s="1">
        <v>2</v>
      </c>
    </row>
    <row r="30634" spans="1:5" x14ac:dyDescent="0.2">
      <c r="A30634" t="s">
        <v>57086</v>
      </c>
      <c r="B30634" t="s">
        <v>8045</v>
      </c>
      <c r="C30634" t="s">
        <v>57087</v>
      </c>
      <c r="D30634" s="2">
        <v>5.4418981481481473E-4</v>
      </c>
      <c r="E30634" s="1">
        <v>2</v>
      </c>
    </row>
    <row r="30635" spans="1:5" x14ac:dyDescent="0.2">
      <c r="A30635" t="s">
        <v>57088</v>
      </c>
      <c r="B30635" t="s">
        <v>7006</v>
      </c>
      <c r="C30635" t="s">
        <v>57089</v>
      </c>
      <c r="D30635" s="2">
        <v>2.8703703703703703E-4</v>
      </c>
      <c r="E30635" s="1">
        <v>2</v>
      </c>
    </row>
    <row r="30636" spans="1:5" x14ac:dyDescent="0.2">
      <c r="A30636" t="s">
        <v>57090</v>
      </c>
      <c r="B30636" t="s">
        <v>7006</v>
      </c>
      <c r="C30636" t="s">
        <v>57091</v>
      </c>
      <c r="D30636" s="2">
        <v>1.6629629629629631E-3</v>
      </c>
      <c r="E30636" s="1">
        <v>2</v>
      </c>
    </row>
    <row r="30637" spans="1:5" x14ac:dyDescent="0.2">
      <c r="A30637" t="s">
        <v>57092</v>
      </c>
      <c r="B30637" t="s">
        <v>7006</v>
      </c>
      <c r="C30637" t="s">
        <v>57093</v>
      </c>
      <c r="D30637" s="2">
        <v>2.3444444444444446E-4</v>
      </c>
      <c r="E30637" s="1">
        <v>2</v>
      </c>
    </row>
    <row r="30638" spans="1:5" x14ac:dyDescent="0.2">
      <c r="A30638" t="s">
        <v>57094</v>
      </c>
      <c r="B30638" t="s">
        <v>7016</v>
      </c>
      <c r="C30638" t="s">
        <v>57095</v>
      </c>
      <c r="D30638" s="2">
        <v>1.2604166666666669E-4</v>
      </c>
      <c r="E30638" s="1">
        <v>1</v>
      </c>
    </row>
    <row r="30639" spans="1:5" x14ac:dyDescent="0.2">
      <c r="A30639" t="s">
        <v>57096</v>
      </c>
      <c r="B30639" t="s">
        <v>7016</v>
      </c>
      <c r="C30639" t="s">
        <v>57097</v>
      </c>
      <c r="D30639" s="2">
        <v>2.1913194444444443E-4</v>
      </c>
      <c r="E30639" s="1">
        <v>1</v>
      </c>
    </row>
    <row r="30640" spans="1:5" x14ac:dyDescent="0.2">
      <c r="A30640" t="s">
        <v>57098</v>
      </c>
      <c r="B30640" t="s">
        <v>7612</v>
      </c>
      <c r="C30640" t="s">
        <v>57099</v>
      </c>
      <c r="D30640" s="2">
        <v>1.2122685185185186E-4</v>
      </c>
      <c r="E30640" s="1">
        <v>2</v>
      </c>
    </row>
    <row r="30641" spans="1:5" x14ac:dyDescent="0.2">
      <c r="A30641" t="s">
        <v>57100</v>
      </c>
      <c r="B30641" t="s">
        <v>7036</v>
      </c>
      <c r="C30641" t="s">
        <v>57101</v>
      </c>
      <c r="D30641" s="2">
        <v>1.1378935185185186E-3</v>
      </c>
      <c r="E30641" s="1">
        <v>2</v>
      </c>
    </row>
    <row r="30642" spans="1:5" x14ac:dyDescent="0.2">
      <c r="A30642" t="s">
        <v>57102</v>
      </c>
      <c r="B30642" t="s">
        <v>7016</v>
      </c>
      <c r="C30642" t="s">
        <v>57103</v>
      </c>
      <c r="D30642" s="2">
        <v>5.1548611111111109E-4</v>
      </c>
      <c r="E30642" s="1">
        <v>2</v>
      </c>
    </row>
    <row r="30643" spans="1:5" x14ac:dyDescent="0.2">
      <c r="A30643" t="s">
        <v>57104</v>
      </c>
      <c r="B30643" t="s">
        <v>7612</v>
      </c>
      <c r="C30643" t="s">
        <v>57105</v>
      </c>
      <c r="D30643" s="2">
        <v>3.0740740740740746E-5</v>
      </c>
      <c r="E30643" s="1">
        <v>1</v>
      </c>
    </row>
    <row r="30644" spans="1:5" x14ac:dyDescent="0.2">
      <c r="A30644" t="s">
        <v>57106</v>
      </c>
      <c r="B30644" t="s">
        <v>7612</v>
      </c>
      <c r="C30644" t="s">
        <v>57107</v>
      </c>
      <c r="D30644" s="2">
        <v>1.0037037037037039E-4</v>
      </c>
      <c r="E30644" s="1">
        <v>1</v>
      </c>
    </row>
    <row r="30645" spans="1:5" x14ac:dyDescent="0.2">
      <c r="A30645" t="s">
        <v>57108</v>
      </c>
      <c r="B30645" t="s">
        <v>7612</v>
      </c>
      <c r="C30645" t="s">
        <v>57109</v>
      </c>
      <c r="D30645" s="2">
        <v>1.0530092592592594E-4</v>
      </c>
      <c r="E30645" s="1">
        <v>1</v>
      </c>
    </row>
    <row r="30646" spans="1:5" x14ac:dyDescent="0.2">
      <c r="A30646" t="s">
        <v>57110</v>
      </c>
      <c r="B30646" t="s">
        <v>7612</v>
      </c>
      <c r="C30646" t="s">
        <v>57111</v>
      </c>
      <c r="D30646" s="2">
        <v>1.2185185185185187E-4</v>
      </c>
      <c r="E30646" s="1">
        <v>1</v>
      </c>
    </row>
    <row r="30647" spans="1:5" x14ac:dyDescent="0.2">
      <c r="A30647" t="s">
        <v>57112</v>
      </c>
      <c r="B30647" t="s">
        <v>7612</v>
      </c>
      <c r="C30647" t="s">
        <v>57113</v>
      </c>
      <c r="D30647" s="2">
        <v>1.008564814814815E-4</v>
      </c>
      <c r="E30647" s="1">
        <v>2</v>
      </c>
    </row>
    <row r="30648" spans="1:5" x14ac:dyDescent="0.2">
      <c r="A30648" t="s">
        <v>57114</v>
      </c>
      <c r="B30648" t="s">
        <v>4886</v>
      </c>
      <c r="C30648" t="s">
        <v>57115</v>
      </c>
      <c r="D30648" s="2">
        <v>4.7024305555555551E-4</v>
      </c>
      <c r="E30648" s="1">
        <v>2</v>
      </c>
    </row>
    <row r="30649" spans="1:5" x14ac:dyDescent="0.2">
      <c r="A30649" t="s">
        <v>57116</v>
      </c>
      <c r="B30649" t="s">
        <v>7612</v>
      </c>
      <c r="C30649" t="s">
        <v>57117</v>
      </c>
      <c r="D30649" s="2">
        <v>1.2114699074074074E-3</v>
      </c>
      <c r="E30649" s="1">
        <v>2</v>
      </c>
    </row>
    <row r="30650" spans="1:5" x14ac:dyDescent="0.2">
      <c r="A30650" t="s">
        <v>57118</v>
      </c>
      <c r="B30650" t="s">
        <v>7612</v>
      </c>
      <c r="C30650" t="s">
        <v>57119</v>
      </c>
      <c r="D30650" s="2">
        <v>4.9468750000000001E-4</v>
      </c>
      <c r="E30650" s="1">
        <v>1</v>
      </c>
    </row>
    <row r="30651" spans="1:5" x14ac:dyDescent="0.2">
      <c r="A30651" t="s">
        <v>57120</v>
      </c>
      <c r="B30651" t="s">
        <v>7612</v>
      </c>
      <c r="C30651" t="s">
        <v>57121</v>
      </c>
      <c r="D30651" s="2">
        <v>6.0493055555555549E-4</v>
      </c>
      <c r="E30651" s="1">
        <v>1</v>
      </c>
    </row>
    <row r="30652" spans="1:5" x14ac:dyDescent="0.2">
      <c r="A30652" t="s">
        <v>57122</v>
      </c>
      <c r="B30652" t="s">
        <v>7036</v>
      </c>
      <c r="C30652" t="s">
        <v>57123</v>
      </c>
      <c r="D30652" s="2">
        <v>8.7098379629629635E-4</v>
      </c>
      <c r="E30652" s="1">
        <v>1</v>
      </c>
    </row>
    <row r="30653" spans="1:5" x14ac:dyDescent="0.2">
      <c r="A30653" t="s">
        <v>57124</v>
      </c>
      <c r="B30653" t="s">
        <v>4360</v>
      </c>
      <c r="C30653" t="s">
        <v>57125</v>
      </c>
      <c r="D30653" s="2">
        <v>2.1258101851851855E-4</v>
      </c>
      <c r="E30653" s="1">
        <v>1</v>
      </c>
    </row>
    <row r="30654" spans="1:5" x14ac:dyDescent="0.2">
      <c r="A30654" t="s">
        <v>57126</v>
      </c>
      <c r="B30654" t="s">
        <v>4360</v>
      </c>
      <c r="C30654" t="s">
        <v>57127</v>
      </c>
      <c r="D30654" s="2">
        <v>1.146875E-4</v>
      </c>
      <c r="E30654" s="1">
        <v>1</v>
      </c>
    </row>
    <row r="30655" spans="1:5" x14ac:dyDescent="0.2">
      <c r="A30655" t="s">
        <v>57128</v>
      </c>
      <c r="B30655" t="s">
        <v>4360</v>
      </c>
      <c r="C30655" t="s">
        <v>57129</v>
      </c>
      <c r="D30655" s="2">
        <v>1.272800925925926E-4</v>
      </c>
      <c r="E30655" s="1">
        <v>1</v>
      </c>
    </row>
    <row r="30656" spans="1:5" x14ac:dyDescent="0.2">
      <c r="A30656" t="s">
        <v>57130</v>
      </c>
      <c r="B30656" t="s">
        <v>4096</v>
      </c>
      <c r="C30656" t="s">
        <v>57131</v>
      </c>
      <c r="D30656" s="2">
        <v>5.4394675925925932E-4</v>
      </c>
      <c r="E30656" s="1">
        <v>1</v>
      </c>
    </row>
    <row r="30657" spans="1:5" x14ac:dyDescent="0.2">
      <c r="A30657" t="s">
        <v>57132</v>
      </c>
      <c r="B30657" t="s">
        <v>9431</v>
      </c>
      <c r="C30657" t="s">
        <v>57133</v>
      </c>
      <c r="D30657" s="2">
        <v>5.3576388888888889E-5</v>
      </c>
      <c r="E30657" s="1">
        <v>1</v>
      </c>
    </row>
    <row r="30658" spans="1:5" x14ac:dyDescent="0.2">
      <c r="A30658" t="s">
        <v>57134</v>
      </c>
      <c r="B30658" t="s">
        <v>6062</v>
      </c>
      <c r="C30658" t="s">
        <v>57135</v>
      </c>
      <c r="D30658" s="2">
        <v>6.5925925925925928E-4</v>
      </c>
      <c r="E30658" s="1">
        <v>2</v>
      </c>
    </row>
    <row r="30659" spans="1:5" x14ac:dyDescent="0.2">
      <c r="A30659" t="s">
        <v>57136</v>
      </c>
      <c r="B30659" t="s">
        <v>7016</v>
      </c>
      <c r="C30659" t="s">
        <v>57137</v>
      </c>
      <c r="D30659" s="2">
        <v>4.7591435185185188E-4</v>
      </c>
      <c r="E30659" s="1">
        <v>1</v>
      </c>
    </row>
    <row r="30660" spans="1:5" x14ac:dyDescent="0.2">
      <c r="A30660" t="s">
        <v>57138</v>
      </c>
      <c r="B30660" t="s">
        <v>6062</v>
      </c>
      <c r="C30660" t="s">
        <v>57139</v>
      </c>
      <c r="D30660" s="2">
        <v>5.8579861111111116E-4</v>
      </c>
      <c r="E30660" s="1">
        <v>2</v>
      </c>
    </row>
    <row r="30661" spans="1:5" x14ac:dyDescent="0.2">
      <c r="A30661" t="s">
        <v>57140</v>
      </c>
      <c r="B30661" t="s">
        <v>7612</v>
      </c>
      <c r="C30661" t="s">
        <v>57141</v>
      </c>
      <c r="D30661" s="2">
        <v>4.3444444444444449E-4</v>
      </c>
      <c r="E30661" s="1">
        <v>2</v>
      </c>
    </row>
    <row r="30662" spans="1:5" x14ac:dyDescent="0.2">
      <c r="A30662" t="s">
        <v>57142</v>
      </c>
      <c r="B30662" t="s">
        <v>7612</v>
      </c>
      <c r="C30662" t="s">
        <v>57143</v>
      </c>
      <c r="D30662" s="2">
        <v>5.6196759259259264E-4</v>
      </c>
      <c r="E30662" s="1">
        <v>2</v>
      </c>
    </row>
    <row r="30663" spans="1:5" x14ac:dyDescent="0.2">
      <c r="A30663" t="s">
        <v>57144</v>
      </c>
      <c r="B30663" t="s">
        <v>7612</v>
      </c>
      <c r="C30663" t="s">
        <v>57145</v>
      </c>
      <c r="D30663" s="2">
        <v>4.307407407407407E-4</v>
      </c>
      <c r="E30663" s="1">
        <v>2</v>
      </c>
    </row>
    <row r="30664" spans="1:5" x14ac:dyDescent="0.2">
      <c r="A30664" t="s">
        <v>57146</v>
      </c>
      <c r="B30664" t="s">
        <v>7036</v>
      </c>
      <c r="C30664" t="s">
        <v>57147</v>
      </c>
      <c r="D30664" s="2">
        <v>4.4369212962962966E-4</v>
      </c>
      <c r="E30664" s="1">
        <v>2</v>
      </c>
    </row>
    <row r="30665" spans="1:5" x14ac:dyDescent="0.2">
      <c r="A30665" t="s">
        <v>57148</v>
      </c>
      <c r="B30665" t="s">
        <v>8141</v>
      </c>
      <c r="C30665" t="s">
        <v>57149</v>
      </c>
      <c r="D30665" s="2">
        <v>6.0295138888888887E-4</v>
      </c>
      <c r="E30665" s="1">
        <v>2</v>
      </c>
    </row>
    <row r="30666" spans="1:5" x14ac:dyDescent="0.2">
      <c r="A30666" t="s">
        <v>57150</v>
      </c>
      <c r="B30666" t="s">
        <v>8141</v>
      </c>
      <c r="C30666" t="s">
        <v>57149</v>
      </c>
      <c r="D30666" s="2">
        <v>7.3258101851851859E-4</v>
      </c>
      <c r="E30666" s="1">
        <v>2</v>
      </c>
    </row>
    <row r="30667" spans="1:5" x14ac:dyDescent="0.2">
      <c r="A30667" t="s">
        <v>57151</v>
      </c>
      <c r="B30667" t="s">
        <v>8141</v>
      </c>
      <c r="C30667" t="s">
        <v>57152</v>
      </c>
      <c r="D30667" s="2">
        <v>6.6974537037037046E-4</v>
      </c>
      <c r="E30667" s="1">
        <v>2</v>
      </c>
    </row>
    <row r="30668" spans="1:5" x14ac:dyDescent="0.2">
      <c r="A30668" t="s">
        <v>57153</v>
      </c>
      <c r="B30668" t="s">
        <v>8141</v>
      </c>
      <c r="C30668" t="s">
        <v>57154</v>
      </c>
      <c r="D30668" s="2">
        <v>7.2987268518518529E-4</v>
      </c>
      <c r="E30668" s="1">
        <v>2</v>
      </c>
    </row>
    <row r="30669" spans="1:5" x14ac:dyDescent="0.2">
      <c r="A30669" t="s">
        <v>57155</v>
      </c>
      <c r="B30669" t="s">
        <v>11926</v>
      </c>
      <c r="C30669" t="s">
        <v>57156</v>
      </c>
      <c r="D30669" s="2">
        <v>3.877662037037037E-4</v>
      </c>
      <c r="E30669" s="1">
        <v>1</v>
      </c>
    </row>
    <row r="30670" spans="1:5" x14ac:dyDescent="0.2">
      <c r="A30670" t="s">
        <v>57157</v>
      </c>
      <c r="B30670" t="s">
        <v>11926</v>
      </c>
      <c r="C30670" t="s">
        <v>57158</v>
      </c>
      <c r="D30670" s="2">
        <v>3.366666666666667E-4</v>
      </c>
      <c r="E30670" s="1">
        <v>1</v>
      </c>
    </row>
    <row r="30671" spans="1:5" x14ac:dyDescent="0.2">
      <c r="A30671" t="s">
        <v>57159</v>
      </c>
      <c r="B30671" t="s">
        <v>7036</v>
      </c>
      <c r="C30671" t="s">
        <v>57160</v>
      </c>
      <c r="D30671" s="2">
        <v>1.004861111111111E-4</v>
      </c>
      <c r="E30671" s="1">
        <v>1</v>
      </c>
    </row>
    <row r="30672" spans="1:5" x14ac:dyDescent="0.2">
      <c r="A30672" t="s">
        <v>57161</v>
      </c>
      <c r="B30672" t="s">
        <v>7055</v>
      </c>
      <c r="C30672" t="s">
        <v>57162</v>
      </c>
      <c r="D30672" s="2">
        <v>1.1505787037037039E-4</v>
      </c>
      <c r="E30672" s="1">
        <v>1</v>
      </c>
    </row>
    <row r="30673" spans="1:5" x14ac:dyDescent="0.2">
      <c r="A30673" t="s">
        <v>57163</v>
      </c>
      <c r="B30673" t="s">
        <v>7055</v>
      </c>
      <c r="C30673" t="s">
        <v>57164</v>
      </c>
      <c r="D30673" s="2">
        <v>1.4344907407407408E-4</v>
      </c>
      <c r="E30673" s="1">
        <v>1</v>
      </c>
    </row>
    <row r="30674" spans="1:5" x14ac:dyDescent="0.2">
      <c r="A30674" t="s">
        <v>57165</v>
      </c>
      <c r="B30674" t="s">
        <v>7036</v>
      </c>
      <c r="C30674" t="s">
        <v>57166</v>
      </c>
      <c r="D30674" s="2">
        <v>1.2876157407407408E-4</v>
      </c>
      <c r="E30674" s="1">
        <v>1</v>
      </c>
    </row>
    <row r="30675" spans="1:5" x14ac:dyDescent="0.2">
      <c r="A30675" t="s">
        <v>57167</v>
      </c>
      <c r="B30675" t="s">
        <v>7036</v>
      </c>
      <c r="C30675" t="s">
        <v>57166</v>
      </c>
      <c r="D30675" s="2">
        <v>1.5394675925925927E-4</v>
      </c>
      <c r="E30675" s="1">
        <v>1</v>
      </c>
    </row>
    <row r="30676" spans="1:5" x14ac:dyDescent="0.2">
      <c r="A30676" t="s">
        <v>57168</v>
      </c>
      <c r="B30676" t="s">
        <v>7036</v>
      </c>
      <c r="C30676" t="s">
        <v>57169</v>
      </c>
      <c r="D30676" s="2">
        <v>8.9283564814814813E-4</v>
      </c>
      <c r="E30676" s="1">
        <v>2</v>
      </c>
    </row>
    <row r="30677" spans="1:5" x14ac:dyDescent="0.2">
      <c r="A30677" t="s">
        <v>57170</v>
      </c>
      <c r="B30677" t="s">
        <v>6062</v>
      </c>
      <c r="C30677" t="s">
        <v>57171</v>
      </c>
      <c r="D30677" s="2">
        <v>6.1480324074074074E-4</v>
      </c>
      <c r="E30677" s="1">
        <v>2</v>
      </c>
    </row>
    <row r="30678" spans="1:5" x14ac:dyDescent="0.2">
      <c r="A30678" t="s">
        <v>57172</v>
      </c>
      <c r="B30678" t="s">
        <v>7036</v>
      </c>
      <c r="C30678" t="s">
        <v>57173</v>
      </c>
      <c r="D30678" s="2">
        <v>4.0370370370370374E-5</v>
      </c>
      <c r="E30678" s="1">
        <v>1</v>
      </c>
    </row>
    <row r="30679" spans="1:5" x14ac:dyDescent="0.2">
      <c r="A30679" t="s">
        <v>57174</v>
      </c>
      <c r="B30679" t="s">
        <v>7036</v>
      </c>
      <c r="C30679" t="s">
        <v>57175</v>
      </c>
      <c r="D30679" s="2">
        <v>2.9765046296296294E-4</v>
      </c>
      <c r="E30679" s="1">
        <v>2</v>
      </c>
    </row>
    <row r="30680" spans="1:5" x14ac:dyDescent="0.2">
      <c r="A30680" t="s">
        <v>57176</v>
      </c>
      <c r="B30680" t="s">
        <v>7036</v>
      </c>
      <c r="C30680" t="s">
        <v>57177</v>
      </c>
      <c r="D30680" s="2">
        <v>4.467824074074074E-4</v>
      </c>
      <c r="E30680" s="1">
        <v>2</v>
      </c>
    </row>
    <row r="30681" spans="1:5" x14ac:dyDescent="0.2">
      <c r="A30681" t="s">
        <v>57178</v>
      </c>
      <c r="B30681" t="s">
        <v>7036</v>
      </c>
      <c r="C30681" t="s">
        <v>57179</v>
      </c>
      <c r="D30681" s="2">
        <v>6.1406249999999992E-4</v>
      </c>
      <c r="E30681" s="1">
        <v>2</v>
      </c>
    </row>
    <row r="30682" spans="1:5" x14ac:dyDescent="0.2">
      <c r="A30682" t="s">
        <v>57180</v>
      </c>
      <c r="B30682" t="s">
        <v>7036</v>
      </c>
      <c r="C30682" t="s">
        <v>57181</v>
      </c>
      <c r="D30682" s="2">
        <v>1.1697453703703703E-3</v>
      </c>
      <c r="E30682" s="1">
        <v>2</v>
      </c>
    </row>
    <row r="30683" spans="1:5" x14ac:dyDescent="0.2">
      <c r="A30683" t="s">
        <v>57182</v>
      </c>
      <c r="B30683" t="s">
        <v>7036</v>
      </c>
      <c r="C30683" t="s">
        <v>57183</v>
      </c>
      <c r="D30683" s="2">
        <v>6.8937499999999988E-4</v>
      </c>
      <c r="E30683" s="1">
        <v>2</v>
      </c>
    </row>
    <row r="30684" spans="1:5" x14ac:dyDescent="0.2">
      <c r="A30684" t="s">
        <v>57184</v>
      </c>
      <c r="B30684" t="s">
        <v>7036</v>
      </c>
      <c r="C30684" t="s">
        <v>57185</v>
      </c>
      <c r="D30684" s="2">
        <v>8.202430555555555E-4</v>
      </c>
      <c r="E30684" s="1">
        <v>2</v>
      </c>
    </row>
    <row r="30685" spans="1:5" x14ac:dyDescent="0.2">
      <c r="A30685" t="s">
        <v>57186</v>
      </c>
      <c r="B30685" t="s">
        <v>7036</v>
      </c>
      <c r="C30685" t="s">
        <v>57187</v>
      </c>
      <c r="D30685" s="2">
        <v>1.2813657407407408E-4</v>
      </c>
      <c r="E30685" s="1">
        <v>1</v>
      </c>
    </row>
    <row r="30686" spans="1:5" x14ac:dyDescent="0.2">
      <c r="A30686" t="s">
        <v>57188</v>
      </c>
      <c r="B30686" t="s">
        <v>7036</v>
      </c>
      <c r="C30686" t="s">
        <v>57189</v>
      </c>
      <c r="D30686" s="2">
        <v>4.5148148148148147E-4</v>
      </c>
      <c r="E30686" s="1">
        <v>2</v>
      </c>
    </row>
    <row r="30687" spans="1:5" x14ac:dyDescent="0.2">
      <c r="A30687" t="s">
        <v>57190</v>
      </c>
      <c r="B30687" t="s">
        <v>7036</v>
      </c>
      <c r="C30687" t="s">
        <v>57191</v>
      </c>
      <c r="D30687" s="2">
        <v>5.4011574074074064E-4</v>
      </c>
      <c r="E30687" s="1">
        <v>2</v>
      </c>
    </row>
    <row r="30688" spans="1:5" x14ac:dyDescent="0.2">
      <c r="A30688" t="s">
        <v>57192</v>
      </c>
      <c r="B30688" t="s">
        <v>7036</v>
      </c>
      <c r="C30688" t="s">
        <v>57193</v>
      </c>
      <c r="D30688" s="2">
        <v>6.4814814814814813E-4</v>
      </c>
      <c r="E30688" s="1">
        <v>2</v>
      </c>
    </row>
    <row r="30689" spans="1:5" x14ac:dyDescent="0.2">
      <c r="A30689" t="s">
        <v>57194</v>
      </c>
      <c r="B30689" t="s">
        <v>7036</v>
      </c>
      <c r="C30689" t="s">
        <v>57195</v>
      </c>
      <c r="D30689" s="2">
        <v>6.9493055555555551E-4</v>
      </c>
      <c r="E30689" s="1">
        <v>2</v>
      </c>
    </row>
    <row r="30690" spans="1:5" x14ac:dyDescent="0.2">
      <c r="A30690" t="s">
        <v>57196</v>
      </c>
      <c r="B30690" t="s">
        <v>7036</v>
      </c>
      <c r="C30690" t="s">
        <v>57197</v>
      </c>
      <c r="D30690" s="2">
        <v>1.1740740740740742E-4</v>
      </c>
      <c r="E30690" s="1">
        <v>2</v>
      </c>
    </row>
    <row r="30691" spans="1:5" x14ac:dyDescent="0.2">
      <c r="A30691" t="s">
        <v>57198</v>
      </c>
      <c r="B30691" t="s">
        <v>7036</v>
      </c>
      <c r="C30691" t="s">
        <v>57199</v>
      </c>
      <c r="D30691" s="2">
        <v>4.707291666666666E-4</v>
      </c>
      <c r="E30691" s="1">
        <v>2</v>
      </c>
    </row>
    <row r="30692" spans="1:5" x14ac:dyDescent="0.2">
      <c r="A30692" t="s">
        <v>57200</v>
      </c>
      <c r="B30692" t="s">
        <v>7055</v>
      </c>
      <c r="C30692" t="s">
        <v>57201</v>
      </c>
      <c r="D30692" s="2">
        <v>3.863425925925926E-5</v>
      </c>
      <c r="E30692" s="1">
        <v>1</v>
      </c>
    </row>
    <row r="30693" spans="1:5" x14ac:dyDescent="0.2">
      <c r="A30693" t="s">
        <v>57202</v>
      </c>
      <c r="B30693" t="s">
        <v>7036</v>
      </c>
      <c r="C30693" t="s">
        <v>57203</v>
      </c>
      <c r="D30693" s="2">
        <v>2.616898148148148E-5</v>
      </c>
      <c r="E30693" s="1">
        <v>1</v>
      </c>
    </row>
    <row r="30694" spans="1:5" x14ac:dyDescent="0.2">
      <c r="A30694" t="s">
        <v>57204</v>
      </c>
      <c r="B30694" t="s">
        <v>7055</v>
      </c>
      <c r="C30694" t="s">
        <v>57205</v>
      </c>
      <c r="D30694" s="2">
        <v>1.4061342592592592E-4</v>
      </c>
      <c r="E30694" s="1">
        <v>2</v>
      </c>
    </row>
    <row r="30695" spans="1:5" x14ac:dyDescent="0.2">
      <c r="A30695" t="s">
        <v>57206</v>
      </c>
      <c r="B30695" t="s">
        <v>7036</v>
      </c>
      <c r="C30695" t="s">
        <v>57207</v>
      </c>
      <c r="D30695" s="2">
        <v>1.1190046296296297E-3</v>
      </c>
      <c r="E30695" s="1">
        <v>2</v>
      </c>
    </row>
    <row r="30696" spans="1:5" x14ac:dyDescent="0.2">
      <c r="A30696" t="s">
        <v>57208</v>
      </c>
      <c r="B30696" t="s">
        <v>7612</v>
      </c>
      <c r="C30696" t="s">
        <v>57209</v>
      </c>
      <c r="D30696" s="2">
        <v>4.2579861111111112E-4</v>
      </c>
      <c r="E30696" s="1">
        <v>2</v>
      </c>
    </row>
    <row r="30697" spans="1:5" x14ac:dyDescent="0.2">
      <c r="A30697" t="s">
        <v>57210</v>
      </c>
      <c r="B30697" t="s">
        <v>7612</v>
      </c>
      <c r="C30697" t="s">
        <v>57209</v>
      </c>
      <c r="D30697" s="2">
        <v>4.339467592592593E-4</v>
      </c>
      <c r="E30697" s="1">
        <v>2</v>
      </c>
    </row>
    <row r="30698" spans="1:5" x14ac:dyDescent="0.2">
      <c r="A30698" t="s">
        <v>57211</v>
      </c>
      <c r="B30698" t="s">
        <v>7612</v>
      </c>
      <c r="C30698" t="s">
        <v>57209</v>
      </c>
      <c r="D30698" s="2">
        <v>7.7850694444444452E-4</v>
      </c>
      <c r="E30698" s="1">
        <v>2</v>
      </c>
    </row>
    <row r="30699" spans="1:5" x14ac:dyDescent="0.2">
      <c r="A30699" t="s">
        <v>57212</v>
      </c>
      <c r="B30699" t="s">
        <v>7612</v>
      </c>
      <c r="C30699" t="s">
        <v>57209</v>
      </c>
      <c r="D30699" s="2">
        <v>6.0715277777777775E-4</v>
      </c>
      <c r="E30699" s="1">
        <v>2</v>
      </c>
    </row>
    <row r="30700" spans="1:5" x14ac:dyDescent="0.2">
      <c r="A30700" t="s">
        <v>57213</v>
      </c>
      <c r="B30700" t="s">
        <v>7612</v>
      </c>
      <c r="C30700" t="s">
        <v>57209</v>
      </c>
      <c r="D30700" s="2">
        <v>6.1974537037037033E-4</v>
      </c>
      <c r="E30700" s="1">
        <v>2</v>
      </c>
    </row>
    <row r="30701" spans="1:5" x14ac:dyDescent="0.2">
      <c r="A30701" t="s">
        <v>57214</v>
      </c>
      <c r="B30701" t="s">
        <v>7612</v>
      </c>
      <c r="C30701" t="s">
        <v>57215</v>
      </c>
      <c r="D30701" s="2">
        <v>5.1913194444444446E-4</v>
      </c>
      <c r="E30701" s="1">
        <v>2</v>
      </c>
    </row>
    <row r="30702" spans="1:5" x14ac:dyDescent="0.2">
      <c r="A30702" t="s">
        <v>57216</v>
      </c>
      <c r="B30702" t="s">
        <v>7612</v>
      </c>
      <c r="C30702" t="s">
        <v>57217</v>
      </c>
      <c r="D30702" s="2">
        <v>4.8604166666666669E-4</v>
      </c>
      <c r="E30702" s="1">
        <v>2</v>
      </c>
    </row>
    <row r="30703" spans="1:5" x14ac:dyDescent="0.2">
      <c r="A30703" t="s">
        <v>57218</v>
      </c>
      <c r="B30703" t="s">
        <v>7612</v>
      </c>
      <c r="C30703" t="s">
        <v>57217</v>
      </c>
      <c r="D30703" s="2">
        <v>5.9098379629629627E-4</v>
      </c>
      <c r="E30703" s="1">
        <v>2</v>
      </c>
    </row>
    <row r="30704" spans="1:5" x14ac:dyDescent="0.2">
      <c r="A30704" t="s">
        <v>57219</v>
      </c>
      <c r="B30704" t="s">
        <v>7612</v>
      </c>
      <c r="C30704" t="s">
        <v>57217</v>
      </c>
      <c r="D30704" s="2">
        <v>4.9098379629629633E-4</v>
      </c>
      <c r="E30704" s="1">
        <v>2</v>
      </c>
    </row>
    <row r="30705" spans="1:5" x14ac:dyDescent="0.2">
      <c r="A30705" t="s">
        <v>57220</v>
      </c>
      <c r="B30705" t="s">
        <v>7036</v>
      </c>
      <c r="C30705" t="s">
        <v>57221</v>
      </c>
      <c r="D30705" s="2">
        <v>2.8765046296296297E-4</v>
      </c>
      <c r="E30705" s="1">
        <v>2</v>
      </c>
    </row>
    <row r="30706" spans="1:5" x14ac:dyDescent="0.2">
      <c r="A30706" t="s">
        <v>57222</v>
      </c>
      <c r="B30706" t="s">
        <v>7612</v>
      </c>
      <c r="C30706" t="s">
        <v>57223</v>
      </c>
      <c r="D30706" s="2">
        <v>1.9678240740740743E-4</v>
      </c>
      <c r="E30706" s="1">
        <v>2</v>
      </c>
    </row>
    <row r="30707" spans="1:5" x14ac:dyDescent="0.2">
      <c r="A30707" t="s">
        <v>57224</v>
      </c>
      <c r="B30707" t="s">
        <v>7612</v>
      </c>
      <c r="C30707" t="s">
        <v>57225</v>
      </c>
      <c r="D30707" s="2">
        <v>1.6172453703703707E-4</v>
      </c>
      <c r="E30707" s="1">
        <v>2</v>
      </c>
    </row>
    <row r="30708" spans="1:5" x14ac:dyDescent="0.2">
      <c r="A30708" t="s">
        <v>57226</v>
      </c>
      <c r="B30708" t="s">
        <v>7016</v>
      </c>
      <c r="C30708" t="s">
        <v>57227</v>
      </c>
      <c r="D30708" s="2">
        <v>1.978935185185185E-4</v>
      </c>
      <c r="E30708" s="1">
        <v>1</v>
      </c>
    </row>
    <row r="30709" spans="1:5" x14ac:dyDescent="0.2">
      <c r="A30709" t="s">
        <v>57228</v>
      </c>
      <c r="B30709" t="s">
        <v>7036</v>
      </c>
      <c r="C30709" t="s">
        <v>57229</v>
      </c>
      <c r="D30709" s="2">
        <v>5.085185185185185E-4</v>
      </c>
      <c r="E30709" s="1">
        <v>1</v>
      </c>
    </row>
    <row r="30710" spans="1:5" x14ac:dyDescent="0.2">
      <c r="A30710" t="s">
        <v>57230</v>
      </c>
      <c r="B30710" t="s">
        <v>7036</v>
      </c>
      <c r="C30710" t="s">
        <v>57231</v>
      </c>
      <c r="D30710" s="2">
        <v>6.0000000000000006E-4</v>
      </c>
      <c r="E30710" s="1">
        <v>1</v>
      </c>
    </row>
    <row r="30711" spans="1:5" x14ac:dyDescent="0.2">
      <c r="A30711" t="s">
        <v>57232</v>
      </c>
      <c r="B30711" t="s">
        <v>7036</v>
      </c>
      <c r="C30711" t="s">
        <v>57231</v>
      </c>
      <c r="D30711" s="2">
        <v>6.1950231481481481E-4</v>
      </c>
      <c r="E30711" s="1">
        <v>1</v>
      </c>
    </row>
    <row r="30712" spans="1:5" x14ac:dyDescent="0.2">
      <c r="A30712" t="s">
        <v>57233</v>
      </c>
      <c r="B30712" t="s">
        <v>7055</v>
      </c>
      <c r="C30712" t="s">
        <v>57234</v>
      </c>
      <c r="D30712" s="2">
        <v>4.7407407407407413E-5</v>
      </c>
      <c r="E30712" s="1">
        <v>2</v>
      </c>
    </row>
    <row r="30713" spans="1:5" x14ac:dyDescent="0.2">
      <c r="A30713" t="s">
        <v>57235</v>
      </c>
      <c r="B30713" t="s">
        <v>7036</v>
      </c>
      <c r="C30713" t="s">
        <v>57236</v>
      </c>
      <c r="D30713" s="2">
        <v>2.3678240740740737E-4</v>
      </c>
      <c r="E30713" s="1">
        <v>2</v>
      </c>
    </row>
    <row r="30714" spans="1:5" x14ac:dyDescent="0.2">
      <c r="A30714" t="s">
        <v>57237</v>
      </c>
      <c r="B30714" t="s">
        <v>7036</v>
      </c>
      <c r="C30714" t="s">
        <v>57238</v>
      </c>
      <c r="D30714" s="2">
        <v>4.4062499999999994E-5</v>
      </c>
      <c r="E30714" s="1">
        <v>1</v>
      </c>
    </row>
    <row r="30715" spans="1:5" x14ac:dyDescent="0.2">
      <c r="A30715" t="s">
        <v>57239</v>
      </c>
      <c r="B30715" t="s">
        <v>7036</v>
      </c>
      <c r="C30715" t="s">
        <v>57240</v>
      </c>
      <c r="D30715" s="2">
        <v>1.383912037037037E-4</v>
      </c>
      <c r="E30715" s="1">
        <v>2</v>
      </c>
    </row>
    <row r="30716" spans="1:5" x14ac:dyDescent="0.2">
      <c r="A30716" t="s">
        <v>57241</v>
      </c>
      <c r="B30716" t="s">
        <v>7036</v>
      </c>
      <c r="C30716" t="s">
        <v>57242</v>
      </c>
      <c r="D30716" s="2">
        <v>3.8715277777777777E-4</v>
      </c>
      <c r="E30716" s="1">
        <v>2</v>
      </c>
    </row>
    <row r="30717" spans="1:5" x14ac:dyDescent="0.2">
      <c r="A30717" t="s">
        <v>57243</v>
      </c>
      <c r="B30717" t="s">
        <v>7036</v>
      </c>
      <c r="C30717" t="s">
        <v>57244</v>
      </c>
      <c r="D30717" s="2">
        <v>5.6000000000000006E-4</v>
      </c>
      <c r="E30717" s="1">
        <v>2</v>
      </c>
    </row>
    <row r="30718" spans="1:5" x14ac:dyDescent="0.2">
      <c r="A30718" t="s">
        <v>57245</v>
      </c>
      <c r="B30718" t="s">
        <v>4091</v>
      </c>
      <c r="C30718" t="s">
        <v>57246</v>
      </c>
      <c r="D30718" s="2">
        <v>1.095300925925926E-3</v>
      </c>
      <c r="E30718" s="1">
        <v>1</v>
      </c>
    </row>
    <row r="30719" spans="1:5" x14ac:dyDescent="0.2">
      <c r="A30719" t="s">
        <v>57247</v>
      </c>
      <c r="B30719" t="s">
        <v>4091</v>
      </c>
      <c r="C30719" t="s">
        <v>57248</v>
      </c>
      <c r="D30719" s="2">
        <v>4.6431712962962963E-4</v>
      </c>
      <c r="E30719" s="1">
        <v>1</v>
      </c>
    </row>
    <row r="30720" spans="1:5" x14ac:dyDescent="0.2">
      <c r="A30720" t="s">
        <v>57249</v>
      </c>
      <c r="B30720" t="s">
        <v>7036</v>
      </c>
      <c r="C30720" t="s">
        <v>57250</v>
      </c>
      <c r="D30720" s="2">
        <v>1.5048611111111111E-4</v>
      </c>
      <c r="E30720" s="1">
        <v>1</v>
      </c>
    </row>
    <row r="30721" spans="1:5" x14ac:dyDescent="0.2">
      <c r="A30721" t="s">
        <v>57251</v>
      </c>
      <c r="B30721" t="s">
        <v>7036</v>
      </c>
      <c r="C30721" t="s">
        <v>57252</v>
      </c>
      <c r="D30721" s="2">
        <v>3.5653935185185181E-4</v>
      </c>
      <c r="E30721" s="1">
        <v>2</v>
      </c>
    </row>
    <row r="30722" spans="1:5" x14ac:dyDescent="0.2">
      <c r="A30722" t="s">
        <v>57253</v>
      </c>
      <c r="B30722" t="s">
        <v>7036</v>
      </c>
      <c r="C30722" t="s">
        <v>57254</v>
      </c>
      <c r="D30722" s="2">
        <v>1.4307870370370372E-4</v>
      </c>
      <c r="E30722" s="1">
        <v>2</v>
      </c>
    </row>
    <row r="30723" spans="1:5" x14ac:dyDescent="0.2">
      <c r="A30723" t="s">
        <v>57255</v>
      </c>
      <c r="B30723" t="s">
        <v>5893</v>
      </c>
      <c r="C30723" t="s">
        <v>57256</v>
      </c>
      <c r="D30723" s="2">
        <v>1.7777777777777777E-5</v>
      </c>
      <c r="E30723" s="1">
        <v>1</v>
      </c>
    </row>
    <row r="30724" spans="1:5" x14ac:dyDescent="0.2">
      <c r="A30724" t="s">
        <v>57257</v>
      </c>
      <c r="B30724" t="s">
        <v>7036</v>
      </c>
      <c r="C30724" t="s">
        <v>57258</v>
      </c>
      <c r="D30724" s="2">
        <v>7.4814814814814815E-5</v>
      </c>
      <c r="E30724" s="1">
        <v>2</v>
      </c>
    </row>
    <row r="30725" spans="1:5" x14ac:dyDescent="0.2">
      <c r="A30725" t="s">
        <v>57259</v>
      </c>
      <c r="B30725" t="s">
        <v>7036</v>
      </c>
      <c r="C30725" t="s">
        <v>57260</v>
      </c>
      <c r="D30725" s="2">
        <v>1.3493055555555556E-4</v>
      </c>
      <c r="E30725" s="1">
        <v>2</v>
      </c>
    </row>
    <row r="30726" spans="1:5" x14ac:dyDescent="0.2">
      <c r="A30726" t="s">
        <v>57261</v>
      </c>
      <c r="B30726" t="s">
        <v>7036</v>
      </c>
      <c r="C30726" t="s">
        <v>57262</v>
      </c>
      <c r="D30726" s="2">
        <v>2.156712962962963E-4</v>
      </c>
      <c r="E30726" s="1">
        <v>2</v>
      </c>
    </row>
    <row r="30727" spans="1:5" x14ac:dyDescent="0.2">
      <c r="A30727" t="s">
        <v>57263</v>
      </c>
      <c r="B30727" t="s">
        <v>7036</v>
      </c>
      <c r="C30727" t="s">
        <v>57264</v>
      </c>
      <c r="D30727" s="2">
        <v>1.7493055555555556E-4</v>
      </c>
      <c r="E30727" s="1">
        <v>1</v>
      </c>
    </row>
    <row r="30728" spans="1:5" x14ac:dyDescent="0.2">
      <c r="A30728" t="s">
        <v>57265</v>
      </c>
      <c r="B30728" t="s">
        <v>7036</v>
      </c>
      <c r="C30728" t="s">
        <v>57266</v>
      </c>
      <c r="D30728" s="2">
        <v>1.0092592592592592E-3</v>
      </c>
      <c r="E30728" s="1">
        <v>2</v>
      </c>
    </row>
    <row r="30729" spans="1:5" x14ac:dyDescent="0.2">
      <c r="A30729" t="s">
        <v>57267</v>
      </c>
      <c r="B30729" t="s">
        <v>7036</v>
      </c>
      <c r="C30729" t="s">
        <v>57268</v>
      </c>
      <c r="D30729" s="2">
        <v>1.3103587962962962E-3</v>
      </c>
      <c r="E30729" s="1">
        <v>2</v>
      </c>
    </row>
    <row r="30730" spans="1:5" x14ac:dyDescent="0.2">
      <c r="A30730" t="s">
        <v>57269</v>
      </c>
      <c r="B30730" t="s">
        <v>7036</v>
      </c>
      <c r="C30730" t="s">
        <v>57270</v>
      </c>
      <c r="D30730" s="2">
        <v>1.9650578703703705E-3</v>
      </c>
      <c r="E30730" s="1">
        <v>2</v>
      </c>
    </row>
    <row r="30731" spans="1:5" x14ac:dyDescent="0.2">
      <c r="A30731" t="s">
        <v>57271</v>
      </c>
      <c r="B30731" t="s">
        <v>7036</v>
      </c>
      <c r="C30731" t="s">
        <v>57272</v>
      </c>
      <c r="D30731" s="2">
        <v>3.007407407407408E-4</v>
      </c>
      <c r="E30731" s="1">
        <v>2</v>
      </c>
    </row>
    <row r="30732" spans="1:5" x14ac:dyDescent="0.2">
      <c r="A30732" t="s">
        <v>57273</v>
      </c>
      <c r="B30732" t="s">
        <v>7036</v>
      </c>
      <c r="C30732" t="s">
        <v>57274</v>
      </c>
      <c r="D30732" s="2">
        <v>5.0653935185185188E-4</v>
      </c>
      <c r="E30732" s="1">
        <v>2</v>
      </c>
    </row>
    <row r="30733" spans="1:5" x14ac:dyDescent="0.2">
      <c r="A30733" t="s">
        <v>57275</v>
      </c>
      <c r="B30733" t="s">
        <v>7036</v>
      </c>
      <c r="C30733" t="s">
        <v>57276</v>
      </c>
      <c r="D30733" s="2">
        <v>7.564120370370371E-4</v>
      </c>
      <c r="E30733" s="1">
        <v>2</v>
      </c>
    </row>
    <row r="30734" spans="1:5" x14ac:dyDescent="0.2">
      <c r="A30734" t="s">
        <v>57277</v>
      </c>
      <c r="B30734" t="s">
        <v>7036</v>
      </c>
      <c r="C30734" t="s">
        <v>57278</v>
      </c>
      <c r="D30734" s="2">
        <v>1.8000000000000002E-3</v>
      </c>
      <c r="E30734" s="1">
        <v>2</v>
      </c>
    </row>
    <row r="30735" spans="1:5" x14ac:dyDescent="0.2">
      <c r="A30735" t="s">
        <v>57279</v>
      </c>
      <c r="B30735" t="s">
        <v>7036</v>
      </c>
      <c r="C30735" t="s">
        <v>57278</v>
      </c>
      <c r="D30735" s="2">
        <v>8.6035879629629624E-4</v>
      </c>
      <c r="E30735" s="1">
        <v>2</v>
      </c>
    </row>
    <row r="30736" spans="1:5" x14ac:dyDescent="0.2">
      <c r="A30736" t="s">
        <v>57280</v>
      </c>
      <c r="B30736" t="s">
        <v>7036</v>
      </c>
      <c r="C30736" t="s">
        <v>57281</v>
      </c>
      <c r="D30736" s="2">
        <v>5.1702546296296295E-4</v>
      </c>
      <c r="E30736" s="1">
        <v>1</v>
      </c>
    </row>
    <row r="30737" spans="1:5" x14ac:dyDescent="0.2">
      <c r="A30737" t="s">
        <v>57282</v>
      </c>
      <c r="B30737" t="s">
        <v>7036</v>
      </c>
      <c r="C30737" t="s">
        <v>57281</v>
      </c>
      <c r="D30737" s="2">
        <v>4.9887731481481484E-4</v>
      </c>
      <c r="E30737" s="1">
        <v>1</v>
      </c>
    </row>
    <row r="30738" spans="1:5" x14ac:dyDescent="0.2">
      <c r="A30738" t="s">
        <v>57283</v>
      </c>
      <c r="B30738" t="s">
        <v>7036</v>
      </c>
      <c r="C30738" t="s">
        <v>57284</v>
      </c>
      <c r="D30738" s="2">
        <v>1.2111111111111112E-4</v>
      </c>
      <c r="E30738" s="1">
        <v>2</v>
      </c>
    </row>
    <row r="30739" spans="1:5" x14ac:dyDescent="0.2">
      <c r="A30739" t="s">
        <v>57285</v>
      </c>
      <c r="B30739" t="s">
        <v>7036</v>
      </c>
      <c r="C30739" t="s">
        <v>57286</v>
      </c>
      <c r="D30739" s="2">
        <v>1.625925925925926E-4</v>
      </c>
      <c r="E30739" s="1">
        <v>2</v>
      </c>
    </row>
    <row r="30740" spans="1:5" x14ac:dyDescent="0.2">
      <c r="A30740" t="s">
        <v>57287</v>
      </c>
      <c r="B30740" t="s">
        <v>7036</v>
      </c>
      <c r="C30740" t="s">
        <v>57288</v>
      </c>
      <c r="D30740" s="2">
        <v>8.4530092592592599E-4</v>
      </c>
      <c r="E30740" s="1">
        <v>1</v>
      </c>
    </row>
    <row r="30741" spans="1:5" x14ac:dyDescent="0.2">
      <c r="A30741" t="s">
        <v>57289</v>
      </c>
      <c r="B30741" t="s">
        <v>6062</v>
      </c>
      <c r="C30741" t="s">
        <v>57290</v>
      </c>
      <c r="D30741" s="2">
        <v>5.7839120370370368E-4</v>
      </c>
      <c r="E30741" s="1">
        <v>2</v>
      </c>
    </row>
    <row r="30742" spans="1:5" x14ac:dyDescent="0.2">
      <c r="A30742" t="s">
        <v>57291</v>
      </c>
      <c r="B30742" t="s">
        <v>7055</v>
      </c>
      <c r="C30742" t="s">
        <v>57292</v>
      </c>
      <c r="D30742" s="2">
        <v>8.1226851851851846E-5</v>
      </c>
      <c r="E30742" s="1">
        <v>2</v>
      </c>
    </row>
    <row r="30743" spans="1:5" x14ac:dyDescent="0.2">
      <c r="A30743" t="s">
        <v>57293</v>
      </c>
      <c r="B30743" t="s">
        <v>6062</v>
      </c>
      <c r="C30743" t="s">
        <v>57294</v>
      </c>
      <c r="D30743" s="2">
        <v>3.8678240740740735E-4</v>
      </c>
      <c r="E30743" s="1">
        <v>2</v>
      </c>
    </row>
    <row r="30744" spans="1:5" x14ac:dyDescent="0.2">
      <c r="A30744" t="s">
        <v>57295</v>
      </c>
      <c r="B30744" t="s">
        <v>6062</v>
      </c>
      <c r="C30744" t="s">
        <v>57294</v>
      </c>
      <c r="D30744" s="2">
        <v>2.6616898148148143E-4</v>
      </c>
      <c r="E30744" s="1">
        <v>2</v>
      </c>
    </row>
    <row r="30745" spans="1:5" x14ac:dyDescent="0.2">
      <c r="A30745" t="s">
        <v>57296</v>
      </c>
      <c r="B30745" t="s">
        <v>11926</v>
      </c>
      <c r="C30745" t="s">
        <v>57297</v>
      </c>
      <c r="D30745" s="2">
        <v>7.4930555555555555E-5</v>
      </c>
      <c r="E30745" s="1">
        <v>1</v>
      </c>
    </row>
    <row r="30746" spans="1:5" x14ac:dyDescent="0.2">
      <c r="A30746" t="s">
        <v>57298</v>
      </c>
      <c r="B30746" t="s">
        <v>7016</v>
      </c>
      <c r="C30746" t="s">
        <v>57299</v>
      </c>
      <c r="D30746" s="2">
        <v>1.0192476851851851E-3</v>
      </c>
      <c r="E30746" s="1">
        <v>2</v>
      </c>
    </row>
    <row r="30747" spans="1:5" x14ac:dyDescent="0.2">
      <c r="A30747" t="s">
        <v>57300</v>
      </c>
      <c r="B30747" t="s">
        <v>7016</v>
      </c>
      <c r="C30747" t="s">
        <v>57301</v>
      </c>
      <c r="D30747" s="2">
        <v>2.1450578703703705E-3</v>
      </c>
      <c r="E30747" s="1">
        <v>2</v>
      </c>
    </row>
    <row r="30748" spans="1:5" x14ac:dyDescent="0.2">
      <c r="A30748" t="s">
        <v>57302</v>
      </c>
      <c r="B30748" t="s">
        <v>7016</v>
      </c>
      <c r="C30748" t="s">
        <v>57303</v>
      </c>
      <c r="D30748" s="2">
        <v>5.6937500000000011E-4</v>
      </c>
      <c r="E30748" s="1">
        <v>2</v>
      </c>
    </row>
    <row r="30749" spans="1:5" x14ac:dyDescent="0.2">
      <c r="A30749" t="s">
        <v>57304</v>
      </c>
      <c r="B30749" t="s">
        <v>7016</v>
      </c>
      <c r="C30749" t="s">
        <v>57305</v>
      </c>
      <c r="D30749" s="2">
        <v>3.5900462962962964E-4</v>
      </c>
      <c r="E30749" s="1">
        <v>1</v>
      </c>
    </row>
    <row r="30750" spans="1:5" x14ac:dyDescent="0.2">
      <c r="A30750" t="s">
        <v>57306</v>
      </c>
      <c r="B30750" t="s">
        <v>7016</v>
      </c>
      <c r="C30750" t="s">
        <v>57305</v>
      </c>
      <c r="D30750" s="2">
        <v>5.7037037037037039E-4</v>
      </c>
      <c r="E30750" s="1">
        <v>1</v>
      </c>
    </row>
    <row r="30751" spans="1:5" x14ac:dyDescent="0.2">
      <c r="A30751" t="s">
        <v>57307</v>
      </c>
      <c r="B30751" t="s">
        <v>7036</v>
      </c>
      <c r="C30751" t="s">
        <v>57308</v>
      </c>
      <c r="D30751" s="2">
        <v>1.2222222222222224E-4</v>
      </c>
      <c r="E30751" s="1">
        <v>1</v>
      </c>
    </row>
    <row r="30752" spans="1:5" x14ac:dyDescent="0.2">
      <c r="A30752" t="s">
        <v>57309</v>
      </c>
      <c r="B30752" t="s">
        <v>7055</v>
      </c>
      <c r="C30752" t="s">
        <v>57310</v>
      </c>
      <c r="D30752" s="2">
        <v>2.0196759259259259E-4</v>
      </c>
      <c r="E30752" s="1">
        <v>1</v>
      </c>
    </row>
    <row r="30753" spans="1:5" x14ac:dyDescent="0.2">
      <c r="A30753" t="s">
        <v>57311</v>
      </c>
      <c r="B30753" t="s">
        <v>7009</v>
      </c>
      <c r="C30753" t="s">
        <v>57312</v>
      </c>
      <c r="D30753" s="2">
        <v>4.9987268518518512E-4</v>
      </c>
      <c r="E30753" s="1">
        <v>2</v>
      </c>
    </row>
    <row r="30754" spans="1:5" x14ac:dyDescent="0.2">
      <c r="A30754" t="s">
        <v>57313</v>
      </c>
      <c r="B30754" t="s">
        <v>7009</v>
      </c>
      <c r="C30754" t="s">
        <v>57312</v>
      </c>
      <c r="D30754" s="2">
        <v>4.9987268518518512E-4</v>
      </c>
      <c r="E30754" s="1">
        <v>2</v>
      </c>
    </row>
    <row r="30755" spans="1:5" x14ac:dyDescent="0.2">
      <c r="A30755" t="s">
        <v>57314</v>
      </c>
      <c r="B30755" t="s">
        <v>7036</v>
      </c>
      <c r="C30755" t="s">
        <v>57315</v>
      </c>
      <c r="D30755" s="2">
        <v>5.4317129629629617E-5</v>
      </c>
      <c r="E30755" s="1">
        <v>1</v>
      </c>
    </row>
    <row r="30756" spans="1:5" x14ac:dyDescent="0.2">
      <c r="A30756" t="s">
        <v>57316</v>
      </c>
      <c r="B30756" t="s">
        <v>11926</v>
      </c>
      <c r="C30756" t="s">
        <v>57317</v>
      </c>
      <c r="D30756" s="2">
        <v>4.7641203703703696E-4</v>
      </c>
      <c r="E30756" s="1">
        <v>2</v>
      </c>
    </row>
    <row r="30757" spans="1:5" x14ac:dyDescent="0.2">
      <c r="A30757" t="s">
        <v>57318</v>
      </c>
      <c r="B30757" t="s">
        <v>11926</v>
      </c>
      <c r="C30757" t="s">
        <v>57319</v>
      </c>
      <c r="D30757" s="2">
        <v>9.3576388888888905E-5</v>
      </c>
      <c r="E30757" s="1">
        <v>1</v>
      </c>
    </row>
    <row r="30758" spans="1:5" x14ac:dyDescent="0.2">
      <c r="A30758" t="s">
        <v>57320</v>
      </c>
      <c r="B30758" t="s">
        <v>11926</v>
      </c>
      <c r="C30758" t="s">
        <v>57319</v>
      </c>
      <c r="D30758" s="2">
        <v>1.1381944444444444E-4</v>
      </c>
      <c r="E30758" s="1">
        <v>1</v>
      </c>
    </row>
    <row r="30759" spans="1:5" x14ac:dyDescent="0.2">
      <c r="A30759" t="s">
        <v>57321</v>
      </c>
      <c r="B30759" t="s">
        <v>11926</v>
      </c>
      <c r="C30759" t="s">
        <v>57322</v>
      </c>
      <c r="D30759" s="2">
        <v>6.4789351851851857E-4</v>
      </c>
      <c r="E30759" s="1">
        <v>1</v>
      </c>
    </row>
    <row r="30760" spans="1:5" x14ac:dyDescent="0.2">
      <c r="A30760" t="s">
        <v>57323</v>
      </c>
      <c r="B30760" t="s">
        <v>11926</v>
      </c>
      <c r="C30760" t="s">
        <v>57324</v>
      </c>
      <c r="D30760" s="2">
        <v>1.5518518518518518E-3</v>
      </c>
      <c r="E30760" s="1">
        <v>1</v>
      </c>
    </row>
    <row r="30761" spans="1:5" x14ac:dyDescent="0.2">
      <c r="A30761" t="s">
        <v>57325</v>
      </c>
      <c r="B30761" t="s">
        <v>11926</v>
      </c>
      <c r="C30761" t="s">
        <v>57326</v>
      </c>
      <c r="D30761" s="2">
        <v>2.0196759259259259E-4</v>
      </c>
      <c r="E30761" s="1">
        <v>2</v>
      </c>
    </row>
    <row r="30762" spans="1:5" x14ac:dyDescent="0.2">
      <c r="A30762" t="s">
        <v>57327</v>
      </c>
      <c r="B30762" t="s">
        <v>11926</v>
      </c>
      <c r="C30762" t="s">
        <v>57328</v>
      </c>
      <c r="D30762" s="2">
        <v>1.2666666666666666E-4</v>
      </c>
      <c r="E30762" s="1">
        <v>2</v>
      </c>
    </row>
    <row r="30763" spans="1:5" x14ac:dyDescent="0.2">
      <c r="A30763" t="s">
        <v>57329</v>
      </c>
      <c r="B30763" t="s">
        <v>11926</v>
      </c>
      <c r="C30763" t="s">
        <v>57330</v>
      </c>
      <c r="D30763" s="2">
        <v>5.8296296296296297E-4</v>
      </c>
      <c r="E30763" s="1">
        <v>2</v>
      </c>
    </row>
    <row r="30764" spans="1:5" x14ac:dyDescent="0.2">
      <c r="A30764" t="s">
        <v>57331</v>
      </c>
      <c r="B30764" t="s">
        <v>11926</v>
      </c>
      <c r="C30764" t="s">
        <v>57332</v>
      </c>
      <c r="D30764" s="2">
        <v>4.2505787037037035E-4</v>
      </c>
      <c r="E30764" s="1">
        <v>2</v>
      </c>
    </row>
    <row r="30765" spans="1:5" x14ac:dyDescent="0.2">
      <c r="A30765" t="s">
        <v>57333</v>
      </c>
      <c r="B30765" t="s">
        <v>11926</v>
      </c>
      <c r="C30765" t="s">
        <v>57334</v>
      </c>
      <c r="D30765" s="2">
        <v>4.6826388888888889E-4</v>
      </c>
      <c r="E30765" s="1">
        <v>2</v>
      </c>
    </row>
    <row r="30766" spans="1:5" x14ac:dyDescent="0.2">
      <c r="A30766" t="s">
        <v>57335</v>
      </c>
      <c r="B30766" t="s">
        <v>11926</v>
      </c>
      <c r="C30766" t="s">
        <v>57336</v>
      </c>
      <c r="D30766" s="2">
        <v>1E-4</v>
      </c>
      <c r="E30766" s="1">
        <v>1</v>
      </c>
    </row>
    <row r="30767" spans="1:5" x14ac:dyDescent="0.2">
      <c r="A30767" t="s">
        <v>57337</v>
      </c>
      <c r="B30767" t="s">
        <v>11926</v>
      </c>
      <c r="C30767" t="s">
        <v>57338</v>
      </c>
      <c r="D30767" s="2">
        <v>3.2307870370370373E-4</v>
      </c>
      <c r="E30767" s="1">
        <v>2</v>
      </c>
    </row>
    <row r="30768" spans="1:5" x14ac:dyDescent="0.2">
      <c r="A30768" t="s">
        <v>57339</v>
      </c>
      <c r="B30768" t="s">
        <v>11926</v>
      </c>
      <c r="C30768" t="s">
        <v>57340</v>
      </c>
      <c r="D30768" s="2">
        <v>4.6567129629629628E-4</v>
      </c>
      <c r="E30768" s="1">
        <v>2</v>
      </c>
    </row>
    <row r="30769" spans="1:5" x14ac:dyDescent="0.2">
      <c r="A30769" t="s">
        <v>57341</v>
      </c>
      <c r="B30769" t="s">
        <v>11926</v>
      </c>
      <c r="C30769" t="s">
        <v>57342</v>
      </c>
      <c r="D30769" s="2">
        <v>9.329629629629628E-4</v>
      </c>
      <c r="E30769" s="1">
        <v>2</v>
      </c>
    </row>
    <row r="30770" spans="1:5" x14ac:dyDescent="0.2">
      <c r="A30770" t="s">
        <v>57343</v>
      </c>
      <c r="B30770" t="s">
        <v>11926</v>
      </c>
      <c r="C30770" t="s">
        <v>57344</v>
      </c>
      <c r="D30770" s="2">
        <v>6.5057870370370378E-5</v>
      </c>
      <c r="E30770" s="1">
        <v>1</v>
      </c>
    </row>
    <row r="30771" spans="1:5" x14ac:dyDescent="0.2">
      <c r="A30771" t="s">
        <v>57345</v>
      </c>
      <c r="B30771" t="s">
        <v>11926</v>
      </c>
      <c r="C30771" t="s">
        <v>57346</v>
      </c>
      <c r="D30771" s="2">
        <v>4.254282407407407E-4</v>
      </c>
      <c r="E30771" s="1">
        <v>2</v>
      </c>
    </row>
    <row r="30772" spans="1:5" x14ac:dyDescent="0.2">
      <c r="A30772" t="s">
        <v>57347</v>
      </c>
      <c r="B30772" t="s">
        <v>11926</v>
      </c>
      <c r="C30772" t="s">
        <v>57348</v>
      </c>
      <c r="D30772" s="2">
        <v>6.1850694444444442E-4</v>
      </c>
      <c r="E30772" s="1">
        <v>1</v>
      </c>
    </row>
    <row r="30773" spans="1:5" x14ac:dyDescent="0.2">
      <c r="A30773" t="s">
        <v>57349</v>
      </c>
      <c r="B30773" t="s">
        <v>11926</v>
      </c>
      <c r="C30773" t="s">
        <v>57350</v>
      </c>
      <c r="D30773" s="2">
        <v>7.4530092592592584E-4</v>
      </c>
      <c r="E30773" s="1">
        <v>1</v>
      </c>
    </row>
    <row r="30774" spans="1:5" x14ac:dyDescent="0.2">
      <c r="A30774" t="s">
        <v>57351</v>
      </c>
      <c r="B30774" t="s">
        <v>11926</v>
      </c>
      <c r="C30774" t="s">
        <v>57352</v>
      </c>
      <c r="D30774" s="2">
        <v>5.7542824074074072E-4</v>
      </c>
      <c r="E30774" s="1">
        <v>1</v>
      </c>
    </row>
    <row r="30775" spans="1:5" x14ac:dyDescent="0.2">
      <c r="A30775" t="s">
        <v>57353</v>
      </c>
      <c r="B30775" t="s">
        <v>11926</v>
      </c>
      <c r="C30775" t="s">
        <v>57354</v>
      </c>
      <c r="D30775" s="2">
        <v>4.4295138888888894E-4</v>
      </c>
      <c r="E30775" s="1">
        <v>1</v>
      </c>
    </row>
    <row r="30776" spans="1:5" x14ac:dyDescent="0.2">
      <c r="A30776" t="s">
        <v>57355</v>
      </c>
      <c r="B30776" t="s">
        <v>11926</v>
      </c>
      <c r="C30776" t="s">
        <v>57356</v>
      </c>
      <c r="D30776" s="2">
        <v>4.6307870370370367E-4</v>
      </c>
      <c r="E30776" s="1">
        <v>1</v>
      </c>
    </row>
    <row r="30777" spans="1:5" x14ac:dyDescent="0.2">
      <c r="A30777" t="s">
        <v>57357</v>
      </c>
      <c r="B30777" t="s">
        <v>11926</v>
      </c>
      <c r="C30777" t="s">
        <v>57358</v>
      </c>
      <c r="D30777" s="2">
        <v>3.1085648148148145E-4</v>
      </c>
      <c r="E30777" s="1">
        <v>2</v>
      </c>
    </row>
    <row r="30778" spans="1:5" x14ac:dyDescent="0.2">
      <c r="A30778" t="s">
        <v>57359</v>
      </c>
      <c r="B30778" t="s">
        <v>7055</v>
      </c>
      <c r="C30778" t="s">
        <v>57360</v>
      </c>
      <c r="D30778" s="2">
        <v>4.5728009259259262E-4</v>
      </c>
      <c r="E30778" s="1">
        <v>1</v>
      </c>
    </row>
    <row r="30779" spans="1:5" x14ac:dyDescent="0.2">
      <c r="A30779" t="s">
        <v>57361</v>
      </c>
      <c r="B30779" t="s">
        <v>11926</v>
      </c>
      <c r="C30779" t="s">
        <v>57362</v>
      </c>
      <c r="D30779" s="2">
        <v>8.5344907407407407E-4</v>
      </c>
      <c r="E30779" s="1">
        <v>2</v>
      </c>
    </row>
    <row r="30780" spans="1:5" x14ac:dyDescent="0.2">
      <c r="A30780" t="s">
        <v>57363</v>
      </c>
      <c r="B30780" t="s">
        <v>11926</v>
      </c>
      <c r="C30780" t="s">
        <v>57362</v>
      </c>
      <c r="D30780" s="2">
        <v>6.8839120370370365E-4</v>
      </c>
      <c r="E30780" s="1">
        <v>2</v>
      </c>
    </row>
    <row r="30781" spans="1:5" x14ac:dyDescent="0.2">
      <c r="A30781" t="s">
        <v>57364</v>
      </c>
      <c r="B30781" t="s">
        <v>11926</v>
      </c>
      <c r="C30781" t="s">
        <v>57365</v>
      </c>
      <c r="D30781" s="2">
        <v>1.3118402777777779E-3</v>
      </c>
      <c r="E30781" s="1">
        <v>2</v>
      </c>
    </row>
    <row r="30782" spans="1:5" x14ac:dyDescent="0.2">
      <c r="A30782" t="s">
        <v>57366</v>
      </c>
      <c r="B30782" t="s">
        <v>11926</v>
      </c>
      <c r="C30782" t="s">
        <v>57365</v>
      </c>
      <c r="D30782" s="2">
        <v>1.203449074074074E-3</v>
      </c>
      <c r="E30782" s="1">
        <v>2</v>
      </c>
    </row>
    <row r="30783" spans="1:5" x14ac:dyDescent="0.2">
      <c r="A30783" t="s">
        <v>57367</v>
      </c>
      <c r="B30783" t="s">
        <v>11926</v>
      </c>
      <c r="C30783" t="s">
        <v>57362</v>
      </c>
      <c r="D30783" s="2">
        <v>6.671527777777778E-4</v>
      </c>
      <c r="E30783" s="1">
        <v>2</v>
      </c>
    </row>
    <row r="30784" spans="1:5" x14ac:dyDescent="0.2">
      <c r="A30784" t="s">
        <v>57368</v>
      </c>
      <c r="B30784" t="s">
        <v>11926</v>
      </c>
      <c r="C30784" t="s">
        <v>57369</v>
      </c>
      <c r="D30784" s="2">
        <v>8.1863425925925929E-4</v>
      </c>
      <c r="E30784" s="1">
        <v>2</v>
      </c>
    </row>
    <row r="30785" spans="1:5" x14ac:dyDescent="0.2">
      <c r="A30785" t="s">
        <v>57370</v>
      </c>
      <c r="B30785" t="s">
        <v>11926</v>
      </c>
      <c r="C30785" t="s">
        <v>57371</v>
      </c>
      <c r="D30785" s="2">
        <v>8.1863425925925929E-4</v>
      </c>
      <c r="E30785" s="1">
        <v>2</v>
      </c>
    </row>
    <row r="30786" spans="1:5" x14ac:dyDescent="0.2">
      <c r="A30786" t="s">
        <v>57372</v>
      </c>
      <c r="B30786" t="s">
        <v>11926</v>
      </c>
      <c r="C30786" t="s">
        <v>57373</v>
      </c>
      <c r="D30786" s="2">
        <v>9.777777777777778E-5</v>
      </c>
      <c r="E30786" s="1">
        <v>2</v>
      </c>
    </row>
    <row r="30787" spans="1:5" x14ac:dyDescent="0.2">
      <c r="A30787" t="s">
        <v>57374</v>
      </c>
      <c r="B30787" t="s">
        <v>11926</v>
      </c>
      <c r="C30787" t="s">
        <v>57375</v>
      </c>
      <c r="D30787" s="2">
        <v>3.9024305555555551E-4</v>
      </c>
      <c r="E30787" s="1">
        <v>1</v>
      </c>
    </row>
    <row r="30788" spans="1:5" x14ac:dyDescent="0.2">
      <c r="A30788" t="s">
        <v>57376</v>
      </c>
      <c r="B30788" t="s">
        <v>4163</v>
      </c>
      <c r="C30788" t="s">
        <v>57377</v>
      </c>
      <c r="D30788" s="2">
        <v>9.450578703703703E-4</v>
      </c>
      <c r="E30788" s="1">
        <v>2</v>
      </c>
    </row>
    <row r="30789" spans="1:5" x14ac:dyDescent="0.2">
      <c r="A30789" t="s">
        <v>57378</v>
      </c>
      <c r="B30789" t="s">
        <v>4163</v>
      </c>
      <c r="C30789" t="s">
        <v>57379</v>
      </c>
      <c r="D30789" s="2">
        <v>3.948148148148148E-4</v>
      </c>
      <c r="E30789" s="1">
        <v>2</v>
      </c>
    </row>
    <row r="30790" spans="1:5" x14ac:dyDescent="0.2">
      <c r="A30790" t="s">
        <v>57380</v>
      </c>
      <c r="B30790" t="s">
        <v>4163</v>
      </c>
      <c r="C30790" t="s">
        <v>57381</v>
      </c>
      <c r="D30790" s="2">
        <v>2.3481481481481484E-4</v>
      </c>
      <c r="E30790" s="1">
        <v>2</v>
      </c>
    </row>
    <row r="30791" spans="1:5" x14ac:dyDescent="0.2">
      <c r="A30791" t="s">
        <v>57382</v>
      </c>
      <c r="B30791" t="s">
        <v>7055</v>
      </c>
      <c r="C30791" t="s">
        <v>57383</v>
      </c>
      <c r="D30791" s="2">
        <v>1.3925925925925927E-4</v>
      </c>
      <c r="E30791" s="1">
        <v>1</v>
      </c>
    </row>
    <row r="30792" spans="1:5" x14ac:dyDescent="0.2">
      <c r="A30792" t="s">
        <v>57384</v>
      </c>
      <c r="B30792" t="s">
        <v>8045</v>
      </c>
      <c r="C30792" t="s">
        <v>57385</v>
      </c>
      <c r="D30792" s="2">
        <v>1.0208564814814815E-3</v>
      </c>
      <c r="E30792" s="1">
        <v>1</v>
      </c>
    </row>
    <row r="30793" spans="1:5" x14ac:dyDescent="0.2">
      <c r="A30793" t="s">
        <v>57386</v>
      </c>
      <c r="B30793" t="s">
        <v>8045</v>
      </c>
      <c r="C30793" t="s">
        <v>57387</v>
      </c>
      <c r="D30793" s="2">
        <v>1.2269097222222223E-3</v>
      </c>
      <c r="E30793" s="1">
        <v>1</v>
      </c>
    </row>
    <row r="30794" spans="1:5" x14ac:dyDescent="0.2">
      <c r="A30794" t="s">
        <v>57388</v>
      </c>
      <c r="B30794" t="s">
        <v>11926</v>
      </c>
      <c r="C30794" t="s">
        <v>57389</v>
      </c>
      <c r="D30794" s="2">
        <v>2.5641203703703704E-4</v>
      </c>
      <c r="E30794" s="1">
        <v>2</v>
      </c>
    </row>
    <row r="30795" spans="1:5" x14ac:dyDescent="0.2">
      <c r="A30795" t="s">
        <v>57390</v>
      </c>
      <c r="B30795" t="s">
        <v>11926</v>
      </c>
      <c r="C30795" t="s">
        <v>57391</v>
      </c>
      <c r="D30795" s="2">
        <v>4.3616898148148144E-4</v>
      </c>
      <c r="E30795" s="1">
        <v>2</v>
      </c>
    </row>
    <row r="30796" spans="1:5" x14ac:dyDescent="0.2">
      <c r="A30796" t="s">
        <v>57392</v>
      </c>
      <c r="B30796" t="s">
        <v>11926</v>
      </c>
      <c r="C30796" t="s">
        <v>57393</v>
      </c>
      <c r="D30796" s="2">
        <v>4.7813657407407402E-4</v>
      </c>
      <c r="E30796" s="1">
        <v>2</v>
      </c>
    </row>
    <row r="30797" spans="1:5" x14ac:dyDescent="0.2">
      <c r="A30797" t="s">
        <v>57394</v>
      </c>
      <c r="B30797" t="s">
        <v>10081</v>
      </c>
      <c r="C30797" t="s">
        <v>57395</v>
      </c>
      <c r="D30797" s="2">
        <v>2.3946759259259259E-5</v>
      </c>
      <c r="E30797" s="1">
        <v>1</v>
      </c>
    </row>
    <row r="30798" spans="1:5" x14ac:dyDescent="0.2">
      <c r="A30798" t="s">
        <v>57396</v>
      </c>
      <c r="B30798" t="s">
        <v>6062</v>
      </c>
      <c r="C30798" t="s">
        <v>57397</v>
      </c>
      <c r="D30798" s="2">
        <v>2.4518518518518522E-3</v>
      </c>
      <c r="E30798" s="1">
        <v>1</v>
      </c>
    </row>
    <row r="30799" spans="1:5" x14ac:dyDescent="0.2">
      <c r="A30799" t="s">
        <v>57398</v>
      </c>
      <c r="B30799" t="s">
        <v>6062</v>
      </c>
      <c r="C30799" t="s">
        <v>57399</v>
      </c>
      <c r="D30799" s="2">
        <v>2.5238194444444444E-3</v>
      </c>
      <c r="E30799" s="1">
        <v>1</v>
      </c>
    </row>
    <row r="30800" spans="1:5" x14ac:dyDescent="0.2">
      <c r="A30800" t="s">
        <v>57400</v>
      </c>
      <c r="B30800" t="s">
        <v>7055</v>
      </c>
      <c r="C30800" t="s">
        <v>57401</v>
      </c>
      <c r="D30800" s="2">
        <v>3.0000000000000001E-5</v>
      </c>
      <c r="E30800" s="1">
        <v>1</v>
      </c>
    </row>
    <row r="30801" spans="1:5" x14ac:dyDescent="0.2">
      <c r="A30801" t="s">
        <v>57402</v>
      </c>
      <c r="B30801" t="s">
        <v>8052</v>
      </c>
      <c r="C30801" t="s">
        <v>57403</v>
      </c>
      <c r="D30801" s="2">
        <v>5.4159722222222218E-4</v>
      </c>
      <c r="E30801" s="1">
        <v>2</v>
      </c>
    </row>
    <row r="30802" spans="1:5" x14ac:dyDescent="0.2">
      <c r="A30802" t="s">
        <v>57404</v>
      </c>
      <c r="B30802" t="s">
        <v>8052</v>
      </c>
      <c r="C30802" t="s">
        <v>57403</v>
      </c>
      <c r="D30802" s="2">
        <v>5.7085648148148154E-4</v>
      </c>
      <c r="E30802" s="1">
        <v>2</v>
      </c>
    </row>
    <row r="30803" spans="1:5" x14ac:dyDescent="0.2">
      <c r="A30803" t="s">
        <v>57405</v>
      </c>
      <c r="B30803" t="s">
        <v>7036</v>
      </c>
      <c r="C30803" t="s">
        <v>57406</v>
      </c>
      <c r="D30803" s="2">
        <v>5.1481481481481486E-5</v>
      </c>
      <c r="E30803" s="1">
        <v>1</v>
      </c>
    </row>
    <row r="30804" spans="1:5" x14ac:dyDescent="0.2">
      <c r="A30804" t="s">
        <v>57407</v>
      </c>
      <c r="B30804" t="s">
        <v>7249</v>
      </c>
      <c r="C30804" t="s">
        <v>57408</v>
      </c>
      <c r="D30804" s="2">
        <v>1.2604166666666669E-4</v>
      </c>
      <c r="E30804" s="1">
        <v>1</v>
      </c>
    </row>
    <row r="30805" spans="1:5" x14ac:dyDescent="0.2">
      <c r="A30805" t="s">
        <v>57409</v>
      </c>
      <c r="B30805" t="s">
        <v>7055</v>
      </c>
      <c r="C30805" t="s">
        <v>57410</v>
      </c>
      <c r="D30805" s="2">
        <v>4.2555555555555554E-4</v>
      </c>
      <c r="E30805" s="1">
        <v>2</v>
      </c>
    </row>
    <row r="30806" spans="1:5" x14ac:dyDescent="0.2">
      <c r="A30806" t="s">
        <v>57411</v>
      </c>
      <c r="B30806" t="s">
        <v>7055</v>
      </c>
      <c r="C30806" t="s">
        <v>57410</v>
      </c>
      <c r="D30806" s="2">
        <v>2.8000000000000003E-4</v>
      </c>
      <c r="E30806" s="1">
        <v>2</v>
      </c>
    </row>
    <row r="30807" spans="1:5" x14ac:dyDescent="0.2">
      <c r="A30807" t="s">
        <v>57412</v>
      </c>
      <c r="B30807" t="s">
        <v>7055</v>
      </c>
      <c r="C30807" t="s">
        <v>57410</v>
      </c>
      <c r="D30807" s="2">
        <v>2.6998842592592596E-4</v>
      </c>
      <c r="E30807" s="1">
        <v>2</v>
      </c>
    </row>
    <row r="30808" spans="1:5" x14ac:dyDescent="0.2">
      <c r="A30808" t="s">
        <v>57413</v>
      </c>
      <c r="B30808" t="s">
        <v>7055</v>
      </c>
      <c r="C30808" t="s">
        <v>57410</v>
      </c>
      <c r="D30808" s="2">
        <v>3.8542824074074082E-4</v>
      </c>
      <c r="E30808" s="1">
        <v>2</v>
      </c>
    </row>
    <row r="30809" spans="1:5" x14ac:dyDescent="0.2">
      <c r="A30809" t="s">
        <v>57414</v>
      </c>
      <c r="B30809" t="s">
        <v>6062</v>
      </c>
      <c r="C30809" t="s">
        <v>57415</v>
      </c>
      <c r="D30809" s="2">
        <v>1.2714699074074074E-3</v>
      </c>
      <c r="E30809" s="1">
        <v>2</v>
      </c>
    </row>
    <row r="30810" spans="1:5" x14ac:dyDescent="0.2">
      <c r="A30810" t="s">
        <v>57416</v>
      </c>
      <c r="B30810" t="s">
        <v>7006</v>
      </c>
      <c r="C30810" t="s">
        <v>57417</v>
      </c>
      <c r="D30810" s="2">
        <v>7.1258101851851853E-4</v>
      </c>
      <c r="E30810" s="1">
        <v>1</v>
      </c>
    </row>
    <row r="30811" spans="1:5" x14ac:dyDescent="0.2">
      <c r="A30811" t="s">
        <v>57418</v>
      </c>
      <c r="B30811" t="s">
        <v>7006</v>
      </c>
      <c r="C30811" t="s">
        <v>57419</v>
      </c>
      <c r="D30811" s="2">
        <v>1.0880208333333334E-3</v>
      </c>
      <c r="E30811" s="1">
        <v>1</v>
      </c>
    </row>
    <row r="30812" spans="1:5" x14ac:dyDescent="0.2">
      <c r="A30812" t="s">
        <v>57420</v>
      </c>
      <c r="B30812" t="s">
        <v>7009</v>
      </c>
      <c r="C30812" t="s">
        <v>57421</v>
      </c>
      <c r="D30812" s="2">
        <v>4.9011574074074072E-4</v>
      </c>
      <c r="E30812" s="1">
        <v>2</v>
      </c>
    </row>
    <row r="30813" spans="1:5" x14ac:dyDescent="0.2">
      <c r="A30813" t="s">
        <v>57422</v>
      </c>
      <c r="B30813" t="s">
        <v>7016</v>
      </c>
      <c r="C30813" t="s">
        <v>57423</v>
      </c>
      <c r="D30813" s="2">
        <v>3.6381944444444444E-4</v>
      </c>
      <c r="E30813" s="1">
        <v>1</v>
      </c>
    </row>
    <row r="30814" spans="1:5" x14ac:dyDescent="0.2">
      <c r="A30814" t="s">
        <v>57424</v>
      </c>
      <c r="B30814" t="s">
        <v>7016</v>
      </c>
      <c r="C30814" t="s">
        <v>57425</v>
      </c>
      <c r="D30814" s="2">
        <v>4.7604166666666666E-4</v>
      </c>
      <c r="E30814" s="1">
        <v>1</v>
      </c>
    </row>
    <row r="30815" spans="1:5" x14ac:dyDescent="0.2">
      <c r="A30815" t="s">
        <v>57426</v>
      </c>
      <c r="B30815" t="s">
        <v>7016</v>
      </c>
      <c r="C30815" t="s">
        <v>57427</v>
      </c>
      <c r="D30815" s="2">
        <v>4.0074074074074079E-4</v>
      </c>
      <c r="E30815" s="1">
        <v>1</v>
      </c>
    </row>
    <row r="30816" spans="1:5" x14ac:dyDescent="0.2">
      <c r="A30816" t="s">
        <v>57428</v>
      </c>
      <c r="B30816" t="s">
        <v>7016</v>
      </c>
      <c r="C30816" t="s">
        <v>57427</v>
      </c>
      <c r="D30816" s="2">
        <v>5.2542824074074069E-4</v>
      </c>
      <c r="E30816" s="1">
        <v>2</v>
      </c>
    </row>
    <row r="30817" spans="1:5" x14ac:dyDescent="0.2">
      <c r="A30817" t="s">
        <v>57429</v>
      </c>
      <c r="B30817" t="s">
        <v>7016</v>
      </c>
      <c r="C30817" t="s">
        <v>57430</v>
      </c>
      <c r="D30817" s="2">
        <v>3.8518518518518519E-4</v>
      </c>
      <c r="E30817" s="1">
        <v>1</v>
      </c>
    </row>
    <row r="30818" spans="1:5" x14ac:dyDescent="0.2">
      <c r="A30818" t="s">
        <v>57431</v>
      </c>
      <c r="B30818" t="s">
        <v>7016</v>
      </c>
      <c r="C30818" t="s">
        <v>57432</v>
      </c>
      <c r="D30818" s="2">
        <v>5.5085648148148149E-4</v>
      </c>
      <c r="E30818" s="1">
        <v>1</v>
      </c>
    </row>
    <row r="30819" spans="1:5" x14ac:dyDescent="0.2">
      <c r="A30819" t="s">
        <v>57433</v>
      </c>
      <c r="B30819" t="s">
        <v>7016</v>
      </c>
      <c r="C30819" t="s">
        <v>57434</v>
      </c>
      <c r="D30819" s="2">
        <v>1.1612268518518519E-3</v>
      </c>
      <c r="E30819" s="1">
        <v>2</v>
      </c>
    </row>
    <row r="30820" spans="1:5" x14ac:dyDescent="0.2">
      <c r="A30820" t="s">
        <v>57435</v>
      </c>
      <c r="B30820" t="s">
        <v>7009</v>
      </c>
      <c r="C30820" t="s">
        <v>57436</v>
      </c>
      <c r="D30820" s="2">
        <v>6.3456018518518516E-4</v>
      </c>
      <c r="E30820" s="1">
        <v>1</v>
      </c>
    </row>
    <row r="30821" spans="1:5" x14ac:dyDescent="0.2">
      <c r="A30821" t="s">
        <v>57437</v>
      </c>
      <c r="B30821" t="s">
        <v>7055</v>
      </c>
      <c r="C30821" t="s">
        <v>57438</v>
      </c>
      <c r="D30821" s="2">
        <v>6.7851851851851851E-4</v>
      </c>
      <c r="E30821" s="1">
        <v>1</v>
      </c>
    </row>
    <row r="30822" spans="1:5" x14ac:dyDescent="0.2">
      <c r="A30822" t="s">
        <v>57439</v>
      </c>
      <c r="B30822" t="s">
        <v>7016</v>
      </c>
      <c r="C30822" t="s">
        <v>57440</v>
      </c>
      <c r="D30822" s="2">
        <v>1.1806134259259259E-3</v>
      </c>
      <c r="E30822" s="1">
        <v>1</v>
      </c>
    </row>
    <row r="30823" spans="1:5" x14ac:dyDescent="0.2">
      <c r="A30823" t="s">
        <v>57441</v>
      </c>
      <c r="B30823" t="s">
        <v>7016</v>
      </c>
      <c r="C30823" t="s">
        <v>57442</v>
      </c>
      <c r="D30823" s="2">
        <v>1.2925231481481481E-3</v>
      </c>
      <c r="E30823" s="1">
        <v>2</v>
      </c>
    </row>
    <row r="30824" spans="1:5" x14ac:dyDescent="0.2">
      <c r="A30824" t="s">
        <v>57443</v>
      </c>
      <c r="B30824" t="s">
        <v>7006</v>
      </c>
      <c r="C30824" t="s">
        <v>57444</v>
      </c>
      <c r="D30824" s="2">
        <v>5.2085648148148141E-4</v>
      </c>
      <c r="E30824" s="1">
        <v>2</v>
      </c>
    </row>
    <row r="30825" spans="1:5" x14ac:dyDescent="0.2">
      <c r="A30825" t="s">
        <v>57445</v>
      </c>
      <c r="B30825" t="s">
        <v>7016</v>
      </c>
      <c r="C30825" t="s">
        <v>57446</v>
      </c>
      <c r="D30825" s="2">
        <v>6.3135416666666667E-4</v>
      </c>
      <c r="E30825" s="1">
        <v>1</v>
      </c>
    </row>
    <row r="30826" spans="1:5" x14ac:dyDescent="0.2">
      <c r="A30826" t="s">
        <v>57447</v>
      </c>
      <c r="B30826" t="s">
        <v>7006</v>
      </c>
      <c r="C30826" t="s">
        <v>57448</v>
      </c>
      <c r="D30826" s="2">
        <v>3.806134259259259E-4</v>
      </c>
      <c r="E30826" s="1">
        <v>2</v>
      </c>
    </row>
    <row r="30827" spans="1:5" x14ac:dyDescent="0.2">
      <c r="A30827" t="s">
        <v>57449</v>
      </c>
      <c r="B30827" t="s">
        <v>7006</v>
      </c>
      <c r="C30827" t="s">
        <v>57450</v>
      </c>
      <c r="D30827" s="2">
        <v>3.3246527777777783E-4</v>
      </c>
      <c r="E30827" s="1">
        <v>2</v>
      </c>
    </row>
    <row r="30828" spans="1:5" x14ac:dyDescent="0.2">
      <c r="A30828" t="s">
        <v>57451</v>
      </c>
      <c r="B30828" t="s">
        <v>7055</v>
      </c>
      <c r="C30828" t="s">
        <v>57452</v>
      </c>
      <c r="D30828" s="2">
        <v>5.0184027777777781E-4</v>
      </c>
      <c r="E30828" s="1">
        <v>1</v>
      </c>
    </row>
    <row r="30829" spans="1:5" x14ac:dyDescent="0.2">
      <c r="A30829" t="s">
        <v>57453</v>
      </c>
      <c r="B30829" t="s">
        <v>7055</v>
      </c>
      <c r="C30829" t="s">
        <v>57452</v>
      </c>
      <c r="D30829" s="2">
        <v>5.832060185185186E-4</v>
      </c>
      <c r="E30829" s="1">
        <v>1</v>
      </c>
    </row>
    <row r="30830" spans="1:5" x14ac:dyDescent="0.2">
      <c r="A30830" t="s">
        <v>57454</v>
      </c>
      <c r="B30830" t="s">
        <v>7016</v>
      </c>
      <c r="C30830" t="s">
        <v>57455</v>
      </c>
      <c r="D30830" s="2">
        <v>4.9233796296296298E-4</v>
      </c>
      <c r="E30830" s="1">
        <v>1</v>
      </c>
    </row>
    <row r="30831" spans="1:5" x14ac:dyDescent="0.2">
      <c r="A30831" t="s">
        <v>57456</v>
      </c>
      <c r="B30831" t="s">
        <v>7006</v>
      </c>
      <c r="C30831" t="s">
        <v>57457</v>
      </c>
      <c r="D30831" s="2">
        <v>9.2641203703703711E-4</v>
      </c>
      <c r="E30831" s="1">
        <v>2</v>
      </c>
    </row>
    <row r="30832" spans="1:5" x14ac:dyDescent="0.2">
      <c r="A30832" t="s">
        <v>57458</v>
      </c>
      <c r="B30832" t="s">
        <v>7006</v>
      </c>
      <c r="C30832" t="s">
        <v>57459</v>
      </c>
      <c r="D30832" s="2">
        <v>1.6167824074074073E-3</v>
      </c>
      <c r="E30832" s="1">
        <v>2</v>
      </c>
    </row>
    <row r="30833" spans="1:5" x14ac:dyDescent="0.2">
      <c r="A30833" t="s">
        <v>57460</v>
      </c>
      <c r="B30833" t="s">
        <v>7006</v>
      </c>
      <c r="C30833" t="s">
        <v>57461</v>
      </c>
      <c r="D30833" s="2">
        <v>1.9996296296296294E-3</v>
      </c>
      <c r="E30833" s="1">
        <v>2</v>
      </c>
    </row>
    <row r="30834" spans="1:5" x14ac:dyDescent="0.2">
      <c r="A30834" t="s">
        <v>57462</v>
      </c>
      <c r="B30834" t="s">
        <v>7006</v>
      </c>
      <c r="C30834" t="s">
        <v>57463</v>
      </c>
      <c r="D30834" s="2">
        <v>2.4886342592592594E-3</v>
      </c>
      <c r="E30834" s="1">
        <v>2</v>
      </c>
    </row>
    <row r="30835" spans="1:5" x14ac:dyDescent="0.2">
      <c r="A30835" t="s">
        <v>57464</v>
      </c>
      <c r="B30835" t="s">
        <v>6062</v>
      </c>
      <c r="C30835" t="s">
        <v>57465</v>
      </c>
      <c r="D30835" s="2">
        <v>1.0267824074074075E-3</v>
      </c>
      <c r="E30835" s="1">
        <v>2</v>
      </c>
    </row>
    <row r="30836" spans="1:5" x14ac:dyDescent="0.2">
      <c r="A30836" t="s">
        <v>57466</v>
      </c>
      <c r="B30836" t="s">
        <v>6062</v>
      </c>
      <c r="C30836" t="s">
        <v>57467</v>
      </c>
      <c r="D30836" s="2">
        <v>5.7555555555555561E-4</v>
      </c>
      <c r="E30836" s="1">
        <v>2</v>
      </c>
    </row>
    <row r="30837" spans="1:5" x14ac:dyDescent="0.2">
      <c r="A30837" t="s">
        <v>57468</v>
      </c>
      <c r="B30837" t="s">
        <v>6062</v>
      </c>
      <c r="C30837" t="s">
        <v>57469</v>
      </c>
      <c r="D30837" s="2">
        <v>5.3826388888888891E-4</v>
      </c>
      <c r="E30837" s="1">
        <v>2</v>
      </c>
    </row>
    <row r="30838" spans="1:5" x14ac:dyDescent="0.2">
      <c r="A30838" t="s">
        <v>57470</v>
      </c>
      <c r="B30838" t="s">
        <v>6062</v>
      </c>
      <c r="C30838" t="s">
        <v>57469</v>
      </c>
      <c r="D30838" s="2">
        <v>5.6196759259259264E-4</v>
      </c>
      <c r="E30838" s="1">
        <v>2</v>
      </c>
    </row>
    <row r="30839" spans="1:5" x14ac:dyDescent="0.2">
      <c r="A30839" t="s">
        <v>57471</v>
      </c>
      <c r="B30839" t="s">
        <v>7036</v>
      </c>
      <c r="C30839" t="s">
        <v>57472</v>
      </c>
      <c r="D30839" s="2">
        <v>2.251736111111111E-4</v>
      </c>
      <c r="E30839" s="1">
        <v>1</v>
      </c>
    </row>
    <row r="30840" spans="1:5" x14ac:dyDescent="0.2">
      <c r="A30840" t="s">
        <v>57473</v>
      </c>
      <c r="B30840" t="s">
        <v>7249</v>
      </c>
      <c r="C30840" t="s">
        <v>57474</v>
      </c>
      <c r="D30840" s="2">
        <v>8.5876157407407418E-4</v>
      </c>
      <c r="E30840" s="1">
        <v>2</v>
      </c>
    </row>
    <row r="30841" spans="1:5" x14ac:dyDescent="0.2">
      <c r="A30841" t="s">
        <v>57475</v>
      </c>
      <c r="B30841" t="s">
        <v>7249</v>
      </c>
      <c r="C30841" t="s">
        <v>57476</v>
      </c>
      <c r="D30841" s="2">
        <v>6.8641203703703703E-4</v>
      </c>
      <c r="E30841" s="1">
        <v>2</v>
      </c>
    </row>
    <row r="30842" spans="1:5" x14ac:dyDescent="0.2">
      <c r="A30842" t="s">
        <v>57477</v>
      </c>
      <c r="B30842" t="s">
        <v>7249</v>
      </c>
      <c r="C30842" t="s">
        <v>57478</v>
      </c>
      <c r="D30842" s="2">
        <v>8.0937500000000009E-4</v>
      </c>
      <c r="E30842" s="1">
        <v>2</v>
      </c>
    </row>
    <row r="30843" spans="1:5" x14ac:dyDescent="0.2">
      <c r="A30843" t="s">
        <v>57479</v>
      </c>
      <c r="B30843" t="s">
        <v>7249</v>
      </c>
      <c r="C30843" t="s">
        <v>57480</v>
      </c>
      <c r="D30843" s="2">
        <v>7.2739583333333337E-4</v>
      </c>
      <c r="E30843" s="1">
        <v>2</v>
      </c>
    </row>
    <row r="30844" spans="1:5" x14ac:dyDescent="0.2">
      <c r="A30844" t="s">
        <v>57481</v>
      </c>
      <c r="B30844" t="s">
        <v>7249</v>
      </c>
      <c r="C30844" t="s">
        <v>57480</v>
      </c>
      <c r="D30844" s="2">
        <v>6.9135416666666661E-4</v>
      </c>
      <c r="E30844" s="1">
        <v>2</v>
      </c>
    </row>
    <row r="30845" spans="1:5" x14ac:dyDescent="0.2">
      <c r="A30845" t="s">
        <v>57482</v>
      </c>
      <c r="B30845" t="s">
        <v>6062</v>
      </c>
      <c r="C30845" t="s">
        <v>57483</v>
      </c>
      <c r="D30845" s="2">
        <v>9.9004629629629646E-5</v>
      </c>
      <c r="E30845" s="1">
        <v>2</v>
      </c>
    </row>
    <row r="30846" spans="1:5" x14ac:dyDescent="0.2">
      <c r="A30846" t="s">
        <v>57484</v>
      </c>
      <c r="B30846" t="s">
        <v>7055</v>
      </c>
      <c r="C30846" t="s">
        <v>57485</v>
      </c>
      <c r="D30846" s="2">
        <v>2.4307870370370369E-4</v>
      </c>
      <c r="E30846" s="1">
        <v>1</v>
      </c>
    </row>
    <row r="30847" spans="1:5" x14ac:dyDescent="0.2">
      <c r="A30847" t="s">
        <v>57486</v>
      </c>
      <c r="B30847" t="s">
        <v>7055</v>
      </c>
      <c r="C30847" t="s">
        <v>57487</v>
      </c>
      <c r="D30847" s="2">
        <v>7.0443287037037046E-4</v>
      </c>
      <c r="E30847" s="1">
        <v>1</v>
      </c>
    </row>
    <row r="30848" spans="1:5" x14ac:dyDescent="0.2">
      <c r="A30848" t="s">
        <v>57488</v>
      </c>
      <c r="B30848" t="s">
        <v>7055</v>
      </c>
      <c r="C30848" t="s">
        <v>57489</v>
      </c>
      <c r="D30848" s="2">
        <v>5.6109953703703693E-4</v>
      </c>
      <c r="E30848" s="1">
        <v>1</v>
      </c>
    </row>
    <row r="30849" spans="1:5" x14ac:dyDescent="0.2">
      <c r="A30849" t="s">
        <v>57490</v>
      </c>
      <c r="B30849" t="s">
        <v>6062</v>
      </c>
      <c r="C30849" t="s">
        <v>57491</v>
      </c>
      <c r="D30849" s="2">
        <v>1.1579861111111112E-4</v>
      </c>
      <c r="E30849" s="1">
        <v>2</v>
      </c>
    </row>
    <row r="30850" spans="1:5" x14ac:dyDescent="0.2">
      <c r="A30850" t="s">
        <v>57492</v>
      </c>
      <c r="B30850" t="s">
        <v>6062</v>
      </c>
      <c r="C30850" t="s">
        <v>57491</v>
      </c>
      <c r="D30850" s="2">
        <v>2.6813657407407412E-4</v>
      </c>
      <c r="E30850" s="1">
        <v>2</v>
      </c>
    </row>
    <row r="30851" spans="1:5" x14ac:dyDescent="0.2">
      <c r="A30851" t="s">
        <v>57493</v>
      </c>
      <c r="B30851" t="s">
        <v>6062</v>
      </c>
      <c r="C30851" t="s">
        <v>57494</v>
      </c>
      <c r="D30851" s="2">
        <v>4.8616898148148152E-4</v>
      </c>
      <c r="E30851" s="1">
        <v>2</v>
      </c>
    </row>
    <row r="30852" spans="1:5" x14ac:dyDescent="0.2">
      <c r="A30852" t="s">
        <v>57495</v>
      </c>
      <c r="B30852" t="s">
        <v>6062</v>
      </c>
      <c r="C30852" t="s">
        <v>57494</v>
      </c>
      <c r="D30852" s="2">
        <v>4.6296296296296293E-4</v>
      </c>
      <c r="E30852" s="1">
        <v>2</v>
      </c>
    </row>
    <row r="30853" spans="1:5" x14ac:dyDescent="0.2">
      <c r="A30853" t="s">
        <v>57496</v>
      </c>
      <c r="B30853" t="s">
        <v>6062</v>
      </c>
      <c r="C30853" t="s">
        <v>57497</v>
      </c>
      <c r="D30853" s="2">
        <v>8.012268518518519E-4</v>
      </c>
      <c r="E30853" s="1">
        <v>2</v>
      </c>
    </row>
    <row r="30854" spans="1:5" x14ac:dyDescent="0.2">
      <c r="A30854" t="s">
        <v>57498</v>
      </c>
      <c r="B30854" t="s">
        <v>6062</v>
      </c>
      <c r="C30854" t="s">
        <v>57499</v>
      </c>
      <c r="D30854" s="2">
        <v>5.4333333333333339E-4</v>
      </c>
      <c r="E30854" s="1">
        <v>2</v>
      </c>
    </row>
    <row r="30855" spans="1:5" x14ac:dyDescent="0.2">
      <c r="A30855" t="s">
        <v>57500</v>
      </c>
      <c r="B30855" t="s">
        <v>6062</v>
      </c>
      <c r="C30855" t="s">
        <v>57501</v>
      </c>
      <c r="D30855" s="2">
        <v>3.0320601851851852E-4</v>
      </c>
      <c r="E30855" s="1">
        <v>2</v>
      </c>
    </row>
    <row r="30856" spans="1:5" x14ac:dyDescent="0.2">
      <c r="A30856" t="s">
        <v>57502</v>
      </c>
      <c r="B30856" t="s">
        <v>6062</v>
      </c>
      <c r="C30856" t="s">
        <v>57503</v>
      </c>
      <c r="D30856" s="2">
        <v>7.4863425925925933E-4</v>
      </c>
      <c r="E30856" s="1">
        <v>2</v>
      </c>
    </row>
    <row r="30857" spans="1:5" x14ac:dyDescent="0.2">
      <c r="A30857" t="s">
        <v>57504</v>
      </c>
      <c r="B30857" t="s">
        <v>6062</v>
      </c>
      <c r="C30857" t="s">
        <v>57505</v>
      </c>
      <c r="D30857" s="2">
        <v>3.619502314814815E-3</v>
      </c>
      <c r="E30857" s="1">
        <v>2</v>
      </c>
    </row>
    <row r="30858" spans="1:5" x14ac:dyDescent="0.2">
      <c r="A30858" t="s">
        <v>57506</v>
      </c>
      <c r="B30858" t="s">
        <v>6062</v>
      </c>
      <c r="C30858" t="s">
        <v>57507</v>
      </c>
      <c r="D30858" s="2">
        <v>1.0090046296296297E-3</v>
      </c>
      <c r="E30858" s="1">
        <v>2</v>
      </c>
    </row>
    <row r="30859" spans="1:5" x14ac:dyDescent="0.2">
      <c r="A30859" t="s">
        <v>57508</v>
      </c>
      <c r="B30859" t="s">
        <v>6062</v>
      </c>
      <c r="C30859" t="s">
        <v>57509</v>
      </c>
      <c r="D30859" s="2">
        <v>2.0670370370370369E-3</v>
      </c>
      <c r="E30859" s="1">
        <v>2</v>
      </c>
    </row>
    <row r="30860" spans="1:5" x14ac:dyDescent="0.2">
      <c r="A30860" t="s">
        <v>57510</v>
      </c>
      <c r="B30860" t="s">
        <v>6062</v>
      </c>
      <c r="C30860" t="s">
        <v>57511</v>
      </c>
      <c r="D30860" s="2">
        <v>6.6628472222222219E-4</v>
      </c>
      <c r="E30860" s="1">
        <v>2</v>
      </c>
    </row>
    <row r="30861" spans="1:5" x14ac:dyDescent="0.2">
      <c r="A30861" t="s">
        <v>57512</v>
      </c>
      <c r="B30861" t="s">
        <v>6062</v>
      </c>
      <c r="C30861" t="s">
        <v>57513</v>
      </c>
      <c r="D30861" s="2">
        <v>4.1011574074074068E-4</v>
      </c>
      <c r="E30861" s="1">
        <v>1</v>
      </c>
    </row>
    <row r="30862" spans="1:5" x14ac:dyDescent="0.2">
      <c r="A30862" t="s">
        <v>57514</v>
      </c>
      <c r="B30862" t="s">
        <v>6062</v>
      </c>
      <c r="C30862" t="s">
        <v>57515</v>
      </c>
      <c r="D30862" s="2">
        <v>3.6468749999999999E-4</v>
      </c>
      <c r="E30862" s="1">
        <v>1</v>
      </c>
    </row>
    <row r="30863" spans="1:5" x14ac:dyDescent="0.2">
      <c r="A30863" t="s">
        <v>57516</v>
      </c>
      <c r="B30863" t="s">
        <v>6062</v>
      </c>
      <c r="C30863" t="s">
        <v>57517</v>
      </c>
      <c r="D30863" s="2">
        <v>5.3320601851851858E-4</v>
      </c>
      <c r="E30863" s="1">
        <v>1</v>
      </c>
    </row>
    <row r="30864" spans="1:5" x14ac:dyDescent="0.2">
      <c r="A30864" t="s">
        <v>57518</v>
      </c>
      <c r="B30864" t="s">
        <v>6062</v>
      </c>
      <c r="C30864" t="s">
        <v>57519</v>
      </c>
      <c r="D30864" s="2">
        <v>8.190046296296296E-4</v>
      </c>
      <c r="E30864" s="1">
        <v>2</v>
      </c>
    </row>
    <row r="30865" spans="1:5" x14ac:dyDescent="0.2">
      <c r="A30865" t="s">
        <v>57520</v>
      </c>
      <c r="B30865" t="s">
        <v>6062</v>
      </c>
      <c r="C30865" t="s">
        <v>57521</v>
      </c>
      <c r="D30865" s="2">
        <v>5.6814814814814824E-4</v>
      </c>
      <c r="E30865" s="1">
        <v>2</v>
      </c>
    </row>
    <row r="30866" spans="1:5" x14ac:dyDescent="0.2">
      <c r="A30866" t="s">
        <v>57522</v>
      </c>
      <c r="B30866" t="s">
        <v>6062</v>
      </c>
      <c r="C30866" t="s">
        <v>57523</v>
      </c>
      <c r="D30866" s="2">
        <v>7.8950231481481482E-4</v>
      </c>
      <c r="E30866" s="1">
        <v>2</v>
      </c>
    </row>
    <row r="30867" spans="1:5" x14ac:dyDescent="0.2">
      <c r="A30867" t="s">
        <v>57524</v>
      </c>
      <c r="B30867" t="s">
        <v>6062</v>
      </c>
      <c r="C30867" t="s">
        <v>57525</v>
      </c>
      <c r="D30867" s="2">
        <v>6.3332175925925925E-4</v>
      </c>
      <c r="E30867" s="1">
        <v>2</v>
      </c>
    </row>
    <row r="30868" spans="1:5" x14ac:dyDescent="0.2">
      <c r="A30868" t="s">
        <v>57526</v>
      </c>
      <c r="B30868" t="s">
        <v>6062</v>
      </c>
      <c r="C30868" t="s">
        <v>57527</v>
      </c>
      <c r="D30868" s="2">
        <v>4.4777777777777779E-4</v>
      </c>
      <c r="E30868" s="1">
        <v>1</v>
      </c>
    </row>
    <row r="30869" spans="1:5" x14ac:dyDescent="0.2">
      <c r="A30869" t="s">
        <v>57528</v>
      </c>
      <c r="B30869" t="s">
        <v>6062</v>
      </c>
      <c r="C30869" t="s">
        <v>57529</v>
      </c>
      <c r="D30869" s="2">
        <v>1.0338194444444444E-3</v>
      </c>
      <c r="E30869" s="1">
        <v>2</v>
      </c>
    </row>
    <row r="30870" spans="1:5" x14ac:dyDescent="0.2">
      <c r="A30870" t="s">
        <v>57530</v>
      </c>
      <c r="B30870" t="s">
        <v>7249</v>
      </c>
      <c r="C30870" t="s">
        <v>57531</v>
      </c>
      <c r="D30870" s="2">
        <v>1.2086342592592593E-3</v>
      </c>
      <c r="E30870" s="1">
        <v>2</v>
      </c>
    </row>
    <row r="30871" spans="1:5" x14ac:dyDescent="0.2">
      <c r="A30871" t="s">
        <v>57532</v>
      </c>
      <c r="B30871" t="s">
        <v>7249</v>
      </c>
      <c r="C30871" t="s">
        <v>57533</v>
      </c>
      <c r="D30871" s="2">
        <v>1.0375231481481481E-3</v>
      </c>
      <c r="E30871" s="1">
        <v>2</v>
      </c>
    </row>
    <row r="30872" spans="1:5" x14ac:dyDescent="0.2">
      <c r="A30872" t="s">
        <v>57534</v>
      </c>
      <c r="B30872" t="s">
        <v>6062</v>
      </c>
      <c r="C30872" t="s">
        <v>57535</v>
      </c>
      <c r="D30872" s="2">
        <v>1.3955439814814818E-3</v>
      </c>
      <c r="E30872" s="1">
        <v>2</v>
      </c>
    </row>
    <row r="30873" spans="1:5" x14ac:dyDescent="0.2">
      <c r="A30873" t="s">
        <v>57536</v>
      </c>
      <c r="B30873" t="s">
        <v>6062</v>
      </c>
      <c r="C30873" t="s">
        <v>57537</v>
      </c>
      <c r="D30873" s="2">
        <v>2.5172453703703701E-4</v>
      </c>
      <c r="E30873" s="1">
        <v>2</v>
      </c>
    </row>
    <row r="30874" spans="1:5" x14ac:dyDescent="0.2">
      <c r="A30874" t="s">
        <v>57538</v>
      </c>
      <c r="B30874" t="s">
        <v>6062</v>
      </c>
      <c r="C30874" t="s">
        <v>57537</v>
      </c>
      <c r="D30874" s="2">
        <v>5.1406249999999998E-4</v>
      </c>
      <c r="E30874" s="1">
        <v>2</v>
      </c>
    </row>
    <row r="30875" spans="1:5" x14ac:dyDescent="0.2">
      <c r="A30875" t="s">
        <v>57539</v>
      </c>
      <c r="B30875" t="s">
        <v>6062</v>
      </c>
      <c r="C30875" t="s">
        <v>57540</v>
      </c>
      <c r="D30875" s="2">
        <v>1.1914814814814815E-3</v>
      </c>
      <c r="E30875" s="1">
        <v>2</v>
      </c>
    </row>
    <row r="30876" spans="1:5" x14ac:dyDescent="0.2">
      <c r="A30876" t="s">
        <v>57541</v>
      </c>
      <c r="B30876" t="s">
        <v>6062</v>
      </c>
      <c r="C30876" t="s">
        <v>57542</v>
      </c>
      <c r="D30876" s="2">
        <v>2.8468750000000006E-4</v>
      </c>
      <c r="E30876" s="1">
        <v>2</v>
      </c>
    </row>
    <row r="30877" spans="1:5" x14ac:dyDescent="0.2">
      <c r="A30877" t="s">
        <v>57543</v>
      </c>
      <c r="B30877" t="s">
        <v>6062</v>
      </c>
      <c r="C30877" t="s">
        <v>57544</v>
      </c>
      <c r="D30877" s="2">
        <v>2.8937499999999997E-4</v>
      </c>
      <c r="E30877" s="1">
        <v>1</v>
      </c>
    </row>
    <row r="30878" spans="1:5" x14ac:dyDescent="0.2">
      <c r="A30878" t="s">
        <v>57545</v>
      </c>
      <c r="B30878" t="s">
        <v>6062</v>
      </c>
      <c r="C30878" t="s">
        <v>57546</v>
      </c>
      <c r="D30878" s="2">
        <v>3.2258101851851849E-4</v>
      </c>
      <c r="E30878" s="1">
        <v>2</v>
      </c>
    </row>
    <row r="30879" spans="1:5" x14ac:dyDescent="0.2">
      <c r="A30879" t="s">
        <v>57547</v>
      </c>
      <c r="B30879" t="s">
        <v>6062</v>
      </c>
      <c r="C30879" t="s">
        <v>57548</v>
      </c>
      <c r="D30879" s="2">
        <v>6.1209490740740744E-4</v>
      </c>
      <c r="E30879" s="1">
        <v>1</v>
      </c>
    </row>
    <row r="30880" spans="1:5" x14ac:dyDescent="0.2">
      <c r="A30880" t="s">
        <v>57549</v>
      </c>
      <c r="B30880" t="s">
        <v>7249</v>
      </c>
      <c r="C30880" t="s">
        <v>57550</v>
      </c>
      <c r="D30880" s="2">
        <v>1.5856712962962962E-3</v>
      </c>
      <c r="E30880" s="1">
        <v>2</v>
      </c>
    </row>
    <row r="30881" spans="1:5" x14ac:dyDescent="0.2">
      <c r="A30881" t="s">
        <v>57551</v>
      </c>
      <c r="B30881" t="s">
        <v>7249</v>
      </c>
      <c r="C30881" t="s">
        <v>57552</v>
      </c>
      <c r="D30881" s="2">
        <v>1.678935185185185E-4</v>
      </c>
      <c r="E30881" s="1">
        <v>2</v>
      </c>
    </row>
    <row r="30882" spans="1:5" x14ac:dyDescent="0.2">
      <c r="A30882" t="s">
        <v>57553</v>
      </c>
      <c r="B30882" t="s">
        <v>7249</v>
      </c>
      <c r="C30882" t="s">
        <v>57554</v>
      </c>
      <c r="D30882" s="2">
        <v>1.0341898148148148E-3</v>
      </c>
      <c r="E30882" s="1">
        <v>2</v>
      </c>
    </row>
    <row r="30883" spans="1:5" x14ac:dyDescent="0.2">
      <c r="A30883" t="s">
        <v>57555</v>
      </c>
      <c r="B30883" t="s">
        <v>7249</v>
      </c>
      <c r="C30883" t="s">
        <v>57556</v>
      </c>
      <c r="D30883" s="2">
        <v>1.2686342592592593E-3</v>
      </c>
      <c r="E30883" s="1">
        <v>2</v>
      </c>
    </row>
    <row r="30884" spans="1:5" x14ac:dyDescent="0.2">
      <c r="A30884" t="s">
        <v>57557</v>
      </c>
      <c r="B30884" t="s">
        <v>7249</v>
      </c>
      <c r="C30884" t="s">
        <v>57558</v>
      </c>
      <c r="D30884" s="2">
        <v>4.0518518518518524E-4</v>
      </c>
      <c r="E30884" s="1">
        <v>2</v>
      </c>
    </row>
    <row r="30885" spans="1:5" x14ac:dyDescent="0.2">
      <c r="A30885" t="s">
        <v>57559</v>
      </c>
      <c r="B30885" t="s">
        <v>7249</v>
      </c>
      <c r="C30885" t="s">
        <v>57558</v>
      </c>
      <c r="D30885" s="2">
        <v>6.1159722222222214E-4</v>
      </c>
      <c r="E30885" s="1">
        <v>2</v>
      </c>
    </row>
    <row r="30886" spans="1:5" x14ac:dyDescent="0.2">
      <c r="A30886" t="s">
        <v>57560</v>
      </c>
      <c r="B30886" t="s">
        <v>7249</v>
      </c>
      <c r="C30886" t="s">
        <v>57558</v>
      </c>
      <c r="D30886" s="2">
        <v>5.37025462962963E-4</v>
      </c>
      <c r="E30886" s="1">
        <v>2</v>
      </c>
    </row>
    <row r="30887" spans="1:5" x14ac:dyDescent="0.2">
      <c r="A30887" t="s">
        <v>57561</v>
      </c>
      <c r="B30887" t="s">
        <v>7249</v>
      </c>
      <c r="C30887" t="s">
        <v>57562</v>
      </c>
      <c r="D30887" s="2">
        <v>1.1709837962962963E-3</v>
      </c>
      <c r="E30887" s="1">
        <v>2</v>
      </c>
    </row>
    <row r="30888" spans="1:5" x14ac:dyDescent="0.2">
      <c r="A30888" t="s">
        <v>57563</v>
      </c>
      <c r="B30888" t="s">
        <v>7249</v>
      </c>
      <c r="C30888" t="s">
        <v>57562</v>
      </c>
      <c r="D30888" s="2">
        <v>1.210613425925926E-3</v>
      </c>
      <c r="E30888" s="1">
        <v>2</v>
      </c>
    </row>
    <row r="30889" spans="1:5" x14ac:dyDescent="0.2">
      <c r="A30889" t="s">
        <v>57564</v>
      </c>
      <c r="B30889" t="s">
        <v>7249</v>
      </c>
      <c r="C30889" t="s">
        <v>57565</v>
      </c>
      <c r="D30889" s="2">
        <v>2.2826388888888893E-4</v>
      </c>
      <c r="E30889" s="1">
        <v>1</v>
      </c>
    </row>
    <row r="30890" spans="1:5" x14ac:dyDescent="0.2">
      <c r="A30890" t="s">
        <v>57566</v>
      </c>
      <c r="B30890" t="s">
        <v>7249</v>
      </c>
      <c r="C30890" t="s">
        <v>57567</v>
      </c>
      <c r="D30890" s="2">
        <v>1.820949074074074E-4</v>
      </c>
      <c r="E30890" s="1">
        <v>1</v>
      </c>
    </row>
    <row r="30891" spans="1:5" x14ac:dyDescent="0.2">
      <c r="A30891" t="s">
        <v>57568</v>
      </c>
      <c r="B30891" t="s">
        <v>7249</v>
      </c>
      <c r="C30891" t="s">
        <v>57569</v>
      </c>
      <c r="D30891" s="2">
        <v>7.176504629629629E-4</v>
      </c>
      <c r="E30891" s="1">
        <v>2</v>
      </c>
    </row>
    <row r="30892" spans="1:5" x14ac:dyDescent="0.2">
      <c r="A30892" t="s">
        <v>57570</v>
      </c>
      <c r="B30892" t="s">
        <v>6062</v>
      </c>
      <c r="C30892" t="s">
        <v>57571</v>
      </c>
      <c r="D30892" s="2">
        <v>4.0616898148148153E-4</v>
      </c>
      <c r="E30892" s="1">
        <v>2</v>
      </c>
    </row>
    <row r="30893" spans="1:5" x14ac:dyDescent="0.2">
      <c r="A30893" t="s">
        <v>57572</v>
      </c>
      <c r="B30893" t="s">
        <v>6062</v>
      </c>
      <c r="C30893" t="s">
        <v>57571</v>
      </c>
      <c r="D30893" s="2">
        <v>5.2739583333333328E-4</v>
      </c>
      <c r="E30893" s="1">
        <v>2</v>
      </c>
    </row>
    <row r="30894" spans="1:5" x14ac:dyDescent="0.2">
      <c r="A30894" t="s">
        <v>57573</v>
      </c>
      <c r="B30894" t="s">
        <v>6062</v>
      </c>
      <c r="C30894" t="s">
        <v>57571</v>
      </c>
      <c r="D30894" s="2">
        <v>5.2517361111111113E-4</v>
      </c>
      <c r="E30894" s="1">
        <v>2</v>
      </c>
    </row>
    <row r="30895" spans="1:5" x14ac:dyDescent="0.2">
      <c r="A30895" t="s">
        <v>57574</v>
      </c>
      <c r="B30895" t="s">
        <v>6062</v>
      </c>
      <c r="C30895" t="s">
        <v>57575</v>
      </c>
      <c r="D30895" s="2">
        <v>4.9839120370370369E-4</v>
      </c>
      <c r="E30895" s="1">
        <v>2</v>
      </c>
    </row>
    <row r="30896" spans="1:5" x14ac:dyDescent="0.2">
      <c r="A30896" t="s">
        <v>57576</v>
      </c>
      <c r="B30896" t="s">
        <v>6062</v>
      </c>
      <c r="C30896" t="s">
        <v>57577</v>
      </c>
      <c r="D30896" s="2">
        <v>3.1394675925925926E-4</v>
      </c>
      <c r="E30896" s="1">
        <v>1</v>
      </c>
    </row>
    <row r="30897" spans="1:5" x14ac:dyDescent="0.2">
      <c r="A30897" t="s">
        <v>57578</v>
      </c>
      <c r="B30897" t="s">
        <v>7249</v>
      </c>
      <c r="C30897" t="s">
        <v>57579</v>
      </c>
      <c r="D30897" s="2">
        <v>2.5850694444444445E-4</v>
      </c>
      <c r="E30897" s="1">
        <v>2</v>
      </c>
    </row>
    <row r="30898" spans="1:5" x14ac:dyDescent="0.2">
      <c r="A30898" t="s">
        <v>57580</v>
      </c>
      <c r="B30898" t="s">
        <v>6062</v>
      </c>
      <c r="C30898" t="s">
        <v>57581</v>
      </c>
      <c r="D30898" s="2">
        <v>4.4369212962962966E-4</v>
      </c>
      <c r="E30898" s="1">
        <v>2</v>
      </c>
    </row>
    <row r="30899" spans="1:5" x14ac:dyDescent="0.2">
      <c r="A30899" t="s">
        <v>57582</v>
      </c>
      <c r="B30899" t="s">
        <v>6062</v>
      </c>
      <c r="C30899" t="s">
        <v>57583</v>
      </c>
      <c r="D30899" s="2">
        <v>1.6233796296296295E-4</v>
      </c>
      <c r="E30899" s="1">
        <v>2</v>
      </c>
    </row>
    <row r="30900" spans="1:5" x14ac:dyDescent="0.2">
      <c r="A30900" t="s">
        <v>57584</v>
      </c>
      <c r="B30900" t="s">
        <v>6062</v>
      </c>
      <c r="C30900" t="s">
        <v>57585</v>
      </c>
      <c r="D30900" s="2">
        <v>7.1209490740740738E-4</v>
      </c>
      <c r="E30900" s="1">
        <v>2</v>
      </c>
    </row>
    <row r="30901" spans="1:5" x14ac:dyDescent="0.2">
      <c r="A30901" t="s">
        <v>57586</v>
      </c>
      <c r="B30901" t="s">
        <v>6062</v>
      </c>
      <c r="C30901" t="s">
        <v>57587</v>
      </c>
      <c r="D30901" s="2">
        <v>8.2728009259259256E-4</v>
      </c>
      <c r="E30901" s="1">
        <v>2</v>
      </c>
    </row>
    <row r="30902" spans="1:5" x14ac:dyDescent="0.2">
      <c r="A30902" t="s">
        <v>57588</v>
      </c>
      <c r="B30902" t="s">
        <v>6062</v>
      </c>
      <c r="C30902" t="s">
        <v>57589</v>
      </c>
      <c r="D30902" s="2">
        <v>1.3244444444444443E-3</v>
      </c>
      <c r="E30902" s="1">
        <v>1</v>
      </c>
    </row>
    <row r="30903" spans="1:5" x14ac:dyDescent="0.2">
      <c r="A30903" t="s">
        <v>57590</v>
      </c>
      <c r="B30903" t="s">
        <v>7016</v>
      </c>
      <c r="C30903" t="s">
        <v>57591</v>
      </c>
      <c r="D30903" s="2">
        <v>4.1678240740740738E-4</v>
      </c>
      <c r="E30903" s="1">
        <v>1</v>
      </c>
    </row>
    <row r="30904" spans="1:5" x14ac:dyDescent="0.2">
      <c r="A30904" t="s">
        <v>57592</v>
      </c>
      <c r="B30904" t="s">
        <v>7055</v>
      </c>
      <c r="C30904" t="s">
        <v>57593</v>
      </c>
      <c r="D30904" s="2">
        <v>4.2344907407407408E-4</v>
      </c>
      <c r="E30904" s="1">
        <v>2</v>
      </c>
    </row>
    <row r="30905" spans="1:5" x14ac:dyDescent="0.2">
      <c r="A30905" t="s">
        <v>57594</v>
      </c>
      <c r="B30905" t="s">
        <v>7612</v>
      </c>
      <c r="C30905" t="s">
        <v>57595</v>
      </c>
      <c r="D30905" s="2">
        <v>3.6789351851851854E-4</v>
      </c>
      <c r="E30905" s="1">
        <v>2</v>
      </c>
    </row>
    <row r="30906" spans="1:5" x14ac:dyDescent="0.2">
      <c r="A30906" t="s">
        <v>57596</v>
      </c>
      <c r="B30906" t="s">
        <v>7612</v>
      </c>
      <c r="C30906" t="s">
        <v>57595</v>
      </c>
      <c r="D30906" s="2">
        <v>9.0987268518518511E-4</v>
      </c>
      <c r="E30906" s="1">
        <v>2</v>
      </c>
    </row>
    <row r="30907" spans="1:5" x14ac:dyDescent="0.2">
      <c r="A30907" t="s">
        <v>57597</v>
      </c>
      <c r="B30907" t="s">
        <v>4930</v>
      </c>
      <c r="C30907" t="s">
        <v>57598</v>
      </c>
      <c r="D30907" s="2">
        <v>9.4814814814814827E-5</v>
      </c>
      <c r="E30907" s="1">
        <v>2</v>
      </c>
    </row>
    <row r="30908" spans="1:5" x14ac:dyDescent="0.2">
      <c r="A30908" t="s">
        <v>57599</v>
      </c>
      <c r="B30908" t="s">
        <v>4930</v>
      </c>
      <c r="C30908" t="s">
        <v>57598</v>
      </c>
      <c r="D30908" s="2">
        <v>3.4074074074074077E-5</v>
      </c>
      <c r="E30908" s="1">
        <v>2</v>
      </c>
    </row>
    <row r="30909" spans="1:5" x14ac:dyDescent="0.2">
      <c r="A30909" t="s">
        <v>57600</v>
      </c>
      <c r="B30909" t="s">
        <v>7036</v>
      </c>
      <c r="C30909" t="s">
        <v>57601</v>
      </c>
      <c r="D30909" s="2">
        <v>1.9209490740740743E-4</v>
      </c>
      <c r="E30909" s="1">
        <v>2</v>
      </c>
    </row>
    <row r="30910" spans="1:5" x14ac:dyDescent="0.2">
      <c r="A30910" t="s">
        <v>57602</v>
      </c>
      <c r="B30910" t="s">
        <v>5583</v>
      </c>
      <c r="C30910" t="s">
        <v>57603</v>
      </c>
      <c r="D30910" s="2">
        <v>3.4789351851851848E-4</v>
      </c>
      <c r="E30910" s="1">
        <v>1</v>
      </c>
    </row>
    <row r="30911" spans="1:5" x14ac:dyDescent="0.2">
      <c r="A30911" t="s">
        <v>57604</v>
      </c>
      <c r="B30911" t="s">
        <v>8045</v>
      </c>
      <c r="C30911" t="s">
        <v>57605</v>
      </c>
      <c r="D30911" s="2">
        <v>3.6168981481481486E-5</v>
      </c>
      <c r="E30911" s="1">
        <v>1</v>
      </c>
    </row>
    <row r="30912" spans="1:5" x14ac:dyDescent="0.2">
      <c r="A30912" t="s">
        <v>57606</v>
      </c>
      <c r="B30912" t="s">
        <v>8045</v>
      </c>
      <c r="C30912" t="s">
        <v>57607</v>
      </c>
      <c r="D30912" s="2">
        <v>3.3449074074074075E-5</v>
      </c>
      <c r="E30912" s="1">
        <v>1</v>
      </c>
    </row>
    <row r="30913" spans="1:5" x14ac:dyDescent="0.2">
      <c r="A30913" t="s">
        <v>57608</v>
      </c>
      <c r="B30913" t="s">
        <v>21748</v>
      </c>
      <c r="C30913" t="s">
        <v>57609</v>
      </c>
      <c r="D30913" s="2">
        <v>5.3863425925925921E-4</v>
      </c>
      <c r="E30913" s="1">
        <v>2</v>
      </c>
    </row>
    <row r="30914" spans="1:5" x14ac:dyDescent="0.2">
      <c r="A30914" t="s">
        <v>57610</v>
      </c>
      <c r="B30914" t="s">
        <v>10657</v>
      </c>
      <c r="C30914" t="s">
        <v>57611</v>
      </c>
      <c r="D30914" s="2">
        <v>5.832060185185186E-4</v>
      </c>
      <c r="E30914" s="1">
        <v>1</v>
      </c>
    </row>
    <row r="30915" spans="1:5" x14ac:dyDescent="0.2">
      <c r="A30915" t="s">
        <v>57612</v>
      </c>
      <c r="B30915" t="s">
        <v>3513</v>
      </c>
      <c r="C30915" t="s">
        <v>57613</v>
      </c>
      <c r="D30915" s="2">
        <v>4.8444444444444446E-4</v>
      </c>
      <c r="E30915" s="1">
        <v>2</v>
      </c>
    </row>
    <row r="30916" spans="1:5" x14ac:dyDescent="0.2">
      <c r="A30916" t="s">
        <v>57614</v>
      </c>
      <c r="B30916" t="s">
        <v>4938</v>
      </c>
      <c r="C30916" t="s">
        <v>57615</v>
      </c>
      <c r="D30916" s="2">
        <v>1.4283564814814815E-4</v>
      </c>
      <c r="E30916" s="1">
        <v>2</v>
      </c>
    </row>
    <row r="30917" spans="1:5" x14ac:dyDescent="0.2">
      <c r="A30917" t="s">
        <v>57616</v>
      </c>
      <c r="B30917" t="s">
        <v>4938</v>
      </c>
      <c r="C30917" t="s">
        <v>57617</v>
      </c>
      <c r="D30917" s="2">
        <v>1.9418981481481479E-4</v>
      </c>
      <c r="E30917" s="1">
        <v>2</v>
      </c>
    </row>
    <row r="30918" spans="1:5" x14ac:dyDescent="0.2">
      <c r="A30918" t="s">
        <v>57618</v>
      </c>
      <c r="B30918" t="s">
        <v>7083</v>
      </c>
      <c r="C30918" t="s">
        <v>57619</v>
      </c>
      <c r="D30918" s="2">
        <v>4.9813657407407413E-4</v>
      </c>
      <c r="E30918" s="1">
        <v>2</v>
      </c>
    </row>
    <row r="30919" spans="1:5" x14ac:dyDescent="0.2">
      <c r="A30919" t="s">
        <v>57620</v>
      </c>
      <c r="B30919" t="s">
        <v>3513</v>
      </c>
      <c r="C30919" t="s">
        <v>57621</v>
      </c>
      <c r="D30919" s="2">
        <v>1.5530092592592592E-4</v>
      </c>
      <c r="E30919" s="1">
        <v>2</v>
      </c>
    </row>
    <row r="30920" spans="1:5" x14ac:dyDescent="0.2">
      <c r="A30920" t="s">
        <v>57622</v>
      </c>
      <c r="B30920" t="s">
        <v>3513</v>
      </c>
      <c r="C30920" t="s">
        <v>57623</v>
      </c>
      <c r="D30920" s="2">
        <v>2.0148148148148149E-4</v>
      </c>
      <c r="E30920" s="1">
        <v>2</v>
      </c>
    </row>
    <row r="30921" spans="1:5" x14ac:dyDescent="0.2">
      <c r="A30921" t="s">
        <v>57624</v>
      </c>
      <c r="B30921" t="s">
        <v>3513</v>
      </c>
      <c r="C30921" t="s">
        <v>57625</v>
      </c>
      <c r="D30921" s="2">
        <v>3.4900462962962966E-4</v>
      </c>
      <c r="E30921" s="1">
        <v>2</v>
      </c>
    </row>
    <row r="30922" spans="1:5" x14ac:dyDescent="0.2">
      <c r="A30922" t="s">
        <v>57626</v>
      </c>
      <c r="B30922" t="s">
        <v>3513</v>
      </c>
      <c r="C30922" t="s">
        <v>57627</v>
      </c>
      <c r="D30922" s="2">
        <v>1.2666666666666666E-4</v>
      </c>
      <c r="E30922" s="1">
        <v>2</v>
      </c>
    </row>
    <row r="30923" spans="1:5" x14ac:dyDescent="0.2">
      <c r="A30923" t="s">
        <v>57628</v>
      </c>
      <c r="B30923" t="s">
        <v>21748</v>
      </c>
      <c r="C30923" t="s">
        <v>57629</v>
      </c>
      <c r="D30923" s="2">
        <v>3.4813657407407406E-4</v>
      </c>
      <c r="E30923" s="1">
        <v>2</v>
      </c>
    </row>
    <row r="30924" spans="1:5" x14ac:dyDescent="0.2">
      <c r="A30924" t="s">
        <v>57630</v>
      </c>
      <c r="B30924" t="s">
        <v>21748</v>
      </c>
      <c r="C30924" t="s">
        <v>57629</v>
      </c>
      <c r="D30924" s="2">
        <v>3.455555555555556E-4</v>
      </c>
      <c r="E30924" s="1">
        <v>2</v>
      </c>
    </row>
    <row r="30925" spans="1:5" x14ac:dyDescent="0.2">
      <c r="A30925" t="s">
        <v>57631</v>
      </c>
      <c r="B30925" t="s">
        <v>8052</v>
      </c>
      <c r="C30925" t="s">
        <v>57632</v>
      </c>
      <c r="D30925" s="2">
        <v>6.1444444444444448E-4</v>
      </c>
      <c r="E30925" s="1">
        <v>2</v>
      </c>
    </row>
    <row r="30926" spans="1:5" x14ac:dyDescent="0.2">
      <c r="A30926" t="s">
        <v>57633</v>
      </c>
      <c r="B30926" t="s">
        <v>8052</v>
      </c>
      <c r="C30926" t="s">
        <v>57634</v>
      </c>
      <c r="D30926" s="2">
        <v>4.6814814814814815E-4</v>
      </c>
      <c r="E30926" s="1">
        <v>2</v>
      </c>
    </row>
    <row r="30927" spans="1:5" x14ac:dyDescent="0.2">
      <c r="A30927" t="s">
        <v>57635</v>
      </c>
      <c r="B30927" t="s">
        <v>8052</v>
      </c>
      <c r="C30927" t="s">
        <v>57636</v>
      </c>
      <c r="D30927" s="2">
        <v>1.1070254629629629E-3</v>
      </c>
      <c r="E30927" s="1">
        <v>2</v>
      </c>
    </row>
    <row r="30928" spans="1:5" x14ac:dyDescent="0.2">
      <c r="A30928" t="s">
        <v>57637</v>
      </c>
      <c r="B30928" t="s">
        <v>8052</v>
      </c>
      <c r="C30928" t="s">
        <v>57638</v>
      </c>
      <c r="D30928" s="2">
        <v>3.2518518518518519E-4</v>
      </c>
      <c r="E30928" s="1">
        <v>2</v>
      </c>
    </row>
    <row r="30929" spans="1:5" x14ac:dyDescent="0.2">
      <c r="A30929" t="s">
        <v>57639</v>
      </c>
      <c r="B30929" t="s">
        <v>8052</v>
      </c>
      <c r="C30929" t="s">
        <v>57640</v>
      </c>
      <c r="D30929" s="2">
        <v>7.2259259259259249E-4</v>
      </c>
      <c r="E30929" s="1">
        <v>1</v>
      </c>
    </row>
    <row r="30930" spans="1:5" x14ac:dyDescent="0.2">
      <c r="A30930" t="s">
        <v>57641</v>
      </c>
      <c r="B30930" t="s">
        <v>7249</v>
      </c>
      <c r="C30930" t="s">
        <v>57642</v>
      </c>
      <c r="D30930" s="2">
        <v>2.7061342592592594E-4</v>
      </c>
      <c r="E30930" s="1">
        <v>1</v>
      </c>
    </row>
    <row r="30931" spans="1:5" x14ac:dyDescent="0.2">
      <c r="A30931" t="s">
        <v>57643</v>
      </c>
      <c r="B30931" t="s">
        <v>8052</v>
      </c>
      <c r="C30931" t="s">
        <v>57644</v>
      </c>
      <c r="D30931" s="2">
        <v>1.0307291666666668E-3</v>
      </c>
      <c r="E30931" s="1">
        <v>2</v>
      </c>
    </row>
    <row r="30932" spans="1:5" x14ac:dyDescent="0.2">
      <c r="A30932" t="s">
        <v>57645</v>
      </c>
      <c r="B30932" t="s">
        <v>8052</v>
      </c>
      <c r="C30932" t="s">
        <v>57644</v>
      </c>
      <c r="D30932" s="2">
        <v>7.3109953703703705E-4</v>
      </c>
      <c r="E30932" s="1">
        <v>2</v>
      </c>
    </row>
    <row r="30933" spans="1:5" x14ac:dyDescent="0.2">
      <c r="A30933" t="s">
        <v>57646</v>
      </c>
      <c r="B30933" t="s">
        <v>8052</v>
      </c>
      <c r="C30933" t="s">
        <v>57644</v>
      </c>
      <c r="D30933" s="2">
        <v>8.8678240740740731E-4</v>
      </c>
      <c r="E30933" s="1">
        <v>1</v>
      </c>
    </row>
    <row r="30934" spans="1:5" x14ac:dyDescent="0.2">
      <c r="A30934" t="s">
        <v>57647</v>
      </c>
      <c r="B30934" t="s">
        <v>8052</v>
      </c>
      <c r="C30934" t="s">
        <v>57644</v>
      </c>
      <c r="D30934" s="2">
        <v>1.1281365740740742E-3</v>
      </c>
      <c r="E30934" s="1">
        <v>2</v>
      </c>
    </row>
    <row r="30935" spans="1:5" x14ac:dyDescent="0.2">
      <c r="A30935" t="s">
        <v>57648</v>
      </c>
      <c r="B30935" t="s">
        <v>8052</v>
      </c>
      <c r="C30935" t="s">
        <v>57644</v>
      </c>
      <c r="D30935" s="2">
        <v>1.0869097222222222E-3</v>
      </c>
      <c r="E30935" s="1">
        <v>2</v>
      </c>
    </row>
    <row r="30936" spans="1:5" x14ac:dyDescent="0.2">
      <c r="A30936" t="s">
        <v>57649</v>
      </c>
      <c r="B30936" t="s">
        <v>8052</v>
      </c>
      <c r="C30936" t="s">
        <v>57650</v>
      </c>
      <c r="D30936" s="2">
        <v>1.5011574074074075E-4</v>
      </c>
      <c r="E30936" s="1">
        <v>2</v>
      </c>
    </row>
    <row r="30937" spans="1:5" x14ac:dyDescent="0.2">
      <c r="A30937" t="s">
        <v>57651</v>
      </c>
      <c r="B30937" t="s">
        <v>8052</v>
      </c>
      <c r="C30937" t="s">
        <v>57652</v>
      </c>
      <c r="D30937" s="2">
        <v>1.3597453703703703E-3</v>
      </c>
      <c r="E30937" s="1">
        <v>2</v>
      </c>
    </row>
    <row r="30938" spans="1:5" x14ac:dyDescent="0.2">
      <c r="A30938" t="s">
        <v>57653</v>
      </c>
      <c r="B30938" t="s">
        <v>8052</v>
      </c>
      <c r="C30938" t="s">
        <v>57654</v>
      </c>
      <c r="D30938" s="2">
        <v>1.3690046296296295E-3</v>
      </c>
      <c r="E30938" s="1">
        <v>2</v>
      </c>
    </row>
    <row r="30939" spans="1:5" x14ac:dyDescent="0.2">
      <c r="A30939" t="s">
        <v>57655</v>
      </c>
      <c r="B30939" t="s">
        <v>8052</v>
      </c>
      <c r="C30939" t="s">
        <v>57656</v>
      </c>
      <c r="D30939" s="2">
        <v>2.4061342592592594E-4</v>
      </c>
      <c r="E30939" s="1">
        <v>2</v>
      </c>
    </row>
    <row r="30940" spans="1:5" x14ac:dyDescent="0.2">
      <c r="A30940" t="s">
        <v>57657</v>
      </c>
      <c r="B30940" t="s">
        <v>8052</v>
      </c>
      <c r="C30940" t="s">
        <v>57658</v>
      </c>
      <c r="D30940" s="2">
        <v>8.8765046296296302E-4</v>
      </c>
      <c r="E30940" s="1">
        <v>2</v>
      </c>
    </row>
    <row r="30941" spans="1:5" x14ac:dyDescent="0.2">
      <c r="A30941" t="s">
        <v>57659</v>
      </c>
      <c r="B30941" t="s">
        <v>8052</v>
      </c>
      <c r="C30941" t="s">
        <v>57660</v>
      </c>
      <c r="D30941" s="2">
        <v>1.0655439814814816E-3</v>
      </c>
      <c r="E30941" s="1">
        <v>2</v>
      </c>
    </row>
    <row r="30942" spans="1:5" x14ac:dyDescent="0.2">
      <c r="A30942" t="s">
        <v>57661</v>
      </c>
      <c r="B30942" t="s">
        <v>8052</v>
      </c>
      <c r="C30942" t="s">
        <v>57662</v>
      </c>
      <c r="D30942" s="2">
        <v>4.7641203703703696E-4</v>
      </c>
      <c r="E30942" s="1">
        <v>2</v>
      </c>
    </row>
    <row r="30943" spans="1:5" x14ac:dyDescent="0.2">
      <c r="A30943" t="s">
        <v>57663</v>
      </c>
      <c r="B30943" t="s">
        <v>8052</v>
      </c>
      <c r="C30943" t="s">
        <v>57664</v>
      </c>
      <c r="D30943" s="2">
        <v>2.5567129629629627E-4</v>
      </c>
      <c r="E30943" s="1">
        <v>2</v>
      </c>
    </row>
    <row r="30944" spans="1:5" x14ac:dyDescent="0.2">
      <c r="A30944" t="s">
        <v>57665</v>
      </c>
      <c r="B30944" t="s">
        <v>8052</v>
      </c>
      <c r="C30944" t="s">
        <v>57666</v>
      </c>
      <c r="D30944" s="2">
        <v>2.7777777777777778E-4</v>
      </c>
      <c r="E30944" s="1">
        <v>2</v>
      </c>
    </row>
    <row r="30945" spans="1:5" x14ac:dyDescent="0.2">
      <c r="A30945" t="s">
        <v>57667</v>
      </c>
      <c r="B30945" t="s">
        <v>8052</v>
      </c>
      <c r="C30945" t="s">
        <v>57668</v>
      </c>
      <c r="D30945" s="2">
        <v>1.3693749999999999E-3</v>
      </c>
      <c r="E30945" s="1">
        <v>2</v>
      </c>
    </row>
    <row r="30946" spans="1:5" x14ac:dyDescent="0.2">
      <c r="A30946" t="s">
        <v>57669</v>
      </c>
      <c r="B30946" t="s">
        <v>31528</v>
      </c>
      <c r="C30946" t="s">
        <v>57670</v>
      </c>
      <c r="D30946" s="2">
        <v>2.285069444444444E-4</v>
      </c>
      <c r="E30946" s="1">
        <v>2</v>
      </c>
    </row>
    <row r="30947" spans="1:5" x14ac:dyDescent="0.2">
      <c r="A30947" t="s">
        <v>57671</v>
      </c>
      <c r="B30947" t="s">
        <v>8052</v>
      </c>
      <c r="C30947" t="s">
        <v>57672</v>
      </c>
      <c r="D30947" s="2">
        <v>1.2341898148148147E-3</v>
      </c>
      <c r="E30947" s="1">
        <v>2</v>
      </c>
    </row>
    <row r="30948" spans="1:5" x14ac:dyDescent="0.2">
      <c r="A30948" t="s">
        <v>57673</v>
      </c>
      <c r="B30948" t="s">
        <v>8052</v>
      </c>
      <c r="C30948" t="s">
        <v>57672</v>
      </c>
      <c r="D30948" s="2">
        <v>5.8406249999999995E-4</v>
      </c>
      <c r="E30948" s="1">
        <v>2</v>
      </c>
    </row>
    <row r="30949" spans="1:5" x14ac:dyDescent="0.2">
      <c r="A30949" t="s">
        <v>57674</v>
      </c>
      <c r="B30949" t="s">
        <v>8052</v>
      </c>
      <c r="C30949" t="s">
        <v>57672</v>
      </c>
      <c r="D30949" s="2">
        <v>5.9283564814814811E-4</v>
      </c>
      <c r="E30949" s="1">
        <v>2</v>
      </c>
    </row>
    <row r="30950" spans="1:5" x14ac:dyDescent="0.2">
      <c r="A30950" t="s">
        <v>57675</v>
      </c>
      <c r="B30950" t="s">
        <v>8052</v>
      </c>
      <c r="C30950" t="s">
        <v>57676</v>
      </c>
      <c r="D30950" s="2">
        <v>7.0344907407407411E-4</v>
      </c>
      <c r="E30950" s="1">
        <v>2</v>
      </c>
    </row>
    <row r="30951" spans="1:5" x14ac:dyDescent="0.2">
      <c r="A30951" t="s">
        <v>57677</v>
      </c>
      <c r="B30951" t="s">
        <v>8052</v>
      </c>
      <c r="C30951" t="s">
        <v>57678</v>
      </c>
      <c r="D30951" s="2">
        <v>4.0974537037037037E-4</v>
      </c>
      <c r="E30951" s="1">
        <v>1</v>
      </c>
    </row>
    <row r="30952" spans="1:5" x14ac:dyDescent="0.2">
      <c r="A30952" t="s">
        <v>57679</v>
      </c>
      <c r="B30952" t="s">
        <v>8052</v>
      </c>
      <c r="C30952" t="s">
        <v>57680</v>
      </c>
      <c r="D30952" s="2">
        <v>7.7320601851851856E-4</v>
      </c>
      <c r="E30952" s="1">
        <v>1</v>
      </c>
    </row>
    <row r="30953" spans="1:5" x14ac:dyDescent="0.2">
      <c r="A30953" t="s">
        <v>57681</v>
      </c>
      <c r="B30953" t="s">
        <v>8052</v>
      </c>
      <c r="C30953" t="s">
        <v>57682</v>
      </c>
      <c r="D30953" s="2">
        <v>3.9159722222222227E-4</v>
      </c>
      <c r="E30953" s="1">
        <v>1</v>
      </c>
    </row>
    <row r="30954" spans="1:5" x14ac:dyDescent="0.2">
      <c r="A30954" t="s">
        <v>57683</v>
      </c>
      <c r="B30954" t="s">
        <v>8052</v>
      </c>
      <c r="C30954" t="s">
        <v>57682</v>
      </c>
      <c r="D30954" s="2">
        <v>4.4690972222222219E-4</v>
      </c>
      <c r="E30954" s="1">
        <v>2</v>
      </c>
    </row>
    <row r="30955" spans="1:5" x14ac:dyDescent="0.2">
      <c r="A30955" t="s">
        <v>57684</v>
      </c>
      <c r="B30955" t="s">
        <v>4886</v>
      </c>
      <c r="C30955" t="s">
        <v>57685</v>
      </c>
      <c r="D30955" s="2">
        <v>5.591435185185184E-5</v>
      </c>
      <c r="E30955" s="1">
        <v>1</v>
      </c>
    </row>
    <row r="30956" spans="1:5" x14ac:dyDescent="0.2">
      <c r="A30956" t="s">
        <v>57686</v>
      </c>
      <c r="B30956" t="s">
        <v>4886</v>
      </c>
      <c r="C30956" t="s">
        <v>57687</v>
      </c>
      <c r="D30956" s="2">
        <v>1.3863425925925927E-4</v>
      </c>
      <c r="E30956" s="1">
        <v>1</v>
      </c>
    </row>
    <row r="30957" spans="1:5" x14ac:dyDescent="0.2">
      <c r="A30957" t="s">
        <v>57688</v>
      </c>
      <c r="B30957" t="s">
        <v>4886</v>
      </c>
      <c r="C30957" t="s">
        <v>57689</v>
      </c>
      <c r="D30957" s="2">
        <v>4.8391203703703704E-5</v>
      </c>
      <c r="E30957" s="1">
        <v>1</v>
      </c>
    </row>
    <row r="30958" spans="1:5" x14ac:dyDescent="0.2">
      <c r="A30958" t="s">
        <v>57690</v>
      </c>
      <c r="B30958" t="s">
        <v>4886</v>
      </c>
      <c r="C30958" t="s">
        <v>57691</v>
      </c>
      <c r="D30958" s="2">
        <v>3.7765046296296293E-4</v>
      </c>
      <c r="E30958" s="1">
        <v>1</v>
      </c>
    </row>
    <row r="30959" spans="1:5" x14ac:dyDescent="0.2">
      <c r="A30959" t="s">
        <v>57692</v>
      </c>
      <c r="B30959" t="s">
        <v>4886</v>
      </c>
      <c r="C30959" t="s">
        <v>57693</v>
      </c>
      <c r="D30959" s="2">
        <v>6.3802083333333332E-4</v>
      </c>
      <c r="E30959" s="1">
        <v>1</v>
      </c>
    </row>
    <row r="30960" spans="1:5" x14ac:dyDescent="0.2">
      <c r="A30960" t="s">
        <v>57694</v>
      </c>
      <c r="B30960" t="s">
        <v>4886</v>
      </c>
      <c r="C30960" t="s">
        <v>57695</v>
      </c>
      <c r="D30960" s="2">
        <v>5.2665509259259256E-4</v>
      </c>
      <c r="E30960" s="1">
        <v>1</v>
      </c>
    </row>
    <row r="30961" spans="1:5" x14ac:dyDescent="0.2">
      <c r="A30961" t="s">
        <v>57696</v>
      </c>
      <c r="B30961" t="s">
        <v>4886</v>
      </c>
      <c r="C30961" t="s">
        <v>57697</v>
      </c>
      <c r="D30961" s="2">
        <v>1.7480324074074075E-4</v>
      </c>
      <c r="E30961" s="1">
        <v>1</v>
      </c>
    </row>
    <row r="30962" spans="1:5" x14ac:dyDescent="0.2">
      <c r="A30962" t="s">
        <v>57698</v>
      </c>
      <c r="B30962" t="s">
        <v>4886</v>
      </c>
      <c r="C30962" t="s">
        <v>57699</v>
      </c>
      <c r="D30962" s="2">
        <v>2.757986111111111E-4</v>
      </c>
      <c r="E30962" s="1">
        <v>1</v>
      </c>
    </row>
    <row r="30963" spans="1:5" x14ac:dyDescent="0.2">
      <c r="A30963" t="s">
        <v>57700</v>
      </c>
      <c r="B30963" t="s">
        <v>4886</v>
      </c>
      <c r="C30963" t="s">
        <v>57701</v>
      </c>
      <c r="D30963" s="2">
        <v>8.2863425925925932E-4</v>
      </c>
      <c r="E30963" s="1">
        <v>1</v>
      </c>
    </row>
    <row r="30964" spans="1:5" x14ac:dyDescent="0.2">
      <c r="A30964" t="s">
        <v>57702</v>
      </c>
      <c r="B30964" t="s">
        <v>4886</v>
      </c>
      <c r="C30964" t="s">
        <v>57703</v>
      </c>
      <c r="D30964" s="2">
        <v>2.838194444444444E-4</v>
      </c>
      <c r="E30964" s="1">
        <v>1</v>
      </c>
    </row>
    <row r="30965" spans="1:5" x14ac:dyDescent="0.2">
      <c r="A30965" t="s">
        <v>57704</v>
      </c>
      <c r="B30965" t="s">
        <v>4886</v>
      </c>
      <c r="C30965" t="s">
        <v>57705</v>
      </c>
      <c r="D30965" s="2">
        <v>6.2863425925925923E-4</v>
      </c>
      <c r="E30965" s="1">
        <v>1</v>
      </c>
    </row>
    <row r="30966" spans="1:5" x14ac:dyDescent="0.2">
      <c r="A30966" t="s">
        <v>57706</v>
      </c>
      <c r="B30966" t="s">
        <v>4886</v>
      </c>
      <c r="C30966" t="s">
        <v>57707</v>
      </c>
      <c r="D30966" s="2">
        <v>2.6233796296296297E-4</v>
      </c>
      <c r="E30966" s="1">
        <v>1</v>
      </c>
    </row>
    <row r="30967" spans="1:5" x14ac:dyDescent="0.2">
      <c r="A30967" t="s">
        <v>57708</v>
      </c>
      <c r="B30967" t="s">
        <v>4886</v>
      </c>
      <c r="C30967" t="s">
        <v>57709</v>
      </c>
      <c r="D30967" s="2">
        <v>9.5185185185185184E-5</v>
      </c>
      <c r="E30967" s="1">
        <v>1</v>
      </c>
    </row>
    <row r="30968" spans="1:5" x14ac:dyDescent="0.2">
      <c r="A30968" t="s">
        <v>57710</v>
      </c>
      <c r="B30968" t="s">
        <v>4886</v>
      </c>
      <c r="C30968" t="s">
        <v>57711</v>
      </c>
      <c r="D30968" s="2">
        <v>9.7407407407407422E-5</v>
      </c>
      <c r="E30968" s="1">
        <v>1</v>
      </c>
    </row>
    <row r="30969" spans="1:5" x14ac:dyDescent="0.2">
      <c r="A30969" t="s">
        <v>57712</v>
      </c>
      <c r="B30969" t="s">
        <v>4886</v>
      </c>
      <c r="C30969" t="s">
        <v>57713</v>
      </c>
      <c r="D30969" s="2">
        <v>1.314699074074074E-4</v>
      </c>
      <c r="E30969" s="1">
        <v>1</v>
      </c>
    </row>
    <row r="30970" spans="1:5" x14ac:dyDescent="0.2">
      <c r="A30970" t="s">
        <v>57714</v>
      </c>
      <c r="B30970" t="s">
        <v>4886</v>
      </c>
      <c r="C30970" t="s">
        <v>57715</v>
      </c>
      <c r="D30970" s="2">
        <v>7.9988425925925924E-5</v>
      </c>
      <c r="E30970" s="1">
        <v>1</v>
      </c>
    </row>
    <row r="30971" spans="1:5" x14ac:dyDescent="0.2">
      <c r="A30971" t="s">
        <v>57716</v>
      </c>
      <c r="B30971" t="s">
        <v>4886</v>
      </c>
      <c r="C30971" t="s">
        <v>57717</v>
      </c>
      <c r="D30971" s="2">
        <v>5.3321759259259271E-5</v>
      </c>
      <c r="E30971" s="1">
        <v>1</v>
      </c>
    </row>
    <row r="30972" spans="1:5" x14ac:dyDescent="0.2">
      <c r="A30972" t="s">
        <v>57718</v>
      </c>
      <c r="B30972" t="s">
        <v>4886</v>
      </c>
      <c r="C30972" t="s">
        <v>57719</v>
      </c>
      <c r="D30972" s="2">
        <v>4.148148148148148E-5</v>
      </c>
      <c r="E30972" s="1">
        <v>1</v>
      </c>
    </row>
    <row r="30973" spans="1:5" x14ac:dyDescent="0.2">
      <c r="A30973" t="s">
        <v>57720</v>
      </c>
      <c r="B30973" t="s">
        <v>4886</v>
      </c>
      <c r="C30973" t="s">
        <v>57721</v>
      </c>
      <c r="D30973" s="2">
        <v>1.3061342592592592E-4</v>
      </c>
      <c r="E30973" s="1">
        <v>1</v>
      </c>
    </row>
    <row r="30974" spans="1:5" x14ac:dyDescent="0.2">
      <c r="A30974" t="s">
        <v>57722</v>
      </c>
      <c r="B30974" t="s">
        <v>4886</v>
      </c>
      <c r="C30974" t="s">
        <v>57723</v>
      </c>
      <c r="D30974" s="2">
        <v>7.5914351851851859E-5</v>
      </c>
      <c r="E30974" s="1">
        <v>1</v>
      </c>
    </row>
    <row r="30975" spans="1:5" x14ac:dyDescent="0.2">
      <c r="A30975" t="s">
        <v>57724</v>
      </c>
      <c r="B30975" t="s">
        <v>4886</v>
      </c>
      <c r="C30975" t="s">
        <v>57725</v>
      </c>
      <c r="D30975" s="2">
        <v>7.5543981481481474E-5</v>
      </c>
      <c r="E30975" s="1">
        <v>1</v>
      </c>
    </row>
    <row r="30976" spans="1:5" x14ac:dyDescent="0.2">
      <c r="A30976" t="s">
        <v>57726</v>
      </c>
      <c r="B30976" t="s">
        <v>4886</v>
      </c>
      <c r="C30976" t="s">
        <v>57727</v>
      </c>
      <c r="D30976" s="2">
        <v>1.9653935185185185E-4</v>
      </c>
      <c r="E30976" s="1">
        <v>1</v>
      </c>
    </row>
    <row r="30977" spans="1:5" x14ac:dyDescent="0.2">
      <c r="A30977" t="s">
        <v>57728</v>
      </c>
      <c r="B30977" t="s">
        <v>4886</v>
      </c>
      <c r="C30977" t="s">
        <v>57729</v>
      </c>
      <c r="D30977" s="2">
        <v>1.909837962962963E-4</v>
      </c>
      <c r="E30977" s="1">
        <v>1</v>
      </c>
    </row>
    <row r="30978" spans="1:5" x14ac:dyDescent="0.2">
      <c r="A30978" t="s">
        <v>57730</v>
      </c>
      <c r="B30978" t="s">
        <v>4886</v>
      </c>
      <c r="C30978" t="s">
        <v>57731</v>
      </c>
      <c r="D30978" s="2">
        <v>1.0480324074074074E-4</v>
      </c>
      <c r="E30978" s="1">
        <v>1</v>
      </c>
    </row>
    <row r="30979" spans="1:5" x14ac:dyDescent="0.2">
      <c r="A30979" t="s">
        <v>57732</v>
      </c>
      <c r="B30979" t="s">
        <v>4886</v>
      </c>
      <c r="C30979" t="s">
        <v>57733</v>
      </c>
      <c r="D30979" s="2">
        <v>6.6539351851851848E-5</v>
      </c>
      <c r="E30979" s="1">
        <v>2</v>
      </c>
    </row>
    <row r="30980" spans="1:5" x14ac:dyDescent="0.2">
      <c r="A30980" t="s">
        <v>57734</v>
      </c>
      <c r="B30980" t="s">
        <v>4886</v>
      </c>
      <c r="C30980" t="s">
        <v>57735</v>
      </c>
      <c r="D30980" s="2">
        <v>2.6085648148148149E-4</v>
      </c>
      <c r="E30980" s="1">
        <v>1</v>
      </c>
    </row>
    <row r="30981" spans="1:5" x14ac:dyDescent="0.2">
      <c r="A30981" t="s">
        <v>57736</v>
      </c>
      <c r="B30981" t="s">
        <v>4886</v>
      </c>
      <c r="C30981" t="s">
        <v>57737</v>
      </c>
      <c r="D30981" s="2">
        <v>2.8481481481481484E-4</v>
      </c>
      <c r="E30981" s="1">
        <v>1</v>
      </c>
    </row>
    <row r="30982" spans="1:5" x14ac:dyDescent="0.2">
      <c r="A30982" t="s">
        <v>57738</v>
      </c>
      <c r="B30982" t="s">
        <v>4886</v>
      </c>
      <c r="C30982" t="s">
        <v>57739</v>
      </c>
      <c r="D30982" s="2">
        <v>2.7035879629629632E-4</v>
      </c>
      <c r="E30982" s="1">
        <v>1</v>
      </c>
    </row>
    <row r="30983" spans="1:5" x14ac:dyDescent="0.2">
      <c r="A30983" t="s">
        <v>57740</v>
      </c>
      <c r="B30983" t="s">
        <v>4886</v>
      </c>
      <c r="C30983" t="s">
        <v>57741</v>
      </c>
      <c r="D30983" s="2">
        <v>8.8761574074074071E-5</v>
      </c>
      <c r="E30983" s="1">
        <v>1</v>
      </c>
    </row>
    <row r="30984" spans="1:5" x14ac:dyDescent="0.2">
      <c r="A30984" t="s">
        <v>57742</v>
      </c>
      <c r="B30984" t="s">
        <v>3883</v>
      </c>
      <c r="C30984" t="s">
        <v>57743</v>
      </c>
      <c r="D30984" s="2">
        <v>5.9259259259259267E-6</v>
      </c>
      <c r="E30984" s="1">
        <v>2</v>
      </c>
    </row>
    <row r="30985" spans="1:5" x14ac:dyDescent="0.2">
      <c r="A30985" t="s">
        <v>57744</v>
      </c>
      <c r="B30985" t="s">
        <v>3883</v>
      </c>
      <c r="C30985" t="s">
        <v>57743</v>
      </c>
      <c r="D30985" s="2">
        <v>1.037037037037037E-5</v>
      </c>
      <c r="E30985" s="1">
        <v>2</v>
      </c>
    </row>
    <row r="30986" spans="1:5" x14ac:dyDescent="0.2">
      <c r="A30986" t="s">
        <v>57745</v>
      </c>
      <c r="B30986" t="s">
        <v>3883</v>
      </c>
      <c r="C30986" t="s">
        <v>57743</v>
      </c>
      <c r="D30986" s="2">
        <v>5.5555555555555558E-6</v>
      </c>
      <c r="E30986" s="1">
        <v>2</v>
      </c>
    </row>
    <row r="30987" spans="1:5" x14ac:dyDescent="0.2">
      <c r="A30987" t="s">
        <v>57746</v>
      </c>
      <c r="B30987" t="s">
        <v>3883</v>
      </c>
      <c r="C30987" t="s">
        <v>57743</v>
      </c>
      <c r="D30987" s="2">
        <v>8.1481481481481483E-6</v>
      </c>
      <c r="E30987" s="1">
        <v>2</v>
      </c>
    </row>
    <row r="30988" spans="1:5" x14ac:dyDescent="0.2">
      <c r="A30988" t="s">
        <v>57747</v>
      </c>
      <c r="B30988" t="s">
        <v>3883</v>
      </c>
      <c r="C30988" t="s">
        <v>57748</v>
      </c>
      <c r="D30988" s="2">
        <v>1.1597222222222223E-5</v>
      </c>
      <c r="E30988" s="1">
        <v>2</v>
      </c>
    </row>
    <row r="30989" spans="1:5" x14ac:dyDescent="0.2">
      <c r="A30989" t="s">
        <v>57749</v>
      </c>
      <c r="B30989" t="s">
        <v>3883</v>
      </c>
      <c r="C30989" t="s">
        <v>57748</v>
      </c>
      <c r="D30989" s="2">
        <v>8.2638888888888884E-6</v>
      </c>
      <c r="E30989" s="1">
        <v>2</v>
      </c>
    </row>
    <row r="30990" spans="1:5" x14ac:dyDescent="0.2">
      <c r="A30990" t="s">
        <v>57750</v>
      </c>
      <c r="B30990" t="s">
        <v>3883</v>
      </c>
      <c r="C30990" t="s">
        <v>57751</v>
      </c>
      <c r="D30990" s="2">
        <v>1.0115740740740741E-5</v>
      </c>
      <c r="E30990" s="1">
        <v>2</v>
      </c>
    </row>
    <row r="30991" spans="1:5" x14ac:dyDescent="0.2">
      <c r="A30991" t="s">
        <v>57752</v>
      </c>
      <c r="B30991" t="s">
        <v>3883</v>
      </c>
      <c r="C30991" t="s">
        <v>57751</v>
      </c>
      <c r="D30991" s="2">
        <v>1.7152777777777778E-5</v>
      </c>
      <c r="E30991" s="1">
        <v>2</v>
      </c>
    </row>
    <row r="30992" spans="1:5" x14ac:dyDescent="0.2">
      <c r="A30992" t="s">
        <v>57753</v>
      </c>
      <c r="B30992" t="s">
        <v>3883</v>
      </c>
      <c r="C30992" t="s">
        <v>57751</v>
      </c>
      <c r="D30992" s="2">
        <v>2.0613425925925928E-5</v>
      </c>
      <c r="E30992" s="1">
        <v>2</v>
      </c>
    </row>
    <row r="30993" spans="1:5" x14ac:dyDescent="0.2">
      <c r="A30993" t="s">
        <v>57754</v>
      </c>
      <c r="B30993" t="s">
        <v>4853</v>
      </c>
      <c r="C30993" t="s">
        <v>57755</v>
      </c>
      <c r="D30993" s="2">
        <v>5.035763888888888E-4</v>
      </c>
      <c r="E30993" s="1">
        <v>2</v>
      </c>
    </row>
    <row r="30994" spans="1:5" x14ac:dyDescent="0.2">
      <c r="A30994" t="s">
        <v>57756</v>
      </c>
      <c r="B30994" t="s">
        <v>4853</v>
      </c>
      <c r="C30994" t="s">
        <v>57757</v>
      </c>
      <c r="D30994" s="2">
        <v>5.2802083333333336E-4</v>
      </c>
      <c r="E30994" s="1">
        <v>2</v>
      </c>
    </row>
    <row r="30995" spans="1:5" x14ac:dyDescent="0.2">
      <c r="A30995" t="s">
        <v>57758</v>
      </c>
      <c r="B30995" t="s">
        <v>15862</v>
      </c>
      <c r="C30995" t="s">
        <v>57759</v>
      </c>
      <c r="D30995" s="2">
        <v>2.7517361111111107E-4</v>
      </c>
      <c r="E30995" s="1">
        <v>1</v>
      </c>
    </row>
    <row r="30996" spans="1:5" x14ac:dyDescent="0.2">
      <c r="A30996" t="s">
        <v>57760</v>
      </c>
      <c r="B30996" t="s">
        <v>4638</v>
      </c>
      <c r="C30996" t="s">
        <v>57761</v>
      </c>
      <c r="D30996" s="2">
        <v>3.5798611111111109E-5</v>
      </c>
      <c r="E30996" s="1">
        <v>2</v>
      </c>
    </row>
    <row r="30997" spans="1:5" x14ac:dyDescent="0.2">
      <c r="A30997" t="s">
        <v>57762</v>
      </c>
      <c r="B30997" t="s">
        <v>4638</v>
      </c>
      <c r="C30997" t="s">
        <v>57763</v>
      </c>
      <c r="D30997" s="2">
        <v>1.9863425925925927E-4</v>
      </c>
      <c r="E30997" s="1">
        <v>1</v>
      </c>
    </row>
    <row r="30998" spans="1:5" x14ac:dyDescent="0.2">
      <c r="A30998" t="s">
        <v>57764</v>
      </c>
      <c r="B30998" t="s">
        <v>2788</v>
      </c>
      <c r="C30998" t="s">
        <v>57765</v>
      </c>
      <c r="D30998" s="2">
        <v>4.3370370370370372E-4</v>
      </c>
      <c r="E30998" s="1">
        <v>2</v>
      </c>
    </row>
    <row r="30999" spans="1:5" x14ac:dyDescent="0.2">
      <c r="A30999" t="s">
        <v>57766</v>
      </c>
      <c r="B30999" t="s">
        <v>4638</v>
      </c>
      <c r="C30999" t="s">
        <v>57767</v>
      </c>
      <c r="D30999" s="2">
        <v>1.4189814814814817E-5</v>
      </c>
      <c r="E30999" s="1">
        <v>1</v>
      </c>
    </row>
    <row r="31000" spans="1:5" x14ac:dyDescent="0.2">
      <c r="A31000" t="s">
        <v>57768</v>
      </c>
      <c r="B31000" t="s">
        <v>5290</v>
      </c>
      <c r="C31000" t="s">
        <v>57769</v>
      </c>
      <c r="D31000" s="2">
        <v>2.4752314814814814E-4</v>
      </c>
      <c r="E31000" s="1">
        <v>1</v>
      </c>
    </row>
    <row r="31001" spans="1:5" x14ac:dyDescent="0.2">
      <c r="A31001" t="s">
        <v>57770</v>
      </c>
      <c r="B31001" t="s">
        <v>5601</v>
      </c>
      <c r="C31001" t="s">
        <v>57771</v>
      </c>
      <c r="D31001" s="2">
        <v>4.0987268518518516E-4</v>
      </c>
      <c r="E31001" s="1">
        <v>1</v>
      </c>
    </row>
    <row r="31002" spans="1:5" x14ac:dyDescent="0.2">
      <c r="A31002" t="s">
        <v>57772</v>
      </c>
      <c r="B31002" t="s">
        <v>4144</v>
      </c>
      <c r="C31002" t="s">
        <v>57773</v>
      </c>
      <c r="D31002" s="2">
        <v>7.5678240740740751E-4</v>
      </c>
      <c r="E31002" s="1">
        <v>1</v>
      </c>
    </row>
    <row r="31003" spans="1:5" x14ac:dyDescent="0.2">
      <c r="A31003" t="s">
        <v>57774</v>
      </c>
      <c r="B31003" t="s">
        <v>4144</v>
      </c>
      <c r="C31003" t="s">
        <v>57775</v>
      </c>
      <c r="D31003" s="2">
        <v>5.2369212962962959E-4</v>
      </c>
      <c r="E31003" s="1">
        <v>1</v>
      </c>
    </row>
    <row r="31004" spans="1:5" x14ac:dyDescent="0.2">
      <c r="A31004" t="s">
        <v>57776</v>
      </c>
      <c r="B31004" t="s">
        <v>4144</v>
      </c>
      <c r="C31004" t="s">
        <v>57777</v>
      </c>
      <c r="D31004" s="2">
        <v>6.018518518518519E-4</v>
      </c>
      <c r="E31004" s="1">
        <v>1</v>
      </c>
    </row>
    <row r="31005" spans="1:5" x14ac:dyDescent="0.2">
      <c r="A31005" t="s">
        <v>57778</v>
      </c>
      <c r="B31005" t="s">
        <v>4144</v>
      </c>
      <c r="C31005" t="s">
        <v>57779</v>
      </c>
      <c r="D31005" s="2">
        <v>4.5913194444444436E-4</v>
      </c>
      <c r="E31005" s="1">
        <v>1</v>
      </c>
    </row>
    <row r="31006" spans="1:5" x14ac:dyDescent="0.2">
      <c r="A31006" t="s">
        <v>57780</v>
      </c>
      <c r="B31006" t="s">
        <v>7280</v>
      </c>
      <c r="C31006" t="s">
        <v>57781</v>
      </c>
      <c r="D31006" s="2">
        <v>1.1209490740740742E-4</v>
      </c>
      <c r="E31006" s="1">
        <v>1</v>
      </c>
    </row>
    <row r="31007" spans="1:5" x14ac:dyDescent="0.2">
      <c r="A31007" t="s">
        <v>57782</v>
      </c>
      <c r="B31007" t="s">
        <v>7036</v>
      </c>
      <c r="C31007" t="s">
        <v>57783</v>
      </c>
      <c r="D31007" s="2">
        <v>4.1111111111111116E-5</v>
      </c>
      <c r="E31007" s="1">
        <v>2</v>
      </c>
    </row>
    <row r="31008" spans="1:5" x14ac:dyDescent="0.2">
      <c r="A31008" t="s">
        <v>57784</v>
      </c>
      <c r="B31008" t="s">
        <v>4096</v>
      </c>
      <c r="C31008" t="s">
        <v>57785</v>
      </c>
      <c r="D31008" s="2">
        <v>4.5074074074074076E-4</v>
      </c>
      <c r="E31008" s="1">
        <v>2</v>
      </c>
    </row>
    <row r="31009" spans="1:5" x14ac:dyDescent="0.2">
      <c r="A31009" t="s">
        <v>57786</v>
      </c>
      <c r="B31009" t="s">
        <v>4096</v>
      </c>
      <c r="C31009" t="s">
        <v>57787</v>
      </c>
      <c r="D31009" s="2">
        <v>5.2999999999999998E-4</v>
      </c>
      <c r="E31009" s="1">
        <v>2</v>
      </c>
    </row>
    <row r="31010" spans="1:5" x14ac:dyDescent="0.2">
      <c r="A31010" t="s">
        <v>57788</v>
      </c>
      <c r="B31010" t="s">
        <v>4096</v>
      </c>
      <c r="C31010" t="s">
        <v>57789</v>
      </c>
      <c r="D31010" s="2">
        <v>8.3616898148148157E-4</v>
      </c>
      <c r="E31010" s="1">
        <v>2</v>
      </c>
    </row>
    <row r="31011" spans="1:5" x14ac:dyDescent="0.2">
      <c r="A31011" t="s">
        <v>57790</v>
      </c>
      <c r="B31011" t="s">
        <v>4797</v>
      </c>
      <c r="C31011" t="s">
        <v>57791</v>
      </c>
      <c r="D31011" s="2">
        <v>2.2962962962962963E-3</v>
      </c>
      <c r="E31011" s="1">
        <v>2</v>
      </c>
    </row>
    <row r="31012" spans="1:5" x14ac:dyDescent="0.2">
      <c r="A31012" t="s">
        <v>57792</v>
      </c>
      <c r="B31012" t="s">
        <v>4027</v>
      </c>
      <c r="C31012" t="s">
        <v>57793</v>
      </c>
      <c r="D31012" s="2">
        <v>1.054074074074074E-3</v>
      </c>
      <c r="E31012" s="1">
        <v>2</v>
      </c>
    </row>
    <row r="31013" spans="1:5" x14ac:dyDescent="0.2">
      <c r="A31013" t="s">
        <v>57794</v>
      </c>
      <c r="B31013" t="s">
        <v>4797</v>
      </c>
      <c r="C31013" t="s">
        <v>57795</v>
      </c>
      <c r="D31013" s="2">
        <v>1.8881365740740742E-3</v>
      </c>
      <c r="E31013" s="1">
        <v>2</v>
      </c>
    </row>
    <row r="31014" spans="1:5" x14ac:dyDescent="0.2">
      <c r="A31014" t="s">
        <v>57796</v>
      </c>
      <c r="B31014" t="s">
        <v>4666</v>
      </c>
      <c r="C31014" t="s">
        <v>57797</v>
      </c>
      <c r="D31014" s="2">
        <v>1.2304861111111112E-3</v>
      </c>
      <c r="E31014" s="1">
        <v>2</v>
      </c>
    </row>
    <row r="31015" spans="1:5" x14ac:dyDescent="0.2">
      <c r="A31015" t="s">
        <v>57798</v>
      </c>
      <c r="B31015" t="s">
        <v>6651</v>
      </c>
      <c r="C31015" t="s">
        <v>57799</v>
      </c>
      <c r="D31015" s="2">
        <v>2.869097222222222E-4</v>
      </c>
      <c r="E31015" s="1">
        <v>1</v>
      </c>
    </row>
    <row r="31016" spans="1:5" x14ac:dyDescent="0.2">
      <c r="A31016" t="s">
        <v>57800</v>
      </c>
      <c r="B31016" t="s">
        <v>5461</v>
      </c>
      <c r="C31016" t="s">
        <v>57801</v>
      </c>
      <c r="D31016" s="2">
        <v>1.8750578703703707E-3</v>
      </c>
      <c r="E31016" s="1">
        <v>2</v>
      </c>
    </row>
    <row r="31017" spans="1:5" x14ac:dyDescent="0.2">
      <c r="A31017" t="s">
        <v>57802</v>
      </c>
      <c r="B31017" t="s">
        <v>5461</v>
      </c>
      <c r="C31017" t="s">
        <v>57803</v>
      </c>
      <c r="D31017" s="2">
        <v>1.7875231481481483E-3</v>
      </c>
      <c r="E31017" s="1">
        <v>2</v>
      </c>
    </row>
    <row r="31018" spans="1:5" x14ac:dyDescent="0.2">
      <c r="A31018" t="s">
        <v>57804</v>
      </c>
      <c r="B31018" t="s">
        <v>5461</v>
      </c>
      <c r="C31018" t="s">
        <v>57803</v>
      </c>
      <c r="D31018" s="2">
        <v>1.790358796296296E-3</v>
      </c>
      <c r="E31018" s="1">
        <v>2</v>
      </c>
    </row>
    <row r="31019" spans="1:5" x14ac:dyDescent="0.2">
      <c r="A31019" t="s">
        <v>57805</v>
      </c>
      <c r="B31019" t="s">
        <v>4797</v>
      </c>
      <c r="C31019" t="s">
        <v>57806</v>
      </c>
      <c r="D31019" s="2">
        <v>6.9307870370370367E-4</v>
      </c>
      <c r="E31019" s="1">
        <v>2</v>
      </c>
    </row>
    <row r="31020" spans="1:5" x14ac:dyDescent="0.2">
      <c r="A31020" t="s">
        <v>57807</v>
      </c>
      <c r="B31020" t="s">
        <v>4797</v>
      </c>
      <c r="C31020" t="s">
        <v>57806</v>
      </c>
      <c r="D31020" s="2">
        <v>7.003703703703703E-4</v>
      </c>
      <c r="E31020" s="1">
        <v>2</v>
      </c>
    </row>
    <row r="31021" spans="1:5" x14ac:dyDescent="0.2">
      <c r="A31021" t="s">
        <v>57808</v>
      </c>
      <c r="B31021" t="s">
        <v>4797</v>
      </c>
      <c r="C31021" t="s">
        <v>57809</v>
      </c>
      <c r="D31021" s="2">
        <v>3.2505787037037036E-4</v>
      </c>
      <c r="E31021" s="1">
        <v>2</v>
      </c>
    </row>
    <row r="31022" spans="1:5" x14ac:dyDescent="0.2">
      <c r="A31022" t="s">
        <v>57810</v>
      </c>
      <c r="B31022" t="s">
        <v>4797</v>
      </c>
      <c r="C31022" t="s">
        <v>57811</v>
      </c>
      <c r="D31022" s="2">
        <v>8.3629629629629625E-4</v>
      </c>
      <c r="E31022" s="1">
        <v>2</v>
      </c>
    </row>
    <row r="31023" spans="1:5" x14ac:dyDescent="0.2">
      <c r="A31023" t="s">
        <v>57812</v>
      </c>
      <c r="B31023" t="s">
        <v>4797</v>
      </c>
      <c r="C31023" t="s">
        <v>57809</v>
      </c>
      <c r="D31023" s="2">
        <v>4.4961805555555553E-4</v>
      </c>
      <c r="E31023" s="1">
        <v>2</v>
      </c>
    </row>
    <row r="31024" spans="1:5" x14ac:dyDescent="0.2">
      <c r="A31024" t="s">
        <v>57813</v>
      </c>
      <c r="B31024" t="s">
        <v>4797</v>
      </c>
      <c r="C31024" t="s">
        <v>57814</v>
      </c>
      <c r="D31024" s="2">
        <v>1.4882638888888888E-3</v>
      </c>
      <c r="E31024" s="1">
        <v>2</v>
      </c>
    </row>
    <row r="31025" spans="1:5" x14ac:dyDescent="0.2">
      <c r="A31025" t="s">
        <v>57815</v>
      </c>
      <c r="B31025" t="s">
        <v>4797</v>
      </c>
      <c r="C31025" t="s">
        <v>57814</v>
      </c>
      <c r="D31025" s="2">
        <v>8.3135416666666655E-4</v>
      </c>
      <c r="E31025" s="1">
        <v>2</v>
      </c>
    </row>
    <row r="31026" spans="1:5" x14ac:dyDescent="0.2">
      <c r="A31026" t="s">
        <v>57816</v>
      </c>
      <c r="B31026" t="s">
        <v>4797</v>
      </c>
      <c r="C31026" t="s">
        <v>57817</v>
      </c>
      <c r="D31026" s="2">
        <v>1.1733333333333333E-3</v>
      </c>
      <c r="E31026" s="1">
        <v>2</v>
      </c>
    </row>
    <row r="31027" spans="1:5" x14ac:dyDescent="0.2">
      <c r="A31027" t="s">
        <v>57818</v>
      </c>
      <c r="B31027" t="s">
        <v>4797</v>
      </c>
      <c r="C31027" t="s">
        <v>57819</v>
      </c>
      <c r="D31027" s="2">
        <v>1.1230787037037036E-3</v>
      </c>
      <c r="E31027" s="1">
        <v>2</v>
      </c>
    </row>
    <row r="31028" spans="1:5" x14ac:dyDescent="0.2">
      <c r="A31028" t="s">
        <v>57820</v>
      </c>
      <c r="B31028" t="s">
        <v>10505</v>
      </c>
      <c r="C31028" t="s">
        <v>57821</v>
      </c>
      <c r="D31028" s="2">
        <v>1.9850578703703705E-3</v>
      </c>
      <c r="E31028" s="1">
        <v>2</v>
      </c>
    </row>
    <row r="31029" spans="1:5" x14ac:dyDescent="0.2">
      <c r="A31029" t="s">
        <v>57822</v>
      </c>
      <c r="B31029" t="s">
        <v>10505</v>
      </c>
      <c r="C31029" t="s">
        <v>57821</v>
      </c>
      <c r="D31029" s="2">
        <v>2.6024305555555555E-4</v>
      </c>
      <c r="E31029" s="1">
        <v>2</v>
      </c>
    </row>
    <row r="31030" spans="1:5" x14ac:dyDescent="0.2">
      <c r="A31030" t="s">
        <v>57823</v>
      </c>
      <c r="B31030" t="s">
        <v>6416</v>
      </c>
      <c r="C31030" t="s">
        <v>57824</v>
      </c>
      <c r="D31030" s="2">
        <v>1.0399884259259258E-3</v>
      </c>
      <c r="E31030" s="1">
        <v>1</v>
      </c>
    </row>
    <row r="31031" spans="1:5" x14ac:dyDescent="0.2">
      <c r="A31031" t="s">
        <v>57825</v>
      </c>
      <c r="B31031" t="s">
        <v>4853</v>
      </c>
      <c r="C31031" t="s">
        <v>57826</v>
      </c>
      <c r="D31031" s="2">
        <v>6.3776620370370365E-4</v>
      </c>
      <c r="E31031" s="1">
        <v>1</v>
      </c>
    </row>
    <row r="31032" spans="1:5" x14ac:dyDescent="0.2">
      <c r="A31032" t="s">
        <v>57827</v>
      </c>
      <c r="B31032" t="s">
        <v>9431</v>
      </c>
      <c r="C31032" t="s">
        <v>57828</v>
      </c>
      <c r="D31032" s="2">
        <v>3.71724537037037E-4</v>
      </c>
      <c r="E31032" s="1">
        <v>2</v>
      </c>
    </row>
    <row r="31033" spans="1:5" x14ac:dyDescent="0.2">
      <c r="A31033" t="s">
        <v>57829</v>
      </c>
      <c r="B31033" t="s">
        <v>9431</v>
      </c>
      <c r="C31033" t="s">
        <v>57830</v>
      </c>
      <c r="D31033" s="2">
        <v>3.6850694444444436E-4</v>
      </c>
      <c r="E31033" s="1">
        <v>2</v>
      </c>
    </row>
    <row r="31034" spans="1:5" x14ac:dyDescent="0.2">
      <c r="A31034" t="s">
        <v>57831</v>
      </c>
      <c r="B31034" t="s">
        <v>4612</v>
      </c>
      <c r="C31034" t="s">
        <v>57832</v>
      </c>
      <c r="D31034" s="2">
        <v>1.2157986111111111E-3</v>
      </c>
      <c r="E31034" s="1">
        <v>2</v>
      </c>
    </row>
    <row r="31035" spans="1:5" x14ac:dyDescent="0.2">
      <c r="A31035" t="s">
        <v>57833</v>
      </c>
      <c r="B31035" t="s">
        <v>4612</v>
      </c>
      <c r="C31035" t="s">
        <v>57834</v>
      </c>
      <c r="D31035" s="2">
        <v>9.402430555555556E-4</v>
      </c>
      <c r="E31035" s="1">
        <v>2</v>
      </c>
    </row>
    <row r="31036" spans="1:5" x14ac:dyDescent="0.2">
      <c r="A31036" t="s">
        <v>57835</v>
      </c>
      <c r="B31036" t="s">
        <v>4612</v>
      </c>
      <c r="C31036" t="s">
        <v>57836</v>
      </c>
      <c r="D31036" s="2">
        <v>1.2987615740740739E-3</v>
      </c>
      <c r="E31036" s="1">
        <v>2</v>
      </c>
    </row>
    <row r="31037" spans="1:5" x14ac:dyDescent="0.2">
      <c r="A31037" t="s">
        <v>57837</v>
      </c>
      <c r="B31037" t="s">
        <v>7664</v>
      </c>
      <c r="C31037" t="s">
        <v>57838</v>
      </c>
      <c r="D31037" s="2">
        <v>1.4419675925925926E-3</v>
      </c>
      <c r="E31037" s="1">
        <v>2</v>
      </c>
    </row>
    <row r="31038" spans="1:5" x14ac:dyDescent="0.2">
      <c r="A31038" t="s">
        <v>57839</v>
      </c>
      <c r="B31038" t="s">
        <v>7664</v>
      </c>
      <c r="C31038" t="s">
        <v>57840</v>
      </c>
      <c r="D31038" s="2">
        <v>1.197037037037037E-3</v>
      </c>
      <c r="E31038" s="1">
        <v>2</v>
      </c>
    </row>
    <row r="31039" spans="1:5" x14ac:dyDescent="0.2">
      <c r="A31039" t="s">
        <v>57841</v>
      </c>
      <c r="B31039" t="s">
        <v>4612</v>
      </c>
      <c r="C31039" t="s">
        <v>57842</v>
      </c>
      <c r="D31039" s="2">
        <v>1.2503587962962965E-3</v>
      </c>
      <c r="E31039" s="1">
        <v>2</v>
      </c>
    </row>
    <row r="31040" spans="1:5" x14ac:dyDescent="0.2">
      <c r="A31040" t="s">
        <v>57843</v>
      </c>
      <c r="B31040" t="s">
        <v>4129</v>
      </c>
      <c r="C31040" t="s">
        <v>57844</v>
      </c>
      <c r="D31040" s="2">
        <v>1.8380208333333332E-3</v>
      </c>
      <c r="E31040" s="1">
        <v>2</v>
      </c>
    </row>
    <row r="31041" spans="1:5" x14ac:dyDescent="0.2">
      <c r="A31041" t="s">
        <v>57845</v>
      </c>
      <c r="B31041" t="s">
        <v>4129</v>
      </c>
      <c r="C31041" t="s">
        <v>57846</v>
      </c>
      <c r="D31041" s="2">
        <v>3.1620949074074073E-3</v>
      </c>
      <c r="E31041" s="1">
        <v>2</v>
      </c>
    </row>
    <row r="31042" spans="1:5" x14ac:dyDescent="0.2">
      <c r="A31042" t="s">
        <v>57847</v>
      </c>
      <c r="B31042" t="s">
        <v>8751</v>
      </c>
      <c r="C31042" t="s">
        <v>57848</v>
      </c>
      <c r="D31042" s="2">
        <v>1.3752314814814815E-4</v>
      </c>
      <c r="E31042" s="1">
        <v>1</v>
      </c>
    </row>
    <row r="31043" spans="1:5" x14ac:dyDescent="0.2">
      <c r="A31043" t="s">
        <v>57849</v>
      </c>
      <c r="B31043" t="s">
        <v>8045</v>
      </c>
      <c r="C31043" t="s">
        <v>57850</v>
      </c>
      <c r="D31043" s="2">
        <v>2.6813657407407412E-4</v>
      </c>
      <c r="E31043" s="1">
        <v>1</v>
      </c>
    </row>
    <row r="31044" spans="1:5" x14ac:dyDescent="0.2">
      <c r="A31044" t="s">
        <v>57851</v>
      </c>
      <c r="B31044" t="s">
        <v>4393</v>
      </c>
      <c r="C31044" t="s">
        <v>57852</v>
      </c>
      <c r="D31044" s="2">
        <v>1E-3</v>
      </c>
      <c r="E31044" s="1">
        <v>1</v>
      </c>
    </row>
    <row r="31045" spans="1:5" x14ac:dyDescent="0.2">
      <c r="A31045" t="s">
        <v>57853</v>
      </c>
      <c r="B31045" t="s">
        <v>4393</v>
      </c>
      <c r="C31045" t="s">
        <v>57854</v>
      </c>
      <c r="D31045" s="2">
        <v>8.9456018518518519E-4</v>
      </c>
      <c r="E31045" s="1">
        <v>1</v>
      </c>
    </row>
    <row r="31046" spans="1:5" x14ac:dyDescent="0.2">
      <c r="A31046" t="s">
        <v>57855</v>
      </c>
      <c r="B31046" t="s">
        <v>5586</v>
      </c>
      <c r="C31046" t="s">
        <v>57856</v>
      </c>
      <c r="D31046" s="2">
        <v>3.357638888888889E-5</v>
      </c>
      <c r="E31046" s="1">
        <v>1</v>
      </c>
    </row>
    <row r="31047" spans="1:5" x14ac:dyDescent="0.2">
      <c r="A31047" t="s">
        <v>57857</v>
      </c>
      <c r="B31047" t="s">
        <v>5586</v>
      </c>
      <c r="C31047" t="s">
        <v>57858</v>
      </c>
      <c r="D31047" s="2">
        <v>9.4554398148148156E-4</v>
      </c>
      <c r="E31047" s="1">
        <v>1</v>
      </c>
    </row>
    <row r="31048" spans="1:5" x14ac:dyDescent="0.2">
      <c r="A31048" t="s">
        <v>57859</v>
      </c>
      <c r="B31048" t="s">
        <v>5586</v>
      </c>
      <c r="C31048" t="s">
        <v>57860</v>
      </c>
      <c r="D31048" s="2">
        <v>5.4037037037037042E-4</v>
      </c>
      <c r="E31048" s="1">
        <v>1</v>
      </c>
    </row>
    <row r="31049" spans="1:5" x14ac:dyDescent="0.2">
      <c r="A31049" t="s">
        <v>57861</v>
      </c>
      <c r="B31049" t="s">
        <v>5586</v>
      </c>
      <c r="C31049" t="s">
        <v>57862</v>
      </c>
      <c r="D31049" s="2">
        <v>4.8530092592592592E-4</v>
      </c>
      <c r="E31049" s="1">
        <v>1</v>
      </c>
    </row>
    <row r="31050" spans="1:5" x14ac:dyDescent="0.2">
      <c r="A31050" t="s">
        <v>57863</v>
      </c>
      <c r="B31050" t="s">
        <v>5586</v>
      </c>
      <c r="C31050" t="s">
        <v>57864</v>
      </c>
      <c r="D31050" s="2">
        <v>1.0765393518518517E-3</v>
      </c>
      <c r="E31050" s="1">
        <v>1</v>
      </c>
    </row>
    <row r="31051" spans="1:5" x14ac:dyDescent="0.2">
      <c r="A31051" t="s">
        <v>57865</v>
      </c>
      <c r="B31051" t="s">
        <v>4120</v>
      </c>
      <c r="C31051" t="s">
        <v>57866</v>
      </c>
      <c r="D31051" s="2">
        <v>1.3887615740740742E-3</v>
      </c>
      <c r="E31051" s="1">
        <v>2</v>
      </c>
    </row>
    <row r="31052" spans="1:5" x14ac:dyDescent="0.2">
      <c r="A31052" t="s">
        <v>57867</v>
      </c>
      <c r="B31052" t="s">
        <v>3894</v>
      </c>
      <c r="C31052" t="s">
        <v>57868</v>
      </c>
      <c r="D31052" s="2">
        <v>2.2592592592592591E-5</v>
      </c>
      <c r="E31052" s="1">
        <v>1</v>
      </c>
    </row>
    <row r="31053" spans="1:5" x14ac:dyDescent="0.2">
      <c r="A31053" t="s">
        <v>57869</v>
      </c>
      <c r="B31053" t="s">
        <v>4886</v>
      </c>
      <c r="C31053" t="s">
        <v>57870</v>
      </c>
      <c r="D31053" s="2">
        <v>7.4814814814814815E-5</v>
      </c>
      <c r="E31053" s="1">
        <v>1</v>
      </c>
    </row>
    <row r="31054" spans="1:5" x14ac:dyDescent="0.2">
      <c r="A31054" t="s">
        <v>57871</v>
      </c>
      <c r="B31054" t="s">
        <v>6215</v>
      </c>
      <c r="C31054" t="s">
        <v>57872</v>
      </c>
      <c r="D31054" s="2">
        <v>1.6370370370370369E-4</v>
      </c>
      <c r="E31054" s="1">
        <v>1</v>
      </c>
    </row>
    <row r="31055" spans="1:5" x14ac:dyDescent="0.2">
      <c r="A31055" t="s">
        <v>57873</v>
      </c>
      <c r="B31055" t="s">
        <v>6215</v>
      </c>
      <c r="C31055" t="s">
        <v>57872</v>
      </c>
      <c r="D31055" s="2">
        <v>1.9333333333333336E-4</v>
      </c>
      <c r="E31055" s="1">
        <v>1</v>
      </c>
    </row>
    <row r="31056" spans="1:5" x14ac:dyDescent="0.2">
      <c r="A31056" t="s">
        <v>57874</v>
      </c>
      <c r="B31056" t="s">
        <v>6215</v>
      </c>
      <c r="C31056" t="s">
        <v>57875</v>
      </c>
      <c r="D31056" s="2">
        <v>1.6814814814814814E-4</v>
      </c>
      <c r="E31056" s="1">
        <v>1</v>
      </c>
    </row>
    <row r="31057" spans="1:5" x14ac:dyDescent="0.2">
      <c r="A31057" t="s">
        <v>57876</v>
      </c>
      <c r="B31057" t="s">
        <v>6215</v>
      </c>
      <c r="C31057" t="s">
        <v>57872</v>
      </c>
      <c r="D31057" s="2">
        <v>1.8061342592592594E-4</v>
      </c>
      <c r="E31057" s="1">
        <v>1</v>
      </c>
    </row>
    <row r="31058" spans="1:5" x14ac:dyDescent="0.2">
      <c r="A31058" t="s">
        <v>57877</v>
      </c>
      <c r="B31058" t="s">
        <v>6215</v>
      </c>
      <c r="C31058" t="s">
        <v>57878</v>
      </c>
      <c r="D31058" s="2">
        <v>1.8666666666666666E-4</v>
      </c>
      <c r="E31058" s="1">
        <v>1</v>
      </c>
    </row>
    <row r="31059" spans="1:5" x14ac:dyDescent="0.2">
      <c r="A31059" t="s">
        <v>57879</v>
      </c>
      <c r="B31059" t="s">
        <v>6215</v>
      </c>
      <c r="C31059" t="s">
        <v>57878</v>
      </c>
      <c r="D31059" s="2">
        <v>3.5813657407407409E-4</v>
      </c>
      <c r="E31059" s="1">
        <v>1</v>
      </c>
    </row>
    <row r="31060" spans="1:5" x14ac:dyDescent="0.2">
      <c r="A31060" t="s">
        <v>57880</v>
      </c>
      <c r="B31060" t="s">
        <v>4886</v>
      </c>
      <c r="C31060" t="s">
        <v>57881</v>
      </c>
      <c r="D31060" s="2">
        <v>9.5300925925925937E-5</v>
      </c>
      <c r="E31060" s="1">
        <v>1</v>
      </c>
    </row>
    <row r="31061" spans="1:5" x14ac:dyDescent="0.2">
      <c r="A31061" t="s">
        <v>57882</v>
      </c>
      <c r="B31061" t="s">
        <v>4886</v>
      </c>
      <c r="C31061" t="s">
        <v>57883</v>
      </c>
      <c r="D31061" s="2">
        <v>1.1357638888888888E-4</v>
      </c>
      <c r="E31061" s="1">
        <v>1</v>
      </c>
    </row>
    <row r="31062" spans="1:5" x14ac:dyDescent="0.2">
      <c r="A31062" t="s">
        <v>57884</v>
      </c>
      <c r="B31062" t="s">
        <v>4886</v>
      </c>
      <c r="C31062" t="s">
        <v>57885</v>
      </c>
      <c r="D31062" s="2">
        <v>1.3591435185185185E-4</v>
      </c>
      <c r="E31062" s="1">
        <v>1</v>
      </c>
    </row>
    <row r="31063" spans="1:5" x14ac:dyDescent="0.2">
      <c r="A31063" t="s">
        <v>57886</v>
      </c>
      <c r="B31063" t="s">
        <v>4886</v>
      </c>
      <c r="C31063" t="s">
        <v>57887</v>
      </c>
      <c r="D31063" s="2">
        <v>6.214699074074075E-4</v>
      </c>
      <c r="E31063" s="1">
        <v>2</v>
      </c>
    </row>
    <row r="31064" spans="1:5" x14ac:dyDescent="0.2">
      <c r="A31064" t="s">
        <v>57888</v>
      </c>
      <c r="B31064" t="s">
        <v>4886</v>
      </c>
      <c r="C31064" t="s">
        <v>57889</v>
      </c>
      <c r="D31064" s="2">
        <v>5.6394675925925926E-4</v>
      </c>
      <c r="E31064" s="1">
        <v>2</v>
      </c>
    </row>
    <row r="31065" spans="1:5" x14ac:dyDescent="0.2">
      <c r="A31065" t="s">
        <v>57890</v>
      </c>
      <c r="B31065" t="s">
        <v>4886</v>
      </c>
      <c r="C31065" t="s">
        <v>57889</v>
      </c>
      <c r="D31065" s="2">
        <v>3.171527777777778E-4</v>
      </c>
      <c r="E31065" s="1">
        <v>2</v>
      </c>
    </row>
    <row r="31066" spans="1:5" x14ac:dyDescent="0.2">
      <c r="A31066" t="s">
        <v>57891</v>
      </c>
      <c r="B31066" t="s">
        <v>5583</v>
      </c>
      <c r="C31066" t="s">
        <v>57892</v>
      </c>
      <c r="D31066" s="2">
        <v>7.5914351851851859E-5</v>
      </c>
      <c r="E31066" s="1">
        <v>1</v>
      </c>
    </row>
    <row r="31067" spans="1:5" x14ac:dyDescent="0.2">
      <c r="A31067" t="s">
        <v>57893</v>
      </c>
      <c r="B31067" t="s">
        <v>7055</v>
      </c>
      <c r="C31067" t="s">
        <v>57894</v>
      </c>
      <c r="D31067" s="2">
        <v>3.5209490740740736E-4</v>
      </c>
      <c r="E31067" s="1">
        <v>1</v>
      </c>
    </row>
    <row r="31068" spans="1:5" x14ac:dyDescent="0.2">
      <c r="A31068" t="s">
        <v>57895</v>
      </c>
      <c r="B31068" t="s">
        <v>7612</v>
      </c>
      <c r="C31068" t="s">
        <v>57896</v>
      </c>
      <c r="D31068" s="2">
        <v>3.7209490740740741E-4</v>
      </c>
      <c r="E31068" s="1">
        <v>1</v>
      </c>
    </row>
    <row r="31069" spans="1:5" x14ac:dyDescent="0.2">
      <c r="A31069" t="s">
        <v>57897</v>
      </c>
      <c r="B31069" t="s">
        <v>7006</v>
      </c>
      <c r="C31069" t="s">
        <v>57898</v>
      </c>
      <c r="D31069" s="2">
        <v>3.2258101851851849E-4</v>
      </c>
      <c r="E31069" s="1">
        <v>1</v>
      </c>
    </row>
    <row r="31070" spans="1:5" x14ac:dyDescent="0.2">
      <c r="A31070" t="s">
        <v>57899</v>
      </c>
      <c r="B31070" t="s">
        <v>7006</v>
      </c>
      <c r="C31070" t="s">
        <v>57900</v>
      </c>
      <c r="D31070" s="2">
        <v>1.032962962962963E-3</v>
      </c>
      <c r="E31070" s="1">
        <v>1</v>
      </c>
    </row>
    <row r="31071" spans="1:5" x14ac:dyDescent="0.2">
      <c r="A31071" t="s">
        <v>57901</v>
      </c>
      <c r="B31071" t="s">
        <v>9557</v>
      </c>
      <c r="C31071" t="s">
        <v>57902</v>
      </c>
      <c r="D31071" s="2">
        <v>2.6270833333333338E-4</v>
      </c>
      <c r="E31071" s="1">
        <v>2</v>
      </c>
    </row>
    <row r="31072" spans="1:5" x14ac:dyDescent="0.2">
      <c r="A31072" t="s">
        <v>57903</v>
      </c>
      <c r="B31072" t="s">
        <v>9557</v>
      </c>
      <c r="C31072" t="s">
        <v>57904</v>
      </c>
      <c r="D31072" s="2">
        <v>5.912268518518519E-4</v>
      </c>
      <c r="E31072" s="1">
        <v>2</v>
      </c>
    </row>
    <row r="31073" spans="1:5" x14ac:dyDescent="0.2">
      <c r="A31073" t="s">
        <v>57905</v>
      </c>
      <c r="B31073" t="s">
        <v>8045</v>
      </c>
      <c r="C31073" t="s">
        <v>57906</v>
      </c>
      <c r="D31073" s="2">
        <v>5.1000000000000004E-4</v>
      </c>
      <c r="E31073" s="1">
        <v>1</v>
      </c>
    </row>
    <row r="31074" spans="1:5" x14ac:dyDescent="0.2">
      <c r="A31074" t="s">
        <v>57907</v>
      </c>
      <c r="B31074" t="s">
        <v>4886</v>
      </c>
      <c r="C31074" t="s">
        <v>57908</v>
      </c>
      <c r="D31074" s="2">
        <v>4.5357638888888894E-4</v>
      </c>
      <c r="E31074" s="1">
        <v>2</v>
      </c>
    </row>
    <row r="31075" spans="1:5" x14ac:dyDescent="0.2">
      <c r="A31075" t="s">
        <v>57909</v>
      </c>
      <c r="B31075" t="s">
        <v>8045</v>
      </c>
      <c r="C31075" t="s">
        <v>57910</v>
      </c>
      <c r="D31075" s="2">
        <v>4.3206018518518519E-5</v>
      </c>
      <c r="E31075" s="1">
        <v>1</v>
      </c>
    </row>
    <row r="31076" spans="1:5" x14ac:dyDescent="0.2">
      <c r="A31076" t="s">
        <v>57911</v>
      </c>
      <c r="B31076" t="s">
        <v>4886</v>
      </c>
      <c r="C31076" t="s">
        <v>57912</v>
      </c>
      <c r="D31076" s="2">
        <v>2.0987268518518515E-4</v>
      </c>
      <c r="E31076" s="1">
        <v>1</v>
      </c>
    </row>
    <row r="31077" spans="1:5" x14ac:dyDescent="0.2">
      <c r="A31077" t="s">
        <v>57913</v>
      </c>
      <c r="B31077" t="s">
        <v>7055</v>
      </c>
      <c r="C31077" t="s">
        <v>57914</v>
      </c>
      <c r="D31077" s="2">
        <v>4.5863425925925927E-4</v>
      </c>
      <c r="E31077" s="1">
        <v>2</v>
      </c>
    </row>
    <row r="31078" spans="1:5" x14ac:dyDescent="0.2">
      <c r="A31078" t="s">
        <v>57915</v>
      </c>
      <c r="B31078" t="s">
        <v>7036</v>
      </c>
      <c r="C31078" t="s">
        <v>57916</v>
      </c>
      <c r="D31078" s="2">
        <v>2.7152777777777781E-5</v>
      </c>
      <c r="E31078" s="1">
        <v>1</v>
      </c>
    </row>
    <row r="31079" spans="1:5" x14ac:dyDescent="0.2">
      <c r="A31079" t="s">
        <v>57917</v>
      </c>
      <c r="B31079" t="s">
        <v>8045</v>
      </c>
      <c r="C31079" t="s">
        <v>57918</v>
      </c>
      <c r="D31079" s="2">
        <v>1.8877314814814814E-5</v>
      </c>
      <c r="E31079" s="1">
        <v>1</v>
      </c>
    </row>
    <row r="31080" spans="1:5" x14ac:dyDescent="0.2">
      <c r="A31080" t="s">
        <v>57919</v>
      </c>
      <c r="B31080" t="s">
        <v>8045</v>
      </c>
      <c r="C31080" t="s">
        <v>57920</v>
      </c>
      <c r="D31080" s="2">
        <v>2.2998842592592591E-4</v>
      </c>
      <c r="E31080" s="1">
        <v>1</v>
      </c>
    </row>
    <row r="31081" spans="1:5" x14ac:dyDescent="0.2">
      <c r="A31081" t="s">
        <v>57921</v>
      </c>
      <c r="B31081" t="s">
        <v>8045</v>
      </c>
      <c r="C31081" t="s">
        <v>57922</v>
      </c>
      <c r="D31081" s="2">
        <v>1.6777777777777779E-4</v>
      </c>
      <c r="E31081" s="1">
        <v>1</v>
      </c>
    </row>
    <row r="31082" spans="1:5" x14ac:dyDescent="0.2">
      <c r="A31082" t="s">
        <v>57923</v>
      </c>
      <c r="B31082" t="s">
        <v>9431</v>
      </c>
      <c r="C31082" t="s">
        <v>57924</v>
      </c>
      <c r="D31082" s="2">
        <v>6.2974537037037035E-4</v>
      </c>
      <c r="E31082" s="1">
        <v>2</v>
      </c>
    </row>
    <row r="31083" spans="1:5" x14ac:dyDescent="0.2">
      <c r="A31083" t="s">
        <v>57925</v>
      </c>
      <c r="B31083" t="s">
        <v>9431</v>
      </c>
      <c r="C31083" t="s">
        <v>57924</v>
      </c>
      <c r="D31083" s="2">
        <v>8.9196759259259264E-4</v>
      </c>
      <c r="E31083" s="1">
        <v>2</v>
      </c>
    </row>
    <row r="31084" spans="1:5" x14ac:dyDescent="0.2">
      <c r="A31084" t="s">
        <v>57926</v>
      </c>
      <c r="B31084" t="s">
        <v>9431</v>
      </c>
      <c r="C31084" t="s">
        <v>57924</v>
      </c>
      <c r="D31084" s="2">
        <v>4.6924768518518518E-4</v>
      </c>
      <c r="E31084" s="1">
        <v>2</v>
      </c>
    </row>
    <row r="31085" spans="1:5" x14ac:dyDescent="0.2">
      <c r="A31085" t="s">
        <v>57927</v>
      </c>
      <c r="B31085" t="s">
        <v>10922</v>
      </c>
      <c r="C31085" t="s">
        <v>57928</v>
      </c>
      <c r="D31085" s="2">
        <v>7.5863425925925924E-4</v>
      </c>
      <c r="E31085" s="1">
        <v>2</v>
      </c>
    </row>
    <row r="31086" spans="1:5" x14ac:dyDescent="0.2">
      <c r="A31086" t="s">
        <v>57929</v>
      </c>
      <c r="B31086" t="s">
        <v>10922</v>
      </c>
      <c r="C31086" t="s">
        <v>57930</v>
      </c>
      <c r="D31086" s="2">
        <v>1.4048611111111111E-4</v>
      </c>
      <c r="E31086" s="1">
        <v>2</v>
      </c>
    </row>
    <row r="31087" spans="1:5" x14ac:dyDescent="0.2">
      <c r="A31087" t="s">
        <v>57931</v>
      </c>
      <c r="B31087" t="s">
        <v>10922</v>
      </c>
      <c r="C31087" t="s">
        <v>57932</v>
      </c>
      <c r="D31087" s="2">
        <v>9.7222222222222209E-4</v>
      </c>
      <c r="E31087" s="1">
        <v>2</v>
      </c>
    </row>
    <row r="31088" spans="1:5" x14ac:dyDescent="0.2">
      <c r="A31088" t="s">
        <v>57933</v>
      </c>
      <c r="B31088" t="s">
        <v>10922</v>
      </c>
      <c r="C31088" t="s">
        <v>57934</v>
      </c>
      <c r="D31088" s="2">
        <v>1.2167824074074075E-3</v>
      </c>
      <c r="E31088" s="1">
        <v>2</v>
      </c>
    </row>
    <row r="31089" spans="1:5" x14ac:dyDescent="0.2">
      <c r="A31089" t="s">
        <v>57935</v>
      </c>
      <c r="B31089" t="s">
        <v>10922</v>
      </c>
      <c r="C31089" t="s">
        <v>57936</v>
      </c>
      <c r="D31089" s="2">
        <v>9.4456018518518532E-4</v>
      </c>
      <c r="E31089" s="1">
        <v>2</v>
      </c>
    </row>
    <row r="31090" spans="1:5" x14ac:dyDescent="0.2">
      <c r="A31090" t="s">
        <v>57937</v>
      </c>
      <c r="B31090" t="s">
        <v>10922</v>
      </c>
      <c r="C31090" t="s">
        <v>57938</v>
      </c>
      <c r="D31090" s="2">
        <v>5.4246527777777778E-4</v>
      </c>
      <c r="E31090" s="1">
        <v>2</v>
      </c>
    </row>
    <row r="31091" spans="1:5" x14ac:dyDescent="0.2">
      <c r="A31091" t="s">
        <v>57939</v>
      </c>
      <c r="B31091" t="s">
        <v>10922</v>
      </c>
      <c r="C31091" t="s">
        <v>57940</v>
      </c>
      <c r="D31091" s="2">
        <v>4.1320601851851848E-4</v>
      </c>
      <c r="E31091" s="1">
        <v>2</v>
      </c>
    </row>
    <row r="31092" spans="1:5" x14ac:dyDescent="0.2">
      <c r="A31092" t="s">
        <v>57941</v>
      </c>
      <c r="B31092" t="s">
        <v>10922</v>
      </c>
      <c r="C31092" t="s">
        <v>57942</v>
      </c>
      <c r="D31092" s="2">
        <v>4.2579861111111112E-4</v>
      </c>
      <c r="E31092" s="1">
        <v>2</v>
      </c>
    </row>
    <row r="31093" spans="1:5" x14ac:dyDescent="0.2">
      <c r="A31093" t="s">
        <v>57943</v>
      </c>
      <c r="B31093" t="s">
        <v>10922</v>
      </c>
      <c r="C31093" t="s">
        <v>57944</v>
      </c>
      <c r="D31093" s="2">
        <v>4.1579861111111114E-4</v>
      </c>
      <c r="E31093" s="1">
        <v>1</v>
      </c>
    </row>
    <row r="31094" spans="1:5" x14ac:dyDescent="0.2">
      <c r="A31094" t="s">
        <v>57945</v>
      </c>
      <c r="B31094" t="s">
        <v>10922</v>
      </c>
      <c r="C31094" t="s">
        <v>57946</v>
      </c>
      <c r="D31094" s="2">
        <v>1.8075231481481482E-3</v>
      </c>
      <c r="E31094" s="1">
        <v>1</v>
      </c>
    </row>
    <row r="31095" spans="1:5" x14ac:dyDescent="0.2">
      <c r="A31095" t="s">
        <v>57947</v>
      </c>
      <c r="B31095" t="s">
        <v>7664</v>
      </c>
      <c r="C31095" t="s">
        <v>57948</v>
      </c>
      <c r="D31095" s="2">
        <v>2.9370370370370368E-4</v>
      </c>
      <c r="E31095" s="1">
        <v>2</v>
      </c>
    </row>
    <row r="31096" spans="1:5" x14ac:dyDescent="0.2">
      <c r="A31096" t="s">
        <v>57949</v>
      </c>
      <c r="B31096" t="s">
        <v>7664</v>
      </c>
      <c r="C31096" t="s">
        <v>57950</v>
      </c>
      <c r="D31096" s="2">
        <v>1.1295023148148147E-3</v>
      </c>
      <c r="E31096" s="1">
        <v>2</v>
      </c>
    </row>
    <row r="31097" spans="1:5" x14ac:dyDescent="0.2">
      <c r="A31097" t="s">
        <v>57951</v>
      </c>
      <c r="B31097" t="s">
        <v>7664</v>
      </c>
      <c r="C31097" t="s">
        <v>57952</v>
      </c>
      <c r="D31097" s="2">
        <v>1.1024652777777777E-3</v>
      </c>
      <c r="E31097" s="1">
        <v>2</v>
      </c>
    </row>
    <row r="31098" spans="1:5" x14ac:dyDescent="0.2">
      <c r="A31098" t="s">
        <v>57953</v>
      </c>
      <c r="B31098" t="s">
        <v>7664</v>
      </c>
      <c r="C31098" t="s">
        <v>57954</v>
      </c>
      <c r="D31098" s="2">
        <v>1.3007407407407408E-3</v>
      </c>
      <c r="E31098" s="1">
        <v>2</v>
      </c>
    </row>
    <row r="31099" spans="1:5" x14ac:dyDescent="0.2">
      <c r="A31099" t="s">
        <v>57955</v>
      </c>
      <c r="B31099" t="s">
        <v>7664</v>
      </c>
      <c r="C31099" t="s">
        <v>57956</v>
      </c>
      <c r="D31099" s="2">
        <v>4.2172453703703702E-4</v>
      </c>
      <c r="E31099" s="1">
        <v>2</v>
      </c>
    </row>
    <row r="31100" spans="1:5" x14ac:dyDescent="0.2">
      <c r="A31100" t="s">
        <v>57957</v>
      </c>
      <c r="B31100" t="s">
        <v>7664</v>
      </c>
      <c r="C31100" t="s">
        <v>57958</v>
      </c>
      <c r="D31100" s="2">
        <v>5.1802083333333333E-4</v>
      </c>
      <c r="E31100" s="1">
        <v>2</v>
      </c>
    </row>
    <row r="31101" spans="1:5" x14ac:dyDescent="0.2">
      <c r="A31101" t="s">
        <v>57959</v>
      </c>
      <c r="B31101" t="s">
        <v>7664</v>
      </c>
      <c r="C31101" t="s">
        <v>57960</v>
      </c>
      <c r="D31101" s="2">
        <v>1.0291319444444445E-3</v>
      </c>
      <c r="E31101" s="1">
        <v>2</v>
      </c>
    </row>
    <row r="31102" spans="1:5" x14ac:dyDescent="0.2">
      <c r="A31102" t="s">
        <v>57961</v>
      </c>
      <c r="B31102" t="s">
        <v>7664</v>
      </c>
      <c r="C31102" t="s">
        <v>57962</v>
      </c>
      <c r="D31102" s="2">
        <v>9.1604166666666657E-4</v>
      </c>
      <c r="E31102" s="1">
        <v>2</v>
      </c>
    </row>
    <row r="31103" spans="1:5" x14ac:dyDescent="0.2">
      <c r="A31103" t="s">
        <v>57963</v>
      </c>
      <c r="B31103" t="s">
        <v>7664</v>
      </c>
      <c r="C31103" t="s">
        <v>57964</v>
      </c>
      <c r="D31103" s="2">
        <v>1.4635763888888886E-3</v>
      </c>
      <c r="E31103" s="1">
        <v>2</v>
      </c>
    </row>
    <row r="31104" spans="1:5" x14ac:dyDescent="0.2">
      <c r="A31104" t="s">
        <v>57965</v>
      </c>
      <c r="B31104" t="s">
        <v>7664</v>
      </c>
      <c r="C31104" t="s">
        <v>57966</v>
      </c>
      <c r="D31104" s="2">
        <v>1.6975231481481483E-3</v>
      </c>
      <c r="E31104" s="1">
        <v>2</v>
      </c>
    </row>
    <row r="31105" spans="1:5" x14ac:dyDescent="0.2">
      <c r="A31105" t="s">
        <v>57967</v>
      </c>
      <c r="B31105" t="s">
        <v>7664</v>
      </c>
      <c r="C31105" t="s">
        <v>57968</v>
      </c>
      <c r="D31105" s="2">
        <v>2.1648032407407406E-3</v>
      </c>
      <c r="E31105" s="1">
        <v>2</v>
      </c>
    </row>
    <row r="31106" spans="1:5" x14ac:dyDescent="0.2">
      <c r="A31106" t="s">
        <v>57969</v>
      </c>
      <c r="B31106" t="s">
        <v>8045</v>
      </c>
      <c r="C31106" t="s">
        <v>57970</v>
      </c>
      <c r="D31106" s="2">
        <v>1.3449074074074072E-5</v>
      </c>
      <c r="E31106" s="1">
        <v>1</v>
      </c>
    </row>
    <row r="31107" spans="1:5" x14ac:dyDescent="0.2">
      <c r="A31107" t="s">
        <v>57971</v>
      </c>
      <c r="B31107" t="s">
        <v>14996</v>
      </c>
      <c r="C31107" t="s">
        <v>57972</v>
      </c>
      <c r="D31107" s="2">
        <v>6.4062500000000005E-5</v>
      </c>
      <c r="E31107" s="1">
        <v>2</v>
      </c>
    </row>
    <row r="31108" spans="1:5" x14ac:dyDescent="0.2">
      <c r="A31108" t="s">
        <v>57973</v>
      </c>
      <c r="B31108" t="s">
        <v>21748</v>
      </c>
      <c r="C31108" t="s">
        <v>57974</v>
      </c>
      <c r="D31108" s="2">
        <v>1.5394675925925927E-4</v>
      </c>
      <c r="E31108" s="1">
        <v>1</v>
      </c>
    </row>
    <row r="31109" spans="1:5" x14ac:dyDescent="0.2">
      <c r="A31109" t="s">
        <v>57975</v>
      </c>
      <c r="B31109" t="s">
        <v>21748</v>
      </c>
      <c r="C31109" t="s">
        <v>57974</v>
      </c>
      <c r="D31109" s="2">
        <v>1.4296296296296298E-4</v>
      </c>
      <c r="E31109" s="1">
        <v>1</v>
      </c>
    </row>
    <row r="31110" spans="1:5" x14ac:dyDescent="0.2">
      <c r="A31110" t="s">
        <v>57976</v>
      </c>
      <c r="B31110" t="s">
        <v>8459</v>
      </c>
      <c r="C31110" t="s">
        <v>57977</v>
      </c>
      <c r="D31110" s="2">
        <v>8.7395833333333328E-5</v>
      </c>
      <c r="E31110" s="1">
        <v>1</v>
      </c>
    </row>
    <row r="31111" spans="1:5" x14ac:dyDescent="0.2">
      <c r="A31111" t="s">
        <v>57978</v>
      </c>
      <c r="B31111" t="s">
        <v>8459</v>
      </c>
      <c r="C31111" t="s">
        <v>57977</v>
      </c>
      <c r="D31111" s="2">
        <v>1.5554398148148149E-4</v>
      </c>
      <c r="E31111" s="1">
        <v>1</v>
      </c>
    </row>
    <row r="31112" spans="1:5" x14ac:dyDescent="0.2">
      <c r="A31112" t="s">
        <v>57979</v>
      </c>
      <c r="B31112" t="s">
        <v>8459</v>
      </c>
      <c r="C31112" t="s">
        <v>57977</v>
      </c>
      <c r="D31112" s="2">
        <v>1.8752314814814814E-4</v>
      </c>
      <c r="E31112" s="1">
        <v>1</v>
      </c>
    </row>
    <row r="31113" spans="1:5" x14ac:dyDescent="0.2">
      <c r="A31113" t="s">
        <v>57980</v>
      </c>
      <c r="B31113" t="s">
        <v>8459</v>
      </c>
      <c r="C31113" t="s">
        <v>57981</v>
      </c>
      <c r="D31113" s="2">
        <v>1.6728009259259257E-4</v>
      </c>
      <c r="E31113" s="1">
        <v>1</v>
      </c>
    </row>
    <row r="31114" spans="1:5" x14ac:dyDescent="0.2">
      <c r="A31114" t="s">
        <v>57982</v>
      </c>
      <c r="B31114" t="s">
        <v>8459</v>
      </c>
      <c r="C31114" t="s">
        <v>57983</v>
      </c>
      <c r="D31114" s="2">
        <v>1.5690972222222224E-4</v>
      </c>
      <c r="E31114" s="1">
        <v>1</v>
      </c>
    </row>
    <row r="31115" spans="1:5" x14ac:dyDescent="0.2">
      <c r="A31115" t="s">
        <v>57984</v>
      </c>
      <c r="B31115" t="s">
        <v>8459</v>
      </c>
      <c r="C31115" t="s">
        <v>57985</v>
      </c>
      <c r="D31115" s="2">
        <v>3.8184027777777777E-4</v>
      </c>
      <c r="E31115" s="1">
        <v>1</v>
      </c>
    </row>
    <row r="31116" spans="1:5" x14ac:dyDescent="0.2">
      <c r="A31116" t="s">
        <v>57986</v>
      </c>
      <c r="B31116" t="s">
        <v>8459</v>
      </c>
      <c r="C31116" t="s">
        <v>57987</v>
      </c>
      <c r="D31116" s="2">
        <v>2.3604166666666665E-4</v>
      </c>
      <c r="E31116" s="1">
        <v>1</v>
      </c>
    </row>
    <row r="31117" spans="1:5" x14ac:dyDescent="0.2">
      <c r="A31117" t="s">
        <v>57988</v>
      </c>
      <c r="B31117" t="s">
        <v>8459</v>
      </c>
      <c r="C31117" t="s">
        <v>57989</v>
      </c>
      <c r="D31117" s="2">
        <v>2.5159722222222223E-4</v>
      </c>
      <c r="E31117" s="1">
        <v>1</v>
      </c>
    </row>
    <row r="31118" spans="1:5" x14ac:dyDescent="0.2">
      <c r="A31118" t="s">
        <v>57990</v>
      </c>
      <c r="B31118" t="s">
        <v>8459</v>
      </c>
      <c r="C31118" t="s">
        <v>57989</v>
      </c>
      <c r="D31118" s="2">
        <v>4.4295138888888894E-4</v>
      </c>
      <c r="E31118" s="1">
        <v>1</v>
      </c>
    </row>
    <row r="31119" spans="1:5" x14ac:dyDescent="0.2">
      <c r="A31119" t="s">
        <v>57991</v>
      </c>
      <c r="B31119" t="s">
        <v>8459</v>
      </c>
      <c r="C31119" t="s">
        <v>57992</v>
      </c>
      <c r="D31119" s="2">
        <v>5.1776620370370377E-4</v>
      </c>
      <c r="E31119" s="1">
        <v>1</v>
      </c>
    </row>
    <row r="31120" spans="1:5" x14ac:dyDescent="0.2">
      <c r="A31120" t="s">
        <v>57993</v>
      </c>
      <c r="B31120" t="s">
        <v>14996</v>
      </c>
      <c r="C31120" t="s">
        <v>57994</v>
      </c>
      <c r="D31120" s="2">
        <v>4.6072916666666663E-4</v>
      </c>
      <c r="E31120" s="1">
        <v>2</v>
      </c>
    </row>
    <row r="31121" spans="1:5" x14ac:dyDescent="0.2">
      <c r="A31121" t="s">
        <v>57995</v>
      </c>
      <c r="B31121" t="s">
        <v>11088</v>
      </c>
      <c r="C31121" t="s">
        <v>57996</v>
      </c>
      <c r="D31121" s="2">
        <v>1.4439467592592592E-3</v>
      </c>
      <c r="E31121" s="1">
        <v>2</v>
      </c>
    </row>
    <row r="31122" spans="1:5" x14ac:dyDescent="0.2">
      <c r="A31122" t="s">
        <v>57997</v>
      </c>
      <c r="B31122" t="s">
        <v>4091</v>
      </c>
      <c r="C31122" t="s">
        <v>57998</v>
      </c>
      <c r="D31122" s="2">
        <v>1.2341898148148147E-3</v>
      </c>
      <c r="E31122" s="1">
        <v>2</v>
      </c>
    </row>
    <row r="31123" spans="1:5" x14ac:dyDescent="0.2">
      <c r="A31123" t="s">
        <v>57999</v>
      </c>
      <c r="B31123" t="s">
        <v>4091</v>
      </c>
      <c r="C31123" t="s">
        <v>58000</v>
      </c>
      <c r="D31123" s="2">
        <v>2.0032060185185183E-3</v>
      </c>
      <c r="E31123" s="1">
        <v>2</v>
      </c>
    </row>
    <row r="31124" spans="1:5" x14ac:dyDescent="0.2">
      <c r="A31124" t="s">
        <v>58001</v>
      </c>
      <c r="B31124" t="s">
        <v>4886</v>
      </c>
      <c r="C31124" t="s">
        <v>58002</v>
      </c>
      <c r="D31124" s="2">
        <v>2.4814814814814816E-4</v>
      </c>
      <c r="E31124" s="1">
        <v>1</v>
      </c>
    </row>
    <row r="31125" spans="1:5" x14ac:dyDescent="0.2">
      <c r="A31125" t="s">
        <v>58003</v>
      </c>
      <c r="B31125" t="s">
        <v>4886</v>
      </c>
      <c r="C31125" t="s">
        <v>58004</v>
      </c>
      <c r="D31125" s="2">
        <v>5.7653935185185184E-4</v>
      </c>
      <c r="E31125" s="1">
        <v>1</v>
      </c>
    </row>
    <row r="31126" spans="1:5" x14ac:dyDescent="0.2">
      <c r="A31126" t="s">
        <v>58005</v>
      </c>
      <c r="B31126" t="s">
        <v>4886</v>
      </c>
      <c r="C31126" t="s">
        <v>58004</v>
      </c>
      <c r="D31126" s="2">
        <v>2.9259259259259261E-4</v>
      </c>
      <c r="E31126" s="1">
        <v>1</v>
      </c>
    </row>
    <row r="31127" spans="1:5" x14ac:dyDescent="0.2">
      <c r="A31127" t="s">
        <v>58006</v>
      </c>
      <c r="B31127" t="s">
        <v>4096</v>
      </c>
      <c r="C31127" t="s">
        <v>58007</v>
      </c>
      <c r="D31127" s="2">
        <v>6.1628472222222217E-4</v>
      </c>
      <c r="E31127" s="1">
        <v>2</v>
      </c>
    </row>
    <row r="31128" spans="1:5" x14ac:dyDescent="0.2">
      <c r="A31128" t="s">
        <v>58008</v>
      </c>
      <c r="B31128" t="s">
        <v>5943</v>
      </c>
      <c r="C31128" t="s">
        <v>58009</v>
      </c>
      <c r="D31128" s="2">
        <v>2.3135416666666668E-4</v>
      </c>
      <c r="E31128" s="1">
        <v>1</v>
      </c>
    </row>
    <row r="31129" spans="1:5" x14ac:dyDescent="0.2">
      <c r="A31129" t="s">
        <v>58010</v>
      </c>
      <c r="B31129" t="s">
        <v>6375</v>
      </c>
      <c r="C31129" t="s">
        <v>58011</v>
      </c>
      <c r="D31129" s="2">
        <v>9.185185185185186E-5</v>
      </c>
      <c r="E31129" s="1">
        <v>1</v>
      </c>
    </row>
    <row r="31130" spans="1:5" x14ac:dyDescent="0.2">
      <c r="A31130" t="s">
        <v>58012</v>
      </c>
      <c r="B31130" t="s">
        <v>4915</v>
      </c>
      <c r="C31130" t="s">
        <v>58013</v>
      </c>
      <c r="D31130" s="2">
        <v>8.5057870370370376E-5</v>
      </c>
      <c r="E31130" s="1">
        <v>1</v>
      </c>
    </row>
    <row r="31131" spans="1:5" x14ac:dyDescent="0.2">
      <c r="A31131" t="s">
        <v>58014</v>
      </c>
      <c r="B31131" t="s">
        <v>5212</v>
      </c>
      <c r="C31131" t="s">
        <v>58015</v>
      </c>
      <c r="D31131" s="2">
        <v>3.9375000000000002E-5</v>
      </c>
      <c r="E31131" s="1">
        <v>1</v>
      </c>
    </row>
    <row r="31132" spans="1:5" x14ac:dyDescent="0.2">
      <c r="A31132" t="s">
        <v>58016</v>
      </c>
      <c r="B31132" t="s">
        <v>4915</v>
      </c>
      <c r="C31132" t="s">
        <v>58017</v>
      </c>
      <c r="D31132" s="2">
        <v>2.7122685185185187E-4</v>
      </c>
      <c r="E31132" s="1">
        <v>1</v>
      </c>
    </row>
    <row r="31133" spans="1:5" x14ac:dyDescent="0.2">
      <c r="A31133" t="s">
        <v>58018</v>
      </c>
      <c r="B31133" t="s">
        <v>5212</v>
      </c>
      <c r="C31133" t="s">
        <v>58019</v>
      </c>
      <c r="D31133" s="2">
        <v>1.5493055555555553E-4</v>
      </c>
      <c r="E31133" s="1">
        <v>2</v>
      </c>
    </row>
    <row r="31134" spans="1:5" x14ac:dyDescent="0.2">
      <c r="A31134" t="s">
        <v>58020</v>
      </c>
      <c r="B31134" t="s">
        <v>5212</v>
      </c>
      <c r="C31134" t="s">
        <v>58021</v>
      </c>
      <c r="D31134" s="2">
        <v>1.7333333333333331E-4</v>
      </c>
      <c r="E31134" s="1">
        <v>2</v>
      </c>
    </row>
    <row r="31135" spans="1:5" x14ac:dyDescent="0.2">
      <c r="A31135" t="s">
        <v>58022</v>
      </c>
      <c r="B31135" t="s">
        <v>5601</v>
      </c>
      <c r="C31135" t="s">
        <v>58023</v>
      </c>
      <c r="D31135" s="2">
        <v>5.1724537037037034E-5</v>
      </c>
      <c r="E31135" s="1">
        <v>2</v>
      </c>
    </row>
    <row r="31136" spans="1:5" x14ac:dyDescent="0.2">
      <c r="A31136" t="s">
        <v>58024</v>
      </c>
      <c r="B31136" t="s">
        <v>5601</v>
      </c>
      <c r="C31136" t="s">
        <v>58025</v>
      </c>
      <c r="D31136" s="2">
        <v>9.2222222222222217E-5</v>
      </c>
      <c r="E31136" s="1">
        <v>2</v>
      </c>
    </row>
    <row r="31137" spans="1:5" x14ac:dyDescent="0.2">
      <c r="A31137" t="s">
        <v>58026</v>
      </c>
      <c r="B31137" t="s">
        <v>4915</v>
      </c>
      <c r="C31137" t="s">
        <v>58027</v>
      </c>
      <c r="D31137" s="2">
        <v>7.3449074074074071E-5</v>
      </c>
      <c r="E31137" s="1">
        <v>1</v>
      </c>
    </row>
    <row r="31138" spans="1:5" x14ac:dyDescent="0.2">
      <c r="A31138" t="s">
        <v>58028</v>
      </c>
      <c r="B31138" t="s">
        <v>4918</v>
      </c>
      <c r="C31138" t="s">
        <v>58029</v>
      </c>
      <c r="D31138" s="2">
        <v>1.1690972222222224E-4</v>
      </c>
      <c r="E31138" s="1">
        <v>1</v>
      </c>
    </row>
    <row r="31139" spans="1:5" x14ac:dyDescent="0.2">
      <c r="A31139" t="s">
        <v>58030</v>
      </c>
      <c r="B31139" t="s">
        <v>4918</v>
      </c>
      <c r="C31139" t="s">
        <v>58029</v>
      </c>
      <c r="D31139" s="2">
        <v>1.609837962962963E-4</v>
      </c>
      <c r="E31139" s="1">
        <v>1</v>
      </c>
    </row>
    <row r="31140" spans="1:5" x14ac:dyDescent="0.2">
      <c r="A31140" t="s">
        <v>58031</v>
      </c>
      <c r="B31140" t="s">
        <v>6375</v>
      </c>
      <c r="C31140" t="s">
        <v>58032</v>
      </c>
      <c r="D31140" s="2">
        <v>9.9375000000000003E-5</v>
      </c>
      <c r="E31140" s="1">
        <v>1</v>
      </c>
    </row>
    <row r="31141" spans="1:5" x14ac:dyDescent="0.2">
      <c r="A31141" t="s">
        <v>58033</v>
      </c>
      <c r="B31141" t="s">
        <v>5943</v>
      </c>
      <c r="C31141" t="s">
        <v>58034</v>
      </c>
      <c r="D31141" s="2">
        <v>1.4024305555555556E-4</v>
      </c>
      <c r="E31141" s="1">
        <v>1</v>
      </c>
    </row>
    <row r="31142" spans="1:5" x14ac:dyDescent="0.2">
      <c r="A31142" t="s">
        <v>58035</v>
      </c>
      <c r="B31142" t="s">
        <v>4886</v>
      </c>
      <c r="C31142" t="s">
        <v>58036</v>
      </c>
      <c r="D31142" s="2">
        <v>6.3135416666666667E-4</v>
      </c>
      <c r="E31142" s="1">
        <v>1</v>
      </c>
    </row>
    <row r="31143" spans="1:5" x14ac:dyDescent="0.2">
      <c r="A31143" t="s">
        <v>58037</v>
      </c>
      <c r="B31143" t="s">
        <v>5839</v>
      </c>
      <c r="C31143" t="s">
        <v>58038</v>
      </c>
      <c r="D31143" s="2">
        <v>2.5024305555555558E-4</v>
      </c>
      <c r="E31143" s="1">
        <v>2</v>
      </c>
    </row>
    <row r="31144" spans="1:5" x14ac:dyDescent="0.2">
      <c r="A31144" t="s">
        <v>58039</v>
      </c>
      <c r="B31144" t="s">
        <v>12003</v>
      </c>
      <c r="C31144" t="s">
        <v>58040</v>
      </c>
      <c r="D31144" s="2">
        <v>2.8444444444444443E-4</v>
      </c>
      <c r="E31144" s="1">
        <v>2</v>
      </c>
    </row>
    <row r="31145" spans="1:5" x14ac:dyDescent="0.2">
      <c r="A31145" t="s">
        <v>58041</v>
      </c>
      <c r="B31145" t="s">
        <v>5839</v>
      </c>
      <c r="C31145" t="s">
        <v>58042</v>
      </c>
      <c r="D31145" s="2">
        <v>3.8296296296296299E-4</v>
      </c>
      <c r="E31145" s="1">
        <v>2</v>
      </c>
    </row>
    <row r="31146" spans="1:5" x14ac:dyDescent="0.2">
      <c r="A31146" t="s">
        <v>58043</v>
      </c>
      <c r="B31146" t="s">
        <v>5943</v>
      </c>
      <c r="C31146" t="s">
        <v>58044</v>
      </c>
      <c r="D31146" s="2">
        <v>2.2715277777777775E-4</v>
      </c>
      <c r="E31146" s="1">
        <v>1</v>
      </c>
    </row>
    <row r="31147" spans="1:5" x14ac:dyDescent="0.2">
      <c r="A31147" t="s">
        <v>58045</v>
      </c>
      <c r="B31147" t="s">
        <v>5943</v>
      </c>
      <c r="C31147" t="s">
        <v>58046</v>
      </c>
      <c r="D31147" s="2">
        <v>1.5826388888888889E-4</v>
      </c>
      <c r="E31147" s="1">
        <v>1</v>
      </c>
    </row>
    <row r="31148" spans="1:5" x14ac:dyDescent="0.2">
      <c r="A31148" t="s">
        <v>58047</v>
      </c>
      <c r="B31148" t="s">
        <v>5943</v>
      </c>
      <c r="C31148" t="s">
        <v>58048</v>
      </c>
      <c r="D31148" s="2">
        <v>3.2937500000000002E-4</v>
      </c>
      <c r="E31148" s="1">
        <v>1</v>
      </c>
    </row>
    <row r="31149" spans="1:5" x14ac:dyDescent="0.2">
      <c r="A31149" t="s">
        <v>58049</v>
      </c>
      <c r="B31149" t="s">
        <v>5943</v>
      </c>
      <c r="C31149" t="s">
        <v>58050</v>
      </c>
      <c r="D31149" s="2">
        <v>1.1109953703703705E-4</v>
      </c>
      <c r="E31149" s="1">
        <v>1</v>
      </c>
    </row>
    <row r="31150" spans="1:5" x14ac:dyDescent="0.2">
      <c r="A31150" t="s">
        <v>58051</v>
      </c>
      <c r="B31150" t="s">
        <v>5943</v>
      </c>
      <c r="C31150" t="s">
        <v>58052</v>
      </c>
      <c r="D31150" s="2">
        <v>1.6011574074074075E-4</v>
      </c>
      <c r="E31150" s="1">
        <v>1</v>
      </c>
    </row>
    <row r="31151" spans="1:5" x14ac:dyDescent="0.2">
      <c r="A31151" t="s">
        <v>58053</v>
      </c>
      <c r="B31151" t="s">
        <v>5212</v>
      </c>
      <c r="C31151" t="s">
        <v>58054</v>
      </c>
      <c r="D31151" s="2">
        <v>3.0486111111111112E-5</v>
      </c>
      <c r="E31151" s="1">
        <v>1</v>
      </c>
    </row>
    <row r="31152" spans="1:5" x14ac:dyDescent="0.2">
      <c r="A31152" t="s">
        <v>58055</v>
      </c>
      <c r="B31152" t="s">
        <v>5803</v>
      </c>
      <c r="C31152" t="s">
        <v>58056</v>
      </c>
      <c r="D31152" s="2">
        <v>3.9375000000000002E-5</v>
      </c>
      <c r="E31152" s="1">
        <v>1</v>
      </c>
    </row>
    <row r="31153" spans="1:5" x14ac:dyDescent="0.2">
      <c r="A31153" t="s">
        <v>58057</v>
      </c>
      <c r="B31153" t="s">
        <v>5803</v>
      </c>
      <c r="C31153" t="s">
        <v>58058</v>
      </c>
      <c r="D31153" s="2">
        <v>1.1579861111111112E-4</v>
      </c>
      <c r="E31153" s="1">
        <v>1</v>
      </c>
    </row>
    <row r="31154" spans="1:5" x14ac:dyDescent="0.2">
      <c r="A31154" t="s">
        <v>58059</v>
      </c>
      <c r="B31154" t="s">
        <v>5803</v>
      </c>
      <c r="C31154" t="s">
        <v>58060</v>
      </c>
      <c r="D31154" s="2">
        <v>3.6839120370370368E-4</v>
      </c>
      <c r="E31154" s="1">
        <v>1</v>
      </c>
    </row>
    <row r="31155" spans="1:5" x14ac:dyDescent="0.2">
      <c r="A31155" t="s">
        <v>58061</v>
      </c>
      <c r="B31155" t="s">
        <v>5803</v>
      </c>
      <c r="C31155" t="s">
        <v>58062</v>
      </c>
      <c r="D31155" s="2">
        <v>6.772800925925926E-4</v>
      </c>
      <c r="E31155" s="1">
        <v>1</v>
      </c>
    </row>
    <row r="31156" spans="1:5" x14ac:dyDescent="0.2">
      <c r="A31156" t="s">
        <v>58063</v>
      </c>
      <c r="B31156" t="s">
        <v>5803</v>
      </c>
      <c r="C31156" t="s">
        <v>58064</v>
      </c>
      <c r="D31156" s="2">
        <v>6.7048611111111117E-4</v>
      </c>
      <c r="E31156" s="1">
        <v>1</v>
      </c>
    </row>
    <row r="31157" spans="1:5" x14ac:dyDescent="0.2">
      <c r="A31157" t="s">
        <v>58065</v>
      </c>
      <c r="B31157" t="s">
        <v>13418</v>
      </c>
      <c r="C31157" t="s">
        <v>58066</v>
      </c>
      <c r="D31157" s="2">
        <v>1.0061342592592592E-4</v>
      </c>
      <c r="E31157" s="1">
        <v>1</v>
      </c>
    </row>
    <row r="31158" spans="1:5" x14ac:dyDescent="0.2">
      <c r="A31158" t="s">
        <v>58067</v>
      </c>
      <c r="B31158" t="s">
        <v>13418</v>
      </c>
      <c r="C31158" t="s">
        <v>58066</v>
      </c>
      <c r="D31158" s="2">
        <v>2.904861111111111E-4</v>
      </c>
      <c r="E31158" s="1">
        <v>1</v>
      </c>
    </row>
    <row r="31159" spans="1:5" x14ac:dyDescent="0.2">
      <c r="A31159" t="s">
        <v>58068</v>
      </c>
      <c r="B31159" t="s">
        <v>4915</v>
      </c>
      <c r="C31159" t="s">
        <v>58069</v>
      </c>
      <c r="D31159" s="2">
        <v>1.4317129629629632E-5</v>
      </c>
      <c r="E31159" s="1">
        <v>1</v>
      </c>
    </row>
    <row r="31160" spans="1:5" x14ac:dyDescent="0.2">
      <c r="A31160" t="s">
        <v>58070</v>
      </c>
      <c r="B31160" t="s">
        <v>72</v>
      </c>
      <c r="C31160" t="s">
        <v>58071</v>
      </c>
      <c r="D31160" s="2">
        <v>1.2446874999999999E-3</v>
      </c>
      <c r="E31160" s="1">
        <v>2</v>
      </c>
    </row>
    <row r="31161" spans="1:5" x14ac:dyDescent="0.2">
      <c r="A31161" t="s">
        <v>58072</v>
      </c>
      <c r="B31161" t="s">
        <v>10440</v>
      </c>
      <c r="C31161" t="s">
        <v>58073</v>
      </c>
      <c r="D31161" s="2">
        <v>4.8634259259259259E-5</v>
      </c>
      <c r="E31161" s="1">
        <v>2</v>
      </c>
    </row>
    <row r="31162" spans="1:5" x14ac:dyDescent="0.2">
      <c r="A31162" t="s">
        <v>58074</v>
      </c>
      <c r="B31162" t="s">
        <v>10440</v>
      </c>
      <c r="C31162" t="s">
        <v>58075</v>
      </c>
      <c r="D31162" s="2">
        <v>4.322222222222223E-4</v>
      </c>
      <c r="E31162" s="1">
        <v>2</v>
      </c>
    </row>
    <row r="31163" spans="1:5" x14ac:dyDescent="0.2">
      <c r="A31163" t="s">
        <v>58076</v>
      </c>
      <c r="B31163" t="s">
        <v>10440</v>
      </c>
      <c r="C31163" t="s">
        <v>58075</v>
      </c>
      <c r="D31163" s="2">
        <v>4.09988425925926E-4</v>
      </c>
      <c r="E31163" s="1">
        <v>2</v>
      </c>
    </row>
    <row r="31164" spans="1:5" x14ac:dyDescent="0.2">
      <c r="A31164" t="s">
        <v>58077</v>
      </c>
      <c r="B31164" t="s">
        <v>10440</v>
      </c>
      <c r="C31164" t="s">
        <v>58075</v>
      </c>
      <c r="D31164" s="2">
        <v>4.6802083333333331E-4</v>
      </c>
      <c r="E31164" s="1">
        <v>2</v>
      </c>
    </row>
    <row r="31165" spans="1:5" x14ac:dyDescent="0.2">
      <c r="A31165" t="s">
        <v>58078</v>
      </c>
      <c r="B31165" t="s">
        <v>10440</v>
      </c>
      <c r="C31165" t="s">
        <v>58075</v>
      </c>
      <c r="D31165" s="2">
        <v>3.677662037037037E-4</v>
      </c>
      <c r="E31165" s="1">
        <v>2</v>
      </c>
    </row>
    <row r="31166" spans="1:5" x14ac:dyDescent="0.2">
      <c r="A31166" t="s">
        <v>58079</v>
      </c>
      <c r="B31166" t="s">
        <v>10440</v>
      </c>
      <c r="C31166" t="s">
        <v>58080</v>
      </c>
      <c r="D31166" s="2">
        <v>6.7616898148148148E-4</v>
      </c>
      <c r="E31166" s="1">
        <v>2</v>
      </c>
    </row>
    <row r="31167" spans="1:5" x14ac:dyDescent="0.2">
      <c r="A31167" t="s">
        <v>58081</v>
      </c>
      <c r="B31167" t="s">
        <v>10440</v>
      </c>
      <c r="C31167" t="s">
        <v>58082</v>
      </c>
      <c r="D31167" s="2">
        <v>5.7443287037037044E-4</v>
      </c>
      <c r="E31167" s="1">
        <v>2</v>
      </c>
    </row>
    <row r="31168" spans="1:5" x14ac:dyDescent="0.2">
      <c r="A31168" t="s">
        <v>58083</v>
      </c>
      <c r="B31168" t="s">
        <v>10440</v>
      </c>
      <c r="C31168" t="s">
        <v>58084</v>
      </c>
      <c r="D31168" s="2">
        <v>3.5332175925925933E-4</v>
      </c>
      <c r="E31168" s="1">
        <v>2</v>
      </c>
    </row>
    <row r="31169" spans="1:6" x14ac:dyDescent="0.2">
      <c r="A31169" t="s">
        <v>58085</v>
      </c>
      <c r="B31169" t="s">
        <v>10440</v>
      </c>
      <c r="C31169" t="s">
        <v>58086</v>
      </c>
      <c r="D31169" s="2">
        <v>4.6728009259259254E-4</v>
      </c>
      <c r="E31169" s="1">
        <v>2</v>
      </c>
    </row>
    <row r="31170" spans="1:6" x14ac:dyDescent="0.2">
      <c r="A31170" t="s">
        <v>58087</v>
      </c>
      <c r="B31170" t="s">
        <v>10440</v>
      </c>
      <c r="C31170" t="s">
        <v>58088</v>
      </c>
      <c r="D31170" s="2">
        <v>4.3048611111111109E-4</v>
      </c>
      <c r="E31170" s="1">
        <v>2</v>
      </c>
    </row>
    <row r="31171" spans="1:6" x14ac:dyDescent="0.2">
      <c r="A31171" t="s">
        <v>58089</v>
      </c>
      <c r="B31171" t="s">
        <v>10440</v>
      </c>
      <c r="C31171" t="s">
        <v>58088</v>
      </c>
      <c r="D31171" s="2">
        <v>2.5542824074074069E-4</v>
      </c>
      <c r="E31171" s="1">
        <v>2</v>
      </c>
    </row>
    <row r="31172" spans="1:6" x14ac:dyDescent="0.2">
      <c r="A31172" t="s">
        <v>58090</v>
      </c>
      <c r="B31172" t="s">
        <v>10440</v>
      </c>
      <c r="C31172" t="s">
        <v>58091</v>
      </c>
      <c r="D31172" s="2">
        <v>1.1997453703703703E-3</v>
      </c>
      <c r="E31172" s="1">
        <v>1</v>
      </c>
    </row>
    <row r="31173" spans="1:6" x14ac:dyDescent="0.2">
      <c r="A31173" t="s">
        <v>58092</v>
      </c>
      <c r="B31173" t="s">
        <v>8045</v>
      </c>
      <c r="C31173" t="s">
        <v>58093</v>
      </c>
      <c r="D31173" s="2">
        <v>3.9813657407407414E-4</v>
      </c>
      <c r="E31173" s="1">
        <v>1</v>
      </c>
    </row>
    <row r="31174" spans="1:6" x14ac:dyDescent="0.2">
      <c r="A31174" t="s">
        <v>58094</v>
      </c>
      <c r="B31174" t="s">
        <v>10440</v>
      </c>
      <c r="C31174" t="s">
        <v>58095</v>
      </c>
      <c r="D31174" s="2">
        <v>4.3974537037037034E-4</v>
      </c>
      <c r="E31174" s="1">
        <v>2</v>
      </c>
    </row>
    <row r="31175" spans="1:6" x14ac:dyDescent="0.2">
      <c r="A31175" t="s">
        <v>58096</v>
      </c>
      <c r="B31175" t="s">
        <v>10440</v>
      </c>
      <c r="C31175" t="s">
        <v>58097</v>
      </c>
      <c r="D31175" s="2">
        <v>3.7752314814814815E-4</v>
      </c>
      <c r="E31175" s="1">
        <v>2</v>
      </c>
    </row>
    <row r="31176" spans="1:6" x14ac:dyDescent="0.2">
      <c r="A31176" t="s">
        <v>58098</v>
      </c>
      <c r="B31176" t="s">
        <v>10440</v>
      </c>
      <c r="C31176" t="s">
        <v>58099</v>
      </c>
      <c r="D31176" s="2">
        <v>1.591435185185185E-5</v>
      </c>
      <c r="E31176" s="1">
        <v>2</v>
      </c>
    </row>
    <row r="31177" spans="1:6" x14ac:dyDescent="0.2">
      <c r="A31177" t="s">
        <v>58100</v>
      </c>
      <c r="B31177" t="s">
        <v>5233</v>
      </c>
      <c r="C31177" t="s">
        <v>58101</v>
      </c>
      <c r="D31177" s="2">
        <v>1.2653935185185186E-4</v>
      </c>
      <c r="E31177" s="1">
        <v>5</v>
      </c>
      <c r="F31177" t="s">
        <v>4121</v>
      </c>
    </row>
    <row r="31178" spans="1:6" x14ac:dyDescent="0.2">
      <c r="A31178" t="s">
        <v>58102</v>
      </c>
      <c r="B31178" t="s">
        <v>10440</v>
      </c>
      <c r="C31178" t="s">
        <v>58103</v>
      </c>
      <c r="D31178" s="2">
        <v>2.788888888888889E-4</v>
      </c>
      <c r="E31178" s="1">
        <v>2</v>
      </c>
    </row>
    <row r="31179" spans="1:6" x14ac:dyDescent="0.2">
      <c r="A31179" t="s">
        <v>58104</v>
      </c>
      <c r="B31179" t="s">
        <v>10440</v>
      </c>
      <c r="C31179" t="s">
        <v>58103</v>
      </c>
      <c r="D31179" s="2">
        <v>3.5739583333333332E-4</v>
      </c>
      <c r="E31179" s="1">
        <v>2</v>
      </c>
    </row>
    <row r="31180" spans="1:6" x14ac:dyDescent="0.2">
      <c r="A31180" t="s">
        <v>58105</v>
      </c>
      <c r="B31180" t="s">
        <v>10440</v>
      </c>
      <c r="C31180" t="s">
        <v>58106</v>
      </c>
      <c r="D31180" s="2">
        <v>7.9802083333333342E-4</v>
      </c>
      <c r="E31180" s="1">
        <v>2</v>
      </c>
    </row>
    <row r="31181" spans="1:6" x14ac:dyDescent="0.2">
      <c r="A31181" t="s">
        <v>58107</v>
      </c>
      <c r="B31181" t="s">
        <v>4638</v>
      </c>
      <c r="C31181" t="s">
        <v>58108</v>
      </c>
      <c r="D31181" s="2">
        <v>6.2135416666666665E-4</v>
      </c>
      <c r="E31181" s="1">
        <v>1</v>
      </c>
    </row>
    <row r="31182" spans="1:6" x14ac:dyDescent="0.2">
      <c r="A31182" t="s">
        <v>58109</v>
      </c>
      <c r="B31182" t="s">
        <v>4638</v>
      </c>
      <c r="C31182" t="s">
        <v>58108</v>
      </c>
      <c r="D31182" s="2">
        <v>3.8320601851851856E-4</v>
      </c>
      <c r="E31182" s="1">
        <v>1</v>
      </c>
    </row>
    <row r="31183" spans="1:6" x14ac:dyDescent="0.2">
      <c r="A31183" t="s">
        <v>58110</v>
      </c>
      <c r="B31183" t="s">
        <v>4638</v>
      </c>
      <c r="C31183" t="s">
        <v>58108</v>
      </c>
      <c r="D31183" s="2">
        <v>6.7122685185185178E-4</v>
      </c>
      <c r="E31183" s="1">
        <v>1</v>
      </c>
    </row>
    <row r="31184" spans="1:6" x14ac:dyDescent="0.2">
      <c r="A31184" t="s">
        <v>58111</v>
      </c>
      <c r="B31184" t="s">
        <v>10440</v>
      </c>
      <c r="C31184" t="s">
        <v>58112</v>
      </c>
      <c r="D31184" s="2">
        <v>2.2146990740740742E-4</v>
      </c>
      <c r="E31184" s="1">
        <v>2</v>
      </c>
    </row>
    <row r="31185" spans="1:5" x14ac:dyDescent="0.2">
      <c r="A31185" t="s">
        <v>58113</v>
      </c>
      <c r="B31185" t="s">
        <v>10440</v>
      </c>
      <c r="C31185" t="s">
        <v>58112</v>
      </c>
      <c r="D31185" s="2">
        <v>1.8233796296296295E-4</v>
      </c>
      <c r="E31185" s="1">
        <v>2</v>
      </c>
    </row>
    <row r="31186" spans="1:5" x14ac:dyDescent="0.2">
      <c r="A31186" t="s">
        <v>58114</v>
      </c>
      <c r="B31186" t="s">
        <v>10440</v>
      </c>
      <c r="C31186" t="s">
        <v>58112</v>
      </c>
      <c r="D31186" s="2">
        <v>3.1789351851851851E-4</v>
      </c>
      <c r="E31186" s="1">
        <v>2</v>
      </c>
    </row>
    <row r="31187" spans="1:5" x14ac:dyDescent="0.2">
      <c r="A31187" t="s">
        <v>58115</v>
      </c>
      <c r="B31187" t="s">
        <v>10440</v>
      </c>
      <c r="C31187" t="s">
        <v>58116</v>
      </c>
      <c r="D31187" s="2">
        <v>3.7950231481481477E-4</v>
      </c>
      <c r="E31187" s="1">
        <v>2</v>
      </c>
    </row>
    <row r="31188" spans="1:5" x14ac:dyDescent="0.2">
      <c r="A31188" t="s">
        <v>58117</v>
      </c>
      <c r="B31188" t="s">
        <v>10440</v>
      </c>
      <c r="C31188" t="s">
        <v>58112</v>
      </c>
      <c r="D31188" s="2">
        <v>3.4370370370370371E-4</v>
      </c>
      <c r="E31188" s="1">
        <v>2</v>
      </c>
    </row>
    <row r="31189" spans="1:5" x14ac:dyDescent="0.2">
      <c r="A31189" t="s">
        <v>58118</v>
      </c>
      <c r="B31189" t="s">
        <v>10440</v>
      </c>
      <c r="C31189" t="s">
        <v>58119</v>
      </c>
      <c r="D31189" s="2">
        <v>7.0974537037037046E-4</v>
      </c>
      <c r="E31189" s="1">
        <v>2</v>
      </c>
    </row>
    <row r="31190" spans="1:5" x14ac:dyDescent="0.2">
      <c r="A31190" t="s">
        <v>58120</v>
      </c>
      <c r="B31190" t="s">
        <v>10440</v>
      </c>
      <c r="C31190" t="s">
        <v>58121</v>
      </c>
      <c r="D31190" s="2">
        <v>2.0740740740740743E-4</v>
      </c>
      <c r="E31190" s="1">
        <v>2</v>
      </c>
    </row>
    <row r="31191" spans="1:5" x14ac:dyDescent="0.2">
      <c r="A31191" t="s">
        <v>58122</v>
      </c>
      <c r="B31191" t="s">
        <v>10440</v>
      </c>
      <c r="C31191" t="s">
        <v>58123</v>
      </c>
      <c r="D31191" s="2">
        <v>8.2407407407407397E-4</v>
      </c>
      <c r="E31191" s="1">
        <v>2</v>
      </c>
    </row>
    <row r="31192" spans="1:5" x14ac:dyDescent="0.2">
      <c r="A31192" t="s">
        <v>58124</v>
      </c>
      <c r="B31192" t="s">
        <v>10440</v>
      </c>
      <c r="C31192" t="s">
        <v>58125</v>
      </c>
      <c r="D31192" s="2">
        <v>6.9554398148148145E-4</v>
      </c>
      <c r="E31192" s="1">
        <v>2</v>
      </c>
    </row>
    <row r="31193" spans="1:5" x14ac:dyDescent="0.2">
      <c r="A31193" t="s">
        <v>58126</v>
      </c>
      <c r="B31193" t="s">
        <v>10440</v>
      </c>
      <c r="C31193" t="s">
        <v>58127</v>
      </c>
      <c r="D31193" s="2">
        <v>2.8418981481481475E-4</v>
      </c>
      <c r="E31193" s="1">
        <v>2</v>
      </c>
    </row>
    <row r="31194" spans="1:5" x14ac:dyDescent="0.2">
      <c r="A31194" t="s">
        <v>58128</v>
      </c>
      <c r="B31194" t="s">
        <v>4045</v>
      </c>
      <c r="C31194" t="s">
        <v>58129</v>
      </c>
      <c r="D31194" s="2">
        <v>4.4270833333333331E-4</v>
      </c>
      <c r="E31194" s="1">
        <v>2</v>
      </c>
    </row>
    <row r="31195" spans="1:5" x14ac:dyDescent="0.2">
      <c r="A31195" t="s">
        <v>58130</v>
      </c>
      <c r="B31195" t="s">
        <v>4088</v>
      </c>
      <c r="C31195" t="s">
        <v>58131</v>
      </c>
      <c r="D31195" s="2">
        <v>4.6296296296296294E-5</v>
      </c>
      <c r="E31195" s="1">
        <v>2</v>
      </c>
    </row>
    <row r="31196" spans="1:5" x14ac:dyDescent="0.2">
      <c r="A31196" t="s">
        <v>58132</v>
      </c>
      <c r="B31196" t="s">
        <v>4088</v>
      </c>
      <c r="C31196" t="s">
        <v>58133</v>
      </c>
      <c r="D31196" s="2">
        <v>2.2653935185185182E-4</v>
      </c>
      <c r="E31196" s="1">
        <v>2</v>
      </c>
    </row>
    <row r="31197" spans="1:5" x14ac:dyDescent="0.2">
      <c r="A31197" t="s">
        <v>58134</v>
      </c>
      <c r="B31197" t="s">
        <v>4088</v>
      </c>
      <c r="C31197" t="s">
        <v>58135</v>
      </c>
      <c r="D31197" s="2">
        <v>2.134490740740741E-4</v>
      </c>
      <c r="E31197" s="1">
        <v>2</v>
      </c>
    </row>
    <row r="31198" spans="1:5" x14ac:dyDescent="0.2">
      <c r="A31198" t="s">
        <v>58136</v>
      </c>
      <c r="B31198" t="s">
        <v>4088</v>
      </c>
      <c r="C31198" t="s">
        <v>58137</v>
      </c>
      <c r="D31198" s="2">
        <v>9.2592592592592588E-5</v>
      </c>
      <c r="E31198" s="1">
        <v>2</v>
      </c>
    </row>
    <row r="31199" spans="1:5" x14ac:dyDescent="0.2">
      <c r="A31199" t="s">
        <v>58138</v>
      </c>
      <c r="B31199" t="s">
        <v>4797</v>
      </c>
      <c r="C31199" t="s">
        <v>58139</v>
      </c>
      <c r="D31199" s="2">
        <v>2.0839120370370369E-4</v>
      </c>
      <c r="E31199" s="1">
        <v>1</v>
      </c>
    </row>
    <row r="31200" spans="1:5" x14ac:dyDescent="0.2">
      <c r="A31200" t="s">
        <v>58140</v>
      </c>
      <c r="B31200" t="s">
        <v>10373</v>
      </c>
      <c r="C31200" t="s">
        <v>58141</v>
      </c>
      <c r="D31200" s="2">
        <v>9.3876157407407406E-4</v>
      </c>
      <c r="E31200" s="1">
        <v>1</v>
      </c>
    </row>
    <row r="31201" spans="1:5" x14ac:dyDescent="0.2">
      <c r="A31201" t="s">
        <v>58142</v>
      </c>
      <c r="B31201" t="s">
        <v>4797</v>
      </c>
      <c r="C31201" t="s">
        <v>58143</v>
      </c>
      <c r="D31201" s="2">
        <v>9.2900462962962956E-4</v>
      </c>
      <c r="E31201" s="1">
        <v>1</v>
      </c>
    </row>
    <row r="31202" spans="1:5" x14ac:dyDescent="0.2">
      <c r="A31202" t="s">
        <v>58144</v>
      </c>
      <c r="B31202" t="s">
        <v>4797</v>
      </c>
      <c r="C31202" t="s">
        <v>58145</v>
      </c>
      <c r="D31202" s="2">
        <v>6.8391203703703702E-5</v>
      </c>
      <c r="E31202" s="1">
        <v>1</v>
      </c>
    </row>
    <row r="31203" spans="1:5" x14ac:dyDescent="0.2">
      <c r="A31203" t="s">
        <v>58146</v>
      </c>
      <c r="B31203" t="s">
        <v>10081</v>
      </c>
      <c r="C31203" t="s">
        <v>58147</v>
      </c>
      <c r="D31203" s="2">
        <v>1.1674074074074074E-3</v>
      </c>
      <c r="E31203" s="1">
        <v>1</v>
      </c>
    </row>
    <row r="31204" spans="1:5" x14ac:dyDescent="0.2">
      <c r="A31204" t="s">
        <v>58148</v>
      </c>
      <c r="B31204" t="s">
        <v>4797</v>
      </c>
      <c r="C31204" t="s">
        <v>58149</v>
      </c>
      <c r="D31204" s="2">
        <v>6.678240740740741E-5</v>
      </c>
      <c r="E31204" s="1">
        <v>1</v>
      </c>
    </row>
    <row r="31205" spans="1:5" x14ac:dyDescent="0.2">
      <c r="A31205" t="s">
        <v>58150</v>
      </c>
      <c r="B31205" t="s">
        <v>15948</v>
      </c>
      <c r="C31205" t="s">
        <v>58151</v>
      </c>
      <c r="D31205" s="2">
        <v>2.1295138888888891E-4</v>
      </c>
      <c r="E31205" s="1">
        <v>2</v>
      </c>
    </row>
    <row r="31206" spans="1:5" x14ac:dyDescent="0.2">
      <c r="A31206" t="s">
        <v>58152</v>
      </c>
      <c r="B31206" t="s">
        <v>15948</v>
      </c>
      <c r="C31206" t="s">
        <v>58151</v>
      </c>
      <c r="D31206" s="2">
        <v>4.0913194444444439E-4</v>
      </c>
      <c r="E31206" s="1">
        <v>2</v>
      </c>
    </row>
    <row r="31207" spans="1:5" x14ac:dyDescent="0.2">
      <c r="A31207" t="s">
        <v>58153</v>
      </c>
      <c r="B31207" t="s">
        <v>15948</v>
      </c>
      <c r="C31207" t="s">
        <v>58154</v>
      </c>
      <c r="D31207" s="2">
        <v>6.1542824074074071E-4</v>
      </c>
      <c r="E31207" s="1">
        <v>2</v>
      </c>
    </row>
    <row r="31208" spans="1:5" x14ac:dyDescent="0.2">
      <c r="A31208" t="s">
        <v>58155</v>
      </c>
      <c r="B31208" t="s">
        <v>15948</v>
      </c>
      <c r="C31208" t="s">
        <v>58156</v>
      </c>
      <c r="D31208" s="2">
        <v>5.2925925925925927E-4</v>
      </c>
      <c r="E31208" s="1">
        <v>2</v>
      </c>
    </row>
    <row r="31209" spans="1:5" x14ac:dyDescent="0.2">
      <c r="A31209" t="s">
        <v>58157</v>
      </c>
      <c r="B31209" t="s">
        <v>15948</v>
      </c>
      <c r="C31209" t="s">
        <v>58158</v>
      </c>
      <c r="D31209" s="2">
        <v>1.1748148148148147E-3</v>
      </c>
      <c r="E31209" s="1">
        <v>2</v>
      </c>
    </row>
    <row r="31210" spans="1:5" x14ac:dyDescent="0.2">
      <c r="A31210" t="s">
        <v>58159</v>
      </c>
      <c r="B31210" t="s">
        <v>15948</v>
      </c>
      <c r="C31210" t="s">
        <v>58160</v>
      </c>
      <c r="D31210" s="2">
        <v>3.6369212962962961E-4</v>
      </c>
      <c r="E31210" s="1">
        <v>2</v>
      </c>
    </row>
    <row r="31211" spans="1:5" x14ac:dyDescent="0.2">
      <c r="A31211" t="s">
        <v>58161</v>
      </c>
      <c r="B31211" t="s">
        <v>15948</v>
      </c>
      <c r="C31211" t="s">
        <v>58162</v>
      </c>
      <c r="D31211" s="2">
        <v>4.775231481481482E-4</v>
      </c>
      <c r="E31211" s="1">
        <v>2</v>
      </c>
    </row>
    <row r="31212" spans="1:5" x14ac:dyDescent="0.2">
      <c r="A31212" t="s">
        <v>58163</v>
      </c>
      <c r="B31212" t="s">
        <v>15948</v>
      </c>
      <c r="C31212" t="s">
        <v>58164</v>
      </c>
      <c r="D31212" s="2">
        <v>7.714814814814815E-4</v>
      </c>
      <c r="E31212" s="1">
        <v>2</v>
      </c>
    </row>
    <row r="31213" spans="1:5" x14ac:dyDescent="0.2">
      <c r="A31213" t="s">
        <v>58165</v>
      </c>
      <c r="B31213" t="s">
        <v>15948</v>
      </c>
      <c r="C31213" t="s">
        <v>58166</v>
      </c>
      <c r="D31213" s="2">
        <v>7.2394675925925936E-4</v>
      </c>
      <c r="E31213" s="1">
        <v>2</v>
      </c>
    </row>
    <row r="31214" spans="1:5" x14ac:dyDescent="0.2">
      <c r="A31214" t="s">
        <v>58167</v>
      </c>
      <c r="B31214" t="s">
        <v>15948</v>
      </c>
      <c r="C31214" t="s">
        <v>58168</v>
      </c>
      <c r="D31214" s="2">
        <v>4.2802083333333337E-4</v>
      </c>
      <c r="E31214" s="1">
        <v>2</v>
      </c>
    </row>
    <row r="31215" spans="1:5" x14ac:dyDescent="0.2">
      <c r="A31215" t="s">
        <v>58169</v>
      </c>
      <c r="B31215" t="s">
        <v>15948</v>
      </c>
      <c r="C31215" t="s">
        <v>58170</v>
      </c>
      <c r="D31215" s="2">
        <v>1.4553009259259259E-3</v>
      </c>
      <c r="E31215" s="1">
        <v>2</v>
      </c>
    </row>
    <row r="31216" spans="1:5" x14ac:dyDescent="0.2">
      <c r="A31216" t="s">
        <v>58171</v>
      </c>
      <c r="B31216" t="s">
        <v>15948</v>
      </c>
      <c r="C31216" t="s">
        <v>58172</v>
      </c>
      <c r="D31216" s="2">
        <v>4.1616898148148155E-4</v>
      </c>
      <c r="E31216" s="1">
        <v>1</v>
      </c>
    </row>
    <row r="31217" spans="1:5" x14ac:dyDescent="0.2">
      <c r="A31217" t="s">
        <v>58173</v>
      </c>
      <c r="B31217" t="s">
        <v>15948</v>
      </c>
      <c r="C31217" t="s">
        <v>58174</v>
      </c>
      <c r="D31217" s="2">
        <v>3.6221064814814818E-4</v>
      </c>
      <c r="E31217" s="1">
        <v>1</v>
      </c>
    </row>
    <row r="31218" spans="1:5" x14ac:dyDescent="0.2">
      <c r="A31218" t="s">
        <v>58175</v>
      </c>
      <c r="B31218" t="s">
        <v>15948</v>
      </c>
      <c r="C31218" t="s">
        <v>58176</v>
      </c>
      <c r="D31218" s="2">
        <v>3.8814814814814815E-4</v>
      </c>
      <c r="E31218" s="1">
        <v>1</v>
      </c>
    </row>
    <row r="31219" spans="1:5" x14ac:dyDescent="0.2">
      <c r="A31219" t="s">
        <v>58177</v>
      </c>
      <c r="B31219" t="s">
        <v>15957</v>
      </c>
      <c r="C31219" t="s">
        <v>58178</v>
      </c>
      <c r="D31219" s="2">
        <v>4.0406249999999996E-4</v>
      </c>
      <c r="E31219" s="1">
        <v>1</v>
      </c>
    </row>
    <row r="31220" spans="1:5" x14ac:dyDescent="0.2">
      <c r="A31220" t="s">
        <v>58179</v>
      </c>
      <c r="B31220" t="s">
        <v>15957</v>
      </c>
      <c r="C31220" t="s">
        <v>58180</v>
      </c>
      <c r="D31220" s="2">
        <v>2.6542824074074072E-4</v>
      </c>
      <c r="E31220" s="1">
        <v>1</v>
      </c>
    </row>
    <row r="31221" spans="1:5" x14ac:dyDescent="0.2">
      <c r="A31221" t="s">
        <v>58181</v>
      </c>
      <c r="B31221" t="s">
        <v>15957</v>
      </c>
      <c r="C31221" t="s">
        <v>58182</v>
      </c>
      <c r="D31221" s="2">
        <v>2.6715277777777778E-4</v>
      </c>
      <c r="E31221" s="1">
        <v>1</v>
      </c>
    </row>
    <row r="31222" spans="1:5" x14ac:dyDescent="0.2">
      <c r="A31222" t="s">
        <v>58183</v>
      </c>
      <c r="B31222" t="s">
        <v>15957</v>
      </c>
      <c r="C31222" t="s">
        <v>58184</v>
      </c>
      <c r="D31222" s="2">
        <v>5.0011574074074075E-4</v>
      </c>
      <c r="E31222" s="1">
        <v>1</v>
      </c>
    </row>
    <row r="31223" spans="1:5" x14ac:dyDescent="0.2">
      <c r="A31223" t="s">
        <v>58185</v>
      </c>
      <c r="B31223" t="s">
        <v>15957</v>
      </c>
      <c r="C31223" t="s">
        <v>58186</v>
      </c>
      <c r="D31223" s="2">
        <v>5.2456018518518531E-4</v>
      </c>
      <c r="E31223" s="1">
        <v>1</v>
      </c>
    </row>
    <row r="31224" spans="1:5" x14ac:dyDescent="0.2">
      <c r="A31224" t="s">
        <v>58187</v>
      </c>
      <c r="B31224" t="s">
        <v>15957</v>
      </c>
      <c r="C31224" t="s">
        <v>58188</v>
      </c>
      <c r="D31224" s="2">
        <v>1.046875E-4</v>
      </c>
      <c r="E31224" s="1">
        <v>1</v>
      </c>
    </row>
    <row r="31225" spans="1:5" x14ac:dyDescent="0.2">
      <c r="A31225" t="s">
        <v>58189</v>
      </c>
      <c r="B31225" t="s">
        <v>15957</v>
      </c>
      <c r="C31225" t="s">
        <v>58190</v>
      </c>
      <c r="D31225" s="2">
        <v>2.4900462962962962E-4</v>
      </c>
      <c r="E31225" s="1">
        <v>1</v>
      </c>
    </row>
    <row r="31226" spans="1:5" x14ac:dyDescent="0.2">
      <c r="A31226" t="s">
        <v>58191</v>
      </c>
      <c r="B31226" t="s">
        <v>15957</v>
      </c>
      <c r="C31226" t="s">
        <v>58192</v>
      </c>
      <c r="D31226" s="2">
        <v>4.1283564814814807E-4</v>
      </c>
      <c r="E31226" s="1">
        <v>1</v>
      </c>
    </row>
    <row r="31227" spans="1:5" x14ac:dyDescent="0.2">
      <c r="A31227" t="s">
        <v>58193</v>
      </c>
      <c r="B31227" t="s">
        <v>15957</v>
      </c>
      <c r="C31227" t="s">
        <v>58194</v>
      </c>
      <c r="D31227" s="2">
        <v>4.476504629629629E-4</v>
      </c>
      <c r="E31227" s="1">
        <v>2</v>
      </c>
    </row>
    <row r="31228" spans="1:5" x14ac:dyDescent="0.2">
      <c r="A31228" t="s">
        <v>58195</v>
      </c>
      <c r="B31228" t="s">
        <v>15957</v>
      </c>
      <c r="C31228" t="s">
        <v>58196</v>
      </c>
      <c r="D31228" s="2">
        <v>2.172453703703704E-5</v>
      </c>
      <c r="E31228" s="1">
        <v>2</v>
      </c>
    </row>
    <row r="31229" spans="1:5" x14ac:dyDescent="0.2">
      <c r="A31229" t="s">
        <v>58197</v>
      </c>
      <c r="B31229" t="s">
        <v>15957</v>
      </c>
      <c r="C31229" t="s">
        <v>58198</v>
      </c>
      <c r="D31229" s="2">
        <v>2.0987268518518515E-4</v>
      </c>
      <c r="E31229" s="1">
        <v>1</v>
      </c>
    </row>
    <row r="31230" spans="1:5" x14ac:dyDescent="0.2">
      <c r="A31230" t="s">
        <v>58199</v>
      </c>
      <c r="B31230" t="s">
        <v>15957</v>
      </c>
      <c r="C31230" t="s">
        <v>58200</v>
      </c>
      <c r="D31230" s="2">
        <v>2.0444444444444449E-4</v>
      </c>
      <c r="E31230" s="1">
        <v>1</v>
      </c>
    </row>
    <row r="31231" spans="1:5" x14ac:dyDescent="0.2">
      <c r="A31231" t="s">
        <v>58201</v>
      </c>
      <c r="B31231" t="s">
        <v>15957</v>
      </c>
      <c r="C31231" t="s">
        <v>58202</v>
      </c>
      <c r="D31231" s="2">
        <v>2.6974537037037039E-4</v>
      </c>
      <c r="E31231" s="1">
        <v>1</v>
      </c>
    </row>
    <row r="31232" spans="1:5" x14ac:dyDescent="0.2">
      <c r="A31232" t="s">
        <v>58203</v>
      </c>
      <c r="B31232" t="s">
        <v>15957</v>
      </c>
      <c r="C31232" t="s">
        <v>58204</v>
      </c>
      <c r="D31232" s="2">
        <v>2.7703703703703701E-4</v>
      </c>
      <c r="E31232" s="1">
        <v>1</v>
      </c>
    </row>
    <row r="31233" spans="1:5" x14ac:dyDescent="0.2">
      <c r="A31233" t="s">
        <v>58205</v>
      </c>
      <c r="B31233" t="s">
        <v>15957</v>
      </c>
      <c r="C31233" t="s">
        <v>58206</v>
      </c>
      <c r="D31233" s="2">
        <v>1.6307870370370369E-4</v>
      </c>
      <c r="E31233" s="1">
        <v>1</v>
      </c>
    </row>
    <row r="31234" spans="1:5" x14ac:dyDescent="0.2">
      <c r="A31234" t="s">
        <v>58207</v>
      </c>
      <c r="B31234" t="s">
        <v>15957</v>
      </c>
      <c r="C31234" t="s">
        <v>58208</v>
      </c>
      <c r="D31234" s="2">
        <v>5.8666666666666665E-4</v>
      </c>
      <c r="E31234" s="1">
        <v>1</v>
      </c>
    </row>
    <row r="31235" spans="1:5" x14ac:dyDescent="0.2">
      <c r="A31235" t="s">
        <v>58209</v>
      </c>
      <c r="B31235" t="s">
        <v>15957</v>
      </c>
      <c r="C31235" t="s">
        <v>58210</v>
      </c>
      <c r="D31235" s="2">
        <v>9.6209490740740749E-4</v>
      </c>
      <c r="E31235" s="1">
        <v>1</v>
      </c>
    </row>
    <row r="31236" spans="1:5" x14ac:dyDescent="0.2">
      <c r="A31236" t="s">
        <v>58211</v>
      </c>
      <c r="B31236" t="s">
        <v>15957</v>
      </c>
      <c r="C31236" t="s">
        <v>58212</v>
      </c>
      <c r="D31236" s="2">
        <v>1.432060185185185E-4</v>
      </c>
      <c r="E31236" s="1">
        <v>1</v>
      </c>
    </row>
    <row r="31237" spans="1:5" x14ac:dyDescent="0.2">
      <c r="A31237" t="s">
        <v>58213</v>
      </c>
      <c r="B31237" t="s">
        <v>15957</v>
      </c>
      <c r="C31237" t="s">
        <v>58214</v>
      </c>
      <c r="D31237" s="2">
        <v>3.029513888888889E-4</v>
      </c>
      <c r="E31237" s="1">
        <v>1</v>
      </c>
    </row>
    <row r="31238" spans="1:5" x14ac:dyDescent="0.2">
      <c r="A31238" t="s">
        <v>58215</v>
      </c>
      <c r="B31238" t="s">
        <v>15957</v>
      </c>
      <c r="C31238" t="s">
        <v>58216</v>
      </c>
      <c r="D31238" s="2">
        <v>5.135416666666667E-5</v>
      </c>
      <c r="E31238" s="1">
        <v>2</v>
      </c>
    </row>
    <row r="31239" spans="1:5" x14ac:dyDescent="0.2">
      <c r="A31239" t="s">
        <v>58217</v>
      </c>
      <c r="B31239" t="s">
        <v>15957</v>
      </c>
      <c r="C31239" t="s">
        <v>58218</v>
      </c>
      <c r="D31239" s="2">
        <v>5.8E-4</v>
      </c>
      <c r="E31239" s="1">
        <v>1</v>
      </c>
    </row>
    <row r="31240" spans="1:5" x14ac:dyDescent="0.2">
      <c r="A31240" t="s">
        <v>58219</v>
      </c>
      <c r="B31240" t="s">
        <v>4085</v>
      </c>
      <c r="C31240" t="s">
        <v>58220</v>
      </c>
      <c r="D31240" s="2">
        <v>2.7851851851851855E-4</v>
      </c>
      <c r="E31240" s="1">
        <v>2</v>
      </c>
    </row>
    <row r="31241" spans="1:5" x14ac:dyDescent="0.2">
      <c r="A31241" t="s">
        <v>58221</v>
      </c>
      <c r="B31241" t="s">
        <v>15957</v>
      </c>
      <c r="C31241" t="s">
        <v>58222</v>
      </c>
      <c r="D31241" s="2">
        <v>2.6369212962962967E-4</v>
      </c>
      <c r="E31241" s="1">
        <v>1</v>
      </c>
    </row>
    <row r="31242" spans="1:5" x14ac:dyDescent="0.2">
      <c r="A31242" t="s">
        <v>58223</v>
      </c>
      <c r="B31242" t="s">
        <v>5844</v>
      </c>
      <c r="C31242" t="s">
        <v>58224</v>
      </c>
      <c r="D31242" s="2">
        <v>1.2371527777777778E-3</v>
      </c>
      <c r="E31242" s="1">
        <v>2</v>
      </c>
    </row>
    <row r="31243" spans="1:5" x14ac:dyDescent="0.2">
      <c r="A31243" t="s">
        <v>58225</v>
      </c>
      <c r="B31243" t="s">
        <v>5844</v>
      </c>
      <c r="C31243" t="s">
        <v>58226</v>
      </c>
      <c r="D31243" s="2">
        <v>1.2056712962962963E-3</v>
      </c>
      <c r="E31243" s="1">
        <v>2</v>
      </c>
    </row>
    <row r="31244" spans="1:5" x14ac:dyDescent="0.2">
      <c r="A31244" t="s">
        <v>58227</v>
      </c>
      <c r="B31244" t="s">
        <v>5844</v>
      </c>
      <c r="C31244" t="s">
        <v>58228</v>
      </c>
      <c r="D31244" s="2">
        <v>6.1159722222222214E-4</v>
      </c>
      <c r="E31244" s="1">
        <v>2</v>
      </c>
    </row>
    <row r="31245" spans="1:5" x14ac:dyDescent="0.2">
      <c r="A31245" t="s">
        <v>58229</v>
      </c>
      <c r="B31245" t="s">
        <v>5844</v>
      </c>
      <c r="C31245" t="s">
        <v>58230</v>
      </c>
      <c r="D31245" s="2">
        <v>7.439467592592593E-4</v>
      </c>
      <c r="E31245" s="1">
        <v>2</v>
      </c>
    </row>
    <row r="31246" spans="1:5" x14ac:dyDescent="0.2">
      <c r="A31246" t="s">
        <v>58231</v>
      </c>
      <c r="B31246" t="s">
        <v>5844</v>
      </c>
      <c r="C31246" t="s">
        <v>58232</v>
      </c>
      <c r="D31246" s="2">
        <v>5.0135416666666666E-4</v>
      </c>
      <c r="E31246" s="1">
        <v>2</v>
      </c>
    </row>
    <row r="31247" spans="1:5" x14ac:dyDescent="0.2">
      <c r="A31247" t="s">
        <v>58233</v>
      </c>
      <c r="B31247" t="s">
        <v>13433</v>
      </c>
      <c r="C31247" t="s">
        <v>58234</v>
      </c>
      <c r="D31247" s="2">
        <v>8.3604166666666668E-4</v>
      </c>
      <c r="E31247" s="1">
        <v>1</v>
      </c>
    </row>
    <row r="31248" spans="1:5" x14ac:dyDescent="0.2">
      <c r="A31248" t="s">
        <v>58235</v>
      </c>
      <c r="B31248" t="s">
        <v>4085</v>
      </c>
      <c r="C31248" t="s">
        <v>58236</v>
      </c>
      <c r="D31248" s="2">
        <v>1.4233796296296295E-4</v>
      </c>
      <c r="E31248" s="1">
        <v>1</v>
      </c>
    </row>
    <row r="31249" spans="1:6" x14ac:dyDescent="0.2">
      <c r="A31249" t="s">
        <v>58237</v>
      </c>
      <c r="B31249" t="s">
        <v>4085</v>
      </c>
      <c r="C31249" t="s">
        <v>58236</v>
      </c>
      <c r="D31249" s="2">
        <v>1.6703703703703705E-4</v>
      </c>
      <c r="E31249" s="1">
        <v>1</v>
      </c>
    </row>
    <row r="31250" spans="1:6" x14ac:dyDescent="0.2">
      <c r="A31250" t="s">
        <v>58238</v>
      </c>
      <c r="B31250" t="s">
        <v>4085</v>
      </c>
      <c r="C31250" t="s">
        <v>58236</v>
      </c>
      <c r="D31250" s="2">
        <v>1.5839120370370369E-4</v>
      </c>
      <c r="E31250" s="1">
        <v>1</v>
      </c>
    </row>
    <row r="31251" spans="1:6" x14ac:dyDescent="0.2">
      <c r="A31251" t="s">
        <v>58239</v>
      </c>
      <c r="B31251" t="s">
        <v>8751</v>
      </c>
      <c r="C31251" t="s">
        <v>58240</v>
      </c>
      <c r="D31251" s="2">
        <v>2.8357638888888893E-4</v>
      </c>
      <c r="E31251" s="1">
        <v>1</v>
      </c>
    </row>
    <row r="31252" spans="1:6" x14ac:dyDescent="0.2">
      <c r="A31252" t="s">
        <v>58241</v>
      </c>
      <c r="B31252" t="s">
        <v>8751</v>
      </c>
      <c r="C31252" t="s">
        <v>58240</v>
      </c>
      <c r="D31252" s="2">
        <v>7.7650462962962959E-5</v>
      </c>
      <c r="E31252" s="1">
        <v>1</v>
      </c>
    </row>
    <row r="31253" spans="1:6" x14ac:dyDescent="0.2">
      <c r="A31253" t="s">
        <v>58242</v>
      </c>
      <c r="B31253" t="s">
        <v>8751</v>
      </c>
      <c r="C31253" t="s">
        <v>58243</v>
      </c>
      <c r="D31253" s="2">
        <v>4.4560185185185187E-5</v>
      </c>
      <c r="E31253" s="1">
        <v>1</v>
      </c>
    </row>
    <row r="31254" spans="1:6" x14ac:dyDescent="0.2">
      <c r="A31254" t="s">
        <v>58244</v>
      </c>
      <c r="B31254" t="s">
        <v>8751</v>
      </c>
      <c r="C31254" t="s">
        <v>58245</v>
      </c>
      <c r="D31254" s="2">
        <v>4.7893518518518517E-5</v>
      </c>
      <c r="E31254" s="1">
        <v>1</v>
      </c>
    </row>
    <row r="31255" spans="1:6" x14ac:dyDescent="0.2">
      <c r="A31255" t="s">
        <v>58246</v>
      </c>
      <c r="B31255" t="s">
        <v>5290</v>
      </c>
      <c r="C31255" t="s">
        <v>58247</v>
      </c>
      <c r="D31255" s="2">
        <v>4.4209490740740749E-4</v>
      </c>
      <c r="E31255" s="1">
        <v>1</v>
      </c>
    </row>
    <row r="31256" spans="1:6" x14ac:dyDescent="0.2">
      <c r="A31256" t="s">
        <v>58248</v>
      </c>
      <c r="B31256" t="s">
        <v>5290</v>
      </c>
      <c r="C31256" t="s">
        <v>58249</v>
      </c>
      <c r="D31256" s="2">
        <v>4.4777777777777779E-4</v>
      </c>
      <c r="E31256" s="1">
        <v>1</v>
      </c>
    </row>
    <row r="31257" spans="1:6" x14ac:dyDescent="0.2">
      <c r="A31257" t="s">
        <v>58250</v>
      </c>
      <c r="B31257" t="s">
        <v>8078</v>
      </c>
      <c r="C31257" t="s">
        <v>58251</v>
      </c>
      <c r="D31257" s="2">
        <v>4.6296296296296294E-5</v>
      </c>
      <c r="E31257" s="1">
        <v>6</v>
      </c>
      <c r="F31257" t="s">
        <v>3731</v>
      </c>
    </row>
    <row r="31258" spans="1:6" x14ac:dyDescent="0.2">
      <c r="A31258" t="s">
        <v>58252</v>
      </c>
      <c r="B31258" t="s">
        <v>5970</v>
      </c>
      <c r="C31258" t="s">
        <v>58253</v>
      </c>
      <c r="D31258" s="2">
        <v>7.9502314814814814E-5</v>
      </c>
      <c r="E31258" s="1">
        <v>6</v>
      </c>
      <c r="F31258" t="s">
        <v>3731</v>
      </c>
    </row>
    <row r="31259" spans="1:6" x14ac:dyDescent="0.2">
      <c r="A31259" t="s">
        <v>58254</v>
      </c>
      <c r="B31259" t="s">
        <v>5290</v>
      </c>
      <c r="C31259" t="s">
        <v>58255</v>
      </c>
      <c r="D31259" s="2">
        <v>8.7395833333333328E-5</v>
      </c>
      <c r="E31259" s="1">
        <v>6</v>
      </c>
      <c r="F31259" t="s">
        <v>3731</v>
      </c>
    </row>
    <row r="31260" spans="1:6" x14ac:dyDescent="0.2">
      <c r="A31260" t="s">
        <v>58256</v>
      </c>
      <c r="B31260" t="s">
        <v>5970</v>
      </c>
      <c r="C31260" t="s">
        <v>58257</v>
      </c>
      <c r="D31260" s="2">
        <v>1.8246527777777779E-4</v>
      </c>
      <c r="E31260" s="1">
        <v>6</v>
      </c>
      <c r="F31260" t="s">
        <v>3731</v>
      </c>
    </row>
    <row r="31261" spans="1:6" x14ac:dyDescent="0.2">
      <c r="A31261" t="s">
        <v>58258</v>
      </c>
      <c r="B31261" t="s">
        <v>8078</v>
      </c>
      <c r="C31261" t="s">
        <v>58259</v>
      </c>
      <c r="D31261" s="2">
        <v>4.3850694444444444E-4</v>
      </c>
      <c r="E31261" s="1">
        <v>2</v>
      </c>
    </row>
    <row r="31262" spans="1:6" x14ac:dyDescent="0.2">
      <c r="A31262" t="s">
        <v>58260</v>
      </c>
      <c r="B31262" t="s">
        <v>8078</v>
      </c>
      <c r="C31262" t="s">
        <v>58259</v>
      </c>
      <c r="D31262" s="2">
        <v>3.7270833333333334E-4</v>
      </c>
      <c r="E31262" s="1">
        <v>2</v>
      </c>
    </row>
    <row r="31263" spans="1:6" x14ac:dyDescent="0.2">
      <c r="A31263" t="s">
        <v>58261</v>
      </c>
      <c r="B31263" t="s">
        <v>8078</v>
      </c>
      <c r="C31263" t="s">
        <v>58259</v>
      </c>
      <c r="D31263" s="2">
        <v>3.0924768518518519E-4</v>
      </c>
      <c r="E31263" s="1">
        <v>2</v>
      </c>
    </row>
    <row r="31264" spans="1:6" x14ac:dyDescent="0.2">
      <c r="A31264" t="s">
        <v>58262</v>
      </c>
      <c r="B31264" t="s">
        <v>4643</v>
      </c>
      <c r="C31264" t="s">
        <v>58263</v>
      </c>
      <c r="D31264" s="2">
        <v>1.425925925925926E-4</v>
      </c>
      <c r="E31264" s="1">
        <v>1</v>
      </c>
    </row>
    <row r="31265" spans="1:6" x14ac:dyDescent="0.2">
      <c r="A31265" t="s">
        <v>58264</v>
      </c>
      <c r="B31265" t="s">
        <v>5290</v>
      </c>
      <c r="C31265" t="s">
        <v>58265</v>
      </c>
      <c r="D31265" s="2">
        <v>5.5950231481481487E-4</v>
      </c>
      <c r="E31265" s="1">
        <v>2</v>
      </c>
    </row>
    <row r="31266" spans="1:6" x14ac:dyDescent="0.2">
      <c r="A31266" t="s">
        <v>58266</v>
      </c>
      <c r="B31266" t="s">
        <v>5290</v>
      </c>
      <c r="C31266" t="s">
        <v>58267</v>
      </c>
      <c r="D31266" s="2">
        <v>2.2900462962962968E-4</v>
      </c>
      <c r="E31266" s="1">
        <v>6</v>
      </c>
      <c r="F31266" t="s">
        <v>3731</v>
      </c>
    </row>
    <row r="31267" spans="1:6" x14ac:dyDescent="0.2">
      <c r="A31267" t="s">
        <v>58268</v>
      </c>
      <c r="B31267" t="s">
        <v>5290</v>
      </c>
      <c r="C31267" t="s">
        <v>58269</v>
      </c>
      <c r="D31267" s="2">
        <v>7.7876157407407408E-4</v>
      </c>
      <c r="E31267" s="1">
        <v>2</v>
      </c>
    </row>
    <row r="31268" spans="1:6" x14ac:dyDescent="0.2">
      <c r="A31268" t="s">
        <v>58270</v>
      </c>
      <c r="B31268" t="s">
        <v>5290</v>
      </c>
      <c r="C31268" t="s">
        <v>58271</v>
      </c>
      <c r="D31268" s="2">
        <v>8.7567129629629627E-4</v>
      </c>
      <c r="E31268" s="1">
        <v>2</v>
      </c>
    </row>
    <row r="31269" spans="1:6" x14ac:dyDescent="0.2">
      <c r="A31269" t="s">
        <v>58272</v>
      </c>
      <c r="B31269" t="s">
        <v>5290</v>
      </c>
      <c r="C31269" t="s">
        <v>58273</v>
      </c>
      <c r="D31269" s="2">
        <v>6.7135416666666656E-4</v>
      </c>
      <c r="E31269" s="1">
        <v>2</v>
      </c>
    </row>
    <row r="31270" spans="1:6" x14ac:dyDescent="0.2">
      <c r="A31270" t="s">
        <v>58274</v>
      </c>
      <c r="B31270" t="s">
        <v>5290</v>
      </c>
      <c r="C31270" t="s">
        <v>58275</v>
      </c>
      <c r="D31270" s="2">
        <v>3.7517361111111112E-4</v>
      </c>
      <c r="E31270" s="1">
        <v>2</v>
      </c>
    </row>
    <row r="31271" spans="1:6" x14ac:dyDescent="0.2">
      <c r="A31271" t="s">
        <v>58276</v>
      </c>
      <c r="B31271" t="s">
        <v>5290</v>
      </c>
      <c r="C31271" t="s">
        <v>58277</v>
      </c>
      <c r="D31271" s="2">
        <v>3.9135416666666664E-4</v>
      </c>
      <c r="E31271" s="1">
        <v>2</v>
      </c>
    </row>
    <row r="31272" spans="1:6" x14ac:dyDescent="0.2">
      <c r="A31272" t="s">
        <v>58278</v>
      </c>
      <c r="B31272" t="s">
        <v>5290</v>
      </c>
      <c r="C31272" t="s">
        <v>58279</v>
      </c>
      <c r="D31272" s="2">
        <v>3.877662037037037E-4</v>
      </c>
      <c r="E31272" s="1">
        <v>2</v>
      </c>
    </row>
    <row r="31273" spans="1:6" x14ac:dyDescent="0.2">
      <c r="A31273" t="s">
        <v>58280</v>
      </c>
      <c r="B31273" t="s">
        <v>5290</v>
      </c>
      <c r="C31273" t="s">
        <v>58281</v>
      </c>
      <c r="D31273" s="2">
        <v>7.176504629629629E-4</v>
      </c>
      <c r="E31273" s="1">
        <v>2</v>
      </c>
    </row>
    <row r="31274" spans="1:6" x14ac:dyDescent="0.2">
      <c r="A31274" t="s">
        <v>58282</v>
      </c>
      <c r="B31274" t="s">
        <v>5290</v>
      </c>
      <c r="C31274" t="s">
        <v>58283</v>
      </c>
      <c r="D31274" s="2">
        <v>7.883912037037038E-4</v>
      </c>
      <c r="E31274" s="1">
        <v>2</v>
      </c>
    </row>
    <row r="31275" spans="1:6" x14ac:dyDescent="0.2">
      <c r="A31275" t="s">
        <v>58284</v>
      </c>
      <c r="B31275" t="s">
        <v>5290</v>
      </c>
      <c r="C31275" t="s">
        <v>58285</v>
      </c>
      <c r="D31275" s="2">
        <v>1.2978935185185185E-3</v>
      </c>
      <c r="E31275" s="1">
        <v>2</v>
      </c>
    </row>
    <row r="31276" spans="1:6" x14ac:dyDescent="0.2">
      <c r="A31276" t="s">
        <v>58286</v>
      </c>
      <c r="B31276" t="s">
        <v>5290</v>
      </c>
      <c r="C31276" t="s">
        <v>58287</v>
      </c>
      <c r="D31276" s="2">
        <v>1.7369212962962962E-4</v>
      </c>
      <c r="E31276" s="1">
        <v>2</v>
      </c>
    </row>
    <row r="31277" spans="1:6" x14ac:dyDescent="0.2">
      <c r="A31277" t="s">
        <v>58288</v>
      </c>
      <c r="B31277" t="s">
        <v>5290</v>
      </c>
      <c r="C31277" t="s">
        <v>58289</v>
      </c>
      <c r="D31277" s="2">
        <v>4.6728009259259254E-4</v>
      </c>
      <c r="E31277" s="1">
        <v>2</v>
      </c>
    </row>
    <row r="31278" spans="1:6" x14ac:dyDescent="0.2">
      <c r="A31278" t="s">
        <v>58290</v>
      </c>
      <c r="B31278" t="s">
        <v>5290</v>
      </c>
      <c r="C31278" t="s">
        <v>58291</v>
      </c>
      <c r="D31278" s="2">
        <v>3.0887731481481483E-4</v>
      </c>
      <c r="E31278" s="1">
        <v>2</v>
      </c>
    </row>
    <row r="31279" spans="1:6" x14ac:dyDescent="0.2">
      <c r="A31279" t="s">
        <v>58292</v>
      </c>
      <c r="B31279" t="s">
        <v>5290</v>
      </c>
      <c r="C31279" t="s">
        <v>58293</v>
      </c>
      <c r="D31279" s="2">
        <v>4.4048611111111111E-4</v>
      </c>
      <c r="E31279" s="1">
        <v>2</v>
      </c>
    </row>
    <row r="31280" spans="1:6" x14ac:dyDescent="0.2">
      <c r="A31280" t="s">
        <v>58294</v>
      </c>
      <c r="B31280" t="s">
        <v>5290</v>
      </c>
      <c r="C31280" t="s">
        <v>58295</v>
      </c>
      <c r="D31280" s="2">
        <v>4.597453703703704E-4</v>
      </c>
      <c r="E31280" s="1">
        <v>2</v>
      </c>
    </row>
    <row r="31281" spans="1:6" x14ac:dyDescent="0.2">
      <c r="A31281" t="s">
        <v>58296</v>
      </c>
      <c r="B31281" t="s">
        <v>5290</v>
      </c>
      <c r="C31281" t="s">
        <v>58297</v>
      </c>
      <c r="D31281" s="2">
        <v>3.5246527777777772E-4</v>
      </c>
      <c r="E31281" s="1">
        <v>2</v>
      </c>
    </row>
    <row r="31282" spans="1:6" x14ac:dyDescent="0.2">
      <c r="A31282" t="s">
        <v>58298</v>
      </c>
      <c r="B31282" t="s">
        <v>4088</v>
      </c>
      <c r="C31282" t="s">
        <v>58299</v>
      </c>
      <c r="D31282" s="2">
        <v>3.1724537037037036E-5</v>
      </c>
      <c r="E31282" s="1">
        <v>1</v>
      </c>
    </row>
    <row r="31283" spans="1:6" x14ac:dyDescent="0.2">
      <c r="A31283" t="s">
        <v>58300</v>
      </c>
      <c r="B31283" t="s">
        <v>5290</v>
      </c>
      <c r="C31283" t="s">
        <v>58301</v>
      </c>
      <c r="D31283" s="2">
        <v>9.5135416666666665E-4</v>
      </c>
      <c r="E31283" s="1">
        <v>2</v>
      </c>
    </row>
    <row r="31284" spans="1:6" x14ac:dyDescent="0.2">
      <c r="A31284" t="s">
        <v>58302</v>
      </c>
      <c r="B31284" t="s">
        <v>5290</v>
      </c>
      <c r="C31284" t="s">
        <v>58303</v>
      </c>
      <c r="D31284" s="2">
        <v>2.2708333333333334E-5</v>
      </c>
      <c r="E31284" s="1">
        <v>6</v>
      </c>
      <c r="F31284" t="s">
        <v>3731</v>
      </c>
    </row>
    <row r="31285" spans="1:6" x14ac:dyDescent="0.2">
      <c r="A31285" t="s">
        <v>58304</v>
      </c>
      <c r="B31285" t="s">
        <v>5290</v>
      </c>
      <c r="C31285" t="s">
        <v>58305</v>
      </c>
      <c r="D31285" s="2">
        <v>2.2887731481481479E-4</v>
      </c>
      <c r="E31285" s="1">
        <v>6</v>
      </c>
      <c r="F31285" t="s">
        <v>3731</v>
      </c>
    </row>
    <row r="31286" spans="1:6" x14ac:dyDescent="0.2">
      <c r="A31286" t="s">
        <v>58306</v>
      </c>
      <c r="B31286" t="s">
        <v>4643</v>
      </c>
      <c r="C31286" t="s">
        <v>58307</v>
      </c>
      <c r="D31286" s="2">
        <v>9.3554398148148153E-4</v>
      </c>
      <c r="E31286" s="1">
        <v>2</v>
      </c>
    </row>
    <row r="31287" spans="1:6" x14ac:dyDescent="0.2">
      <c r="A31287" t="s">
        <v>58308</v>
      </c>
      <c r="B31287" t="s">
        <v>5290</v>
      </c>
      <c r="C31287" t="s">
        <v>58309</v>
      </c>
      <c r="D31287" s="2">
        <v>5.5428240740740736E-5</v>
      </c>
      <c r="E31287" s="1">
        <v>6</v>
      </c>
      <c r="F31287" t="s">
        <v>3731</v>
      </c>
    </row>
    <row r="31288" spans="1:6" x14ac:dyDescent="0.2">
      <c r="A31288" t="s">
        <v>58310</v>
      </c>
      <c r="B31288" t="s">
        <v>5290</v>
      </c>
      <c r="C31288" t="s">
        <v>58311</v>
      </c>
      <c r="D31288" s="2">
        <v>4.4317129629629631E-5</v>
      </c>
      <c r="E31288" s="1">
        <v>6</v>
      </c>
      <c r="F31288" t="s">
        <v>3731</v>
      </c>
    </row>
    <row r="31289" spans="1:6" x14ac:dyDescent="0.2">
      <c r="A31289" t="s">
        <v>58312</v>
      </c>
      <c r="B31289" t="s">
        <v>5290</v>
      </c>
      <c r="C31289" t="s">
        <v>58313</v>
      </c>
      <c r="D31289" s="2">
        <v>1.083912037037037E-4</v>
      </c>
      <c r="E31289" s="1">
        <v>5</v>
      </c>
      <c r="F31289" t="s">
        <v>4121</v>
      </c>
    </row>
    <row r="31290" spans="1:6" x14ac:dyDescent="0.2">
      <c r="A31290" t="s">
        <v>58314</v>
      </c>
      <c r="B31290" t="s">
        <v>5290</v>
      </c>
      <c r="C31290" t="s">
        <v>58315</v>
      </c>
      <c r="D31290" s="2">
        <v>2.1221064814814819E-4</v>
      </c>
      <c r="E31290" s="1">
        <v>6</v>
      </c>
      <c r="F31290" t="s">
        <v>3731</v>
      </c>
    </row>
    <row r="31291" spans="1:6" x14ac:dyDescent="0.2">
      <c r="A31291" t="s">
        <v>58316</v>
      </c>
      <c r="B31291" t="s">
        <v>5290</v>
      </c>
      <c r="C31291" t="s">
        <v>58317</v>
      </c>
      <c r="D31291" s="2">
        <v>2.2961805555555558E-4</v>
      </c>
      <c r="E31291" s="1">
        <v>6</v>
      </c>
      <c r="F31291" t="s">
        <v>3731</v>
      </c>
    </row>
    <row r="31292" spans="1:6" x14ac:dyDescent="0.2">
      <c r="A31292" t="s">
        <v>58318</v>
      </c>
      <c r="B31292" t="s">
        <v>5290</v>
      </c>
      <c r="C31292" t="s">
        <v>58319</v>
      </c>
      <c r="D31292" s="2">
        <v>1.9004629629629629E-5</v>
      </c>
      <c r="E31292" s="1">
        <v>1</v>
      </c>
    </row>
    <row r="31293" spans="1:6" x14ac:dyDescent="0.2">
      <c r="A31293" t="s">
        <v>58320</v>
      </c>
      <c r="B31293" t="s">
        <v>5290</v>
      </c>
      <c r="C31293" t="s">
        <v>58321</v>
      </c>
      <c r="D31293" s="2">
        <v>1.3122685185185183E-4</v>
      </c>
      <c r="E31293" s="1">
        <v>2</v>
      </c>
    </row>
    <row r="31294" spans="1:6" x14ac:dyDescent="0.2">
      <c r="A31294" t="s">
        <v>58322</v>
      </c>
      <c r="B31294" t="s">
        <v>5290</v>
      </c>
      <c r="C31294" t="s">
        <v>58323</v>
      </c>
      <c r="D31294" s="2">
        <v>2.5172453703703701E-4</v>
      </c>
      <c r="E31294" s="1">
        <v>2</v>
      </c>
    </row>
    <row r="31295" spans="1:6" x14ac:dyDescent="0.2">
      <c r="A31295" t="s">
        <v>58324</v>
      </c>
      <c r="B31295" t="s">
        <v>5290</v>
      </c>
      <c r="C31295" t="s">
        <v>58325</v>
      </c>
      <c r="D31295" s="2">
        <v>3.007407407407408E-4</v>
      </c>
      <c r="E31295" s="1">
        <v>1</v>
      </c>
    </row>
    <row r="31296" spans="1:6" x14ac:dyDescent="0.2">
      <c r="A31296" t="s">
        <v>58326</v>
      </c>
      <c r="B31296" t="s">
        <v>5290</v>
      </c>
      <c r="C31296" t="s">
        <v>58327</v>
      </c>
      <c r="D31296" s="2">
        <v>1.4814814814814814E-3</v>
      </c>
      <c r="E31296" s="1">
        <v>2</v>
      </c>
    </row>
    <row r="31297" spans="1:6" x14ac:dyDescent="0.2">
      <c r="A31297" t="s">
        <v>58328</v>
      </c>
      <c r="B31297" t="s">
        <v>5290</v>
      </c>
      <c r="C31297" t="s">
        <v>58329</v>
      </c>
      <c r="D31297" s="2">
        <v>1.7240740740740741E-3</v>
      </c>
      <c r="E31297" s="1">
        <v>2</v>
      </c>
    </row>
    <row r="31298" spans="1:6" x14ac:dyDescent="0.2">
      <c r="A31298" t="s">
        <v>58330</v>
      </c>
      <c r="B31298" t="s">
        <v>5290</v>
      </c>
      <c r="C31298" t="s">
        <v>58331</v>
      </c>
      <c r="D31298" s="2">
        <v>1.6468750000000001E-4</v>
      </c>
      <c r="E31298" s="1">
        <v>2</v>
      </c>
    </row>
    <row r="31299" spans="1:6" x14ac:dyDescent="0.2">
      <c r="A31299" t="s">
        <v>58332</v>
      </c>
      <c r="B31299" t="s">
        <v>5290</v>
      </c>
      <c r="C31299" t="s">
        <v>58333</v>
      </c>
      <c r="D31299" s="2">
        <v>1.7579861111111108E-4</v>
      </c>
      <c r="E31299" s="1">
        <v>2</v>
      </c>
    </row>
    <row r="31300" spans="1:6" x14ac:dyDescent="0.2">
      <c r="A31300" t="s">
        <v>58334</v>
      </c>
      <c r="B31300" t="s">
        <v>5290</v>
      </c>
      <c r="C31300" t="s">
        <v>58335</v>
      </c>
      <c r="D31300" s="2">
        <v>1.09375E-4</v>
      </c>
      <c r="E31300" s="1">
        <v>6</v>
      </c>
      <c r="F31300" t="s">
        <v>3731</v>
      </c>
    </row>
    <row r="31301" spans="1:6" x14ac:dyDescent="0.2">
      <c r="A31301" t="s">
        <v>58336</v>
      </c>
      <c r="B31301" t="s">
        <v>4088</v>
      </c>
      <c r="C31301" t="s">
        <v>58337</v>
      </c>
      <c r="D31301" s="2">
        <v>2.7950231481481484E-4</v>
      </c>
      <c r="E31301" s="1">
        <v>2</v>
      </c>
    </row>
    <row r="31302" spans="1:6" x14ac:dyDescent="0.2">
      <c r="A31302" t="s">
        <v>58338</v>
      </c>
      <c r="B31302" t="s">
        <v>4088</v>
      </c>
      <c r="C31302" t="s">
        <v>58337</v>
      </c>
      <c r="D31302" s="2">
        <v>1.8246527777777779E-4</v>
      </c>
      <c r="E31302" s="1">
        <v>2</v>
      </c>
    </row>
    <row r="31303" spans="1:6" x14ac:dyDescent="0.2">
      <c r="A31303" t="s">
        <v>58339</v>
      </c>
      <c r="B31303" t="s">
        <v>5290</v>
      </c>
      <c r="C31303" t="s">
        <v>58340</v>
      </c>
      <c r="D31303" s="2">
        <v>2.1597222222222225E-5</v>
      </c>
      <c r="E31303" s="1">
        <v>2</v>
      </c>
    </row>
    <row r="31304" spans="1:6" x14ac:dyDescent="0.2">
      <c r="A31304" t="s">
        <v>58341</v>
      </c>
      <c r="B31304" t="s">
        <v>4088</v>
      </c>
      <c r="C31304" t="s">
        <v>58342</v>
      </c>
      <c r="D31304" s="2">
        <v>2.6539351851851855E-5</v>
      </c>
      <c r="E31304" s="1">
        <v>1</v>
      </c>
    </row>
    <row r="31305" spans="1:6" x14ac:dyDescent="0.2">
      <c r="A31305" t="s">
        <v>58343</v>
      </c>
      <c r="B31305" t="s">
        <v>5290</v>
      </c>
      <c r="C31305" t="s">
        <v>58344</v>
      </c>
      <c r="D31305" s="2">
        <v>1.7407407407407409E-5</v>
      </c>
      <c r="E31305" s="1">
        <v>6</v>
      </c>
      <c r="F31305" t="s">
        <v>3731</v>
      </c>
    </row>
    <row r="31306" spans="1:6" x14ac:dyDescent="0.2">
      <c r="A31306" t="s">
        <v>58345</v>
      </c>
      <c r="B31306" t="s">
        <v>5290</v>
      </c>
      <c r="C31306" t="s">
        <v>58346</v>
      </c>
      <c r="D31306" s="2">
        <v>2.2887731481481479E-4</v>
      </c>
      <c r="E31306" s="1">
        <v>6</v>
      </c>
      <c r="F31306" t="s">
        <v>3731</v>
      </c>
    </row>
    <row r="31307" spans="1:6" x14ac:dyDescent="0.2">
      <c r="A31307" t="s">
        <v>58347</v>
      </c>
      <c r="B31307" t="s">
        <v>5290</v>
      </c>
      <c r="C31307" t="s">
        <v>58348</v>
      </c>
      <c r="D31307" s="2">
        <v>1.8020833333333332E-5</v>
      </c>
      <c r="E31307" s="1">
        <v>6</v>
      </c>
      <c r="F31307" t="s">
        <v>3731</v>
      </c>
    </row>
    <row r="31308" spans="1:6" x14ac:dyDescent="0.2">
      <c r="A31308" t="s">
        <v>58349</v>
      </c>
      <c r="B31308" t="s">
        <v>5290</v>
      </c>
      <c r="C31308" t="s">
        <v>58350</v>
      </c>
      <c r="D31308" s="2">
        <v>3.8020833333333334E-5</v>
      </c>
      <c r="E31308" s="1">
        <v>6</v>
      </c>
      <c r="F31308" t="s">
        <v>3731</v>
      </c>
    </row>
    <row r="31309" spans="1:6" x14ac:dyDescent="0.2">
      <c r="A31309" t="s">
        <v>58351</v>
      </c>
      <c r="B31309" t="s">
        <v>8078</v>
      </c>
      <c r="C31309" t="s">
        <v>58352</v>
      </c>
      <c r="D31309" s="2">
        <v>4.5641203703703707E-4</v>
      </c>
      <c r="E31309" s="1">
        <v>2</v>
      </c>
    </row>
    <row r="31310" spans="1:6" x14ac:dyDescent="0.2">
      <c r="A31310" t="s">
        <v>58353</v>
      </c>
      <c r="B31310" t="s">
        <v>5290</v>
      </c>
      <c r="C31310" t="s">
        <v>58354</v>
      </c>
      <c r="D31310" s="2">
        <v>3.2337962962962962E-5</v>
      </c>
      <c r="E31310" s="1">
        <v>1</v>
      </c>
    </row>
    <row r="31311" spans="1:6" x14ac:dyDescent="0.2">
      <c r="A31311" t="s">
        <v>58355</v>
      </c>
      <c r="B31311" t="s">
        <v>5290</v>
      </c>
      <c r="C31311" t="s">
        <v>58356</v>
      </c>
      <c r="D31311" s="2">
        <v>2.0802083333333331E-4</v>
      </c>
      <c r="E31311" s="1">
        <v>6</v>
      </c>
      <c r="F31311" t="s">
        <v>3731</v>
      </c>
    </row>
    <row r="31312" spans="1:6" x14ac:dyDescent="0.2">
      <c r="A31312" t="s">
        <v>58357</v>
      </c>
      <c r="B31312" t="s">
        <v>4088</v>
      </c>
      <c r="C31312" t="s">
        <v>58358</v>
      </c>
      <c r="D31312" s="2">
        <v>1.9872685185185186E-5</v>
      </c>
      <c r="E31312" s="1">
        <v>1</v>
      </c>
    </row>
    <row r="31313" spans="1:6" x14ac:dyDescent="0.2">
      <c r="A31313" t="s">
        <v>58359</v>
      </c>
      <c r="B31313" t="s">
        <v>5290</v>
      </c>
      <c r="C31313" t="s">
        <v>58360</v>
      </c>
      <c r="D31313" s="2">
        <v>1.1209490740740742E-4</v>
      </c>
      <c r="E31313" s="1">
        <v>2</v>
      </c>
    </row>
    <row r="31314" spans="1:6" x14ac:dyDescent="0.2">
      <c r="A31314" t="s">
        <v>58361</v>
      </c>
      <c r="B31314" t="s">
        <v>5290</v>
      </c>
      <c r="C31314" t="s">
        <v>58362</v>
      </c>
      <c r="D31314" s="2">
        <v>4.9629629629629632E-5</v>
      </c>
      <c r="E31314" s="1">
        <v>2</v>
      </c>
    </row>
    <row r="31315" spans="1:6" x14ac:dyDescent="0.2">
      <c r="A31315" t="s">
        <v>58363</v>
      </c>
      <c r="B31315" t="s">
        <v>5290</v>
      </c>
      <c r="C31315" t="s">
        <v>58364</v>
      </c>
      <c r="D31315" s="2">
        <v>1.1715277777777776E-4</v>
      </c>
      <c r="E31315" s="1">
        <v>2</v>
      </c>
    </row>
    <row r="31316" spans="1:6" x14ac:dyDescent="0.2">
      <c r="A31316" t="s">
        <v>58365</v>
      </c>
      <c r="B31316" t="s">
        <v>5290</v>
      </c>
      <c r="C31316" t="s">
        <v>58366</v>
      </c>
      <c r="D31316" s="2">
        <v>2.2431712962962965E-4</v>
      </c>
      <c r="E31316" s="1">
        <v>6</v>
      </c>
      <c r="F31316" t="s">
        <v>3731</v>
      </c>
    </row>
    <row r="31317" spans="1:6" x14ac:dyDescent="0.2">
      <c r="A31317" t="s">
        <v>58367</v>
      </c>
      <c r="B31317" t="s">
        <v>5290</v>
      </c>
      <c r="C31317" t="s">
        <v>58368</v>
      </c>
      <c r="D31317" s="2">
        <v>3.0480324074074074E-4</v>
      </c>
      <c r="E31317" s="1">
        <v>1</v>
      </c>
    </row>
    <row r="31318" spans="1:6" x14ac:dyDescent="0.2">
      <c r="A31318" t="s">
        <v>58369</v>
      </c>
      <c r="B31318" t="s">
        <v>5290</v>
      </c>
      <c r="C31318" t="s">
        <v>58368</v>
      </c>
      <c r="D31318" s="2">
        <v>1.3221064814814815E-4</v>
      </c>
      <c r="E31318" s="1">
        <v>1</v>
      </c>
    </row>
    <row r="31319" spans="1:6" x14ac:dyDescent="0.2">
      <c r="A31319" t="s">
        <v>58370</v>
      </c>
      <c r="B31319" t="s">
        <v>4088</v>
      </c>
      <c r="C31319" t="s">
        <v>58371</v>
      </c>
      <c r="D31319" s="2">
        <v>1.3641203703703702E-4</v>
      </c>
      <c r="E31319" s="1">
        <v>2</v>
      </c>
    </row>
    <row r="31320" spans="1:6" x14ac:dyDescent="0.2">
      <c r="A31320" t="s">
        <v>58372</v>
      </c>
      <c r="B31320" t="s">
        <v>4088</v>
      </c>
      <c r="C31320" t="s">
        <v>58371</v>
      </c>
      <c r="D31320" s="2">
        <v>1.2542824074074076E-4</v>
      </c>
      <c r="E31320" s="1">
        <v>2</v>
      </c>
    </row>
    <row r="31321" spans="1:6" x14ac:dyDescent="0.2">
      <c r="A31321" t="s">
        <v>58373</v>
      </c>
      <c r="B31321" t="s">
        <v>5290</v>
      </c>
      <c r="C31321" t="s">
        <v>58374</v>
      </c>
      <c r="D31321" s="2">
        <v>4.0567129629629628E-4</v>
      </c>
      <c r="E31321" s="1">
        <v>2</v>
      </c>
    </row>
    <row r="31322" spans="1:6" x14ac:dyDescent="0.2">
      <c r="A31322" t="s">
        <v>58375</v>
      </c>
      <c r="B31322" t="s">
        <v>5290</v>
      </c>
      <c r="C31322" t="s">
        <v>58376</v>
      </c>
      <c r="D31322" s="2">
        <v>2.9375000000000006E-5</v>
      </c>
      <c r="E31322" s="1">
        <v>6</v>
      </c>
      <c r="F31322" t="s">
        <v>3731</v>
      </c>
    </row>
    <row r="31323" spans="1:6" x14ac:dyDescent="0.2">
      <c r="A31323" t="s">
        <v>58377</v>
      </c>
      <c r="B31323" t="s">
        <v>4088</v>
      </c>
      <c r="C31323" t="s">
        <v>58378</v>
      </c>
      <c r="D31323" s="2">
        <v>2.6909722222222222E-5</v>
      </c>
      <c r="E31323" s="1">
        <v>1</v>
      </c>
    </row>
    <row r="31324" spans="1:6" x14ac:dyDescent="0.2">
      <c r="A31324" t="s">
        <v>58379</v>
      </c>
      <c r="B31324" t="s">
        <v>4088</v>
      </c>
      <c r="C31324" t="s">
        <v>58380</v>
      </c>
      <c r="D31324" s="2">
        <v>2.2739583333333333E-4</v>
      </c>
      <c r="E31324" s="1">
        <v>1</v>
      </c>
    </row>
    <row r="31325" spans="1:6" x14ac:dyDescent="0.2">
      <c r="A31325" t="s">
        <v>58381</v>
      </c>
      <c r="B31325" t="s">
        <v>8751</v>
      </c>
      <c r="C31325" t="s">
        <v>58382</v>
      </c>
      <c r="D31325" s="2">
        <v>1.369212962962963E-5</v>
      </c>
      <c r="E31325" s="1">
        <v>1</v>
      </c>
    </row>
    <row r="31326" spans="1:6" x14ac:dyDescent="0.2">
      <c r="A31326" t="s">
        <v>58383</v>
      </c>
      <c r="B31326" t="s">
        <v>5290</v>
      </c>
      <c r="C31326" t="s">
        <v>58384</v>
      </c>
      <c r="D31326" s="2">
        <v>6.3576388888888895E-5</v>
      </c>
      <c r="E31326" s="1">
        <v>6</v>
      </c>
      <c r="F31326" t="s">
        <v>3731</v>
      </c>
    </row>
    <row r="31327" spans="1:6" x14ac:dyDescent="0.2">
      <c r="A31327" t="s">
        <v>58385</v>
      </c>
      <c r="B31327" t="s">
        <v>8078</v>
      </c>
      <c r="C31327" t="s">
        <v>58386</v>
      </c>
      <c r="D31327" s="2">
        <v>2.4937499999999998E-4</v>
      </c>
      <c r="E31327" s="1">
        <v>1</v>
      </c>
    </row>
    <row r="31328" spans="1:6" x14ac:dyDescent="0.2">
      <c r="A31328" t="s">
        <v>58387</v>
      </c>
      <c r="B31328" t="s">
        <v>8078</v>
      </c>
      <c r="C31328" t="s">
        <v>58388</v>
      </c>
      <c r="D31328" s="2">
        <v>1.7259259259259259E-4</v>
      </c>
      <c r="E31328" s="1">
        <v>2</v>
      </c>
    </row>
    <row r="31329" spans="1:6" x14ac:dyDescent="0.2">
      <c r="A31329" t="s">
        <v>58389</v>
      </c>
      <c r="B31329" t="s">
        <v>8078</v>
      </c>
      <c r="C31329" t="s">
        <v>58388</v>
      </c>
      <c r="D31329" s="2">
        <v>2.0370370370370369E-4</v>
      </c>
      <c r="E31329" s="1">
        <v>2</v>
      </c>
    </row>
    <row r="31330" spans="1:6" x14ac:dyDescent="0.2">
      <c r="A31330" t="s">
        <v>58390</v>
      </c>
      <c r="B31330" t="s">
        <v>8078</v>
      </c>
      <c r="C31330" t="s">
        <v>58391</v>
      </c>
      <c r="D31330" s="2">
        <v>3.9988425925925928E-5</v>
      </c>
      <c r="E31330" s="1">
        <v>6</v>
      </c>
      <c r="F31330" t="s">
        <v>3731</v>
      </c>
    </row>
    <row r="31331" spans="1:6" x14ac:dyDescent="0.2">
      <c r="A31331" t="s">
        <v>58392</v>
      </c>
      <c r="B31331" t="s">
        <v>5290</v>
      </c>
      <c r="C31331" t="s">
        <v>58393</v>
      </c>
      <c r="D31331" s="2">
        <v>2.6072916666666665E-4</v>
      </c>
      <c r="E31331" s="1">
        <v>2</v>
      </c>
    </row>
    <row r="31332" spans="1:6" x14ac:dyDescent="0.2">
      <c r="A31332" t="s">
        <v>58394</v>
      </c>
      <c r="B31332" t="s">
        <v>8078</v>
      </c>
      <c r="C31332" t="s">
        <v>58395</v>
      </c>
      <c r="D31332" s="2">
        <v>1.0431712962962962E-4</v>
      </c>
      <c r="E31332" s="1">
        <v>2</v>
      </c>
    </row>
    <row r="31333" spans="1:6" x14ac:dyDescent="0.2">
      <c r="A31333" t="s">
        <v>58396</v>
      </c>
      <c r="B31333" t="s">
        <v>5290</v>
      </c>
      <c r="C31333" t="s">
        <v>58397</v>
      </c>
      <c r="D31333" s="2">
        <v>9.5925925925925912E-5</v>
      </c>
      <c r="E31333" s="1">
        <v>2</v>
      </c>
    </row>
    <row r="31334" spans="1:6" x14ac:dyDescent="0.2">
      <c r="A31334" t="s">
        <v>58398</v>
      </c>
      <c r="B31334" t="s">
        <v>5290</v>
      </c>
      <c r="C31334" t="s">
        <v>58399</v>
      </c>
      <c r="D31334" s="2">
        <v>7.9872685185185184E-5</v>
      </c>
      <c r="E31334" s="1">
        <v>1</v>
      </c>
    </row>
    <row r="31335" spans="1:6" x14ac:dyDescent="0.2">
      <c r="A31335" t="s">
        <v>58400</v>
      </c>
      <c r="B31335" t="s">
        <v>5290</v>
      </c>
      <c r="C31335" t="s">
        <v>58401</v>
      </c>
      <c r="D31335" s="2">
        <v>4.0486111111111114E-5</v>
      </c>
      <c r="E31335" s="1">
        <v>2</v>
      </c>
    </row>
    <row r="31336" spans="1:6" x14ac:dyDescent="0.2">
      <c r="A31336" t="s">
        <v>58402</v>
      </c>
      <c r="B31336" t="s">
        <v>5290</v>
      </c>
      <c r="C31336" t="s">
        <v>58403</v>
      </c>
      <c r="D31336" s="2">
        <v>1.4930555555555558E-5</v>
      </c>
      <c r="E31336" s="1">
        <v>1</v>
      </c>
    </row>
    <row r="31337" spans="1:6" x14ac:dyDescent="0.2">
      <c r="A31337" t="s">
        <v>58404</v>
      </c>
      <c r="B31337" t="s">
        <v>5290</v>
      </c>
      <c r="C31337" t="s">
        <v>58405</v>
      </c>
      <c r="D31337" s="2">
        <v>1.2950231481481482E-4</v>
      </c>
      <c r="E31337" s="1">
        <v>2</v>
      </c>
    </row>
    <row r="31338" spans="1:6" x14ac:dyDescent="0.2">
      <c r="A31338" t="s">
        <v>58406</v>
      </c>
      <c r="B31338" t="s">
        <v>5290</v>
      </c>
      <c r="C31338" t="s">
        <v>58407</v>
      </c>
      <c r="D31338" s="2">
        <v>1.2555555555555557E-4</v>
      </c>
      <c r="E31338" s="1">
        <v>6</v>
      </c>
      <c r="F31338" t="s">
        <v>3731</v>
      </c>
    </row>
    <row r="31339" spans="1:6" x14ac:dyDescent="0.2">
      <c r="A31339" t="s">
        <v>58408</v>
      </c>
      <c r="B31339" t="s">
        <v>5290</v>
      </c>
      <c r="C31339" t="s">
        <v>58409</v>
      </c>
      <c r="D31339" s="2">
        <v>1.7523148148148149E-5</v>
      </c>
      <c r="E31339" s="1">
        <v>6</v>
      </c>
      <c r="F31339" t="s">
        <v>3731</v>
      </c>
    </row>
    <row r="31340" spans="1:6" x14ac:dyDescent="0.2">
      <c r="A31340" t="s">
        <v>58410</v>
      </c>
      <c r="B31340" t="s">
        <v>5290</v>
      </c>
      <c r="C31340" t="s">
        <v>58411</v>
      </c>
      <c r="D31340" s="2">
        <v>2.1739583333333333E-4</v>
      </c>
      <c r="E31340" s="1">
        <v>1</v>
      </c>
    </row>
    <row r="31341" spans="1:6" x14ac:dyDescent="0.2">
      <c r="A31341" t="s">
        <v>58412</v>
      </c>
      <c r="B31341" t="s">
        <v>5290</v>
      </c>
      <c r="C31341" t="s">
        <v>58413</v>
      </c>
      <c r="D31341" s="2">
        <v>1.9370370370370372E-4</v>
      </c>
      <c r="E31341" s="1">
        <v>1</v>
      </c>
    </row>
    <row r="31342" spans="1:6" x14ac:dyDescent="0.2">
      <c r="A31342" t="s">
        <v>58414</v>
      </c>
      <c r="B31342" t="s">
        <v>5290</v>
      </c>
      <c r="C31342" t="s">
        <v>58415</v>
      </c>
      <c r="D31342" s="2">
        <v>1.667824074074074E-4</v>
      </c>
      <c r="E31342" s="1">
        <v>2</v>
      </c>
    </row>
    <row r="31343" spans="1:6" x14ac:dyDescent="0.2">
      <c r="A31343" t="s">
        <v>58416</v>
      </c>
      <c r="B31343" t="s">
        <v>8078</v>
      </c>
      <c r="C31343" t="s">
        <v>58417</v>
      </c>
      <c r="D31343" s="2">
        <v>1.1777777777777778E-4</v>
      </c>
      <c r="E31343" s="1">
        <v>2</v>
      </c>
    </row>
    <row r="31344" spans="1:6" x14ac:dyDescent="0.2">
      <c r="A31344" t="s">
        <v>58418</v>
      </c>
      <c r="B31344" t="s">
        <v>8007</v>
      </c>
      <c r="C31344" t="s">
        <v>58419</v>
      </c>
      <c r="D31344" s="2">
        <v>1.1666666666666667E-4</v>
      </c>
      <c r="E31344" s="1">
        <v>2</v>
      </c>
    </row>
    <row r="31345" spans="1:6" x14ac:dyDescent="0.2">
      <c r="A31345" t="s">
        <v>58420</v>
      </c>
      <c r="B31345" t="s">
        <v>8078</v>
      </c>
      <c r="C31345" t="s">
        <v>58417</v>
      </c>
      <c r="D31345" s="2">
        <v>2.8468750000000006E-4</v>
      </c>
      <c r="E31345" s="1">
        <v>2</v>
      </c>
    </row>
    <row r="31346" spans="1:6" x14ac:dyDescent="0.2">
      <c r="A31346" t="s">
        <v>58421</v>
      </c>
      <c r="B31346" t="s">
        <v>8078</v>
      </c>
      <c r="C31346" t="s">
        <v>58422</v>
      </c>
      <c r="D31346" s="2">
        <v>6.2337962962962973E-5</v>
      </c>
      <c r="E31346" s="1">
        <v>2</v>
      </c>
    </row>
    <row r="31347" spans="1:6" x14ac:dyDescent="0.2">
      <c r="A31347" t="s">
        <v>58423</v>
      </c>
      <c r="B31347" t="s">
        <v>8078</v>
      </c>
      <c r="C31347" t="s">
        <v>58424</v>
      </c>
      <c r="D31347" s="2">
        <v>5.4961805555555558E-4</v>
      </c>
      <c r="E31347" s="1">
        <v>2</v>
      </c>
    </row>
    <row r="31348" spans="1:6" x14ac:dyDescent="0.2">
      <c r="A31348" t="s">
        <v>58425</v>
      </c>
      <c r="B31348" t="s">
        <v>5290</v>
      </c>
      <c r="C31348" t="s">
        <v>58426</v>
      </c>
      <c r="D31348" s="2">
        <v>4.9872685185185187E-5</v>
      </c>
      <c r="E31348" s="1">
        <v>5</v>
      </c>
      <c r="F31348" t="s">
        <v>4121</v>
      </c>
    </row>
    <row r="31349" spans="1:6" x14ac:dyDescent="0.2">
      <c r="A31349" t="s">
        <v>58427</v>
      </c>
      <c r="B31349" t="s">
        <v>5290</v>
      </c>
      <c r="C31349" t="s">
        <v>58428</v>
      </c>
      <c r="D31349" s="2">
        <v>4.4803240740740742E-5</v>
      </c>
      <c r="E31349" s="1">
        <v>6</v>
      </c>
      <c r="F31349" t="s">
        <v>3731</v>
      </c>
    </row>
    <row r="31350" spans="1:6" x14ac:dyDescent="0.2">
      <c r="A31350" t="s">
        <v>58429</v>
      </c>
      <c r="B31350" t="s">
        <v>5290</v>
      </c>
      <c r="C31350" t="s">
        <v>58430</v>
      </c>
      <c r="D31350" s="2">
        <v>5.6539351851851855E-5</v>
      </c>
      <c r="E31350" s="1">
        <v>2</v>
      </c>
    </row>
    <row r="31351" spans="1:6" x14ac:dyDescent="0.2">
      <c r="A31351" t="s">
        <v>58431</v>
      </c>
      <c r="B31351" t="s">
        <v>5290</v>
      </c>
      <c r="C31351" t="s">
        <v>58432</v>
      </c>
      <c r="D31351" s="2">
        <v>1.9431712962962968E-4</v>
      </c>
      <c r="E31351" s="1">
        <v>6</v>
      </c>
      <c r="F31351" t="s">
        <v>3731</v>
      </c>
    </row>
    <row r="31352" spans="1:6" x14ac:dyDescent="0.2">
      <c r="A31352" t="s">
        <v>58433</v>
      </c>
      <c r="B31352" t="s">
        <v>8078</v>
      </c>
      <c r="C31352" t="s">
        <v>58434</v>
      </c>
      <c r="D31352" s="2">
        <v>4.6666666666666665E-5</v>
      </c>
      <c r="E31352" s="1">
        <v>2</v>
      </c>
    </row>
    <row r="31353" spans="1:6" x14ac:dyDescent="0.2">
      <c r="A31353" t="s">
        <v>58435</v>
      </c>
      <c r="B31353" t="s">
        <v>4088</v>
      </c>
      <c r="C31353" t="s">
        <v>58436</v>
      </c>
      <c r="D31353" s="2">
        <v>2.2592592592592591E-5</v>
      </c>
      <c r="E31353" s="1">
        <v>2</v>
      </c>
    </row>
    <row r="31354" spans="1:6" x14ac:dyDescent="0.2">
      <c r="A31354" t="s">
        <v>58437</v>
      </c>
      <c r="B31354" t="s">
        <v>5290</v>
      </c>
      <c r="C31354" t="s">
        <v>58438</v>
      </c>
      <c r="D31354" s="2">
        <v>3.0998842592592596E-4</v>
      </c>
      <c r="E31354" s="1">
        <v>2</v>
      </c>
    </row>
    <row r="31355" spans="1:6" x14ac:dyDescent="0.2">
      <c r="A31355" t="s">
        <v>58439</v>
      </c>
      <c r="B31355" t="s">
        <v>5290</v>
      </c>
      <c r="C31355" t="s">
        <v>58440</v>
      </c>
      <c r="D31355" s="2">
        <v>2.7839120370370371E-4</v>
      </c>
      <c r="E31355" s="1">
        <v>2</v>
      </c>
    </row>
    <row r="31356" spans="1:6" x14ac:dyDescent="0.2">
      <c r="A31356" t="s">
        <v>58441</v>
      </c>
      <c r="B31356" t="s">
        <v>4643</v>
      </c>
      <c r="C31356" t="s">
        <v>58442</v>
      </c>
      <c r="D31356" s="2">
        <v>1.9004629629629629E-5</v>
      </c>
      <c r="E31356" s="1">
        <v>6</v>
      </c>
      <c r="F31356" t="s">
        <v>3731</v>
      </c>
    </row>
    <row r="31357" spans="1:6" x14ac:dyDescent="0.2">
      <c r="A31357" t="s">
        <v>58443</v>
      </c>
      <c r="B31357" t="s">
        <v>4643</v>
      </c>
      <c r="C31357" t="s">
        <v>58444</v>
      </c>
      <c r="D31357" s="2">
        <v>2.5671296296296297E-5</v>
      </c>
      <c r="E31357" s="1">
        <v>6</v>
      </c>
      <c r="F31357" t="s">
        <v>3731</v>
      </c>
    </row>
    <row r="31358" spans="1:6" x14ac:dyDescent="0.2">
      <c r="A31358" t="s">
        <v>58445</v>
      </c>
      <c r="B31358" t="s">
        <v>4643</v>
      </c>
      <c r="C31358" t="s">
        <v>58446</v>
      </c>
      <c r="D31358" s="2">
        <v>4.818402777777777E-4</v>
      </c>
      <c r="E31358" s="1">
        <v>2</v>
      </c>
    </row>
    <row r="31359" spans="1:6" x14ac:dyDescent="0.2">
      <c r="A31359" t="s">
        <v>58447</v>
      </c>
      <c r="B31359" t="s">
        <v>4643</v>
      </c>
      <c r="C31359" t="s">
        <v>58448</v>
      </c>
      <c r="D31359" s="2">
        <v>6.9444444444444447E-4</v>
      </c>
      <c r="E31359" s="1">
        <v>2</v>
      </c>
    </row>
    <row r="31360" spans="1:6" x14ac:dyDescent="0.2">
      <c r="A31360" t="s">
        <v>58449</v>
      </c>
      <c r="B31360" t="s">
        <v>5290</v>
      </c>
      <c r="C31360" t="s">
        <v>58450</v>
      </c>
      <c r="D31360" s="2">
        <v>5.2813657407407399E-4</v>
      </c>
      <c r="E31360" s="1">
        <v>1</v>
      </c>
    </row>
    <row r="31361" spans="1:6" x14ac:dyDescent="0.2">
      <c r="A31361" t="s">
        <v>58451</v>
      </c>
      <c r="B31361" t="s">
        <v>5290</v>
      </c>
      <c r="C31361" t="s">
        <v>58452</v>
      </c>
      <c r="D31361" s="2">
        <v>5.8761574074074067E-5</v>
      </c>
      <c r="E31361" s="1">
        <v>2</v>
      </c>
    </row>
    <row r="31362" spans="1:6" x14ac:dyDescent="0.2">
      <c r="A31362" t="s">
        <v>58453</v>
      </c>
      <c r="B31362" t="s">
        <v>5290</v>
      </c>
      <c r="C31362" t="s">
        <v>58454</v>
      </c>
      <c r="D31362" s="2">
        <v>1.8876157407407408E-4</v>
      </c>
      <c r="E31362" s="1">
        <v>2</v>
      </c>
    </row>
    <row r="31363" spans="1:6" x14ac:dyDescent="0.2">
      <c r="A31363" t="s">
        <v>58455</v>
      </c>
      <c r="B31363" t="s">
        <v>8078</v>
      </c>
      <c r="C31363" t="s">
        <v>58456</v>
      </c>
      <c r="D31363" s="2">
        <v>4.5798611111111101E-5</v>
      </c>
      <c r="E31363" s="1">
        <v>6</v>
      </c>
      <c r="F31363" t="s">
        <v>3731</v>
      </c>
    </row>
    <row r="31364" spans="1:6" x14ac:dyDescent="0.2">
      <c r="A31364" t="s">
        <v>58457</v>
      </c>
      <c r="B31364" t="s">
        <v>5290</v>
      </c>
      <c r="C31364" t="s">
        <v>58458</v>
      </c>
      <c r="D31364" s="2">
        <v>6.8634259259259264E-5</v>
      </c>
      <c r="E31364" s="1">
        <v>6</v>
      </c>
      <c r="F31364" t="s">
        <v>3731</v>
      </c>
    </row>
    <row r="31365" spans="1:6" x14ac:dyDescent="0.2">
      <c r="A31365" t="s">
        <v>58459</v>
      </c>
      <c r="B31365" t="s">
        <v>5290</v>
      </c>
      <c r="C31365" t="s">
        <v>58460</v>
      </c>
      <c r="D31365" s="2">
        <v>3.1724537037037036E-5</v>
      </c>
      <c r="E31365" s="1">
        <v>1</v>
      </c>
    </row>
    <row r="31366" spans="1:6" x14ac:dyDescent="0.2">
      <c r="A31366" t="s">
        <v>58461</v>
      </c>
      <c r="B31366" t="s">
        <v>5290</v>
      </c>
      <c r="C31366" t="s">
        <v>58462</v>
      </c>
      <c r="D31366" s="2">
        <v>1.2222222222222222E-5</v>
      </c>
      <c r="E31366" s="1">
        <v>1</v>
      </c>
    </row>
    <row r="31367" spans="1:6" x14ac:dyDescent="0.2">
      <c r="A31367" t="s">
        <v>58463</v>
      </c>
      <c r="B31367" t="s">
        <v>5290</v>
      </c>
      <c r="C31367" t="s">
        <v>58464</v>
      </c>
      <c r="D31367" s="2">
        <v>1.1233796296296297E-4</v>
      </c>
      <c r="E31367" s="1">
        <v>6</v>
      </c>
      <c r="F31367" t="s">
        <v>3731</v>
      </c>
    </row>
    <row r="31368" spans="1:6" x14ac:dyDescent="0.2">
      <c r="A31368" t="s">
        <v>58465</v>
      </c>
      <c r="B31368" t="s">
        <v>5290</v>
      </c>
      <c r="C31368" t="s">
        <v>58466</v>
      </c>
      <c r="D31368" s="2">
        <v>4.7542824074074073E-4</v>
      </c>
      <c r="E31368" s="1">
        <v>1</v>
      </c>
    </row>
    <row r="31369" spans="1:6" x14ac:dyDescent="0.2">
      <c r="A31369" t="s">
        <v>58467</v>
      </c>
      <c r="B31369" t="s">
        <v>5290</v>
      </c>
      <c r="C31369" t="s">
        <v>58466</v>
      </c>
      <c r="D31369" s="2">
        <v>4.2259259259259263E-4</v>
      </c>
      <c r="E31369" s="1">
        <v>1</v>
      </c>
    </row>
    <row r="31370" spans="1:6" x14ac:dyDescent="0.2">
      <c r="A31370" t="s">
        <v>58468</v>
      </c>
      <c r="B31370" t="s">
        <v>5290</v>
      </c>
      <c r="C31370" t="s">
        <v>58469</v>
      </c>
      <c r="D31370" s="2">
        <v>1.2913194444444444E-4</v>
      </c>
      <c r="E31370" s="1">
        <v>6</v>
      </c>
      <c r="F31370" t="s">
        <v>3731</v>
      </c>
    </row>
    <row r="31371" spans="1:6" x14ac:dyDescent="0.2">
      <c r="A31371" t="s">
        <v>58470</v>
      </c>
      <c r="B31371" t="s">
        <v>5290</v>
      </c>
      <c r="C31371" t="s">
        <v>58471</v>
      </c>
      <c r="D31371" s="2">
        <v>9.2222222222222217E-5</v>
      </c>
      <c r="E31371" s="1">
        <v>1</v>
      </c>
    </row>
    <row r="31372" spans="1:6" x14ac:dyDescent="0.2">
      <c r="A31372" t="s">
        <v>58472</v>
      </c>
      <c r="B31372" t="s">
        <v>5290</v>
      </c>
      <c r="C31372" t="s">
        <v>58473</v>
      </c>
      <c r="D31372" s="2">
        <v>8.6168981481481489E-5</v>
      </c>
      <c r="E31372" s="1">
        <v>6</v>
      </c>
      <c r="F31372" t="s">
        <v>3731</v>
      </c>
    </row>
    <row r="31373" spans="1:6" x14ac:dyDescent="0.2">
      <c r="A31373" t="s">
        <v>58474</v>
      </c>
      <c r="B31373" t="s">
        <v>8078</v>
      </c>
      <c r="C31373" t="s">
        <v>58475</v>
      </c>
      <c r="D31373" s="2">
        <v>3.7037037037037037E-5</v>
      </c>
      <c r="E31373" s="1">
        <v>2</v>
      </c>
    </row>
    <row r="31374" spans="1:6" x14ac:dyDescent="0.2">
      <c r="A31374" t="s">
        <v>58476</v>
      </c>
      <c r="B31374" t="s">
        <v>4643</v>
      </c>
      <c r="C31374" t="s">
        <v>58477</v>
      </c>
      <c r="D31374" s="2">
        <v>9.1530092592592607E-4</v>
      </c>
      <c r="E31374" s="1">
        <v>2</v>
      </c>
    </row>
    <row r="31375" spans="1:6" x14ac:dyDescent="0.2">
      <c r="A31375" t="s">
        <v>58478</v>
      </c>
      <c r="B31375" t="s">
        <v>4643</v>
      </c>
      <c r="C31375" t="s">
        <v>58477</v>
      </c>
      <c r="D31375" s="2">
        <v>6.6728009259259258E-4</v>
      </c>
      <c r="E31375" s="1">
        <v>2</v>
      </c>
    </row>
    <row r="31376" spans="1:6" x14ac:dyDescent="0.2">
      <c r="A31376" t="s">
        <v>58479</v>
      </c>
      <c r="B31376" t="s">
        <v>4853</v>
      </c>
      <c r="C31376" t="s">
        <v>58480</v>
      </c>
      <c r="D31376" s="2">
        <v>2.8320601851851852E-4</v>
      </c>
      <c r="E31376" s="1">
        <v>2</v>
      </c>
    </row>
    <row r="31377" spans="1:5" x14ac:dyDescent="0.2">
      <c r="A31377" t="s">
        <v>58481</v>
      </c>
      <c r="B31377" t="s">
        <v>4088</v>
      </c>
      <c r="C31377" t="s">
        <v>58482</v>
      </c>
      <c r="D31377" s="2">
        <v>3.8246527777777779E-4</v>
      </c>
      <c r="E31377" s="1">
        <v>2</v>
      </c>
    </row>
    <row r="31378" spans="1:5" x14ac:dyDescent="0.2">
      <c r="A31378" t="s">
        <v>58483</v>
      </c>
      <c r="B31378" t="s">
        <v>12723</v>
      </c>
      <c r="C31378" t="s">
        <v>58484</v>
      </c>
      <c r="D31378" s="2">
        <v>1.237037037037037E-4</v>
      </c>
      <c r="E31378" s="1">
        <v>1</v>
      </c>
    </row>
    <row r="31379" spans="1:5" x14ac:dyDescent="0.2">
      <c r="A31379" t="s">
        <v>58485</v>
      </c>
      <c r="B31379" t="s">
        <v>6407</v>
      </c>
      <c r="C31379" t="s">
        <v>58486</v>
      </c>
      <c r="D31379" s="2">
        <v>4.4344907407407403E-4</v>
      </c>
      <c r="E31379" s="1">
        <v>1</v>
      </c>
    </row>
    <row r="31380" spans="1:5" x14ac:dyDescent="0.2">
      <c r="A31380" t="s">
        <v>58487</v>
      </c>
      <c r="B31380" t="s">
        <v>5723</v>
      </c>
      <c r="C31380" t="s">
        <v>58488</v>
      </c>
      <c r="D31380" s="2">
        <v>5.0937499999999995E-4</v>
      </c>
      <c r="E31380" s="1">
        <v>2</v>
      </c>
    </row>
    <row r="31381" spans="1:5" x14ac:dyDescent="0.2">
      <c r="A31381" t="s">
        <v>58489</v>
      </c>
      <c r="B31381" t="s">
        <v>15033</v>
      </c>
      <c r="C31381" t="s">
        <v>58490</v>
      </c>
      <c r="D31381" s="2">
        <v>5.0246527777777778E-4</v>
      </c>
      <c r="E31381" s="1">
        <v>1</v>
      </c>
    </row>
    <row r="31382" spans="1:5" x14ac:dyDescent="0.2">
      <c r="A31382" t="s">
        <v>58491</v>
      </c>
      <c r="B31382" t="s">
        <v>5943</v>
      </c>
      <c r="C31382" t="s">
        <v>58492</v>
      </c>
      <c r="D31382" s="2">
        <v>5.6296296296296292E-4</v>
      </c>
      <c r="E31382" s="1">
        <v>1</v>
      </c>
    </row>
    <row r="31383" spans="1:5" x14ac:dyDescent="0.2">
      <c r="A31383" t="s">
        <v>58493</v>
      </c>
      <c r="B31383" t="s">
        <v>15033</v>
      </c>
      <c r="C31383" t="s">
        <v>58494</v>
      </c>
      <c r="D31383" s="2">
        <v>6.0344907407407407E-4</v>
      </c>
      <c r="E31383" s="1">
        <v>1</v>
      </c>
    </row>
    <row r="31384" spans="1:5" x14ac:dyDescent="0.2">
      <c r="A31384" t="s">
        <v>58495</v>
      </c>
      <c r="B31384" t="s">
        <v>15033</v>
      </c>
      <c r="C31384" t="s">
        <v>58494</v>
      </c>
      <c r="D31384" s="2">
        <v>4.6876157407407408E-4</v>
      </c>
      <c r="E31384" s="1">
        <v>1</v>
      </c>
    </row>
    <row r="31385" spans="1:5" x14ac:dyDescent="0.2">
      <c r="A31385" t="s">
        <v>58496</v>
      </c>
      <c r="B31385" t="s">
        <v>5844</v>
      </c>
      <c r="C31385" t="s">
        <v>58497</v>
      </c>
      <c r="D31385" s="2">
        <v>2.4196759259259259E-4</v>
      </c>
      <c r="E31385" s="1">
        <v>2</v>
      </c>
    </row>
    <row r="31386" spans="1:5" x14ac:dyDescent="0.2">
      <c r="A31386" t="s">
        <v>58498</v>
      </c>
      <c r="B31386" t="s">
        <v>5844</v>
      </c>
      <c r="C31386" t="s">
        <v>58499</v>
      </c>
      <c r="D31386" s="2">
        <v>1.5257986111111112E-3</v>
      </c>
      <c r="E31386" s="1">
        <v>2</v>
      </c>
    </row>
    <row r="31387" spans="1:5" x14ac:dyDescent="0.2">
      <c r="A31387" t="s">
        <v>58500</v>
      </c>
      <c r="B31387" t="s">
        <v>5844</v>
      </c>
      <c r="C31387" t="s">
        <v>58501</v>
      </c>
      <c r="D31387" s="2">
        <v>1.8746874999999998E-3</v>
      </c>
      <c r="E31387" s="1">
        <v>2</v>
      </c>
    </row>
    <row r="31388" spans="1:5" x14ac:dyDescent="0.2">
      <c r="A31388" t="s">
        <v>58502</v>
      </c>
      <c r="B31388" t="s">
        <v>10440</v>
      </c>
      <c r="C31388" t="s">
        <v>58503</v>
      </c>
      <c r="D31388" s="2">
        <v>3.8135416666666661E-4</v>
      </c>
      <c r="E31388" s="1">
        <v>2</v>
      </c>
    </row>
    <row r="31389" spans="1:5" x14ac:dyDescent="0.2">
      <c r="A31389" t="s">
        <v>58504</v>
      </c>
      <c r="B31389" t="s">
        <v>5844</v>
      </c>
      <c r="C31389" t="s">
        <v>58505</v>
      </c>
      <c r="D31389" s="2">
        <v>9.1456018518518525E-4</v>
      </c>
      <c r="E31389" s="1">
        <v>2</v>
      </c>
    </row>
    <row r="31390" spans="1:5" x14ac:dyDescent="0.2">
      <c r="A31390" t="s">
        <v>58506</v>
      </c>
      <c r="B31390" t="s">
        <v>5844</v>
      </c>
      <c r="C31390" t="s">
        <v>58507</v>
      </c>
      <c r="D31390" s="2">
        <v>8.1024305555555548E-4</v>
      </c>
      <c r="E31390" s="1">
        <v>2</v>
      </c>
    </row>
    <row r="31391" spans="1:5" x14ac:dyDescent="0.2">
      <c r="A31391" t="s">
        <v>58508</v>
      </c>
      <c r="B31391" t="s">
        <v>5844</v>
      </c>
      <c r="C31391" t="s">
        <v>58509</v>
      </c>
      <c r="D31391" s="2">
        <v>8.7937499999999995E-4</v>
      </c>
      <c r="E31391" s="1">
        <v>2</v>
      </c>
    </row>
    <row r="31392" spans="1:5" x14ac:dyDescent="0.2">
      <c r="A31392" t="s">
        <v>58510</v>
      </c>
      <c r="B31392" t="s">
        <v>5844</v>
      </c>
      <c r="C31392" t="s">
        <v>58511</v>
      </c>
      <c r="D31392" s="2">
        <v>1.4832060185185183E-3</v>
      </c>
      <c r="E31392" s="1">
        <v>2</v>
      </c>
    </row>
    <row r="31393" spans="1:5" x14ac:dyDescent="0.2">
      <c r="A31393" t="s">
        <v>58512</v>
      </c>
      <c r="B31393" t="s">
        <v>5844</v>
      </c>
      <c r="C31393" t="s">
        <v>58513</v>
      </c>
      <c r="D31393" s="2">
        <v>1.3303703703703704E-3</v>
      </c>
      <c r="E31393" s="1">
        <v>2</v>
      </c>
    </row>
    <row r="31394" spans="1:5" x14ac:dyDescent="0.2">
      <c r="A31394" t="s">
        <v>58514</v>
      </c>
      <c r="B31394" t="s">
        <v>5844</v>
      </c>
      <c r="C31394" t="s">
        <v>58515</v>
      </c>
      <c r="D31394" s="2">
        <v>8.0493055555555559E-4</v>
      </c>
      <c r="E31394" s="1">
        <v>2</v>
      </c>
    </row>
    <row r="31395" spans="1:5" x14ac:dyDescent="0.2">
      <c r="A31395" t="s">
        <v>58516</v>
      </c>
      <c r="B31395" t="s">
        <v>5844</v>
      </c>
      <c r="C31395" t="s">
        <v>58515</v>
      </c>
      <c r="D31395" s="2">
        <v>7.940740740740741E-4</v>
      </c>
      <c r="E31395" s="1">
        <v>2</v>
      </c>
    </row>
    <row r="31396" spans="1:5" x14ac:dyDescent="0.2">
      <c r="A31396" t="s">
        <v>58517</v>
      </c>
      <c r="B31396" t="s">
        <v>5844</v>
      </c>
      <c r="C31396" t="s">
        <v>58518</v>
      </c>
      <c r="D31396" s="2">
        <v>1.9376504629629631E-3</v>
      </c>
      <c r="E31396" s="1">
        <v>2</v>
      </c>
    </row>
    <row r="31397" spans="1:5" x14ac:dyDescent="0.2">
      <c r="A31397" t="s">
        <v>58519</v>
      </c>
      <c r="B31397" t="s">
        <v>7821</v>
      </c>
      <c r="C31397" t="s">
        <v>58520</v>
      </c>
      <c r="D31397" s="2">
        <v>6.2159722222222228E-4</v>
      </c>
      <c r="E31397" s="1">
        <v>2</v>
      </c>
    </row>
    <row r="31398" spans="1:5" x14ac:dyDescent="0.2">
      <c r="A31398" t="s">
        <v>58521</v>
      </c>
      <c r="B31398" t="s">
        <v>4666</v>
      </c>
      <c r="C31398" t="s">
        <v>58522</v>
      </c>
      <c r="D31398" s="2">
        <v>7.8024305555555562E-4</v>
      </c>
      <c r="E31398" s="1">
        <v>1</v>
      </c>
    </row>
    <row r="31399" spans="1:5" x14ac:dyDescent="0.2">
      <c r="A31399" t="s">
        <v>58523</v>
      </c>
      <c r="B31399" t="s">
        <v>4666</v>
      </c>
      <c r="C31399" t="s">
        <v>58524</v>
      </c>
      <c r="D31399" s="2">
        <v>8.1024305555555548E-4</v>
      </c>
      <c r="E31399" s="1">
        <v>1</v>
      </c>
    </row>
    <row r="31400" spans="1:5" x14ac:dyDescent="0.2">
      <c r="A31400" t="s">
        <v>58525</v>
      </c>
      <c r="B31400" t="s">
        <v>4666</v>
      </c>
      <c r="C31400" t="s">
        <v>58526</v>
      </c>
      <c r="D31400" s="2">
        <v>6.9702546296296298E-4</v>
      </c>
      <c r="E31400" s="1">
        <v>1</v>
      </c>
    </row>
    <row r="31401" spans="1:5" x14ac:dyDescent="0.2">
      <c r="A31401" t="s">
        <v>58527</v>
      </c>
      <c r="B31401" t="s">
        <v>4666</v>
      </c>
      <c r="C31401" t="s">
        <v>58526</v>
      </c>
      <c r="D31401" s="2">
        <v>3.4937500000000002E-4</v>
      </c>
      <c r="E31401" s="1">
        <v>1</v>
      </c>
    </row>
    <row r="31402" spans="1:5" x14ac:dyDescent="0.2">
      <c r="A31402" t="s">
        <v>58528</v>
      </c>
      <c r="B31402" t="s">
        <v>4666</v>
      </c>
      <c r="C31402" t="s">
        <v>58526</v>
      </c>
      <c r="D31402" s="2">
        <v>9.7381944444444458E-4</v>
      </c>
      <c r="E31402" s="1">
        <v>1</v>
      </c>
    </row>
    <row r="31403" spans="1:5" x14ac:dyDescent="0.2">
      <c r="A31403" t="s">
        <v>58529</v>
      </c>
      <c r="B31403" t="s">
        <v>4666</v>
      </c>
      <c r="C31403" t="s">
        <v>58530</v>
      </c>
      <c r="D31403" s="2">
        <v>6.2072916666666667E-4</v>
      </c>
      <c r="E31403" s="1">
        <v>1</v>
      </c>
    </row>
    <row r="31404" spans="1:5" x14ac:dyDescent="0.2">
      <c r="A31404" t="s">
        <v>58531</v>
      </c>
      <c r="B31404" t="s">
        <v>4666</v>
      </c>
      <c r="C31404" t="s">
        <v>58530</v>
      </c>
      <c r="D31404" s="2">
        <v>8.4641203703703712E-4</v>
      </c>
      <c r="E31404" s="1">
        <v>1</v>
      </c>
    </row>
    <row r="31405" spans="1:5" x14ac:dyDescent="0.2">
      <c r="A31405" t="s">
        <v>58532</v>
      </c>
      <c r="B31405" t="s">
        <v>4666</v>
      </c>
      <c r="C31405" t="s">
        <v>58533</v>
      </c>
      <c r="D31405" s="2">
        <v>7.2357638888888895E-4</v>
      </c>
      <c r="E31405" s="1">
        <v>1</v>
      </c>
    </row>
    <row r="31406" spans="1:5" x14ac:dyDescent="0.2">
      <c r="A31406" t="s">
        <v>58534</v>
      </c>
      <c r="B31406" t="s">
        <v>4666</v>
      </c>
      <c r="C31406" t="s">
        <v>58535</v>
      </c>
      <c r="D31406" s="2">
        <v>9.6344907407407403E-4</v>
      </c>
      <c r="E31406" s="1">
        <v>1</v>
      </c>
    </row>
    <row r="31407" spans="1:5" x14ac:dyDescent="0.2">
      <c r="A31407" t="s">
        <v>58536</v>
      </c>
      <c r="B31407" t="s">
        <v>4666</v>
      </c>
      <c r="C31407" t="s">
        <v>58537</v>
      </c>
      <c r="D31407" s="2">
        <v>1.3948148148148149E-3</v>
      </c>
      <c r="E31407" s="1">
        <v>1</v>
      </c>
    </row>
    <row r="31408" spans="1:5" x14ac:dyDescent="0.2">
      <c r="A31408" t="s">
        <v>58538</v>
      </c>
      <c r="B31408" t="s">
        <v>4666</v>
      </c>
      <c r="C31408" t="s">
        <v>58539</v>
      </c>
      <c r="D31408" s="2">
        <v>1.0476504629629631E-3</v>
      </c>
      <c r="E31408" s="1">
        <v>1</v>
      </c>
    </row>
    <row r="31409" spans="1:6" x14ac:dyDescent="0.2">
      <c r="A31409" t="s">
        <v>58540</v>
      </c>
      <c r="B31409" t="s">
        <v>4666</v>
      </c>
      <c r="C31409" t="s">
        <v>58539</v>
      </c>
      <c r="D31409" s="2">
        <v>1.0897453703703705E-3</v>
      </c>
      <c r="E31409" s="1">
        <v>1</v>
      </c>
    </row>
    <row r="31410" spans="1:6" x14ac:dyDescent="0.2">
      <c r="A31410" t="s">
        <v>58541</v>
      </c>
      <c r="B31410" t="s">
        <v>4666</v>
      </c>
      <c r="C31410" t="s">
        <v>58537</v>
      </c>
      <c r="D31410" s="2">
        <v>9.6444444444444442E-4</v>
      </c>
      <c r="E31410" s="1">
        <v>1</v>
      </c>
    </row>
    <row r="31411" spans="1:6" x14ac:dyDescent="0.2">
      <c r="A31411" t="s">
        <v>58542</v>
      </c>
      <c r="B31411" t="s">
        <v>4666</v>
      </c>
      <c r="C31411" t="s">
        <v>58537</v>
      </c>
      <c r="D31411" s="2">
        <v>6.5629629629629632E-4</v>
      </c>
      <c r="E31411" s="1">
        <v>1</v>
      </c>
    </row>
    <row r="31412" spans="1:6" x14ac:dyDescent="0.2">
      <c r="A31412" t="s">
        <v>58543</v>
      </c>
      <c r="B31412" t="s">
        <v>7821</v>
      </c>
      <c r="C31412" t="s">
        <v>58544</v>
      </c>
      <c r="D31412" s="2">
        <v>9.6888888888888892E-4</v>
      </c>
      <c r="E31412" s="1">
        <v>2</v>
      </c>
    </row>
    <row r="31413" spans="1:6" x14ac:dyDescent="0.2">
      <c r="A31413" t="s">
        <v>58545</v>
      </c>
      <c r="B31413" t="s">
        <v>9440</v>
      </c>
      <c r="C31413" t="s">
        <v>58546</v>
      </c>
      <c r="D31413" s="2">
        <v>9.2493055555555558E-4</v>
      </c>
      <c r="E31413" s="1">
        <v>2</v>
      </c>
    </row>
    <row r="31414" spans="1:6" x14ac:dyDescent="0.2">
      <c r="A31414" t="s">
        <v>58547</v>
      </c>
      <c r="B31414" t="s">
        <v>7821</v>
      </c>
      <c r="C31414" t="s">
        <v>58548</v>
      </c>
      <c r="D31414" s="2">
        <v>6.6418981481481483E-4</v>
      </c>
      <c r="E31414" s="1">
        <v>2</v>
      </c>
    </row>
    <row r="31415" spans="1:6" x14ac:dyDescent="0.2">
      <c r="A31415" t="s">
        <v>58549</v>
      </c>
      <c r="B31415" t="s">
        <v>7821</v>
      </c>
      <c r="C31415" t="s">
        <v>58550</v>
      </c>
      <c r="D31415" s="2">
        <v>1.061724537037037E-3</v>
      </c>
      <c r="E31415" s="1">
        <v>2</v>
      </c>
    </row>
    <row r="31416" spans="1:6" x14ac:dyDescent="0.2">
      <c r="A31416" t="s">
        <v>58551</v>
      </c>
      <c r="B31416" t="s">
        <v>7821</v>
      </c>
      <c r="C31416" t="s">
        <v>58552</v>
      </c>
      <c r="D31416" s="2">
        <v>6.1802083333333338E-4</v>
      </c>
      <c r="E31416" s="1">
        <v>2</v>
      </c>
    </row>
    <row r="31417" spans="1:6" x14ac:dyDescent="0.2">
      <c r="A31417" t="s">
        <v>58553</v>
      </c>
      <c r="B31417" t="s">
        <v>7821</v>
      </c>
      <c r="C31417" t="s">
        <v>58554</v>
      </c>
      <c r="D31417" s="2">
        <v>7.697453703703704E-4</v>
      </c>
      <c r="E31417" s="1">
        <v>1</v>
      </c>
    </row>
    <row r="31418" spans="1:6" x14ac:dyDescent="0.2">
      <c r="A31418" t="s">
        <v>58555</v>
      </c>
      <c r="B31418" t="s">
        <v>7821</v>
      </c>
      <c r="C31418" t="s">
        <v>58556</v>
      </c>
      <c r="D31418" s="2">
        <v>6.5394675925925917E-4</v>
      </c>
      <c r="E31418" s="1">
        <v>1</v>
      </c>
    </row>
    <row r="31419" spans="1:6" x14ac:dyDescent="0.2">
      <c r="A31419" t="s">
        <v>58557</v>
      </c>
      <c r="B31419" t="s">
        <v>10373</v>
      </c>
      <c r="C31419" t="s">
        <v>58558</v>
      </c>
      <c r="D31419" s="2">
        <v>5.3819444444444444E-5</v>
      </c>
      <c r="E31419" s="1">
        <v>5</v>
      </c>
      <c r="F31419" t="s">
        <v>4121</v>
      </c>
    </row>
    <row r="31420" spans="1:6" x14ac:dyDescent="0.2">
      <c r="A31420" t="s">
        <v>58559</v>
      </c>
      <c r="B31420" t="s">
        <v>4797</v>
      </c>
      <c r="C31420" t="s">
        <v>58560</v>
      </c>
      <c r="D31420" s="2">
        <v>2.0370370370370369E-5</v>
      </c>
      <c r="E31420" s="1">
        <v>2</v>
      </c>
    </row>
    <row r="31421" spans="1:6" x14ac:dyDescent="0.2">
      <c r="A31421" t="s">
        <v>58561</v>
      </c>
      <c r="B31421" t="s">
        <v>5844</v>
      </c>
      <c r="C31421" t="s">
        <v>58562</v>
      </c>
      <c r="D31421" s="2">
        <v>9.5604166666666667E-4</v>
      </c>
      <c r="E31421" s="1">
        <v>2</v>
      </c>
    </row>
    <row r="31422" spans="1:6" x14ac:dyDescent="0.2">
      <c r="A31422" t="s">
        <v>58563</v>
      </c>
      <c r="B31422" t="s">
        <v>5844</v>
      </c>
      <c r="C31422" t="s">
        <v>58564</v>
      </c>
      <c r="D31422" s="2">
        <v>6.6616898148148156E-4</v>
      </c>
      <c r="E31422" s="1">
        <v>2</v>
      </c>
    </row>
    <row r="31423" spans="1:6" x14ac:dyDescent="0.2">
      <c r="A31423" t="s">
        <v>58565</v>
      </c>
      <c r="B31423" t="s">
        <v>10373</v>
      </c>
      <c r="C31423" t="s">
        <v>58566</v>
      </c>
      <c r="D31423" s="2">
        <v>6.2752314814814821E-4</v>
      </c>
      <c r="E31423" s="1">
        <v>2</v>
      </c>
    </row>
    <row r="31424" spans="1:6" x14ac:dyDescent="0.2">
      <c r="A31424" t="s">
        <v>58567</v>
      </c>
      <c r="B31424" t="s">
        <v>5844</v>
      </c>
      <c r="C31424" t="s">
        <v>58568</v>
      </c>
      <c r="D31424" s="2">
        <v>2.6795023148148151E-3</v>
      </c>
      <c r="E31424" s="1">
        <v>2</v>
      </c>
    </row>
    <row r="31425" spans="1:5" x14ac:dyDescent="0.2">
      <c r="A31425" t="s">
        <v>58569</v>
      </c>
      <c r="B31425" t="s">
        <v>5844</v>
      </c>
      <c r="C31425" t="s">
        <v>58570</v>
      </c>
      <c r="D31425" s="2">
        <v>1.776296296296296E-3</v>
      </c>
      <c r="E31425" s="1">
        <v>2</v>
      </c>
    </row>
    <row r="31426" spans="1:5" x14ac:dyDescent="0.2">
      <c r="A31426" t="s">
        <v>58571</v>
      </c>
      <c r="B31426" t="s">
        <v>5844</v>
      </c>
      <c r="C31426" t="s">
        <v>58572</v>
      </c>
      <c r="D31426" s="2">
        <v>1.8975231481481482E-3</v>
      </c>
      <c r="E31426" s="1">
        <v>2</v>
      </c>
    </row>
    <row r="31427" spans="1:5" x14ac:dyDescent="0.2">
      <c r="A31427" t="s">
        <v>58573</v>
      </c>
      <c r="B31427" t="s">
        <v>5844</v>
      </c>
      <c r="C31427" t="s">
        <v>58570</v>
      </c>
      <c r="D31427" s="2">
        <v>2.7496296296296296E-3</v>
      </c>
      <c r="E31427" s="1">
        <v>2</v>
      </c>
    </row>
    <row r="31428" spans="1:5" x14ac:dyDescent="0.2">
      <c r="A31428" t="s">
        <v>58574</v>
      </c>
      <c r="B31428" t="s">
        <v>5844</v>
      </c>
      <c r="C31428" t="s">
        <v>58575</v>
      </c>
      <c r="D31428" s="2">
        <v>6.5027083333333326E-3</v>
      </c>
      <c r="E31428" s="1">
        <v>2</v>
      </c>
    </row>
    <row r="31429" spans="1:5" x14ac:dyDescent="0.2">
      <c r="A31429" t="s">
        <v>58576</v>
      </c>
      <c r="B31429" t="s">
        <v>4096</v>
      </c>
      <c r="C31429" t="s">
        <v>58577</v>
      </c>
      <c r="D31429" s="2">
        <v>4.8761574074074068E-5</v>
      </c>
      <c r="E31429" s="1">
        <v>1</v>
      </c>
    </row>
    <row r="31430" spans="1:5" x14ac:dyDescent="0.2">
      <c r="A31430" t="s">
        <v>58578</v>
      </c>
      <c r="B31430" t="s">
        <v>5844</v>
      </c>
      <c r="C31430" t="s">
        <v>58579</v>
      </c>
      <c r="D31430" s="2">
        <v>7.0369212962962963E-4</v>
      </c>
      <c r="E31430" s="1">
        <v>2</v>
      </c>
    </row>
    <row r="31431" spans="1:5" x14ac:dyDescent="0.2">
      <c r="A31431" t="s">
        <v>58580</v>
      </c>
      <c r="B31431" t="s">
        <v>5844</v>
      </c>
      <c r="C31431" t="s">
        <v>58581</v>
      </c>
      <c r="D31431" s="2">
        <v>7.0616898148148156E-4</v>
      </c>
      <c r="E31431" s="1">
        <v>2</v>
      </c>
    </row>
    <row r="31432" spans="1:5" x14ac:dyDescent="0.2">
      <c r="A31432" t="s">
        <v>58582</v>
      </c>
      <c r="B31432" t="s">
        <v>5844</v>
      </c>
      <c r="C31432" t="s">
        <v>58583</v>
      </c>
      <c r="D31432" s="2">
        <v>7.5851851851851861E-4</v>
      </c>
      <c r="E31432" s="1">
        <v>2</v>
      </c>
    </row>
    <row r="31433" spans="1:5" x14ac:dyDescent="0.2">
      <c r="A31433" t="s">
        <v>58584</v>
      </c>
      <c r="B31433" t="s">
        <v>5844</v>
      </c>
      <c r="C31433" t="s">
        <v>58585</v>
      </c>
      <c r="D31433" s="2">
        <v>1.3334490740740744E-3</v>
      </c>
      <c r="E31433" s="1">
        <v>2</v>
      </c>
    </row>
    <row r="31434" spans="1:5" x14ac:dyDescent="0.2">
      <c r="A31434" t="s">
        <v>58586</v>
      </c>
      <c r="B31434" t="s">
        <v>4045</v>
      </c>
      <c r="C31434" t="s">
        <v>58587</v>
      </c>
      <c r="D31434" s="2">
        <v>2.3249305555555553E-3</v>
      </c>
      <c r="E31434" s="1">
        <v>2</v>
      </c>
    </row>
    <row r="31435" spans="1:5" x14ac:dyDescent="0.2">
      <c r="A31435" t="s">
        <v>58588</v>
      </c>
      <c r="B31435" t="s">
        <v>5844</v>
      </c>
      <c r="C31435" t="s">
        <v>58589</v>
      </c>
      <c r="D31435" s="2">
        <v>2.4074074074074077E-4</v>
      </c>
      <c r="E31435" s="1">
        <v>2</v>
      </c>
    </row>
    <row r="31436" spans="1:5" x14ac:dyDescent="0.2">
      <c r="A31436" t="s">
        <v>58590</v>
      </c>
      <c r="B31436" t="s">
        <v>5844</v>
      </c>
      <c r="C31436" t="s">
        <v>58591</v>
      </c>
      <c r="D31436" s="2">
        <v>2.1501157407407406E-3</v>
      </c>
      <c r="E31436" s="1">
        <v>2</v>
      </c>
    </row>
    <row r="31437" spans="1:5" x14ac:dyDescent="0.2">
      <c r="A31437" t="s">
        <v>58592</v>
      </c>
      <c r="B31437" t="s">
        <v>2748</v>
      </c>
      <c r="C31437" t="s">
        <v>58593</v>
      </c>
      <c r="D31437" s="2">
        <v>4.0789351851851842E-4</v>
      </c>
      <c r="E31437" s="1">
        <v>2</v>
      </c>
    </row>
    <row r="31438" spans="1:5" x14ac:dyDescent="0.2">
      <c r="A31438" t="s">
        <v>58594</v>
      </c>
      <c r="B31438" t="s">
        <v>5844</v>
      </c>
      <c r="C31438" t="s">
        <v>58595</v>
      </c>
      <c r="D31438" s="2">
        <v>1.3304861111111113E-3</v>
      </c>
      <c r="E31438" s="1">
        <v>2</v>
      </c>
    </row>
    <row r="31439" spans="1:5" x14ac:dyDescent="0.2">
      <c r="A31439" t="s">
        <v>58596</v>
      </c>
      <c r="B31439" t="s">
        <v>5844</v>
      </c>
      <c r="C31439" t="s">
        <v>58597</v>
      </c>
      <c r="D31439" s="2">
        <v>1.6059259259259262E-3</v>
      </c>
      <c r="E31439" s="1">
        <v>2</v>
      </c>
    </row>
    <row r="31440" spans="1:5" x14ac:dyDescent="0.2">
      <c r="A31440" t="s">
        <v>58598</v>
      </c>
      <c r="B31440" t="s">
        <v>5844</v>
      </c>
      <c r="C31440" t="s">
        <v>58599</v>
      </c>
      <c r="D31440" s="2">
        <v>1.6091319444444443E-3</v>
      </c>
      <c r="E31440" s="1">
        <v>2</v>
      </c>
    </row>
    <row r="31441" spans="1:6" x14ac:dyDescent="0.2">
      <c r="A31441" t="s">
        <v>58600</v>
      </c>
      <c r="B31441" t="s">
        <v>13844</v>
      </c>
      <c r="C31441" t="s">
        <v>58601</v>
      </c>
      <c r="D31441" s="2">
        <v>2.1690972222222226E-4</v>
      </c>
      <c r="E31441" s="1">
        <v>2</v>
      </c>
    </row>
    <row r="31442" spans="1:6" x14ac:dyDescent="0.2">
      <c r="A31442" t="s">
        <v>58602</v>
      </c>
      <c r="B31442" t="s">
        <v>5844</v>
      </c>
      <c r="C31442" t="s">
        <v>58603</v>
      </c>
      <c r="D31442" s="2">
        <v>9.5259259259259255E-4</v>
      </c>
      <c r="E31442" s="1">
        <v>2</v>
      </c>
    </row>
    <row r="31443" spans="1:6" x14ac:dyDescent="0.2">
      <c r="A31443" t="s">
        <v>58604</v>
      </c>
      <c r="B31443" t="s">
        <v>10781</v>
      </c>
      <c r="C31443" t="s">
        <v>58605</v>
      </c>
      <c r="D31443" s="2">
        <v>1.0549305555555555E-3</v>
      </c>
      <c r="E31443" s="1">
        <v>2</v>
      </c>
    </row>
    <row r="31444" spans="1:6" x14ac:dyDescent="0.2">
      <c r="A31444" t="s">
        <v>58606</v>
      </c>
      <c r="B31444" t="s">
        <v>10781</v>
      </c>
      <c r="C31444" t="s">
        <v>58605</v>
      </c>
      <c r="D31444" s="2">
        <v>1.0534490740740741E-3</v>
      </c>
      <c r="E31444" s="1">
        <v>2</v>
      </c>
    </row>
    <row r="31445" spans="1:6" x14ac:dyDescent="0.2">
      <c r="A31445" t="s">
        <v>58607</v>
      </c>
      <c r="B31445" t="s">
        <v>10781</v>
      </c>
      <c r="C31445" t="s">
        <v>58608</v>
      </c>
      <c r="D31445" s="2">
        <v>1.0013541666666667E-3</v>
      </c>
      <c r="E31445" s="1">
        <v>2</v>
      </c>
    </row>
    <row r="31446" spans="1:6" x14ac:dyDescent="0.2">
      <c r="A31446" t="s">
        <v>58609</v>
      </c>
      <c r="B31446" t="s">
        <v>10781</v>
      </c>
      <c r="C31446" t="s">
        <v>58608</v>
      </c>
      <c r="D31446" s="2">
        <v>2.325300925925926E-3</v>
      </c>
      <c r="E31446" s="1">
        <v>2</v>
      </c>
    </row>
    <row r="31447" spans="1:6" x14ac:dyDescent="0.2">
      <c r="A31447" t="s">
        <v>58610</v>
      </c>
      <c r="B31447" t="s">
        <v>5290</v>
      </c>
      <c r="C31447" t="s">
        <v>58611</v>
      </c>
      <c r="D31447" s="2">
        <v>8.9131944444444428E-5</v>
      </c>
      <c r="E31447" s="1">
        <v>6</v>
      </c>
      <c r="F31447" t="s">
        <v>3731</v>
      </c>
    </row>
    <row r="31448" spans="1:6" x14ac:dyDescent="0.2">
      <c r="A31448" t="s">
        <v>58612</v>
      </c>
      <c r="B31448" t="s">
        <v>13844</v>
      </c>
      <c r="C31448" t="s">
        <v>58613</v>
      </c>
      <c r="D31448" s="2">
        <v>9.2344907407407404E-4</v>
      </c>
      <c r="E31448" s="1">
        <v>1</v>
      </c>
    </row>
    <row r="31449" spans="1:6" x14ac:dyDescent="0.2">
      <c r="A31449" t="s">
        <v>58614</v>
      </c>
      <c r="B31449" t="s">
        <v>13844</v>
      </c>
      <c r="C31449" t="s">
        <v>58615</v>
      </c>
      <c r="D31449" s="2">
        <v>6.9530092592592603E-4</v>
      </c>
      <c r="E31449" s="1">
        <v>1</v>
      </c>
    </row>
    <row r="31450" spans="1:6" x14ac:dyDescent="0.2">
      <c r="A31450" t="s">
        <v>58616</v>
      </c>
      <c r="B31450" t="s">
        <v>13844</v>
      </c>
      <c r="C31450" t="s">
        <v>58617</v>
      </c>
      <c r="D31450" s="2">
        <v>4.378935185185185E-4</v>
      </c>
      <c r="E31450" s="1">
        <v>1</v>
      </c>
    </row>
    <row r="31451" spans="1:6" x14ac:dyDescent="0.2">
      <c r="A31451" t="s">
        <v>58618</v>
      </c>
      <c r="B31451" t="s">
        <v>13844</v>
      </c>
      <c r="C31451" t="s">
        <v>58619</v>
      </c>
      <c r="D31451" s="2">
        <v>4.5924768518518515E-4</v>
      </c>
      <c r="E31451" s="1">
        <v>1</v>
      </c>
    </row>
    <row r="31452" spans="1:6" x14ac:dyDescent="0.2">
      <c r="A31452" t="s">
        <v>58620</v>
      </c>
      <c r="B31452" t="s">
        <v>13844</v>
      </c>
      <c r="C31452" t="s">
        <v>58619</v>
      </c>
      <c r="D31452" s="2">
        <v>5.1344907407407405E-4</v>
      </c>
      <c r="E31452" s="1">
        <v>1</v>
      </c>
    </row>
    <row r="31453" spans="1:6" x14ac:dyDescent="0.2">
      <c r="A31453" t="s">
        <v>58621</v>
      </c>
      <c r="B31453" t="s">
        <v>13844</v>
      </c>
      <c r="C31453" t="s">
        <v>58622</v>
      </c>
      <c r="D31453" s="2">
        <v>6.9924768518518513E-4</v>
      </c>
      <c r="E31453" s="1">
        <v>2</v>
      </c>
    </row>
    <row r="31454" spans="1:6" x14ac:dyDescent="0.2">
      <c r="A31454" t="s">
        <v>58623</v>
      </c>
      <c r="B31454" t="s">
        <v>13844</v>
      </c>
      <c r="C31454" t="s">
        <v>58624</v>
      </c>
      <c r="D31454" s="2">
        <v>7.0616898148148156E-4</v>
      </c>
      <c r="E31454" s="1">
        <v>2</v>
      </c>
    </row>
    <row r="31455" spans="1:6" x14ac:dyDescent="0.2">
      <c r="A31455" t="s">
        <v>58625</v>
      </c>
      <c r="B31455" t="s">
        <v>13844</v>
      </c>
      <c r="C31455" t="s">
        <v>58626</v>
      </c>
      <c r="D31455" s="2">
        <v>6.3109953703703711E-4</v>
      </c>
      <c r="E31455" s="1">
        <v>2</v>
      </c>
    </row>
    <row r="31456" spans="1:6" x14ac:dyDescent="0.2">
      <c r="A31456" t="s">
        <v>58627</v>
      </c>
      <c r="B31456" t="s">
        <v>13844</v>
      </c>
      <c r="C31456" t="s">
        <v>58624</v>
      </c>
      <c r="D31456" s="2">
        <v>6.9333333333333345E-4</v>
      </c>
      <c r="E31456" s="1">
        <v>1</v>
      </c>
    </row>
    <row r="31457" spans="1:5" x14ac:dyDescent="0.2">
      <c r="A31457" t="s">
        <v>58628</v>
      </c>
      <c r="B31457" t="s">
        <v>5393</v>
      </c>
      <c r="C31457" t="s">
        <v>58629</v>
      </c>
      <c r="D31457" s="2">
        <v>2.4074074074074074E-5</v>
      </c>
      <c r="E31457" s="1">
        <v>1</v>
      </c>
    </row>
    <row r="31458" spans="1:5" x14ac:dyDescent="0.2">
      <c r="A31458" t="s">
        <v>58630</v>
      </c>
      <c r="B31458" t="s">
        <v>4886</v>
      </c>
      <c r="C31458" t="s">
        <v>58631</v>
      </c>
      <c r="D31458" s="2">
        <v>4.2567129629629633E-4</v>
      </c>
      <c r="E31458" s="1">
        <v>1</v>
      </c>
    </row>
    <row r="31459" spans="1:5" x14ac:dyDescent="0.2">
      <c r="A31459" t="s">
        <v>58632</v>
      </c>
      <c r="B31459" t="s">
        <v>4886</v>
      </c>
      <c r="C31459" t="s">
        <v>58633</v>
      </c>
      <c r="D31459" s="2">
        <v>3.3819444444444446E-5</v>
      </c>
      <c r="E31459" s="1">
        <v>1</v>
      </c>
    </row>
    <row r="31460" spans="1:5" x14ac:dyDescent="0.2">
      <c r="A31460" t="s">
        <v>58634</v>
      </c>
      <c r="B31460" t="s">
        <v>4886</v>
      </c>
      <c r="C31460" t="s">
        <v>58635</v>
      </c>
      <c r="D31460" s="2">
        <v>5.0856481481481477E-5</v>
      </c>
      <c r="E31460" s="1">
        <v>1</v>
      </c>
    </row>
    <row r="31461" spans="1:5" x14ac:dyDescent="0.2">
      <c r="A31461" t="s">
        <v>58636</v>
      </c>
      <c r="B31461" t="s">
        <v>4886</v>
      </c>
      <c r="C31461" t="s">
        <v>58637</v>
      </c>
      <c r="D31461" s="2">
        <v>1.9375E-5</v>
      </c>
      <c r="E31461" s="1">
        <v>1</v>
      </c>
    </row>
    <row r="31462" spans="1:5" x14ac:dyDescent="0.2">
      <c r="A31462" t="s">
        <v>58638</v>
      </c>
      <c r="B31462" t="s">
        <v>4886</v>
      </c>
      <c r="C31462" t="s">
        <v>58639</v>
      </c>
      <c r="D31462" s="2">
        <v>2.3078703703703702E-5</v>
      </c>
      <c r="E31462" s="1">
        <v>1</v>
      </c>
    </row>
    <row r="31463" spans="1:5" x14ac:dyDescent="0.2">
      <c r="A31463" t="s">
        <v>58640</v>
      </c>
      <c r="B31463" t="s">
        <v>7535</v>
      </c>
      <c r="C31463" t="s">
        <v>58641</v>
      </c>
      <c r="D31463" s="2">
        <v>2.1381944444444446E-4</v>
      </c>
      <c r="E31463" s="1">
        <v>2</v>
      </c>
    </row>
    <row r="31464" spans="1:5" x14ac:dyDescent="0.2">
      <c r="A31464" t="s">
        <v>58642</v>
      </c>
      <c r="B31464" t="s">
        <v>7535</v>
      </c>
      <c r="C31464" t="s">
        <v>58643</v>
      </c>
      <c r="D31464" s="2">
        <v>4.1111111111111116E-5</v>
      </c>
      <c r="E31464" s="1">
        <v>2</v>
      </c>
    </row>
    <row r="31465" spans="1:5" x14ac:dyDescent="0.2">
      <c r="A31465" t="s">
        <v>58644</v>
      </c>
      <c r="B31465" t="s">
        <v>4886</v>
      </c>
      <c r="C31465" t="s">
        <v>58645</v>
      </c>
      <c r="D31465" s="2">
        <v>3.441898148148148E-4</v>
      </c>
      <c r="E31465" s="1">
        <v>2</v>
      </c>
    </row>
    <row r="31466" spans="1:5" x14ac:dyDescent="0.2">
      <c r="A31466" t="s">
        <v>58646</v>
      </c>
      <c r="B31466" t="s">
        <v>4938</v>
      </c>
      <c r="C31466" t="s">
        <v>58647</v>
      </c>
      <c r="D31466" s="2">
        <v>1.542824074074074E-5</v>
      </c>
      <c r="E31466" s="1">
        <v>1</v>
      </c>
    </row>
    <row r="31467" spans="1:5" x14ac:dyDescent="0.2">
      <c r="A31467" t="s">
        <v>58648</v>
      </c>
      <c r="B31467" t="s">
        <v>7567</v>
      </c>
      <c r="C31467" t="s">
        <v>58649</v>
      </c>
      <c r="D31467" s="2">
        <v>1.4839120370370372E-4</v>
      </c>
      <c r="E31467" s="1">
        <v>2</v>
      </c>
    </row>
    <row r="31468" spans="1:5" x14ac:dyDescent="0.2">
      <c r="A31468" t="s">
        <v>58650</v>
      </c>
      <c r="B31468" t="s">
        <v>7567</v>
      </c>
      <c r="C31468" t="s">
        <v>58651</v>
      </c>
      <c r="D31468" s="2">
        <v>3.7653935185185186E-4</v>
      </c>
      <c r="E31468" s="1">
        <v>2</v>
      </c>
    </row>
    <row r="31469" spans="1:5" x14ac:dyDescent="0.2">
      <c r="A31469" t="s">
        <v>58652</v>
      </c>
      <c r="B31469" t="s">
        <v>7567</v>
      </c>
      <c r="C31469" t="s">
        <v>58651</v>
      </c>
      <c r="D31469" s="2">
        <v>1.7074074074074075E-4</v>
      </c>
      <c r="E31469" s="1">
        <v>2</v>
      </c>
    </row>
    <row r="31470" spans="1:5" x14ac:dyDescent="0.2">
      <c r="A31470" t="s">
        <v>58653</v>
      </c>
      <c r="B31470" t="s">
        <v>7567</v>
      </c>
      <c r="C31470" t="s">
        <v>58654</v>
      </c>
      <c r="D31470" s="2">
        <v>1.9307870370370366E-4</v>
      </c>
      <c r="E31470" s="1">
        <v>2</v>
      </c>
    </row>
    <row r="31471" spans="1:5" x14ac:dyDescent="0.2">
      <c r="A31471" t="s">
        <v>58655</v>
      </c>
      <c r="B31471" t="s">
        <v>4886</v>
      </c>
      <c r="C31471" t="s">
        <v>58656</v>
      </c>
      <c r="D31471" s="2">
        <v>2.7172453703703701E-4</v>
      </c>
      <c r="E31471" s="1">
        <v>1</v>
      </c>
    </row>
    <row r="31472" spans="1:5" x14ac:dyDescent="0.2">
      <c r="A31472" t="s">
        <v>58657</v>
      </c>
      <c r="B31472" t="s">
        <v>4886</v>
      </c>
      <c r="C31472" t="s">
        <v>58658</v>
      </c>
      <c r="D31472" s="2">
        <v>2.7172453703703701E-4</v>
      </c>
      <c r="E31472" s="1">
        <v>1</v>
      </c>
    </row>
    <row r="31473" spans="1:5" x14ac:dyDescent="0.2">
      <c r="A31473" t="s">
        <v>58659</v>
      </c>
      <c r="B31473" t="s">
        <v>7567</v>
      </c>
      <c r="C31473" t="s">
        <v>58660</v>
      </c>
      <c r="D31473" s="2">
        <v>3.2407407407407406E-4</v>
      </c>
      <c r="E31473" s="1">
        <v>1</v>
      </c>
    </row>
    <row r="31474" spans="1:5" x14ac:dyDescent="0.2">
      <c r="A31474" t="s">
        <v>58661</v>
      </c>
      <c r="B31474" t="s">
        <v>4938</v>
      </c>
      <c r="C31474" t="s">
        <v>58662</v>
      </c>
      <c r="D31474" s="2">
        <v>2.3449074074074072E-5</v>
      </c>
      <c r="E31474" s="1">
        <v>1</v>
      </c>
    </row>
    <row r="31475" spans="1:5" x14ac:dyDescent="0.2">
      <c r="A31475" t="s">
        <v>58663</v>
      </c>
      <c r="B31475" t="s">
        <v>4886</v>
      </c>
      <c r="C31475" t="s">
        <v>58664</v>
      </c>
      <c r="D31475" s="2">
        <v>2.4222222222222223E-4</v>
      </c>
      <c r="E31475" s="1">
        <v>1</v>
      </c>
    </row>
    <row r="31476" spans="1:5" x14ac:dyDescent="0.2">
      <c r="A31476" t="s">
        <v>58665</v>
      </c>
      <c r="B31476" t="s">
        <v>4886</v>
      </c>
      <c r="C31476" t="s">
        <v>58664</v>
      </c>
      <c r="D31476" s="2">
        <v>2.1456018518518517E-4</v>
      </c>
      <c r="E31476" s="1">
        <v>2</v>
      </c>
    </row>
    <row r="31477" spans="1:5" x14ac:dyDescent="0.2">
      <c r="A31477" t="s">
        <v>58666</v>
      </c>
      <c r="B31477" t="s">
        <v>4886</v>
      </c>
      <c r="C31477" t="s">
        <v>58664</v>
      </c>
      <c r="D31477" s="2">
        <v>2.0629629629629633E-4</v>
      </c>
      <c r="E31477" s="1">
        <v>2</v>
      </c>
    </row>
    <row r="31478" spans="1:5" x14ac:dyDescent="0.2">
      <c r="A31478" t="s">
        <v>58667</v>
      </c>
      <c r="B31478" t="s">
        <v>7108</v>
      </c>
      <c r="C31478" t="s">
        <v>58668</v>
      </c>
      <c r="D31478" s="2">
        <v>1.6690972222222218E-4</v>
      </c>
      <c r="E31478" s="1">
        <v>1</v>
      </c>
    </row>
    <row r="31479" spans="1:5" x14ac:dyDescent="0.2">
      <c r="A31479" t="s">
        <v>58669</v>
      </c>
      <c r="B31479" t="s">
        <v>4886</v>
      </c>
      <c r="C31479" t="s">
        <v>58670</v>
      </c>
      <c r="D31479" s="2">
        <v>4.4317129629629631E-5</v>
      </c>
      <c r="E31479" s="1">
        <v>1</v>
      </c>
    </row>
    <row r="31480" spans="1:5" x14ac:dyDescent="0.2">
      <c r="A31480" t="s">
        <v>58671</v>
      </c>
      <c r="B31480" t="s">
        <v>6375</v>
      </c>
      <c r="C31480" t="s">
        <v>58672</v>
      </c>
      <c r="D31480" s="2">
        <v>4.7280092592592584E-5</v>
      </c>
      <c r="E31480" s="1">
        <v>1</v>
      </c>
    </row>
    <row r="31481" spans="1:5" x14ac:dyDescent="0.2">
      <c r="A31481" t="s">
        <v>58673</v>
      </c>
      <c r="B31481" t="s">
        <v>4938</v>
      </c>
      <c r="C31481" t="s">
        <v>58674</v>
      </c>
      <c r="D31481" s="2">
        <v>3.2333333333333335E-4</v>
      </c>
      <c r="E31481" s="1">
        <v>1</v>
      </c>
    </row>
    <row r="31482" spans="1:5" x14ac:dyDescent="0.2">
      <c r="A31482" t="s">
        <v>58675</v>
      </c>
      <c r="B31482" t="s">
        <v>4585</v>
      </c>
      <c r="C31482" t="s">
        <v>58676</v>
      </c>
      <c r="D31482" s="2">
        <v>2.7097453703703706E-3</v>
      </c>
      <c r="E31482" s="1">
        <v>1</v>
      </c>
    </row>
    <row r="31483" spans="1:5" x14ac:dyDescent="0.2">
      <c r="A31483" t="s">
        <v>58677</v>
      </c>
      <c r="B31483" t="s">
        <v>4585</v>
      </c>
      <c r="C31483" t="s">
        <v>58678</v>
      </c>
      <c r="D31483" s="2">
        <v>9.5555555555555541E-4</v>
      </c>
      <c r="E31483" s="1">
        <v>2</v>
      </c>
    </row>
    <row r="31484" spans="1:5" x14ac:dyDescent="0.2">
      <c r="A31484" t="s">
        <v>58679</v>
      </c>
      <c r="B31484" t="s">
        <v>4886</v>
      </c>
      <c r="C31484" t="s">
        <v>58680</v>
      </c>
      <c r="D31484" s="2">
        <v>2.5185185185185187E-5</v>
      </c>
      <c r="E31484" s="1">
        <v>1</v>
      </c>
    </row>
    <row r="31485" spans="1:5" x14ac:dyDescent="0.2">
      <c r="A31485" t="s">
        <v>58681</v>
      </c>
      <c r="B31485" t="s">
        <v>4886</v>
      </c>
      <c r="C31485" t="s">
        <v>58682</v>
      </c>
      <c r="D31485" s="2">
        <v>2.135416666666667E-5</v>
      </c>
      <c r="E31485" s="1">
        <v>1</v>
      </c>
    </row>
    <row r="31486" spans="1:5" x14ac:dyDescent="0.2">
      <c r="A31486" t="s">
        <v>58683</v>
      </c>
      <c r="B31486" t="s">
        <v>4886</v>
      </c>
      <c r="C31486" t="s">
        <v>58684</v>
      </c>
      <c r="D31486" s="2">
        <v>6.6074074074074082E-4</v>
      </c>
      <c r="E31486" s="1">
        <v>2</v>
      </c>
    </row>
    <row r="31487" spans="1:5" x14ac:dyDescent="0.2">
      <c r="A31487" t="s">
        <v>58685</v>
      </c>
      <c r="B31487" t="s">
        <v>4886</v>
      </c>
      <c r="C31487" t="s">
        <v>58686</v>
      </c>
      <c r="D31487" s="2">
        <v>1.1480324074074074E-4</v>
      </c>
      <c r="E31487" s="1">
        <v>2</v>
      </c>
    </row>
    <row r="31488" spans="1:5" x14ac:dyDescent="0.2">
      <c r="A31488" t="s">
        <v>58687</v>
      </c>
      <c r="B31488" t="s">
        <v>4886</v>
      </c>
      <c r="C31488" t="s">
        <v>58688</v>
      </c>
      <c r="D31488" s="2">
        <v>4.0000000000000002E-4</v>
      </c>
      <c r="E31488" s="1">
        <v>2</v>
      </c>
    </row>
    <row r="31489" spans="1:5" x14ac:dyDescent="0.2">
      <c r="A31489" t="s">
        <v>58689</v>
      </c>
      <c r="B31489" t="s">
        <v>4938</v>
      </c>
      <c r="C31489" t="s">
        <v>58690</v>
      </c>
      <c r="D31489" s="2">
        <v>8.0115740740740733E-5</v>
      </c>
      <c r="E31489" s="1">
        <v>1</v>
      </c>
    </row>
    <row r="31490" spans="1:5" x14ac:dyDescent="0.2">
      <c r="A31490" t="s">
        <v>58691</v>
      </c>
      <c r="B31490" t="s">
        <v>7083</v>
      </c>
      <c r="C31490" t="s">
        <v>58692</v>
      </c>
      <c r="D31490" s="2">
        <v>2.2221064814814814E-4</v>
      </c>
      <c r="E31490" s="1">
        <v>1</v>
      </c>
    </row>
    <row r="31491" spans="1:5" x14ac:dyDescent="0.2">
      <c r="A31491" t="s">
        <v>58693</v>
      </c>
      <c r="B31491" t="s">
        <v>3918</v>
      </c>
      <c r="C31491" t="s">
        <v>58694</v>
      </c>
      <c r="D31491" s="2">
        <v>2.0233796296296297E-4</v>
      </c>
      <c r="E31491" s="1">
        <v>2</v>
      </c>
    </row>
    <row r="31492" spans="1:5" x14ac:dyDescent="0.2">
      <c r="A31492" t="s">
        <v>58695</v>
      </c>
      <c r="B31492" t="s">
        <v>2748</v>
      </c>
      <c r="C31492" t="s">
        <v>58696</v>
      </c>
      <c r="D31492" s="2">
        <v>3.4629629629629632E-4</v>
      </c>
      <c r="E31492" s="1">
        <v>2</v>
      </c>
    </row>
    <row r="31493" spans="1:5" x14ac:dyDescent="0.2">
      <c r="A31493" t="s">
        <v>58697</v>
      </c>
      <c r="B31493" t="s">
        <v>2748</v>
      </c>
      <c r="C31493" t="s">
        <v>58696</v>
      </c>
      <c r="D31493" s="2">
        <v>4.0924768518518524E-4</v>
      </c>
      <c r="E31493" s="1">
        <v>2</v>
      </c>
    </row>
    <row r="31494" spans="1:5" x14ac:dyDescent="0.2">
      <c r="A31494" t="s">
        <v>58698</v>
      </c>
      <c r="B31494" t="s">
        <v>2748</v>
      </c>
      <c r="C31494" t="s">
        <v>58696</v>
      </c>
      <c r="D31494" s="2">
        <v>3.8468750000000005E-4</v>
      </c>
      <c r="E31494" s="1">
        <v>2</v>
      </c>
    </row>
    <row r="31495" spans="1:5" x14ac:dyDescent="0.2">
      <c r="A31495" t="s">
        <v>58699</v>
      </c>
      <c r="B31495" t="s">
        <v>2748</v>
      </c>
      <c r="C31495" t="s">
        <v>58700</v>
      </c>
      <c r="D31495" s="2">
        <v>4.4468749999999999E-4</v>
      </c>
      <c r="E31495" s="1">
        <v>2</v>
      </c>
    </row>
    <row r="31496" spans="1:5" x14ac:dyDescent="0.2">
      <c r="A31496" t="s">
        <v>58701</v>
      </c>
      <c r="B31496" t="s">
        <v>2748</v>
      </c>
      <c r="C31496" t="s">
        <v>58700</v>
      </c>
      <c r="D31496" s="2">
        <v>3.7209490740740741E-4</v>
      </c>
      <c r="E31496" s="1">
        <v>2</v>
      </c>
    </row>
    <row r="31497" spans="1:5" x14ac:dyDescent="0.2">
      <c r="A31497" t="s">
        <v>58702</v>
      </c>
      <c r="B31497" t="s">
        <v>2748</v>
      </c>
      <c r="C31497" t="s">
        <v>58700</v>
      </c>
      <c r="D31497" s="2">
        <v>3.3542824074074074E-4</v>
      </c>
      <c r="E31497" s="1">
        <v>2</v>
      </c>
    </row>
    <row r="31498" spans="1:5" x14ac:dyDescent="0.2">
      <c r="A31498" t="s">
        <v>58703</v>
      </c>
      <c r="B31498" t="s">
        <v>2748</v>
      </c>
      <c r="C31498" t="s">
        <v>58704</v>
      </c>
      <c r="D31498" s="2">
        <v>5.1098379629629627E-4</v>
      </c>
      <c r="E31498" s="1">
        <v>2</v>
      </c>
    </row>
    <row r="31499" spans="1:5" x14ac:dyDescent="0.2">
      <c r="A31499" t="s">
        <v>58705</v>
      </c>
      <c r="B31499" t="s">
        <v>2748</v>
      </c>
      <c r="C31499" t="s">
        <v>58706</v>
      </c>
      <c r="D31499" s="2">
        <v>7.0715277777777779E-4</v>
      </c>
      <c r="E31499" s="1">
        <v>2</v>
      </c>
    </row>
    <row r="31500" spans="1:5" x14ac:dyDescent="0.2">
      <c r="A31500" t="s">
        <v>58707</v>
      </c>
      <c r="B31500" t="s">
        <v>2748</v>
      </c>
      <c r="C31500" t="s">
        <v>58708</v>
      </c>
      <c r="D31500" s="2">
        <v>3.9961805555555557E-4</v>
      </c>
      <c r="E31500" s="1">
        <v>2</v>
      </c>
    </row>
    <row r="31501" spans="1:5" x14ac:dyDescent="0.2">
      <c r="A31501" t="s">
        <v>58709</v>
      </c>
      <c r="B31501" t="s">
        <v>677</v>
      </c>
      <c r="C31501" t="s">
        <v>58710</v>
      </c>
      <c r="D31501" s="2">
        <v>2.6048611111111113E-4</v>
      </c>
      <c r="E31501" s="1">
        <v>2</v>
      </c>
    </row>
    <row r="31502" spans="1:5" x14ac:dyDescent="0.2">
      <c r="A31502" t="s">
        <v>58711</v>
      </c>
      <c r="B31502" t="s">
        <v>677</v>
      </c>
      <c r="C31502" t="s">
        <v>58712</v>
      </c>
      <c r="D31502" s="2">
        <v>5.4085648148148146E-4</v>
      </c>
      <c r="E31502" s="1">
        <v>2</v>
      </c>
    </row>
    <row r="31503" spans="1:5" x14ac:dyDescent="0.2">
      <c r="A31503" t="s">
        <v>58713</v>
      </c>
      <c r="B31503" t="s">
        <v>677</v>
      </c>
      <c r="C31503" t="s">
        <v>58714</v>
      </c>
      <c r="D31503" s="2">
        <v>4.0000000000000002E-4</v>
      </c>
      <c r="E31503" s="1">
        <v>2</v>
      </c>
    </row>
    <row r="31504" spans="1:5" x14ac:dyDescent="0.2">
      <c r="A31504" t="s">
        <v>58715</v>
      </c>
      <c r="B31504" t="s">
        <v>677</v>
      </c>
      <c r="C31504" t="s">
        <v>58716</v>
      </c>
      <c r="D31504" s="2">
        <v>4.578935185185185E-4</v>
      </c>
      <c r="E31504" s="1">
        <v>2</v>
      </c>
    </row>
    <row r="31505" spans="1:5" x14ac:dyDescent="0.2">
      <c r="A31505" t="s">
        <v>58717</v>
      </c>
      <c r="B31505" t="s">
        <v>677</v>
      </c>
      <c r="C31505" t="s">
        <v>58718</v>
      </c>
      <c r="D31505" s="2">
        <v>3.3950231481481478E-4</v>
      </c>
      <c r="E31505" s="1">
        <v>2</v>
      </c>
    </row>
    <row r="31506" spans="1:5" x14ac:dyDescent="0.2">
      <c r="A31506" t="s">
        <v>58719</v>
      </c>
      <c r="B31506" t="s">
        <v>677</v>
      </c>
      <c r="C31506" t="s">
        <v>58720</v>
      </c>
      <c r="D31506" s="2">
        <v>4.5196759259259257E-4</v>
      </c>
      <c r="E31506" s="1">
        <v>2</v>
      </c>
    </row>
    <row r="31507" spans="1:5" x14ac:dyDescent="0.2">
      <c r="A31507" t="s">
        <v>58721</v>
      </c>
      <c r="B31507" t="s">
        <v>677</v>
      </c>
      <c r="C31507" t="s">
        <v>58722</v>
      </c>
      <c r="D31507" s="2">
        <v>5.0925925925925921E-4</v>
      </c>
      <c r="E31507" s="1">
        <v>2</v>
      </c>
    </row>
    <row r="31508" spans="1:5" x14ac:dyDescent="0.2">
      <c r="A31508" t="s">
        <v>58723</v>
      </c>
      <c r="B31508" t="s">
        <v>677</v>
      </c>
      <c r="C31508" t="s">
        <v>58724</v>
      </c>
      <c r="D31508" s="2">
        <v>3.7270833333333334E-4</v>
      </c>
      <c r="E31508" s="1">
        <v>2</v>
      </c>
    </row>
    <row r="31509" spans="1:5" x14ac:dyDescent="0.2">
      <c r="A31509" t="s">
        <v>58725</v>
      </c>
      <c r="B31509" t="s">
        <v>677</v>
      </c>
      <c r="C31509" t="s">
        <v>58726</v>
      </c>
      <c r="D31509" s="2">
        <v>3.7098379629629629E-4</v>
      </c>
      <c r="E31509" s="1">
        <v>2</v>
      </c>
    </row>
    <row r="31510" spans="1:5" x14ac:dyDescent="0.2">
      <c r="A31510" t="s">
        <v>58727</v>
      </c>
      <c r="B31510" t="s">
        <v>677</v>
      </c>
      <c r="C31510" t="s">
        <v>58728</v>
      </c>
      <c r="D31510" s="2">
        <v>3.0937500000000003E-4</v>
      </c>
      <c r="E31510" s="1">
        <v>2</v>
      </c>
    </row>
    <row r="31511" spans="1:5" x14ac:dyDescent="0.2">
      <c r="A31511" t="s">
        <v>58729</v>
      </c>
      <c r="B31511" t="s">
        <v>677</v>
      </c>
      <c r="C31511" t="s">
        <v>58730</v>
      </c>
      <c r="D31511" s="2">
        <v>3.7579861111111109E-4</v>
      </c>
      <c r="E31511" s="1">
        <v>2</v>
      </c>
    </row>
    <row r="31512" spans="1:5" x14ac:dyDescent="0.2">
      <c r="A31512" t="s">
        <v>58731</v>
      </c>
      <c r="B31512" t="s">
        <v>7542</v>
      </c>
      <c r="C31512" t="s">
        <v>58732</v>
      </c>
      <c r="D31512" s="2">
        <v>2.2320601851851852E-4</v>
      </c>
      <c r="E31512" s="1">
        <v>2</v>
      </c>
    </row>
    <row r="31513" spans="1:5" x14ac:dyDescent="0.2">
      <c r="A31513" t="s">
        <v>58733</v>
      </c>
      <c r="B31513" t="s">
        <v>7542</v>
      </c>
      <c r="C31513" t="s">
        <v>58734</v>
      </c>
      <c r="D31513" s="2">
        <v>3.4826388888888884E-4</v>
      </c>
      <c r="E31513" s="1">
        <v>2</v>
      </c>
    </row>
    <row r="31514" spans="1:5" x14ac:dyDescent="0.2">
      <c r="A31514" t="s">
        <v>58735</v>
      </c>
      <c r="B31514" t="s">
        <v>7535</v>
      </c>
      <c r="C31514" t="s">
        <v>58736</v>
      </c>
      <c r="D31514" s="2">
        <v>5.0246527777777778E-4</v>
      </c>
      <c r="E31514" s="1">
        <v>2</v>
      </c>
    </row>
    <row r="31515" spans="1:5" x14ac:dyDescent="0.2">
      <c r="A31515" t="s">
        <v>58737</v>
      </c>
      <c r="B31515" t="s">
        <v>7542</v>
      </c>
      <c r="C31515" t="s">
        <v>58738</v>
      </c>
      <c r="D31515" s="2">
        <v>1.314699074074074E-4</v>
      </c>
      <c r="E31515" s="1">
        <v>2</v>
      </c>
    </row>
    <row r="31516" spans="1:5" x14ac:dyDescent="0.2">
      <c r="A31516" t="s">
        <v>58739</v>
      </c>
      <c r="B31516" t="s">
        <v>7535</v>
      </c>
      <c r="C31516" t="s">
        <v>58740</v>
      </c>
      <c r="D31516" s="2">
        <v>1.1579861111111112E-4</v>
      </c>
      <c r="E31516" s="1">
        <v>2</v>
      </c>
    </row>
    <row r="31517" spans="1:5" x14ac:dyDescent="0.2">
      <c r="A31517" t="s">
        <v>58741</v>
      </c>
      <c r="B31517" t="s">
        <v>6481</v>
      </c>
      <c r="C31517" t="s">
        <v>58742</v>
      </c>
      <c r="D31517" s="2">
        <v>7.6135416666666669E-4</v>
      </c>
      <c r="E31517" s="1">
        <v>2</v>
      </c>
    </row>
    <row r="31518" spans="1:5" x14ac:dyDescent="0.2">
      <c r="A31518" t="s">
        <v>58743</v>
      </c>
      <c r="B31518" t="s">
        <v>6481</v>
      </c>
      <c r="C31518" t="s">
        <v>58744</v>
      </c>
      <c r="D31518" s="2">
        <v>5.2283564814814814E-4</v>
      </c>
      <c r="E31518" s="1">
        <v>2</v>
      </c>
    </row>
    <row r="31519" spans="1:5" x14ac:dyDescent="0.2">
      <c r="A31519" t="s">
        <v>58745</v>
      </c>
      <c r="B31519" t="s">
        <v>6481</v>
      </c>
      <c r="C31519" t="s">
        <v>58746</v>
      </c>
      <c r="D31519" s="2">
        <v>5.2665509259259256E-4</v>
      </c>
      <c r="E31519" s="1">
        <v>2</v>
      </c>
    </row>
    <row r="31520" spans="1:5" x14ac:dyDescent="0.2">
      <c r="A31520" t="s">
        <v>58747</v>
      </c>
      <c r="B31520" t="s">
        <v>7542</v>
      </c>
      <c r="C31520" t="s">
        <v>58748</v>
      </c>
      <c r="D31520" s="2">
        <v>2.1109953703703701E-4</v>
      </c>
      <c r="E31520" s="1">
        <v>2</v>
      </c>
    </row>
    <row r="31521" spans="1:6" x14ac:dyDescent="0.2">
      <c r="A31521" t="s">
        <v>58749</v>
      </c>
      <c r="B31521" t="s">
        <v>7542</v>
      </c>
      <c r="C31521" t="s">
        <v>58750</v>
      </c>
      <c r="D31521" s="2">
        <v>4.9295138888888891E-4</v>
      </c>
      <c r="E31521" s="1">
        <v>2</v>
      </c>
    </row>
    <row r="31522" spans="1:6" x14ac:dyDescent="0.2">
      <c r="A31522" t="s">
        <v>58751</v>
      </c>
      <c r="B31522" t="s">
        <v>8178</v>
      </c>
      <c r="C31522" t="s">
        <v>58752</v>
      </c>
      <c r="D31522" s="2">
        <v>1.7523148148148149E-5</v>
      </c>
      <c r="E31522" s="1">
        <v>2</v>
      </c>
    </row>
    <row r="31523" spans="1:6" x14ac:dyDescent="0.2">
      <c r="A31523" t="s">
        <v>58753</v>
      </c>
      <c r="B31523" t="s">
        <v>8178</v>
      </c>
      <c r="C31523" t="s">
        <v>58754</v>
      </c>
      <c r="D31523" s="2">
        <v>6.8634259259259264E-5</v>
      </c>
      <c r="E31523" s="1">
        <v>1</v>
      </c>
    </row>
    <row r="31524" spans="1:6" x14ac:dyDescent="0.2">
      <c r="A31524" t="s">
        <v>58755</v>
      </c>
      <c r="B31524" t="s">
        <v>8178</v>
      </c>
      <c r="C31524" t="s">
        <v>58754</v>
      </c>
      <c r="D31524" s="2">
        <v>8.4930555555555554E-5</v>
      </c>
      <c r="E31524" s="1">
        <v>1</v>
      </c>
    </row>
    <row r="31525" spans="1:6" x14ac:dyDescent="0.2">
      <c r="A31525" t="s">
        <v>58756</v>
      </c>
      <c r="B31525" t="s">
        <v>8178</v>
      </c>
      <c r="C31525" t="s">
        <v>58754</v>
      </c>
      <c r="D31525" s="2">
        <v>1.0320601851851852E-4</v>
      </c>
      <c r="E31525" s="1">
        <v>1</v>
      </c>
    </row>
    <row r="31526" spans="1:6" x14ac:dyDescent="0.2">
      <c r="A31526" t="s">
        <v>58757</v>
      </c>
      <c r="B31526" t="s">
        <v>8178</v>
      </c>
      <c r="C31526" t="s">
        <v>58758</v>
      </c>
      <c r="D31526" s="2">
        <v>4.8579861111111111E-4</v>
      </c>
      <c r="E31526" s="1">
        <v>6</v>
      </c>
      <c r="F31526" t="s">
        <v>3731</v>
      </c>
    </row>
    <row r="31527" spans="1:6" x14ac:dyDescent="0.2">
      <c r="A31527" t="s">
        <v>58759</v>
      </c>
      <c r="B31527" t="s">
        <v>8178</v>
      </c>
      <c r="C31527" t="s">
        <v>58758</v>
      </c>
      <c r="D31527" s="2">
        <v>8.2913194444444451E-4</v>
      </c>
      <c r="E31527" s="1">
        <v>6</v>
      </c>
      <c r="F31527" t="s">
        <v>3731</v>
      </c>
    </row>
    <row r="31528" spans="1:6" x14ac:dyDescent="0.2">
      <c r="A31528" t="s">
        <v>58760</v>
      </c>
      <c r="B31528" t="s">
        <v>8178</v>
      </c>
      <c r="C31528" t="s">
        <v>58758</v>
      </c>
      <c r="D31528" s="2">
        <v>6.7609953703703712E-4</v>
      </c>
      <c r="E31528" s="1">
        <v>6</v>
      </c>
      <c r="F31528" t="s">
        <v>3731</v>
      </c>
    </row>
    <row r="31529" spans="1:6" x14ac:dyDescent="0.2">
      <c r="A31529" t="s">
        <v>58761</v>
      </c>
      <c r="B31529" t="s">
        <v>8178</v>
      </c>
      <c r="C31529" t="s">
        <v>58762</v>
      </c>
      <c r="D31529" s="2">
        <v>2.0370370370370369E-4</v>
      </c>
      <c r="E31529" s="1">
        <v>1</v>
      </c>
    </row>
    <row r="31530" spans="1:6" x14ac:dyDescent="0.2">
      <c r="A31530" t="s">
        <v>58763</v>
      </c>
      <c r="B31530" t="s">
        <v>8178</v>
      </c>
      <c r="C31530" t="s">
        <v>58764</v>
      </c>
      <c r="D31530" s="2">
        <v>6.7839120370370373E-4</v>
      </c>
      <c r="E31530" s="1">
        <v>1</v>
      </c>
    </row>
    <row r="31531" spans="1:6" x14ac:dyDescent="0.2">
      <c r="A31531" t="s">
        <v>58765</v>
      </c>
      <c r="B31531" t="s">
        <v>8178</v>
      </c>
      <c r="C31531" t="s">
        <v>58766</v>
      </c>
      <c r="D31531" s="2">
        <v>1.6024305555555556E-4</v>
      </c>
      <c r="E31531" s="1">
        <v>2</v>
      </c>
    </row>
    <row r="31532" spans="1:6" x14ac:dyDescent="0.2">
      <c r="A31532" t="s">
        <v>58767</v>
      </c>
      <c r="B31532" t="s">
        <v>8178</v>
      </c>
      <c r="C31532" t="s">
        <v>58768</v>
      </c>
      <c r="D31532" s="2">
        <v>3.5258101851851856E-4</v>
      </c>
      <c r="E31532" s="1">
        <v>1</v>
      </c>
    </row>
    <row r="31533" spans="1:6" x14ac:dyDescent="0.2">
      <c r="A31533" t="s">
        <v>58769</v>
      </c>
      <c r="B31533" t="s">
        <v>8178</v>
      </c>
      <c r="C31533" t="s">
        <v>58768</v>
      </c>
      <c r="D31533" s="2">
        <v>3.3481481481481486E-4</v>
      </c>
      <c r="E31533" s="1">
        <v>1</v>
      </c>
    </row>
    <row r="31534" spans="1:6" x14ac:dyDescent="0.2">
      <c r="A31534" t="s">
        <v>58770</v>
      </c>
      <c r="B31534" t="s">
        <v>8178</v>
      </c>
      <c r="C31534" t="s">
        <v>58771</v>
      </c>
      <c r="D31534" s="2">
        <v>6.3233796296296291E-4</v>
      </c>
      <c r="E31534" s="1">
        <v>1</v>
      </c>
    </row>
    <row r="31535" spans="1:6" x14ac:dyDescent="0.2">
      <c r="A31535" t="s">
        <v>58772</v>
      </c>
      <c r="B31535" t="s">
        <v>8178</v>
      </c>
      <c r="C31535" t="s">
        <v>58773</v>
      </c>
      <c r="D31535" s="2">
        <v>1.4414699074074076E-3</v>
      </c>
      <c r="E31535" s="1">
        <v>1</v>
      </c>
    </row>
    <row r="31536" spans="1:6" x14ac:dyDescent="0.2">
      <c r="A31536" t="s">
        <v>58774</v>
      </c>
      <c r="B31536" t="s">
        <v>8178</v>
      </c>
      <c r="C31536" t="s">
        <v>58775</v>
      </c>
      <c r="D31536" s="2">
        <v>1.7554398148148147E-4</v>
      </c>
      <c r="E31536" s="1">
        <v>1</v>
      </c>
    </row>
    <row r="31537" spans="1:5" x14ac:dyDescent="0.2">
      <c r="A31537" t="s">
        <v>58776</v>
      </c>
      <c r="B31537" t="s">
        <v>8178</v>
      </c>
      <c r="C31537" t="s">
        <v>58775</v>
      </c>
      <c r="D31537" s="2">
        <v>6.7913194444444444E-4</v>
      </c>
      <c r="E31537" s="1">
        <v>1</v>
      </c>
    </row>
    <row r="31538" spans="1:5" x14ac:dyDescent="0.2">
      <c r="A31538" t="s">
        <v>58777</v>
      </c>
      <c r="B31538" t="s">
        <v>8178</v>
      </c>
      <c r="C31538" t="s">
        <v>58778</v>
      </c>
      <c r="D31538" s="2">
        <v>4.9259259259259261E-5</v>
      </c>
      <c r="E31538" s="1">
        <v>1</v>
      </c>
    </row>
    <row r="31539" spans="1:5" x14ac:dyDescent="0.2">
      <c r="A31539" t="s">
        <v>58779</v>
      </c>
      <c r="B31539" t="s">
        <v>8178</v>
      </c>
      <c r="C31539" t="s">
        <v>58780</v>
      </c>
      <c r="D31539" s="2">
        <v>5.1172453703703699E-4</v>
      </c>
      <c r="E31539" s="1">
        <v>1</v>
      </c>
    </row>
    <row r="31540" spans="1:5" x14ac:dyDescent="0.2">
      <c r="A31540" t="s">
        <v>58781</v>
      </c>
      <c r="B31540" t="s">
        <v>8178</v>
      </c>
      <c r="C31540" t="s">
        <v>58782</v>
      </c>
      <c r="D31540" s="2">
        <v>1.1002430555555557E-3</v>
      </c>
      <c r="E31540" s="1">
        <v>1</v>
      </c>
    </row>
    <row r="31541" spans="1:5" x14ac:dyDescent="0.2">
      <c r="A31541" t="s">
        <v>58783</v>
      </c>
      <c r="B31541" t="s">
        <v>8178</v>
      </c>
      <c r="C31541" t="s">
        <v>58782</v>
      </c>
      <c r="D31541" s="2">
        <v>8.0690972222222232E-4</v>
      </c>
      <c r="E31541" s="1">
        <v>1</v>
      </c>
    </row>
    <row r="31542" spans="1:5" x14ac:dyDescent="0.2">
      <c r="A31542" t="s">
        <v>58784</v>
      </c>
      <c r="B31542" t="s">
        <v>8178</v>
      </c>
      <c r="C31542" t="s">
        <v>58782</v>
      </c>
      <c r="D31542" s="2">
        <v>8.8172453703703709E-4</v>
      </c>
      <c r="E31542" s="1">
        <v>1</v>
      </c>
    </row>
    <row r="31543" spans="1:5" x14ac:dyDescent="0.2">
      <c r="A31543" t="s">
        <v>58785</v>
      </c>
      <c r="B31543" t="s">
        <v>8178</v>
      </c>
      <c r="C31543" t="s">
        <v>58782</v>
      </c>
      <c r="D31543" s="2">
        <v>7.6776620370370367E-4</v>
      </c>
      <c r="E31543" s="1">
        <v>1</v>
      </c>
    </row>
    <row r="31544" spans="1:5" x14ac:dyDescent="0.2">
      <c r="A31544" t="s">
        <v>58786</v>
      </c>
      <c r="B31544" t="s">
        <v>7542</v>
      </c>
      <c r="C31544" t="s">
        <v>58787</v>
      </c>
      <c r="D31544" s="2">
        <v>2.0913194444444443E-4</v>
      </c>
      <c r="E31544" s="1">
        <v>1</v>
      </c>
    </row>
    <row r="31545" spans="1:5" x14ac:dyDescent="0.2">
      <c r="A31545" t="s">
        <v>58788</v>
      </c>
      <c r="B31545" t="s">
        <v>4886</v>
      </c>
      <c r="C31545" t="s">
        <v>58789</v>
      </c>
      <c r="D31545" s="2">
        <v>2.8629629629629627E-4</v>
      </c>
      <c r="E31545" s="1">
        <v>1</v>
      </c>
    </row>
    <row r="31546" spans="1:5" x14ac:dyDescent="0.2">
      <c r="A31546" t="s">
        <v>58790</v>
      </c>
      <c r="B31546" t="s">
        <v>4886</v>
      </c>
      <c r="C31546" t="s">
        <v>58791</v>
      </c>
      <c r="D31546" s="2">
        <v>6.9745370370370363E-5</v>
      </c>
      <c r="E31546" s="1">
        <v>1</v>
      </c>
    </row>
    <row r="31547" spans="1:5" x14ac:dyDescent="0.2">
      <c r="A31547" t="s">
        <v>58792</v>
      </c>
      <c r="B31547" t="s">
        <v>4886</v>
      </c>
      <c r="C31547" t="s">
        <v>58793</v>
      </c>
      <c r="D31547" s="2">
        <v>3.9872685185185181E-5</v>
      </c>
      <c r="E31547" s="1">
        <v>1</v>
      </c>
    </row>
    <row r="31548" spans="1:5" x14ac:dyDescent="0.2">
      <c r="A31548" t="s">
        <v>58794</v>
      </c>
      <c r="B31548" t="s">
        <v>5601</v>
      </c>
      <c r="C31548" t="s">
        <v>58795</v>
      </c>
      <c r="D31548" s="2">
        <v>4.9715277777777778E-4</v>
      </c>
      <c r="E31548" s="1">
        <v>2</v>
      </c>
    </row>
    <row r="31549" spans="1:5" x14ac:dyDescent="0.2">
      <c r="A31549" t="s">
        <v>58796</v>
      </c>
      <c r="B31549" t="s">
        <v>5601</v>
      </c>
      <c r="C31549" t="s">
        <v>58795</v>
      </c>
      <c r="D31549" s="2">
        <v>3.7641203703703703E-4</v>
      </c>
      <c r="E31549" s="1">
        <v>2</v>
      </c>
    </row>
    <row r="31550" spans="1:5" x14ac:dyDescent="0.2">
      <c r="A31550" t="s">
        <v>58797</v>
      </c>
      <c r="B31550" t="s">
        <v>5601</v>
      </c>
      <c r="C31550" t="s">
        <v>58795</v>
      </c>
      <c r="D31550" s="2">
        <v>8.2480324074074086E-4</v>
      </c>
      <c r="E31550" s="1">
        <v>2</v>
      </c>
    </row>
    <row r="31551" spans="1:5" x14ac:dyDescent="0.2">
      <c r="A31551" t="s">
        <v>58798</v>
      </c>
      <c r="B31551" t="s">
        <v>5601</v>
      </c>
      <c r="C31551" t="s">
        <v>58799</v>
      </c>
      <c r="D31551" s="2">
        <v>4.4196759259259254E-4</v>
      </c>
      <c r="E31551" s="1">
        <v>2</v>
      </c>
    </row>
    <row r="31552" spans="1:5" x14ac:dyDescent="0.2">
      <c r="A31552" t="s">
        <v>58800</v>
      </c>
      <c r="B31552" t="s">
        <v>5601</v>
      </c>
      <c r="C31552" t="s">
        <v>58801</v>
      </c>
      <c r="D31552" s="2">
        <v>3.5283564814814813E-4</v>
      </c>
      <c r="E31552" s="1">
        <v>2</v>
      </c>
    </row>
    <row r="31553" spans="1:6" x14ac:dyDescent="0.2">
      <c r="A31553" t="s">
        <v>58802</v>
      </c>
      <c r="B31553" t="s">
        <v>4088</v>
      </c>
      <c r="C31553" t="s">
        <v>58803</v>
      </c>
      <c r="D31553" s="2">
        <v>6.2962962962962967E-6</v>
      </c>
      <c r="E31553" s="1">
        <v>1</v>
      </c>
    </row>
    <row r="31554" spans="1:6" x14ac:dyDescent="0.2">
      <c r="A31554" t="s">
        <v>58804</v>
      </c>
      <c r="B31554" t="s">
        <v>4930</v>
      </c>
      <c r="C31554" t="s">
        <v>58805</v>
      </c>
      <c r="D31554" s="2">
        <v>4.0258101851851848E-4</v>
      </c>
      <c r="E31554" s="1">
        <v>1</v>
      </c>
    </row>
    <row r="31555" spans="1:6" x14ac:dyDescent="0.2">
      <c r="A31555" t="s">
        <v>58806</v>
      </c>
      <c r="B31555" t="s">
        <v>4930</v>
      </c>
      <c r="C31555" t="s">
        <v>58807</v>
      </c>
      <c r="D31555" s="2">
        <v>2.5567129629629627E-4</v>
      </c>
      <c r="E31555" s="1">
        <v>1</v>
      </c>
    </row>
    <row r="31556" spans="1:6" x14ac:dyDescent="0.2">
      <c r="A31556" t="s">
        <v>58808</v>
      </c>
      <c r="B31556" t="s">
        <v>4930</v>
      </c>
      <c r="C31556" t="s">
        <v>58805</v>
      </c>
      <c r="D31556" s="2">
        <v>3.1418981481481483E-4</v>
      </c>
      <c r="E31556" s="1">
        <v>1</v>
      </c>
    </row>
    <row r="31557" spans="1:6" x14ac:dyDescent="0.2">
      <c r="A31557" t="s">
        <v>58809</v>
      </c>
      <c r="B31557" t="s">
        <v>4797</v>
      </c>
      <c r="C31557" t="s">
        <v>58810</v>
      </c>
      <c r="D31557" s="2">
        <v>1.6508564814814814E-3</v>
      </c>
      <c r="E31557" s="1">
        <v>1</v>
      </c>
    </row>
    <row r="31558" spans="1:6" x14ac:dyDescent="0.2">
      <c r="A31558" t="s">
        <v>58811</v>
      </c>
      <c r="B31558" t="s">
        <v>5723</v>
      </c>
      <c r="C31558" t="s">
        <v>58812</v>
      </c>
      <c r="D31558" s="2">
        <v>4.7893518518518517E-5</v>
      </c>
      <c r="E31558" s="1">
        <v>6</v>
      </c>
      <c r="F31558" t="s">
        <v>3731</v>
      </c>
    </row>
    <row r="31559" spans="1:6" x14ac:dyDescent="0.2">
      <c r="A31559" t="s">
        <v>58813</v>
      </c>
      <c r="B31559" t="s">
        <v>5723</v>
      </c>
      <c r="C31559" t="s">
        <v>58814</v>
      </c>
      <c r="D31559" s="2">
        <v>1.3501157407407405E-3</v>
      </c>
      <c r="E31559" s="1">
        <v>1</v>
      </c>
    </row>
    <row r="31560" spans="1:6" x14ac:dyDescent="0.2">
      <c r="A31560" t="s">
        <v>58815</v>
      </c>
      <c r="B31560" t="s">
        <v>5723</v>
      </c>
      <c r="C31560" t="s">
        <v>58816</v>
      </c>
      <c r="D31560" s="2">
        <v>3.4567129629629623E-4</v>
      </c>
      <c r="E31560" s="1">
        <v>1</v>
      </c>
    </row>
    <row r="31561" spans="1:6" x14ac:dyDescent="0.2">
      <c r="A31561" t="s">
        <v>58817</v>
      </c>
      <c r="B31561" t="s">
        <v>5723</v>
      </c>
      <c r="C31561" t="s">
        <v>58818</v>
      </c>
      <c r="D31561" s="2">
        <v>3.2196759259259261E-4</v>
      </c>
      <c r="E31561" s="1">
        <v>1</v>
      </c>
    </row>
    <row r="31562" spans="1:6" x14ac:dyDescent="0.2">
      <c r="A31562" t="s">
        <v>58819</v>
      </c>
      <c r="B31562" t="s">
        <v>5723</v>
      </c>
      <c r="C31562" t="s">
        <v>58820</v>
      </c>
      <c r="D31562" s="2">
        <v>1.8962962962962965E-4</v>
      </c>
      <c r="E31562" s="1">
        <v>1</v>
      </c>
    </row>
    <row r="31563" spans="1:6" x14ac:dyDescent="0.2">
      <c r="A31563" t="s">
        <v>58821</v>
      </c>
      <c r="B31563" t="s">
        <v>5723</v>
      </c>
      <c r="C31563" t="s">
        <v>58822</v>
      </c>
      <c r="D31563" s="2">
        <v>1.0122685185185186E-4</v>
      </c>
      <c r="E31563" s="1">
        <v>1</v>
      </c>
    </row>
    <row r="31564" spans="1:6" x14ac:dyDescent="0.2">
      <c r="A31564" t="s">
        <v>58823</v>
      </c>
      <c r="B31564" t="s">
        <v>5723</v>
      </c>
      <c r="C31564" t="s">
        <v>58824</v>
      </c>
      <c r="D31564" s="2">
        <v>4.864120370370371E-4</v>
      </c>
      <c r="E31564" s="1">
        <v>1</v>
      </c>
    </row>
    <row r="31565" spans="1:6" x14ac:dyDescent="0.2">
      <c r="A31565" t="s">
        <v>58825</v>
      </c>
      <c r="B31565" t="s">
        <v>5723</v>
      </c>
      <c r="C31565" t="s">
        <v>58826</v>
      </c>
      <c r="D31565" s="2">
        <v>4.06412037037037E-4</v>
      </c>
      <c r="E31565" s="1">
        <v>1</v>
      </c>
    </row>
    <row r="31566" spans="1:6" x14ac:dyDescent="0.2">
      <c r="A31566" t="s">
        <v>58827</v>
      </c>
      <c r="B31566" t="s">
        <v>5723</v>
      </c>
      <c r="C31566" t="s">
        <v>58828</v>
      </c>
      <c r="D31566" s="2">
        <v>2.5826388888888888E-4</v>
      </c>
      <c r="E31566" s="1">
        <v>1</v>
      </c>
    </row>
    <row r="31567" spans="1:6" x14ac:dyDescent="0.2">
      <c r="A31567" t="s">
        <v>58829</v>
      </c>
      <c r="B31567" t="s">
        <v>5723</v>
      </c>
      <c r="C31567" t="s">
        <v>58830</v>
      </c>
      <c r="D31567" s="2">
        <v>8.3616898148148157E-4</v>
      </c>
      <c r="E31567" s="1">
        <v>1</v>
      </c>
    </row>
    <row r="31568" spans="1:6" x14ac:dyDescent="0.2">
      <c r="A31568" t="s">
        <v>58831</v>
      </c>
      <c r="B31568" t="s">
        <v>4045</v>
      </c>
      <c r="C31568" t="s">
        <v>58832</v>
      </c>
      <c r="D31568" s="2">
        <v>4.6987268518518515E-4</v>
      </c>
      <c r="E31568" s="1">
        <v>2</v>
      </c>
    </row>
    <row r="31569" spans="1:6" x14ac:dyDescent="0.2">
      <c r="A31569" t="s">
        <v>58833</v>
      </c>
      <c r="B31569" t="s">
        <v>5299</v>
      </c>
      <c r="C31569" t="s">
        <v>58834</v>
      </c>
      <c r="D31569" s="2">
        <v>4.414699074074074E-4</v>
      </c>
      <c r="E31569" s="1">
        <v>5</v>
      </c>
      <c r="F31569" t="s">
        <v>4121</v>
      </c>
    </row>
    <row r="31570" spans="1:6" x14ac:dyDescent="0.2">
      <c r="A31570" t="s">
        <v>58835</v>
      </c>
      <c r="B31570" t="s">
        <v>5433</v>
      </c>
      <c r="C31570" t="s">
        <v>58836</v>
      </c>
      <c r="D31570" s="2">
        <v>3.4148148148148151E-4</v>
      </c>
      <c r="E31570" s="1">
        <v>2</v>
      </c>
    </row>
    <row r="31571" spans="1:6" x14ac:dyDescent="0.2">
      <c r="A31571" t="s">
        <v>58837</v>
      </c>
      <c r="B31571" t="s">
        <v>5433</v>
      </c>
      <c r="C31571" t="s">
        <v>58838</v>
      </c>
      <c r="D31571" s="2">
        <v>4.4357638888888892E-4</v>
      </c>
      <c r="E31571" s="1">
        <v>2</v>
      </c>
    </row>
    <row r="31572" spans="1:6" x14ac:dyDescent="0.2">
      <c r="A31572" t="s">
        <v>58839</v>
      </c>
      <c r="B31572" t="s">
        <v>8141</v>
      </c>
      <c r="C31572" t="s">
        <v>58840</v>
      </c>
      <c r="D31572" s="2">
        <v>1.2530787037037037E-3</v>
      </c>
      <c r="E31572" s="1">
        <v>2</v>
      </c>
    </row>
    <row r="31573" spans="1:6" x14ac:dyDescent="0.2">
      <c r="A31573" t="s">
        <v>58841</v>
      </c>
      <c r="B31573" t="s">
        <v>5233</v>
      </c>
      <c r="C31573" t="s">
        <v>58842</v>
      </c>
      <c r="D31573" s="2">
        <v>5.3321759259259271E-5</v>
      </c>
      <c r="E31573" s="1">
        <v>2</v>
      </c>
    </row>
    <row r="31574" spans="1:6" x14ac:dyDescent="0.2">
      <c r="A31574" t="s">
        <v>58843</v>
      </c>
      <c r="B31574" t="s">
        <v>5393</v>
      </c>
      <c r="C31574" t="s">
        <v>58844</v>
      </c>
      <c r="D31574" s="2">
        <v>3.4246527777777774E-4</v>
      </c>
      <c r="E31574" s="1">
        <v>1</v>
      </c>
    </row>
    <row r="31575" spans="1:6" x14ac:dyDescent="0.2">
      <c r="A31575" t="s">
        <v>58845</v>
      </c>
      <c r="B31575" t="s">
        <v>5393</v>
      </c>
      <c r="C31575" t="s">
        <v>58846</v>
      </c>
      <c r="D31575" s="2">
        <v>2.2320601851851852E-4</v>
      </c>
      <c r="E31575" s="1">
        <v>1</v>
      </c>
    </row>
    <row r="31576" spans="1:6" x14ac:dyDescent="0.2">
      <c r="A31576" t="s">
        <v>58847</v>
      </c>
      <c r="B31576" t="s">
        <v>5393</v>
      </c>
      <c r="C31576" t="s">
        <v>58848</v>
      </c>
      <c r="D31576" s="2">
        <v>1.6900462962962963E-4</v>
      </c>
      <c r="E31576" s="1">
        <v>1</v>
      </c>
    </row>
    <row r="31577" spans="1:6" x14ac:dyDescent="0.2">
      <c r="A31577" t="s">
        <v>58849</v>
      </c>
      <c r="B31577" t="s">
        <v>5393</v>
      </c>
      <c r="C31577" t="s">
        <v>58850</v>
      </c>
      <c r="D31577" s="2">
        <v>5.9146990740740742E-4</v>
      </c>
      <c r="E31577" s="1">
        <v>1</v>
      </c>
    </row>
    <row r="31578" spans="1:6" x14ac:dyDescent="0.2">
      <c r="A31578" t="s">
        <v>58851</v>
      </c>
      <c r="B31578" t="s">
        <v>5393</v>
      </c>
      <c r="C31578" t="s">
        <v>58852</v>
      </c>
      <c r="D31578" s="2">
        <v>4.6814814814814815E-4</v>
      </c>
      <c r="E31578" s="1">
        <v>1</v>
      </c>
    </row>
    <row r="31579" spans="1:6" x14ac:dyDescent="0.2">
      <c r="A31579" t="s">
        <v>58853</v>
      </c>
      <c r="B31579" t="s">
        <v>5393</v>
      </c>
      <c r="C31579" t="s">
        <v>58854</v>
      </c>
      <c r="D31579" s="2">
        <v>3.3493055555555555E-4</v>
      </c>
      <c r="E31579" s="1">
        <v>1</v>
      </c>
    </row>
    <row r="31580" spans="1:6" x14ac:dyDescent="0.2">
      <c r="A31580" t="s">
        <v>58855</v>
      </c>
      <c r="B31580" t="s">
        <v>5393</v>
      </c>
      <c r="C31580" t="s">
        <v>58854</v>
      </c>
      <c r="D31580" s="2">
        <v>1.4122685185185185E-4</v>
      </c>
      <c r="E31580" s="1">
        <v>1</v>
      </c>
    </row>
    <row r="31581" spans="1:6" x14ac:dyDescent="0.2">
      <c r="A31581" t="s">
        <v>58856</v>
      </c>
      <c r="B31581" t="s">
        <v>5393</v>
      </c>
      <c r="C31581" t="s">
        <v>58857</v>
      </c>
      <c r="D31581" s="2">
        <v>3.9900462962962958E-4</v>
      </c>
      <c r="E31581" s="1">
        <v>1</v>
      </c>
    </row>
    <row r="31582" spans="1:6" x14ac:dyDescent="0.2">
      <c r="A31582" t="s">
        <v>58858</v>
      </c>
      <c r="B31582" t="s">
        <v>5393</v>
      </c>
      <c r="C31582" t="s">
        <v>58859</v>
      </c>
      <c r="D31582" s="2">
        <v>2.757986111111111E-4</v>
      </c>
      <c r="E31582" s="1">
        <v>1</v>
      </c>
    </row>
    <row r="31583" spans="1:6" x14ac:dyDescent="0.2">
      <c r="A31583" t="s">
        <v>58860</v>
      </c>
      <c r="B31583" t="s">
        <v>5393</v>
      </c>
      <c r="C31583" t="s">
        <v>58859</v>
      </c>
      <c r="D31583" s="2">
        <v>1.767824074074074E-4</v>
      </c>
      <c r="E31583" s="1">
        <v>1</v>
      </c>
    </row>
    <row r="31584" spans="1:6" x14ac:dyDescent="0.2">
      <c r="A31584" t="s">
        <v>58861</v>
      </c>
      <c r="B31584" t="s">
        <v>5393</v>
      </c>
      <c r="C31584" t="s">
        <v>58862</v>
      </c>
      <c r="D31584" s="2">
        <v>3.7937499999999999E-4</v>
      </c>
      <c r="E31584" s="1">
        <v>1</v>
      </c>
    </row>
    <row r="31585" spans="1:5" x14ac:dyDescent="0.2">
      <c r="A31585" t="s">
        <v>58863</v>
      </c>
      <c r="B31585" t="s">
        <v>5393</v>
      </c>
      <c r="C31585" t="s">
        <v>58862</v>
      </c>
      <c r="D31585" s="2">
        <v>3.6604166666666664E-4</v>
      </c>
      <c r="E31585" s="1">
        <v>1</v>
      </c>
    </row>
    <row r="31586" spans="1:5" x14ac:dyDescent="0.2">
      <c r="A31586" t="s">
        <v>58864</v>
      </c>
      <c r="B31586" t="s">
        <v>5393</v>
      </c>
      <c r="C31586" t="s">
        <v>58865</v>
      </c>
      <c r="D31586" s="2">
        <v>1.6493055555555553E-4</v>
      </c>
      <c r="E31586" s="1">
        <v>1</v>
      </c>
    </row>
    <row r="31587" spans="1:5" x14ac:dyDescent="0.2">
      <c r="A31587" t="s">
        <v>58866</v>
      </c>
      <c r="B31587" t="s">
        <v>3506</v>
      </c>
      <c r="C31587" t="s">
        <v>58867</v>
      </c>
      <c r="D31587" s="2">
        <v>5.2999999999999998E-4</v>
      </c>
      <c r="E31587" s="1">
        <v>2</v>
      </c>
    </row>
    <row r="31588" spans="1:5" x14ac:dyDescent="0.2">
      <c r="A31588" t="s">
        <v>58868</v>
      </c>
      <c r="B31588" t="s">
        <v>3506</v>
      </c>
      <c r="C31588" t="s">
        <v>58869</v>
      </c>
      <c r="D31588" s="2">
        <v>6.5428240740740749E-5</v>
      </c>
      <c r="E31588" s="1">
        <v>2</v>
      </c>
    </row>
    <row r="31589" spans="1:5" x14ac:dyDescent="0.2">
      <c r="A31589" t="s">
        <v>58870</v>
      </c>
      <c r="B31589" t="s">
        <v>4886</v>
      </c>
      <c r="C31589" t="s">
        <v>58871</v>
      </c>
      <c r="D31589" s="2">
        <v>2.7893518518518523E-5</v>
      </c>
      <c r="E31589" s="1">
        <v>1</v>
      </c>
    </row>
    <row r="31590" spans="1:5" x14ac:dyDescent="0.2">
      <c r="A31590" t="s">
        <v>58872</v>
      </c>
      <c r="B31590" t="s">
        <v>4938</v>
      </c>
      <c r="C31590" t="s">
        <v>58873</v>
      </c>
      <c r="D31590" s="2">
        <v>1.1035879629629629E-4</v>
      </c>
      <c r="E31590" s="1">
        <v>1</v>
      </c>
    </row>
    <row r="31591" spans="1:5" x14ac:dyDescent="0.2">
      <c r="A31591" t="s">
        <v>58874</v>
      </c>
      <c r="B31591" t="s">
        <v>4938</v>
      </c>
      <c r="C31591" t="s">
        <v>58875</v>
      </c>
      <c r="D31591" s="2">
        <v>3.2094907407407407E-5</v>
      </c>
      <c r="E31591" s="1">
        <v>1</v>
      </c>
    </row>
    <row r="31592" spans="1:5" x14ac:dyDescent="0.2">
      <c r="A31592" t="s">
        <v>58876</v>
      </c>
      <c r="B31592" t="s">
        <v>3894</v>
      </c>
      <c r="C31592" t="s">
        <v>58877</v>
      </c>
      <c r="D31592" s="2">
        <v>3.9777777777777788E-4</v>
      </c>
      <c r="E31592" s="1">
        <v>1</v>
      </c>
    </row>
    <row r="31593" spans="1:5" x14ac:dyDescent="0.2">
      <c r="A31593" t="s">
        <v>58878</v>
      </c>
      <c r="B31593" t="s">
        <v>4915</v>
      </c>
      <c r="C31593" t="s">
        <v>58879</v>
      </c>
      <c r="D31593" s="2">
        <v>4.3604166666666666E-4</v>
      </c>
      <c r="E31593" s="1">
        <v>1</v>
      </c>
    </row>
    <row r="31594" spans="1:5" x14ac:dyDescent="0.2">
      <c r="A31594" t="s">
        <v>58880</v>
      </c>
      <c r="B31594" t="s">
        <v>3894</v>
      </c>
      <c r="C31594" t="s">
        <v>58881</v>
      </c>
      <c r="D31594" s="2">
        <v>2.509837962962963E-4</v>
      </c>
      <c r="E31594" s="1">
        <v>1</v>
      </c>
    </row>
    <row r="31595" spans="1:5" x14ac:dyDescent="0.2">
      <c r="A31595" t="s">
        <v>58882</v>
      </c>
      <c r="B31595" t="s">
        <v>3894</v>
      </c>
      <c r="C31595" t="s">
        <v>58883</v>
      </c>
      <c r="D31595" s="2">
        <v>1.7998842592592592E-4</v>
      </c>
      <c r="E31595" s="1">
        <v>1</v>
      </c>
    </row>
    <row r="31596" spans="1:5" x14ac:dyDescent="0.2">
      <c r="A31596" t="s">
        <v>58884</v>
      </c>
      <c r="B31596" t="s">
        <v>3894</v>
      </c>
      <c r="C31596" t="s">
        <v>58885</v>
      </c>
      <c r="D31596" s="2">
        <v>1.0493055555555555E-4</v>
      </c>
      <c r="E31596" s="1">
        <v>1</v>
      </c>
    </row>
    <row r="31597" spans="1:5" x14ac:dyDescent="0.2">
      <c r="A31597" t="s">
        <v>58886</v>
      </c>
      <c r="B31597" t="s">
        <v>3894</v>
      </c>
      <c r="C31597" t="s">
        <v>58885</v>
      </c>
      <c r="D31597" s="2">
        <v>9.8020833333333328E-5</v>
      </c>
      <c r="E31597" s="1">
        <v>1</v>
      </c>
    </row>
    <row r="31598" spans="1:5" x14ac:dyDescent="0.2">
      <c r="A31598" t="s">
        <v>58887</v>
      </c>
      <c r="B31598" t="s">
        <v>3506</v>
      </c>
      <c r="C31598" t="s">
        <v>58888</v>
      </c>
      <c r="D31598" s="2">
        <v>5.8296296296296297E-4</v>
      </c>
      <c r="E31598" s="1">
        <v>1</v>
      </c>
    </row>
    <row r="31599" spans="1:5" x14ac:dyDescent="0.2">
      <c r="A31599" t="s">
        <v>58889</v>
      </c>
      <c r="B31599" t="s">
        <v>3506</v>
      </c>
      <c r="C31599" t="s">
        <v>58890</v>
      </c>
      <c r="D31599" s="2">
        <v>3.6172453703703708E-4</v>
      </c>
      <c r="E31599" s="1">
        <v>1</v>
      </c>
    </row>
    <row r="31600" spans="1:5" x14ac:dyDescent="0.2">
      <c r="A31600" t="s">
        <v>58891</v>
      </c>
      <c r="B31600" t="s">
        <v>3506</v>
      </c>
      <c r="C31600" t="s">
        <v>58890</v>
      </c>
      <c r="D31600" s="2">
        <v>2.6283564814814816E-4</v>
      </c>
      <c r="E31600" s="1">
        <v>1</v>
      </c>
    </row>
    <row r="31601" spans="1:5" x14ac:dyDescent="0.2">
      <c r="A31601" t="s">
        <v>58892</v>
      </c>
      <c r="B31601" t="s">
        <v>3894</v>
      </c>
      <c r="C31601" t="s">
        <v>58893</v>
      </c>
      <c r="D31601" s="2">
        <v>2.7650462962962967E-5</v>
      </c>
      <c r="E31601" s="1">
        <v>1</v>
      </c>
    </row>
    <row r="31602" spans="1:5" x14ac:dyDescent="0.2">
      <c r="A31602" t="s">
        <v>58894</v>
      </c>
      <c r="B31602" t="s">
        <v>3894</v>
      </c>
      <c r="C31602" t="s">
        <v>58895</v>
      </c>
      <c r="D31602" s="2">
        <v>2.074074074074074E-5</v>
      </c>
      <c r="E31602" s="1">
        <v>1</v>
      </c>
    </row>
    <row r="31603" spans="1:5" x14ac:dyDescent="0.2">
      <c r="A31603" t="s">
        <v>58896</v>
      </c>
      <c r="B31603" t="s">
        <v>3506</v>
      </c>
      <c r="C31603" t="s">
        <v>58897</v>
      </c>
      <c r="D31603" s="2">
        <v>3.2465277777777778E-5</v>
      </c>
      <c r="E31603" s="1">
        <v>1</v>
      </c>
    </row>
    <row r="31604" spans="1:5" x14ac:dyDescent="0.2">
      <c r="A31604" t="s">
        <v>58898</v>
      </c>
      <c r="B31604" t="s">
        <v>4886</v>
      </c>
      <c r="C31604" t="s">
        <v>58899</v>
      </c>
      <c r="D31604" s="2">
        <v>5.5057870370370372E-5</v>
      </c>
      <c r="E31604" s="1">
        <v>1</v>
      </c>
    </row>
    <row r="31605" spans="1:5" x14ac:dyDescent="0.2">
      <c r="A31605" t="s">
        <v>58900</v>
      </c>
      <c r="B31605" t="s">
        <v>3894</v>
      </c>
      <c r="C31605" t="s">
        <v>58901</v>
      </c>
      <c r="D31605" s="2">
        <v>6.4317129629629623E-5</v>
      </c>
      <c r="E31605" s="1">
        <v>1</v>
      </c>
    </row>
    <row r="31606" spans="1:5" x14ac:dyDescent="0.2">
      <c r="A31606" t="s">
        <v>58902</v>
      </c>
      <c r="B31606" t="s">
        <v>3894</v>
      </c>
      <c r="C31606" t="s">
        <v>58903</v>
      </c>
      <c r="D31606" s="2">
        <v>2.4444444444444445E-5</v>
      </c>
      <c r="E31606" s="1">
        <v>1</v>
      </c>
    </row>
    <row r="31607" spans="1:5" x14ac:dyDescent="0.2">
      <c r="A31607" t="s">
        <v>58904</v>
      </c>
      <c r="B31607" t="s">
        <v>13433</v>
      </c>
      <c r="C31607" t="s">
        <v>58905</v>
      </c>
      <c r="D31607" s="2">
        <v>1.5127083333333336E-3</v>
      </c>
      <c r="E31607" s="1">
        <v>1</v>
      </c>
    </row>
    <row r="31608" spans="1:5" x14ac:dyDescent="0.2">
      <c r="A31608" t="s">
        <v>58906</v>
      </c>
      <c r="B31608" t="s">
        <v>13433</v>
      </c>
      <c r="C31608" t="s">
        <v>58907</v>
      </c>
      <c r="D31608" s="2">
        <v>4.1418981481481488E-4</v>
      </c>
      <c r="E31608" s="1">
        <v>1</v>
      </c>
    </row>
    <row r="31609" spans="1:5" x14ac:dyDescent="0.2">
      <c r="A31609" t="s">
        <v>58908</v>
      </c>
      <c r="B31609" t="s">
        <v>13433</v>
      </c>
      <c r="C31609" t="s">
        <v>58909</v>
      </c>
      <c r="D31609" s="2">
        <v>1.1359259259259259E-3</v>
      </c>
      <c r="E31609" s="1">
        <v>1</v>
      </c>
    </row>
    <row r="31610" spans="1:5" x14ac:dyDescent="0.2">
      <c r="A31610" t="s">
        <v>58910</v>
      </c>
      <c r="B31610" t="s">
        <v>13433</v>
      </c>
      <c r="C31610" t="s">
        <v>58911</v>
      </c>
      <c r="D31610" s="2">
        <v>4.9802083333333339E-4</v>
      </c>
      <c r="E31610" s="1">
        <v>1</v>
      </c>
    </row>
    <row r="31611" spans="1:5" x14ac:dyDescent="0.2">
      <c r="A31611" t="s">
        <v>58912</v>
      </c>
      <c r="B31611" t="s">
        <v>13433</v>
      </c>
      <c r="C31611" t="s">
        <v>58913</v>
      </c>
      <c r="D31611" s="2">
        <v>4.3924768518518526E-4</v>
      </c>
      <c r="E31611" s="1">
        <v>1</v>
      </c>
    </row>
    <row r="31612" spans="1:5" x14ac:dyDescent="0.2">
      <c r="A31612" t="s">
        <v>58914</v>
      </c>
      <c r="B31612" t="s">
        <v>13433</v>
      </c>
      <c r="C31612" t="s">
        <v>58915</v>
      </c>
      <c r="D31612" s="2">
        <v>5.743171296296297E-4</v>
      </c>
      <c r="E31612" s="1">
        <v>1</v>
      </c>
    </row>
    <row r="31613" spans="1:5" x14ac:dyDescent="0.2">
      <c r="A31613" t="s">
        <v>58916</v>
      </c>
      <c r="B31613" t="s">
        <v>3894</v>
      </c>
      <c r="C31613" t="s">
        <v>58917</v>
      </c>
      <c r="D31613" s="2">
        <v>3.6233796296296296E-4</v>
      </c>
      <c r="E31613" s="1">
        <v>2</v>
      </c>
    </row>
    <row r="31614" spans="1:5" x14ac:dyDescent="0.2">
      <c r="A31614" t="s">
        <v>58918</v>
      </c>
      <c r="B31614" t="s">
        <v>3894</v>
      </c>
      <c r="C31614" t="s">
        <v>58919</v>
      </c>
      <c r="D31614" s="2">
        <v>1.6011574074074075E-4</v>
      </c>
      <c r="E31614" s="1">
        <v>2</v>
      </c>
    </row>
    <row r="31615" spans="1:5" x14ac:dyDescent="0.2">
      <c r="A31615" t="s">
        <v>58920</v>
      </c>
      <c r="B31615" t="s">
        <v>3894</v>
      </c>
      <c r="C31615" t="s">
        <v>58921</v>
      </c>
      <c r="D31615" s="2">
        <v>1.0381944444444447E-4</v>
      </c>
      <c r="E31615" s="1">
        <v>2</v>
      </c>
    </row>
    <row r="31616" spans="1:5" x14ac:dyDescent="0.2">
      <c r="A31616" t="s">
        <v>58922</v>
      </c>
      <c r="B31616" t="s">
        <v>3506</v>
      </c>
      <c r="C31616" t="s">
        <v>58923</v>
      </c>
      <c r="D31616" s="2">
        <v>5.1480324074074069E-4</v>
      </c>
      <c r="E31616" s="1">
        <v>1</v>
      </c>
    </row>
    <row r="31617" spans="1:5" x14ac:dyDescent="0.2">
      <c r="A31617" t="s">
        <v>58924</v>
      </c>
      <c r="B31617" t="s">
        <v>10092</v>
      </c>
      <c r="C31617" t="s">
        <v>58925</v>
      </c>
      <c r="D31617" s="2">
        <v>9.7523148148148135E-5</v>
      </c>
      <c r="E31617" s="1">
        <v>1</v>
      </c>
    </row>
    <row r="31618" spans="1:5" x14ac:dyDescent="0.2">
      <c r="A31618" t="s">
        <v>58926</v>
      </c>
      <c r="B31618" t="s">
        <v>10092</v>
      </c>
      <c r="C31618" t="s">
        <v>58927</v>
      </c>
      <c r="D31618" s="2">
        <v>3.2418981481481486E-4</v>
      </c>
      <c r="E31618" s="1">
        <v>1</v>
      </c>
    </row>
    <row r="31619" spans="1:5" x14ac:dyDescent="0.2">
      <c r="A31619" t="s">
        <v>58928</v>
      </c>
      <c r="B31619" t="s">
        <v>10092</v>
      </c>
      <c r="C31619" t="s">
        <v>58929</v>
      </c>
      <c r="D31619" s="2">
        <v>2.9641203703703703E-4</v>
      </c>
      <c r="E31619" s="1">
        <v>1</v>
      </c>
    </row>
    <row r="31620" spans="1:5" x14ac:dyDescent="0.2">
      <c r="A31620" t="s">
        <v>58930</v>
      </c>
      <c r="B31620" t="s">
        <v>10092</v>
      </c>
      <c r="C31620" t="s">
        <v>58931</v>
      </c>
      <c r="D31620" s="2">
        <v>8.3406250000000006E-4</v>
      </c>
      <c r="E31620" s="1">
        <v>1</v>
      </c>
    </row>
    <row r="31621" spans="1:5" x14ac:dyDescent="0.2">
      <c r="A31621" t="s">
        <v>58932</v>
      </c>
      <c r="B31621" t="s">
        <v>10092</v>
      </c>
      <c r="C31621" t="s">
        <v>58933</v>
      </c>
      <c r="D31621" s="2">
        <v>3.7863425925925928E-4</v>
      </c>
      <c r="E31621" s="1">
        <v>1</v>
      </c>
    </row>
    <row r="31622" spans="1:5" x14ac:dyDescent="0.2">
      <c r="A31622" t="s">
        <v>58934</v>
      </c>
      <c r="B31622" t="s">
        <v>10092</v>
      </c>
      <c r="C31622" t="s">
        <v>58935</v>
      </c>
      <c r="D31622" s="2">
        <v>1.8135416666666666E-4</v>
      </c>
      <c r="E31622" s="1">
        <v>1</v>
      </c>
    </row>
    <row r="31623" spans="1:5" x14ac:dyDescent="0.2">
      <c r="A31623" t="s">
        <v>58936</v>
      </c>
      <c r="B31623" t="s">
        <v>7055</v>
      </c>
      <c r="C31623" t="s">
        <v>58937</v>
      </c>
      <c r="D31623" s="2">
        <v>3.7152777777777777E-5</v>
      </c>
      <c r="E31623" s="1">
        <v>1</v>
      </c>
    </row>
    <row r="31624" spans="1:5" x14ac:dyDescent="0.2">
      <c r="A31624" t="s">
        <v>58938</v>
      </c>
      <c r="B31624" t="s">
        <v>4938</v>
      </c>
      <c r="C31624" t="s">
        <v>58939</v>
      </c>
      <c r="D31624" s="2">
        <v>2.051851851851852E-4</v>
      </c>
      <c r="E31624" s="1">
        <v>1</v>
      </c>
    </row>
    <row r="31625" spans="1:5" x14ac:dyDescent="0.2">
      <c r="A31625" t="s">
        <v>58940</v>
      </c>
      <c r="B31625" t="s">
        <v>5393</v>
      </c>
      <c r="C31625" t="s">
        <v>58941</v>
      </c>
      <c r="D31625" s="2">
        <v>3.7641203703703703E-4</v>
      </c>
      <c r="E31625" s="1">
        <v>1</v>
      </c>
    </row>
    <row r="31626" spans="1:5" x14ac:dyDescent="0.2">
      <c r="A31626" t="s">
        <v>58942</v>
      </c>
      <c r="B31626" t="s">
        <v>4938</v>
      </c>
      <c r="C31626" t="s">
        <v>58943</v>
      </c>
      <c r="D31626" s="2">
        <v>5.1863425925925927E-4</v>
      </c>
      <c r="E31626" s="1">
        <v>2</v>
      </c>
    </row>
    <row r="31627" spans="1:5" x14ac:dyDescent="0.2">
      <c r="A31627" t="s">
        <v>58944</v>
      </c>
      <c r="B31627" t="s">
        <v>7080</v>
      </c>
      <c r="C31627" t="s">
        <v>58945</v>
      </c>
      <c r="D31627" s="2">
        <v>4.8950231481481479E-4</v>
      </c>
      <c r="E31627" s="1">
        <v>2</v>
      </c>
    </row>
    <row r="31628" spans="1:5" x14ac:dyDescent="0.2">
      <c r="A31628" t="s">
        <v>58946</v>
      </c>
      <c r="B31628" t="s">
        <v>5393</v>
      </c>
      <c r="C31628" t="s">
        <v>58947</v>
      </c>
      <c r="D31628" s="2">
        <v>1.7111111111111111E-4</v>
      </c>
      <c r="E31628" s="1">
        <v>2</v>
      </c>
    </row>
    <row r="31629" spans="1:5" x14ac:dyDescent="0.2">
      <c r="A31629" t="s">
        <v>58948</v>
      </c>
      <c r="B31629" t="s">
        <v>5393</v>
      </c>
      <c r="C31629" t="s">
        <v>58949</v>
      </c>
      <c r="D31629" s="2">
        <v>2.922222222222222E-4</v>
      </c>
      <c r="E31629" s="1">
        <v>2</v>
      </c>
    </row>
    <row r="31630" spans="1:5" x14ac:dyDescent="0.2">
      <c r="A31630" t="s">
        <v>58950</v>
      </c>
      <c r="B31630" t="s">
        <v>5836</v>
      </c>
      <c r="C31630" t="s">
        <v>58951</v>
      </c>
      <c r="D31630" s="2">
        <v>3.5887731481481486E-4</v>
      </c>
      <c r="E31630" s="1">
        <v>1</v>
      </c>
    </row>
    <row r="31631" spans="1:5" x14ac:dyDescent="0.2">
      <c r="A31631" t="s">
        <v>58952</v>
      </c>
      <c r="B31631" t="s">
        <v>5836</v>
      </c>
      <c r="C31631" t="s">
        <v>58951</v>
      </c>
      <c r="D31631" s="2">
        <v>6.0530092592592591E-4</v>
      </c>
      <c r="E31631" s="1">
        <v>1</v>
      </c>
    </row>
    <row r="31632" spans="1:5" x14ac:dyDescent="0.2">
      <c r="A31632" t="s">
        <v>58953</v>
      </c>
      <c r="B31632" t="s">
        <v>3506</v>
      </c>
      <c r="C31632" t="s">
        <v>58954</v>
      </c>
      <c r="D31632" s="2">
        <v>1.7344907407407405E-4</v>
      </c>
      <c r="E31632" s="1">
        <v>1</v>
      </c>
    </row>
    <row r="31633" spans="1:5" x14ac:dyDescent="0.2">
      <c r="A31633" t="s">
        <v>58955</v>
      </c>
      <c r="B31633" t="s">
        <v>5836</v>
      </c>
      <c r="C31633" t="s">
        <v>58956</v>
      </c>
      <c r="D31633" s="2">
        <v>3.2337962962962962E-5</v>
      </c>
      <c r="E31633" s="1">
        <v>1</v>
      </c>
    </row>
    <row r="31634" spans="1:5" x14ac:dyDescent="0.2">
      <c r="A31634" t="s">
        <v>58957</v>
      </c>
      <c r="B31634" t="s">
        <v>11754</v>
      </c>
      <c r="C31634" t="s">
        <v>58958</v>
      </c>
      <c r="D31634" s="2">
        <v>2.1530092592592594E-4</v>
      </c>
      <c r="E31634" s="1">
        <v>2</v>
      </c>
    </row>
    <row r="31635" spans="1:5" x14ac:dyDescent="0.2">
      <c r="A31635" t="s">
        <v>58959</v>
      </c>
      <c r="B31635" t="s">
        <v>11754</v>
      </c>
      <c r="C31635" t="s">
        <v>58960</v>
      </c>
      <c r="D31635" s="2">
        <v>1.5270833333333334E-4</v>
      </c>
      <c r="E31635" s="1">
        <v>2</v>
      </c>
    </row>
    <row r="31636" spans="1:5" x14ac:dyDescent="0.2">
      <c r="A31636" t="s">
        <v>58961</v>
      </c>
      <c r="B31636" t="s">
        <v>4886</v>
      </c>
      <c r="C31636" t="s">
        <v>58962</v>
      </c>
      <c r="D31636" s="2">
        <v>1.037037037037037E-5</v>
      </c>
      <c r="E31636" s="1">
        <v>1</v>
      </c>
    </row>
    <row r="31637" spans="1:5" x14ac:dyDescent="0.2">
      <c r="A31637" t="s">
        <v>58963</v>
      </c>
      <c r="B31637" t="s">
        <v>11754</v>
      </c>
      <c r="C31637" t="s">
        <v>58964</v>
      </c>
      <c r="D31637" s="2">
        <v>4.8634259259259259E-5</v>
      </c>
      <c r="E31637" s="1">
        <v>1</v>
      </c>
    </row>
    <row r="31638" spans="1:5" x14ac:dyDescent="0.2">
      <c r="A31638" t="s">
        <v>58965</v>
      </c>
      <c r="B31638" t="s">
        <v>11754</v>
      </c>
      <c r="C31638" t="s">
        <v>58966</v>
      </c>
      <c r="D31638" s="2">
        <v>5.0115740740740742E-5</v>
      </c>
      <c r="E31638" s="1">
        <v>1</v>
      </c>
    </row>
    <row r="31639" spans="1:5" x14ac:dyDescent="0.2">
      <c r="A31639" t="s">
        <v>58967</v>
      </c>
      <c r="B31639" t="s">
        <v>11754</v>
      </c>
      <c r="C31639" t="s">
        <v>58968</v>
      </c>
      <c r="D31639" s="2">
        <v>2.4900462962962962E-4</v>
      </c>
      <c r="E31639" s="1">
        <v>2</v>
      </c>
    </row>
    <row r="31640" spans="1:5" x14ac:dyDescent="0.2">
      <c r="A31640" t="s">
        <v>58969</v>
      </c>
      <c r="B31640" t="s">
        <v>5393</v>
      </c>
      <c r="C31640" t="s">
        <v>58970</v>
      </c>
      <c r="D31640" s="2">
        <v>3.6802083333333332E-4</v>
      </c>
      <c r="E31640" s="1">
        <v>1</v>
      </c>
    </row>
    <row r="31641" spans="1:5" x14ac:dyDescent="0.2">
      <c r="A31641" t="s">
        <v>58971</v>
      </c>
      <c r="B31641" t="s">
        <v>18442</v>
      </c>
      <c r="C31641" t="s">
        <v>58972</v>
      </c>
      <c r="D31641" s="2">
        <v>4.3604166666666666E-4</v>
      </c>
      <c r="E31641" s="1">
        <v>2</v>
      </c>
    </row>
    <row r="31642" spans="1:5" x14ac:dyDescent="0.2">
      <c r="A31642" t="s">
        <v>58973</v>
      </c>
      <c r="B31642" t="s">
        <v>5393</v>
      </c>
      <c r="C31642" t="s">
        <v>58974</v>
      </c>
      <c r="D31642" s="2">
        <v>1.5690972222222224E-4</v>
      </c>
      <c r="E31642" s="1">
        <v>1</v>
      </c>
    </row>
    <row r="31643" spans="1:5" x14ac:dyDescent="0.2">
      <c r="A31643" t="s">
        <v>58975</v>
      </c>
      <c r="B31643" t="s">
        <v>4938</v>
      </c>
      <c r="C31643" t="s">
        <v>58976</v>
      </c>
      <c r="D31643" s="2">
        <v>6.4687500000000007E-5</v>
      </c>
      <c r="E31643" s="1">
        <v>2</v>
      </c>
    </row>
    <row r="31644" spans="1:5" x14ac:dyDescent="0.2">
      <c r="A31644" t="s">
        <v>58977</v>
      </c>
      <c r="B31644" t="s">
        <v>4938</v>
      </c>
      <c r="C31644" t="s">
        <v>58978</v>
      </c>
      <c r="D31644" s="2">
        <v>6.0629629629629629E-4</v>
      </c>
      <c r="E31644" s="1">
        <v>2</v>
      </c>
    </row>
    <row r="31645" spans="1:5" x14ac:dyDescent="0.2">
      <c r="A31645" t="s">
        <v>58979</v>
      </c>
      <c r="B31645" t="s">
        <v>4393</v>
      </c>
      <c r="C31645" t="s">
        <v>58980</v>
      </c>
      <c r="D31645" s="2">
        <v>9.4189814814814811E-5</v>
      </c>
      <c r="E31645" s="1">
        <v>2</v>
      </c>
    </row>
    <row r="31646" spans="1:5" x14ac:dyDescent="0.2">
      <c r="A31646" t="s">
        <v>58981</v>
      </c>
      <c r="B31646" t="s">
        <v>4393</v>
      </c>
      <c r="C31646" t="s">
        <v>58982</v>
      </c>
      <c r="D31646" s="2">
        <v>7.2925925925925925E-4</v>
      </c>
      <c r="E31646" s="1">
        <v>2</v>
      </c>
    </row>
    <row r="31647" spans="1:5" x14ac:dyDescent="0.2">
      <c r="A31647" t="s">
        <v>58983</v>
      </c>
      <c r="B31647" t="s">
        <v>4393</v>
      </c>
      <c r="C31647" t="s">
        <v>58984</v>
      </c>
      <c r="D31647" s="2">
        <v>3.948148148148148E-4</v>
      </c>
      <c r="E31647" s="1">
        <v>2</v>
      </c>
    </row>
    <row r="31648" spans="1:5" x14ac:dyDescent="0.2">
      <c r="A31648" t="s">
        <v>58985</v>
      </c>
      <c r="B31648" t="s">
        <v>4393</v>
      </c>
      <c r="C31648" t="s">
        <v>58986</v>
      </c>
      <c r="D31648" s="2">
        <v>2.8074074074074074E-4</v>
      </c>
      <c r="E31648" s="1">
        <v>2</v>
      </c>
    </row>
    <row r="31649" spans="1:5" x14ac:dyDescent="0.2">
      <c r="A31649" t="s">
        <v>58987</v>
      </c>
      <c r="B31649" t="s">
        <v>3506</v>
      </c>
      <c r="C31649" t="s">
        <v>58988</v>
      </c>
      <c r="D31649" s="2">
        <v>2.303587962962963E-4</v>
      </c>
      <c r="E31649" s="1">
        <v>2</v>
      </c>
    </row>
    <row r="31650" spans="1:5" x14ac:dyDescent="0.2">
      <c r="A31650" t="s">
        <v>58989</v>
      </c>
      <c r="B31650" t="s">
        <v>4393</v>
      </c>
      <c r="C31650" t="s">
        <v>58990</v>
      </c>
      <c r="D31650" s="2">
        <v>3.93576388888889E-4</v>
      </c>
      <c r="E31650" s="1">
        <v>2</v>
      </c>
    </row>
    <row r="31651" spans="1:5" x14ac:dyDescent="0.2">
      <c r="A31651" t="s">
        <v>58991</v>
      </c>
      <c r="B31651" t="s">
        <v>3506</v>
      </c>
      <c r="C31651" t="s">
        <v>58992</v>
      </c>
      <c r="D31651" s="2">
        <v>4.5148148148148147E-4</v>
      </c>
      <c r="E31651" s="1">
        <v>2</v>
      </c>
    </row>
    <row r="31652" spans="1:5" x14ac:dyDescent="0.2">
      <c r="A31652" t="s">
        <v>58993</v>
      </c>
      <c r="B31652" t="s">
        <v>4393</v>
      </c>
      <c r="C31652" t="s">
        <v>58994</v>
      </c>
      <c r="D31652" s="2">
        <v>3.7715277777777785E-4</v>
      </c>
      <c r="E31652" s="1">
        <v>2</v>
      </c>
    </row>
    <row r="31653" spans="1:5" x14ac:dyDescent="0.2">
      <c r="A31653" t="s">
        <v>58995</v>
      </c>
      <c r="B31653" t="s">
        <v>4045</v>
      </c>
      <c r="C31653" t="s">
        <v>58994</v>
      </c>
      <c r="D31653" s="2">
        <v>3.7037037037037035E-4</v>
      </c>
      <c r="E31653" s="1">
        <v>2</v>
      </c>
    </row>
    <row r="31654" spans="1:5" x14ac:dyDescent="0.2">
      <c r="A31654" t="s">
        <v>58996</v>
      </c>
      <c r="B31654" t="s">
        <v>3506</v>
      </c>
      <c r="C31654" t="s">
        <v>58997</v>
      </c>
      <c r="D31654" s="2">
        <v>4.2826388888888889E-4</v>
      </c>
      <c r="E31654" s="1">
        <v>2</v>
      </c>
    </row>
    <row r="31655" spans="1:5" x14ac:dyDescent="0.2">
      <c r="A31655" t="s">
        <v>58998</v>
      </c>
      <c r="B31655" t="s">
        <v>3506</v>
      </c>
      <c r="C31655" t="s">
        <v>58999</v>
      </c>
      <c r="D31655" s="2">
        <v>2.3444444444444446E-4</v>
      </c>
      <c r="E31655" s="1">
        <v>2</v>
      </c>
    </row>
    <row r="31656" spans="1:5" x14ac:dyDescent="0.2">
      <c r="A31656" t="s">
        <v>59000</v>
      </c>
      <c r="B31656" t="s">
        <v>3506</v>
      </c>
      <c r="C31656" t="s">
        <v>59001</v>
      </c>
      <c r="D31656" s="2">
        <v>7.6909722222222218E-5</v>
      </c>
      <c r="E31656" s="1">
        <v>1</v>
      </c>
    </row>
    <row r="31657" spans="1:5" x14ac:dyDescent="0.2">
      <c r="A31657" t="s">
        <v>59002</v>
      </c>
      <c r="B31657" t="s">
        <v>3506</v>
      </c>
      <c r="C31657" t="s">
        <v>59003</v>
      </c>
      <c r="D31657" s="2">
        <v>2.4233796296296294E-4</v>
      </c>
      <c r="E31657" s="1">
        <v>1</v>
      </c>
    </row>
    <row r="31658" spans="1:5" x14ac:dyDescent="0.2">
      <c r="A31658" t="s">
        <v>59004</v>
      </c>
      <c r="B31658" t="s">
        <v>4886</v>
      </c>
      <c r="C31658" t="s">
        <v>59005</v>
      </c>
      <c r="D31658" s="2">
        <v>2.2530092592592591E-4</v>
      </c>
      <c r="E31658" s="1">
        <v>1</v>
      </c>
    </row>
    <row r="31659" spans="1:5" x14ac:dyDescent="0.2">
      <c r="A31659" t="s">
        <v>59006</v>
      </c>
      <c r="B31659" t="s">
        <v>10092</v>
      </c>
      <c r="C31659" t="s">
        <v>59007</v>
      </c>
      <c r="D31659" s="2">
        <v>1.3329629629629629E-3</v>
      </c>
      <c r="E31659" s="1">
        <v>2</v>
      </c>
    </row>
    <row r="31660" spans="1:5" x14ac:dyDescent="0.2">
      <c r="A31660" t="s">
        <v>59008</v>
      </c>
      <c r="B31660" t="s">
        <v>10092</v>
      </c>
      <c r="C31660" t="s">
        <v>59009</v>
      </c>
      <c r="D31660" s="2">
        <v>1.2656712962962962E-3</v>
      </c>
      <c r="E31660" s="1">
        <v>2</v>
      </c>
    </row>
    <row r="31661" spans="1:5" x14ac:dyDescent="0.2">
      <c r="A31661" t="s">
        <v>59010</v>
      </c>
      <c r="B31661" t="s">
        <v>10092</v>
      </c>
      <c r="C31661" t="s">
        <v>59011</v>
      </c>
      <c r="D31661" s="2">
        <v>5.6789351851851857E-4</v>
      </c>
      <c r="E31661" s="1">
        <v>2</v>
      </c>
    </row>
    <row r="31662" spans="1:5" x14ac:dyDescent="0.2">
      <c r="A31662" t="s">
        <v>59012</v>
      </c>
      <c r="B31662" t="s">
        <v>10092</v>
      </c>
      <c r="C31662" t="s">
        <v>59013</v>
      </c>
      <c r="D31662" s="2">
        <v>8.1295138888888877E-4</v>
      </c>
      <c r="E31662" s="1">
        <v>2</v>
      </c>
    </row>
    <row r="31663" spans="1:5" x14ac:dyDescent="0.2">
      <c r="A31663" t="s">
        <v>59014</v>
      </c>
      <c r="B31663" t="s">
        <v>10092</v>
      </c>
      <c r="C31663" t="s">
        <v>59015</v>
      </c>
      <c r="D31663" s="2">
        <v>1.0901157407407407E-3</v>
      </c>
      <c r="E31663" s="1">
        <v>2</v>
      </c>
    </row>
    <row r="31664" spans="1:5" x14ac:dyDescent="0.2">
      <c r="A31664" t="s">
        <v>59016</v>
      </c>
      <c r="B31664" t="s">
        <v>10092</v>
      </c>
      <c r="C31664" t="s">
        <v>59017</v>
      </c>
      <c r="D31664" s="2">
        <v>1.4574074074074073E-3</v>
      </c>
      <c r="E31664" s="1">
        <v>2</v>
      </c>
    </row>
    <row r="31665" spans="1:6" x14ac:dyDescent="0.2">
      <c r="A31665" t="s">
        <v>59018</v>
      </c>
      <c r="B31665" t="s">
        <v>10092</v>
      </c>
      <c r="C31665" t="s">
        <v>59019</v>
      </c>
      <c r="D31665" s="2">
        <v>1.060613425925926E-3</v>
      </c>
      <c r="E31665" s="1">
        <v>2</v>
      </c>
    </row>
    <row r="31666" spans="1:6" x14ac:dyDescent="0.2">
      <c r="A31666" t="s">
        <v>59020</v>
      </c>
      <c r="B31666" t="s">
        <v>10092</v>
      </c>
      <c r="C31666" t="s">
        <v>59021</v>
      </c>
      <c r="D31666" s="2">
        <v>2.1382638888888888E-3</v>
      </c>
      <c r="E31666" s="1">
        <v>2</v>
      </c>
    </row>
    <row r="31667" spans="1:6" x14ac:dyDescent="0.2">
      <c r="A31667" t="s">
        <v>59022</v>
      </c>
      <c r="B31667" t="s">
        <v>10092</v>
      </c>
      <c r="C31667" t="s">
        <v>59023</v>
      </c>
      <c r="D31667" s="2">
        <v>8.1597222222222216E-5</v>
      </c>
      <c r="E31667" s="1">
        <v>1</v>
      </c>
    </row>
    <row r="31668" spans="1:6" x14ac:dyDescent="0.2">
      <c r="A31668" t="s">
        <v>59024</v>
      </c>
      <c r="B31668" t="s">
        <v>10092</v>
      </c>
      <c r="C31668" t="s">
        <v>59025</v>
      </c>
      <c r="D31668" s="2">
        <v>6.639467592592592E-4</v>
      </c>
      <c r="E31668" s="1">
        <v>4</v>
      </c>
      <c r="F31668" t="s">
        <v>4124</v>
      </c>
    </row>
    <row r="31669" spans="1:6" x14ac:dyDescent="0.2">
      <c r="A31669" t="s">
        <v>59026</v>
      </c>
      <c r="B31669" t="s">
        <v>10092</v>
      </c>
      <c r="C31669" t="s">
        <v>59027</v>
      </c>
      <c r="D31669" s="2">
        <v>2.045023148148148E-4</v>
      </c>
      <c r="E31669" s="1">
        <v>4</v>
      </c>
      <c r="F31669" t="s">
        <v>4124</v>
      </c>
    </row>
    <row r="31670" spans="1:6" x14ac:dyDescent="0.2">
      <c r="A31670" t="s">
        <v>59028</v>
      </c>
      <c r="B31670" t="s">
        <v>10092</v>
      </c>
      <c r="C31670" t="s">
        <v>59029</v>
      </c>
      <c r="D31670" s="2">
        <v>9.0079861111111122E-4</v>
      </c>
      <c r="E31670" s="1">
        <v>3</v>
      </c>
      <c r="F31670" t="s">
        <v>7246</v>
      </c>
    </row>
    <row r="31671" spans="1:6" x14ac:dyDescent="0.2">
      <c r="A31671" t="s">
        <v>59030</v>
      </c>
      <c r="B31671" t="s">
        <v>10092</v>
      </c>
      <c r="C31671" t="s">
        <v>59031</v>
      </c>
      <c r="D31671" s="2">
        <v>6.7918981481481487E-4</v>
      </c>
      <c r="E31671" s="1">
        <v>3</v>
      </c>
      <c r="F31671" t="s">
        <v>7246</v>
      </c>
    </row>
    <row r="31672" spans="1:6" x14ac:dyDescent="0.2">
      <c r="A31672" t="s">
        <v>59032</v>
      </c>
      <c r="B31672" t="s">
        <v>10092</v>
      </c>
      <c r="C31672" t="s">
        <v>59033</v>
      </c>
      <c r="D31672" s="2">
        <v>7.5394675925925933E-4</v>
      </c>
      <c r="E31672" s="1">
        <v>3</v>
      </c>
      <c r="F31672" t="s">
        <v>7246</v>
      </c>
    </row>
    <row r="31673" spans="1:6" x14ac:dyDescent="0.2">
      <c r="A31673" t="s">
        <v>59034</v>
      </c>
      <c r="B31673" t="s">
        <v>10092</v>
      </c>
      <c r="C31673" t="s">
        <v>59035</v>
      </c>
      <c r="D31673" s="2">
        <v>5.683217592592593E-4</v>
      </c>
      <c r="E31673" s="1">
        <v>3</v>
      </c>
      <c r="F31673" t="s">
        <v>7246</v>
      </c>
    </row>
    <row r="31674" spans="1:6" x14ac:dyDescent="0.2">
      <c r="A31674" t="s">
        <v>59036</v>
      </c>
      <c r="B31674" t="s">
        <v>10092</v>
      </c>
      <c r="C31674" t="s">
        <v>59035</v>
      </c>
      <c r="D31674" s="2">
        <v>5.4295138888888893E-4</v>
      </c>
      <c r="E31674" s="1">
        <v>3</v>
      </c>
      <c r="F31674" t="s">
        <v>7246</v>
      </c>
    </row>
    <row r="31675" spans="1:6" x14ac:dyDescent="0.2">
      <c r="A31675" t="s">
        <v>59037</v>
      </c>
      <c r="B31675" t="s">
        <v>10092</v>
      </c>
      <c r="C31675" t="s">
        <v>59038</v>
      </c>
      <c r="D31675" s="2">
        <v>7.092592592592593E-4</v>
      </c>
      <c r="E31675" s="1">
        <v>1</v>
      </c>
    </row>
    <row r="31676" spans="1:6" x14ac:dyDescent="0.2">
      <c r="A31676" t="s">
        <v>59039</v>
      </c>
      <c r="B31676" t="s">
        <v>10092</v>
      </c>
      <c r="C31676" t="s">
        <v>59038</v>
      </c>
      <c r="D31676" s="2">
        <v>3.1611111111111114E-4</v>
      </c>
      <c r="E31676" s="1">
        <v>1</v>
      </c>
    </row>
    <row r="31677" spans="1:6" x14ac:dyDescent="0.2">
      <c r="A31677" t="s">
        <v>59040</v>
      </c>
      <c r="B31677" t="s">
        <v>10092</v>
      </c>
      <c r="C31677" t="s">
        <v>59041</v>
      </c>
      <c r="D31677" s="2">
        <v>1.0246527777777776E-4</v>
      </c>
      <c r="E31677" s="1">
        <v>2</v>
      </c>
    </row>
    <row r="31678" spans="1:6" x14ac:dyDescent="0.2">
      <c r="A31678" t="s">
        <v>59042</v>
      </c>
      <c r="B31678" t="s">
        <v>10092</v>
      </c>
      <c r="C31678" t="s">
        <v>59043</v>
      </c>
      <c r="D31678" s="2">
        <v>9.7280092592592587E-5</v>
      </c>
      <c r="E31678" s="1">
        <v>2</v>
      </c>
    </row>
    <row r="31679" spans="1:6" x14ac:dyDescent="0.2">
      <c r="A31679" t="s">
        <v>59044</v>
      </c>
      <c r="B31679" t="s">
        <v>10092</v>
      </c>
      <c r="C31679" t="s">
        <v>59045</v>
      </c>
      <c r="D31679" s="2">
        <v>9.6412037037037036E-5</v>
      </c>
      <c r="E31679" s="1">
        <v>2</v>
      </c>
    </row>
    <row r="31680" spans="1:6" x14ac:dyDescent="0.2">
      <c r="A31680" t="s">
        <v>59046</v>
      </c>
      <c r="B31680" t="s">
        <v>10092</v>
      </c>
      <c r="C31680" t="s">
        <v>59047</v>
      </c>
      <c r="D31680" s="2">
        <v>2.2480324074074072E-4</v>
      </c>
      <c r="E31680" s="1">
        <v>2</v>
      </c>
    </row>
    <row r="31681" spans="1:5" x14ac:dyDescent="0.2">
      <c r="A31681" t="s">
        <v>59048</v>
      </c>
      <c r="B31681" t="s">
        <v>10092</v>
      </c>
      <c r="C31681" t="s">
        <v>59049</v>
      </c>
      <c r="D31681" s="2">
        <v>1.113449074074074E-3</v>
      </c>
      <c r="E31681" s="1">
        <v>2</v>
      </c>
    </row>
    <row r="31682" spans="1:5" x14ac:dyDescent="0.2">
      <c r="A31682" t="s">
        <v>59050</v>
      </c>
      <c r="B31682" t="s">
        <v>10092</v>
      </c>
      <c r="C31682" t="s">
        <v>59051</v>
      </c>
      <c r="D31682" s="2">
        <v>1.6760416666666666E-3</v>
      </c>
      <c r="E31682" s="1">
        <v>2</v>
      </c>
    </row>
    <row r="31683" spans="1:5" x14ac:dyDescent="0.2">
      <c r="A31683" t="s">
        <v>59052</v>
      </c>
      <c r="B31683" t="s">
        <v>10092</v>
      </c>
      <c r="C31683" t="s">
        <v>59051</v>
      </c>
      <c r="D31683" s="2">
        <v>2.2354282407407405E-3</v>
      </c>
      <c r="E31683" s="1">
        <v>2</v>
      </c>
    </row>
    <row r="31684" spans="1:5" x14ac:dyDescent="0.2">
      <c r="A31684" t="s">
        <v>59053</v>
      </c>
      <c r="B31684" t="s">
        <v>10092</v>
      </c>
      <c r="C31684" t="s">
        <v>59054</v>
      </c>
      <c r="D31684" s="2">
        <v>3.0098379629629632E-4</v>
      </c>
      <c r="E31684" s="1">
        <v>2</v>
      </c>
    </row>
    <row r="31685" spans="1:5" x14ac:dyDescent="0.2">
      <c r="A31685" t="s">
        <v>59055</v>
      </c>
      <c r="B31685" t="s">
        <v>10092</v>
      </c>
      <c r="C31685" t="s">
        <v>59056</v>
      </c>
      <c r="D31685" s="2">
        <v>1.1226851851851852E-5</v>
      </c>
      <c r="E31685" s="1">
        <v>1</v>
      </c>
    </row>
    <row r="31686" spans="1:5" x14ac:dyDescent="0.2">
      <c r="A31686" t="s">
        <v>59057</v>
      </c>
      <c r="B31686" t="s">
        <v>10092</v>
      </c>
      <c r="C31686" t="s">
        <v>59058</v>
      </c>
      <c r="D31686" s="2">
        <v>1.4781481481481484E-3</v>
      </c>
      <c r="E31686" s="1">
        <v>2</v>
      </c>
    </row>
    <row r="31687" spans="1:5" x14ac:dyDescent="0.2">
      <c r="A31687" t="s">
        <v>59059</v>
      </c>
      <c r="B31687" t="s">
        <v>10092</v>
      </c>
      <c r="C31687" t="s">
        <v>59060</v>
      </c>
      <c r="D31687" s="2">
        <v>2.9366666666666669E-3</v>
      </c>
      <c r="E31687" s="1">
        <v>2</v>
      </c>
    </row>
    <row r="31688" spans="1:5" x14ac:dyDescent="0.2">
      <c r="A31688" t="s">
        <v>59061</v>
      </c>
      <c r="B31688" t="s">
        <v>10092</v>
      </c>
      <c r="C31688" t="s">
        <v>59062</v>
      </c>
      <c r="D31688" s="2">
        <v>2.7295138888888887E-4</v>
      </c>
      <c r="E31688" s="1">
        <v>2</v>
      </c>
    </row>
    <row r="31689" spans="1:5" x14ac:dyDescent="0.2">
      <c r="A31689" t="s">
        <v>59063</v>
      </c>
      <c r="B31689" t="s">
        <v>10092</v>
      </c>
      <c r="C31689" t="s">
        <v>59064</v>
      </c>
      <c r="D31689" s="2">
        <v>4.1765046296296298E-4</v>
      </c>
      <c r="E31689" s="1">
        <v>2</v>
      </c>
    </row>
    <row r="31690" spans="1:5" x14ac:dyDescent="0.2">
      <c r="A31690" t="s">
        <v>59065</v>
      </c>
      <c r="B31690" t="s">
        <v>10092</v>
      </c>
      <c r="C31690" t="s">
        <v>59066</v>
      </c>
      <c r="D31690" s="2">
        <v>5.3542824074074072E-4</v>
      </c>
      <c r="E31690" s="1">
        <v>2</v>
      </c>
    </row>
    <row r="31691" spans="1:5" x14ac:dyDescent="0.2">
      <c r="A31691" t="s">
        <v>59067</v>
      </c>
      <c r="B31691" t="s">
        <v>10092</v>
      </c>
      <c r="C31691" t="s">
        <v>59068</v>
      </c>
      <c r="D31691" s="2">
        <v>3.7616898148148145E-4</v>
      </c>
      <c r="E31691" s="1">
        <v>2</v>
      </c>
    </row>
    <row r="31692" spans="1:5" x14ac:dyDescent="0.2">
      <c r="A31692" t="s">
        <v>59069</v>
      </c>
      <c r="B31692" t="s">
        <v>10092</v>
      </c>
      <c r="C31692" t="s">
        <v>59070</v>
      </c>
      <c r="D31692" s="2">
        <v>7.523379629629629E-4</v>
      </c>
      <c r="E31692" s="1">
        <v>2</v>
      </c>
    </row>
    <row r="31693" spans="1:5" x14ac:dyDescent="0.2">
      <c r="A31693" t="s">
        <v>59071</v>
      </c>
      <c r="B31693" t="s">
        <v>10092</v>
      </c>
      <c r="C31693" t="s">
        <v>59072</v>
      </c>
      <c r="D31693" s="2">
        <v>1.1256712962962963E-3</v>
      </c>
      <c r="E31693" s="1">
        <v>2</v>
      </c>
    </row>
    <row r="31694" spans="1:5" x14ac:dyDescent="0.2">
      <c r="A31694" t="s">
        <v>59073</v>
      </c>
      <c r="B31694" t="s">
        <v>10092</v>
      </c>
      <c r="C31694" t="s">
        <v>59074</v>
      </c>
      <c r="D31694" s="2">
        <v>1.5020949074074075E-3</v>
      </c>
      <c r="E31694" s="1">
        <v>2</v>
      </c>
    </row>
    <row r="31695" spans="1:5" x14ac:dyDescent="0.2">
      <c r="A31695" t="s">
        <v>59075</v>
      </c>
      <c r="B31695" t="s">
        <v>10092</v>
      </c>
      <c r="C31695" t="s">
        <v>59076</v>
      </c>
      <c r="D31695" s="2">
        <v>6.1666666666666673E-4</v>
      </c>
      <c r="E31695" s="1">
        <v>2</v>
      </c>
    </row>
    <row r="31696" spans="1:5" x14ac:dyDescent="0.2">
      <c r="A31696" t="s">
        <v>59077</v>
      </c>
      <c r="B31696" t="s">
        <v>10092</v>
      </c>
      <c r="C31696" t="s">
        <v>59078</v>
      </c>
      <c r="D31696" s="2">
        <v>1.0159143518518518E-3</v>
      </c>
      <c r="E31696" s="1">
        <v>2</v>
      </c>
    </row>
    <row r="31697" spans="1:6" x14ac:dyDescent="0.2">
      <c r="A31697" t="s">
        <v>59079</v>
      </c>
      <c r="B31697" t="s">
        <v>10092</v>
      </c>
      <c r="C31697" t="s">
        <v>59080</v>
      </c>
      <c r="D31697" s="2">
        <v>8.9618055555555553E-5</v>
      </c>
      <c r="E31697" s="1">
        <v>1</v>
      </c>
    </row>
    <row r="31698" spans="1:6" x14ac:dyDescent="0.2">
      <c r="A31698" t="s">
        <v>59081</v>
      </c>
      <c r="B31698" t="s">
        <v>10092</v>
      </c>
      <c r="C31698" t="s">
        <v>59082</v>
      </c>
      <c r="D31698" s="2">
        <v>2.0246527777777776E-4</v>
      </c>
      <c r="E31698" s="1">
        <v>1</v>
      </c>
    </row>
    <row r="31699" spans="1:6" x14ac:dyDescent="0.2">
      <c r="A31699" t="s">
        <v>59083</v>
      </c>
      <c r="B31699" t="s">
        <v>6378</v>
      </c>
      <c r="C31699" t="s">
        <v>59084</v>
      </c>
      <c r="D31699" s="2">
        <v>7.9502314814814814E-5</v>
      </c>
      <c r="E31699" s="1">
        <v>2</v>
      </c>
    </row>
    <row r="31700" spans="1:6" x14ac:dyDescent="0.2">
      <c r="A31700" t="s">
        <v>59085</v>
      </c>
      <c r="B31700" t="s">
        <v>10092</v>
      </c>
      <c r="C31700" t="s">
        <v>59086</v>
      </c>
      <c r="D31700" s="2">
        <v>6.765046296296296E-5</v>
      </c>
      <c r="E31700" s="1">
        <v>1</v>
      </c>
    </row>
    <row r="31701" spans="1:6" x14ac:dyDescent="0.2">
      <c r="A31701" t="s">
        <v>59087</v>
      </c>
      <c r="B31701" t="s">
        <v>6378</v>
      </c>
      <c r="C31701" t="s">
        <v>59088</v>
      </c>
      <c r="D31701" s="2">
        <v>1.4111111111111111E-4</v>
      </c>
      <c r="E31701" s="1">
        <v>2</v>
      </c>
    </row>
    <row r="31702" spans="1:6" x14ac:dyDescent="0.2">
      <c r="A31702" t="s">
        <v>59089</v>
      </c>
      <c r="B31702" t="s">
        <v>6378</v>
      </c>
      <c r="C31702" t="s">
        <v>59090</v>
      </c>
      <c r="D31702" s="2">
        <v>8.8020833333333343E-5</v>
      </c>
      <c r="E31702" s="1">
        <v>2</v>
      </c>
    </row>
    <row r="31703" spans="1:6" x14ac:dyDescent="0.2">
      <c r="A31703" t="s">
        <v>59091</v>
      </c>
      <c r="B31703" t="s">
        <v>6378</v>
      </c>
      <c r="C31703" t="s">
        <v>59092</v>
      </c>
      <c r="D31703" s="2">
        <v>1.2961805555555556E-4</v>
      </c>
      <c r="E31703" s="1">
        <v>2</v>
      </c>
    </row>
    <row r="31704" spans="1:6" x14ac:dyDescent="0.2">
      <c r="A31704" t="s">
        <v>59093</v>
      </c>
      <c r="B31704" t="s">
        <v>3506</v>
      </c>
      <c r="C31704" t="s">
        <v>59094</v>
      </c>
      <c r="D31704" s="2">
        <v>3.1517361111111112E-4</v>
      </c>
      <c r="E31704" s="1">
        <v>1</v>
      </c>
    </row>
    <row r="31705" spans="1:6" x14ac:dyDescent="0.2">
      <c r="A31705" t="s">
        <v>59095</v>
      </c>
      <c r="B31705" t="s">
        <v>6378</v>
      </c>
      <c r="C31705" t="s">
        <v>59096</v>
      </c>
      <c r="D31705" s="2">
        <v>2.0839120370370369E-4</v>
      </c>
      <c r="E31705" s="1">
        <v>2</v>
      </c>
    </row>
    <row r="31706" spans="1:6" x14ac:dyDescent="0.2">
      <c r="A31706" t="s">
        <v>59097</v>
      </c>
      <c r="B31706" t="s">
        <v>6378</v>
      </c>
      <c r="C31706" t="s">
        <v>59098</v>
      </c>
      <c r="D31706" s="2">
        <v>7.9131944444444443E-5</v>
      </c>
      <c r="E31706" s="1">
        <v>2</v>
      </c>
    </row>
    <row r="31707" spans="1:6" x14ac:dyDescent="0.2">
      <c r="A31707" t="s">
        <v>59099</v>
      </c>
      <c r="B31707" t="s">
        <v>3506</v>
      </c>
      <c r="C31707" t="s">
        <v>59100</v>
      </c>
      <c r="D31707" s="2">
        <v>1.7974537037037037E-4</v>
      </c>
      <c r="E31707" s="1">
        <v>1</v>
      </c>
    </row>
    <row r="31708" spans="1:6" x14ac:dyDescent="0.2">
      <c r="A31708" t="s">
        <v>59101</v>
      </c>
      <c r="B31708" t="s">
        <v>6378</v>
      </c>
      <c r="C31708" t="s">
        <v>59102</v>
      </c>
      <c r="D31708" s="2">
        <v>3.3819444444444446E-5</v>
      </c>
      <c r="E31708" s="1">
        <v>1</v>
      </c>
    </row>
    <row r="31709" spans="1:6" x14ac:dyDescent="0.2">
      <c r="A31709" t="s">
        <v>59103</v>
      </c>
      <c r="B31709" t="s">
        <v>6378</v>
      </c>
      <c r="C31709" t="s">
        <v>59104</v>
      </c>
      <c r="D31709" s="2">
        <v>4.2209490740740743E-4</v>
      </c>
      <c r="E31709" s="1">
        <v>2</v>
      </c>
    </row>
    <row r="31710" spans="1:6" x14ac:dyDescent="0.2">
      <c r="A31710" t="s">
        <v>59105</v>
      </c>
      <c r="B31710" t="s">
        <v>6378</v>
      </c>
      <c r="C31710" t="s">
        <v>59104</v>
      </c>
      <c r="D31710" s="2">
        <v>4.2381944444444449E-4</v>
      </c>
      <c r="E31710" s="1">
        <v>2</v>
      </c>
    </row>
    <row r="31711" spans="1:6" x14ac:dyDescent="0.2">
      <c r="A31711" t="s">
        <v>59106</v>
      </c>
      <c r="B31711" t="s">
        <v>6378</v>
      </c>
      <c r="C31711" t="s">
        <v>59107</v>
      </c>
      <c r="D31711" s="2">
        <v>1.3406249999999999E-4</v>
      </c>
      <c r="E31711" s="1">
        <v>4</v>
      </c>
      <c r="F31711" t="s">
        <v>4124</v>
      </c>
    </row>
    <row r="31712" spans="1:6" x14ac:dyDescent="0.2">
      <c r="A31712" t="s">
        <v>59108</v>
      </c>
      <c r="B31712" t="s">
        <v>6378</v>
      </c>
      <c r="C31712" t="s">
        <v>59107</v>
      </c>
      <c r="D31712" s="2">
        <v>8.7395833333333328E-5</v>
      </c>
      <c r="E31712" s="1">
        <v>4</v>
      </c>
      <c r="F31712" t="s">
        <v>4124</v>
      </c>
    </row>
    <row r="31713" spans="1:6" x14ac:dyDescent="0.2">
      <c r="A31713" t="s">
        <v>59109</v>
      </c>
      <c r="B31713" t="s">
        <v>6378</v>
      </c>
      <c r="C31713" t="s">
        <v>59110</v>
      </c>
      <c r="D31713" s="2">
        <v>1.9646990740740744E-4</v>
      </c>
      <c r="E31713" s="1">
        <v>3</v>
      </c>
      <c r="F31713" t="s">
        <v>7246</v>
      </c>
    </row>
    <row r="31714" spans="1:6" x14ac:dyDescent="0.2">
      <c r="A31714" t="s">
        <v>59111</v>
      </c>
      <c r="B31714" t="s">
        <v>6378</v>
      </c>
      <c r="C31714" t="s">
        <v>59112</v>
      </c>
      <c r="D31714" s="2">
        <v>1.9222222222222221E-4</v>
      </c>
      <c r="E31714" s="1">
        <v>1</v>
      </c>
    </row>
    <row r="31715" spans="1:6" x14ac:dyDescent="0.2">
      <c r="A31715" t="s">
        <v>59113</v>
      </c>
      <c r="B31715" t="s">
        <v>6378</v>
      </c>
      <c r="C31715" t="s">
        <v>59114</v>
      </c>
      <c r="D31715" s="2">
        <v>8.690972222222223E-5</v>
      </c>
      <c r="E31715" s="1">
        <v>2</v>
      </c>
    </row>
    <row r="31716" spans="1:6" x14ac:dyDescent="0.2">
      <c r="A31716" t="s">
        <v>59115</v>
      </c>
      <c r="B31716" t="s">
        <v>6378</v>
      </c>
      <c r="C31716" t="s">
        <v>59116</v>
      </c>
      <c r="D31716" s="2">
        <v>1.2407407407407408E-4</v>
      </c>
      <c r="E31716" s="1">
        <v>2</v>
      </c>
    </row>
    <row r="31717" spans="1:6" x14ac:dyDescent="0.2">
      <c r="A31717" t="s">
        <v>59117</v>
      </c>
      <c r="B31717" t="s">
        <v>6378</v>
      </c>
      <c r="C31717" t="s">
        <v>59116</v>
      </c>
      <c r="D31717" s="2">
        <v>1.1579861111111112E-4</v>
      </c>
      <c r="E31717" s="1">
        <v>2</v>
      </c>
    </row>
    <row r="31718" spans="1:6" x14ac:dyDescent="0.2">
      <c r="A31718" t="s">
        <v>59118</v>
      </c>
      <c r="B31718" t="s">
        <v>6378</v>
      </c>
      <c r="C31718" t="s">
        <v>59116</v>
      </c>
      <c r="D31718" s="2">
        <v>1.7283564814814812E-4</v>
      </c>
      <c r="E31718" s="1">
        <v>2</v>
      </c>
    </row>
    <row r="31719" spans="1:6" x14ac:dyDescent="0.2">
      <c r="A31719" t="s">
        <v>59119</v>
      </c>
      <c r="B31719" t="s">
        <v>6378</v>
      </c>
      <c r="C31719" t="s">
        <v>59120</v>
      </c>
      <c r="D31719" s="2">
        <v>2.2900462962962968E-4</v>
      </c>
      <c r="E31719" s="1">
        <v>2</v>
      </c>
    </row>
    <row r="31720" spans="1:6" x14ac:dyDescent="0.2">
      <c r="A31720" t="s">
        <v>59121</v>
      </c>
      <c r="B31720" t="s">
        <v>6378</v>
      </c>
      <c r="C31720" t="s">
        <v>59120</v>
      </c>
      <c r="D31720" s="2">
        <v>3.4444444444444447E-4</v>
      </c>
      <c r="E31720" s="1">
        <v>2</v>
      </c>
    </row>
    <row r="31721" spans="1:6" x14ac:dyDescent="0.2">
      <c r="A31721" t="s">
        <v>59122</v>
      </c>
      <c r="B31721" t="s">
        <v>5893</v>
      </c>
      <c r="C31721" t="s">
        <v>59123</v>
      </c>
      <c r="D31721" s="2">
        <v>2.9872685185185185E-5</v>
      </c>
      <c r="E31721" s="1">
        <v>1</v>
      </c>
    </row>
    <row r="31722" spans="1:6" x14ac:dyDescent="0.2">
      <c r="A31722" t="s">
        <v>59124</v>
      </c>
      <c r="B31722" t="s">
        <v>6378</v>
      </c>
      <c r="C31722" t="s">
        <v>59125</v>
      </c>
      <c r="D31722" s="2">
        <v>4.6209490740740738E-4</v>
      </c>
      <c r="E31722" s="1">
        <v>6</v>
      </c>
      <c r="F31722" t="s">
        <v>3731</v>
      </c>
    </row>
    <row r="31723" spans="1:6" x14ac:dyDescent="0.2">
      <c r="A31723" t="s">
        <v>59126</v>
      </c>
      <c r="B31723" t="s">
        <v>10092</v>
      </c>
      <c r="C31723" t="s">
        <v>59127</v>
      </c>
      <c r="D31723" s="2">
        <v>2.7909837962962962E-3</v>
      </c>
      <c r="E31723" s="1">
        <v>2</v>
      </c>
    </row>
    <row r="31724" spans="1:6" x14ac:dyDescent="0.2">
      <c r="A31724" t="s">
        <v>59128</v>
      </c>
      <c r="B31724" t="s">
        <v>13433</v>
      </c>
      <c r="C31724" t="s">
        <v>59129</v>
      </c>
      <c r="D31724" s="2">
        <v>1.667824074074074E-4</v>
      </c>
      <c r="E31724" s="1">
        <v>1</v>
      </c>
    </row>
    <row r="31725" spans="1:6" x14ac:dyDescent="0.2">
      <c r="A31725" t="s">
        <v>59130</v>
      </c>
      <c r="B31725" t="s">
        <v>13433</v>
      </c>
      <c r="C31725" t="s">
        <v>59131</v>
      </c>
      <c r="D31725" s="2">
        <v>3.3567129629629631E-4</v>
      </c>
      <c r="E31725" s="1">
        <v>2</v>
      </c>
    </row>
    <row r="31726" spans="1:6" x14ac:dyDescent="0.2">
      <c r="A31726" t="s">
        <v>59132</v>
      </c>
      <c r="B31726" t="s">
        <v>13433</v>
      </c>
      <c r="C31726" t="s">
        <v>59133</v>
      </c>
      <c r="D31726" s="2">
        <v>3.93576388888889E-4</v>
      </c>
      <c r="E31726" s="1">
        <v>2</v>
      </c>
    </row>
    <row r="31727" spans="1:6" x14ac:dyDescent="0.2">
      <c r="A31727" t="s">
        <v>59134</v>
      </c>
      <c r="B31727" t="s">
        <v>5836</v>
      </c>
      <c r="C31727" t="s">
        <v>59135</v>
      </c>
      <c r="D31727" s="2">
        <v>1.8518518518518518E-4</v>
      </c>
      <c r="E31727" s="1">
        <v>1</v>
      </c>
    </row>
    <row r="31728" spans="1:6" x14ac:dyDescent="0.2">
      <c r="A31728" t="s">
        <v>59136</v>
      </c>
      <c r="B31728" t="s">
        <v>5836</v>
      </c>
      <c r="C31728" t="s">
        <v>59137</v>
      </c>
      <c r="D31728" s="2">
        <v>5.6041666666666662E-5</v>
      </c>
      <c r="E31728" s="1">
        <v>1</v>
      </c>
    </row>
    <row r="31729" spans="1:5" x14ac:dyDescent="0.2">
      <c r="A31729" t="s">
        <v>59138</v>
      </c>
      <c r="B31729" t="s">
        <v>5836</v>
      </c>
      <c r="C31729" t="s">
        <v>59139</v>
      </c>
      <c r="D31729" s="2">
        <v>2.0246527777777776E-4</v>
      </c>
      <c r="E31729" s="1">
        <v>1</v>
      </c>
    </row>
    <row r="31730" spans="1:5" x14ac:dyDescent="0.2">
      <c r="A31730" t="s">
        <v>59140</v>
      </c>
      <c r="B31730" t="s">
        <v>5836</v>
      </c>
      <c r="C31730" t="s">
        <v>59139</v>
      </c>
      <c r="D31730" s="2">
        <v>1.5011574074074075E-4</v>
      </c>
      <c r="E31730" s="1">
        <v>1</v>
      </c>
    </row>
    <row r="31731" spans="1:5" x14ac:dyDescent="0.2">
      <c r="A31731" t="s">
        <v>59141</v>
      </c>
      <c r="B31731" t="s">
        <v>13433</v>
      </c>
      <c r="C31731" t="s">
        <v>59142</v>
      </c>
      <c r="D31731" s="2">
        <v>2.0259259259259262E-4</v>
      </c>
      <c r="E31731" s="1">
        <v>2</v>
      </c>
    </row>
    <row r="31732" spans="1:5" x14ac:dyDescent="0.2">
      <c r="A31732" t="s">
        <v>59143</v>
      </c>
      <c r="B31732" t="s">
        <v>13433</v>
      </c>
      <c r="C31732" t="s">
        <v>59144</v>
      </c>
      <c r="D31732" s="2">
        <v>2.6628472222222223E-4</v>
      </c>
      <c r="E31732" s="1">
        <v>2</v>
      </c>
    </row>
    <row r="31733" spans="1:5" x14ac:dyDescent="0.2">
      <c r="A31733" t="s">
        <v>59145</v>
      </c>
      <c r="B31733" t="s">
        <v>13433</v>
      </c>
      <c r="C31733" t="s">
        <v>59146</v>
      </c>
      <c r="D31733" s="2">
        <v>1.0115740740740741E-5</v>
      </c>
      <c r="E31733" s="1">
        <v>1</v>
      </c>
    </row>
    <row r="31734" spans="1:5" x14ac:dyDescent="0.2">
      <c r="A31734" t="s">
        <v>59147</v>
      </c>
      <c r="B31734" t="s">
        <v>13433</v>
      </c>
      <c r="C31734" t="s">
        <v>59148</v>
      </c>
      <c r="D31734" s="2">
        <v>9.6876157407407414E-4</v>
      </c>
      <c r="E31734" s="1">
        <v>2</v>
      </c>
    </row>
    <row r="31735" spans="1:5" x14ac:dyDescent="0.2">
      <c r="A31735" t="s">
        <v>59149</v>
      </c>
      <c r="B31735" t="s">
        <v>7083</v>
      </c>
      <c r="C31735" t="s">
        <v>59150</v>
      </c>
      <c r="D31735" s="2">
        <v>6.7098379629629626E-4</v>
      </c>
      <c r="E31735" s="1">
        <v>2</v>
      </c>
    </row>
    <row r="31736" spans="1:5" x14ac:dyDescent="0.2">
      <c r="A31736" t="s">
        <v>59151</v>
      </c>
      <c r="B31736" t="s">
        <v>5836</v>
      </c>
      <c r="C31736" t="s">
        <v>59152</v>
      </c>
      <c r="D31736" s="2">
        <v>3.1244328703703707E-3</v>
      </c>
      <c r="E31736" s="1">
        <v>1</v>
      </c>
    </row>
    <row r="31737" spans="1:5" x14ac:dyDescent="0.2">
      <c r="A31737" t="s">
        <v>59153</v>
      </c>
      <c r="B31737" t="s">
        <v>3894</v>
      </c>
      <c r="C31737" t="s">
        <v>59154</v>
      </c>
      <c r="D31737" s="2">
        <v>1.6885185185185187E-3</v>
      </c>
      <c r="E31737" s="1">
        <v>2</v>
      </c>
    </row>
    <row r="31738" spans="1:5" x14ac:dyDescent="0.2">
      <c r="A31738" t="s">
        <v>59155</v>
      </c>
      <c r="B31738" t="s">
        <v>7280</v>
      </c>
      <c r="C31738" t="s">
        <v>59156</v>
      </c>
      <c r="D31738" s="2">
        <v>3.1196759259259258E-4</v>
      </c>
      <c r="E31738" s="1">
        <v>2</v>
      </c>
    </row>
    <row r="31739" spans="1:5" x14ac:dyDescent="0.2">
      <c r="A31739" t="s">
        <v>59157</v>
      </c>
      <c r="B31739" t="s">
        <v>7280</v>
      </c>
      <c r="C31739" t="s">
        <v>59156</v>
      </c>
      <c r="D31739" s="2">
        <v>3.9542824074074073E-4</v>
      </c>
      <c r="E31739" s="1">
        <v>2</v>
      </c>
    </row>
    <row r="31740" spans="1:5" x14ac:dyDescent="0.2">
      <c r="A31740" t="s">
        <v>59158</v>
      </c>
      <c r="B31740" t="s">
        <v>7280</v>
      </c>
      <c r="C31740" t="s">
        <v>59156</v>
      </c>
      <c r="D31740" s="2">
        <v>4.104861111111112E-4</v>
      </c>
      <c r="E31740" s="1">
        <v>2</v>
      </c>
    </row>
    <row r="31741" spans="1:5" x14ac:dyDescent="0.2">
      <c r="A31741" t="s">
        <v>59159</v>
      </c>
      <c r="B31741" t="s">
        <v>7280</v>
      </c>
      <c r="C31741" t="s">
        <v>59156</v>
      </c>
      <c r="D31741" s="2">
        <v>4.4629629629629636E-4</v>
      </c>
      <c r="E31741" s="1">
        <v>2</v>
      </c>
    </row>
    <row r="31742" spans="1:5" x14ac:dyDescent="0.2">
      <c r="A31742" t="s">
        <v>59160</v>
      </c>
      <c r="B31742" t="s">
        <v>3506</v>
      </c>
      <c r="C31742" t="s">
        <v>59161</v>
      </c>
      <c r="D31742" s="2">
        <v>3.850578703703704E-4</v>
      </c>
      <c r="E31742" s="1">
        <v>1</v>
      </c>
    </row>
    <row r="31743" spans="1:5" x14ac:dyDescent="0.2">
      <c r="A31743" t="s">
        <v>59162</v>
      </c>
      <c r="B31743" t="s">
        <v>3506</v>
      </c>
      <c r="C31743" t="s">
        <v>59161</v>
      </c>
      <c r="D31743" s="2">
        <v>4.818402777777777E-4</v>
      </c>
      <c r="E31743" s="1">
        <v>1</v>
      </c>
    </row>
    <row r="31744" spans="1:5" x14ac:dyDescent="0.2">
      <c r="A31744" t="s">
        <v>59163</v>
      </c>
      <c r="B31744" t="s">
        <v>3506</v>
      </c>
      <c r="C31744" t="s">
        <v>59164</v>
      </c>
      <c r="D31744" s="2">
        <v>1.1415972222222222E-3</v>
      </c>
      <c r="E31744" s="1">
        <v>1</v>
      </c>
    </row>
    <row r="31745" spans="1:5" x14ac:dyDescent="0.2">
      <c r="A31745" t="s">
        <v>59165</v>
      </c>
      <c r="B31745" t="s">
        <v>5890</v>
      </c>
      <c r="C31745" t="s">
        <v>59166</v>
      </c>
      <c r="D31745" s="2">
        <v>3.3567129629629631E-4</v>
      </c>
      <c r="E31745" s="1">
        <v>2</v>
      </c>
    </row>
    <row r="31746" spans="1:5" x14ac:dyDescent="0.2">
      <c r="A31746" t="s">
        <v>59167</v>
      </c>
      <c r="B31746" t="s">
        <v>5890</v>
      </c>
      <c r="C31746" t="s">
        <v>59168</v>
      </c>
      <c r="D31746" s="2">
        <v>4.09988425925926E-4</v>
      </c>
      <c r="E31746" s="1">
        <v>2</v>
      </c>
    </row>
    <row r="31747" spans="1:5" x14ac:dyDescent="0.2">
      <c r="A31747" t="s">
        <v>59169</v>
      </c>
      <c r="B31747" t="s">
        <v>3894</v>
      </c>
      <c r="C31747" t="s">
        <v>59170</v>
      </c>
      <c r="D31747" s="2">
        <v>1.6567129629629633E-4</v>
      </c>
      <c r="E31747" s="1">
        <v>1</v>
      </c>
    </row>
    <row r="31748" spans="1:5" x14ac:dyDescent="0.2">
      <c r="A31748" t="s">
        <v>59171</v>
      </c>
      <c r="B31748" t="s">
        <v>4915</v>
      </c>
      <c r="C31748" t="s">
        <v>59172</v>
      </c>
      <c r="D31748" s="2">
        <v>7.2061342592592587E-4</v>
      </c>
      <c r="E31748" s="1">
        <v>2</v>
      </c>
    </row>
    <row r="31749" spans="1:5" x14ac:dyDescent="0.2">
      <c r="A31749" t="s">
        <v>59173</v>
      </c>
      <c r="B31749" t="s">
        <v>7277</v>
      </c>
      <c r="C31749" t="s">
        <v>59174</v>
      </c>
      <c r="D31749" s="2">
        <v>4.888888888888889E-5</v>
      </c>
      <c r="E31749" s="1">
        <v>2</v>
      </c>
    </row>
    <row r="31750" spans="1:5" x14ac:dyDescent="0.2">
      <c r="A31750" t="s">
        <v>59175</v>
      </c>
      <c r="B31750" t="s">
        <v>7277</v>
      </c>
      <c r="C31750" t="s">
        <v>59176</v>
      </c>
      <c r="D31750" s="2">
        <v>1.0243055555555556E-5</v>
      </c>
      <c r="E31750" s="1">
        <v>1</v>
      </c>
    </row>
    <row r="31751" spans="1:5" x14ac:dyDescent="0.2">
      <c r="A31751" t="s">
        <v>59177</v>
      </c>
      <c r="B31751" t="s">
        <v>6378</v>
      </c>
      <c r="C31751" t="s">
        <v>59178</v>
      </c>
      <c r="D31751" s="2">
        <v>1.0653935185185186E-4</v>
      </c>
      <c r="E31751" s="1">
        <v>2</v>
      </c>
    </row>
    <row r="31752" spans="1:5" x14ac:dyDescent="0.2">
      <c r="A31752" t="s">
        <v>59179</v>
      </c>
      <c r="B31752" t="s">
        <v>6378</v>
      </c>
      <c r="C31752" t="s">
        <v>59180</v>
      </c>
      <c r="D31752" s="2">
        <v>2.1579861111111108E-4</v>
      </c>
      <c r="E31752" s="1">
        <v>2</v>
      </c>
    </row>
    <row r="31753" spans="1:5" x14ac:dyDescent="0.2">
      <c r="A31753" t="s">
        <v>59181</v>
      </c>
      <c r="B31753" t="s">
        <v>6378</v>
      </c>
      <c r="C31753" t="s">
        <v>59182</v>
      </c>
      <c r="D31753" s="2">
        <v>3.5752314814814821E-4</v>
      </c>
      <c r="E31753" s="1">
        <v>2</v>
      </c>
    </row>
    <row r="31754" spans="1:5" x14ac:dyDescent="0.2">
      <c r="A31754" t="s">
        <v>59183</v>
      </c>
      <c r="B31754" t="s">
        <v>6378</v>
      </c>
      <c r="C31754" t="s">
        <v>59184</v>
      </c>
      <c r="D31754" s="2">
        <v>4.5752314814814814E-4</v>
      </c>
      <c r="E31754" s="1">
        <v>2</v>
      </c>
    </row>
    <row r="31755" spans="1:5" x14ac:dyDescent="0.2">
      <c r="A31755" t="s">
        <v>59185</v>
      </c>
      <c r="B31755" t="s">
        <v>6378</v>
      </c>
      <c r="C31755" t="s">
        <v>59186</v>
      </c>
      <c r="D31755" s="2">
        <v>6.1148148148148151E-4</v>
      </c>
      <c r="E31755" s="1">
        <v>2</v>
      </c>
    </row>
    <row r="31756" spans="1:5" x14ac:dyDescent="0.2">
      <c r="A31756" t="s">
        <v>59187</v>
      </c>
      <c r="B31756" t="s">
        <v>3894</v>
      </c>
      <c r="C31756" t="s">
        <v>59188</v>
      </c>
      <c r="D31756" s="2">
        <v>2.4135416666666671E-4</v>
      </c>
      <c r="E31756" s="1">
        <v>2</v>
      </c>
    </row>
    <row r="31757" spans="1:5" x14ac:dyDescent="0.2">
      <c r="A31757" t="s">
        <v>59189</v>
      </c>
      <c r="B31757" t="s">
        <v>3894</v>
      </c>
      <c r="C31757" t="s">
        <v>59190</v>
      </c>
      <c r="D31757" s="2">
        <v>4.3814814814814818E-4</v>
      </c>
      <c r="E31757" s="1">
        <v>2</v>
      </c>
    </row>
    <row r="31758" spans="1:5" x14ac:dyDescent="0.2">
      <c r="A31758" t="s">
        <v>59191</v>
      </c>
      <c r="B31758" t="s">
        <v>5393</v>
      </c>
      <c r="C31758" t="s">
        <v>59192</v>
      </c>
      <c r="D31758" s="2">
        <v>5.0115740740740742E-5</v>
      </c>
      <c r="E31758" s="1">
        <v>1</v>
      </c>
    </row>
    <row r="31759" spans="1:5" x14ac:dyDescent="0.2">
      <c r="A31759" t="s">
        <v>59193</v>
      </c>
      <c r="B31759" t="s">
        <v>4886</v>
      </c>
      <c r="C31759" t="s">
        <v>59194</v>
      </c>
      <c r="D31759" s="2">
        <v>5.3576388888888889E-5</v>
      </c>
      <c r="E31759" s="1">
        <v>1</v>
      </c>
    </row>
    <row r="31760" spans="1:5" x14ac:dyDescent="0.2">
      <c r="A31760" t="s">
        <v>59195</v>
      </c>
      <c r="B31760" t="s">
        <v>5393</v>
      </c>
      <c r="C31760" t="s">
        <v>59196</v>
      </c>
      <c r="D31760" s="2">
        <v>1.678935185185185E-4</v>
      </c>
      <c r="E31760" s="1">
        <v>2</v>
      </c>
    </row>
    <row r="31761" spans="1:5" x14ac:dyDescent="0.2">
      <c r="A31761" t="s">
        <v>59197</v>
      </c>
      <c r="B31761" t="s">
        <v>5393</v>
      </c>
      <c r="C31761" t="s">
        <v>59198</v>
      </c>
      <c r="D31761" s="2">
        <v>3.0344907407407409E-4</v>
      </c>
      <c r="E31761" s="1">
        <v>2</v>
      </c>
    </row>
    <row r="31762" spans="1:5" x14ac:dyDescent="0.2">
      <c r="A31762" t="s">
        <v>59199</v>
      </c>
      <c r="B31762" t="s">
        <v>5393</v>
      </c>
      <c r="C31762" t="s">
        <v>59200</v>
      </c>
      <c r="D31762" s="2">
        <v>5.3122685185185185E-4</v>
      </c>
      <c r="E31762" s="1">
        <v>2</v>
      </c>
    </row>
    <row r="31763" spans="1:5" x14ac:dyDescent="0.2">
      <c r="A31763" t="s">
        <v>59201</v>
      </c>
      <c r="B31763" t="s">
        <v>5393</v>
      </c>
      <c r="C31763" t="s">
        <v>59202</v>
      </c>
      <c r="D31763" s="2">
        <v>1.7653935185185185E-4</v>
      </c>
      <c r="E31763" s="1">
        <v>2</v>
      </c>
    </row>
    <row r="31764" spans="1:5" x14ac:dyDescent="0.2">
      <c r="A31764" t="s">
        <v>59203</v>
      </c>
      <c r="B31764" t="s">
        <v>5393</v>
      </c>
      <c r="C31764" t="s">
        <v>59204</v>
      </c>
      <c r="D31764" s="2">
        <v>6.6909722222222219E-5</v>
      </c>
      <c r="E31764" s="1">
        <v>1</v>
      </c>
    </row>
    <row r="31765" spans="1:5" x14ac:dyDescent="0.2">
      <c r="A31765" t="s">
        <v>59205</v>
      </c>
      <c r="B31765" t="s">
        <v>7080</v>
      </c>
      <c r="C31765" t="s">
        <v>59206</v>
      </c>
      <c r="D31765" s="2">
        <v>6.9502314814814814E-5</v>
      </c>
      <c r="E31765" s="1">
        <v>1</v>
      </c>
    </row>
    <row r="31766" spans="1:5" x14ac:dyDescent="0.2">
      <c r="A31766" t="s">
        <v>59207</v>
      </c>
      <c r="B31766" t="s">
        <v>13433</v>
      </c>
      <c r="C31766" t="s">
        <v>59208</v>
      </c>
      <c r="D31766" s="2">
        <v>5.5555555555555556E-4</v>
      </c>
      <c r="E31766" s="1">
        <v>2</v>
      </c>
    </row>
    <row r="31767" spans="1:5" x14ac:dyDescent="0.2">
      <c r="A31767" t="s">
        <v>59209</v>
      </c>
      <c r="B31767" t="s">
        <v>13433</v>
      </c>
      <c r="C31767" t="s">
        <v>59210</v>
      </c>
      <c r="D31767" s="2">
        <v>3.21099537037037E-4</v>
      </c>
      <c r="E31767" s="1">
        <v>1</v>
      </c>
    </row>
    <row r="31768" spans="1:5" x14ac:dyDescent="0.2">
      <c r="A31768" t="s">
        <v>59211</v>
      </c>
      <c r="B31768" t="s">
        <v>5393</v>
      </c>
      <c r="C31768" t="s">
        <v>59212</v>
      </c>
      <c r="D31768" s="2">
        <v>3.4560185185185181E-5</v>
      </c>
      <c r="E31768" s="1">
        <v>1</v>
      </c>
    </row>
    <row r="31769" spans="1:5" x14ac:dyDescent="0.2">
      <c r="A31769" t="s">
        <v>59213</v>
      </c>
      <c r="B31769" t="s">
        <v>5393</v>
      </c>
      <c r="C31769" t="s">
        <v>59214</v>
      </c>
      <c r="D31769" s="2">
        <v>4.6431712962962963E-4</v>
      </c>
      <c r="E31769" s="1">
        <v>2</v>
      </c>
    </row>
    <row r="31770" spans="1:5" x14ac:dyDescent="0.2">
      <c r="A31770" t="s">
        <v>59215</v>
      </c>
      <c r="B31770" t="s">
        <v>5393</v>
      </c>
      <c r="C31770" t="s">
        <v>59216</v>
      </c>
      <c r="D31770" s="2">
        <v>5.6641203703703704E-4</v>
      </c>
      <c r="E31770" s="1">
        <v>2</v>
      </c>
    </row>
    <row r="31771" spans="1:5" x14ac:dyDescent="0.2">
      <c r="A31771" t="s">
        <v>59217</v>
      </c>
      <c r="B31771" t="s">
        <v>5393</v>
      </c>
      <c r="C31771" t="s">
        <v>59218</v>
      </c>
      <c r="D31771" s="2">
        <v>2.3974537037037039E-4</v>
      </c>
      <c r="E31771" s="1">
        <v>2</v>
      </c>
    </row>
    <row r="31772" spans="1:5" x14ac:dyDescent="0.2">
      <c r="A31772" t="s">
        <v>59219</v>
      </c>
      <c r="B31772" t="s">
        <v>5393</v>
      </c>
      <c r="C31772" t="s">
        <v>59220</v>
      </c>
      <c r="D31772" s="2">
        <v>1.8153935185185186E-4</v>
      </c>
      <c r="E31772" s="1">
        <v>2</v>
      </c>
    </row>
    <row r="31773" spans="1:5" x14ac:dyDescent="0.2">
      <c r="A31773" t="s">
        <v>59221</v>
      </c>
      <c r="B31773" t="s">
        <v>5393</v>
      </c>
      <c r="C31773" t="s">
        <v>59222</v>
      </c>
      <c r="D31773" s="2">
        <v>1.5185185185185184E-5</v>
      </c>
      <c r="E31773" s="1">
        <v>2</v>
      </c>
    </row>
    <row r="31774" spans="1:5" x14ac:dyDescent="0.2">
      <c r="A31774" t="s">
        <v>59223</v>
      </c>
      <c r="B31774" t="s">
        <v>5393</v>
      </c>
      <c r="C31774" t="s">
        <v>59224</v>
      </c>
      <c r="D31774" s="2">
        <v>9.4687499999999991E-5</v>
      </c>
      <c r="E31774" s="1">
        <v>2</v>
      </c>
    </row>
    <row r="31775" spans="1:5" x14ac:dyDescent="0.2">
      <c r="A31775" t="s">
        <v>59225</v>
      </c>
      <c r="B31775" t="s">
        <v>7083</v>
      </c>
      <c r="C31775" t="s">
        <v>59226</v>
      </c>
      <c r="D31775" s="2">
        <v>1.9418981481481479E-4</v>
      </c>
      <c r="E31775" s="1">
        <v>1</v>
      </c>
    </row>
    <row r="31776" spans="1:5" x14ac:dyDescent="0.2">
      <c r="A31776" t="s">
        <v>59227</v>
      </c>
      <c r="B31776" t="s">
        <v>5393</v>
      </c>
      <c r="C31776" t="s">
        <v>59228</v>
      </c>
      <c r="D31776" s="2">
        <v>2.824652777777778E-4</v>
      </c>
      <c r="E31776" s="1">
        <v>2</v>
      </c>
    </row>
    <row r="31777" spans="1:5" x14ac:dyDescent="0.2">
      <c r="A31777" t="s">
        <v>59229</v>
      </c>
      <c r="B31777" t="s">
        <v>5393</v>
      </c>
      <c r="C31777" t="s">
        <v>59230</v>
      </c>
      <c r="D31777" s="2">
        <v>6.5671296296296297E-5</v>
      </c>
      <c r="E31777" s="1">
        <v>1</v>
      </c>
    </row>
    <row r="31778" spans="1:5" x14ac:dyDescent="0.2">
      <c r="A31778" t="s">
        <v>59231</v>
      </c>
      <c r="B31778" t="s">
        <v>5393</v>
      </c>
      <c r="C31778" t="s">
        <v>59232</v>
      </c>
      <c r="D31778" s="2">
        <v>3.7523148148148147E-5</v>
      </c>
      <c r="E31778" s="1">
        <v>1</v>
      </c>
    </row>
    <row r="31779" spans="1:5" x14ac:dyDescent="0.2">
      <c r="A31779" t="s">
        <v>59233</v>
      </c>
      <c r="B31779" t="s">
        <v>4886</v>
      </c>
      <c r="C31779" t="s">
        <v>59234</v>
      </c>
      <c r="D31779" s="2">
        <v>2.7122685185185187E-4</v>
      </c>
      <c r="E31779" s="1">
        <v>1</v>
      </c>
    </row>
    <row r="31780" spans="1:5" x14ac:dyDescent="0.2">
      <c r="A31780" t="s">
        <v>59235</v>
      </c>
      <c r="B31780" t="s">
        <v>4886</v>
      </c>
      <c r="C31780" t="s">
        <v>59236</v>
      </c>
      <c r="D31780" s="2">
        <v>1.8937499999999998E-4</v>
      </c>
      <c r="E31780" s="1">
        <v>1</v>
      </c>
    </row>
    <row r="31781" spans="1:5" x14ac:dyDescent="0.2">
      <c r="A31781" t="s">
        <v>59237</v>
      </c>
      <c r="B31781" t="s">
        <v>5393</v>
      </c>
      <c r="C31781" t="s">
        <v>59238</v>
      </c>
      <c r="D31781" s="2">
        <v>4.1369212962962969E-4</v>
      </c>
      <c r="E31781" s="1">
        <v>1</v>
      </c>
    </row>
    <row r="31782" spans="1:5" x14ac:dyDescent="0.2">
      <c r="A31782" t="s">
        <v>59239</v>
      </c>
      <c r="B31782" t="s">
        <v>5393</v>
      </c>
      <c r="C31782" t="s">
        <v>59240</v>
      </c>
      <c r="D31782" s="2">
        <v>3.6839120370370368E-4</v>
      </c>
      <c r="E31782" s="1">
        <v>1</v>
      </c>
    </row>
    <row r="31783" spans="1:5" x14ac:dyDescent="0.2">
      <c r="A31783" t="s">
        <v>59241</v>
      </c>
      <c r="B31783" t="s">
        <v>5393</v>
      </c>
      <c r="C31783" t="s">
        <v>59242</v>
      </c>
      <c r="D31783" s="2">
        <v>2.6739583333333335E-4</v>
      </c>
      <c r="E31783" s="1">
        <v>1</v>
      </c>
    </row>
    <row r="31784" spans="1:5" x14ac:dyDescent="0.2">
      <c r="A31784" t="s">
        <v>59243</v>
      </c>
      <c r="B31784" t="s">
        <v>5393</v>
      </c>
      <c r="C31784" t="s">
        <v>59244</v>
      </c>
      <c r="D31784" s="2">
        <v>4.7185185185185183E-4</v>
      </c>
      <c r="E31784" s="1">
        <v>2</v>
      </c>
    </row>
    <row r="31785" spans="1:5" x14ac:dyDescent="0.2">
      <c r="A31785" t="s">
        <v>59245</v>
      </c>
      <c r="B31785" t="s">
        <v>5393</v>
      </c>
      <c r="C31785" t="s">
        <v>59246</v>
      </c>
      <c r="D31785" s="2">
        <v>1.8752314814814814E-4</v>
      </c>
      <c r="E31785" s="1">
        <v>1</v>
      </c>
    </row>
    <row r="31786" spans="1:5" x14ac:dyDescent="0.2">
      <c r="A31786" t="s">
        <v>59247</v>
      </c>
      <c r="B31786" t="s">
        <v>5393</v>
      </c>
      <c r="C31786" t="s">
        <v>59248</v>
      </c>
      <c r="D31786" s="2">
        <v>9.175231481481481E-4</v>
      </c>
      <c r="E31786" s="1">
        <v>1</v>
      </c>
    </row>
    <row r="31787" spans="1:5" x14ac:dyDescent="0.2">
      <c r="A31787" t="s">
        <v>59249</v>
      </c>
      <c r="B31787" t="s">
        <v>5393</v>
      </c>
      <c r="C31787" t="s">
        <v>59250</v>
      </c>
      <c r="D31787" s="2">
        <v>5.1802083333333333E-4</v>
      </c>
      <c r="E31787" s="1">
        <v>2</v>
      </c>
    </row>
    <row r="31788" spans="1:5" x14ac:dyDescent="0.2">
      <c r="A31788" t="s">
        <v>59251</v>
      </c>
      <c r="B31788" t="s">
        <v>5393</v>
      </c>
      <c r="C31788" t="s">
        <v>59252</v>
      </c>
      <c r="D31788" s="2">
        <v>4.4574074074074074E-4</v>
      </c>
      <c r="E31788" s="1">
        <v>2</v>
      </c>
    </row>
    <row r="31789" spans="1:5" x14ac:dyDescent="0.2">
      <c r="A31789" t="s">
        <v>59253</v>
      </c>
      <c r="B31789" t="s">
        <v>5393</v>
      </c>
      <c r="C31789" t="s">
        <v>59252</v>
      </c>
      <c r="D31789" s="2">
        <v>3.6048611111111112E-4</v>
      </c>
      <c r="E31789" s="1">
        <v>2</v>
      </c>
    </row>
    <row r="31790" spans="1:5" x14ac:dyDescent="0.2">
      <c r="A31790" t="s">
        <v>59254</v>
      </c>
      <c r="B31790" t="s">
        <v>5393</v>
      </c>
      <c r="C31790" t="s">
        <v>59252</v>
      </c>
      <c r="D31790" s="2">
        <v>3.2388888888888891E-4</v>
      </c>
      <c r="E31790" s="1">
        <v>2</v>
      </c>
    </row>
    <row r="31791" spans="1:5" x14ac:dyDescent="0.2">
      <c r="A31791" t="s">
        <v>59255</v>
      </c>
      <c r="B31791" t="s">
        <v>5393</v>
      </c>
      <c r="C31791" t="s">
        <v>59252</v>
      </c>
      <c r="D31791" s="2">
        <v>3.2184027777777777E-4</v>
      </c>
      <c r="E31791" s="1">
        <v>2</v>
      </c>
    </row>
    <row r="31792" spans="1:5" x14ac:dyDescent="0.2">
      <c r="A31792" t="s">
        <v>59256</v>
      </c>
      <c r="B31792" t="s">
        <v>5393</v>
      </c>
      <c r="C31792" t="s">
        <v>59252</v>
      </c>
      <c r="D31792" s="2">
        <v>2.5709490740740743E-4</v>
      </c>
      <c r="E31792" s="1">
        <v>2</v>
      </c>
    </row>
    <row r="31793" spans="1:5" x14ac:dyDescent="0.2">
      <c r="A31793" t="s">
        <v>59257</v>
      </c>
      <c r="B31793" t="s">
        <v>5393</v>
      </c>
      <c r="C31793" t="s">
        <v>59252</v>
      </c>
      <c r="D31793" s="2">
        <v>3.0320601851851852E-4</v>
      </c>
      <c r="E31793" s="1">
        <v>2</v>
      </c>
    </row>
    <row r="31794" spans="1:5" x14ac:dyDescent="0.2">
      <c r="A31794" t="s">
        <v>59258</v>
      </c>
      <c r="B31794" t="s">
        <v>5393</v>
      </c>
      <c r="C31794" t="s">
        <v>59252</v>
      </c>
      <c r="D31794" s="2">
        <v>3.1413194444444441E-4</v>
      </c>
      <c r="E31794" s="1">
        <v>2</v>
      </c>
    </row>
    <row r="31795" spans="1:5" x14ac:dyDescent="0.2">
      <c r="A31795" t="s">
        <v>59259</v>
      </c>
      <c r="B31795" t="s">
        <v>5393</v>
      </c>
      <c r="C31795" t="s">
        <v>59252</v>
      </c>
      <c r="D31795" s="2">
        <v>3.4185185185185187E-4</v>
      </c>
      <c r="E31795" s="1">
        <v>2</v>
      </c>
    </row>
    <row r="31796" spans="1:5" x14ac:dyDescent="0.2">
      <c r="A31796" t="s">
        <v>59260</v>
      </c>
      <c r="B31796" t="s">
        <v>5393</v>
      </c>
      <c r="C31796" t="s">
        <v>59261</v>
      </c>
      <c r="D31796" s="2">
        <v>1.6826388888888891E-4</v>
      </c>
      <c r="E31796" s="1">
        <v>2</v>
      </c>
    </row>
    <row r="31797" spans="1:5" x14ac:dyDescent="0.2">
      <c r="A31797" t="s">
        <v>59262</v>
      </c>
      <c r="B31797" t="s">
        <v>5393</v>
      </c>
      <c r="C31797" t="s">
        <v>59263</v>
      </c>
      <c r="D31797" s="2">
        <v>5.3024305555555561E-4</v>
      </c>
      <c r="E31797" s="1">
        <v>2</v>
      </c>
    </row>
    <row r="31798" spans="1:5" x14ac:dyDescent="0.2">
      <c r="A31798" t="s">
        <v>59264</v>
      </c>
      <c r="B31798" t="s">
        <v>4886</v>
      </c>
      <c r="C31798" t="s">
        <v>59265</v>
      </c>
      <c r="D31798" s="2">
        <v>2.3576388888888888E-5</v>
      </c>
      <c r="E31798" s="1">
        <v>1</v>
      </c>
    </row>
    <row r="31799" spans="1:5" x14ac:dyDescent="0.2">
      <c r="A31799" t="s">
        <v>59266</v>
      </c>
      <c r="B31799" t="s">
        <v>5393</v>
      </c>
      <c r="C31799" t="s">
        <v>59267</v>
      </c>
      <c r="D31799" s="2">
        <v>5.0578703703703704E-6</v>
      </c>
      <c r="E31799" s="1">
        <v>1</v>
      </c>
    </row>
    <row r="31800" spans="1:5" x14ac:dyDescent="0.2">
      <c r="A31800" t="s">
        <v>59268</v>
      </c>
      <c r="B31800" t="s">
        <v>5393</v>
      </c>
      <c r="C31800" t="s">
        <v>59269</v>
      </c>
      <c r="D31800" s="2">
        <v>9.3750000000000009E-6</v>
      </c>
      <c r="E31800" s="1">
        <v>1</v>
      </c>
    </row>
    <row r="31801" spans="1:5" x14ac:dyDescent="0.2">
      <c r="A31801" t="s">
        <v>59270</v>
      </c>
      <c r="B31801" t="s">
        <v>5393</v>
      </c>
      <c r="C31801" t="s">
        <v>59271</v>
      </c>
      <c r="D31801" s="2">
        <v>1.5295138888888888E-4</v>
      </c>
      <c r="E31801" s="1">
        <v>1</v>
      </c>
    </row>
    <row r="31802" spans="1:5" x14ac:dyDescent="0.2">
      <c r="A31802" t="s">
        <v>59272</v>
      </c>
      <c r="B31802" t="s">
        <v>5393</v>
      </c>
      <c r="C31802" t="s">
        <v>59273</v>
      </c>
      <c r="D31802" s="2">
        <v>1.6616898148148147E-4</v>
      </c>
      <c r="E31802" s="1">
        <v>1</v>
      </c>
    </row>
    <row r="31803" spans="1:5" x14ac:dyDescent="0.2">
      <c r="A31803" t="s">
        <v>59274</v>
      </c>
      <c r="B31803" t="s">
        <v>5393</v>
      </c>
      <c r="C31803" t="s">
        <v>59275</v>
      </c>
      <c r="D31803" s="2">
        <v>3.0000000000000003E-4</v>
      </c>
      <c r="E31803" s="1">
        <v>1</v>
      </c>
    </row>
    <row r="31804" spans="1:5" x14ac:dyDescent="0.2">
      <c r="A31804" t="s">
        <v>59276</v>
      </c>
      <c r="B31804" t="s">
        <v>5393</v>
      </c>
      <c r="C31804" t="s">
        <v>59277</v>
      </c>
      <c r="D31804" s="2">
        <v>2.322222222222222E-4</v>
      </c>
      <c r="E31804" s="1">
        <v>1</v>
      </c>
    </row>
    <row r="31805" spans="1:5" x14ac:dyDescent="0.2">
      <c r="A31805" t="s">
        <v>59278</v>
      </c>
      <c r="B31805" t="s">
        <v>5393</v>
      </c>
      <c r="C31805" t="s">
        <v>59279</v>
      </c>
      <c r="D31805" s="2">
        <v>3.6802083333333332E-4</v>
      </c>
      <c r="E31805" s="1">
        <v>2</v>
      </c>
    </row>
    <row r="31806" spans="1:5" x14ac:dyDescent="0.2">
      <c r="A31806" t="s">
        <v>59280</v>
      </c>
      <c r="B31806" t="s">
        <v>4938</v>
      </c>
      <c r="C31806" t="s">
        <v>59281</v>
      </c>
      <c r="D31806" s="2">
        <v>1.4444444444444444E-5</v>
      </c>
      <c r="E31806" s="1">
        <v>1</v>
      </c>
    </row>
    <row r="31807" spans="1:5" x14ac:dyDescent="0.2">
      <c r="A31807" t="s">
        <v>59282</v>
      </c>
      <c r="B31807" t="s">
        <v>5393</v>
      </c>
      <c r="C31807" t="s">
        <v>59283</v>
      </c>
      <c r="D31807" s="2">
        <v>2.0307870370370369E-4</v>
      </c>
      <c r="E31807" s="1">
        <v>2</v>
      </c>
    </row>
    <row r="31808" spans="1:5" x14ac:dyDescent="0.2">
      <c r="A31808" t="s">
        <v>59284</v>
      </c>
      <c r="B31808" t="s">
        <v>3894</v>
      </c>
      <c r="C31808" t="s">
        <v>59285</v>
      </c>
      <c r="D31808" s="2">
        <v>3.5925925925925924E-5</v>
      </c>
      <c r="E31808" s="1">
        <v>1</v>
      </c>
    </row>
    <row r="31809" spans="1:6" x14ac:dyDescent="0.2">
      <c r="A31809" t="s">
        <v>59286</v>
      </c>
      <c r="B31809" t="s">
        <v>5393</v>
      </c>
      <c r="C31809" t="s">
        <v>59287</v>
      </c>
      <c r="D31809" s="2">
        <v>3.8987268518518516E-4</v>
      </c>
      <c r="E31809" s="1">
        <v>1</v>
      </c>
    </row>
    <row r="31810" spans="1:6" x14ac:dyDescent="0.2">
      <c r="A31810" t="s">
        <v>59288</v>
      </c>
      <c r="B31810" t="s">
        <v>5393</v>
      </c>
      <c r="C31810" t="s">
        <v>59289</v>
      </c>
      <c r="D31810" s="2">
        <v>3.2592592592592591E-4</v>
      </c>
      <c r="E31810" s="1">
        <v>1</v>
      </c>
    </row>
    <row r="31811" spans="1:6" x14ac:dyDescent="0.2">
      <c r="A31811" t="s">
        <v>59290</v>
      </c>
      <c r="B31811" t="s">
        <v>5393</v>
      </c>
      <c r="C31811" t="s">
        <v>59291</v>
      </c>
      <c r="D31811" s="2">
        <v>1.5024305555555556E-4</v>
      </c>
      <c r="E31811" s="1">
        <v>2</v>
      </c>
    </row>
    <row r="31812" spans="1:6" x14ac:dyDescent="0.2">
      <c r="A31812" t="s">
        <v>59292</v>
      </c>
      <c r="B31812" t="s">
        <v>5393</v>
      </c>
      <c r="C31812" t="s">
        <v>59293</v>
      </c>
      <c r="D31812" s="2">
        <v>3.7715277777777785E-4</v>
      </c>
      <c r="E31812" s="1">
        <v>2</v>
      </c>
    </row>
    <row r="31813" spans="1:6" x14ac:dyDescent="0.2">
      <c r="A31813" t="s">
        <v>59294</v>
      </c>
      <c r="B31813" t="s">
        <v>5393</v>
      </c>
      <c r="C31813" t="s">
        <v>59295</v>
      </c>
      <c r="D31813" s="2">
        <v>5.3493055555555564E-4</v>
      </c>
      <c r="E31813" s="1">
        <v>2</v>
      </c>
    </row>
    <row r="31814" spans="1:6" x14ac:dyDescent="0.2">
      <c r="A31814" t="s">
        <v>59296</v>
      </c>
      <c r="B31814" t="s">
        <v>5393</v>
      </c>
      <c r="C31814" t="s">
        <v>59297</v>
      </c>
      <c r="D31814" s="2">
        <v>3.615972222222223E-4</v>
      </c>
      <c r="E31814" s="1">
        <v>2</v>
      </c>
    </row>
    <row r="31815" spans="1:6" x14ac:dyDescent="0.2">
      <c r="A31815" t="s">
        <v>59298</v>
      </c>
      <c r="B31815" t="s">
        <v>5393</v>
      </c>
      <c r="C31815" t="s">
        <v>59297</v>
      </c>
      <c r="D31815" s="2">
        <v>5.7604166666666665E-4</v>
      </c>
      <c r="E31815" s="1">
        <v>2</v>
      </c>
    </row>
    <row r="31816" spans="1:6" x14ac:dyDescent="0.2">
      <c r="A31816" t="s">
        <v>59299</v>
      </c>
      <c r="B31816" t="s">
        <v>5393</v>
      </c>
      <c r="C31816" t="s">
        <v>59297</v>
      </c>
      <c r="D31816" s="2">
        <v>9.8387731481481481E-4</v>
      </c>
      <c r="E31816" s="1">
        <v>2</v>
      </c>
    </row>
    <row r="31817" spans="1:6" x14ac:dyDescent="0.2">
      <c r="A31817" t="s">
        <v>59300</v>
      </c>
      <c r="B31817" t="s">
        <v>5393</v>
      </c>
      <c r="C31817" t="s">
        <v>59297</v>
      </c>
      <c r="D31817" s="2">
        <v>7.3981481481481478E-4</v>
      </c>
      <c r="E31817" s="1">
        <v>2</v>
      </c>
    </row>
    <row r="31818" spans="1:6" x14ac:dyDescent="0.2">
      <c r="A31818" t="s">
        <v>59301</v>
      </c>
      <c r="B31818" t="s">
        <v>5393</v>
      </c>
      <c r="C31818" t="s">
        <v>59302</v>
      </c>
      <c r="D31818" s="2">
        <v>6.2493055555555555E-4</v>
      </c>
      <c r="E31818" s="1">
        <v>4</v>
      </c>
      <c r="F31818" t="s">
        <v>4124</v>
      </c>
    </row>
    <row r="31819" spans="1:6" x14ac:dyDescent="0.2">
      <c r="A31819" t="s">
        <v>59303</v>
      </c>
      <c r="B31819" t="s">
        <v>5393</v>
      </c>
      <c r="C31819" t="s">
        <v>59302</v>
      </c>
      <c r="D31819" s="2">
        <v>4.2092592592592599E-4</v>
      </c>
      <c r="E31819" s="1">
        <v>4</v>
      </c>
      <c r="F31819" t="s">
        <v>4124</v>
      </c>
    </row>
    <row r="31820" spans="1:6" x14ac:dyDescent="0.2">
      <c r="A31820" t="s">
        <v>59304</v>
      </c>
      <c r="B31820" t="s">
        <v>5393</v>
      </c>
      <c r="C31820" t="s">
        <v>59302</v>
      </c>
      <c r="D31820" s="2">
        <v>1.607986111111111E-4</v>
      </c>
      <c r="E31820" s="1">
        <v>4</v>
      </c>
      <c r="F31820" t="s">
        <v>4124</v>
      </c>
    </row>
    <row r="31821" spans="1:6" x14ac:dyDescent="0.2">
      <c r="A31821" t="s">
        <v>59305</v>
      </c>
      <c r="B31821" t="s">
        <v>5393</v>
      </c>
      <c r="C31821" t="s">
        <v>59306</v>
      </c>
      <c r="D31821" s="2">
        <v>3.1733796296296295E-4</v>
      </c>
      <c r="E31821" s="1">
        <v>2</v>
      </c>
    </row>
    <row r="31822" spans="1:6" x14ac:dyDescent="0.2">
      <c r="A31822" t="s">
        <v>59307</v>
      </c>
      <c r="B31822" t="s">
        <v>5393</v>
      </c>
      <c r="C31822" t="s">
        <v>59306</v>
      </c>
      <c r="D31822" s="2">
        <v>2.8752314814814813E-4</v>
      </c>
      <c r="E31822" s="1">
        <v>2</v>
      </c>
    </row>
    <row r="31823" spans="1:6" x14ac:dyDescent="0.2">
      <c r="A31823" t="s">
        <v>59308</v>
      </c>
      <c r="B31823" t="s">
        <v>5393</v>
      </c>
      <c r="C31823" t="s">
        <v>59309</v>
      </c>
      <c r="D31823" s="2">
        <v>6.8302083333333322E-4</v>
      </c>
      <c r="E31823" s="1">
        <v>4</v>
      </c>
      <c r="F31823" t="s">
        <v>4124</v>
      </c>
    </row>
    <row r="31824" spans="1:6" x14ac:dyDescent="0.2">
      <c r="A31824" t="s">
        <v>59310</v>
      </c>
      <c r="B31824" t="s">
        <v>5393</v>
      </c>
      <c r="C31824" t="s">
        <v>59309</v>
      </c>
      <c r="D31824" s="2">
        <v>4.597453703703704E-4</v>
      </c>
      <c r="E31824" s="1">
        <v>4</v>
      </c>
      <c r="F31824" t="s">
        <v>4124</v>
      </c>
    </row>
    <row r="31825" spans="1:6" x14ac:dyDescent="0.2">
      <c r="A31825" t="s">
        <v>59311</v>
      </c>
      <c r="B31825" t="s">
        <v>5393</v>
      </c>
      <c r="C31825" t="s">
        <v>59312</v>
      </c>
      <c r="D31825" s="2">
        <v>2.0333333333333333E-4</v>
      </c>
      <c r="E31825" s="1">
        <v>1</v>
      </c>
    </row>
    <row r="31826" spans="1:6" x14ac:dyDescent="0.2">
      <c r="A31826" t="s">
        <v>59313</v>
      </c>
      <c r="B31826" t="s">
        <v>5393</v>
      </c>
      <c r="C31826" t="s">
        <v>59314</v>
      </c>
      <c r="D31826" s="2">
        <v>1.0376157407407408E-4</v>
      </c>
      <c r="E31826" s="1">
        <v>4</v>
      </c>
      <c r="F31826" t="s">
        <v>4124</v>
      </c>
    </row>
    <row r="31827" spans="1:6" x14ac:dyDescent="0.2">
      <c r="A31827" t="s">
        <v>59315</v>
      </c>
      <c r="B31827" t="s">
        <v>5393</v>
      </c>
      <c r="C31827" t="s">
        <v>59314</v>
      </c>
      <c r="D31827" s="2">
        <v>3.4672453703703704E-4</v>
      </c>
      <c r="E31827" s="1">
        <v>4</v>
      </c>
      <c r="F31827" t="s">
        <v>4124</v>
      </c>
    </row>
    <row r="31828" spans="1:6" x14ac:dyDescent="0.2">
      <c r="A31828" t="s">
        <v>59316</v>
      </c>
      <c r="B31828" t="s">
        <v>5393</v>
      </c>
      <c r="C31828" t="s">
        <v>59317</v>
      </c>
      <c r="D31828" s="2">
        <v>3.5604166666666667E-4</v>
      </c>
      <c r="E31828" s="1">
        <v>2</v>
      </c>
    </row>
    <row r="31829" spans="1:6" x14ac:dyDescent="0.2">
      <c r="A31829" t="s">
        <v>59318</v>
      </c>
      <c r="B31829" t="s">
        <v>5393</v>
      </c>
      <c r="C31829" t="s">
        <v>59317</v>
      </c>
      <c r="D31829" s="2">
        <v>3.4394675925925928E-4</v>
      </c>
      <c r="E31829" s="1">
        <v>2</v>
      </c>
    </row>
    <row r="31830" spans="1:6" x14ac:dyDescent="0.2">
      <c r="A31830" t="s">
        <v>59319</v>
      </c>
      <c r="B31830" t="s">
        <v>5393</v>
      </c>
      <c r="C31830" t="s">
        <v>59317</v>
      </c>
      <c r="D31830" s="2">
        <v>6.1722222222222224E-4</v>
      </c>
      <c r="E31830" s="1">
        <v>2</v>
      </c>
    </row>
    <row r="31831" spans="1:6" x14ac:dyDescent="0.2">
      <c r="A31831" t="s">
        <v>59320</v>
      </c>
      <c r="B31831" t="s">
        <v>5393</v>
      </c>
      <c r="C31831" t="s">
        <v>59314</v>
      </c>
      <c r="D31831" s="2">
        <v>4.4030092592592596E-4</v>
      </c>
      <c r="E31831" s="1">
        <v>2</v>
      </c>
    </row>
    <row r="31832" spans="1:6" x14ac:dyDescent="0.2">
      <c r="A31832" t="s">
        <v>59321</v>
      </c>
      <c r="B31832" t="s">
        <v>5393</v>
      </c>
      <c r="C31832" t="s">
        <v>59322</v>
      </c>
      <c r="D31832" s="2">
        <v>6.1320601851851846E-4</v>
      </c>
      <c r="E31832" s="1">
        <v>1</v>
      </c>
    </row>
    <row r="31833" spans="1:6" x14ac:dyDescent="0.2">
      <c r="A31833" t="s">
        <v>59323</v>
      </c>
      <c r="B31833" t="s">
        <v>5393</v>
      </c>
      <c r="C31833" t="s">
        <v>59324</v>
      </c>
      <c r="D31833" s="2">
        <v>3.6653935185185189E-4</v>
      </c>
      <c r="E31833" s="1">
        <v>2</v>
      </c>
    </row>
    <row r="31834" spans="1:6" x14ac:dyDescent="0.2">
      <c r="A31834" t="s">
        <v>59325</v>
      </c>
      <c r="B31834" t="s">
        <v>5393</v>
      </c>
      <c r="C31834" t="s">
        <v>59326</v>
      </c>
      <c r="D31834" s="2">
        <v>4.9598379629629634E-4</v>
      </c>
      <c r="E31834" s="1">
        <v>2</v>
      </c>
    </row>
    <row r="31835" spans="1:6" x14ac:dyDescent="0.2">
      <c r="A31835" t="s">
        <v>59327</v>
      </c>
      <c r="B31835" t="s">
        <v>5393</v>
      </c>
      <c r="C31835" t="s">
        <v>59328</v>
      </c>
      <c r="D31835" s="2">
        <v>3.366666666666667E-4</v>
      </c>
      <c r="E31835" s="1">
        <v>2</v>
      </c>
    </row>
    <row r="31836" spans="1:6" x14ac:dyDescent="0.2">
      <c r="A31836" t="s">
        <v>59329</v>
      </c>
      <c r="B31836" t="s">
        <v>5393</v>
      </c>
      <c r="C31836" t="s">
        <v>59328</v>
      </c>
      <c r="D31836" s="2">
        <v>1.9283564814814814E-4</v>
      </c>
      <c r="E31836" s="1">
        <v>2</v>
      </c>
    </row>
    <row r="31837" spans="1:6" x14ac:dyDescent="0.2">
      <c r="A31837" t="s">
        <v>59330</v>
      </c>
      <c r="B31837" t="s">
        <v>5393</v>
      </c>
      <c r="C31837" t="s">
        <v>59331</v>
      </c>
      <c r="D31837" s="2">
        <v>9.4444444444444456E-5</v>
      </c>
      <c r="E31837" s="1">
        <v>2</v>
      </c>
    </row>
    <row r="31838" spans="1:6" x14ac:dyDescent="0.2">
      <c r="A31838" t="s">
        <v>59332</v>
      </c>
      <c r="B31838" t="s">
        <v>5393</v>
      </c>
      <c r="C31838" t="s">
        <v>59333</v>
      </c>
      <c r="D31838" s="2">
        <v>2.8148148148148146E-4</v>
      </c>
      <c r="E31838" s="1">
        <v>2</v>
      </c>
    </row>
    <row r="31839" spans="1:6" x14ac:dyDescent="0.2">
      <c r="A31839" t="s">
        <v>59334</v>
      </c>
      <c r="B31839" t="s">
        <v>5393</v>
      </c>
      <c r="C31839" t="s">
        <v>59335</v>
      </c>
      <c r="D31839" s="2">
        <v>9.8391203703703713E-5</v>
      </c>
      <c r="E31839" s="1">
        <v>2</v>
      </c>
    </row>
    <row r="31840" spans="1:6" x14ac:dyDescent="0.2">
      <c r="A31840" t="s">
        <v>59336</v>
      </c>
      <c r="B31840" t="s">
        <v>5393</v>
      </c>
      <c r="C31840" t="s">
        <v>59337</v>
      </c>
      <c r="D31840" s="2">
        <v>2.99375E-4</v>
      </c>
      <c r="E31840" s="1">
        <v>2</v>
      </c>
    </row>
    <row r="31841" spans="1:5" x14ac:dyDescent="0.2">
      <c r="A31841" t="s">
        <v>59338</v>
      </c>
      <c r="B31841" t="s">
        <v>5393</v>
      </c>
      <c r="C31841" t="s">
        <v>59339</v>
      </c>
      <c r="D31841" s="2">
        <v>1.625925925925926E-4</v>
      </c>
      <c r="E31841" s="1">
        <v>2</v>
      </c>
    </row>
    <row r="31842" spans="1:5" x14ac:dyDescent="0.2">
      <c r="A31842" t="s">
        <v>59340</v>
      </c>
      <c r="B31842" t="s">
        <v>5393</v>
      </c>
      <c r="C31842" t="s">
        <v>59341</v>
      </c>
      <c r="D31842" s="2">
        <v>2.9011574074074074E-4</v>
      </c>
      <c r="E31842" s="1">
        <v>2</v>
      </c>
    </row>
    <row r="31843" spans="1:5" x14ac:dyDescent="0.2">
      <c r="A31843" t="s">
        <v>59342</v>
      </c>
      <c r="B31843" t="s">
        <v>5393</v>
      </c>
      <c r="C31843" t="s">
        <v>59343</v>
      </c>
      <c r="D31843" s="2">
        <v>2.2728009259259259E-4</v>
      </c>
      <c r="E31843" s="1">
        <v>1</v>
      </c>
    </row>
    <row r="31844" spans="1:5" x14ac:dyDescent="0.2">
      <c r="A31844" t="s">
        <v>59344</v>
      </c>
      <c r="B31844" t="s">
        <v>5393</v>
      </c>
      <c r="C31844" t="s">
        <v>59345</v>
      </c>
      <c r="D31844" s="2">
        <v>4.1740740740740735E-4</v>
      </c>
      <c r="E31844" s="1">
        <v>2</v>
      </c>
    </row>
    <row r="31845" spans="1:5" x14ac:dyDescent="0.2">
      <c r="A31845" t="s">
        <v>59346</v>
      </c>
      <c r="B31845" t="s">
        <v>5393</v>
      </c>
      <c r="C31845" t="s">
        <v>59347</v>
      </c>
      <c r="D31845" s="2">
        <v>2.7524305555555554E-4</v>
      </c>
      <c r="E31845" s="1">
        <v>2</v>
      </c>
    </row>
    <row r="31846" spans="1:5" x14ac:dyDescent="0.2">
      <c r="A31846" t="s">
        <v>59348</v>
      </c>
      <c r="B31846" t="s">
        <v>5393</v>
      </c>
      <c r="C31846" t="s">
        <v>59347</v>
      </c>
      <c r="D31846" s="2">
        <v>3.082638888888889E-4</v>
      </c>
      <c r="E31846" s="1">
        <v>2</v>
      </c>
    </row>
    <row r="31847" spans="1:5" x14ac:dyDescent="0.2">
      <c r="A31847" t="s">
        <v>59349</v>
      </c>
      <c r="B31847" t="s">
        <v>5393</v>
      </c>
      <c r="C31847" t="s">
        <v>59350</v>
      </c>
      <c r="D31847" s="2">
        <v>5.1574074074074076E-4</v>
      </c>
      <c r="E31847" s="1">
        <v>2</v>
      </c>
    </row>
    <row r="31848" spans="1:5" x14ac:dyDescent="0.2">
      <c r="A31848" t="s">
        <v>59351</v>
      </c>
      <c r="B31848" t="s">
        <v>5393</v>
      </c>
      <c r="C31848" t="s">
        <v>59347</v>
      </c>
      <c r="D31848" s="2">
        <v>3.6678240740740741E-4</v>
      </c>
      <c r="E31848" s="1">
        <v>2</v>
      </c>
    </row>
    <row r="31849" spans="1:5" x14ac:dyDescent="0.2">
      <c r="A31849" t="s">
        <v>59352</v>
      </c>
      <c r="B31849" t="s">
        <v>5393</v>
      </c>
      <c r="C31849" t="s">
        <v>59347</v>
      </c>
      <c r="D31849" s="2">
        <v>3.8326388888888888E-4</v>
      </c>
      <c r="E31849" s="1">
        <v>2</v>
      </c>
    </row>
    <row r="31850" spans="1:5" x14ac:dyDescent="0.2">
      <c r="A31850" t="s">
        <v>59353</v>
      </c>
      <c r="B31850" t="s">
        <v>5393</v>
      </c>
      <c r="C31850" t="s">
        <v>59350</v>
      </c>
      <c r="D31850" s="2">
        <v>4.5030092592592588E-4</v>
      </c>
      <c r="E31850" s="1">
        <v>2</v>
      </c>
    </row>
    <row r="31851" spans="1:5" x14ac:dyDescent="0.2">
      <c r="A31851" t="s">
        <v>59354</v>
      </c>
      <c r="B31851" t="s">
        <v>5393</v>
      </c>
      <c r="C31851" t="s">
        <v>59347</v>
      </c>
      <c r="D31851" s="2">
        <v>4.3722222222222225E-4</v>
      </c>
      <c r="E31851" s="1">
        <v>2</v>
      </c>
    </row>
    <row r="31852" spans="1:5" x14ac:dyDescent="0.2">
      <c r="A31852" t="s">
        <v>59355</v>
      </c>
      <c r="B31852" t="s">
        <v>5393</v>
      </c>
      <c r="C31852" t="s">
        <v>59347</v>
      </c>
      <c r="D31852" s="2">
        <v>4.6085648148148141E-4</v>
      </c>
      <c r="E31852" s="1">
        <v>2</v>
      </c>
    </row>
    <row r="31853" spans="1:5" x14ac:dyDescent="0.2">
      <c r="A31853" t="s">
        <v>59356</v>
      </c>
      <c r="B31853" t="s">
        <v>4938</v>
      </c>
      <c r="C31853" t="s">
        <v>59357</v>
      </c>
      <c r="D31853" s="2">
        <v>1.1592592592592591E-4</v>
      </c>
      <c r="E31853" s="1">
        <v>2</v>
      </c>
    </row>
    <row r="31854" spans="1:5" x14ac:dyDescent="0.2">
      <c r="A31854" t="s">
        <v>59358</v>
      </c>
      <c r="B31854" t="s">
        <v>5393</v>
      </c>
      <c r="C31854" t="s">
        <v>59359</v>
      </c>
      <c r="D31854" s="2">
        <v>1.4913194444444444E-4</v>
      </c>
      <c r="E31854" s="1">
        <v>2</v>
      </c>
    </row>
    <row r="31855" spans="1:5" x14ac:dyDescent="0.2">
      <c r="A31855" t="s">
        <v>59360</v>
      </c>
      <c r="B31855" t="s">
        <v>5393</v>
      </c>
      <c r="C31855" t="s">
        <v>59361</v>
      </c>
      <c r="D31855" s="2">
        <v>4.6444444444444441E-4</v>
      </c>
      <c r="E31855" s="1">
        <v>2</v>
      </c>
    </row>
    <row r="31856" spans="1:5" x14ac:dyDescent="0.2">
      <c r="A31856" t="s">
        <v>59362</v>
      </c>
      <c r="B31856" t="s">
        <v>5393</v>
      </c>
      <c r="C31856" t="s">
        <v>59363</v>
      </c>
      <c r="D31856" s="2">
        <v>5.6196759259259264E-4</v>
      </c>
      <c r="E31856" s="1">
        <v>2</v>
      </c>
    </row>
    <row r="31857" spans="1:6" x14ac:dyDescent="0.2">
      <c r="A31857" t="s">
        <v>59364</v>
      </c>
      <c r="B31857" t="s">
        <v>5393</v>
      </c>
      <c r="C31857" t="s">
        <v>59365</v>
      </c>
      <c r="D31857" s="2">
        <v>2.5370370370370374E-4</v>
      </c>
      <c r="E31857" s="1">
        <v>2</v>
      </c>
    </row>
    <row r="31858" spans="1:6" x14ac:dyDescent="0.2">
      <c r="A31858" t="s">
        <v>59366</v>
      </c>
      <c r="B31858" t="s">
        <v>5393</v>
      </c>
      <c r="C31858" t="s">
        <v>59367</v>
      </c>
      <c r="D31858" s="2">
        <v>3.2337962962962962E-5</v>
      </c>
      <c r="E31858" s="1">
        <v>2</v>
      </c>
    </row>
    <row r="31859" spans="1:6" x14ac:dyDescent="0.2">
      <c r="A31859" t="s">
        <v>59368</v>
      </c>
      <c r="B31859" t="s">
        <v>5393</v>
      </c>
      <c r="C31859" t="s">
        <v>59369</v>
      </c>
      <c r="D31859" s="2">
        <v>2.4931712962962961E-4</v>
      </c>
      <c r="E31859" s="1">
        <v>2</v>
      </c>
    </row>
    <row r="31860" spans="1:6" x14ac:dyDescent="0.2">
      <c r="A31860" t="s">
        <v>59370</v>
      </c>
      <c r="B31860" t="s">
        <v>5393</v>
      </c>
      <c r="C31860" t="s">
        <v>59371</v>
      </c>
      <c r="D31860" s="2">
        <v>7.9988425925925924E-5</v>
      </c>
      <c r="E31860" s="1">
        <v>1</v>
      </c>
    </row>
    <row r="31861" spans="1:6" x14ac:dyDescent="0.2">
      <c r="A31861" t="s">
        <v>59372</v>
      </c>
      <c r="B31861" t="s">
        <v>5393</v>
      </c>
      <c r="C31861" t="s">
        <v>59373</v>
      </c>
      <c r="D31861" s="2">
        <v>9.6906249999999998E-4</v>
      </c>
      <c r="E31861" s="1">
        <v>4</v>
      </c>
      <c r="F31861" t="s">
        <v>4124</v>
      </c>
    </row>
    <row r="31862" spans="1:6" x14ac:dyDescent="0.2">
      <c r="A31862" t="s">
        <v>59374</v>
      </c>
      <c r="B31862" t="s">
        <v>5393</v>
      </c>
      <c r="C31862" t="s">
        <v>59375</v>
      </c>
      <c r="D31862" s="2">
        <v>2.9745370370370367E-5</v>
      </c>
      <c r="E31862" s="1">
        <v>1</v>
      </c>
    </row>
    <row r="31863" spans="1:6" x14ac:dyDescent="0.2">
      <c r="A31863" t="s">
        <v>59376</v>
      </c>
      <c r="B31863" t="s">
        <v>5393</v>
      </c>
      <c r="C31863" t="s">
        <v>59377</v>
      </c>
      <c r="D31863" s="2">
        <v>2.1840277777777774E-5</v>
      </c>
      <c r="E31863" s="1">
        <v>2</v>
      </c>
    </row>
    <row r="31864" spans="1:6" x14ac:dyDescent="0.2">
      <c r="A31864" t="s">
        <v>59378</v>
      </c>
      <c r="B31864" t="s">
        <v>5393</v>
      </c>
      <c r="C31864" t="s">
        <v>59379</v>
      </c>
      <c r="D31864" s="2">
        <v>4.8715277777777776E-4</v>
      </c>
      <c r="E31864" s="1">
        <v>1</v>
      </c>
    </row>
    <row r="31865" spans="1:6" x14ac:dyDescent="0.2">
      <c r="A31865" t="s">
        <v>59380</v>
      </c>
      <c r="B31865" t="s">
        <v>5393</v>
      </c>
      <c r="C31865" t="s">
        <v>59381</v>
      </c>
      <c r="D31865" s="2">
        <v>6.8888888888888881E-5</v>
      </c>
      <c r="E31865" s="1">
        <v>2</v>
      </c>
    </row>
    <row r="31866" spans="1:6" x14ac:dyDescent="0.2">
      <c r="A31866" t="s">
        <v>59382</v>
      </c>
      <c r="B31866" t="s">
        <v>5393</v>
      </c>
      <c r="C31866" t="s">
        <v>59383</v>
      </c>
      <c r="D31866" s="2">
        <v>4.0826388888888884E-4</v>
      </c>
      <c r="E31866" s="1">
        <v>2</v>
      </c>
    </row>
    <row r="31867" spans="1:6" x14ac:dyDescent="0.2">
      <c r="A31867" t="s">
        <v>59384</v>
      </c>
      <c r="B31867" t="s">
        <v>7083</v>
      </c>
      <c r="C31867" t="s">
        <v>59385</v>
      </c>
      <c r="D31867" s="2">
        <v>6.8456018518518518E-4</v>
      </c>
      <c r="E31867" s="1">
        <v>2</v>
      </c>
    </row>
    <row r="31868" spans="1:6" x14ac:dyDescent="0.2">
      <c r="A31868" t="s">
        <v>59386</v>
      </c>
      <c r="B31868" t="s">
        <v>5393</v>
      </c>
      <c r="C31868" t="s">
        <v>59387</v>
      </c>
      <c r="D31868" s="2">
        <v>4.2598379629629627E-4</v>
      </c>
      <c r="E31868" s="1">
        <v>2</v>
      </c>
    </row>
    <row r="31869" spans="1:6" x14ac:dyDescent="0.2">
      <c r="A31869" t="s">
        <v>59388</v>
      </c>
      <c r="B31869" t="s">
        <v>5393</v>
      </c>
      <c r="C31869" t="s">
        <v>59387</v>
      </c>
      <c r="D31869" s="2">
        <v>4.5178240740740742E-4</v>
      </c>
      <c r="E31869" s="1">
        <v>2</v>
      </c>
    </row>
    <row r="31870" spans="1:6" x14ac:dyDescent="0.2">
      <c r="A31870" t="s">
        <v>59389</v>
      </c>
      <c r="B31870" t="s">
        <v>5393</v>
      </c>
      <c r="C31870" t="s">
        <v>59390</v>
      </c>
      <c r="D31870" s="2">
        <v>4.1641203703703702E-4</v>
      </c>
      <c r="E31870" s="1">
        <v>1</v>
      </c>
    </row>
    <row r="31871" spans="1:6" x14ac:dyDescent="0.2">
      <c r="A31871" t="s">
        <v>59391</v>
      </c>
      <c r="B31871" t="s">
        <v>7083</v>
      </c>
      <c r="C31871" t="s">
        <v>59392</v>
      </c>
      <c r="D31871" s="2">
        <v>1.2924768518518518E-4</v>
      </c>
      <c r="E31871" s="1">
        <v>1</v>
      </c>
    </row>
    <row r="31872" spans="1:6" x14ac:dyDescent="0.2">
      <c r="A31872" t="s">
        <v>59393</v>
      </c>
      <c r="B31872" t="s">
        <v>7083</v>
      </c>
      <c r="C31872" t="s">
        <v>59394</v>
      </c>
      <c r="D31872" s="2">
        <v>7.4317129629629635E-5</v>
      </c>
      <c r="E31872" s="1">
        <v>1</v>
      </c>
    </row>
    <row r="31873" spans="1:5" x14ac:dyDescent="0.2">
      <c r="A31873" t="s">
        <v>59395</v>
      </c>
      <c r="B31873" t="s">
        <v>7083</v>
      </c>
      <c r="C31873" t="s">
        <v>59396</v>
      </c>
      <c r="D31873" s="2">
        <v>9.0243055555555541E-5</v>
      </c>
      <c r="E31873" s="1">
        <v>1</v>
      </c>
    </row>
    <row r="31874" spans="1:5" x14ac:dyDescent="0.2">
      <c r="A31874" t="s">
        <v>59397</v>
      </c>
      <c r="B31874" t="s">
        <v>7083</v>
      </c>
      <c r="C31874" t="s">
        <v>59398</v>
      </c>
      <c r="D31874" s="2">
        <v>1.9307870370370366E-4</v>
      </c>
      <c r="E31874" s="1">
        <v>1</v>
      </c>
    </row>
    <row r="31875" spans="1:5" x14ac:dyDescent="0.2">
      <c r="A31875" t="s">
        <v>59399</v>
      </c>
      <c r="B31875" t="s">
        <v>5393</v>
      </c>
      <c r="C31875" t="s">
        <v>59400</v>
      </c>
      <c r="D31875" s="2">
        <v>2.6307870370370368E-4</v>
      </c>
      <c r="E31875" s="1">
        <v>1</v>
      </c>
    </row>
    <row r="31876" spans="1:5" x14ac:dyDescent="0.2">
      <c r="A31876" t="s">
        <v>59401</v>
      </c>
      <c r="B31876" t="s">
        <v>5393</v>
      </c>
      <c r="C31876" t="s">
        <v>59400</v>
      </c>
      <c r="D31876" s="2">
        <v>3.0876157407407409E-4</v>
      </c>
      <c r="E31876" s="1">
        <v>1</v>
      </c>
    </row>
    <row r="31877" spans="1:5" x14ac:dyDescent="0.2">
      <c r="A31877" t="s">
        <v>59402</v>
      </c>
      <c r="B31877" t="s">
        <v>5393</v>
      </c>
      <c r="C31877" t="s">
        <v>59403</v>
      </c>
      <c r="D31877" s="2">
        <v>9.8391203703703713E-5</v>
      </c>
      <c r="E31877" s="1">
        <v>2</v>
      </c>
    </row>
    <row r="31878" spans="1:5" x14ac:dyDescent="0.2">
      <c r="A31878" t="s">
        <v>59404</v>
      </c>
      <c r="B31878" t="s">
        <v>5393</v>
      </c>
      <c r="C31878" t="s">
        <v>59405</v>
      </c>
      <c r="D31878" s="2">
        <v>3.2974537037037038E-4</v>
      </c>
      <c r="E31878" s="1">
        <v>2</v>
      </c>
    </row>
    <row r="31879" spans="1:5" x14ac:dyDescent="0.2">
      <c r="A31879" t="s">
        <v>59406</v>
      </c>
      <c r="B31879" t="s">
        <v>5393</v>
      </c>
      <c r="C31879" t="s">
        <v>59407</v>
      </c>
      <c r="D31879" s="2">
        <v>9.109953703703705E-5</v>
      </c>
      <c r="E31879" s="1">
        <v>2</v>
      </c>
    </row>
    <row r="31880" spans="1:5" x14ac:dyDescent="0.2">
      <c r="A31880" t="s">
        <v>59408</v>
      </c>
      <c r="B31880" t="s">
        <v>5393</v>
      </c>
      <c r="C31880" t="s">
        <v>59409</v>
      </c>
      <c r="D31880" s="2">
        <v>1.6530092592592594E-4</v>
      </c>
      <c r="E31880" s="1">
        <v>1</v>
      </c>
    </row>
    <row r="31881" spans="1:5" x14ac:dyDescent="0.2">
      <c r="A31881" t="s">
        <v>59410</v>
      </c>
      <c r="B31881" t="s">
        <v>5393</v>
      </c>
      <c r="C31881" t="s">
        <v>59411</v>
      </c>
      <c r="D31881" s="2">
        <v>2.0839120370370369E-4</v>
      </c>
      <c r="E31881" s="1">
        <v>1</v>
      </c>
    </row>
    <row r="31882" spans="1:5" x14ac:dyDescent="0.2">
      <c r="A31882" t="s">
        <v>59412</v>
      </c>
      <c r="B31882" t="s">
        <v>5393</v>
      </c>
      <c r="C31882" t="s">
        <v>59413</v>
      </c>
      <c r="D31882" s="2">
        <v>3.2407407407407406E-4</v>
      </c>
      <c r="E31882" s="1">
        <v>2</v>
      </c>
    </row>
    <row r="31883" spans="1:5" x14ac:dyDescent="0.2">
      <c r="A31883" t="s">
        <v>59414</v>
      </c>
      <c r="B31883" t="s">
        <v>5393</v>
      </c>
      <c r="C31883" t="s">
        <v>59415</v>
      </c>
      <c r="D31883" s="2">
        <v>2.6431712962962959E-4</v>
      </c>
      <c r="E31883" s="1">
        <v>2</v>
      </c>
    </row>
    <row r="31884" spans="1:5" x14ac:dyDescent="0.2">
      <c r="A31884" t="s">
        <v>59416</v>
      </c>
      <c r="B31884" t="s">
        <v>5393</v>
      </c>
      <c r="C31884" t="s">
        <v>59415</v>
      </c>
      <c r="D31884" s="2">
        <v>2.8037037037037039E-4</v>
      </c>
      <c r="E31884" s="1">
        <v>2</v>
      </c>
    </row>
    <row r="31885" spans="1:5" x14ac:dyDescent="0.2">
      <c r="A31885" t="s">
        <v>59417</v>
      </c>
      <c r="B31885" t="s">
        <v>5393</v>
      </c>
      <c r="C31885" t="s">
        <v>59418</v>
      </c>
      <c r="D31885" s="2">
        <v>7.8295138888888891E-4</v>
      </c>
      <c r="E31885" s="1">
        <v>1</v>
      </c>
    </row>
    <row r="31886" spans="1:5" x14ac:dyDescent="0.2">
      <c r="A31886" t="s">
        <v>59419</v>
      </c>
      <c r="B31886" t="s">
        <v>3506</v>
      </c>
      <c r="C31886" t="s">
        <v>59420</v>
      </c>
      <c r="D31886" s="2">
        <v>4.3987268518518523E-4</v>
      </c>
      <c r="E31886" s="1">
        <v>1</v>
      </c>
    </row>
    <row r="31887" spans="1:5" x14ac:dyDescent="0.2">
      <c r="A31887" t="s">
        <v>59421</v>
      </c>
      <c r="B31887" t="s">
        <v>3894</v>
      </c>
      <c r="C31887" t="s">
        <v>59422</v>
      </c>
      <c r="D31887" s="2">
        <v>2.9468749999999997E-4</v>
      </c>
      <c r="E31887" s="1">
        <v>1</v>
      </c>
    </row>
    <row r="31888" spans="1:5" x14ac:dyDescent="0.2">
      <c r="A31888" t="s">
        <v>59423</v>
      </c>
      <c r="B31888" t="s">
        <v>3506</v>
      </c>
      <c r="C31888" t="s">
        <v>59424</v>
      </c>
      <c r="D31888" s="2">
        <v>1.8690972222222221E-4</v>
      </c>
      <c r="E31888" s="1">
        <v>1</v>
      </c>
    </row>
    <row r="31889" spans="1:5" x14ac:dyDescent="0.2">
      <c r="A31889" t="s">
        <v>59425</v>
      </c>
      <c r="B31889" t="s">
        <v>3894</v>
      </c>
      <c r="C31889" t="s">
        <v>59426</v>
      </c>
      <c r="D31889" s="2">
        <v>3.3592592592592593E-4</v>
      </c>
      <c r="E31889" s="1">
        <v>1</v>
      </c>
    </row>
    <row r="31890" spans="1:5" x14ac:dyDescent="0.2">
      <c r="A31890" t="s">
        <v>59427</v>
      </c>
      <c r="B31890" t="s">
        <v>3506</v>
      </c>
      <c r="C31890" t="s">
        <v>59428</v>
      </c>
      <c r="D31890" s="2">
        <v>2.5468749999999998E-4</v>
      </c>
      <c r="E31890" s="1">
        <v>1</v>
      </c>
    </row>
    <row r="31891" spans="1:5" x14ac:dyDescent="0.2">
      <c r="A31891" t="s">
        <v>59429</v>
      </c>
      <c r="B31891" t="s">
        <v>3506</v>
      </c>
      <c r="C31891" t="s">
        <v>59428</v>
      </c>
      <c r="D31891" s="2">
        <v>3.859259259259259E-4</v>
      </c>
      <c r="E31891" s="1">
        <v>1</v>
      </c>
    </row>
    <row r="31892" spans="1:5" x14ac:dyDescent="0.2">
      <c r="A31892" t="s">
        <v>59430</v>
      </c>
      <c r="B31892" t="s">
        <v>3894</v>
      </c>
      <c r="C31892" t="s">
        <v>59431</v>
      </c>
      <c r="D31892" s="2">
        <v>2.8592592592592596E-4</v>
      </c>
      <c r="E31892" s="1">
        <v>1</v>
      </c>
    </row>
    <row r="31893" spans="1:5" x14ac:dyDescent="0.2">
      <c r="A31893" t="s">
        <v>59432</v>
      </c>
      <c r="B31893" t="s">
        <v>3894</v>
      </c>
      <c r="C31893" t="s">
        <v>59433</v>
      </c>
      <c r="D31893" s="2">
        <v>3.1246527777777777E-4</v>
      </c>
      <c r="E31893" s="1">
        <v>1</v>
      </c>
    </row>
    <row r="31894" spans="1:5" x14ac:dyDescent="0.2">
      <c r="A31894" t="s">
        <v>59434</v>
      </c>
      <c r="B31894" t="s">
        <v>3894</v>
      </c>
      <c r="C31894" t="s">
        <v>59435</v>
      </c>
      <c r="D31894" s="2">
        <v>2.4098379629629632E-4</v>
      </c>
      <c r="E31894" s="1">
        <v>1</v>
      </c>
    </row>
    <row r="31895" spans="1:5" x14ac:dyDescent="0.2">
      <c r="A31895" t="s">
        <v>59436</v>
      </c>
      <c r="B31895" t="s">
        <v>3894</v>
      </c>
      <c r="C31895" t="s">
        <v>59437</v>
      </c>
      <c r="D31895" s="2">
        <v>3.8702546296296298E-4</v>
      </c>
      <c r="E31895" s="1">
        <v>1</v>
      </c>
    </row>
    <row r="31896" spans="1:5" x14ac:dyDescent="0.2">
      <c r="A31896" t="s">
        <v>59438</v>
      </c>
      <c r="B31896" t="s">
        <v>3894</v>
      </c>
      <c r="C31896" t="s">
        <v>59439</v>
      </c>
      <c r="D31896" s="2">
        <v>1.8172453703703702E-4</v>
      </c>
      <c r="E31896" s="1">
        <v>1</v>
      </c>
    </row>
    <row r="31897" spans="1:5" x14ac:dyDescent="0.2">
      <c r="A31897" t="s">
        <v>59440</v>
      </c>
      <c r="B31897" t="s">
        <v>3894</v>
      </c>
      <c r="C31897" t="s">
        <v>59441</v>
      </c>
      <c r="D31897" s="2">
        <v>3.7468749999999997E-4</v>
      </c>
      <c r="E31897" s="1">
        <v>1</v>
      </c>
    </row>
    <row r="31898" spans="1:5" x14ac:dyDescent="0.2">
      <c r="A31898" t="s">
        <v>59442</v>
      </c>
      <c r="B31898" t="s">
        <v>3894</v>
      </c>
      <c r="C31898" t="s">
        <v>59443</v>
      </c>
      <c r="D31898" s="2">
        <v>3.0369212962962961E-4</v>
      </c>
      <c r="E31898" s="1">
        <v>1</v>
      </c>
    </row>
    <row r="31899" spans="1:5" x14ac:dyDescent="0.2">
      <c r="A31899" t="s">
        <v>59444</v>
      </c>
      <c r="B31899" t="s">
        <v>4096</v>
      </c>
      <c r="C31899" t="s">
        <v>59445</v>
      </c>
      <c r="D31899" s="2">
        <v>7.3802083333333348E-4</v>
      </c>
      <c r="E31899" s="1">
        <v>1</v>
      </c>
    </row>
    <row r="31900" spans="1:5" x14ac:dyDescent="0.2">
      <c r="A31900" t="s">
        <v>59446</v>
      </c>
      <c r="B31900" t="s">
        <v>7080</v>
      </c>
      <c r="C31900" t="s">
        <v>59447</v>
      </c>
      <c r="D31900" s="2">
        <v>4.5196759259259257E-4</v>
      </c>
      <c r="E31900" s="1">
        <v>2</v>
      </c>
    </row>
    <row r="31901" spans="1:5" x14ac:dyDescent="0.2">
      <c r="A31901" t="s">
        <v>59448</v>
      </c>
      <c r="B31901" t="s">
        <v>7080</v>
      </c>
      <c r="C31901" t="s">
        <v>59449</v>
      </c>
      <c r="D31901" s="2">
        <v>8.2835648148148165E-5</v>
      </c>
      <c r="E31901" s="1">
        <v>1</v>
      </c>
    </row>
    <row r="31902" spans="1:5" x14ac:dyDescent="0.2">
      <c r="A31902" t="s">
        <v>59450</v>
      </c>
      <c r="B31902" t="s">
        <v>7080</v>
      </c>
      <c r="C31902" t="s">
        <v>59451</v>
      </c>
      <c r="D31902" s="2">
        <v>3.4690972222222219E-4</v>
      </c>
      <c r="E31902" s="1">
        <v>2</v>
      </c>
    </row>
    <row r="31903" spans="1:5" x14ac:dyDescent="0.2">
      <c r="A31903" t="s">
        <v>59452</v>
      </c>
      <c r="B31903" t="s">
        <v>7080</v>
      </c>
      <c r="C31903" t="s">
        <v>59453</v>
      </c>
      <c r="D31903" s="2">
        <v>6.9004629629629621E-5</v>
      </c>
      <c r="E31903" s="1">
        <v>1</v>
      </c>
    </row>
    <row r="31904" spans="1:5" x14ac:dyDescent="0.2">
      <c r="A31904" t="s">
        <v>59454</v>
      </c>
      <c r="B31904" t="s">
        <v>7080</v>
      </c>
      <c r="C31904" t="s">
        <v>59455</v>
      </c>
      <c r="D31904" s="2">
        <v>7.2465277777777781E-5</v>
      </c>
      <c r="E31904" s="1">
        <v>1</v>
      </c>
    </row>
    <row r="31905" spans="1:5" x14ac:dyDescent="0.2">
      <c r="A31905" t="s">
        <v>59456</v>
      </c>
      <c r="B31905" t="s">
        <v>7080</v>
      </c>
      <c r="C31905" t="s">
        <v>59457</v>
      </c>
      <c r="D31905" s="2">
        <v>8.7395833333333328E-5</v>
      </c>
      <c r="E31905" s="1">
        <v>1</v>
      </c>
    </row>
    <row r="31906" spans="1:5" x14ac:dyDescent="0.2">
      <c r="A31906" t="s">
        <v>59458</v>
      </c>
      <c r="B31906" t="s">
        <v>7080</v>
      </c>
      <c r="C31906" t="s">
        <v>59459</v>
      </c>
      <c r="D31906" s="2">
        <v>3.0776620370370371E-4</v>
      </c>
      <c r="E31906" s="1">
        <v>2</v>
      </c>
    </row>
    <row r="31907" spans="1:5" x14ac:dyDescent="0.2">
      <c r="A31907" t="s">
        <v>59460</v>
      </c>
      <c r="B31907" t="s">
        <v>7080</v>
      </c>
      <c r="C31907" t="s">
        <v>59461</v>
      </c>
      <c r="D31907" s="2">
        <v>2.4802083333333333E-4</v>
      </c>
      <c r="E31907" s="1">
        <v>2</v>
      </c>
    </row>
    <row r="31908" spans="1:5" x14ac:dyDescent="0.2">
      <c r="A31908" t="s">
        <v>59462</v>
      </c>
      <c r="B31908" t="s">
        <v>5393</v>
      </c>
      <c r="C31908" t="s">
        <v>59463</v>
      </c>
      <c r="D31908" s="2">
        <v>4.2098379629629625E-4</v>
      </c>
      <c r="E31908" s="1">
        <v>2</v>
      </c>
    </row>
    <row r="31909" spans="1:5" x14ac:dyDescent="0.2">
      <c r="A31909" t="s">
        <v>59464</v>
      </c>
      <c r="B31909" t="s">
        <v>5393</v>
      </c>
      <c r="C31909" t="s">
        <v>59465</v>
      </c>
      <c r="D31909" s="2">
        <v>2.9950231481481478E-4</v>
      </c>
      <c r="E31909" s="1">
        <v>2</v>
      </c>
    </row>
    <row r="31910" spans="1:5" x14ac:dyDescent="0.2">
      <c r="A31910" t="s">
        <v>59466</v>
      </c>
      <c r="B31910" t="s">
        <v>7080</v>
      </c>
      <c r="C31910" t="s">
        <v>59467</v>
      </c>
      <c r="D31910" s="2">
        <v>2.6098379629629627E-4</v>
      </c>
      <c r="E31910" s="1">
        <v>1</v>
      </c>
    </row>
    <row r="31911" spans="1:5" x14ac:dyDescent="0.2">
      <c r="A31911" t="s">
        <v>59468</v>
      </c>
      <c r="B31911" t="s">
        <v>7080</v>
      </c>
      <c r="C31911" t="s">
        <v>59467</v>
      </c>
      <c r="D31911" s="2">
        <v>1.685185185185185E-4</v>
      </c>
      <c r="E31911" s="1">
        <v>1</v>
      </c>
    </row>
    <row r="31912" spans="1:5" x14ac:dyDescent="0.2">
      <c r="A31912" t="s">
        <v>59469</v>
      </c>
      <c r="B31912" t="s">
        <v>5393</v>
      </c>
      <c r="C31912" t="s">
        <v>59470</v>
      </c>
      <c r="D31912" s="2">
        <v>4.6159722222222218E-4</v>
      </c>
      <c r="E31912" s="1">
        <v>2</v>
      </c>
    </row>
    <row r="31913" spans="1:5" x14ac:dyDescent="0.2">
      <c r="A31913" t="s">
        <v>59471</v>
      </c>
      <c r="B31913" t="s">
        <v>7080</v>
      </c>
      <c r="C31913" t="s">
        <v>59472</v>
      </c>
      <c r="D31913" s="2">
        <v>4.802083333333334E-5</v>
      </c>
      <c r="E31913" s="1">
        <v>2</v>
      </c>
    </row>
    <row r="31914" spans="1:5" x14ac:dyDescent="0.2">
      <c r="A31914" t="s">
        <v>59473</v>
      </c>
      <c r="B31914" t="s">
        <v>7080</v>
      </c>
      <c r="C31914" t="s">
        <v>59474</v>
      </c>
      <c r="D31914" s="2">
        <v>3.4037037037037038E-4</v>
      </c>
      <c r="E31914" s="1">
        <v>2</v>
      </c>
    </row>
    <row r="31915" spans="1:5" x14ac:dyDescent="0.2">
      <c r="A31915" t="s">
        <v>59475</v>
      </c>
      <c r="B31915" t="s">
        <v>7016</v>
      </c>
      <c r="C31915" t="s">
        <v>59476</v>
      </c>
      <c r="D31915" s="2">
        <v>5.4641203703703709E-4</v>
      </c>
      <c r="E31915" s="1">
        <v>2</v>
      </c>
    </row>
    <row r="31916" spans="1:5" x14ac:dyDescent="0.2">
      <c r="A31916" t="s">
        <v>59477</v>
      </c>
      <c r="B31916" t="s">
        <v>7016</v>
      </c>
      <c r="C31916" t="s">
        <v>59476</v>
      </c>
      <c r="D31916" s="2">
        <v>4.6320601851851856E-4</v>
      </c>
      <c r="E31916" s="1">
        <v>2</v>
      </c>
    </row>
    <row r="31917" spans="1:5" x14ac:dyDescent="0.2">
      <c r="A31917" t="s">
        <v>59478</v>
      </c>
      <c r="B31917" t="s">
        <v>7016</v>
      </c>
      <c r="C31917" t="s">
        <v>59476</v>
      </c>
      <c r="D31917" s="2">
        <v>4.5850694444444449E-4</v>
      </c>
      <c r="E31917" s="1">
        <v>2</v>
      </c>
    </row>
    <row r="31918" spans="1:5" x14ac:dyDescent="0.2">
      <c r="A31918" t="s">
        <v>59479</v>
      </c>
      <c r="B31918" t="s">
        <v>3894</v>
      </c>
      <c r="C31918" t="s">
        <v>59480</v>
      </c>
      <c r="D31918" s="2">
        <v>1.7650462962962961E-5</v>
      </c>
      <c r="E31918" s="1">
        <v>2</v>
      </c>
    </row>
    <row r="31919" spans="1:5" x14ac:dyDescent="0.2">
      <c r="A31919" t="s">
        <v>59481</v>
      </c>
      <c r="B31919" t="s">
        <v>3894</v>
      </c>
      <c r="C31919" t="s">
        <v>59482</v>
      </c>
      <c r="D31919" s="2">
        <v>1.0913194444444445E-4</v>
      </c>
      <c r="E31919" s="1">
        <v>2</v>
      </c>
    </row>
    <row r="31920" spans="1:5" x14ac:dyDescent="0.2">
      <c r="A31920" t="s">
        <v>59483</v>
      </c>
      <c r="B31920" t="s">
        <v>3894</v>
      </c>
      <c r="C31920" t="s">
        <v>59484</v>
      </c>
      <c r="D31920" s="2">
        <v>1.2283564814814815E-4</v>
      </c>
      <c r="E31920" s="1">
        <v>2</v>
      </c>
    </row>
    <row r="31921" spans="1:5" x14ac:dyDescent="0.2">
      <c r="A31921" t="s">
        <v>59485</v>
      </c>
      <c r="B31921" t="s">
        <v>3894</v>
      </c>
      <c r="C31921" t="s">
        <v>59486</v>
      </c>
      <c r="D31921" s="2">
        <v>1.008564814814815E-4</v>
      </c>
      <c r="E31921" s="1">
        <v>2</v>
      </c>
    </row>
    <row r="31922" spans="1:5" x14ac:dyDescent="0.2">
      <c r="A31922" t="s">
        <v>59487</v>
      </c>
      <c r="B31922" t="s">
        <v>7036</v>
      </c>
      <c r="C31922" t="s">
        <v>59488</v>
      </c>
      <c r="D31922" s="2">
        <v>5.6109953703703693E-4</v>
      </c>
      <c r="E31922" s="1">
        <v>2</v>
      </c>
    </row>
    <row r="31923" spans="1:5" x14ac:dyDescent="0.2">
      <c r="A31923" t="s">
        <v>59489</v>
      </c>
      <c r="B31923" t="s">
        <v>7036</v>
      </c>
      <c r="C31923" t="s">
        <v>59490</v>
      </c>
      <c r="D31923" s="2">
        <v>2.3728009259259262E-4</v>
      </c>
      <c r="E31923" s="1">
        <v>2</v>
      </c>
    </row>
    <row r="31924" spans="1:5" x14ac:dyDescent="0.2">
      <c r="A31924" t="s">
        <v>59491</v>
      </c>
      <c r="B31924" t="s">
        <v>3894</v>
      </c>
      <c r="C31924" t="s">
        <v>59492</v>
      </c>
      <c r="D31924" s="2">
        <v>1.2797453703703703E-3</v>
      </c>
      <c r="E31924" s="1">
        <v>2</v>
      </c>
    </row>
    <row r="31925" spans="1:5" x14ac:dyDescent="0.2">
      <c r="A31925" t="s">
        <v>59493</v>
      </c>
      <c r="B31925" t="s">
        <v>3894</v>
      </c>
      <c r="C31925" t="s">
        <v>59494</v>
      </c>
      <c r="D31925" s="2">
        <v>7.1839120370370373E-4</v>
      </c>
      <c r="E31925" s="1">
        <v>2</v>
      </c>
    </row>
    <row r="31926" spans="1:5" x14ac:dyDescent="0.2">
      <c r="A31926" t="s">
        <v>59495</v>
      </c>
      <c r="B31926" t="s">
        <v>3894</v>
      </c>
      <c r="C31926" t="s">
        <v>59496</v>
      </c>
      <c r="D31926" s="2">
        <v>4.4209490740740749E-4</v>
      </c>
      <c r="E31926" s="1">
        <v>2</v>
      </c>
    </row>
    <row r="31927" spans="1:5" x14ac:dyDescent="0.2">
      <c r="A31927" t="s">
        <v>59497</v>
      </c>
      <c r="B31927" t="s">
        <v>3894</v>
      </c>
      <c r="C31927" t="s">
        <v>59498</v>
      </c>
      <c r="D31927" s="2">
        <v>3.8581365740740746E-3</v>
      </c>
      <c r="E31927" s="1">
        <v>2</v>
      </c>
    </row>
    <row r="31928" spans="1:5" x14ac:dyDescent="0.2">
      <c r="A31928" t="s">
        <v>59499</v>
      </c>
      <c r="B31928" t="s">
        <v>3894</v>
      </c>
      <c r="C31928" t="s">
        <v>59500</v>
      </c>
      <c r="D31928" s="2">
        <v>2.2789351851851852E-4</v>
      </c>
      <c r="E31928" s="1">
        <v>2</v>
      </c>
    </row>
    <row r="31929" spans="1:5" x14ac:dyDescent="0.2">
      <c r="A31929" t="s">
        <v>59501</v>
      </c>
      <c r="B31929" t="s">
        <v>3506</v>
      </c>
      <c r="C31929" t="s">
        <v>59502</v>
      </c>
      <c r="D31929" s="2">
        <v>1.0924768518518519E-4</v>
      </c>
      <c r="E31929" s="1">
        <v>2</v>
      </c>
    </row>
    <row r="31930" spans="1:5" x14ac:dyDescent="0.2">
      <c r="A31930" t="s">
        <v>59503</v>
      </c>
      <c r="B31930" t="s">
        <v>3894</v>
      </c>
      <c r="C31930" t="s">
        <v>59504</v>
      </c>
      <c r="D31930" s="2">
        <v>2.1307870370370372E-4</v>
      </c>
      <c r="E31930" s="1">
        <v>2</v>
      </c>
    </row>
    <row r="31931" spans="1:5" x14ac:dyDescent="0.2">
      <c r="A31931" t="s">
        <v>59505</v>
      </c>
      <c r="B31931" t="s">
        <v>3894</v>
      </c>
      <c r="C31931" t="s">
        <v>59506</v>
      </c>
      <c r="D31931" s="2">
        <v>1.004861111111111E-4</v>
      </c>
      <c r="E31931" s="1">
        <v>2</v>
      </c>
    </row>
    <row r="31932" spans="1:5" x14ac:dyDescent="0.2">
      <c r="A31932" t="s">
        <v>59507</v>
      </c>
      <c r="B31932" t="s">
        <v>3894</v>
      </c>
      <c r="C31932" t="s">
        <v>59508</v>
      </c>
      <c r="D31932" s="2">
        <v>4.0678240740740741E-4</v>
      </c>
      <c r="E31932" s="1">
        <v>2</v>
      </c>
    </row>
    <row r="31933" spans="1:5" x14ac:dyDescent="0.2">
      <c r="A31933" t="s">
        <v>59509</v>
      </c>
      <c r="B31933" t="s">
        <v>3506</v>
      </c>
      <c r="C31933" t="s">
        <v>59510</v>
      </c>
      <c r="D31933" s="2">
        <v>6.2196759259259258E-4</v>
      </c>
      <c r="E31933" s="1">
        <v>2</v>
      </c>
    </row>
    <row r="31934" spans="1:5" x14ac:dyDescent="0.2">
      <c r="A31934" t="s">
        <v>59511</v>
      </c>
      <c r="B31934" t="s">
        <v>3894</v>
      </c>
      <c r="C31934" t="s">
        <v>59512</v>
      </c>
      <c r="D31934" s="2">
        <v>6.2579861111111115E-4</v>
      </c>
      <c r="E31934" s="1">
        <v>2</v>
      </c>
    </row>
    <row r="31935" spans="1:5" x14ac:dyDescent="0.2">
      <c r="A31935" t="s">
        <v>59513</v>
      </c>
      <c r="B31935" t="s">
        <v>3894</v>
      </c>
      <c r="C31935" t="s">
        <v>59514</v>
      </c>
      <c r="D31935" s="2">
        <v>2.0839120370370369E-4</v>
      </c>
      <c r="E31935" s="1">
        <v>2</v>
      </c>
    </row>
    <row r="31936" spans="1:5" x14ac:dyDescent="0.2">
      <c r="A31936" t="s">
        <v>59515</v>
      </c>
      <c r="B31936" t="s">
        <v>3506</v>
      </c>
      <c r="C31936" t="s">
        <v>59516</v>
      </c>
      <c r="D31936" s="2">
        <v>7.0159722222222227E-4</v>
      </c>
      <c r="E31936" s="1">
        <v>2</v>
      </c>
    </row>
    <row r="31937" spans="1:5" x14ac:dyDescent="0.2">
      <c r="A31937" t="s">
        <v>59517</v>
      </c>
      <c r="B31937" t="s">
        <v>3894</v>
      </c>
      <c r="C31937" t="s">
        <v>59518</v>
      </c>
      <c r="D31937" s="2">
        <v>7.1592592592592584E-4</v>
      </c>
      <c r="E31937" s="1">
        <v>2</v>
      </c>
    </row>
    <row r="31938" spans="1:5" x14ac:dyDescent="0.2">
      <c r="A31938" t="s">
        <v>59519</v>
      </c>
      <c r="B31938" t="s">
        <v>3894</v>
      </c>
      <c r="C31938" t="s">
        <v>59520</v>
      </c>
      <c r="D31938" s="2">
        <v>1.9037037037037037E-4</v>
      </c>
      <c r="E31938" s="1">
        <v>2</v>
      </c>
    </row>
    <row r="31939" spans="1:5" x14ac:dyDescent="0.2">
      <c r="A31939" t="s">
        <v>59521</v>
      </c>
      <c r="B31939" t="s">
        <v>3506</v>
      </c>
      <c r="C31939" t="s">
        <v>59522</v>
      </c>
      <c r="D31939" s="2">
        <v>5.432060185185185E-4</v>
      </c>
      <c r="E31939" s="1">
        <v>2</v>
      </c>
    </row>
    <row r="31940" spans="1:5" x14ac:dyDescent="0.2">
      <c r="A31940" t="s">
        <v>59523</v>
      </c>
      <c r="B31940" t="s">
        <v>3506</v>
      </c>
      <c r="C31940" t="s">
        <v>59524</v>
      </c>
      <c r="D31940" s="2">
        <v>1.9678240740740743E-4</v>
      </c>
      <c r="E31940" s="1">
        <v>2</v>
      </c>
    </row>
    <row r="31941" spans="1:5" x14ac:dyDescent="0.2">
      <c r="A31941" t="s">
        <v>59525</v>
      </c>
      <c r="B31941" t="s">
        <v>3506</v>
      </c>
      <c r="C31941" t="s">
        <v>59526</v>
      </c>
      <c r="D31941" s="2">
        <v>3.819675925925926E-4</v>
      </c>
      <c r="E31941" s="1">
        <v>2</v>
      </c>
    </row>
    <row r="31942" spans="1:5" x14ac:dyDescent="0.2">
      <c r="A31942" t="s">
        <v>59527</v>
      </c>
      <c r="B31942" t="s">
        <v>3506</v>
      </c>
      <c r="C31942" t="s">
        <v>59528</v>
      </c>
      <c r="D31942" s="2">
        <v>3.0418981481481481E-4</v>
      </c>
      <c r="E31942" s="1">
        <v>2</v>
      </c>
    </row>
    <row r="31943" spans="1:5" x14ac:dyDescent="0.2">
      <c r="A31943" t="s">
        <v>59529</v>
      </c>
      <c r="B31943" t="s">
        <v>3506</v>
      </c>
      <c r="C31943" t="s">
        <v>59530</v>
      </c>
      <c r="D31943" s="2">
        <v>4.6604166666666663E-4</v>
      </c>
      <c r="E31943" s="1">
        <v>2</v>
      </c>
    </row>
    <row r="31944" spans="1:5" x14ac:dyDescent="0.2">
      <c r="A31944" t="s">
        <v>59531</v>
      </c>
      <c r="B31944" t="s">
        <v>3506</v>
      </c>
      <c r="C31944" t="s">
        <v>59532</v>
      </c>
      <c r="D31944" s="2">
        <v>6.6802083333333329E-4</v>
      </c>
      <c r="E31944" s="1">
        <v>2</v>
      </c>
    </row>
    <row r="31945" spans="1:5" x14ac:dyDescent="0.2">
      <c r="A31945" t="s">
        <v>59533</v>
      </c>
      <c r="B31945" t="s">
        <v>3506</v>
      </c>
      <c r="C31945" t="s">
        <v>59532</v>
      </c>
      <c r="D31945" s="2">
        <v>3.0098379629629632E-4</v>
      </c>
      <c r="E31945" s="1">
        <v>2</v>
      </c>
    </row>
    <row r="31946" spans="1:5" x14ac:dyDescent="0.2">
      <c r="A31946" t="s">
        <v>59534</v>
      </c>
      <c r="B31946" t="s">
        <v>3506</v>
      </c>
      <c r="C31946" t="s">
        <v>59532</v>
      </c>
      <c r="D31946" s="2">
        <v>5.1518518518518526E-4</v>
      </c>
      <c r="E31946" s="1">
        <v>2</v>
      </c>
    </row>
    <row r="31947" spans="1:5" x14ac:dyDescent="0.2">
      <c r="A31947" t="s">
        <v>59535</v>
      </c>
      <c r="B31947" t="s">
        <v>3506</v>
      </c>
      <c r="C31947" t="s">
        <v>59532</v>
      </c>
      <c r="D31947" s="2">
        <v>3.8246527777777779E-4</v>
      </c>
      <c r="E31947" s="1">
        <v>2</v>
      </c>
    </row>
    <row r="31948" spans="1:5" x14ac:dyDescent="0.2">
      <c r="A31948" t="s">
        <v>59536</v>
      </c>
      <c r="B31948" t="s">
        <v>3506</v>
      </c>
      <c r="C31948" t="s">
        <v>59537</v>
      </c>
      <c r="D31948" s="2">
        <v>2.7925925925925926E-4</v>
      </c>
      <c r="E31948" s="1">
        <v>2</v>
      </c>
    </row>
    <row r="31949" spans="1:5" x14ac:dyDescent="0.2">
      <c r="A31949" t="s">
        <v>59538</v>
      </c>
      <c r="B31949" t="s">
        <v>3894</v>
      </c>
      <c r="C31949" t="s">
        <v>59539</v>
      </c>
      <c r="D31949" s="2">
        <v>5.1226851851851862E-5</v>
      </c>
      <c r="E31949" s="1">
        <v>2</v>
      </c>
    </row>
    <row r="31950" spans="1:5" x14ac:dyDescent="0.2">
      <c r="A31950" t="s">
        <v>59540</v>
      </c>
      <c r="B31950" t="s">
        <v>3894</v>
      </c>
      <c r="C31950" t="s">
        <v>59541</v>
      </c>
      <c r="D31950" s="2">
        <v>8.9618055555555553E-5</v>
      </c>
      <c r="E31950" s="1">
        <v>2</v>
      </c>
    </row>
    <row r="31951" spans="1:5" x14ac:dyDescent="0.2">
      <c r="A31951" t="s">
        <v>59542</v>
      </c>
      <c r="B31951" t="s">
        <v>3894</v>
      </c>
      <c r="C31951" t="s">
        <v>59543</v>
      </c>
      <c r="D31951" s="2">
        <v>8.7280092592592588E-5</v>
      </c>
      <c r="E31951" s="1">
        <v>2</v>
      </c>
    </row>
    <row r="31952" spans="1:5" x14ac:dyDescent="0.2">
      <c r="A31952" t="s">
        <v>59544</v>
      </c>
      <c r="B31952" t="s">
        <v>3894</v>
      </c>
      <c r="C31952" t="s">
        <v>59545</v>
      </c>
      <c r="D31952" s="2">
        <v>2.9296296296296297E-4</v>
      </c>
      <c r="E31952" s="1">
        <v>2</v>
      </c>
    </row>
    <row r="31953" spans="1:5" x14ac:dyDescent="0.2">
      <c r="A31953" t="s">
        <v>59546</v>
      </c>
      <c r="B31953" t="s">
        <v>3894</v>
      </c>
      <c r="C31953" t="s">
        <v>59547</v>
      </c>
      <c r="D31953" s="2">
        <v>2.6900462962962962E-4</v>
      </c>
      <c r="E31953" s="1">
        <v>2</v>
      </c>
    </row>
    <row r="31954" spans="1:5" x14ac:dyDescent="0.2">
      <c r="A31954" t="s">
        <v>59548</v>
      </c>
      <c r="B31954" t="s">
        <v>3506</v>
      </c>
      <c r="C31954" t="s">
        <v>59549</v>
      </c>
      <c r="D31954" s="2">
        <v>8.8222222222222218E-4</v>
      </c>
      <c r="E31954" s="1">
        <v>2</v>
      </c>
    </row>
    <row r="31955" spans="1:5" x14ac:dyDescent="0.2">
      <c r="A31955" t="s">
        <v>59550</v>
      </c>
      <c r="B31955" t="s">
        <v>3894</v>
      </c>
      <c r="C31955" t="s">
        <v>59551</v>
      </c>
      <c r="D31955" s="2">
        <v>1.6715277777777779E-4</v>
      </c>
      <c r="E31955" s="1">
        <v>1</v>
      </c>
    </row>
    <row r="31956" spans="1:5" x14ac:dyDescent="0.2">
      <c r="A31956" t="s">
        <v>59552</v>
      </c>
      <c r="B31956" t="s">
        <v>3506</v>
      </c>
      <c r="C31956" t="s">
        <v>59553</v>
      </c>
      <c r="D31956" s="2">
        <v>6.1851851851851849E-5</v>
      </c>
      <c r="E31956" s="1">
        <v>1</v>
      </c>
    </row>
    <row r="31957" spans="1:5" x14ac:dyDescent="0.2">
      <c r="A31957" t="s">
        <v>59554</v>
      </c>
      <c r="B31957" t="s">
        <v>3506</v>
      </c>
      <c r="C31957" t="s">
        <v>59555</v>
      </c>
      <c r="D31957" s="2">
        <v>6.319675925925925E-4</v>
      </c>
      <c r="E31957" s="1">
        <v>2</v>
      </c>
    </row>
    <row r="31958" spans="1:5" x14ac:dyDescent="0.2">
      <c r="A31958" t="s">
        <v>59556</v>
      </c>
      <c r="B31958" t="s">
        <v>3506</v>
      </c>
      <c r="C31958" t="s">
        <v>59557</v>
      </c>
      <c r="D31958" s="2">
        <v>1.4691319444444441E-3</v>
      </c>
      <c r="E31958" s="1">
        <v>2</v>
      </c>
    </row>
    <row r="31959" spans="1:5" x14ac:dyDescent="0.2">
      <c r="A31959" t="s">
        <v>59558</v>
      </c>
      <c r="B31959" t="s">
        <v>3506</v>
      </c>
      <c r="C31959" t="s">
        <v>59559</v>
      </c>
      <c r="D31959" s="2">
        <v>2.074074074074074E-5</v>
      </c>
      <c r="E31959" s="1">
        <v>1</v>
      </c>
    </row>
    <row r="31960" spans="1:5" x14ac:dyDescent="0.2">
      <c r="A31960" t="s">
        <v>59560</v>
      </c>
      <c r="B31960" t="s">
        <v>3506</v>
      </c>
      <c r="C31960" t="s">
        <v>59561</v>
      </c>
      <c r="D31960" s="2">
        <v>5.9374999999999993E-5</v>
      </c>
      <c r="E31960" s="1">
        <v>1</v>
      </c>
    </row>
    <row r="31961" spans="1:5" x14ac:dyDescent="0.2">
      <c r="A31961" t="s">
        <v>59562</v>
      </c>
      <c r="B31961" t="s">
        <v>3506</v>
      </c>
      <c r="C31961" t="s">
        <v>59563</v>
      </c>
      <c r="D31961" s="2">
        <v>1.8020833333333332E-5</v>
      </c>
      <c r="E31961" s="1">
        <v>1</v>
      </c>
    </row>
    <row r="31962" spans="1:5" x14ac:dyDescent="0.2">
      <c r="A31962" t="s">
        <v>59564</v>
      </c>
      <c r="B31962" t="s">
        <v>3506</v>
      </c>
      <c r="C31962" t="s">
        <v>59565</v>
      </c>
      <c r="D31962" s="2">
        <v>2.2579861111111111E-4</v>
      </c>
      <c r="E31962" s="1">
        <v>2</v>
      </c>
    </row>
    <row r="31963" spans="1:5" x14ac:dyDescent="0.2">
      <c r="A31963" t="s">
        <v>59566</v>
      </c>
      <c r="B31963" t="s">
        <v>3506</v>
      </c>
      <c r="C31963" t="s">
        <v>59565</v>
      </c>
      <c r="D31963" s="2">
        <v>1.974074074074074E-4</v>
      </c>
      <c r="E31963" s="1">
        <v>2</v>
      </c>
    </row>
    <row r="31964" spans="1:5" x14ac:dyDescent="0.2">
      <c r="A31964" t="s">
        <v>59567</v>
      </c>
      <c r="B31964" t="s">
        <v>5836</v>
      </c>
      <c r="C31964" t="s">
        <v>59568</v>
      </c>
      <c r="D31964" s="2">
        <v>4.3078703703703703E-5</v>
      </c>
      <c r="E31964" s="1">
        <v>1</v>
      </c>
    </row>
    <row r="31965" spans="1:5" x14ac:dyDescent="0.2">
      <c r="A31965" t="s">
        <v>59569</v>
      </c>
      <c r="B31965" t="s">
        <v>5836</v>
      </c>
      <c r="C31965" t="s">
        <v>59570</v>
      </c>
      <c r="D31965" s="2">
        <v>3.7407407407407407E-5</v>
      </c>
      <c r="E31965" s="1">
        <v>1</v>
      </c>
    </row>
    <row r="31966" spans="1:5" x14ac:dyDescent="0.2">
      <c r="A31966" t="s">
        <v>59571</v>
      </c>
      <c r="B31966" t="s">
        <v>5836</v>
      </c>
      <c r="C31966" t="s">
        <v>59572</v>
      </c>
      <c r="D31966" s="2">
        <v>5.1702546296296295E-4</v>
      </c>
      <c r="E31966" s="1">
        <v>1</v>
      </c>
    </row>
    <row r="31967" spans="1:5" x14ac:dyDescent="0.2">
      <c r="A31967" t="s">
        <v>59573</v>
      </c>
      <c r="B31967" t="s">
        <v>5839</v>
      </c>
      <c r="C31967" t="s">
        <v>59574</v>
      </c>
      <c r="D31967" s="2">
        <v>2.7974537037037041E-4</v>
      </c>
      <c r="E31967" s="1">
        <v>1</v>
      </c>
    </row>
    <row r="31968" spans="1:5" x14ac:dyDescent="0.2">
      <c r="A31968" t="s">
        <v>59575</v>
      </c>
      <c r="B31968" t="s">
        <v>5839</v>
      </c>
      <c r="C31968" t="s">
        <v>59576</v>
      </c>
      <c r="D31968" s="2">
        <v>3.8604166666666664E-4</v>
      </c>
      <c r="E31968" s="1">
        <v>1</v>
      </c>
    </row>
    <row r="31969" spans="1:5" x14ac:dyDescent="0.2">
      <c r="A31969" t="s">
        <v>59577</v>
      </c>
      <c r="B31969" t="s">
        <v>5393</v>
      </c>
      <c r="C31969" t="s">
        <v>59578</v>
      </c>
      <c r="D31969" s="2">
        <v>5.396296296296296E-4</v>
      </c>
      <c r="E31969" s="1">
        <v>2</v>
      </c>
    </row>
    <row r="31970" spans="1:5" x14ac:dyDescent="0.2">
      <c r="A31970" t="s">
        <v>59579</v>
      </c>
      <c r="B31970" t="s">
        <v>5393</v>
      </c>
      <c r="C31970" t="s">
        <v>59580</v>
      </c>
      <c r="D31970" s="2">
        <v>3.1863425925925928E-4</v>
      </c>
      <c r="E31970" s="1">
        <v>1</v>
      </c>
    </row>
    <row r="31971" spans="1:5" x14ac:dyDescent="0.2">
      <c r="A31971" t="s">
        <v>59581</v>
      </c>
      <c r="B31971" t="s">
        <v>5393</v>
      </c>
      <c r="C31971" t="s">
        <v>59582</v>
      </c>
      <c r="D31971" s="2">
        <v>2.7369212962962959E-4</v>
      </c>
      <c r="E31971" s="1">
        <v>1</v>
      </c>
    </row>
    <row r="31972" spans="1:5" x14ac:dyDescent="0.2">
      <c r="A31972" t="s">
        <v>59583</v>
      </c>
      <c r="B31972" t="s">
        <v>5393</v>
      </c>
      <c r="C31972" t="s">
        <v>59584</v>
      </c>
      <c r="D31972" s="2">
        <v>6.5543981481481489E-5</v>
      </c>
      <c r="E31972" s="1">
        <v>1</v>
      </c>
    </row>
    <row r="31973" spans="1:5" x14ac:dyDescent="0.2">
      <c r="A31973" t="s">
        <v>59585</v>
      </c>
      <c r="B31973" t="s">
        <v>5393</v>
      </c>
      <c r="C31973" t="s">
        <v>59586</v>
      </c>
      <c r="D31973" s="2">
        <v>3.0146990740740736E-4</v>
      </c>
      <c r="E31973" s="1">
        <v>1</v>
      </c>
    </row>
    <row r="31974" spans="1:5" x14ac:dyDescent="0.2">
      <c r="A31974" t="s">
        <v>59587</v>
      </c>
      <c r="B31974" t="s">
        <v>3894</v>
      </c>
      <c r="C31974" t="s">
        <v>59588</v>
      </c>
      <c r="D31974" s="2">
        <v>3.2407407407407406E-4</v>
      </c>
      <c r="E31974" s="1">
        <v>1</v>
      </c>
    </row>
    <row r="31975" spans="1:5" x14ac:dyDescent="0.2">
      <c r="A31975" t="s">
        <v>59589</v>
      </c>
      <c r="B31975" t="s">
        <v>3506</v>
      </c>
      <c r="C31975" t="s">
        <v>59590</v>
      </c>
      <c r="D31975" s="2">
        <v>1.6539351851851852E-5</v>
      </c>
      <c r="E31975" s="1">
        <v>1</v>
      </c>
    </row>
    <row r="31976" spans="1:5" x14ac:dyDescent="0.2">
      <c r="A31976" t="s">
        <v>59591</v>
      </c>
      <c r="B31976" t="s">
        <v>13433</v>
      </c>
      <c r="C31976" t="s">
        <v>59592</v>
      </c>
      <c r="D31976" s="2">
        <v>1.8122685185185188E-4</v>
      </c>
      <c r="E31976" s="1">
        <v>1</v>
      </c>
    </row>
    <row r="31977" spans="1:5" x14ac:dyDescent="0.2">
      <c r="A31977" t="s">
        <v>59593</v>
      </c>
      <c r="B31977" t="s">
        <v>7083</v>
      </c>
      <c r="C31977" t="s">
        <v>59594</v>
      </c>
      <c r="D31977" s="2">
        <v>5.0613425925925929E-5</v>
      </c>
      <c r="E31977" s="1">
        <v>1</v>
      </c>
    </row>
    <row r="31978" spans="1:5" x14ac:dyDescent="0.2">
      <c r="A31978" t="s">
        <v>59595</v>
      </c>
      <c r="B31978" t="s">
        <v>3894</v>
      </c>
      <c r="C31978" t="s">
        <v>59596</v>
      </c>
      <c r="D31978" s="2">
        <v>2.6530092592592594E-4</v>
      </c>
      <c r="E31978" s="1">
        <v>1</v>
      </c>
    </row>
    <row r="31979" spans="1:5" x14ac:dyDescent="0.2">
      <c r="A31979" t="s">
        <v>59597</v>
      </c>
      <c r="B31979" t="s">
        <v>7277</v>
      </c>
      <c r="C31979" t="s">
        <v>59598</v>
      </c>
      <c r="D31979" s="2">
        <v>2.1159722222222226E-4</v>
      </c>
      <c r="E31979" s="1">
        <v>2</v>
      </c>
    </row>
    <row r="31980" spans="1:5" x14ac:dyDescent="0.2">
      <c r="A31980" t="s">
        <v>59599</v>
      </c>
      <c r="B31980" t="s">
        <v>7277</v>
      </c>
      <c r="C31980" t="s">
        <v>59600</v>
      </c>
      <c r="D31980" s="2">
        <v>3.2987268518518522E-4</v>
      </c>
      <c r="E31980" s="1">
        <v>2</v>
      </c>
    </row>
    <row r="31981" spans="1:5" x14ac:dyDescent="0.2">
      <c r="A31981" t="s">
        <v>59601</v>
      </c>
      <c r="B31981" t="s">
        <v>7277</v>
      </c>
      <c r="C31981" t="s">
        <v>59602</v>
      </c>
      <c r="D31981" s="2">
        <v>4.3888888888888889E-4</v>
      </c>
      <c r="E31981" s="1">
        <v>2</v>
      </c>
    </row>
    <row r="31982" spans="1:5" x14ac:dyDescent="0.2">
      <c r="A31982" t="s">
        <v>59603</v>
      </c>
      <c r="B31982" t="s">
        <v>5393</v>
      </c>
      <c r="C31982" t="s">
        <v>59604</v>
      </c>
      <c r="D31982" s="2">
        <v>3.1765046296296299E-4</v>
      </c>
      <c r="E31982" s="1">
        <v>1</v>
      </c>
    </row>
    <row r="31983" spans="1:5" x14ac:dyDescent="0.2">
      <c r="A31983" t="s">
        <v>59605</v>
      </c>
      <c r="B31983" t="s">
        <v>4886</v>
      </c>
      <c r="C31983" t="s">
        <v>59606</v>
      </c>
      <c r="D31983" s="2">
        <v>7.0172453703703705E-4</v>
      </c>
      <c r="E31983" s="1">
        <v>2</v>
      </c>
    </row>
    <row r="31984" spans="1:5" x14ac:dyDescent="0.2">
      <c r="A31984" t="s">
        <v>59607</v>
      </c>
      <c r="B31984" t="s">
        <v>13433</v>
      </c>
      <c r="C31984" t="s">
        <v>59608</v>
      </c>
      <c r="D31984" s="2">
        <v>5.1900462962962957E-4</v>
      </c>
      <c r="E31984" s="1">
        <v>1</v>
      </c>
    </row>
    <row r="31985" spans="1:5" x14ac:dyDescent="0.2">
      <c r="A31985" t="s">
        <v>59609</v>
      </c>
      <c r="B31985" t="s">
        <v>13433</v>
      </c>
      <c r="C31985" t="s">
        <v>59608</v>
      </c>
      <c r="D31985" s="2">
        <v>3.9826388888888881E-4</v>
      </c>
      <c r="E31985" s="1">
        <v>1</v>
      </c>
    </row>
    <row r="31986" spans="1:5" x14ac:dyDescent="0.2">
      <c r="A31986" t="s">
        <v>59610</v>
      </c>
      <c r="B31986" t="s">
        <v>3506</v>
      </c>
      <c r="C31986" t="s">
        <v>59611</v>
      </c>
      <c r="D31986" s="2">
        <v>3.4814814814814818E-5</v>
      </c>
      <c r="E31986" s="1">
        <v>1</v>
      </c>
    </row>
    <row r="31987" spans="1:5" x14ac:dyDescent="0.2">
      <c r="A31987" t="s">
        <v>59612</v>
      </c>
      <c r="B31987" t="s">
        <v>4045</v>
      </c>
      <c r="C31987" t="s">
        <v>59613</v>
      </c>
      <c r="D31987" s="2">
        <v>7.0530092592592595E-4</v>
      </c>
      <c r="E31987" s="1">
        <v>2</v>
      </c>
    </row>
    <row r="31988" spans="1:5" x14ac:dyDescent="0.2">
      <c r="A31988" t="s">
        <v>59614</v>
      </c>
      <c r="B31988" t="s">
        <v>3894</v>
      </c>
      <c r="C31988" t="s">
        <v>59615</v>
      </c>
      <c r="D31988" s="2">
        <v>1.2962962962962964E-5</v>
      </c>
      <c r="E31988" s="1">
        <v>1</v>
      </c>
    </row>
    <row r="31989" spans="1:5" x14ac:dyDescent="0.2">
      <c r="A31989" t="s">
        <v>59616</v>
      </c>
      <c r="B31989" t="s">
        <v>3506</v>
      </c>
      <c r="C31989" t="s">
        <v>59617</v>
      </c>
      <c r="D31989" s="2">
        <v>3.5665509259259266E-4</v>
      </c>
      <c r="E31989" s="1">
        <v>1</v>
      </c>
    </row>
    <row r="31990" spans="1:5" x14ac:dyDescent="0.2">
      <c r="A31990" t="s">
        <v>59618</v>
      </c>
      <c r="B31990" t="s">
        <v>3506</v>
      </c>
      <c r="C31990" t="s">
        <v>59619</v>
      </c>
      <c r="D31990" s="2">
        <v>2.0296296296296298E-4</v>
      </c>
      <c r="E31990" s="1">
        <v>1</v>
      </c>
    </row>
    <row r="31991" spans="1:5" x14ac:dyDescent="0.2">
      <c r="A31991" t="s">
        <v>59620</v>
      </c>
      <c r="B31991" t="s">
        <v>3506</v>
      </c>
      <c r="C31991" t="s">
        <v>59621</v>
      </c>
      <c r="D31991" s="2">
        <v>1.1579861111111112E-4</v>
      </c>
      <c r="E31991" s="1">
        <v>1</v>
      </c>
    </row>
    <row r="31992" spans="1:5" x14ac:dyDescent="0.2">
      <c r="A31992" t="s">
        <v>59622</v>
      </c>
      <c r="B31992" t="s">
        <v>3506</v>
      </c>
      <c r="C31992" t="s">
        <v>59623</v>
      </c>
      <c r="D31992" s="2">
        <v>1.4296296296296298E-4</v>
      </c>
      <c r="E31992" s="1">
        <v>1</v>
      </c>
    </row>
    <row r="31993" spans="1:5" x14ac:dyDescent="0.2">
      <c r="A31993" t="s">
        <v>59624</v>
      </c>
      <c r="B31993" t="s">
        <v>3506</v>
      </c>
      <c r="C31993" t="s">
        <v>59625</v>
      </c>
      <c r="D31993" s="2">
        <v>1.225925925925926E-4</v>
      </c>
      <c r="E31993" s="1">
        <v>1</v>
      </c>
    </row>
    <row r="31994" spans="1:5" x14ac:dyDescent="0.2">
      <c r="A31994" t="s">
        <v>59626</v>
      </c>
      <c r="B31994" t="s">
        <v>3506</v>
      </c>
      <c r="C31994" t="s">
        <v>59627</v>
      </c>
      <c r="D31994" s="2">
        <v>2.2715277777777775E-4</v>
      </c>
      <c r="E31994" s="1">
        <v>1</v>
      </c>
    </row>
    <row r="31995" spans="1:5" x14ac:dyDescent="0.2">
      <c r="A31995" t="s">
        <v>59628</v>
      </c>
      <c r="B31995" t="s">
        <v>3506</v>
      </c>
      <c r="C31995" t="s">
        <v>59627</v>
      </c>
      <c r="D31995" s="2">
        <v>1.4765046296296295E-4</v>
      </c>
      <c r="E31995" s="1">
        <v>1</v>
      </c>
    </row>
    <row r="31996" spans="1:5" x14ac:dyDescent="0.2">
      <c r="A31996" t="s">
        <v>59629</v>
      </c>
      <c r="B31996" t="s">
        <v>3506</v>
      </c>
      <c r="C31996" t="s">
        <v>59627</v>
      </c>
      <c r="D31996" s="2">
        <v>1.8246527777777779E-4</v>
      </c>
      <c r="E31996" s="1">
        <v>1</v>
      </c>
    </row>
    <row r="31997" spans="1:5" x14ac:dyDescent="0.2">
      <c r="A31997" t="s">
        <v>59630</v>
      </c>
      <c r="B31997" t="s">
        <v>3506</v>
      </c>
      <c r="C31997" t="s">
        <v>59627</v>
      </c>
      <c r="D31997" s="2">
        <v>2.8641203703703701E-4</v>
      </c>
      <c r="E31997" s="1">
        <v>1</v>
      </c>
    </row>
    <row r="31998" spans="1:5" x14ac:dyDescent="0.2">
      <c r="A31998" t="s">
        <v>59631</v>
      </c>
      <c r="B31998" t="s">
        <v>3506</v>
      </c>
      <c r="C31998" t="s">
        <v>59632</v>
      </c>
      <c r="D31998" s="2">
        <v>2.0690972222222223E-4</v>
      </c>
      <c r="E31998" s="1">
        <v>1</v>
      </c>
    </row>
    <row r="31999" spans="1:5" x14ac:dyDescent="0.2">
      <c r="A31999" t="s">
        <v>59633</v>
      </c>
      <c r="B31999" t="s">
        <v>3506</v>
      </c>
      <c r="C31999" t="s">
        <v>59634</v>
      </c>
      <c r="D31999" s="2">
        <v>1.6085648148148147E-4</v>
      </c>
      <c r="E31999" s="1">
        <v>1</v>
      </c>
    </row>
    <row r="32000" spans="1:5" x14ac:dyDescent="0.2">
      <c r="A32000" t="s">
        <v>59635</v>
      </c>
      <c r="B32000" t="s">
        <v>3506</v>
      </c>
      <c r="C32000" t="s">
        <v>59636</v>
      </c>
      <c r="D32000" s="2">
        <v>3.0628472222222222E-4</v>
      </c>
      <c r="E32000" s="1">
        <v>1</v>
      </c>
    </row>
    <row r="32001" spans="1:5" x14ac:dyDescent="0.2">
      <c r="A32001" t="s">
        <v>59637</v>
      </c>
      <c r="B32001" t="s">
        <v>3506</v>
      </c>
      <c r="C32001" t="s">
        <v>59638</v>
      </c>
      <c r="D32001" s="2">
        <v>2.8418981481481475E-4</v>
      </c>
      <c r="E32001" s="1">
        <v>2</v>
      </c>
    </row>
    <row r="32002" spans="1:5" x14ac:dyDescent="0.2">
      <c r="A32002" t="s">
        <v>59639</v>
      </c>
      <c r="B32002" t="s">
        <v>3506</v>
      </c>
      <c r="C32002" t="s">
        <v>59640</v>
      </c>
      <c r="D32002" s="2">
        <v>1.632060185185185E-4</v>
      </c>
      <c r="E32002" s="1">
        <v>2</v>
      </c>
    </row>
    <row r="32003" spans="1:5" x14ac:dyDescent="0.2">
      <c r="A32003" t="s">
        <v>59641</v>
      </c>
      <c r="B32003" t="s">
        <v>3506</v>
      </c>
      <c r="C32003" t="s">
        <v>59642</v>
      </c>
      <c r="D32003" s="2">
        <v>4.1172453703703705E-4</v>
      </c>
      <c r="E32003" s="1">
        <v>2</v>
      </c>
    </row>
    <row r="32004" spans="1:5" x14ac:dyDescent="0.2">
      <c r="A32004" t="s">
        <v>59643</v>
      </c>
      <c r="B32004" t="s">
        <v>3506</v>
      </c>
      <c r="C32004" t="s">
        <v>59644</v>
      </c>
      <c r="D32004" s="2">
        <v>1.3888888888888889E-4</v>
      </c>
      <c r="E32004" s="1">
        <v>2</v>
      </c>
    </row>
    <row r="32005" spans="1:5" x14ac:dyDescent="0.2">
      <c r="A32005" t="s">
        <v>59645</v>
      </c>
      <c r="B32005" t="s">
        <v>3506</v>
      </c>
      <c r="C32005" t="s">
        <v>59646</v>
      </c>
      <c r="D32005" s="2">
        <v>5.9270833333333332E-4</v>
      </c>
      <c r="E32005" s="1">
        <v>2</v>
      </c>
    </row>
    <row r="32006" spans="1:5" x14ac:dyDescent="0.2">
      <c r="A32006" t="s">
        <v>59647</v>
      </c>
      <c r="B32006" t="s">
        <v>3506</v>
      </c>
      <c r="C32006" t="s">
        <v>59648</v>
      </c>
      <c r="D32006" s="2">
        <v>1.8715277777777781E-4</v>
      </c>
      <c r="E32006" s="1">
        <v>1</v>
      </c>
    </row>
    <row r="32007" spans="1:5" x14ac:dyDescent="0.2">
      <c r="A32007" t="s">
        <v>59649</v>
      </c>
      <c r="B32007" t="s">
        <v>3506</v>
      </c>
      <c r="C32007" t="s">
        <v>59650</v>
      </c>
      <c r="D32007" s="2">
        <v>1.3320601851851853E-4</v>
      </c>
      <c r="E32007" s="1">
        <v>1</v>
      </c>
    </row>
    <row r="32008" spans="1:5" x14ac:dyDescent="0.2">
      <c r="A32008" t="s">
        <v>59651</v>
      </c>
      <c r="B32008" t="s">
        <v>3506</v>
      </c>
      <c r="C32008" t="s">
        <v>59652</v>
      </c>
      <c r="D32008" s="2">
        <v>1.7259259259259259E-4</v>
      </c>
      <c r="E32008" s="1">
        <v>1</v>
      </c>
    </row>
    <row r="32009" spans="1:5" x14ac:dyDescent="0.2">
      <c r="A32009" t="s">
        <v>59653</v>
      </c>
      <c r="B32009" t="s">
        <v>3506</v>
      </c>
      <c r="C32009" t="s">
        <v>59654</v>
      </c>
      <c r="D32009" s="2">
        <v>1.8728009259259259E-4</v>
      </c>
      <c r="E32009" s="1">
        <v>2</v>
      </c>
    </row>
    <row r="32010" spans="1:5" x14ac:dyDescent="0.2">
      <c r="A32010" t="s">
        <v>59655</v>
      </c>
      <c r="B32010" t="s">
        <v>3506</v>
      </c>
      <c r="C32010" t="s">
        <v>59654</v>
      </c>
      <c r="D32010" s="2">
        <v>2.1765046296296297E-4</v>
      </c>
      <c r="E32010" s="1">
        <v>2</v>
      </c>
    </row>
    <row r="32011" spans="1:5" x14ac:dyDescent="0.2">
      <c r="A32011" t="s">
        <v>59656</v>
      </c>
      <c r="B32011" t="s">
        <v>3506</v>
      </c>
      <c r="C32011" t="s">
        <v>59657</v>
      </c>
      <c r="D32011" s="2">
        <v>2.8752314814814813E-4</v>
      </c>
      <c r="E32011" s="1">
        <v>2</v>
      </c>
    </row>
    <row r="32012" spans="1:5" x14ac:dyDescent="0.2">
      <c r="A32012" t="s">
        <v>59658</v>
      </c>
      <c r="B32012" t="s">
        <v>3506</v>
      </c>
      <c r="C32012" t="s">
        <v>59657</v>
      </c>
      <c r="D32012" s="2">
        <v>2.5468749999999998E-4</v>
      </c>
      <c r="E32012" s="1">
        <v>2</v>
      </c>
    </row>
    <row r="32013" spans="1:5" x14ac:dyDescent="0.2">
      <c r="A32013" t="s">
        <v>59659</v>
      </c>
      <c r="B32013" t="s">
        <v>3506</v>
      </c>
      <c r="C32013" t="s">
        <v>59660</v>
      </c>
      <c r="D32013" s="2">
        <v>2.2406250000000006E-4</v>
      </c>
      <c r="E32013" s="1">
        <v>2</v>
      </c>
    </row>
    <row r="32014" spans="1:5" x14ac:dyDescent="0.2">
      <c r="A32014" t="s">
        <v>59661</v>
      </c>
      <c r="B32014" t="s">
        <v>3506</v>
      </c>
      <c r="C32014" t="s">
        <v>59662</v>
      </c>
      <c r="D32014" s="2">
        <v>1.7493055555555556E-4</v>
      </c>
      <c r="E32014" s="1">
        <v>2</v>
      </c>
    </row>
    <row r="32015" spans="1:5" x14ac:dyDescent="0.2">
      <c r="A32015" t="s">
        <v>59663</v>
      </c>
      <c r="B32015" t="s">
        <v>3506</v>
      </c>
      <c r="C32015" t="s">
        <v>59664</v>
      </c>
      <c r="D32015" s="2">
        <v>3.8296296296296299E-4</v>
      </c>
      <c r="E32015" s="1">
        <v>2</v>
      </c>
    </row>
    <row r="32016" spans="1:5" x14ac:dyDescent="0.2">
      <c r="A32016" t="s">
        <v>59665</v>
      </c>
      <c r="B32016" t="s">
        <v>3506</v>
      </c>
      <c r="C32016" t="s">
        <v>59666</v>
      </c>
      <c r="D32016" s="2">
        <v>7.0233796296296309E-4</v>
      </c>
      <c r="E32016" s="1">
        <v>2</v>
      </c>
    </row>
    <row r="32017" spans="1:6" x14ac:dyDescent="0.2">
      <c r="A32017" t="s">
        <v>59667</v>
      </c>
      <c r="B32017" t="s">
        <v>3506</v>
      </c>
      <c r="C32017" t="s">
        <v>59668</v>
      </c>
      <c r="D32017" s="2">
        <v>1.0615972222222222E-3</v>
      </c>
      <c r="E32017" s="1">
        <v>2</v>
      </c>
    </row>
    <row r="32018" spans="1:6" x14ac:dyDescent="0.2">
      <c r="A32018" t="s">
        <v>59669</v>
      </c>
      <c r="B32018" t="s">
        <v>3506</v>
      </c>
      <c r="C32018" t="s">
        <v>59670</v>
      </c>
      <c r="D32018" s="2">
        <v>1.4249305555555554E-3</v>
      </c>
      <c r="E32018" s="1">
        <v>2</v>
      </c>
    </row>
    <row r="32019" spans="1:6" x14ac:dyDescent="0.2">
      <c r="A32019" t="s">
        <v>59671</v>
      </c>
      <c r="B32019" t="s">
        <v>3506</v>
      </c>
      <c r="C32019" t="s">
        <v>59672</v>
      </c>
      <c r="D32019" s="2">
        <v>7.0456018518518513E-4</v>
      </c>
      <c r="E32019" s="1">
        <v>2</v>
      </c>
    </row>
    <row r="32020" spans="1:6" x14ac:dyDescent="0.2">
      <c r="A32020" t="s">
        <v>59673</v>
      </c>
      <c r="B32020" t="s">
        <v>3506</v>
      </c>
      <c r="C32020" t="s">
        <v>59674</v>
      </c>
      <c r="D32020" s="2">
        <v>9.2592592592592585E-4</v>
      </c>
      <c r="E32020" s="1">
        <v>1</v>
      </c>
    </row>
    <row r="32021" spans="1:6" x14ac:dyDescent="0.2">
      <c r="A32021" t="s">
        <v>59675</v>
      </c>
      <c r="B32021" t="s">
        <v>3506</v>
      </c>
      <c r="C32021" t="s">
        <v>59676</v>
      </c>
      <c r="D32021" s="2">
        <v>2.7962962962962962E-4</v>
      </c>
      <c r="E32021" s="1">
        <v>1</v>
      </c>
    </row>
    <row r="32022" spans="1:6" x14ac:dyDescent="0.2">
      <c r="A32022" t="s">
        <v>59677</v>
      </c>
      <c r="B32022" t="s">
        <v>3506</v>
      </c>
      <c r="C32022" t="s">
        <v>59676</v>
      </c>
      <c r="D32022" s="2">
        <v>1.4270833333333331E-4</v>
      </c>
      <c r="E32022" s="1">
        <v>1</v>
      </c>
    </row>
    <row r="32023" spans="1:6" x14ac:dyDescent="0.2">
      <c r="A32023" t="s">
        <v>59678</v>
      </c>
      <c r="B32023" t="s">
        <v>3506</v>
      </c>
      <c r="C32023" t="s">
        <v>59676</v>
      </c>
      <c r="D32023" s="2">
        <v>2.6628472222222223E-4</v>
      </c>
      <c r="E32023" s="1">
        <v>1</v>
      </c>
    </row>
    <row r="32024" spans="1:6" x14ac:dyDescent="0.2">
      <c r="A32024" t="s">
        <v>59679</v>
      </c>
      <c r="B32024" t="s">
        <v>3506</v>
      </c>
      <c r="C32024" t="s">
        <v>59680</v>
      </c>
      <c r="D32024" s="2">
        <v>1.6168981481481481E-5</v>
      </c>
      <c r="E32024" s="1">
        <v>6</v>
      </c>
      <c r="F32024" t="s">
        <v>3731</v>
      </c>
    </row>
    <row r="32025" spans="1:6" x14ac:dyDescent="0.2">
      <c r="A32025" t="s">
        <v>59681</v>
      </c>
      <c r="B32025" t="s">
        <v>3506</v>
      </c>
      <c r="C32025" t="s">
        <v>59682</v>
      </c>
      <c r="D32025" s="2">
        <v>7.0900462962962963E-4</v>
      </c>
      <c r="E32025" s="1">
        <v>1</v>
      </c>
    </row>
    <row r="32026" spans="1:6" x14ac:dyDescent="0.2">
      <c r="A32026" t="s">
        <v>59683</v>
      </c>
      <c r="B32026" t="s">
        <v>3506</v>
      </c>
      <c r="C32026" t="s">
        <v>59684</v>
      </c>
      <c r="D32026" s="2">
        <v>3.3320601851851849E-4</v>
      </c>
      <c r="E32026" s="1">
        <v>1</v>
      </c>
    </row>
    <row r="32027" spans="1:6" x14ac:dyDescent="0.2">
      <c r="A32027" t="s">
        <v>59685</v>
      </c>
      <c r="B32027" t="s">
        <v>3506</v>
      </c>
      <c r="C32027" t="s">
        <v>59684</v>
      </c>
      <c r="D32027" s="2">
        <v>3.6554398148148145E-4</v>
      </c>
      <c r="E32027" s="1">
        <v>1</v>
      </c>
    </row>
    <row r="32028" spans="1:6" x14ac:dyDescent="0.2">
      <c r="A32028" t="s">
        <v>59686</v>
      </c>
      <c r="B32028" t="s">
        <v>3506</v>
      </c>
      <c r="C32028" t="s">
        <v>59687</v>
      </c>
      <c r="D32028" s="2">
        <v>2.0486111111111113E-5</v>
      </c>
      <c r="E32028" s="1">
        <v>1</v>
      </c>
    </row>
    <row r="32029" spans="1:6" x14ac:dyDescent="0.2">
      <c r="A32029" t="s">
        <v>59688</v>
      </c>
      <c r="B32029" t="s">
        <v>3506</v>
      </c>
      <c r="C32029" t="s">
        <v>59689</v>
      </c>
      <c r="D32029" s="2">
        <v>2.1597222222222225E-5</v>
      </c>
      <c r="E32029" s="1">
        <v>1</v>
      </c>
    </row>
    <row r="32030" spans="1:6" x14ac:dyDescent="0.2">
      <c r="A32030" t="s">
        <v>59690</v>
      </c>
      <c r="B32030" t="s">
        <v>3506</v>
      </c>
      <c r="C32030" t="s">
        <v>59691</v>
      </c>
      <c r="D32030" s="2">
        <v>1.8468750000000004E-4</v>
      </c>
      <c r="E32030" s="1">
        <v>2</v>
      </c>
    </row>
    <row r="32031" spans="1:6" x14ac:dyDescent="0.2">
      <c r="A32031" t="s">
        <v>59692</v>
      </c>
      <c r="B32031" t="s">
        <v>3506</v>
      </c>
      <c r="C32031" t="s">
        <v>59693</v>
      </c>
      <c r="D32031" s="2">
        <v>8.1226851851851846E-5</v>
      </c>
      <c r="E32031" s="1">
        <v>2</v>
      </c>
    </row>
    <row r="32032" spans="1:6" x14ac:dyDescent="0.2">
      <c r="A32032" t="s">
        <v>59694</v>
      </c>
      <c r="B32032" t="s">
        <v>3506</v>
      </c>
      <c r="C32032" t="s">
        <v>59695</v>
      </c>
      <c r="D32032" s="2">
        <v>1.9777777777777776E-4</v>
      </c>
      <c r="E32032" s="1">
        <v>2</v>
      </c>
    </row>
    <row r="32033" spans="1:5" x14ac:dyDescent="0.2">
      <c r="A32033" t="s">
        <v>59696</v>
      </c>
      <c r="B32033" t="s">
        <v>4886</v>
      </c>
      <c r="C32033" t="s">
        <v>59697</v>
      </c>
      <c r="D32033" s="2">
        <v>5.6641203703703704E-4</v>
      </c>
      <c r="E32033" s="1">
        <v>2</v>
      </c>
    </row>
    <row r="32034" spans="1:5" x14ac:dyDescent="0.2">
      <c r="A32034" t="s">
        <v>59698</v>
      </c>
      <c r="B32034" t="s">
        <v>3506</v>
      </c>
      <c r="C32034" t="s">
        <v>59699</v>
      </c>
      <c r="D32034" s="2">
        <v>1.3221064814814815E-4</v>
      </c>
      <c r="E32034" s="1">
        <v>2</v>
      </c>
    </row>
    <row r="32035" spans="1:5" x14ac:dyDescent="0.2">
      <c r="A32035" t="s">
        <v>59700</v>
      </c>
      <c r="B32035" t="s">
        <v>3506</v>
      </c>
      <c r="C32035" t="s">
        <v>59701</v>
      </c>
      <c r="D32035" s="2">
        <v>1.3962962962962963E-4</v>
      </c>
      <c r="E32035" s="1">
        <v>2</v>
      </c>
    </row>
    <row r="32036" spans="1:5" x14ac:dyDescent="0.2">
      <c r="A32036" t="s">
        <v>59702</v>
      </c>
      <c r="B32036" t="s">
        <v>3506</v>
      </c>
      <c r="C32036" t="s">
        <v>59703</v>
      </c>
      <c r="D32036" s="2">
        <v>1.7074074074074075E-4</v>
      </c>
      <c r="E32036" s="1">
        <v>2</v>
      </c>
    </row>
    <row r="32037" spans="1:5" x14ac:dyDescent="0.2">
      <c r="A32037" t="s">
        <v>59704</v>
      </c>
      <c r="B32037" t="s">
        <v>3506</v>
      </c>
      <c r="C32037" t="s">
        <v>59705</v>
      </c>
      <c r="D32037" s="2">
        <v>7.0486111111111105E-5</v>
      </c>
      <c r="E32037" s="1">
        <v>2</v>
      </c>
    </row>
    <row r="32038" spans="1:5" x14ac:dyDescent="0.2">
      <c r="A32038" t="s">
        <v>59706</v>
      </c>
      <c r="B32038" t="s">
        <v>3506</v>
      </c>
      <c r="C32038" t="s">
        <v>59707</v>
      </c>
      <c r="D32038" s="2">
        <v>1.0418981481481482E-4</v>
      </c>
      <c r="E32038" s="1">
        <v>2</v>
      </c>
    </row>
    <row r="32039" spans="1:5" x14ac:dyDescent="0.2">
      <c r="A32039" t="s">
        <v>59708</v>
      </c>
      <c r="B32039" t="s">
        <v>3506</v>
      </c>
      <c r="C32039" t="s">
        <v>59709</v>
      </c>
      <c r="D32039" s="2">
        <v>1.3863425925925927E-4</v>
      </c>
      <c r="E32039" s="1">
        <v>2</v>
      </c>
    </row>
    <row r="32040" spans="1:5" x14ac:dyDescent="0.2">
      <c r="A32040" t="s">
        <v>59710</v>
      </c>
      <c r="B32040" t="s">
        <v>3506</v>
      </c>
      <c r="C32040" t="s">
        <v>59711</v>
      </c>
      <c r="D32040" s="2">
        <v>9.2592592592592588E-5</v>
      </c>
      <c r="E32040" s="1">
        <v>1</v>
      </c>
    </row>
    <row r="32041" spans="1:5" x14ac:dyDescent="0.2">
      <c r="A32041" t="s">
        <v>59712</v>
      </c>
      <c r="B32041" t="s">
        <v>3506</v>
      </c>
      <c r="C32041" t="s">
        <v>59713</v>
      </c>
      <c r="D32041" s="2">
        <v>4.1724537037037035E-5</v>
      </c>
      <c r="E32041" s="1">
        <v>1</v>
      </c>
    </row>
    <row r="32042" spans="1:5" x14ac:dyDescent="0.2">
      <c r="A32042" t="s">
        <v>59714</v>
      </c>
      <c r="B32042" t="s">
        <v>3506</v>
      </c>
      <c r="C32042" t="s">
        <v>59715</v>
      </c>
      <c r="D32042" s="2">
        <v>1.2333333333333334E-4</v>
      </c>
      <c r="E32042" s="1">
        <v>1</v>
      </c>
    </row>
    <row r="32043" spans="1:5" x14ac:dyDescent="0.2">
      <c r="A32043" t="s">
        <v>59716</v>
      </c>
      <c r="B32043" t="s">
        <v>3506</v>
      </c>
      <c r="C32043" t="s">
        <v>59717</v>
      </c>
      <c r="D32043" s="2">
        <v>4.3078703703703703E-5</v>
      </c>
      <c r="E32043" s="1">
        <v>1</v>
      </c>
    </row>
    <row r="32044" spans="1:5" x14ac:dyDescent="0.2">
      <c r="A32044" t="s">
        <v>59718</v>
      </c>
      <c r="B32044" t="s">
        <v>3506</v>
      </c>
      <c r="C32044" t="s">
        <v>59719</v>
      </c>
      <c r="D32044" s="2">
        <v>2.7152777777777781E-5</v>
      </c>
      <c r="E32044" s="1">
        <v>1</v>
      </c>
    </row>
    <row r="32045" spans="1:5" x14ac:dyDescent="0.2">
      <c r="A32045" t="s">
        <v>59720</v>
      </c>
      <c r="B32045" t="s">
        <v>3506</v>
      </c>
      <c r="C32045" t="s">
        <v>59721</v>
      </c>
      <c r="D32045" s="2">
        <v>1.8246527777777779E-4</v>
      </c>
      <c r="E32045" s="1">
        <v>1</v>
      </c>
    </row>
    <row r="32046" spans="1:5" x14ac:dyDescent="0.2">
      <c r="A32046" t="s">
        <v>59722</v>
      </c>
      <c r="B32046" t="s">
        <v>3506</v>
      </c>
      <c r="C32046" t="s">
        <v>59723</v>
      </c>
      <c r="D32046" s="2">
        <v>4.9374999999999994E-5</v>
      </c>
      <c r="E32046" s="1">
        <v>1</v>
      </c>
    </row>
    <row r="32047" spans="1:5" x14ac:dyDescent="0.2">
      <c r="A32047" t="s">
        <v>59724</v>
      </c>
      <c r="B32047" t="s">
        <v>3506</v>
      </c>
      <c r="C32047" t="s">
        <v>59725</v>
      </c>
      <c r="D32047" s="2">
        <v>3.0802083333333332E-4</v>
      </c>
      <c r="E32047" s="1">
        <v>1</v>
      </c>
    </row>
    <row r="32048" spans="1:5" x14ac:dyDescent="0.2">
      <c r="A32048" t="s">
        <v>59726</v>
      </c>
      <c r="B32048" t="s">
        <v>3506</v>
      </c>
      <c r="C32048" t="s">
        <v>59725</v>
      </c>
      <c r="D32048" s="2">
        <v>2.5604166666666662E-4</v>
      </c>
      <c r="E32048" s="1">
        <v>1</v>
      </c>
    </row>
    <row r="32049" spans="1:6" x14ac:dyDescent="0.2">
      <c r="A32049" t="s">
        <v>59727</v>
      </c>
      <c r="B32049" t="s">
        <v>3506</v>
      </c>
      <c r="C32049" t="s">
        <v>59728</v>
      </c>
      <c r="D32049" s="2">
        <v>3.428356481481481E-4</v>
      </c>
      <c r="E32049" s="1">
        <v>1</v>
      </c>
    </row>
    <row r="32050" spans="1:6" x14ac:dyDescent="0.2">
      <c r="A32050" t="s">
        <v>59729</v>
      </c>
      <c r="B32050" t="s">
        <v>3506</v>
      </c>
      <c r="C32050" t="s">
        <v>59728</v>
      </c>
      <c r="D32050" s="2">
        <v>3.6653935185185189E-4</v>
      </c>
      <c r="E32050" s="1">
        <v>1</v>
      </c>
    </row>
    <row r="32051" spans="1:6" x14ac:dyDescent="0.2">
      <c r="A32051" t="s">
        <v>59730</v>
      </c>
      <c r="B32051" t="s">
        <v>3506</v>
      </c>
      <c r="C32051" t="s">
        <v>59731</v>
      </c>
      <c r="D32051" s="2">
        <v>2.0950231481481479E-4</v>
      </c>
      <c r="E32051" s="1">
        <v>2</v>
      </c>
    </row>
    <row r="32052" spans="1:6" x14ac:dyDescent="0.2">
      <c r="A32052" t="s">
        <v>59732</v>
      </c>
      <c r="B32052" t="s">
        <v>3506</v>
      </c>
      <c r="C32052" t="s">
        <v>59733</v>
      </c>
      <c r="D32052" s="2">
        <v>1.5517361111111111E-4</v>
      </c>
      <c r="E32052" s="1">
        <v>2</v>
      </c>
    </row>
    <row r="32053" spans="1:6" x14ac:dyDescent="0.2">
      <c r="A32053" t="s">
        <v>59734</v>
      </c>
      <c r="B32053" t="s">
        <v>3506</v>
      </c>
      <c r="C32053" t="s">
        <v>59735</v>
      </c>
      <c r="D32053" s="2">
        <v>1.4394675925925924E-4</v>
      </c>
      <c r="E32053" s="1">
        <v>2</v>
      </c>
    </row>
    <row r="32054" spans="1:6" x14ac:dyDescent="0.2">
      <c r="A32054" t="s">
        <v>59736</v>
      </c>
      <c r="B32054" t="s">
        <v>3506</v>
      </c>
      <c r="C32054" t="s">
        <v>59737</v>
      </c>
      <c r="D32054" s="2">
        <v>2.8752314814814813E-4</v>
      </c>
      <c r="E32054" s="1">
        <v>2</v>
      </c>
    </row>
    <row r="32055" spans="1:6" x14ac:dyDescent="0.2">
      <c r="A32055" t="s">
        <v>59738</v>
      </c>
      <c r="B32055" t="s">
        <v>3506</v>
      </c>
      <c r="C32055" t="s">
        <v>59739</v>
      </c>
      <c r="D32055" s="2">
        <v>2.7950231481481484E-4</v>
      </c>
      <c r="E32055" s="1">
        <v>2</v>
      </c>
    </row>
    <row r="32056" spans="1:6" x14ac:dyDescent="0.2">
      <c r="A32056" t="s">
        <v>59740</v>
      </c>
      <c r="B32056" t="s">
        <v>3506</v>
      </c>
      <c r="C32056" t="s">
        <v>59741</v>
      </c>
      <c r="D32056" s="2">
        <v>3.0950231481481481E-4</v>
      </c>
      <c r="E32056" s="1">
        <v>2</v>
      </c>
    </row>
    <row r="32057" spans="1:6" x14ac:dyDescent="0.2">
      <c r="A32057" t="s">
        <v>59742</v>
      </c>
      <c r="B32057" t="s">
        <v>3506</v>
      </c>
      <c r="C32057" t="s">
        <v>59743</v>
      </c>
      <c r="D32057" s="2">
        <v>2.3370370370370372E-4</v>
      </c>
      <c r="E32057" s="1">
        <v>1</v>
      </c>
    </row>
    <row r="32058" spans="1:6" x14ac:dyDescent="0.2">
      <c r="A32058" t="s">
        <v>59744</v>
      </c>
      <c r="B32058" t="s">
        <v>3506</v>
      </c>
      <c r="C32058" t="s">
        <v>59745</v>
      </c>
      <c r="D32058" s="2">
        <v>4.6209490740740738E-4</v>
      </c>
      <c r="E32058" s="1">
        <v>1</v>
      </c>
    </row>
    <row r="32059" spans="1:6" x14ac:dyDescent="0.2">
      <c r="A32059" t="s">
        <v>59746</v>
      </c>
      <c r="B32059" t="s">
        <v>3506</v>
      </c>
      <c r="C32059" t="s">
        <v>59747</v>
      </c>
      <c r="D32059" s="2">
        <v>5.334490740740741E-4</v>
      </c>
      <c r="E32059" s="1">
        <v>1</v>
      </c>
    </row>
    <row r="32060" spans="1:6" x14ac:dyDescent="0.2">
      <c r="A32060" t="s">
        <v>59748</v>
      </c>
      <c r="B32060" t="s">
        <v>3506</v>
      </c>
      <c r="C32060" t="s">
        <v>59749</v>
      </c>
      <c r="D32060" s="2">
        <v>3.2094907407407407E-5</v>
      </c>
      <c r="E32060" s="1">
        <v>1</v>
      </c>
    </row>
    <row r="32061" spans="1:6" x14ac:dyDescent="0.2">
      <c r="A32061" t="s">
        <v>59750</v>
      </c>
      <c r="B32061" t="s">
        <v>3506</v>
      </c>
      <c r="C32061" t="s">
        <v>59751</v>
      </c>
      <c r="D32061" s="2">
        <v>2.5887731481481481E-4</v>
      </c>
      <c r="E32061" s="1">
        <v>1</v>
      </c>
    </row>
    <row r="32062" spans="1:6" x14ac:dyDescent="0.2">
      <c r="A32062" t="s">
        <v>59752</v>
      </c>
      <c r="B32062" t="s">
        <v>3506</v>
      </c>
      <c r="C32062" t="s">
        <v>59753</v>
      </c>
      <c r="D32062" s="2">
        <v>4.6554398148148149E-4</v>
      </c>
      <c r="E32062" s="1">
        <v>6</v>
      </c>
      <c r="F32062" t="s">
        <v>3731</v>
      </c>
    </row>
    <row r="32063" spans="1:6" x14ac:dyDescent="0.2">
      <c r="A32063" t="s">
        <v>59754</v>
      </c>
      <c r="B32063" t="s">
        <v>3506</v>
      </c>
      <c r="C32063" t="s">
        <v>59755</v>
      </c>
      <c r="D32063" s="2">
        <v>2.4111111111111111E-4</v>
      </c>
      <c r="E32063" s="1">
        <v>1</v>
      </c>
    </row>
    <row r="32064" spans="1:6" x14ac:dyDescent="0.2">
      <c r="A32064" t="s">
        <v>59756</v>
      </c>
      <c r="B32064" t="s">
        <v>3506</v>
      </c>
      <c r="C32064" t="s">
        <v>59757</v>
      </c>
      <c r="D32064" s="2">
        <v>1.4418981481481482E-4</v>
      </c>
      <c r="E32064" s="1">
        <v>2</v>
      </c>
    </row>
    <row r="32065" spans="1:5" x14ac:dyDescent="0.2">
      <c r="A32065" t="s">
        <v>59758</v>
      </c>
      <c r="B32065" t="s">
        <v>3506</v>
      </c>
      <c r="C32065" t="s">
        <v>59759</v>
      </c>
      <c r="D32065" s="2">
        <v>1.8344907407407408E-4</v>
      </c>
      <c r="E32065" s="1">
        <v>2</v>
      </c>
    </row>
    <row r="32066" spans="1:5" x14ac:dyDescent="0.2">
      <c r="A32066" t="s">
        <v>59760</v>
      </c>
      <c r="B32066" t="s">
        <v>3506</v>
      </c>
      <c r="C32066" t="s">
        <v>59761</v>
      </c>
      <c r="D32066" s="2">
        <v>2.9690972222222223E-4</v>
      </c>
      <c r="E32066" s="1">
        <v>1</v>
      </c>
    </row>
    <row r="32067" spans="1:5" x14ac:dyDescent="0.2">
      <c r="A32067" t="s">
        <v>59762</v>
      </c>
      <c r="B32067" t="s">
        <v>3506</v>
      </c>
      <c r="C32067" t="s">
        <v>59761</v>
      </c>
      <c r="D32067" s="2">
        <v>1.7998842592592592E-4</v>
      </c>
      <c r="E32067" s="1">
        <v>1</v>
      </c>
    </row>
    <row r="32068" spans="1:5" x14ac:dyDescent="0.2">
      <c r="A32068" t="s">
        <v>59763</v>
      </c>
      <c r="B32068" t="s">
        <v>3506</v>
      </c>
      <c r="C32068" t="s">
        <v>59764</v>
      </c>
      <c r="D32068" s="2">
        <v>2.0950231481481479E-4</v>
      </c>
      <c r="E32068" s="1">
        <v>1</v>
      </c>
    </row>
    <row r="32069" spans="1:5" x14ac:dyDescent="0.2">
      <c r="A32069" t="s">
        <v>59765</v>
      </c>
      <c r="B32069" t="s">
        <v>12723</v>
      </c>
      <c r="C32069" t="s">
        <v>59766</v>
      </c>
      <c r="D32069" s="2">
        <v>3.4930555555555552E-5</v>
      </c>
      <c r="E32069" s="1">
        <v>1</v>
      </c>
    </row>
    <row r="32070" spans="1:5" x14ac:dyDescent="0.2">
      <c r="A32070" t="s">
        <v>59767</v>
      </c>
      <c r="B32070" t="s">
        <v>3894</v>
      </c>
      <c r="C32070" t="s">
        <v>59768</v>
      </c>
      <c r="D32070" s="2">
        <v>2.2098379629629627E-4</v>
      </c>
      <c r="E32070" s="1">
        <v>1</v>
      </c>
    </row>
    <row r="32071" spans="1:5" x14ac:dyDescent="0.2">
      <c r="A32071" t="s">
        <v>59769</v>
      </c>
      <c r="B32071" t="s">
        <v>4938</v>
      </c>
      <c r="C32071" t="s">
        <v>59770</v>
      </c>
      <c r="D32071" s="2">
        <v>8.2708333333333329E-5</v>
      </c>
      <c r="E32071" s="1">
        <v>1</v>
      </c>
    </row>
    <row r="32072" spans="1:5" x14ac:dyDescent="0.2">
      <c r="A32072" t="s">
        <v>59771</v>
      </c>
      <c r="B32072" t="s">
        <v>3506</v>
      </c>
      <c r="C32072" t="s">
        <v>59772</v>
      </c>
      <c r="D32072" s="2">
        <v>1.357638888888889E-5</v>
      </c>
      <c r="E32072" s="1">
        <v>1</v>
      </c>
    </row>
    <row r="32073" spans="1:5" x14ac:dyDescent="0.2">
      <c r="A32073" t="s">
        <v>59773</v>
      </c>
      <c r="B32073" t="s">
        <v>5839</v>
      </c>
      <c r="C32073" t="s">
        <v>59774</v>
      </c>
      <c r="D32073" s="2">
        <v>3.9135416666666664E-4</v>
      </c>
      <c r="E32073" s="1">
        <v>1</v>
      </c>
    </row>
    <row r="32074" spans="1:5" x14ac:dyDescent="0.2">
      <c r="A32074" t="s">
        <v>59775</v>
      </c>
      <c r="B32074" t="s">
        <v>3506</v>
      </c>
      <c r="C32074" t="s">
        <v>59776</v>
      </c>
      <c r="D32074" s="2">
        <v>2.0243055555555557E-5</v>
      </c>
      <c r="E32074" s="1">
        <v>1</v>
      </c>
    </row>
    <row r="32075" spans="1:5" x14ac:dyDescent="0.2">
      <c r="A32075" t="s">
        <v>59777</v>
      </c>
      <c r="B32075" t="s">
        <v>3894</v>
      </c>
      <c r="C32075" t="s">
        <v>59778</v>
      </c>
      <c r="D32075" s="2">
        <v>5.2481481481481487E-4</v>
      </c>
      <c r="E32075" s="1">
        <v>1</v>
      </c>
    </row>
    <row r="32076" spans="1:5" x14ac:dyDescent="0.2">
      <c r="A32076" t="s">
        <v>59779</v>
      </c>
      <c r="B32076" t="s">
        <v>3894</v>
      </c>
      <c r="C32076" t="s">
        <v>59780</v>
      </c>
      <c r="D32076" s="2">
        <v>1.3843171296296297E-3</v>
      </c>
      <c r="E32076" s="1">
        <v>1</v>
      </c>
    </row>
    <row r="32077" spans="1:5" x14ac:dyDescent="0.2">
      <c r="A32077" t="s">
        <v>59781</v>
      </c>
      <c r="B32077" t="s">
        <v>3894</v>
      </c>
      <c r="C32077" t="s">
        <v>59782</v>
      </c>
      <c r="D32077" s="2">
        <v>2.4579861111111108E-4</v>
      </c>
      <c r="E32077" s="1">
        <v>1</v>
      </c>
    </row>
    <row r="32078" spans="1:5" x14ac:dyDescent="0.2">
      <c r="A32078" t="s">
        <v>59783</v>
      </c>
      <c r="B32078" t="s">
        <v>3894</v>
      </c>
      <c r="C32078" t="s">
        <v>59784</v>
      </c>
      <c r="D32078" s="2">
        <v>8.1715277777777786E-4</v>
      </c>
      <c r="E32078" s="1">
        <v>1</v>
      </c>
    </row>
    <row r="32079" spans="1:5" x14ac:dyDescent="0.2">
      <c r="A32079" t="s">
        <v>59785</v>
      </c>
      <c r="B32079" t="s">
        <v>3894</v>
      </c>
      <c r="C32079" t="s">
        <v>59784</v>
      </c>
      <c r="D32079" s="2">
        <v>2.8370370370370371E-4</v>
      </c>
      <c r="E32079" s="1">
        <v>1</v>
      </c>
    </row>
    <row r="32080" spans="1:5" x14ac:dyDescent="0.2">
      <c r="A32080" t="s">
        <v>59786</v>
      </c>
      <c r="B32080" t="s">
        <v>3894</v>
      </c>
      <c r="C32080" t="s">
        <v>59787</v>
      </c>
      <c r="D32080" s="2">
        <v>4.2122685185185183E-4</v>
      </c>
      <c r="E32080" s="1">
        <v>1</v>
      </c>
    </row>
    <row r="32081" spans="1:5" x14ac:dyDescent="0.2">
      <c r="A32081" t="s">
        <v>59788</v>
      </c>
      <c r="B32081" t="s">
        <v>3894</v>
      </c>
      <c r="C32081" t="s">
        <v>59782</v>
      </c>
      <c r="D32081" s="2">
        <v>5.7209490740740745E-4</v>
      </c>
      <c r="E32081" s="1">
        <v>1</v>
      </c>
    </row>
    <row r="32082" spans="1:5" x14ac:dyDescent="0.2">
      <c r="A32082" t="s">
        <v>59789</v>
      </c>
      <c r="B32082" t="s">
        <v>3894</v>
      </c>
      <c r="C32082" t="s">
        <v>59782</v>
      </c>
      <c r="D32082" s="2">
        <v>7.7554398148148133E-4</v>
      </c>
      <c r="E32082" s="1">
        <v>1</v>
      </c>
    </row>
    <row r="32083" spans="1:5" x14ac:dyDescent="0.2">
      <c r="A32083" t="s">
        <v>59790</v>
      </c>
      <c r="B32083" t="s">
        <v>3894</v>
      </c>
      <c r="C32083" t="s">
        <v>59784</v>
      </c>
      <c r="D32083" s="2">
        <v>8.8987268518518528E-4</v>
      </c>
      <c r="E32083" s="1">
        <v>1</v>
      </c>
    </row>
    <row r="32084" spans="1:5" x14ac:dyDescent="0.2">
      <c r="A32084" t="s">
        <v>59791</v>
      </c>
      <c r="B32084" t="s">
        <v>3894</v>
      </c>
      <c r="C32084" t="s">
        <v>59784</v>
      </c>
      <c r="D32084" s="2">
        <v>3.922106481481481E-4</v>
      </c>
      <c r="E32084" s="1">
        <v>1</v>
      </c>
    </row>
    <row r="32085" spans="1:5" x14ac:dyDescent="0.2">
      <c r="A32085" t="s">
        <v>59792</v>
      </c>
      <c r="B32085" t="s">
        <v>3894</v>
      </c>
      <c r="C32085" t="s">
        <v>59793</v>
      </c>
      <c r="D32085" s="2">
        <v>2.9567129629629632E-4</v>
      </c>
      <c r="E32085" s="1">
        <v>1</v>
      </c>
    </row>
    <row r="32086" spans="1:5" x14ac:dyDescent="0.2">
      <c r="A32086" t="s">
        <v>59794</v>
      </c>
      <c r="B32086" t="s">
        <v>3894</v>
      </c>
      <c r="C32086" t="s">
        <v>59793</v>
      </c>
      <c r="D32086" s="2">
        <v>3.8468750000000005E-4</v>
      </c>
      <c r="E32086" s="1">
        <v>1</v>
      </c>
    </row>
    <row r="32087" spans="1:5" x14ac:dyDescent="0.2">
      <c r="A32087" t="s">
        <v>59795</v>
      </c>
      <c r="B32087" t="s">
        <v>3894</v>
      </c>
      <c r="C32087" t="s">
        <v>59796</v>
      </c>
      <c r="D32087" s="2">
        <v>5.4295138888888893E-4</v>
      </c>
      <c r="E32087" s="1">
        <v>1</v>
      </c>
    </row>
    <row r="32088" spans="1:5" x14ac:dyDescent="0.2">
      <c r="A32088" t="s">
        <v>59797</v>
      </c>
      <c r="B32088" t="s">
        <v>3894</v>
      </c>
      <c r="C32088" t="s">
        <v>59798</v>
      </c>
      <c r="D32088" s="2">
        <v>2.2863425925925929E-4</v>
      </c>
      <c r="E32088" s="1">
        <v>1</v>
      </c>
    </row>
    <row r="32089" spans="1:5" x14ac:dyDescent="0.2">
      <c r="A32089" t="s">
        <v>59799</v>
      </c>
      <c r="B32089" t="s">
        <v>3894</v>
      </c>
      <c r="C32089" t="s">
        <v>59798</v>
      </c>
      <c r="D32089" s="2">
        <v>4.6802083333333331E-4</v>
      </c>
      <c r="E32089" s="1">
        <v>1</v>
      </c>
    </row>
    <row r="32090" spans="1:5" x14ac:dyDescent="0.2">
      <c r="A32090" t="s">
        <v>59800</v>
      </c>
      <c r="B32090" t="s">
        <v>3894</v>
      </c>
      <c r="C32090" t="s">
        <v>59798</v>
      </c>
      <c r="D32090" s="2">
        <v>3.9246527777777777E-4</v>
      </c>
      <c r="E32090" s="1">
        <v>1</v>
      </c>
    </row>
    <row r="32091" spans="1:5" x14ac:dyDescent="0.2">
      <c r="A32091" t="s">
        <v>59801</v>
      </c>
      <c r="B32091" t="s">
        <v>3894</v>
      </c>
      <c r="C32091" t="s">
        <v>59798</v>
      </c>
      <c r="D32091" s="2">
        <v>3.2493055555555557E-4</v>
      </c>
      <c r="E32091" s="1">
        <v>1</v>
      </c>
    </row>
    <row r="32092" spans="1:5" x14ac:dyDescent="0.2">
      <c r="A32092" t="s">
        <v>59802</v>
      </c>
      <c r="B32092" t="s">
        <v>3894</v>
      </c>
      <c r="C32092" t="s">
        <v>59803</v>
      </c>
      <c r="D32092" s="2">
        <v>6.1283564814814805E-4</v>
      </c>
      <c r="E32092" s="1">
        <v>1</v>
      </c>
    </row>
    <row r="32093" spans="1:5" x14ac:dyDescent="0.2">
      <c r="A32093" t="s">
        <v>59804</v>
      </c>
      <c r="B32093" t="s">
        <v>3894</v>
      </c>
      <c r="C32093" t="s">
        <v>59805</v>
      </c>
      <c r="D32093" s="2">
        <v>5.702430555555555E-4</v>
      </c>
      <c r="E32093" s="1">
        <v>1</v>
      </c>
    </row>
    <row r="32094" spans="1:5" x14ac:dyDescent="0.2">
      <c r="A32094" t="s">
        <v>59806</v>
      </c>
      <c r="B32094" t="s">
        <v>3894</v>
      </c>
      <c r="C32094" t="s">
        <v>59805</v>
      </c>
      <c r="D32094" s="2">
        <v>6.9444444444444447E-4</v>
      </c>
      <c r="E32094" s="1">
        <v>1</v>
      </c>
    </row>
    <row r="32095" spans="1:5" x14ac:dyDescent="0.2">
      <c r="A32095" t="s">
        <v>59807</v>
      </c>
      <c r="B32095" t="s">
        <v>3506</v>
      </c>
      <c r="C32095" t="s">
        <v>59808</v>
      </c>
      <c r="D32095" s="2">
        <v>8.1851851851851847E-5</v>
      </c>
      <c r="E32095" s="1">
        <v>1</v>
      </c>
    </row>
    <row r="32096" spans="1:5" x14ac:dyDescent="0.2">
      <c r="A32096" t="s">
        <v>59809</v>
      </c>
      <c r="B32096" t="s">
        <v>4915</v>
      </c>
      <c r="C32096" t="s">
        <v>59810</v>
      </c>
      <c r="D32096" s="2">
        <v>5.9381944444444445E-4</v>
      </c>
      <c r="E32096" s="1">
        <v>1</v>
      </c>
    </row>
    <row r="32097" spans="1:5" x14ac:dyDescent="0.2">
      <c r="A32097" t="s">
        <v>59811</v>
      </c>
      <c r="B32097" t="s">
        <v>13433</v>
      </c>
      <c r="C32097" t="s">
        <v>59812</v>
      </c>
      <c r="D32097" s="2">
        <v>6.0243055555555564E-5</v>
      </c>
      <c r="E32097" s="1">
        <v>2</v>
      </c>
    </row>
    <row r="32098" spans="1:5" x14ac:dyDescent="0.2">
      <c r="A32098" t="s">
        <v>59813</v>
      </c>
      <c r="B32098" t="s">
        <v>13433</v>
      </c>
      <c r="C32098" t="s">
        <v>59814</v>
      </c>
      <c r="D32098" s="2">
        <v>8.3449074074074071E-5</v>
      </c>
      <c r="E32098" s="1">
        <v>2</v>
      </c>
    </row>
    <row r="32099" spans="1:5" x14ac:dyDescent="0.2">
      <c r="A32099" t="s">
        <v>59815</v>
      </c>
      <c r="B32099" t="s">
        <v>3894</v>
      </c>
      <c r="C32099" t="s">
        <v>59816</v>
      </c>
      <c r="D32099" s="2">
        <v>7.8641203703703718E-4</v>
      </c>
      <c r="E32099" s="1">
        <v>1</v>
      </c>
    </row>
    <row r="32100" spans="1:5" x14ac:dyDescent="0.2">
      <c r="A32100" t="s">
        <v>59817</v>
      </c>
      <c r="B32100" t="s">
        <v>13433</v>
      </c>
      <c r="C32100" t="s">
        <v>59818</v>
      </c>
      <c r="D32100" s="2">
        <v>1.520949074074074E-4</v>
      </c>
      <c r="E32100" s="1">
        <v>2</v>
      </c>
    </row>
    <row r="32101" spans="1:5" x14ac:dyDescent="0.2">
      <c r="A32101" t="s">
        <v>59819</v>
      </c>
      <c r="B32101" t="s">
        <v>13433</v>
      </c>
      <c r="C32101" t="s">
        <v>59820</v>
      </c>
      <c r="D32101" s="2">
        <v>2.0998842592592594E-4</v>
      </c>
      <c r="E32101" s="1">
        <v>2</v>
      </c>
    </row>
    <row r="32102" spans="1:5" x14ac:dyDescent="0.2">
      <c r="A32102" t="s">
        <v>59821</v>
      </c>
      <c r="B32102" t="s">
        <v>4096</v>
      </c>
      <c r="C32102" t="s">
        <v>59822</v>
      </c>
      <c r="D32102" s="2">
        <v>2.1653935185185188E-4</v>
      </c>
      <c r="E32102" s="1">
        <v>1</v>
      </c>
    </row>
    <row r="32103" spans="1:5" x14ac:dyDescent="0.2">
      <c r="A32103" t="s">
        <v>59823</v>
      </c>
      <c r="B32103" t="s">
        <v>3894</v>
      </c>
      <c r="C32103" t="s">
        <v>59824</v>
      </c>
      <c r="D32103" s="2">
        <v>7.6900462962962957E-4</v>
      </c>
      <c r="E32103" s="1">
        <v>2</v>
      </c>
    </row>
    <row r="32104" spans="1:5" x14ac:dyDescent="0.2">
      <c r="A32104" t="s">
        <v>59825</v>
      </c>
      <c r="B32104" t="s">
        <v>5393</v>
      </c>
      <c r="C32104" t="s">
        <v>59826</v>
      </c>
      <c r="D32104" s="2">
        <v>4.2690972222222224E-4</v>
      </c>
      <c r="E32104" s="1">
        <v>1</v>
      </c>
    </row>
    <row r="32105" spans="1:5" x14ac:dyDescent="0.2">
      <c r="A32105" t="s">
        <v>59827</v>
      </c>
      <c r="B32105" t="s">
        <v>5393</v>
      </c>
      <c r="C32105" t="s">
        <v>59828</v>
      </c>
      <c r="D32105" s="2">
        <v>4.4752314814814812E-4</v>
      </c>
      <c r="E32105" s="1">
        <v>1</v>
      </c>
    </row>
    <row r="32106" spans="1:5" x14ac:dyDescent="0.2">
      <c r="A32106" t="s">
        <v>59829</v>
      </c>
      <c r="B32106" t="s">
        <v>5393</v>
      </c>
      <c r="C32106" t="s">
        <v>59830</v>
      </c>
      <c r="D32106" s="2">
        <v>3.4246527777777774E-4</v>
      </c>
      <c r="E32106" s="1">
        <v>1</v>
      </c>
    </row>
    <row r="32107" spans="1:5" x14ac:dyDescent="0.2">
      <c r="A32107" t="s">
        <v>59831</v>
      </c>
      <c r="B32107" t="s">
        <v>5393</v>
      </c>
      <c r="C32107" t="s">
        <v>59832</v>
      </c>
      <c r="D32107" s="2">
        <v>3.2135416666666667E-4</v>
      </c>
      <c r="E32107" s="1">
        <v>1</v>
      </c>
    </row>
    <row r="32108" spans="1:5" x14ac:dyDescent="0.2">
      <c r="A32108" t="s">
        <v>59833</v>
      </c>
      <c r="B32108" t="s">
        <v>5393</v>
      </c>
      <c r="C32108" t="s">
        <v>59830</v>
      </c>
      <c r="D32108" s="2">
        <v>4.4802083333333331E-4</v>
      </c>
      <c r="E32108" s="1">
        <v>1</v>
      </c>
    </row>
    <row r="32109" spans="1:5" x14ac:dyDescent="0.2">
      <c r="A32109" t="s">
        <v>59834</v>
      </c>
      <c r="B32109" t="s">
        <v>3894</v>
      </c>
      <c r="C32109" t="s">
        <v>59835</v>
      </c>
      <c r="D32109" s="2">
        <v>4.343171296296296E-4</v>
      </c>
      <c r="E32109" s="1">
        <v>1</v>
      </c>
    </row>
    <row r="32110" spans="1:5" x14ac:dyDescent="0.2">
      <c r="A32110" t="s">
        <v>59836</v>
      </c>
      <c r="B32110" t="s">
        <v>3894</v>
      </c>
      <c r="C32110" t="s">
        <v>59837</v>
      </c>
      <c r="D32110" s="2">
        <v>3.6826388888888889E-4</v>
      </c>
      <c r="E32110" s="1">
        <v>1</v>
      </c>
    </row>
    <row r="32111" spans="1:5" x14ac:dyDescent="0.2">
      <c r="A32111" t="s">
        <v>59838</v>
      </c>
      <c r="B32111" t="s">
        <v>3894</v>
      </c>
      <c r="C32111" t="s">
        <v>59837</v>
      </c>
      <c r="D32111" s="2">
        <v>2.8555555555555555E-4</v>
      </c>
      <c r="E32111" s="1">
        <v>1</v>
      </c>
    </row>
    <row r="32112" spans="1:5" x14ac:dyDescent="0.2">
      <c r="A32112" t="s">
        <v>59839</v>
      </c>
      <c r="B32112" t="s">
        <v>3894</v>
      </c>
      <c r="C32112" t="s">
        <v>59840</v>
      </c>
      <c r="D32112" s="2">
        <v>5.5616898148148138E-4</v>
      </c>
      <c r="E32112" s="1">
        <v>1</v>
      </c>
    </row>
    <row r="32113" spans="1:5" x14ac:dyDescent="0.2">
      <c r="A32113" t="s">
        <v>59841</v>
      </c>
      <c r="B32113" t="s">
        <v>3894</v>
      </c>
      <c r="C32113" t="s">
        <v>59840</v>
      </c>
      <c r="D32113" s="2">
        <v>6.1283564814814805E-4</v>
      </c>
      <c r="E32113" s="1">
        <v>1</v>
      </c>
    </row>
    <row r="32114" spans="1:5" x14ac:dyDescent="0.2">
      <c r="A32114" t="s">
        <v>59842</v>
      </c>
      <c r="B32114" t="s">
        <v>3894</v>
      </c>
      <c r="C32114" t="s">
        <v>59840</v>
      </c>
      <c r="D32114" s="2">
        <v>4.597453703703704E-4</v>
      </c>
      <c r="E32114" s="1">
        <v>1</v>
      </c>
    </row>
    <row r="32115" spans="1:5" x14ac:dyDescent="0.2">
      <c r="A32115" t="s">
        <v>59843</v>
      </c>
      <c r="B32115" t="s">
        <v>3506</v>
      </c>
      <c r="C32115" t="s">
        <v>59844</v>
      </c>
      <c r="D32115" s="2">
        <v>3.2270833333333332E-4</v>
      </c>
      <c r="E32115" s="1">
        <v>2</v>
      </c>
    </row>
    <row r="32116" spans="1:5" x14ac:dyDescent="0.2">
      <c r="A32116" t="s">
        <v>59845</v>
      </c>
      <c r="B32116" t="s">
        <v>3506</v>
      </c>
      <c r="C32116" t="s">
        <v>59844</v>
      </c>
      <c r="D32116" s="2">
        <v>3.8888888888888892E-4</v>
      </c>
      <c r="E32116" s="1">
        <v>2</v>
      </c>
    </row>
    <row r="32117" spans="1:5" x14ac:dyDescent="0.2">
      <c r="A32117" t="s">
        <v>59846</v>
      </c>
      <c r="B32117" t="s">
        <v>3506</v>
      </c>
      <c r="C32117" t="s">
        <v>59847</v>
      </c>
      <c r="D32117" s="2">
        <v>7.6909722222222218E-5</v>
      </c>
      <c r="E32117" s="1">
        <v>1</v>
      </c>
    </row>
    <row r="32118" spans="1:5" x14ac:dyDescent="0.2">
      <c r="A32118" t="s">
        <v>59848</v>
      </c>
      <c r="B32118" t="s">
        <v>4886</v>
      </c>
      <c r="C32118" t="s">
        <v>59849</v>
      </c>
      <c r="D32118" s="2">
        <v>1.4407407407407405E-4</v>
      </c>
      <c r="E32118" s="1">
        <v>1</v>
      </c>
    </row>
    <row r="32119" spans="1:5" x14ac:dyDescent="0.2">
      <c r="A32119" t="s">
        <v>59850</v>
      </c>
      <c r="B32119" t="s">
        <v>3506</v>
      </c>
      <c r="C32119" t="s">
        <v>59851</v>
      </c>
      <c r="D32119" s="2">
        <v>4.5850694444444449E-4</v>
      </c>
      <c r="E32119" s="1">
        <v>2</v>
      </c>
    </row>
    <row r="32120" spans="1:5" x14ac:dyDescent="0.2">
      <c r="A32120" t="s">
        <v>59852</v>
      </c>
      <c r="B32120" t="s">
        <v>3506</v>
      </c>
      <c r="C32120" t="s">
        <v>59853</v>
      </c>
      <c r="D32120" s="2">
        <v>3.4159722222222225E-4</v>
      </c>
      <c r="E32120" s="1">
        <v>2</v>
      </c>
    </row>
    <row r="32121" spans="1:5" x14ac:dyDescent="0.2">
      <c r="A32121" t="s">
        <v>59854</v>
      </c>
      <c r="B32121" t="s">
        <v>3506</v>
      </c>
      <c r="C32121" t="s">
        <v>59853</v>
      </c>
      <c r="D32121" s="2">
        <v>3.4381944444444439E-4</v>
      </c>
      <c r="E32121" s="1">
        <v>2</v>
      </c>
    </row>
    <row r="32122" spans="1:5" x14ac:dyDescent="0.2">
      <c r="A32122" t="s">
        <v>59855</v>
      </c>
      <c r="B32122" t="s">
        <v>3506</v>
      </c>
      <c r="C32122" t="s">
        <v>59856</v>
      </c>
      <c r="D32122" s="2">
        <v>5.3776620370370371E-4</v>
      </c>
      <c r="E32122" s="1">
        <v>2</v>
      </c>
    </row>
    <row r="32123" spans="1:5" x14ac:dyDescent="0.2">
      <c r="A32123" t="s">
        <v>59857</v>
      </c>
      <c r="B32123" t="s">
        <v>3506</v>
      </c>
      <c r="C32123" t="s">
        <v>59858</v>
      </c>
      <c r="D32123" s="2">
        <v>3.6394675925925923E-4</v>
      </c>
      <c r="E32123" s="1">
        <v>2</v>
      </c>
    </row>
    <row r="32124" spans="1:5" x14ac:dyDescent="0.2">
      <c r="A32124" t="s">
        <v>59859</v>
      </c>
      <c r="B32124" t="s">
        <v>3506</v>
      </c>
      <c r="C32124" t="s">
        <v>59860</v>
      </c>
      <c r="D32124" s="2">
        <v>4.3728009259259257E-4</v>
      </c>
      <c r="E32124" s="1">
        <v>2</v>
      </c>
    </row>
    <row r="32125" spans="1:5" x14ac:dyDescent="0.2">
      <c r="A32125" t="s">
        <v>59861</v>
      </c>
      <c r="B32125" t="s">
        <v>3506</v>
      </c>
      <c r="C32125" t="s">
        <v>59862</v>
      </c>
      <c r="D32125" s="2">
        <v>3.029513888888889E-4</v>
      </c>
      <c r="E32125" s="1">
        <v>2</v>
      </c>
    </row>
    <row r="32126" spans="1:5" x14ac:dyDescent="0.2">
      <c r="A32126" t="s">
        <v>59863</v>
      </c>
      <c r="B32126" t="s">
        <v>3506</v>
      </c>
      <c r="C32126" t="s">
        <v>59864</v>
      </c>
      <c r="D32126" s="2">
        <v>1.7505787037037037E-4</v>
      </c>
      <c r="E32126" s="1">
        <v>2</v>
      </c>
    </row>
    <row r="32127" spans="1:5" x14ac:dyDescent="0.2">
      <c r="A32127" t="s">
        <v>59865</v>
      </c>
      <c r="B32127" t="s">
        <v>3506</v>
      </c>
      <c r="C32127" t="s">
        <v>59866</v>
      </c>
      <c r="D32127" s="2">
        <v>3.2481481481481483E-4</v>
      </c>
      <c r="E32127" s="1">
        <v>2</v>
      </c>
    </row>
    <row r="32128" spans="1:5" x14ac:dyDescent="0.2">
      <c r="A32128" t="s">
        <v>59867</v>
      </c>
      <c r="B32128" t="s">
        <v>3506</v>
      </c>
      <c r="C32128" t="s">
        <v>59868</v>
      </c>
      <c r="D32128" s="2">
        <v>2.0604166666666668E-4</v>
      </c>
      <c r="E32128" s="1">
        <v>2</v>
      </c>
    </row>
    <row r="32129" spans="1:5" x14ac:dyDescent="0.2">
      <c r="A32129" t="s">
        <v>59869</v>
      </c>
      <c r="B32129" t="s">
        <v>3506</v>
      </c>
      <c r="C32129" t="s">
        <v>59868</v>
      </c>
      <c r="D32129" s="2">
        <v>4.2579861111111112E-4</v>
      </c>
      <c r="E32129" s="1">
        <v>2</v>
      </c>
    </row>
    <row r="32130" spans="1:5" x14ac:dyDescent="0.2">
      <c r="A32130" t="s">
        <v>59870</v>
      </c>
      <c r="B32130" t="s">
        <v>3894</v>
      </c>
      <c r="C32130" t="s">
        <v>59871</v>
      </c>
      <c r="D32130" s="2">
        <v>5.443287037037037E-5</v>
      </c>
      <c r="E32130" s="1">
        <v>1</v>
      </c>
    </row>
    <row r="32131" spans="1:5" x14ac:dyDescent="0.2">
      <c r="A32131" t="s">
        <v>59872</v>
      </c>
      <c r="B32131" t="s">
        <v>6378</v>
      </c>
      <c r="C32131" t="s">
        <v>59873</v>
      </c>
      <c r="D32131" s="2">
        <v>3.0115740740740737E-5</v>
      </c>
      <c r="E32131" s="1">
        <v>1</v>
      </c>
    </row>
    <row r="32132" spans="1:5" x14ac:dyDescent="0.2">
      <c r="A32132" t="s">
        <v>59874</v>
      </c>
      <c r="B32132" t="s">
        <v>15033</v>
      </c>
      <c r="C32132" t="s">
        <v>59875</v>
      </c>
      <c r="D32132" s="2">
        <v>2.9307870370370371E-4</v>
      </c>
      <c r="E32132" s="1">
        <v>2</v>
      </c>
    </row>
    <row r="32133" spans="1:5" x14ac:dyDescent="0.2">
      <c r="A32133" t="s">
        <v>59876</v>
      </c>
      <c r="B32133" t="s">
        <v>15033</v>
      </c>
      <c r="C32133" t="s">
        <v>59877</v>
      </c>
      <c r="D32133" s="2">
        <v>9.333333333333333E-5</v>
      </c>
      <c r="E32133" s="1">
        <v>2</v>
      </c>
    </row>
    <row r="32134" spans="1:5" x14ac:dyDescent="0.2">
      <c r="A32134" t="s">
        <v>59878</v>
      </c>
      <c r="B32134" t="s">
        <v>15033</v>
      </c>
      <c r="C32134" t="s">
        <v>59879</v>
      </c>
      <c r="D32134" s="2">
        <v>2.7505787037037039E-4</v>
      </c>
      <c r="E32134" s="1">
        <v>1</v>
      </c>
    </row>
    <row r="32135" spans="1:5" x14ac:dyDescent="0.2">
      <c r="A32135" t="s">
        <v>59880</v>
      </c>
      <c r="B32135" t="s">
        <v>15033</v>
      </c>
      <c r="C32135" t="s">
        <v>59879</v>
      </c>
      <c r="D32135" s="2">
        <v>3.9159722222222227E-4</v>
      </c>
      <c r="E32135" s="1">
        <v>1</v>
      </c>
    </row>
    <row r="32136" spans="1:5" x14ac:dyDescent="0.2">
      <c r="A32136" t="s">
        <v>59881</v>
      </c>
      <c r="B32136" t="s">
        <v>15033</v>
      </c>
      <c r="C32136" t="s">
        <v>59882</v>
      </c>
      <c r="D32136" s="2">
        <v>4.8900462962962971E-4</v>
      </c>
      <c r="E32136" s="1">
        <v>1</v>
      </c>
    </row>
    <row r="32137" spans="1:5" x14ac:dyDescent="0.2">
      <c r="A32137" t="s">
        <v>59883</v>
      </c>
      <c r="B32137" t="s">
        <v>11754</v>
      </c>
      <c r="C32137" t="s">
        <v>59884</v>
      </c>
      <c r="D32137" s="2">
        <v>3.332175925925926E-5</v>
      </c>
      <c r="E32137" s="1">
        <v>1</v>
      </c>
    </row>
    <row r="32138" spans="1:5" x14ac:dyDescent="0.2">
      <c r="A32138" t="s">
        <v>59885</v>
      </c>
      <c r="B32138" t="s">
        <v>3894</v>
      </c>
      <c r="C32138" t="s">
        <v>59886</v>
      </c>
      <c r="D32138" s="2">
        <v>3.4074074074074077E-5</v>
      </c>
      <c r="E32138" s="1">
        <v>1</v>
      </c>
    </row>
    <row r="32139" spans="1:5" x14ac:dyDescent="0.2">
      <c r="A32139" t="s">
        <v>59887</v>
      </c>
      <c r="B32139" t="s">
        <v>10723</v>
      </c>
      <c r="C32139" t="s">
        <v>59888</v>
      </c>
      <c r="D32139" s="2">
        <v>1.7037037037037038E-5</v>
      </c>
      <c r="E32139" s="1">
        <v>1</v>
      </c>
    </row>
    <row r="32140" spans="1:5" x14ac:dyDescent="0.2">
      <c r="A32140" t="s">
        <v>59889</v>
      </c>
      <c r="B32140" t="s">
        <v>3506</v>
      </c>
      <c r="C32140" t="s">
        <v>59890</v>
      </c>
      <c r="D32140" s="2">
        <v>3.8506944444444445E-5</v>
      </c>
      <c r="E32140" s="1">
        <v>1</v>
      </c>
    </row>
    <row r="32141" spans="1:5" x14ac:dyDescent="0.2">
      <c r="A32141" t="s">
        <v>59891</v>
      </c>
      <c r="B32141" t="s">
        <v>6378</v>
      </c>
      <c r="C32141" t="s">
        <v>59892</v>
      </c>
      <c r="D32141" s="2">
        <v>1.951851851851852E-4</v>
      </c>
      <c r="E32141" s="1">
        <v>1</v>
      </c>
    </row>
    <row r="32142" spans="1:5" x14ac:dyDescent="0.2">
      <c r="A32142" t="s">
        <v>59893</v>
      </c>
      <c r="B32142" t="s">
        <v>3894</v>
      </c>
      <c r="C32142" t="s">
        <v>59894</v>
      </c>
      <c r="D32142" s="2">
        <v>3.3078703703703704E-5</v>
      </c>
      <c r="E32142" s="1">
        <v>1</v>
      </c>
    </row>
    <row r="32143" spans="1:5" x14ac:dyDescent="0.2">
      <c r="A32143" t="s">
        <v>59895</v>
      </c>
      <c r="B32143" t="s">
        <v>3894</v>
      </c>
      <c r="C32143" t="s">
        <v>59896</v>
      </c>
      <c r="D32143" s="2">
        <v>3.814814814814815E-4</v>
      </c>
      <c r="E32143" s="1">
        <v>2</v>
      </c>
    </row>
    <row r="32144" spans="1:5" x14ac:dyDescent="0.2">
      <c r="A32144" t="s">
        <v>59897</v>
      </c>
      <c r="B32144" t="s">
        <v>3894</v>
      </c>
      <c r="C32144" t="s">
        <v>59896</v>
      </c>
      <c r="D32144" s="2">
        <v>3.8752314814814812E-4</v>
      </c>
      <c r="E32144" s="1">
        <v>2</v>
      </c>
    </row>
    <row r="32145" spans="1:5" x14ac:dyDescent="0.2">
      <c r="A32145" t="s">
        <v>59898</v>
      </c>
      <c r="B32145" t="s">
        <v>7277</v>
      </c>
      <c r="C32145" t="s">
        <v>59899</v>
      </c>
      <c r="D32145" s="2">
        <v>4.8098379629629625E-4</v>
      </c>
      <c r="E32145" s="1">
        <v>2</v>
      </c>
    </row>
    <row r="32146" spans="1:5" x14ac:dyDescent="0.2">
      <c r="A32146" t="s">
        <v>59900</v>
      </c>
      <c r="B32146" t="s">
        <v>3894</v>
      </c>
      <c r="C32146" t="s">
        <v>59901</v>
      </c>
      <c r="D32146" s="2">
        <v>3.448726851851852E-4</v>
      </c>
      <c r="E32146" s="1">
        <v>1</v>
      </c>
    </row>
    <row r="32147" spans="1:5" x14ac:dyDescent="0.2">
      <c r="A32147" t="s">
        <v>59902</v>
      </c>
      <c r="B32147" t="s">
        <v>13433</v>
      </c>
      <c r="C32147" t="s">
        <v>59903</v>
      </c>
      <c r="D32147" s="2">
        <v>1.4907407407407406E-3</v>
      </c>
      <c r="E32147" s="1">
        <v>2</v>
      </c>
    </row>
    <row r="32148" spans="1:5" x14ac:dyDescent="0.2">
      <c r="A32148" t="s">
        <v>59904</v>
      </c>
      <c r="B32148" t="s">
        <v>13433</v>
      </c>
      <c r="C32148" t="s">
        <v>59905</v>
      </c>
      <c r="D32148" s="2">
        <v>3.029513888888889E-4</v>
      </c>
      <c r="E32148" s="1">
        <v>2</v>
      </c>
    </row>
    <row r="32149" spans="1:5" x14ac:dyDescent="0.2">
      <c r="A32149" t="s">
        <v>59906</v>
      </c>
      <c r="B32149" t="s">
        <v>13433</v>
      </c>
      <c r="C32149" t="s">
        <v>59907</v>
      </c>
      <c r="D32149" s="2">
        <v>3.4098379629629626E-4</v>
      </c>
      <c r="E32149" s="1">
        <v>1</v>
      </c>
    </row>
    <row r="32150" spans="1:5" x14ac:dyDescent="0.2">
      <c r="A32150" t="s">
        <v>59908</v>
      </c>
      <c r="B32150" t="s">
        <v>13433</v>
      </c>
      <c r="C32150" t="s">
        <v>59909</v>
      </c>
      <c r="D32150" s="2">
        <v>6.1851851851851849E-5</v>
      </c>
      <c r="E32150" s="1">
        <v>1</v>
      </c>
    </row>
    <row r="32151" spans="1:5" x14ac:dyDescent="0.2">
      <c r="A32151" t="s">
        <v>59910</v>
      </c>
      <c r="B32151" t="s">
        <v>13433</v>
      </c>
      <c r="C32151" t="s">
        <v>59911</v>
      </c>
      <c r="D32151" s="2">
        <v>1.4172453703703702E-4</v>
      </c>
      <c r="E32151" s="1">
        <v>1</v>
      </c>
    </row>
    <row r="32152" spans="1:5" x14ac:dyDescent="0.2">
      <c r="A32152" t="s">
        <v>59912</v>
      </c>
      <c r="B32152" t="s">
        <v>13433</v>
      </c>
      <c r="C32152" t="s">
        <v>59913</v>
      </c>
      <c r="D32152" s="2">
        <v>2.6539351851851855E-5</v>
      </c>
      <c r="E32152" s="1">
        <v>1</v>
      </c>
    </row>
    <row r="32153" spans="1:5" x14ac:dyDescent="0.2">
      <c r="A32153" t="s">
        <v>59914</v>
      </c>
      <c r="B32153" t="s">
        <v>5836</v>
      </c>
      <c r="C32153" t="s">
        <v>59915</v>
      </c>
      <c r="D32153" s="2">
        <v>3.8246527777777779E-4</v>
      </c>
      <c r="E32153" s="1">
        <v>2</v>
      </c>
    </row>
    <row r="32154" spans="1:5" x14ac:dyDescent="0.2">
      <c r="A32154" t="s">
        <v>59916</v>
      </c>
      <c r="B32154" t="s">
        <v>3506</v>
      </c>
      <c r="C32154" t="s">
        <v>59917</v>
      </c>
      <c r="D32154" s="2">
        <v>1.6493055555555553E-4</v>
      </c>
      <c r="E32154" s="1">
        <v>2</v>
      </c>
    </row>
    <row r="32155" spans="1:5" x14ac:dyDescent="0.2">
      <c r="A32155" t="s">
        <v>59918</v>
      </c>
      <c r="B32155" t="s">
        <v>3894</v>
      </c>
      <c r="C32155" t="s">
        <v>59919</v>
      </c>
      <c r="D32155" s="2">
        <v>3.0486111111111112E-5</v>
      </c>
      <c r="E32155" s="1">
        <v>1</v>
      </c>
    </row>
    <row r="32156" spans="1:5" x14ac:dyDescent="0.2">
      <c r="A32156" t="s">
        <v>59920</v>
      </c>
      <c r="B32156" t="s">
        <v>3894</v>
      </c>
      <c r="C32156" t="s">
        <v>59921</v>
      </c>
      <c r="D32156" s="2">
        <v>1.803587962962963E-4</v>
      </c>
      <c r="E32156" s="1">
        <v>1</v>
      </c>
    </row>
    <row r="32157" spans="1:5" x14ac:dyDescent="0.2">
      <c r="A32157" t="s">
        <v>59922</v>
      </c>
      <c r="B32157" t="s">
        <v>3894</v>
      </c>
      <c r="C32157" t="s">
        <v>59921</v>
      </c>
      <c r="D32157" s="2">
        <v>3.3567129629629631E-4</v>
      </c>
      <c r="E32157" s="1">
        <v>1</v>
      </c>
    </row>
    <row r="32158" spans="1:5" x14ac:dyDescent="0.2">
      <c r="A32158" t="s">
        <v>59923</v>
      </c>
      <c r="B32158" t="s">
        <v>3894</v>
      </c>
      <c r="C32158" t="s">
        <v>59924</v>
      </c>
      <c r="D32158" s="2">
        <v>3.369212962962963E-5</v>
      </c>
      <c r="E32158" s="1">
        <v>1</v>
      </c>
    </row>
    <row r="32159" spans="1:5" x14ac:dyDescent="0.2">
      <c r="A32159" t="s">
        <v>59925</v>
      </c>
      <c r="B32159" t="s">
        <v>3894</v>
      </c>
      <c r="C32159" t="s">
        <v>59926</v>
      </c>
      <c r="D32159" s="2">
        <v>3.3449074074074075E-5</v>
      </c>
      <c r="E32159" s="1">
        <v>1</v>
      </c>
    </row>
    <row r="32160" spans="1:5" x14ac:dyDescent="0.2">
      <c r="A32160" t="s">
        <v>59927</v>
      </c>
      <c r="B32160" t="s">
        <v>3894</v>
      </c>
      <c r="C32160" t="s">
        <v>59928</v>
      </c>
      <c r="D32160" s="2">
        <v>4.0974537037037037E-4</v>
      </c>
      <c r="E32160" s="1">
        <v>1</v>
      </c>
    </row>
    <row r="32161" spans="1:5" x14ac:dyDescent="0.2">
      <c r="A32161" t="s">
        <v>59929</v>
      </c>
      <c r="B32161" t="s">
        <v>3894</v>
      </c>
      <c r="C32161" t="s">
        <v>59930</v>
      </c>
      <c r="D32161" s="2">
        <v>6.6944444444444441E-4</v>
      </c>
      <c r="E32161" s="1">
        <v>1</v>
      </c>
    </row>
    <row r="32162" spans="1:5" x14ac:dyDescent="0.2">
      <c r="A32162" t="s">
        <v>59931</v>
      </c>
      <c r="B32162" t="s">
        <v>3894</v>
      </c>
      <c r="C32162" t="s">
        <v>59932</v>
      </c>
      <c r="D32162" s="2">
        <v>2.0079861111111112E-4</v>
      </c>
      <c r="E32162" s="1">
        <v>1</v>
      </c>
    </row>
    <row r="32163" spans="1:5" x14ac:dyDescent="0.2">
      <c r="A32163" t="s">
        <v>59933</v>
      </c>
      <c r="B32163" t="s">
        <v>3506</v>
      </c>
      <c r="C32163" t="s">
        <v>59934</v>
      </c>
      <c r="D32163" s="2">
        <v>1.2357638888888889E-4</v>
      </c>
      <c r="E32163" s="1">
        <v>2</v>
      </c>
    </row>
    <row r="32164" spans="1:5" x14ac:dyDescent="0.2">
      <c r="A32164" t="s">
        <v>59935</v>
      </c>
      <c r="B32164" t="s">
        <v>3506</v>
      </c>
      <c r="C32164" t="s">
        <v>59936</v>
      </c>
      <c r="D32164" s="2">
        <v>1.5000000000000001E-4</v>
      </c>
      <c r="E32164" s="1">
        <v>1</v>
      </c>
    </row>
    <row r="32165" spans="1:5" x14ac:dyDescent="0.2">
      <c r="A32165" t="s">
        <v>59937</v>
      </c>
      <c r="B32165" t="s">
        <v>6378</v>
      </c>
      <c r="C32165" t="s">
        <v>59938</v>
      </c>
      <c r="D32165" s="2">
        <v>5.1061342592592586E-4</v>
      </c>
      <c r="E32165" s="1">
        <v>1</v>
      </c>
    </row>
    <row r="32166" spans="1:5" x14ac:dyDescent="0.2">
      <c r="A32166" t="s">
        <v>59939</v>
      </c>
      <c r="B32166" t="s">
        <v>13433</v>
      </c>
      <c r="C32166" t="s">
        <v>59940</v>
      </c>
      <c r="D32166" s="2">
        <v>2.2210648148148151E-5</v>
      </c>
      <c r="E32166" s="1">
        <v>1</v>
      </c>
    </row>
    <row r="32167" spans="1:5" x14ac:dyDescent="0.2">
      <c r="A32167" t="s">
        <v>59941</v>
      </c>
      <c r="B32167" t="s">
        <v>10092</v>
      </c>
      <c r="C32167" t="s">
        <v>59942</v>
      </c>
      <c r="D32167" s="2">
        <v>7.1900462962962977E-4</v>
      </c>
      <c r="E32167" s="1">
        <v>1</v>
      </c>
    </row>
    <row r="32168" spans="1:5" x14ac:dyDescent="0.2">
      <c r="A32168" t="s">
        <v>59943</v>
      </c>
      <c r="B32168" t="s">
        <v>10092</v>
      </c>
      <c r="C32168" t="s">
        <v>59944</v>
      </c>
      <c r="D32168" s="2">
        <v>8.5185185185185192E-6</v>
      </c>
      <c r="E32168" s="1">
        <v>1</v>
      </c>
    </row>
    <row r="32169" spans="1:5" x14ac:dyDescent="0.2">
      <c r="A32169" t="s">
        <v>59945</v>
      </c>
      <c r="B32169" t="s">
        <v>10092</v>
      </c>
      <c r="C32169" t="s">
        <v>59946</v>
      </c>
      <c r="D32169" s="2">
        <v>9.9872685185185169E-5</v>
      </c>
      <c r="E32169" s="1">
        <v>1</v>
      </c>
    </row>
    <row r="32170" spans="1:5" x14ac:dyDescent="0.2">
      <c r="A32170" t="s">
        <v>59947</v>
      </c>
      <c r="B32170" t="s">
        <v>10092</v>
      </c>
      <c r="C32170" t="s">
        <v>59948</v>
      </c>
      <c r="D32170" s="2">
        <v>1.8391203703703703E-5</v>
      </c>
      <c r="E32170" s="1">
        <v>1</v>
      </c>
    </row>
    <row r="32171" spans="1:5" x14ac:dyDescent="0.2">
      <c r="A32171" t="s">
        <v>59949</v>
      </c>
      <c r="B32171" t="s">
        <v>10092</v>
      </c>
      <c r="C32171" t="s">
        <v>59950</v>
      </c>
      <c r="D32171" s="2">
        <v>1.8148148148148147E-5</v>
      </c>
      <c r="E32171" s="1">
        <v>1</v>
      </c>
    </row>
    <row r="32172" spans="1:5" x14ac:dyDescent="0.2">
      <c r="A32172" t="s">
        <v>59951</v>
      </c>
      <c r="B32172" t="s">
        <v>10092</v>
      </c>
      <c r="C32172" t="s">
        <v>59952</v>
      </c>
      <c r="D32172" s="2">
        <v>2.5555555555555561E-5</v>
      </c>
      <c r="E32172" s="1">
        <v>1</v>
      </c>
    </row>
    <row r="32173" spans="1:5" x14ac:dyDescent="0.2">
      <c r="A32173" t="s">
        <v>59953</v>
      </c>
      <c r="B32173" t="s">
        <v>10092</v>
      </c>
      <c r="C32173" t="s">
        <v>59952</v>
      </c>
      <c r="D32173" s="2">
        <v>3.2210648148148147E-5</v>
      </c>
      <c r="E32173" s="1">
        <v>1</v>
      </c>
    </row>
    <row r="32174" spans="1:5" x14ac:dyDescent="0.2">
      <c r="A32174" t="s">
        <v>59954</v>
      </c>
      <c r="B32174" t="s">
        <v>3894</v>
      </c>
      <c r="C32174" t="s">
        <v>59955</v>
      </c>
      <c r="D32174" s="2">
        <v>3.9146990740740738E-4</v>
      </c>
      <c r="E32174" s="1">
        <v>1</v>
      </c>
    </row>
    <row r="32175" spans="1:5" x14ac:dyDescent="0.2">
      <c r="A32175" t="s">
        <v>59956</v>
      </c>
      <c r="B32175" t="s">
        <v>10092</v>
      </c>
      <c r="C32175" t="s">
        <v>59957</v>
      </c>
      <c r="D32175" s="2">
        <v>1.1765046296296296E-4</v>
      </c>
      <c r="E32175" s="1">
        <v>2</v>
      </c>
    </row>
    <row r="32176" spans="1:5" x14ac:dyDescent="0.2">
      <c r="A32176" t="s">
        <v>59958</v>
      </c>
      <c r="B32176" t="s">
        <v>10092</v>
      </c>
      <c r="C32176" t="s">
        <v>59957</v>
      </c>
      <c r="D32176" s="2">
        <v>8.1111111111111106E-5</v>
      </c>
      <c r="E32176" s="1">
        <v>2</v>
      </c>
    </row>
    <row r="32177" spans="1:5" x14ac:dyDescent="0.2">
      <c r="A32177" t="s">
        <v>59959</v>
      </c>
      <c r="B32177" t="s">
        <v>10092</v>
      </c>
      <c r="C32177" t="s">
        <v>59960</v>
      </c>
      <c r="D32177" s="2">
        <v>1.3641203703703702E-4</v>
      </c>
      <c r="E32177" s="1">
        <v>1</v>
      </c>
    </row>
    <row r="32178" spans="1:5" x14ac:dyDescent="0.2">
      <c r="A32178" t="s">
        <v>59961</v>
      </c>
      <c r="B32178" t="s">
        <v>3506</v>
      </c>
      <c r="C32178" t="s">
        <v>59962</v>
      </c>
      <c r="D32178" s="2">
        <v>7.5543981481481474E-5</v>
      </c>
      <c r="E32178" s="1">
        <v>1</v>
      </c>
    </row>
    <row r="32179" spans="1:5" x14ac:dyDescent="0.2">
      <c r="A32179" t="s">
        <v>59963</v>
      </c>
      <c r="B32179" t="s">
        <v>3506</v>
      </c>
      <c r="C32179" t="s">
        <v>59962</v>
      </c>
      <c r="D32179" s="2">
        <v>9.5671296296296295E-5</v>
      </c>
      <c r="E32179" s="1">
        <v>1</v>
      </c>
    </row>
    <row r="32180" spans="1:5" x14ac:dyDescent="0.2">
      <c r="A32180" t="s">
        <v>59964</v>
      </c>
      <c r="B32180" t="s">
        <v>10092</v>
      </c>
      <c r="C32180" t="s">
        <v>59965</v>
      </c>
      <c r="D32180" s="2">
        <v>1.1925925925925927E-4</v>
      </c>
      <c r="E32180" s="1">
        <v>2</v>
      </c>
    </row>
    <row r="32181" spans="1:5" x14ac:dyDescent="0.2">
      <c r="A32181" t="s">
        <v>59966</v>
      </c>
      <c r="B32181" t="s">
        <v>10092</v>
      </c>
      <c r="C32181" t="s">
        <v>59967</v>
      </c>
      <c r="D32181" s="2">
        <v>1.3456018518518518E-4</v>
      </c>
      <c r="E32181" s="1">
        <v>2</v>
      </c>
    </row>
    <row r="32182" spans="1:5" x14ac:dyDescent="0.2">
      <c r="A32182" t="s">
        <v>59968</v>
      </c>
      <c r="B32182" t="s">
        <v>10092</v>
      </c>
      <c r="C32182" t="s">
        <v>59969</v>
      </c>
      <c r="D32182" s="2">
        <v>2.6072916666666665E-4</v>
      </c>
      <c r="E32182" s="1">
        <v>2</v>
      </c>
    </row>
    <row r="32183" spans="1:5" x14ac:dyDescent="0.2">
      <c r="A32183" t="s">
        <v>59970</v>
      </c>
      <c r="B32183" t="s">
        <v>10092</v>
      </c>
      <c r="C32183" t="s">
        <v>59971</v>
      </c>
      <c r="D32183" s="2">
        <v>1.9222222222222221E-4</v>
      </c>
      <c r="E32183" s="1">
        <v>2</v>
      </c>
    </row>
    <row r="32184" spans="1:5" x14ac:dyDescent="0.2">
      <c r="A32184" t="s">
        <v>59972</v>
      </c>
      <c r="B32184" t="s">
        <v>10092</v>
      </c>
      <c r="C32184" t="s">
        <v>59973</v>
      </c>
      <c r="D32184" s="2">
        <v>1.1814814814814815E-4</v>
      </c>
      <c r="E32184" s="1">
        <v>2</v>
      </c>
    </row>
    <row r="32185" spans="1:5" x14ac:dyDescent="0.2">
      <c r="A32185" t="s">
        <v>59974</v>
      </c>
      <c r="B32185" t="s">
        <v>10092</v>
      </c>
      <c r="C32185" t="s">
        <v>59975</v>
      </c>
      <c r="D32185" s="2">
        <v>1.6344907407407408E-4</v>
      </c>
      <c r="E32185" s="1">
        <v>2</v>
      </c>
    </row>
    <row r="32186" spans="1:5" x14ac:dyDescent="0.2">
      <c r="A32186" t="s">
        <v>59976</v>
      </c>
      <c r="B32186" t="s">
        <v>10092</v>
      </c>
      <c r="C32186" t="s">
        <v>59977</v>
      </c>
      <c r="D32186" s="2">
        <v>8.0554398148148141E-4</v>
      </c>
      <c r="E32186" s="1">
        <v>2</v>
      </c>
    </row>
    <row r="32187" spans="1:5" x14ac:dyDescent="0.2">
      <c r="A32187" t="s">
        <v>59978</v>
      </c>
      <c r="B32187" t="s">
        <v>13433</v>
      </c>
      <c r="C32187" t="s">
        <v>59979</v>
      </c>
      <c r="D32187" s="2">
        <v>1.5185185185185184E-5</v>
      </c>
      <c r="E32187" s="1">
        <v>1</v>
      </c>
    </row>
    <row r="32188" spans="1:5" x14ac:dyDescent="0.2">
      <c r="A32188" t="s">
        <v>59980</v>
      </c>
      <c r="B32188" t="s">
        <v>13433</v>
      </c>
      <c r="C32188" t="s">
        <v>59981</v>
      </c>
      <c r="D32188" s="2">
        <v>1.2592592592592593E-5</v>
      </c>
      <c r="E32188" s="1">
        <v>1</v>
      </c>
    </row>
    <row r="32189" spans="1:5" x14ac:dyDescent="0.2">
      <c r="A32189" t="s">
        <v>59982</v>
      </c>
      <c r="B32189" t="s">
        <v>10092</v>
      </c>
      <c r="C32189" t="s">
        <v>59983</v>
      </c>
      <c r="D32189" s="2">
        <v>8.3381944444444432E-4</v>
      </c>
      <c r="E32189" s="1">
        <v>1</v>
      </c>
    </row>
    <row r="32190" spans="1:5" x14ac:dyDescent="0.2">
      <c r="A32190" t="s">
        <v>59984</v>
      </c>
      <c r="B32190" t="s">
        <v>3894</v>
      </c>
      <c r="C32190" t="s">
        <v>59985</v>
      </c>
      <c r="D32190" s="2">
        <v>4.1111111111111116E-5</v>
      </c>
      <c r="E32190" s="1">
        <v>1</v>
      </c>
    </row>
    <row r="32191" spans="1:5" x14ac:dyDescent="0.2">
      <c r="A32191" t="s">
        <v>59986</v>
      </c>
      <c r="B32191" t="s">
        <v>3894</v>
      </c>
      <c r="C32191" t="s">
        <v>59985</v>
      </c>
      <c r="D32191" s="2">
        <v>6.4687500000000007E-5</v>
      </c>
      <c r="E32191" s="1">
        <v>2</v>
      </c>
    </row>
    <row r="32192" spans="1:5" x14ac:dyDescent="0.2">
      <c r="A32192" t="s">
        <v>59987</v>
      </c>
      <c r="B32192" t="s">
        <v>3506</v>
      </c>
      <c r="C32192" t="s">
        <v>59988</v>
      </c>
      <c r="D32192" s="2">
        <v>2.2465277777777775E-5</v>
      </c>
      <c r="E32192" s="1">
        <v>1</v>
      </c>
    </row>
    <row r="32193" spans="1:5" x14ac:dyDescent="0.2">
      <c r="A32193" t="s">
        <v>59989</v>
      </c>
      <c r="B32193" t="s">
        <v>3894</v>
      </c>
      <c r="C32193" t="s">
        <v>59990</v>
      </c>
      <c r="D32193" s="2">
        <v>9.0283564814814816E-4</v>
      </c>
      <c r="E32193" s="1">
        <v>2</v>
      </c>
    </row>
    <row r="32194" spans="1:5" x14ac:dyDescent="0.2">
      <c r="A32194" t="s">
        <v>59991</v>
      </c>
      <c r="B32194" t="s">
        <v>3894</v>
      </c>
      <c r="C32194" t="s">
        <v>59992</v>
      </c>
      <c r="D32194" s="2">
        <v>7.7777777777777784E-4</v>
      </c>
      <c r="E32194" s="1">
        <v>2</v>
      </c>
    </row>
    <row r="32195" spans="1:5" x14ac:dyDescent="0.2">
      <c r="A32195" t="s">
        <v>59993</v>
      </c>
      <c r="B32195" t="s">
        <v>3894</v>
      </c>
      <c r="C32195" t="s">
        <v>59994</v>
      </c>
      <c r="D32195" s="2">
        <v>9.3109953703703714E-4</v>
      </c>
      <c r="E32195" s="1">
        <v>2</v>
      </c>
    </row>
    <row r="32196" spans="1:5" x14ac:dyDescent="0.2">
      <c r="A32196" t="s">
        <v>59995</v>
      </c>
      <c r="B32196" t="s">
        <v>10092</v>
      </c>
      <c r="C32196" t="s">
        <v>59996</v>
      </c>
      <c r="D32196" s="2">
        <v>5.2072916666666663E-4</v>
      </c>
      <c r="E32196" s="1">
        <v>2</v>
      </c>
    </row>
    <row r="32197" spans="1:5" x14ac:dyDescent="0.2">
      <c r="A32197" t="s">
        <v>59997</v>
      </c>
      <c r="B32197" t="s">
        <v>3894</v>
      </c>
      <c r="C32197" t="s">
        <v>59998</v>
      </c>
      <c r="D32197" s="2">
        <v>8.9502314814814813E-5</v>
      </c>
      <c r="E32197" s="1">
        <v>1</v>
      </c>
    </row>
    <row r="32198" spans="1:5" x14ac:dyDescent="0.2">
      <c r="A32198" t="s">
        <v>59999</v>
      </c>
      <c r="B32198" t="s">
        <v>4638</v>
      </c>
      <c r="C32198" t="s">
        <v>60000</v>
      </c>
      <c r="D32198" s="2">
        <v>1.1172453703703704E-4</v>
      </c>
      <c r="E32198" s="1">
        <v>2</v>
      </c>
    </row>
    <row r="32199" spans="1:5" x14ac:dyDescent="0.2">
      <c r="A32199" t="s">
        <v>60001</v>
      </c>
      <c r="B32199" t="s">
        <v>4638</v>
      </c>
      <c r="C32199" t="s">
        <v>60000</v>
      </c>
      <c r="D32199" s="2">
        <v>1.6185185185185185E-4</v>
      </c>
      <c r="E32199" s="1">
        <v>2</v>
      </c>
    </row>
    <row r="32200" spans="1:5" x14ac:dyDescent="0.2">
      <c r="A32200" t="s">
        <v>60002</v>
      </c>
      <c r="B32200" t="s">
        <v>3506</v>
      </c>
      <c r="C32200" t="s">
        <v>60003</v>
      </c>
      <c r="D32200" s="2">
        <v>9.8020833333333328E-5</v>
      </c>
      <c r="E32200" s="1">
        <v>1</v>
      </c>
    </row>
    <row r="32201" spans="1:5" x14ac:dyDescent="0.2">
      <c r="A32201" t="s">
        <v>60004</v>
      </c>
      <c r="B32201" t="s">
        <v>3894</v>
      </c>
      <c r="C32201" t="s">
        <v>60005</v>
      </c>
      <c r="D32201" s="2">
        <v>5.7116898148148142E-4</v>
      </c>
      <c r="E32201" s="1">
        <v>1</v>
      </c>
    </row>
    <row r="32202" spans="1:5" x14ac:dyDescent="0.2">
      <c r="A32202" t="s">
        <v>60006</v>
      </c>
      <c r="B32202" t="s">
        <v>3506</v>
      </c>
      <c r="C32202" t="s">
        <v>60007</v>
      </c>
      <c r="D32202" s="2">
        <v>2.6412037037037039E-5</v>
      </c>
      <c r="E32202" s="1">
        <v>1</v>
      </c>
    </row>
    <row r="32203" spans="1:5" x14ac:dyDescent="0.2">
      <c r="A32203" t="s">
        <v>60008</v>
      </c>
      <c r="B32203" t="s">
        <v>4915</v>
      </c>
      <c r="C32203" t="s">
        <v>60009</v>
      </c>
      <c r="D32203" s="2">
        <v>7.8887731481481484E-4</v>
      </c>
      <c r="E32203" s="1">
        <v>2</v>
      </c>
    </row>
    <row r="32204" spans="1:5" x14ac:dyDescent="0.2">
      <c r="A32204" t="s">
        <v>60010</v>
      </c>
      <c r="B32204" t="s">
        <v>3506</v>
      </c>
      <c r="C32204" t="s">
        <v>60011</v>
      </c>
      <c r="D32204" s="2">
        <v>1.472800925925926E-4</v>
      </c>
      <c r="E32204" s="1">
        <v>2</v>
      </c>
    </row>
    <row r="32205" spans="1:5" x14ac:dyDescent="0.2">
      <c r="A32205" t="s">
        <v>60012</v>
      </c>
      <c r="B32205" t="s">
        <v>3506</v>
      </c>
      <c r="C32205" t="s">
        <v>60013</v>
      </c>
      <c r="D32205" s="2">
        <v>1.3814814814814815E-4</v>
      </c>
      <c r="E32205" s="1">
        <v>2</v>
      </c>
    </row>
    <row r="32206" spans="1:5" x14ac:dyDescent="0.2">
      <c r="A32206" t="s">
        <v>60014</v>
      </c>
      <c r="B32206" t="s">
        <v>13433</v>
      </c>
      <c r="C32206" t="s">
        <v>60015</v>
      </c>
      <c r="D32206" s="2">
        <v>3.6909722222222228E-5</v>
      </c>
      <c r="E32206" s="1">
        <v>1</v>
      </c>
    </row>
    <row r="32207" spans="1:5" x14ac:dyDescent="0.2">
      <c r="A32207" t="s">
        <v>60016</v>
      </c>
      <c r="B32207" t="s">
        <v>13433</v>
      </c>
      <c r="C32207" t="s">
        <v>60017</v>
      </c>
      <c r="D32207" s="2">
        <v>2.1226851851851854E-5</v>
      </c>
      <c r="E32207" s="1">
        <v>1</v>
      </c>
    </row>
    <row r="32208" spans="1:5" x14ac:dyDescent="0.2">
      <c r="A32208" t="s">
        <v>60018</v>
      </c>
      <c r="B32208" t="s">
        <v>5393</v>
      </c>
      <c r="C32208" t="s">
        <v>60019</v>
      </c>
      <c r="D32208" s="2">
        <v>1.9131944444444445E-5</v>
      </c>
      <c r="E32208" s="1">
        <v>1</v>
      </c>
    </row>
    <row r="32209" spans="1:5" x14ac:dyDescent="0.2">
      <c r="A32209" t="s">
        <v>60020</v>
      </c>
      <c r="B32209" t="s">
        <v>5943</v>
      </c>
      <c r="C32209" t="s">
        <v>60021</v>
      </c>
      <c r="D32209" s="2">
        <v>3.6320601851851857E-4</v>
      </c>
      <c r="E32209" s="1">
        <v>1</v>
      </c>
    </row>
    <row r="32210" spans="1:5" x14ac:dyDescent="0.2">
      <c r="A32210" t="s">
        <v>60022</v>
      </c>
      <c r="B32210" t="s">
        <v>5943</v>
      </c>
      <c r="C32210" t="s">
        <v>60023</v>
      </c>
      <c r="D32210" s="2">
        <v>6.7418981481481486E-4</v>
      </c>
      <c r="E32210" s="1">
        <v>1</v>
      </c>
    </row>
    <row r="32211" spans="1:5" x14ac:dyDescent="0.2">
      <c r="A32211" t="s">
        <v>60024</v>
      </c>
      <c r="B32211" t="s">
        <v>5943</v>
      </c>
      <c r="C32211" t="s">
        <v>60025</v>
      </c>
      <c r="D32211" s="2">
        <v>5.2665509259259256E-4</v>
      </c>
      <c r="E32211" s="1">
        <v>2</v>
      </c>
    </row>
    <row r="32212" spans="1:5" x14ac:dyDescent="0.2">
      <c r="A32212" t="s">
        <v>60026</v>
      </c>
      <c r="B32212" t="s">
        <v>3894</v>
      </c>
      <c r="C32212" t="s">
        <v>60027</v>
      </c>
      <c r="D32212" s="2">
        <v>8.9270833333333314E-4</v>
      </c>
      <c r="E32212" s="1">
        <v>2</v>
      </c>
    </row>
    <row r="32213" spans="1:5" x14ac:dyDescent="0.2">
      <c r="A32213" t="s">
        <v>60028</v>
      </c>
      <c r="B32213" t="s">
        <v>3894</v>
      </c>
      <c r="C32213" t="s">
        <v>60029</v>
      </c>
      <c r="D32213" s="2">
        <v>7.5802083333333331E-4</v>
      </c>
      <c r="E32213" s="1">
        <v>2</v>
      </c>
    </row>
    <row r="32214" spans="1:5" x14ac:dyDescent="0.2">
      <c r="A32214" t="s">
        <v>60030</v>
      </c>
      <c r="B32214" t="s">
        <v>3894</v>
      </c>
      <c r="C32214" t="s">
        <v>60031</v>
      </c>
      <c r="D32214" s="2">
        <v>5.351851851851852E-4</v>
      </c>
      <c r="E32214" s="1">
        <v>2</v>
      </c>
    </row>
    <row r="32215" spans="1:5" x14ac:dyDescent="0.2">
      <c r="A32215" t="s">
        <v>60032</v>
      </c>
      <c r="B32215" t="s">
        <v>3894</v>
      </c>
      <c r="C32215" t="s">
        <v>60031</v>
      </c>
      <c r="D32215" s="2">
        <v>3.3900462962962964E-4</v>
      </c>
      <c r="E32215" s="1">
        <v>2</v>
      </c>
    </row>
    <row r="32216" spans="1:5" x14ac:dyDescent="0.2">
      <c r="A32216" t="s">
        <v>60033</v>
      </c>
      <c r="B32216" t="s">
        <v>4938</v>
      </c>
      <c r="C32216" t="s">
        <v>60034</v>
      </c>
      <c r="D32216" s="2">
        <v>7.5798611111111119E-5</v>
      </c>
      <c r="E32216" s="1">
        <v>1</v>
      </c>
    </row>
    <row r="32217" spans="1:5" x14ac:dyDescent="0.2">
      <c r="A32217" t="s">
        <v>60035</v>
      </c>
      <c r="B32217" t="s">
        <v>4938</v>
      </c>
      <c r="C32217" t="s">
        <v>60036</v>
      </c>
      <c r="D32217" s="2">
        <v>8.3206018518518522E-5</v>
      </c>
      <c r="E32217" s="1">
        <v>1</v>
      </c>
    </row>
    <row r="32218" spans="1:5" x14ac:dyDescent="0.2">
      <c r="A32218" t="s">
        <v>60037</v>
      </c>
      <c r="B32218" t="s">
        <v>4938</v>
      </c>
      <c r="C32218" t="s">
        <v>60038</v>
      </c>
      <c r="D32218" s="2">
        <v>1.4246527777777779E-4</v>
      </c>
      <c r="E32218" s="1">
        <v>1</v>
      </c>
    </row>
    <row r="32219" spans="1:5" x14ac:dyDescent="0.2">
      <c r="A32219" t="s">
        <v>60039</v>
      </c>
      <c r="B32219" t="s">
        <v>4938</v>
      </c>
      <c r="C32219" t="s">
        <v>60040</v>
      </c>
      <c r="D32219" s="2">
        <v>7.802083333333333E-5</v>
      </c>
      <c r="E32219" s="1">
        <v>1</v>
      </c>
    </row>
    <row r="32220" spans="1:5" x14ac:dyDescent="0.2">
      <c r="A32220" t="s">
        <v>60041</v>
      </c>
      <c r="B32220" t="s">
        <v>6378</v>
      </c>
      <c r="C32220" t="s">
        <v>60042</v>
      </c>
      <c r="D32220" s="2">
        <v>5.1111111111111122E-5</v>
      </c>
      <c r="E32220" s="1">
        <v>1</v>
      </c>
    </row>
    <row r="32221" spans="1:5" x14ac:dyDescent="0.2">
      <c r="A32221" t="s">
        <v>60043</v>
      </c>
      <c r="B32221" t="s">
        <v>18896</v>
      </c>
      <c r="C32221" t="s">
        <v>60044</v>
      </c>
      <c r="D32221" s="2">
        <v>1.2361689814814815E-3</v>
      </c>
      <c r="E32221" s="1">
        <v>1</v>
      </c>
    </row>
    <row r="32222" spans="1:5" x14ac:dyDescent="0.2">
      <c r="A32222" t="s">
        <v>60045</v>
      </c>
      <c r="B32222" t="s">
        <v>3894</v>
      </c>
      <c r="C32222" t="s">
        <v>60046</v>
      </c>
      <c r="D32222" s="2">
        <v>2.8802083333333333E-4</v>
      </c>
      <c r="E32222" s="1">
        <v>1</v>
      </c>
    </row>
    <row r="32223" spans="1:5" x14ac:dyDescent="0.2">
      <c r="A32223" t="s">
        <v>60047</v>
      </c>
      <c r="B32223" t="s">
        <v>13433</v>
      </c>
      <c r="C32223" t="s">
        <v>60048</v>
      </c>
      <c r="D32223" s="2">
        <v>6.3370370370370371E-4</v>
      </c>
      <c r="E32223" s="1">
        <v>1</v>
      </c>
    </row>
    <row r="32224" spans="1:5" x14ac:dyDescent="0.2">
      <c r="A32224" t="s">
        <v>60049</v>
      </c>
      <c r="B32224" t="s">
        <v>18896</v>
      </c>
      <c r="C32224" t="s">
        <v>60050</v>
      </c>
      <c r="D32224" s="2">
        <v>7.3444444444444458E-4</v>
      </c>
      <c r="E32224" s="1">
        <v>1</v>
      </c>
    </row>
    <row r="32225" spans="1:5" x14ac:dyDescent="0.2">
      <c r="A32225" t="s">
        <v>60051</v>
      </c>
      <c r="B32225" t="s">
        <v>15033</v>
      </c>
      <c r="C32225" t="s">
        <v>60052</v>
      </c>
      <c r="D32225" s="2">
        <v>6.4814814814814813E-4</v>
      </c>
      <c r="E32225" s="1">
        <v>1</v>
      </c>
    </row>
    <row r="32226" spans="1:5" x14ac:dyDescent="0.2">
      <c r="A32226" t="s">
        <v>60053</v>
      </c>
      <c r="B32226" t="s">
        <v>15033</v>
      </c>
      <c r="C32226" t="s">
        <v>60054</v>
      </c>
      <c r="D32226" s="2">
        <v>1.7333333333333331E-4</v>
      </c>
      <c r="E32226" s="1">
        <v>1</v>
      </c>
    </row>
    <row r="32227" spans="1:5" x14ac:dyDescent="0.2">
      <c r="A32227" t="s">
        <v>60055</v>
      </c>
      <c r="B32227" t="s">
        <v>15033</v>
      </c>
      <c r="C32227" t="s">
        <v>60056</v>
      </c>
      <c r="D32227" s="2">
        <v>2.9690972222222223E-4</v>
      </c>
      <c r="E32227" s="1">
        <v>1</v>
      </c>
    </row>
    <row r="32228" spans="1:5" x14ac:dyDescent="0.2">
      <c r="A32228" t="s">
        <v>60057</v>
      </c>
      <c r="B32228" t="s">
        <v>4915</v>
      </c>
      <c r="C32228" t="s">
        <v>60058</v>
      </c>
      <c r="D32228" s="2">
        <v>3.948148148148148E-4</v>
      </c>
      <c r="E32228" s="1">
        <v>1</v>
      </c>
    </row>
    <row r="32229" spans="1:5" x14ac:dyDescent="0.2">
      <c r="A32229" t="s">
        <v>60059</v>
      </c>
      <c r="B32229" t="s">
        <v>4915</v>
      </c>
      <c r="C32229" t="s">
        <v>60060</v>
      </c>
      <c r="D32229" s="2">
        <v>1.8518518518518518E-4</v>
      </c>
      <c r="E32229" s="1">
        <v>2</v>
      </c>
    </row>
    <row r="32230" spans="1:5" x14ac:dyDescent="0.2">
      <c r="A32230" t="s">
        <v>60061</v>
      </c>
      <c r="B32230" t="s">
        <v>4915</v>
      </c>
      <c r="C32230" t="s">
        <v>60062</v>
      </c>
      <c r="D32230" s="2">
        <v>1.4592592592592592E-4</v>
      </c>
      <c r="E32230" s="1">
        <v>2</v>
      </c>
    </row>
    <row r="32231" spans="1:5" x14ac:dyDescent="0.2">
      <c r="A32231" t="s">
        <v>60063</v>
      </c>
      <c r="B32231" t="s">
        <v>4915</v>
      </c>
      <c r="C32231" t="s">
        <v>60064</v>
      </c>
      <c r="D32231" s="2">
        <v>1.4900462962962966E-4</v>
      </c>
      <c r="E32231" s="1">
        <v>2</v>
      </c>
    </row>
    <row r="32232" spans="1:5" x14ac:dyDescent="0.2">
      <c r="A32232" t="s">
        <v>60065</v>
      </c>
      <c r="B32232" t="s">
        <v>4915</v>
      </c>
      <c r="C32232" t="s">
        <v>60066</v>
      </c>
      <c r="D32232" s="2">
        <v>3.0221064814814818E-4</v>
      </c>
      <c r="E32232" s="1">
        <v>2</v>
      </c>
    </row>
    <row r="32233" spans="1:5" x14ac:dyDescent="0.2">
      <c r="A32233" t="s">
        <v>60067</v>
      </c>
      <c r="B32233" t="s">
        <v>4915</v>
      </c>
      <c r="C32233" t="s">
        <v>60068</v>
      </c>
      <c r="D32233" s="2">
        <v>6.1209490740740744E-4</v>
      </c>
      <c r="E32233" s="1">
        <v>2</v>
      </c>
    </row>
    <row r="32234" spans="1:5" x14ac:dyDescent="0.2">
      <c r="A32234" t="s">
        <v>60069</v>
      </c>
      <c r="B32234" t="s">
        <v>4915</v>
      </c>
      <c r="C32234" t="s">
        <v>60070</v>
      </c>
      <c r="D32234" s="2">
        <v>1.0913194444444445E-4</v>
      </c>
      <c r="E32234" s="1">
        <v>2</v>
      </c>
    </row>
    <row r="32235" spans="1:5" x14ac:dyDescent="0.2">
      <c r="A32235" t="s">
        <v>60071</v>
      </c>
      <c r="B32235" t="s">
        <v>5806</v>
      </c>
      <c r="C32235" t="s">
        <v>60072</v>
      </c>
      <c r="D32235" s="2">
        <v>2.9514814814814816E-3</v>
      </c>
      <c r="E32235" s="1">
        <v>2</v>
      </c>
    </row>
    <row r="32236" spans="1:5" x14ac:dyDescent="0.2">
      <c r="A32236" t="s">
        <v>60073</v>
      </c>
      <c r="B32236" t="s">
        <v>5806</v>
      </c>
      <c r="C32236" t="s">
        <v>60074</v>
      </c>
      <c r="D32236" s="2">
        <v>1.4133217592592591E-3</v>
      </c>
      <c r="E32236" s="1">
        <v>2</v>
      </c>
    </row>
    <row r="32237" spans="1:5" x14ac:dyDescent="0.2">
      <c r="A32237" t="s">
        <v>60075</v>
      </c>
      <c r="B32237" t="s">
        <v>5077</v>
      </c>
      <c r="C32237" t="s">
        <v>60076</v>
      </c>
      <c r="D32237" s="2">
        <v>1.3208564814814812E-3</v>
      </c>
      <c r="E32237" s="1">
        <v>2</v>
      </c>
    </row>
    <row r="32238" spans="1:5" x14ac:dyDescent="0.2">
      <c r="A32238" t="s">
        <v>60077</v>
      </c>
      <c r="B32238" t="s">
        <v>5609</v>
      </c>
      <c r="C32238" t="s">
        <v>60078</v>
      </c>
      <c r="D32238" s="2">
        <v>3.5678240740740744E-4</v>
      </c>
      <c r="E32238" s="1">
        <v>2</v>
      </c>
    </row>
    <row r="32239" spans="1:5" x14ac:dyDescent="0.2">
      <c r="A32239" t="s">
        <v>60079</v>
      </c>
      <c r="B32239" t="s">
        <v>4797</v>
      </c>
      <c r="C32239" t="s">
        <v>60080</v>
      </c>
      <c r="D32239" s="2">
        <v>7.4814814814814807E-4</v>
      </c>
      <c r="E32239" s="1">
        <v>2</v>
      </c>
    </row>
    <row r="32240" spans="1:5" x14ac:dyDescent="0.2">
      <c r="A32240" t="s">
        <v>60081</v>
      </c>
      <c r="B32240" t="s">
        <v>4886</v>
      </c>
      <c r="C32240" t="s">
        <v>60082</v>
      </c>
      <c r="D32240" s="2">
        <v>3.8270833333333337E-4</v>
      </c>
      <c r="E32240" s="1">
        <v>1</v>
      </c>
    </row>
    <row r="32241" spans="1:5" x14ac:dyDescent="0.2">
      <c r="A32241" t="s">
        <v>60083</v>
      </c>
      <c r="B32241" t="s">
        <v>7280</v>
      </c>
      <c r="C32241" t="s">
        <v>60084</v>
      </c>
      <c r="D32241" s="2">
        <v>2.0856481481481483E-5</v>
      </c>
      <c r="E32241" s="1">
        <v>1</v>
      </c>
    </row>
    <row r="32242" spans="1:5" x14ac:dyDescent="0.2">
      <c r="A32242" t="s">
        <v>60085</v>
      </c>
      <c r="B32242" t="s">
        <v>4618</v>
      </c>
      <c r="C32242" t="s">
        <v>60086</v>
      </c>
      <c r="D32242" s="2">
        <v>8.1567129629629643E-4</v>
      </c>
      <c r="E32242" s="1">
        <v>2</v>
      </c>
    </row>
    <row r="32243" spans="1:5" x14ac:dyDescent="0.2">
      <c r="A32243" t="s">
        <v>60087</v>
      </c>
      <c r="B32243" t="s">
        <v>4618</v>
      </c>
      <c r="C32243" t="s">
        <v>60088</v>
      </c>
      <c r="D32243" s="2">
        <v>1.4666666666666666E-4</v>
      </c>
      <c r="E32243" s="1">
        <v>2</v>
      </c>
    </row>
    <row r="32244" spans="1:5" x14ac:dyDescent="0.2">
      <c r="A32244" t="s">
        <v>60089</v>
      </c>
      <c r="B32244" t="s">
        <v>6783</v>
      </c>
      <c r="C32244" t="s">
        <v>60090</v>
      </c>
      <c r="D32244" s="2">
        <v>1.5024305555555556E-4</v>
      </c>
      <c r="E32244" s="1">
        <v>2</v>
      </c>
    </row>
    <row r="32245" spans="1:5" x14ac:dyDescent="0.2">
      <c r="A32245" t="s">
        <v>60091</v>
      </c>
      <c r="B32245" t="s">
        <v>6783</v>
      </c>
      <c r="C32245" t="s">
        <v>60092</v>
      </c>
      <c r="D32245" s="2">
        <v>8.5671296296296296E-5</v>
      </c>
      <c r="E32245" s="1">
        <v>2</v>
      </c>
    </row>
    <row r="32246" spans="1:5" x14ac:dyDescent="0.2">
      <c r="A32246" t="s">
        <v>60093</v>
      </c>
      <c r="B32246" t="s">
        <v>6783</v>
      </c>
      <c r="C32246" t="s">
        <v>60094</v>
      </c>
      <c r="D32246" s="2">
        <v>2.1085648148148146E-4</v>
      </c>
      <c r="E32246" s="1">
        <v>2</v>
      </c>
    </row>
    <row r="32247" spans="1:5" x14ac:dyDescent="0.2">
      <c r="A32247" t="s">
        <v>60095</v>
      </c>
      <c r="B32247" t="s">
        <v>6783</v>
      </c>
      <c r="C32247" t="s">
        <v>60096</v>
      </c>
      <c r="D32247" s="2">
        <v>2.5074074074074077E-4</v>
      </c>
      <c r="E32247" s="1">
        <v>2</v>
      </c>
    </row>
    <row r="32248" spans="1:5" x14ac:dyDescent="0.2">
      <c r="A32248" t="s">
        <v>60097</v>
      </c>
      <c r="B32248" t="s">
        <v>6783</v>
      </c>
      <c r="C32248" t="s">
        <v>60098</v>
      </c>
      <c r="D32248" s="2">
        <v>3.1961805555555557E-4</v>
      </c>
      <c r="E32248" s="1">
        <v>2</v>
      </c>
    </row>
    <row r="32249" spans="1:5" x14ac:dyDescent="0.2">
      <c r="A32249" t="s">
        <v>60099</v>
      </c>
      <c r="B32249" t="s">
        <v>6783</v>
      </c>
      <c r="C32249" t="s">
        <v>60100</v>
      </c>
      <c r="D32249" s="2">
        <v>1.4987268518518518E-4</v>
      </c>
      <c r="E32249" s="1">
        <v>2</v>
      </c>
    </row>
    <row r="32250" spans="1:5" x14ac:dyDescent="0.2">
      <c r="A32250" t="s">
        <v>60101</v>
      </c>
      <c r="B32250" t="s">
        <v>6783</v>
      </c>
      <c r="C32250" t="s">
        <v>60102</v>
      </c>
      <c r="D32250" s="2">
        <v>4.0962962962962974E-4</v>
      </c>
      <c r="E32250" s="1">
        <v>2</v>
      </c>
    </row>
    <row r="32251" spans="1:5" x14ac:dyDescent="0.2">
      <c r="A32251" t="s">
        <v>60103</v>
      </c>
      <c r="B32251" t="s">
        <v>6783</v>
      </c>
      <c r="C32251" t="s">
        <v>60104</v>
      </c>
      <c r="D32251" s="2">
        <v>1.0678240740740742E-4</v>
      </c>
      <c r="E32251" s="1">
        <v>2</v>
      </c>
    </row>
    <row r="32252" spans="1:5" x14ac:dyDescent="0.2">
      <c r="A32252" t="s">
        <v>60105</v>
      </c>
      <c r="B32252" t="s">
        <v>6783</v>
      </c>
      <c r="C32252" t="s">
        <v>60104</v>
      </c>
      <c r="D32252" s="2">
        <v>1.1518518518518518E-4</v>
      </c>
      <c r="E32252" s="1">
        <v>2</v>
      </c>
    </row>
    <row r="32253" spans="1:5" x14ac:dyDescent="0.2">
      <c r="A32253" t="s">
        <v>60106</v>
      </c>
      <c r="B32253" t="s">
        <v>6783</v>
      </c>
      <c r="C32253" t="s">
        <v>60107</v>
      </c>
      <c r="D32253" s="2">
        <v>1.225925925925926E-4</v>
      </c>
      <c r="E32253" s="1">
        <v>2</v>
      </c>
    </row>
    <row r="32254" spans="1:5" x14ac:dyDescent="0.2">
      <c r="A32254" t="s">
        <v>60108</v>
      </c>
      <c r="B32254" t="s">
        <v>6783</v>
      </c>
      <c r="C32254" t="s">
        <v>60109</v>
      </c>
      <c r="D32254" s="2">
        <v>4.7813657407407402E-4</v>
      </c>
      <c r="E32254" s="1">
        <v>2</v>
      </c>
    </row>
    <row r="32255" spans="1:5" x14ac:dyDescent="0.2">
      <c r="A32255" t="s">
        <v>60110</v>
      </c>
      <c r="B32255" t="s">
        <v>6783</v>
      </c>
      <c r="C32255" t="s">
        <v>60111</v>
      </c>
      <c r="D32255" s="2">
        <v>1.2703703703703702E-4</v>
      </c>
      <c r="E32255" s="1">
        <v>2</v>
      </c>
    </row>
    <row r="32256" spans="1:5" x14ac:dyDescent="0.2">
      <c r="A32256" t="s">
        <v>60112</v>
      </c>
      <c r="B32256" t="s">
        <v>6783</v>
      </c>
      <c r="C32256" t="s">
        <v>60113</v>
      </c>
      <c r="D32256" s="2">
        <v>5.3900462962962962E-4</v>
      </c>
      <c r="E32256" s="1">
        <v>2</v>
      </c>
    </row>
    <row r="32257" spans="1:5" x14ac:dyDescent="0.2">
      <c r="A32257" t="s">
        <v>60114</v>
      </c>
      <c r="B32257" t="s">
        <v>6783</v>
      </c>
      <c r="C32257" t="s">
        <v>60115</v>
      </c>
      <c r="D32257" s="2">
        <v>2.7802083333333335E-4</v>
      </c>
      <c r="E32257" s="1">
        <v>2</v>
      </c>
    </row>
    <row r="32258" spans="1:5" x14ac:dyDescent="0.2">
      <c r="A32258" t="s">
        <v>60116</v>
      </c>
      <c r="B32258" t="s">
        <v>6783</v>
      </c>
      <c r="C32258" t="s">
        <v>60117</v>
      </c>
      <c r="D32258" s="2">
        <v>2.2728009259259259E-4</v>
      </c>
      <c r="E32258" s="1">
        <v>2</v>
      </c>
    </row>
    <row r="32259" spans="1:5" x14ac:dyDescent="0.2">
      <c r="A32259" t="s">
        <v>60118</v>
      </c>
      <c r="B32259" t="s">
        <v>6783</v>
      </c>
      <c r="C32259" t="s">
        <v>60119</v>
      </c>
      <c r="D32259" s="2">
        <v>1.5024305555555556E-4</v>
      </c>
      <c r="E32259" s="1">
        <v>2</v>
      </c>
    </row>
    <row r="32260" spans="1:5" x14ac:dyDescent="0.2">
      <c r="A32260" t="s">
        <v>60120</v>
      </c>
      <c r="B32260" t="s">
        <v>6783</v>
      </c>
      <c r="C32260" t="s">
        <v>60121</v>
      </c>
      <c r="D32260" s="2">
        <v>2.4962962962962965E-4</v>
      </c>
      <c r="E32260" s="1">
        <v>2</v>
      </c>
    </row>
    <row r="32261" spans="1:5" x14ac:dyDescent="0.2">
      <c r="A32261" t="s">
        <v>60122</v>
      </c>
      <c r="B32261" t="s">
        <v>6783</v>
      </c>
      <c r="C32261" t="s">
        <v>60123</v>
      </c>
      <c r="D32261" s="2">
        <v>2.7950231481481484E-4</v>
      </c>
      <c r="E32261" s="1">
        <v>2</v>
      </c>
    </row>
    <row r="32262" spans="1:5" x14ac:dyDescent="0.2">
      <c r="A32262" t="s">
        <v>60124</v>
      </c>
      <c r="B32262" t="s">
        <v>6783</v>
      </c>
      <c r="C32262" t="s">
        <v>60125</v>
      </c>
      <c r="D32262" s="2">
        <v>3.3061342592592599E-4</v>
      </c>
      <c r="E32262" s="1">
        <v>2</v>
      </c>
    </row>
    <row r="32263" spans="1:5" x14ac:dyDescent="0.2">
      <c r="A32263" t="s">
        <v>60126</v>
      </c>
      <c r="B32263" t="s">
        <v>6783</v>
      </c>
      <c r="C32263" t="s">
        <v>60127</v>
      </c>
      <c r="D32263" s="2">
        <v>2.8937499999999997E-4</v>
      </c>
      <c r="E32263" s="1">
        <v>2</v>
      </c>
    </row>
    <row r="32264" spans="1:5" x14ac:dyDescent="0.2">
      <c r="A32264" t="s">
        <v>60128</v>
      </c>
      <c r="B32264" t="s">
        <v>6783</v>
      </c>
      <c r="C32264" t="s">
        <v>60129</v>
      </c>
      <c r="D32264" s="2">
        <v>3.21099537037037E-4</v>
      </c>
      <c r="E32264" s="1">
        <v>2</v>
      </c>
    </row>
    <row r="32265" spans="1:5" x14ac:dyDescent="0.2">
      <c r="A32265" t="s">
        <v>60130</v>
      </c>
      <c r="B32265" t="s">
        <v>6783</v>
      </c>
      <c r="C32265" t="s">
        <v>60131</v>
      </c>
      <c r="D32265" s="2">
        <v>3.5789351851851851E-4</v>
      </c>
      <c r="E32265" s="1">
        <v>2</v>
      </c>
    </row>
    <row r="32266" spans="1:5" x14ac:dyDescent="0.2">
      <c r="A32266" t="s">
        <v>60132</v>
      </c>
      <c r="B32266" t="s">
        <v>6783</v>
      </c>
      <c r="C32266" t="s">
        <v>60133</v>
      </c>
      <c r="D32266" s="2">
        <v>7.2961805555555551E-4</v>
      </c>
      <c r="E32266" s="1">
        <v>2</v>
      </c>
    </row>
    <row r="32267" spans="1:5" x14ac:dyDescent="0.2">
      <c r="A32267" t="s">
        <v>60134</v>
      </c>
      <c r="B32267" t="s">
        <v>6783</v>
      </c>
      <c r="C32267" t="s">
        <v>60135</v>
      </c>
      <c r="D32267" s="2">
        <v>2.1591319444444444E-3</v>
      </c>
      <c r="E32267" s="1">
        <v>2</v>
      </c>
    </row>
    <row r="32268" spans="1:5" x14ac:dyDescent="0.2">
      <c r="A32268" t="s">
        <v>60136</v>
      </c>
      <c r="B32268" t="s">
        <v>6783</v>
      </c>
      <c r="C32268" t="s">
        <v>60137</v>
      </c>
      <c r="D32268" s="2">
        <v>3.2072916666666665E-4</v>
      </c>
      <c r="E32268" s="1">
        <v>2</v>
      </c>
    </row>
    <row r="32269" spans="1:5" x14ac:dyDescent="0.2">
      <c r="A32269" t="s">
        <v>60138</v>
      </c>
      <c r="B32269" t="s">
        <v>6783</v>
      </c>
      <c r="C32269" t="s">
        <v>60139</v>
      </c>
      <c r="D32269" s="2">
        <v>5.3616898148148154E-4</v>
      </c>
      <c r="E32269" s="1">
        <v>2</v>
      </c>
    </row>
    <row r="32270" spans="1:5" x14ac:dyDescent="0.2">
      <c r="A32270" t="s">
        <v>60140</v>
      </c>
      <c r="B32270" t="s">
        <v>6783</v>
      </c>
      <c r="C32270" t="s">
        <v>60141</v>
      </c>
      <c r="D32270" s="2">
        <v>8.4493055555555547E-4</v>
      </c>
      <c r="E32270" s="1">
        <v>2</v>
      </c>
    </row>
    <row r="32271" spans="1:5" x14ac:dyDescent="0.2">
      <c r="A32271" t="s">
        <v>60142</v>
      </c>
      <c r="B32271" t="s">
        <v>6783</v>
      </c>
      <c r="C32271" t="s">
        <v>60143</v>
      </c>
      <c r="D32271" s="2">
        <v>3.2962962962962964E-4</v>
      </c>
      <c r="E32271" s="1">
        <v>2</v>
      </c>
    </row>
    <row r="32272" spans="1:5" x14ac:dyDescent="0.2">
      <c r="A32272" t="s">
        <v>60144</v>
      </c>
      <c r="B32272" t="s">
        <v>6783</v>
      </c>
      <c r="C32272" t="s">
        <v>60145</v>
      </c>
      <c r="D32272" s="2">
        <v>5.7098379629629621E-4</v>
      </c>
      <c r="E32272" s="1">
        <v>2</v>
      </c>
    </row>
    <row r="32273" spans="1:5" x14ac:dyDescent="0.2">
      <c r="A32273" t="s">
        <v>60146</v>
      </c>
      <c r="B32273" t="s">
        <v>6783</v>
      </c>
      <c r="C32273" t="s">
        <v>60147</v>
      </c>
      <c r="D32273" s="2">
        <v>6.5381944444444439E-4</v>
      </c>
      <c r="E32273" s="1">
        <v>2</v>
      </c>
    </row>
    <row r="32274" spans="1:5" x14ac:dyDescent="0.2">
      <c r="A32274" t="s">
        <v>60148</v>
      </c>
      <c r="B32274" t="s">
        <v>6783</v>
      </c>
      <c r="C32274" t="s">
        <v>60149</v>
      </c>
      <c r="D32274" s="2">
        <v>7.8765046296296298E-4</v>
      </c>
      <c r="E32274" s="1">
        <v>2</v>
      </c>
    </row>
    <row r="32275" spans="1:5" x14ac:dyDescent="0.2">
      <c r="A32275" t="s">
        <v>60150</v>
      </c>
      <c r="B32275" t="s">
        <v>6783</v>
      </c>
      <c r="C32275" t="s">
        <v>60151</v>
      </c>
      <c r="D32275" s="2">
        <v>5.5320601851851852E-4</v>
      </c>
      <c r="E32275" s="1">
        <v>2</v>
      </c>
    </row>
    <row r="32276" spans="1:5" x14ac:dyDescent="0.2">
      <c r="A32276" t="s">
        <v>60152</v>
      </c>
      <c r="B32276" t="s">
        <v>5433</v>
      </c>
      <c r="C32276" t="s">
        <v>60153</v>
      </c>
      <c r="D32276" s="2">
        <v>2.0148148148148149E-4</v>
      </c>
      <c r="E32276" s="1">
        <v>2</v>
      </c>
    </row>
    <row r="32277" spans="1:5" x14ac:dyDescent="0.2">
      <c r="A32277" t="s">
        <v>60154</v>
      </c>
      <c r="B32277" t="s">
        <v>6783</v>
      </c>
      <c r="C32277" t="s">
        <v>60155</v>
      </c>
      <c r="D32277" s="2">
        <v>2.8468750000000006E-4</v>
      </c>
      <c r="E32277" s="1">
        <v>2</v>
      </c>
    </row>
    <row r="32278" spans="1:5" x14ac:dyDescent="0.2">
      <c r="A32278" t="s">
        <v>60156</v>
      </c>
      <c r="B32278" t="s">
        <v>6783</v>
      </c>
      <c r="C32278" t="s">
        <v>60157</v>
      </c>
      <c r="D32278" s="2">
        <v>2.629513888888889E-4</v>
      </c>
      <c r="E32278" s="1">
        <v>2</v>
      </c>
    </row>
    <row r="32279" spans="1:5" x14ac:dyDescent="0.2">
      <c r="A32279" t="s">
        <v>60158</v>
      </c>
      <c r="B32279" t="s">
        <v>5433</v>
      </c>
      <c r="C32279" t="s">
        <v>60159</v>
      </c>
      <c r="D32279" s="2">
        <v>3.6468749999999999E-4</v>
      </c>
      <c r="E32279" s="1">
        <v>2</v>
      </c>
    </row>
    <row r="32280" spans="1:5" x14ac:dyDescent="0.2">
      <c r="A32280" t="s">
        <v>60160</v>
      </c>
      <c r="B32280" t="s">
        <v>5433</v>
      </c>
      <c r="C32280" t="s">
        <v>60161</v>
      </c>
      <c r="D32280" s="2">
        <v>1.7676504629629631E-3</v>
      </c>
      <c r="E32280" s="1">
        <v>2</v>
      </c>
    </row>
    <row r="32281" spans="1:5" x14ac:dyDescent="0.2">
      <c r="A32281" t="s">
        <v>60162</v>
      </c>
      <c r="B32281" t="s">
        <v>5433</v>
      </c>
      <c r="C32281" t="s">
        <v>60163</v>
      </c>
      <c r="D32281" s="2">
        <v>1.2845601851851852E-3</v>
      </c>
      <c r="E32281" s="1">
        <v>2</v>
      </c>
    </row>
    <row r="32282" spans="1:5" x14ac:dyDescent="0.2">
      <c r="A32282" t="s">
        <v>60164</v>
      </c>
      <c r="B32282" t="s">
        <v>5433</v>
      </c>
      <c r="C32282" t="s">
        <v>60165</v>
      </c>
      <c r="D32282" s="2">
        <v>1.0160416666666666E-3</v>
      </c>
      <c r="E32282" s="1">
        <v>2</v>
      </c>
    </row>
    <row r="32283" spans="1:5" x14ac:dyDescent="0.2">
      <c r="A32283" t="s">
        <v>60166</v>
      </c>
      <c r="B32283" t="s">
        <v>5433</v>
      </c>
      <c r="C32283" t="s">
        <v>60167</v>
      </c>
      <c r="D32283" s="2">
        <v>1.1592592592592591E-4</v>
      </c>
      <c r="E32283" s="1">
        <v>2</v>
      </c>
    </row>
    <row r="32284" spans="1:5" x14ac:dyDescent="0.2">
      <c r="A32284" t="s">
        <v>60168</v>
      </c>
      <c r="B32284" t="s">
        <v>6783</v>
      </c>
      <c r="C32284" t="s">
        <v>60169</v>
      </c>
      <c r="D32284" s="2">
        <v>8.690972222222223E-5</v>
      </c>
      <c r="E32284" s="1">
        <v>2</v>
      </c>
    </row>
    <row r="32285" spans="1:5" x14ac:dyDescent="0.2">
      <c r="A32285" t="s">
        <v>60170</v>
      </c>
      <c r="B32285" t="s">
        <v>6783</v>
      </c>
      <c r="C32285" t="s">
        <v>60171</v>
      </c>
      <c r="D32285" s="2">
        <v>2.5887731481481481E-4</v>
      </c>
      <c r="E32285" s="1">
        <v>2</v>
      </c>
    </row>
    <row r="32286" spans="1:5" x14ac:dyDescent="0.2">
      <c r="A32286" t="s">
        <v>60172</v>
      </c>
      <c r="B32286" t="s">
        <v>6783</v>
      </c>
      <c r="C32286" t="s">
        <v>60173</v>
      </c>
      <c r="D32286" s="2">
        <v>1.8196759259259259E-4</v>
      </c>
      <c r="E32286" s="1">
        <v>2</v>
      </c>
    </row>
    <row r="32287" spans="1:5" x14ac:dyDescent="0.2">
      <c r="A32287" t="s">
        <v>60174</v>
      </c>
      <c r="B32287" t="s">
        <v>6783</v>
      </c>
      <c r="C32287" t="s">
        <v>60175</v>
      </c>
      <c r="D32287" s="2">
        <v>2.509837962962963E-4</v>
      </c>
      <c r="E32287" s="1">
        <v>2</v>
      </c>
    </row>
    <row r="32288" spans="1:5" x14ac:dyDescent="0.2">
      <c r="A32288" t="s">
        <v>60176</v>
      </c>
      <c r="B32288" t="s">
        <v>6783</v>
      </c>
      <c r="C32288" t="s">
        <v>60177</v>
      </c>
      <c r="D32288" s="2">
        <v>4.3078703703703703E-5</v>
      </c>
      <c r="E32288" s="1">
        <v>2</v>
      </c>
    </row>
    <row r="32289" spans="1:5" x14ac:dyDescent="0.2">
      <c r="A32289" t="s">
        <v>60178</v>
      </c>
      <c r="B32289" t="s">
        <v>6783</v>
      </c>
      <c r="C32289" t="s">
        <v>60179</v>
      </c>
      <c r="D32289" s="2">
        <v>1.4616898148148147E-4</v>
      </c>
      <c r="E32289" s="1">
        <v>2</v>
      </c>
    </row>
    <row r="32290" spans="1:5" x14ac:dyDescent="0.2">
      <c r="A32290" t="s">
        <v>60180</v>
      </c>
      <c r="B32290" t="s">
        <v>6783</v>
      </c>
      <c r="C32290" t="s">
        <v>60098</v>
      </c>
      <c r="D32290" s="2">
        <v>2.374074074074074E-4</v>
      </c>
      <c r="E32290" s="1">
        <v>2</v>
      </c>
    </row>
    <row r="32291" spans="1:5" x14ac:dyDescent="0.2">
      <c r="A32291" t="s">
        <v>60181</v>
      </c>
      <c r="B32291" t="s">
        <v>6783</v>
      </c>
      <c r="C32291" t="s">
        <v>60182</v>
      </c>
      <c r="D32291" s="2">
        <v>2.0924768518518517E-4</v>
      </c>
      <c r="E32291" s="1">
        <v>2</v>
      </c>
    </row>
    <row r="32292" spans="1:5" x14ac:dyDescent="0.2">
      <c r="A32292" t="s">
        <v>60183</v>
      </c>
      <c r="B32292" t="s">
        <v>6783</v>
      </c>
      <c r="C32292" t="s">
        <v>60184</v>
      </c>
      <c r="D32292" s="2">
        <v>5.4085648148148146E-4</v>
      </c>
      <c r="E32292" s="1">
        <v>2</v>
      </c>
    </row>
    <row r="32293" spans="1:5" x14ac:dyDescent="0.2">
      <c r="A32293" t="s">
        <v>60185</v>
      </c>
      <c r="B32293" t="s">
        <v>6783</v>
      </c>
      <c r="C32293" t="s">
        <v>60186</v>
      </c>
      <c r="D32293" s="2">
        <v>5.3172453703703704E-4</v>
      </c>
      <c r="E32293" s="1">
        <v>2</v>
      </c>
    </row>
    <row r="32294" spans="1:5" x14ac:dyDescent="0.2">
      <c r="A32294" t="s">
        <v>60187</v>
      </c>
      <c r="B32294" t="s">
        <v>6783</v>
      </c>
      <c r="C32294" t="s">
        <v>60188</v>
      </c>
      <c r="D32294" s="2">
        <v>1.7369212962962962E-4</v>
      </c>
      <c r="E32294" s="1">
        <v>2</v>
      </c>
    </row>
    <row r="32295" spans="1:5" x14ac:dyDescent="0.2">
      <c r="A32295" t="s">
        <v>60189</v>
      </c>
      <c r="B32295" t="s">
        <v>6783</v>
      </c>
      <c r="C32295" t="s">
        <v>60190</v>
      </c>
      <c r="D32295" s="2">
        <v>1.4085648148148147E-4</v>
      </c>
      <c r="E32295" s="1">
        <v>2</v>
      </c>
    </row>
    <row r="32296" spans="1:5" x14ac:dyDescent="0.2">
      <c r="A32296" t="s">
        <v>60191</v>
      </c>
      <c r="B32296" t="s">
        <v>6783</v>
      </c>
      <c r="C32296" t="s">
        <v>60192</v>
      </c>
      <c r="D32296" s="2">
        <v>1.7085648148148149E-4</v>
      </c>
      <c r="E32296" s="1">
        <v>2</v>
      </c>
    </row>
    <row r="32297" spans="1:5" x14ac:dyDescent="0.2">
      <c r="A32297" t="s">
        <v>60193</v>
      </c>
      <c r="B32297" t="s">
        <v>6783</v>
      </c>
      <c r="C32297" t="s">
        <v>60194</v>
      </c>
      <c r="D32297" s="2">
        <v>2.0296296296296298E-4</v>
      </c>
      <c r="E32297" s="1">
        <v>2</v>
      </c>
    </row>
    <row r="32298" spans="1:5" x14ac:dyDescent="0.2">
      <c r="A32298" t="s">
        <v>60195</v>
      </c>
      <c r="B32298" t="s">
        <v>6783</v>
      </c>
      <c r="C32298" t="s">
        <v>60196</v>
      </c>
      <c r="D32298" s="2">
        <v>1.3072916666666666E-4</v>
      </c>
      <c r="E32298" s="1">
        <v>2</v>
      </c>
    </row>
    <row r="32299" spans="1:5" x14ac:dyDescent="0.2">
      <c r="A32299" t="s">
        <v>60197</v>
      </c>
      <c r="B32299" t="s">
        <v>6783</v>
      </c>
      <c r="C32299" t="s">
        <v>60198</v>
      </c>
      <c r="D32299" s="2">
        <v>2.009837962962963E-4</v>
      </c>
      <c r="E32299" s="1">
        <v>2</v>
      </c>
    </row>
    <row r="32300" spans="1:5" x14ac:dyDescent="0.2">
      <c r="A32300" t="s">
        <v>60199</v>
      </c>
      <c r="B32300" t="s">
        <v>5433</v>
      </c>
      <c r="C32300" t="s">
        <v>60200</v>
      </c>
      <c r="D32300" s="2">
        <v>4.7011574074074078E-4</v>
      </c>
      <c r="E32300" s="1">
        <v>2</v>
      </c>
    </row>
    <row r="32301" spans="1:5" x14ac:dyDescent="0.2">
      <c r="A32301" t="s">
        <v>60201</v>
      </c>
      <c r="B32301" t="s">
        <v>6783</v>
      </c>
      <c r="C32301" t="s">
        <v>60202</v>
      </c>
      <c r="D32301" s="2">
        <v>1.938194444444444E-4</v>
      </c>
      <c r="E32301" s="1">
        <v>2</v>
      </c>
    </row>
    <row r="32302" spans="1:5" x14ac:dyDescent="0.2">
      <c r="A32302" t="s">
        <v>60203</v>
      </c>
      <c r="B32302" t="s">
        <v>6783</v>
      </c>
      <c r="C32302" t="s">
        <v>60204</v>
      </c>
      <c r="D32302" s="2">
        <v>9.0358796296296321E-5</v>
      </c>
      <c r="E32302" s="1">
        <v>2</v>
      </c>
    </row>
    <row r="32303" spans="1:5" x14ac:dyDescent="0.2">
      <c r="A32303" t="s">
        <v>60205</v>
      </c>
      <c r="B32303" t="s">
        <v>6783</v>
      </c>
      <c r="C32303" t="s">
        <v>60206</v>
      </c>
      <c r="D32303" s="2">
        <v>1.5283564814814814E-4</v>
      </c>
      <c r="E32303" s="1">
        <v>2</v>
      </c>
    </row>
    <row r="32304" spans="1:5" x14ac:dyDescent="0.2">
      <c r="A32304" t="s">
        <v>60207</v>
      </c>
      <c r="B32304" t="s">
        <v>6783</v>
      </c>
      <c r="C32304" t="s">
        <v>60208</v>
      </c>
      <c r="D32304" s="2">
        <v>2.0839120370370369E-4</v>
      </c>
      <c r="E32304" s="1">
        <v>2</v>
      </c>
    </row>
    <row r="32305" spans="1:5" x14ac:dyDescent="0.2">
      <c r="A32305" t="s">
        <v>60209</v>
      </c>
      <c r="B32305" t="s">
        <v>6783</v>
      </c>
      <c r="C32305" t="s">
        <v>60210</v>
      </c>
      <c r="D32305" s="2">
        <v>1.7456018518518518E-4</v>
      </c>
      <c r="E32305" s="1">
        <v>2</v>
      </c>
    </row>
    <row r="32306" spans="1:5" x14ac:dyDescent="0.2">
      <c r="A32306" t="s">
        <v>60211</v>
      </c>
      <c r="B32306" t="s">
        <v>6783</v>
      </c>
      <c r="C32306" t="s">
        <v>60212</v>
      </c>
      <c r="D32306" s="2">
        <v>2.8074074074074074E-4</v>
      </c>
      <c r="E32306" s="1">
        <v>2</v>
      </c>
    </row>
    <row r="32307" spans="1:5" x14ac:dyDescent="0.2">
      <c r="A32307" t="s">
        <v>60213</v>
      </c>
      <c r="B32307" t="s">
        <v>6783</v>
      </c>
      <c r="C32307" t="s">
        <v>60214</v>
      </c>
      <c r="D32307" s="2">
        <v>1.1172453703703704E-4</v>
      </c>
      <c r="E32307" s="1">
        <v>2</v>
      </c>
    </row>
    <row r="32308" spans="1:5" x14ac:dyDescent="0.2">
      <c r="A32308" t="s">
        <v>60215</v>
      </c>
      <c r="B32308" t="s">
        <v>5433</v>
      </c>
      <c r="C32308" t="s">
        <v>60216</v>
      </c>
      <c r="D32308" s="2">
        <v>1.2641203703703705E-4</v>
      </c>
      <c r="E32308" s="1">
        <v>2</v>
      </c>
    </row>
    <row r="32309" spans="1:5" x14ac:dyDescent="0.2">
      <c r="A32309" t="s">
        <v>60217</v>
      </c>
      <c r="B32309" t="s">
        <v>5433</v>
      </c>
      <c r="C32309" t="s">
        <v>60218</v>
      </c>
      <c r="D32309" s="2">
        <v>1.8925925925925927E-4</v>
      </c>
      <c r="E32309" s="1">
        <v>2</v>
      </c>
    </row>
    <row r="32310" spans="1:5" x14ac:dyDescent="0.2">
      <c r="A32310" t="s">
        <v>60219</v>
      </c>
      <c r="B32310" t="s">
        <v>5433</v>
      </c>
      <c r="C32310" t="s">
        <v>60220</v>
      </c>
      <c r="D32310" s="2">
        <v>1.8950231481481484E-4</v>
      </c>
      <c r="E32310" s="1">
        <v>2</v>
      </c>
    </row>
    <row r="32311" spans="1:5" x14ac:dyDescent="0.2">
      <c r="A32311" t="s">
        <v>60221</v>
      </c>
      <c r="B32311" t="s">
        <v>6348</v>
      </c>
      <c r="C32311" t="s">
        <v>60222</v>
      </c>
      <c r="D32311" s="2">
        <v>4.2567129629629633E-4</v>
      </c>
      <c r="E32311" s="1">
        <v>2</v>
      </c>
    </row>
    <row r="32312" spans="1:5" x14ac:dyDescent="0.2">
      <c r="A32312" t="s">
        <v>60223</v>
      </c>
      <c r="B32312" t="s">
        <v>6348</v>
      </c>
      <c r="C32312" t="s">
        <v>60224</v>
      </c>
      <c r="D32312" s="2">
        <v>2.3148148148148146E-4</v>
      </c>
      <c r="E32312" s="1">
        <v>2</v>
      </c>
    </row>
    <row r="32313" spans="1:5" x14ac:dyDescent="0.2">
      <c r="A32313" t="s">
        <v>60225</v>
      </c>
      <c r="B32313" t="s">
        <v>8751</v>
      </c>
      <c r="C32313" t="s">
        <v>60226</v>
      </c>
      <c r="D32313" s="2">
        <v>2.0444444444444449E-4</v>
      </c>
      <c r="E32313" s="1">
        <v>1</v>
      </c>
    </row>
    <row r="32314" spans="1:5" x14ac:dyDescent="0.2">
      <c r="A32314" t="s">
        <v>60227</v>
      </c>
      <c r="B32314" t="s">
        <v>6348</v>
      </c>
      <c r="C32314" t="s">
        <v>60228</v>
      </c>
      <c r="D32314" s="2">
        <v>1.4863425925925927E-4</v>
      </c>
      <c r="E32314" s="1">
        <v>2</v>
      </c>
    </row>
    <row r="32315" spans="1:5" x14ac:dyDescent="0.2">
      <c r="A32315" t="s">
        <v>60229</v>
      </c>
      <c r="B32315" t="s">
        <v>6348</v>
      </c>
      <c r="C32315" t="s">
        <v>60230</v>
      </c>
      <c r="D32315" s="2">
        <v>3.6567129629629639E-4</v>
      </c>
      <c r="E32315" s="1">
        <v>2</v>
      </c>
    </row>
    <row r="32316" spans="1:5" x14ac:dyDescent="0.2">
      <c r="A32316" t="s">
        <v>60231</v>
      </c>
      <c r="B32316" t="s">
        <v>6348</v>
      </c>
      <c r="C32316" t="s">
        <v>60232</v>
      </c>
      <c r="D32316" s="2">
        <v>9.8391203703703713E-5</v>
      </c>
      <c r="E32316" s="1">
        <v>2</v>
      </c>
    </row>
    <row r="32317" spans="1:5" x14ac:dyDescent="0.2">
      <c r="A32317" t="s">
        <v>60233</v>
      </c>
      <c r="B32317" t="s">
        <v>6348</v>
      </c>
      <c r="C32317" t="s">
        <v>60232</v>
      </c>
      <c r="D32317" s="2">
        <v>1.5048611111111111E-4</v>
      </c>
      <c r="E32317" s="1">
        <v>2</v>
      </c>
    </row>
    <row r="32318" spans="1:5" x14ac:dyDescent="0.2">
      <c r="A32318" t="s">
        <v>60234</v>
      </c>
      <c r="B32318" t="s">
        <v>5590</v>
      </c>
      <c r="C32318" t="s">
        <v>60235</v>
      </c>
      <c r="D32318" s="2">
        <v>4.6789351851851858E-4</v>
      </c>
      <c r="E32318" s="1">
        <v>1</v>
      </c>
    </row>
    <row r="32319" spans="1:5" x14ac:dyDescent="0.2">
      <c r="A32319" t="s">
        <v>60236</v>
      </c>
      <c r="B32319" t="s">
        <v>5590</v>
      </c>
      <c r="C32319" t="s">
        <v>60237</v>
      </c>
      <c r="D32319" s="2">
        <v>6.4456018518518519E-4</v>
      </c>
      <c r="E32319" s="1">
        <v>1</v>
      </c>
    </row>
    <row r="32320" spans="1:5" x14ac:dyDescent="0.2">
      <c r="A32320" t="s">
        <v>60238</v>
      </c>
      <c r="B32320" t="s">
        <v>7016</v>
      </c>
      <c r="C32320" t="s">
        <v>60239</v>
      </c>
      <c r="D32320" s="2">
        <v>6.4616898148148151E-4</v>
      </c>
      <c r="E32320" s="1">
        <v>2</v>
      </c>
    </row>
    <row r="32321" spans="1:5" x14ac:dyDescent="0.2">
      <c r="A32321" t="s">
        <v>60240</v>
      </c>
      <c r="B32321" t="s">
        <v>7016</v>
      </c>
      <c r="C32321" t="s">
        <v>60241</v>
      </c>
      <c r="D32321" s="2">
        <v>6.7974537037037038E-4</v>
      </c>
      <c r="E32321" s="1">
        <v>2</v>
      </c>
    </row>
    <row r="32322" spans="1:5" x14ac:dyDescent="0.2">
      <c r="A32322" t="s">
        <v>60242</v>
      </c>
      <c r="B32322" t="s">
        <v>5590</v>
      </c>
      <c r="C32322" t="s">
        <v>60243</v>
      </c>
      <c r="D32322" s="2">
        <v>8.3206018518518522E-5</v>
      </c>
      <c r="E32322" s="1">
        <v>1</v>
      </c>
    </row>
    <row r="32323" spans="1:5" x14ac:dyDescent="0.2">
      <c r="A32323" t="s">
        <v>60244</v>
      </c>
      <c r="B32323" t="s">
        <v>4886</v>
      </c>
      <c r="C32323" t="s">
        <v>60245</v>
      </c>
      <c r="D32323" s="2">
        <v>6.4962962962962967E-4</v>
      </c>
      <c r="E32323" s="1">
        <v>1</v>
      </c>
    </row>
    <row r="32324" spans="1:5" x14ac:dyDescent="0.2">
      <c r="A32324" t="s">
        <v>60246</v>
      </c>
      <c r="B32324" t="s">
        <v>4915</v>
      </c>
      <c r="C32324" t="s">
        <v>60247</v>
      </c>
      <c r="D32324" s="2">
        <v>3.246875E-4</v>
      </c>
      <c r="E32324" s="1">
        <v>1</v>
      </c>
    </row>
    <row r="32325" spans="1:5" x14ac:dyDescent="0.2">
      <c r="A32325" t="s">
        <v>60248</v>
      </c>
      <c r="B32325" t="s">
        <v>4915</v>
      </c>
      <c r="C32325" t="s">
        <v>60249</v>
      </c>
      <c r="D32325" s="2">
        <v>4.7246527777777781E-4</v>
      </c>
      <c r="E32325" s="1">
        <v>1</v>
      </c>
    </row>
    <row r="32326" spans="1:5" x14ac:dyDescent="0.2">
      <c r="A32326" t="s">
        <v>60250</v>
      </c>
      <c r="B32326" t="s">
        <v>4915</v>
      </c>
      <c r="C32326" t="s">
        <v>60251</v>
      </c>
      <c r="D32326" s="2">
        <v>6.5974537037037043E-4</v>
      </c>
      <c r="E32326" s="1">
        <v>2</v>
      </c>
    </row>
    <row r="32327" spans="1:5" x14ac:dyDescent="0.2">
      <c r="A32327" t="s">
        <v>60252</v>
      </c>
      <c r="B32327" t="s">
        <v>4915</v>
      </c>
      <c r="C32327" t="s">
        <v>60253</v>
      </c>
      <c r="D32327" s="2">
        <v>1.8851851851851853E-4</v>
      </c>
      <c r="E32327" s="1">
        <v>2</v>
      </c>
    </row>
    <row r="32328" spans="1:5" x14ac:dyDescent="0.2">
      <c r="A32328" t="s">
        <v>60254</v>
      </c>
      <c r="B32328" t="s">
        <v>4915</v>
      </c>
      <c r="C32328" t="s">
        <v>60255</v>
      </c>
      <c r="D32328" s="2">
        <v>8.7650462962962972E-5</v>
      </c>
      <c r="E32328" s="1">
        <v>1</v>
      </c>
    </row>
    <row r="32329" spans="1:5" x14ac:dyDescent="0.2">
      <c r="A32329" t="s">
        <v>60256</v>
      </c>
      <c r="B32329" t="s">
        <v>4886</v>
      </c>
      <c r="C32329" t="s">
        <v>60257</v>
      </c>
      <c r="D32329" s="2">
        <v>1.3283564814814815E-4</v>
      </c>
      <c r="E32329" s="1">
        <v>2</v>
      </c>
    </row>
    <row r="32330" spans="1:5" x14ac:dyDescent="0.2">
      <c r="A32330" t="s">
        <v>60258</v>
      </c>
      <c r="B32330" t="s">
        <v>4886</v>
      </c>
      <c r="C32330" t="s">
        <v>60259</v>
      </c>
      <c r="D32330" s="2">
        <v>1.1789351851851853E-4</v>
      </c>
      <c r="E32330" s="1">
        <v>2</v>
      </c>
    </row>
    <row r="32331" spans="1:5" x14ac:dyDescent="0.2">
      <c r="A32331" t="s">
        <v>60260</v>
      </c>
      <c r="B32331" t="s">
        <v>4886</v>
      </c>
      <c r="C32331" t="s">
        <v>60259</v>
      </c>
      <c r="D32331" s="2">
        <v>1.0765046296296297E-4</v>
      </c>
      <c r="E32331" s="1">
        <v>2</v>
      </c>
    </row>
    <row r="32332" spans="1:5" x14ac:dyDescent="0.2">
      <c r="A32332" t="s">
        <v>60261</v>
      </c>
      <c r="B32332" t="s">
        <v>4886</v>
      </c>
      <c r="C32332" t="s">
        <v>60262</v>
      </c>
      <c r="D32332" s="2">
        <v>5.1444444444444443E-4</v>
      </c>
      <c r="E32332" s="1">
        <v>2</v>
      </c>
    </row>
    <row r="32333" spans="1:5" x14ac:dyDescent="0.2">
      <c r="A32333" t="s">
        <v>60263</v>
      </c>
      <c r="B32333" t="s">
        <v>4886</v>
      </c>
      <c r="C32333" t="s">
        <v>60262</v>
      </c>
      <c r="D32333" s="2">
        <v>5.2172453703703701E-4</v>
      </c>
      <c r="E32333" s="1">
        <v>2</v>
      </c>
    </row>
    <row r="32334" spans="1:5" x14ac:dyDescent="0.2">
      <c r="A32334" t="s">
        <v>60264</v>
      </c>
      <c r="B32334" t="s">
        <v>4886</v>
      </c>
      <c r="C32334" t="s">
        <v>60265</v>
      </c>
      <c r="D32334" s="2">
        <v>1.4666666666666666E-4</v>
      </c>
      <c r="E32334" s="1">
        <v>2</v>
      </c>
    </row>
    <row r="32335" spans="1:5" x14ac:dyDescent="0.2">
      <c r="A32335" t="s">
        <v>60266</v>
      </c>
      <c r="B32335" t="s">
        <v>4923</v>
      </c>
      <c r="C32335" t="s">
        <v>60267</v>
      </c>
      <c r="D32335" s="2">
        <v>4.8263888888888888E-5</v>
      </c>
      <c r="E32335" s="1">
        <v>1</v>
      </c>
    </row>
    <row r="32336" spans="1:5" x14ac:dyDescent="0.2">
      <c r="A32336" t="s">
        <v>60268</v>
      </c>
      <c r="B32336" t="s">
        <v>72</v>
      </c>
      <c r="C32336" t="s">
        <v>60269</v>
      </c>
      <c r="D32336" s="2">
        <v>9.5246527777777777E-4</v>
      </c>
      <c r="E32336" s="1">
        <v>1</v>
      </c>
    </row>
    <row r="32337" spans="1:5" x14ac:dyDescent="0.2">
      <c r="A32337" t="s">
        <v>60270</v>
      </c>
      <c r="B32337" t="s">
        <v>4050</v>
      </c>
      <c r="C32337" t="s">
        <v>60271</v>
      </c>
      <c r="D32337" s="2">
        <v>2.0000000000000002E-5</v>
      </c>
      <c r="E32337" s="1">
        <v>1</v>
      </c>
    </row>
    <row r="32338" spans="1:5" x14ac:dyDescent="0.2">
      <c r="A32338" t="s">
        <v>60272</v>
      </c>
      <c r="B32338" t="s">
        <v>4315</v>
      </c>
      <c r="C32338" t="s">
        <v>60273</v>
      </c>
      <c r="D32338" s="2">
        <v>3.6924768518518513E-4</v>
      </c>
      <c r="E32338" s="1">
        <v>1</v>
      </c>
    </row>
    <row r="32339" spans="1:5" x14ac:dyDescent="0.2">
      <c r="A32339" t="s">
        <v>60274</v>
      </c>
      <c r="B32339" t="s">
        <v>14055</v>
      </c>
      <c r="C32339" t="s">
        <v>60275</v>
      </c>
      <c r="D32339" s="2">
        <v>2.4333333333333333E-4</v>
      </c>
      <c r="E32339" s="1">
        <v>2</v>
      </c>
    </row>
    <row r="32340" spans="1:5" x14ac:dyDescent="0.2">
      <c r="A32340" t="s">
        <v>60276</v>
      </c>
      <c r="B32340" t="s">
        <v>14055</v>
      </c>
      <c r="C32340" t="s">
        <v>60277</v>
      </c>
      <c r="D32340" s="2">
        <v>5.8418981481481484E-4</v>
      </c>
      <c r="E32340" s="1">
        <v>2</v>
      </c>
    </row>
    <row r="32341" spans="1:5" x14ac:dyDescent="0.2">
      <c r="A32341" t="s">
        <v>60278</v>
      </c>
      <c r="B32341" t="s">
        <v>14055</v>
      </c>
      <c r="C32341" t="s">
        <v>60279</v>
      </c>
      <c r="D32341" s="2">
        <v>6.1354166666666669E-5</v>
      </c>
      <c r="E32341" s="1">
        <v>2</v>
      </c>
    </row>
    <row r="32342" spans="1:5" x14ac:dyDescent="0.2">
      <c r="A32342" t="s">
        <v>60280</v>
      </c>
      <c r="B32342" t="s">
        <v>14055</v>
      </c>
      <c r="C32342" t="s">
        <v>60281</v>
      </c>
      <c r="D32342" s="2">
        <v>1.4431712962962963E-4</v>
      </c>
      <c r="E32342" s="1">
        <v>2</v>
      </c>
    </row>
    <row r="32343" spans="1:5" x14ac:dyDescent="0.2">
      <c r="A32343" t="s">
        <v>60282</v>
      </c>
      <c r="B32343" t="s">
        <v>14055</v>
      </c>
      <c r="C32343" t="s">
        <v>60283</v>
      </c>
      <c r="D32343" s="2">
        <v>3.6283564814814815E-4</v>
      </c>
      <c r="E32343" s="1">
        <v>2</v>
      </c>
    </row>
    <row r="32344" spans="1:5" x14ac:dyDescent="0.2">
      <c r="A32344" t="s">
        <v>60284</v>
      </c>
      <c r="B32344" t="s">
        <v>14055</v>
      </c>
      <c r="C32344" t="s">
        <v>60285</v>
      </c>
      <c r="D32344" s="2">
        <v>5.915972222222222E-4</v>
      </c>
      <c r="E32344" s="1">
        <v>2</v>
      </c>
    </row>
    <row r="32345" spans="1:5" x14ac:dyDescent="0.2">
      <c r="A32345" t="s">
        <v>60286</v>
      </c>
      <c r="B32345" t="s">
        <v>3859</v>
      </c>
      <c r="C32345" t="s">
        <v>60287</v>
      </c>
      <c r="D32345" s="2">
        <v>6.3715277777777783E-4</v>
      </c>
      <c r="E32345" s="1">
        <v>1</v>
      </c>
    </row>
    <row r="32346" spans="1:5" x14ac:dyDescent="0.2">
      <c r="A32346" t="s">
        <v>60288</v>
      </c>
      <c r="B32346" t="s">
        <v>3859</v>
      </c>
      <c r="C32346" t="s">
        <v>60289</v>
      </c>
      <c r="D32346" s="2">
        <v>6.9375000000000006E-5</v>
      </c>
      <c r="E32346" s="1">
        <v>1</v>
      </c>
    </row>
    <row r="32347" spans="1:5" x14ac:dyDescent="0.2">
      <c r="A32347" t="s">
        <v>60290</v>
      </c>
      <c r="B32347" t="s">
        <v>3859</v>
      </c>
      <c r="C32347" t="s">
        <v>60291</v>
      </c>
      <c r="D32347" s="2">
        <v>4.1407407407407408E-4</v>
      </c>
      <c r="E32347" s="1">
        <v>2</v>
      </c>
    </row>
    <row r="32348" spans="1:5" x14ac:dyDescent="0.2">
      <c r="A32348" t="s">
        <v>60292</v>
      </c>
      <c r="B32348" t="s">
        <v>4360</v>
      </c>
      <c r="C32348" t="s">
        <v>60293</v>
      </c>
      <c r="D32348" s="2">
        <v>2.5468749999999998E-4</v>
      </c>
      <c r="E32348" s="1">
        <v>1</v>
      </c>
    </row>
    <row r="32349" spans="1:5" x14ac:dyDescent="0.2">
      <c r="A32349" t="s">
        <v>60294</v>
      </c>
      <c r="B32349" t="s">
        <v>6006</v>
      </c>
      <c r="C32349" t="s">
        <v>60295</v>
      </c>
      <c r="D32349" s="2">
        <v>1.9185185185185182E-4</v>
      </c>
      <c r="E32349" s="1">
        <v>1</v>
      </c>
    </row>
    <row r="32350" spans="1:5" x14ac:dyDescent="0.2">
      <c r="A32350" t="s">
        <v>60296</v>
      </c>
      <c r="B32350" t="s">
        <v>13305</v>
      </c>
      <c r="C32350" t="s">
        <v>60297</v>
      </c>
      <c r="D32350" s="2">
        <v>8.1024305555555548E-4</v>
      </c>
      <c r="E32350" s="1">
        <v>1</v>
      </c>
    </row>
    <row r="32351" spans="1:5" x14ac:dyDescent="0.2">
      <c r="A32351" t="s">
        <v>60298</v>
      </c>
      <c r="B32351" t="s">
        <v>13305</v>
      </c>
      <c r="C32351" t="s">
        <v>60299</v>
      </c>
      <c r="D32351" s="2">
        <v>8.0505787037037037E-4</v>
      </c>
      <c r="E32351" s="1">
        <v>1</v>
      </c>
    </row>
    <row r="32352" spans="1:5" x14ac:dyDescent="0.2">
      <c r="A32352" t="s">
        <v>60300</v>
      </c>
      <c r="B32352" t="s">
        <v>2748</v>
      </c>
      <c r="C32352" t="s">
        <v>60301</v>
      </c>
      <c r="D32352" s="2">
        <v>2.0139467592592592E-3</v>
      </c>
      <c r="E32352" s="1">
        <v>2</v>
      </c>
    </row>
    <row r="32353" spans="1:5" x14ac:dyDescent="0.2">
      <c r="A32353" t="s">
        <v>60302</v>
      </c>
      <c r="B32353" t="s">
        <v>677</v>
      </c>
      <c r="C32353" t="s">
        <v>60303</v>
      </c>
      <c r="D32353" s="2">
        <v>7.5480324074074078E-4</v>
      </c>
      <c r="E32353" s="1">
        <v>1</v>
      </c>
    </row>
    <row r="32354" spans="1:5" x14ac:dyDescent="0.2">
      <c r="A32354" t="s">
        <v>60304</v>
      </c>
      <c r="B32354" t="s">
        <v>677</v>
      </c>
      <c r="C32354" t="s">
        <v>60305</v>
      </c>
      <c r="D32354" s="2">
        <v>4.6802083333333331E-4</v>
      </c>
      <c r="E32354" s="1">
        <v>1</v>
      </c>
    </row>
    <row r="32355" spans="1:5" x14ac:dyDescent="0.2">
      <c r="A32355" t="s">
        <v>60306</v>
      </c>
      <c r="B32355" t="s">
        <v>677</v>
      </c>
      <c r="C32355" t="s">
        <v>60307</v>
      </c>
      <c r="D32355" s="2">
        <v>2.4715277777777778E-4</v>
      </c>
      <c r="E32355" s="1">
        <v>1</v>
      </c>
    </row>
    <row r="32356" spans="1:5" x14ac:dyDescent="0.2">
      <c r="A32356" t="s">
        <v>60308</v>
      </c>
      <c r="B32356" t="s">
        <v>677</v>
      </c>
      <c r="C32356" t="s">
        <v>60309</v>
      </c>
      <c r="D32356" s="2">
        <v>3.8974537037037038E-4</v>
      </c>
      <c r="E32356" s="1">
        <v>1</v>
      </c>
    </row>
    <row r="32357" spans="1:5" x14ac:dyDescent="0.2">
      <c r="A32357" t="s">
        <v>60310</v>
      </c>
      <c r="B32357" t="s">
        <v>677</v>
      </c>
      <c r="C32357" t="s">
        <v>60311</v>
      </c>
      <c r="D32357" s="2">
        <v>7.5394675925925933E-4</v>
      </c>
      <c r="E32357" s="1">
        <v>1</v>
      </c>
    </row>
    <row r="32358" spans="1:5" x14ac:dyDescent="0.2">
      <c r="A32358" t="s">
        <v>60312</v>
      </c>
      <c r="B32358" t="s">
        <v>677</v>
      </c>
      <c r="C32358" t="s">
        <v>60313</v>
      </c>
      <c r="D32358" s="2">
        <v>4.485185185185185E-4</v>
      </c>
      <c r="E32358" s="1">
        <v>1</v>
      </c>
    </row>
    <row r="32359" spans="1:5" x14ac:dyDescent="0.2">
      <c r="A32359" t="s">
        <v>60314</v>
      </c>
      <c r="B32359" t="s">
        <v>677</v>
      </c>
      <c r="C32359" t="s">
        <v>60315</v>
      </c>
      <c r="D32359" s="2">
        <v>5.9502314814814809E-5</v>
      </c>
      <c r="E32359" s="1">
        <v>1</v>
      </c>
    </row>
    <row r="32360" spans="1:5" x14ac:dyDescent="0.2">
      <c r="A32360" t="s">
        <v>60316</v>
      </c>
      <c r="B32360" t="s">
        <v>677</v>
      </c>
      <c r="C32360" t="s">
        <v>60317</v>
      </c>
      <c r="D32360" s="2">
        <v>5.3418981481481492E-4</v>
      </c>
      <c r="E32360" s="1">
        <v>2</v>
      </c>
    </row>
    <row r="32361" spans="1:5" x14ac:dyDescent="0.2">
      <c r="A32361" t="s">
        <v>60318</v>
      </c>
      <c r="B32361" t="s">
        <v>677</v>
      </c>
      <c r="C32361" t="s">
        <v>60319</v>
      </c>
      <c r="D32361" s="2">
        <v>1.0502430555555556E-3</v>
      </c>
      <c r="E32361" s="1">
        <v>2</v>
      </c>
    </row>
    <row r="32362" spans="1:5" x14ac:dyDescent="0.2">
      <c r="A32362" t="s">
        <v>60320</v>
      </c>
      <c r="B32362" t="s">
        <v>677</v>
      </c>
      <c r="C32362" t="s">
        <v>60321</v>
      </c>
      <c r="D32362" s="2">
        <v>1.7564120370370372E-3</v>
      </c>
      <c r="E32362" s="1">
        <v>2</v>
      </c>
    </row>
    <row r="32363" spans="1:5" x14ac:dyDescent="0.2">
      <c r="A32363" t="s">
        <v>60322</v>
      </c>
      <c r="B32363" t="s">
        <v>677</v>
      </c>
      <c r="C32363" t="s">
        <v>60323</v>
      </c>
      <c r="D32363" s="2">
        <v>5.8E-4</v>
      </c>
      <c r="E32363" s="1">
        <v>2</v>
      </c>
    </row>
    <row r="32364" spans="1:5" x14ac:dyDescent="0.2">
      <c r="A32364" t="s">
        <v>60324</v>
      </c>
      <c r="B32364" t="s">
        <v>10373</v>
      </c>
      <c r="C32364" t="s">
        <v>60325</v>
      </c>
      <c r="D32364" s="2">
        <v>3.9604166666666672E-4</v>
      </c>
      <c r="E32364" s="1">
        <v>1</v>
      </c>
    </row>
    <row r="32365" spans="1:5" x14ac:dyDescent="0.2">
      <c r="A32365" t="s">
        <v>60326</v>
      </c>
      <c r="B32365" t="s">
        <v>4638</v>
      </c>
      <c r="C32365" t="s">
        <v>60327</v>
      </c>
      <c r="D32365" s="2">
        <v>3.0876157407407409E-4</v>
      </c>
      <c r="E32365" s="1">
        <v>1</v>
      </c>
    </row>
    <row r="32366" spans="1:5" x14ac:dyDescent="0.2">
      <c r="A32366" t="s">
        <v>60328</v>
      </c>
      <c r="B32366" t="s">
        <v>4853</v>
      </c>
      <c r="C32366" t="s">
        <v>60329</v>
      </c>
      <c r="D32366" s="2">
        <v>2.4372800925925924E-3</v>
      </c>
      <c r="E32366" s="1">
        <v>1</v>
      </c>
    </row>
    <row r="32367" spans="1:5" x14ac:dyDescent="0.2">
      <c r="A32367" t="s">
        <v>60330</v>
      </c>
      <c r="B32367" t="s">
        <v>4853</v>
      </c>
      <c r="C32367" t="s">
        <v>60331</v>
      </c>
      <c r="D32367" s="2">
        <v>3.6881481481481483E-3</v>
      </c>
      <c r="E32367" s="1">
        <v>1</v>
      </c>
    </row>
    <row r="32368" spans="1:5" x14ac:dyDescent="0.2">
      <c r="A32368" t="s">
        <v>60332</v>
      </c>
      <c r="B32368" t="s">
        <v>4853</v>
      </c>
      <c r="C32368" t="s">
        <v>60333</v>
      </c>
      <c r="D32368" s="2">
        <v>3.5323379629629628E-3</v>
      </c>
      <c r="E32368" s="1">
        <v>1</v>
      </c>
    </row>
    <row r="32369" spans="1:5" x14ac:dyDescent="0.2">
      <c r="A32369" t="s">
        <v>60334</v>
      </c>
      <c r="B32369" t="s">
        <v>4853</v>
      </c>
      <c r="C32369" t="s">
        <v>60335</v>
      </c>
      <c r="D32369" s="2">
        <v>3.3344907407407406E-4</v>
      </c>
      <c r="E32369" s="1">
        <v>2</v>
      </c>
    </row>
    <row r="32370" spans="1:5" x14ac:dyDescent="0.2">
      <c r="A32370" t="s">
        <v>60336</v>
      </c>
      <c r="B32370" t="s">
        <v>4853</v>
      </c>
      <c r="C32370" t="s">
        <v>60337</v>
      </c>
      <c r="D32370" s="2">
        <v>1.0418981481481482E-4</v>
      </c>
      <c r="E32370" s="1">
        <v>2</v>
      </c>
    </row>
    <row r="32371" spans="1:5" x14ac:dyDescent="0.2">
      <c r="A32371" t="s">
        <v>60338</v>
      </c>
      <c r="B32371" t="s">
        <v>4853</v>
      </c>
      <c r="C32371" t="s">
        <v>60339</v>
      </c>
      <c r="D32371" s="2">
        <v>2.0666666666666671E-4</v>
      </c>
      <c r="E32371" s="1">
        <v>2</v>
      </c>
    </row>
    <row r="32372" spans="1:5" x14ac:dyDescent="0.2">
      <c r="A32372" t="s">
        <v>60340</v>
      </c>
      <c r="B32372" t="s">
        <v>5293</v>
      </c>
      <c r="C32372" t="s">
        <v>60341</v>
      </c>
      <c r="D32372" s="2">
        <v>5.2283564814814814E-4</v>
      </c>
      <c r="E32372" s="1">
        <v>1</v>
      </c>
    </row>
    <row r="32373" spans="1:5" x14ac:dyDescent="0.2">
      <c r="A32373" t="s">
        <v>60342</v>
      </c>
      <c r="B32373" t="s">
        <v>5293</v>
      </c>
      <c r="C32373" t="s">
        <v>60341</v>
      </c>
      <c r="D32373" s="2">
        <v>6.2913194444444442E-4</v>
      </c>
      <c r="E32373" s="1">
        <v>1</v>
      </c>
    </row>
    <row r="32374" spans="1:5" x14ac:dyDescent="0.2">
      <c r="A32374" t="s">
        <v>60343</v>
      </c>
      <c r="B32374" t="s">
        <v>5293</v>
      </c>
      <c r="C32374" t="s">
        <v>60341</v>
      </c>
      <c r="D32374" s="2">
        <v>4.2900462962962966E-4</v>
      </c>
      <c r="E32374" s="1">
        <v>1</v>
      </c>
    </row>
    <row r="32375" spans="1:5" x14ac:dyDescent="0.2">
      <c r="A32375" t="s">
        <v>60344</v>
      </c>
      <c r="B32375" t="s">
        <v>5293</v>
      </c>
      <c r="C32375" t="s">
        <v>60345</v>
      </c>
      <c r="D32375" s="2">
        <v>4.6554398148148149E-4</v>
      </c>
      <c r="E32375" s="1">
        <v>1</v>
      </c>
    </row>
    <row r="32376" spans="1:5" x14ac:dyDescent="0.2">
      <c r="A32376" t="s">
        <v>60346</v>
      </c>
      <c r="B32376" t="s">
        <v>5293</v>
      </c>
      <c r="C32376" t="s">
        <v>60345</v>
      </c>
      <c r="D32376" s="2">
        <v>4.3048611111111109E-4</v>
      </c>
      <c r="E32376" s="1">
        <v>1</v>
      </c>
    </row>
    <row r="32377" spans="1:5" x14ac:dyDescent="0.2">
      <c r="A32377" t="s">
        <v>60347</v>
      </c>
      <c r="B32377" t="s">
        <v>10598</v>
      </c>
      <c r="C32377" t="s">
        <v>60348</v>
      </c>
      <c r="D32377" s="2">
        <v>6.0876157407407417E-4</v>
      </c>
      <c r="E32377" s="1">
        <v>2</v>
      </c>
    </row>
    <row r="32378" spans="1:5" x14ac:dyDescent="0.2">
      <c r="A32378" t="s">
        <v>60349</v>
      </c>
      <c r="B32378" t="s">
        <v>10598</v>
      </c>
      <c r="C32378" t="s">
        <v>60350</v>
      </c>
      <c r="D32378" s="2">
        <v>3.3468750000000008E-4</v>
      </c>
      <c r="E32378" s="1">
        <v>2</v>
      </c>
    </row>
    <row r="32379" spans="1:5" x14ac:dyDescent="0.2">
      <c r="A32379" t="s">
        <v>60351</v>
      </c>
      <c r="B32379" t="s">
        <v>10598</v>
      </c>
      <c r="C32379" t="s">
        <v>60352</v>
      </c>
      <c r="D32379" s="2">
        <v>6.0604166666666673E-4</v>
      </c>
      <c r="E32379" s="1">
        <v>2</v>
      </c>
    </row>
    <row r="32380" spans="1:5" x14ac:dyDescent="0.2">
      <c r="A32380" t="s">
        <v>60353</v>
      </c>
      <c r="B32380" t="s">
        <v>10598</v>
      </c>
      <c r="C32380" t="s">
        <v>60354</v>
      </c>
      <c r="D32380" s="2">
        <v>3.3839120370370365E-4</v>
      </c>
      <c r="E32380" s="1">
        <v>2</v>
      </c>
    </row>
    <row r="32381" spans="1:5" x14ac:dyDescent="0.2">
      <c r="A32381" t="s">
        <v>60355</v>
      </c>
      <c r="B32381" t="s">
        <v>10598</v>
      </c>
      <c r="C32381" t="s">
        <v>60348</v>
      </c>
      <c r="D32381" s="2">
        <v>5.5431712962962965E-4</v>
      </c>
      <c r="E32381" s="1">
        <v>2</v>
      </c>
    </row>
    <row r="32382" spans="1:5" x14ac:dyDescent="0.2">
      <c r="A32382" t="s">
        <v>60356</v>
      </c>
      <c r="B32382" t="s">
        <v>10598</v>
      </c>
      <c r="C32382" t="s">
        <v>60357</v>
      </c>
      <c r="D32382" s="2">
        <v>5.9024305555555555E-4</v>
      </c>
      <c r="E32382" s="1">
        <v>2</v>
      </c>
    </row>
    <row r="32383" spans="1:5" x14ac:dyDescent="0.2">
      <c r="A32383" t="s">
        <v>60358</v>
      </c>
      <c r="B32383" t="s">
        <v>6281</v>
      </c>
      <c r="C32383" t="s">
        <v>60359</v>
      </c>
      <c r="D32383" s="2">
        <v>7.0283564814814807E-4</v>
      </c>
      <c r="E32383" s="1">
        <v>1</v>
      </c>
    </row>
    <row r="32384" spans="1:5" x14ac:dyDescent="0.2">
      <c r="A32384" t="s">
        <v>60360</v>
      </c>
      <c r="B32384" t="s">
        <v>6281</v>
      </c>
      <c r="C32384" t="s">
        <v>60361</v>
      </c>
      <c r="D32384" s="2">
        <v>2.9872685185185185E-5</v>
      </c>
      <c r="E32384" s="1">
        <v>1</v>
      </c>
    </row>
    <row r="32385" spans="1:5" x14ac:dyDescent="0.2">
      <c r="A32385" t="s">
        <v>60362</v>
      </c>
      <c r="B32385" t="s">
        <v>6281</v>
      </c>
      <c r="C32385" t="s">
        <v>60363</v>
      </c>
      <c r="D32385" s="2">
        <v>1.5067824074074074E-3</v>
      </c>
      <c r="E32385" s="1">
        <v>2</v>
      </c>
    </row>
    <row r="32386" spans="1:5" x14ac:dyDescent="0.2">
      <c r="A32386" t="s">
        <v>60364</v>
      </c>
      <c r="B32386" t="s">
        <v>6281</v>
      </c>
      <c r="C32386" t="s">
        <v>60365</v>
      </c>
      <c r="D32386" s="2">
        <v>2.2835648148148146E-5</v>
      </c>
      <c r="E32386" s="1">
        <v>1</v>
      </c>
    </row>
    <row r="32387" spans="1:5" x14ac:dyDescent="0.2">
      <c r="A32387" t="s">
        <v>60366</v>
      </c>
      <c r="B32387" t="s">
        <v>6281</v>
      </c>
      <c r="C32387" t="s">
        <v>60367</v>
      </c>
      <c r="D32387" s="2">
        <v>1.4189814814814817E-5</v>
      </c>
      <c r="E32387" s="1">
        <v>1</v>
      </c>
    </row>
    <row r="32388" spans="1:5" x14ac:dyDescent="0.2">
      <c r="A32388" t="s">
        <v>60368</v>
      </c>
      <c r="B32388" t="s">
        <v>6281</v>
      </c>
      <c r="C32388" t="s">
        <v>60369</v>
      </c>
      <c r="D32388" s="2">
        <v>3.3078703703703704E-5</v>
      </c>
      <c r="E32388" s="1">
        <v>1</v>
      </c>
    </row>
    <row r="32389" spans="1:5" x14ac:dyDescent="0.2">
      <c r="A32389" t="s">
        <v>60370</v>
      </c>
      <c r="B32389" t="s">
        <v>6281</v>
      </c>
      <c r="C32389" t="s">
        <v>60371</v>
      </c>
      <c r="D32389" s="2">
        <v>2.0814814814814817E-4</v>
      </c>
      <c r="E32389" s="1">
        <v>1</v>
      </c>
    </row>
    <row r="32390" spans="1:5" x14ac:dyDescent="0.2">
      <c r="A32390" t="s">
        <v>60372</v>
      </c>
      <c r="B32390" t="s">
        <v>6281</v>
      </c>
      <c r="C32390" t="s">
        <v>60373</v>
      </c>
      <c r="D32390" s="2">
        <v>2.387615740740741E-4</v>
      </c>
      <c r="E32390" s="1">
        <v>1</v>
      </c>
    </row>
    <row r="32391" spans="1:5" x14ac:dyDescent="0.2">
      <c r="A32391" t="s">
        <v>60374</v>
      </c>
      <c r="B32391" t="s">
        <v>6281</v>
      </c>
      <c r="C32391" t="s">
        <v>60375</v>
      </c>
      <c r="D32391" s="2">
        <v>6.3078703703703702E-5</v>
      </c>
      <c r="E32391" s="1">
        <v>1</v>
      </c>
    </row>
    <row r="32392" spans="1:5" x14ac:dyDescent="0.2">
      <c r="A32392" t="s">
        <v>60376</v>
      </c>
      <c r="B32392" t="s">
        <v>6281</v>
      </c>
      <c r="C32392" t="s">
        <v>60377</v>
      </c>
      <c r="D32392" s="2">
        <v>1.1555555555555555E-4</v>
      </c>
      <c r="E32392" s="1">
        <v>1</v>
      </c>
    </row>
    <row r="32393" spans="1:5" x14ac:dyDescent="0.2">
      <c r="A32393" t="s">
        <v>60378</v>
      </c>
      <c r="B32393" t="s">
        <v>6281</v>
      </c>
      <c r="C32393" t="s">
        <v>60379</v>
      </c>
      <c r="D32393" s="2">
        <v>1.3505787037037037E-4</v>
      </c>
      <c r="E32393" s="1">
        <v>1</v>
      </c>
    </row>
    <row r="32394" spans="1:5" x14ac:dyDescent="0.2">
      <c r="A32394" t="s">
        <v>60380</v>
      </c>
      <c r="B32394" t="s">
        <v>6281</v>
      </c>
      <c r="C32394" t="s">
        <v>60381</v>
      </c>
      <c r="D32394" s="2">
        <v>1.3184027777777779E-4</v>
      </c>
      <c r="E32394" s="1">
        <v>1</v>
      </c>
    </row>
    <row r="32395" spans="1:5" x14ac:dyDescent="0.2">
      <c r="A32395" t="s">
        <v>60382</v>
      </c>
      <c r="B32395" t="s">
        <v>6281</v>
      </c>
      <c r="C32395" t="s">
        <v>60383</v>
      </c>
      <c r="D32395" s="2">
        <v>2.4444444444444445E-5</v>
      </c>
      <c r="E32395" s="1">
        <v>1</v>
      </c>
    </row>
    <row r="32396" spans="1:5" x14ac:dyDescent="0.2">
      <c r="A32396" t="s">
        <v>60384</v>
      </c>
      <c r="B32396" t="s">
        <v>6281</v>
      </c>
      <c r="C32396" t="s">
        <v>60385</v>
      </c>
      <c r="D32396" s="2">
        <v>1.2209490740740738E-4</v>
      </c>
      <c r="E32396" s="1">
        <v>1</v>
      </c>
    </row>
    <row r="32397" spans="1:5" x14ac:dyDescent="0.2">
      <c r="A32397" t="s">
        <v>60386</v>
      </c>
      <c r="B32397" t="s">
        <v>6281</v>
      </c>
      <c r="C32397" t="s">
        <v>60387</v>
      </c>
      <c r="D32397" s="2">
        <v>1.1443287037037037E-4</v>
      </c>
      <c r="E32397" s="1">
        <v>1</v>
      </c>
    </row>
    <row r="32398" spans="1:5" x14ac:dyDescent="0.2">
      <c r="A32398" t="s">
        <v>60388</v>
      </c>
      <c r="B32398" t="s">
        <v>6281</v>
      </c>
      <c r="C32398" t="s">
        <v>60389</v>
      </c>
      <c r="D32398" s="2">
        <v>1.1888888888888888E-4</v>
      </c>
      <c r="E32398" s="1">
        <v>1</v>
      </c>
    </row>
    <row r="32399" spans="1:5" x14ac:dyDescent="0.2">
      <c r="A32399" t="s">
        <v>60390</v>
      </c>
      <c r="B32399" t="s">
        <v>6281</v>
      </c>
      <c r="C32399" t="s">
        <v>60391</v>
      </c>
      <c r="D32399" s="2">
        <v>1.5196759259259262E-4</v>
      </c>
      <c r="E32399" s="1">
        <v>1</v>
      </c>
    </row>
    <row r="32400" spans="1:5" x14ac:dyDescent="0.2">
      <c r="A32400" t="s">
        <v>60392</v>
      </c>
      <c r="B32400" t="s">
        <v>6281</v>
      </c>
      <c r="C32400" t="s">
        <v>60393</v>
      </c>
      <c r="D32400" s="2">
        <v>1.2122685185185186E-4</v>
      </c>
      <c r="E32400" s="1">
        <v>1</v>
      </c>
    </row>
    <row r="32401" spans="1:5" x14ac:dyDescent="0.2">
      <c r="A32401" t="s">
        <v>60394</v>
      </c>
      <c r="B32401" t="s">
        <v>6281</v>
      </c>
      <c r="C32401" t="s">
        <v>60395</v>
      </c>
      <c r="D32401" s="2">
        <v>1.1641203703703703E-4</v>
      </c>
      <c r="E32401" s="1">
        <v>1</v>
      </c>
    </row>
    <row r="32402" spans="1:5" x14ac:dyDescent="0.2">
      <c r="A32402" t="s">
        <v>60396</v>
      </c>
      <c r="B32402" t="s">
        <v>6281</v>
      </c>
      <c r="C32402" t="s">
        <v>60397</v>
      </c>
      <c r="D32402" s="2">
        <v>8.9872685185185183E-5</v>
      </c>
      <c r="E32402" s="1">
        <v>1</v>
      </c>
    </row>
    <row r="32403" spans="1:5" x14ac:dyDescent="0.2">
      <c r="A32403" t="s">
        <v>60398</v>
      </c>
      <c r="B32403" t="s">
        <v>6281</v>
      </c>
      <c r="C32403" t="s">
        <v>60399</v>
      </c>
      <c r="D32403" s="2">
        <v>2.9740740740740742E-4</v>
      </c>
      <c r="E32403" s="1">
        <v>1</v>
      </c>
    </row>
    <row r="32404" spans="1:5" x14ac:dyDescent="0.2">
      <c r="A32404" t="s">
        <v>60400</v>
      </c>
      <c r="B32404" t="s">
        <v>6281</v>
      </c>
      <c r="C32404" t="s">
        <v>60401</v>
      </c>
      <c r="D32404" s="2">
        <v>2.6863425925925931E-4</v>
      </c>
      <c r="E32404" s="1">
        <v>1</v>
      </c>
    </row>
    <row r="32405" spans="1:5" x14ac:dyDescent="0.2">
      <c r="A32405" t="s">
        <v>60402</v>
      </c>
      <c r="B32405" t="s">
        <v>6281</v>
      </c>
      <c r="C32405" t="s">
        <v>60403</v>
      </c>
      <c r="D32405" s="2">
        <v>1.2094907407407409E-5</v>
      </c>
      <c r="E32405" s="1">
        <v>1</v>
      </c>
    </row>
    <row r="32406" spans="1:5" x14ac:dyDescent="0.2">
      <c r="A32406" t="s">
        <v>60404</v>
      </c>
      <c r="B32406" t="s">
        <v>6281</v>
      </c>
      <c r="C32406" t="s">
        <v>60405</v>
      </c>
      <c r="D32406" s="2">
        <v>7.1900462962962977E-4</v>
      </c>
      <c r="E32406" s="1">
        <v>2</v>
      </c>
    </row>
    <row r="32407" spans="1:5" x14ac:dyDescent="0.2">
      <c r="A32407" t="s">
        <v>60406</v>
      </c>
      <c r="B32407" t="s">
        <v>6281</v>
      </c>
      <c r="C32407" t="s">
        <v>60407</v>
      </c>
      <c r="D32407" s="2">
        <v>1.3221064814814815E-4</v>
      </c>
      <c r="E32407" s="1">
        <v>1</v>
      </c>
    </row>
    <row r="32408" spans="1:5" x14ac:dyDescent="0.2">
      <c r="A32408" t="s">
        <v>60408</v>
      </c>
      <c r="B32408" t="s">
        <v>6281</v>
      </c>
      <c r="C32408" t="s">
        <v>60409</v>
      </c>
      <c r="D32408" s="2">
        <v>5.0243055555555551E-5</v>
      </c>
      <c r="E32408" s="1">
        <v>1</v>
      </c>
    </row>
    <row r="32409" spans="1:5" x14ac:dyDescent="0.2">
      <c r="A32409" t="s">
        <v>60410</v>
      </c>
      <c r="B32409" t="s">
        <v>6281</v>
      </c>
      <c r="C32409" t="s">
        <v>60411</v>
      </c>
      <c r="D32409" s="2">
        <v>7.2337962962962972E-5</v>
      </c>
      <c r="E32409" s="1">
        <v>1</v>
      </c>
    </row>
    <row r="32410" spans="1:5" x14ac:dyDescent="0.2">
      <c r="A32410" t="s">
        <v>60412</v>
      </c>
      <c r="B32410" t="s">
        <v>4915</v>
      </c>
      <c r="C32410" t="s">
        <v>60413</v>
      </c>
      <c r="D32410" s="2">
        <v>4.3333333333333327E-5</v>
      </c>
      <c r="E32410" s="1">
        <v>1</v>
      </c>
    </row>
    <row r="32411" spans="1:5" x14ac:dyDescent="0.2">
      <c r="A32411" t="s">
        <v>60414</v>
      </c>
      <c r="B32411" t="s">
        <v>5601</v>
      </c>
      <c r="C32411" t="s">
        <v>60415</v>
      </c>
      <c r="D32411" s="2">
        <v>6.5671296296296297E-5</v>
      </c>
      <c r="E32411" s="1">
        <v>1</v>
      </c>
    </row>
    <row r="32412" spans="1:5" x14ac:dyDescent="0.2">
      <c r="A32412" t="s">
        <v>60416</v>
      </c>
      <c r="B32412" t="s">
        <v>5290</v>
      </c>
      <c r="C32412" t="s">
        <v>60417</v>
      </c>
      <c r="D32412" s="2">
        <v>7.1567129629629628E-4</v>
      </c>
      <c r="E32412" s="1">
        <v>2</v>
      </c>
    </row>
    <row r="32413" spans="1:5" x14ac:dyDescent="0.2">
      <c r="A32413" t="s">
        <v>60418</v>
      </c>
      <c r="B32413" t="s">
        <v>5590</v>
      </c>
      <c r="C32413" t="s">
        <v>60419</v>
      </c>
      <c r="D32413" s="2">
        <v>5.6782407407407411E-5</v>
      </c>
      <c r="E32413" s="1">
        <v>2</v>
      </c>
    </row>
    <row r="32414" spans="1:5" x14ac:dyDescent="0.2">
      <c r="A32414" t="s">
        <v>60420</v>
      </c>
      <c r="B32414" t="s">
        <v>4315</v>
      </c>
      <c r="C32414" t="s">
        <v>60421</v>
      </c>
      <c r="D32414" s="2">
        <v>1.4317129629629632E-5</v>
      </c>
      <c r="E32414" s="1">
        <v>1</v>
      </c>
    </row>
  </sheetData>
  <mergeCells count="1">
    <mergeCell ref="A1:XFD1"/>
  </mergeCells>
  <conditionalFormatting sqref="A4:XFD32414">
    <cfRule type="expression" dxfId="0" priority="1">
      <formula>MOD(ROW(),2)=0</formula>
    </cfRule>
  </conditionalFormatting>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ODY Expanded Metadata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Frankie Buckles</dc:creator>
  <cp:lastModifiedBy>Microsoft Office User</cp:lastModifiedBy>
  <dcterms:created xsi:type="dcterms:W3CDTF">2018-11-02T16:06:07Z</dcterms:created>
  <dcterms:modified xsi:type="dcterms:W3CDTF">2019-01-17T16:50:15Z</dcterms:modified>
</cp:coreProperties>
</file>